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حسابات والمحتوى ورقم الاتصال" sheetId="1" r:id="rId5"/>
    <sheet state="visible" name="التحديثات اليومية 16-6-2024" sheetId="2" r:id="rId6"/>
    <sheet state="visible" name="نسخة من التحديثات اليومية 16-6-" sheetId="3" r:id="rId7"/>
  </sheets>
  <definedNames/>
  <calcPr/>
</workbook>
</file>

<file path=xl/sharedStrings.xml><?xml version="1.0" encoding="utf-8"?>
<sst xmlns="http://schemas.openxmlformats.org/spreadsheetml/2006/main" count="92347" uniqueCount="12664">
  <si>
    <t>id</t>
  </si>
  <si>
    <t>إسم الملف</t>
  </si>
  <si>
    <t>socialaccount</t>
  </si>
  <si>
    <t>اليوزر نيم</t>
  </si>
  <si>
    <t>إسم الحساب</t>
  </si>
  <si>
    <t>المنصة</t>
  </si>
  <si>
    <t>الجنس</t>
  </si>
  <si>
    <t>المحتوى</t>
  </si>
  <si>
    <t>socialaccount_id</t>
  </si>
  <si>
    <t>المتابعين</t>
  </si>
  <si>
    <t>الاسم في المنصة</t>
  </si>
  <si>
    <t>الإعجابات</t>
  </si>
  <si>
    <t xml:space="preserve">نص البايو
</t>
  </si>
  <si>
    <t>البريد الإلكتروني</t>
  </si>
  <si>
    <t>رقم الهاتف</t>
  </si>
  <si>
    <t>رابط الصفحة</t>
  </si>
  <si>
    <t>مريم الأنصاري</t>
  </si>
  <si>
    <t>profile_picture</t>
  </si>
  <si>
    <t>mryam-84</t>
  </si>
  <si>
    <t>عدد المتابعين المتغير</t>
  </si>
  <si>
    <t>سناب شات</t>
  </si>
  <si>
    <t>أنثى</t>
  </si>
  <si>
    <t>أزياء</t>
  </si>
  <si>
    <t>0</t>
  </si>
  <si>
    <t>عدد الاعجابات المتغير</t>
  </si>
  <si>
    <t>nan</t>
  </si>
  <si>
    <t>568158000</t>
  </si>
  <si>
    <t>افنانيتا بلوقر</t>
  </si>
  <si>
    <t>afnaneta2</t>
  </si>
  <si>
    <t>بلوقر</t>
  </si>
  <si>
    <t>المنشورات</t>
  </si>
  <si>
    <t>583024231</t>
  </si>
  <si>
    <t>ابو حور</t>
  </si>
  <si>
    <t>abo7or33</t>
  </si>
  <si>
    <t xml:space="preserve">تاريخ التحديث
</t>
  </si>
  <si>
    <t>ذكر</t>
  </si>
  <si>
    <t>لايف ستايل</t>
  </si>
  <si>
    <t>550027730</t>
  </si>
  <si>
    <t>عبدالله التميمي</t>
  </si>
  <si>
    <t>x3booshz</t>
  </si>
  <si>
    <t>creation_time</t>
  </si>
  <si>
    <t>time_taken</t>
  </si>
  <si>
    <t>ترفيه</t>
  </si>
  <si>
    <t>لحذف19مايو</t>
  </si>
  <si>
    <t>502088280</t>
  </si>
  <si>
    <t>أبو حصة / بدر</t>
  </si>
  <si>
    <t>b3der_12</t>
  </si>
  <si>
    <t>تاريخ التحديث</t>
  </si>
  <si>
    <t>SocialAccount(id=344, platform='Platform(id=3, name='تيك توك')', username='lamaalakeel')</t>
  </si>
  <si>
    <t>534144437</t>
  </si>
  <si>
    <t>ابو يزيد وابو يارا</t>
  </si>
  <si>
    <t>obid_24</t>
  </si>
  <si>
    <t>صانع محتوى</t>
  </si>
  <si>
    <t>535285755</t>
  </si>
  <si>
    <t>محمدز</t>
  </si>
  <si>
    <t>lamaalakeel</t>
  </si>
  <si>
    <t>m7mdz_29</t>
  </si>
  <si>
    <t>تيك توك</t>
  </si>
  <si>
    <t>559540003</t>
  </si>
  <si>
    <t>A Saudi millennial 🇸🇦
 IG &amp; SC: lama.alakeel</t>
  </si>
  <si>
    <t>فوز العتيبي</t>
  </si>
  <si>
    <t>https://www.tiktok.com/@lamaalakeel</t>
  </si>
  <si>
    <t>zoozto</t>
  </si>
  <si>
    <t>SocialAccount(id=25, platform='Platform(id=1, name='سناب شات')', username='zuhoora')</t>
  </si>
  <si>
    <t>zuhoora</t>
  </si>
  <si>
    <t>966 50 459 2717</t>
  </si>
  <si>
    <t>عواطف/ أم صبا</t>
  </si>
  <si>
    <t>sebaahmad7</t>
  </si>
  <si>
    <t>زهور سعود الدوسري🤍</t>
  </si>
  <si>
    <t xml:space="preserve">انسآنه بسيطه جداً تحب الحياه تلاقون بحسابي كل 
شى جميل وعفوي😌❤️
مرخصه اعلامياً📍
للاعلانات تواصلو واتس📍0506337438
</t>
  </si>
  <si>
    <t>https://www.snapchat.com/add/zuhoora</t>
  </si>
  <si>
    <t>503805755</t>
  </si>
  <si>
    <t>مريم الناصر</t>
  </si>
  <si>
    <t>maryamalnasser6</t>
  </si>
  <si>
    <t>جمال</t>
  </si>
  <si>
    <t>https://cf-st.sc-cdn.net/aps/bolt/aHR0cHM6Ly9jZi1zdC5zYy1jZG4ubmV0L2QvSzdTd0xxOGo3WWZZYnZmSHBXRjRwP2JvPUVnMGFBQm9BTWdFRVNBSlFHV0FCJnVjPTI1._RS0,90_FMpng</t>
  </si>
  <si>
    <t>2700000</t>
  </si>
  <si>
    <t>officialmaryam.management@gmail.com</t>
  </si>
  <si>
    <t>https://p16-sign-sg.tiktokcdn.com/aweme/1080x1080/tos-alisg-avt-0068/42daa2086274b48bb301ac5006e51bff.jpeg?lk3s=a5d48078&amp;nonce=74894&amp;refresh_token=cbe35a446cba8ba47017420a067fbf27&amp;x-expires=1716184800&amp;x-signature=p2mFKGL9N%2BI27I%2BkbXRjfdvXqRw%3D&amp;shp=a5d48078&amp;shcp=81f88b70</t>
  </si>
  <si>
    <t>راكان سليمان</t>
  </si>
  <si>
    <t>rko-1x</t>
  </si>
  <si>
    <t>مؤثر</t>
  </si>
  <si>
    <t>533301190</t>
  </si>
  <si>
    <t>عبدالرحمن السدحان</t>
  </si>
  <si>
    <t>a_alsadhan</t>
  </si>
  <si>
    <t>Alsadhan.ads@gmail.com</t>
  </si>
  <si>
    <t>966590135338</t>
  </si>
  <si>
    <t>حمد العمير/ حموش السعودي</t>
  </si>
  <si>
    <t>hamoosh_22</t>
  </si>
  <si>
    <t>تمثيل</t>
  </si>
  <si>
    <t>508159889</t>
  </si>
  <si>
    <t>رغد دايز</t>
  </si>
  <si>
    <t>r_days</t>
  </si>
  <si>
    <t>532964601</t>
  </si>
  <si>
    <t>15 ثانية</t>
  </si>
  <si>
    <t>snap15s</t>
  </si>
  <si>
    <t>طبخ</t>
  </si>
  <si>
    <t>547901230</t>
  </si>
  <si>
    <t>لمى سعد</t>
  </si>
  <si>
    <t>xxlamas3dxx</t>
  </si>
  <si>
    <t>533904274</t>
  </si>
  <si>
    <t>شوق محمد</t>
  </si>
  <si>
    <t>ji.ij699</t>
  </si>
  <si>
    <t>shouq.management@gmail.com</t>
  </si>
  <si>
    <t>20:00:48.572045</t>
  </si>
  <si>
    <t>مها الصيعري</t>
  </si>
  <si>
    <t>maho5678</t>
  </si>
  <si>
    <t>0.5 ثانية</t>
  </si>
  <si>
    <t>559289555</t>
  </si>
  <si>
    <t>شهد الزهراني</t>
  </si>
  <si>
    <t>Shahad_fz1</t>
  </si>
  <si>
    <t>mediashahad@gmail.com</t>
  </si>
  <si>
    <t>966558800808</t>
  </si>
  <si>
    <t>مروج الرحيلي</t>
  </si>
  <si>
    <t>muruj.moe</t>
  </si>
  <si>
    <t>06:00:00.273029</t>
  </si>
  <si>
    <t>0.4 ثانية</t>
  </si>
  <si>
    <t>966 54 643 3393</t>
  </si>
  <si>
    <t>قريطم</t>
  </si>
  <si>
    <t>qri6m1</t>
  </si>
  <si>
    <t>SocialAccount(id=170, platform='Platform(id=2, name='إنستاجرام')', username='fmb4')</t>
  </si>
  <si>
    <t>fmb4</t>
  </si>
  <si>
    <t>إنستاجرام</t>
  </si>
  <si>
    <t>505222050</t>
  </si>
  <si>
    <t>فراس بقنه | Feras Bugnah</t>
  </si>
  <si>
    <t>هتون قاضي</t>
  </si>
  <si>
    <t>hatoonkadi</t>
  </si>
  <si>
    <t>➥ Saudi
 ➥ Snapchat: FMB4 👻
 ➥ Founder of @BokrahSA
 ❛ ads | FMB4@bokrah.sa</t>
  </si>
  <si>
    <t>https://www.instagram.com/fmb4</t>
  </si>
  <si>
    <t>SocialAccount(id=153, platform='Platform(id=2, name='إنستاجرام')', username='6ar8o')</t>
  </si>
  <si>
    <t>6ar8o</t>
  </si>
  <si>
    <t>hakadi@gmail.com</t>
  </si>
  <si>
    <t>سعد عزيز</t>
  </si>
  <si>
    <t>brndili-44</t>
  </si>
  <si>
    <t>Tareq Al-Harbi</t>
  </si>
  <si>
    <t>An artist 
#طارق_الحربي
Snapchat: o6ar8o 
6ar8o@6ar8o.co</t>
  </si>
  <si>
    <t>https://www.instagram.com/6ar8o</t>
  </si>
  <si>
    <t>saad@turnup.ws</t>
  </si>
  <si>
    <t>https://phosphor.ivanenko.workers.dev/?url=https%3A//scontent-mad2-1.cdninstagram.com/v/t51.2885-19/429142393_935488307794898_3771557574846915861_n.jpg%3Fstp%3Ddst-jpg_s640x640%26_nc_ht%3Dscontent-mad2-1.cdninstagram.com%26_nc_cat%3D1%26_nc_ohc%3D5On6pkn7wLwQ7kNvgFyKjUa%26edm%3DAO4kU9EBAAAA%26ccb%3D7-5%26oh%3D00_AYBEriWR8o-XQ6Xu-GyxYoseBs8V2qlKLK_LDxWdEG7ujA%26oe%3D6666126F%26_nc_sid%3D164c1d</t>
  </si>
  <si>
    <t>سوق الحجاز للمواشي</t>
  </si>
  <si>
    <t>sug_alhijaz</t>
  </si>
  <si>
    <t>https://phosphor.ivanenko.workers.dev/?url=https%3A//scontent-mad2-1.cdninstagram.com/v/t51.2885-19/58468571_2359293390758702_9066505696467484672_n.jpg%3Fstp%3Ddst-jpg_s320x320%26_nc_ht%3Dscontent-mad2-1.cdninstagram.com%26_nc_cat%3D102%26_nc_ohc%3DWVDSuhfBBNEQ7kNvgHxHm7R%26edm%3DAO4kU9EBAAAA%26ccb%3D7-5%26oh%3D00_AYDvHCy7rCCIaj3LW02dQQye9WSsDjUqViWOnR4UQsXqiw%26oe%3D664DDB7D%26_nc_sid%3D164c1d</t>
  </si>
  <si>
    <t>زراعة ومواشي</t>
  </si>
  <si>
    <t>0569641006</t>
  </si>
  <si>
    <t>راجح الحارثي</t>
  </si>
  <si>
    <t>rajeh-alharthi</t>
  </si>
  <si>
    <t>507296610</t>
  </si>
  <si>
    <t>ليالي</t>
  </si>
  <si>
    <t>layalimakeover</t>
  </si>
  <si>
    <t>layalimakeover@hotmail.com</t>
  </si>
  <si>
    <t>1(407)284-8059</t>
  </si>
  <si>
    <t>حصة الصانع</t>
  </si>
  <si>
    <t>hessahos</t>
  </si>
  <si>
    <t>hessah.alsanea@dcatchers.com</t>
  </si>
  <si>
    <t>بيان لنجاوي</t>
  </si>
  <si>
    <t>Just.Bayan</t>
  </si>
  <si>
    <t>info@justbayan.com</t>
  </si>
  <si>
    <t>966533484666</t>
  </si>
  <si>
    <t>أودي الزبن</t>
  </si>
  <si>
    <t>iauodiz</t>
  </si>
  <si>
    <t>Iauodiz@gmail.com</t>
  </si>
  <si>
    <t>ابو عجيب</t>
  </si>
  <si>
    <t>ali-nahi10</t>
  </si>
  <si>
    <t>503941187</t>
  </si>
  <si>
    <t>إيناس الحنطي</t>
  </si>
  <si>
    <t>enas.alhenti</t>
  </si>
  <si>
    <t>سفر, تجارة</t>
  </si>
  <si>
    <t>e@alhenti.com</t>
  </si>
  <si>
    <t>+966 53 709 4444 ‎‏</t>
  </si>
  <si>
    <t>ملكة كابلي</t>
  </si>
  <si>
    <t>malika_kabli</t>
  </si>
  <si>
    <t>06:00:00.376748</t>
  </si>
  <si>
    <t>0.3 ثانية</t>
  </si>
  <si>
    <t>09:43:43.915625</t>
  </si>
  <si>
    <t>966 56 767 0430</t>
  </si>
  <si>
    <t>SocialAccount(id=166, platform='Platform(id=2, name='إنستاجرام')', username='zenaemaad')</t>
  </si>
  <si>
    <t>0.6 ثانية</t>
  </si>
  <si>
    <t>يارا النملة</t>
  </si>
  <si>
    <t>zenaemaad</t>
  </si>
  <si>
    <t>yaralnamlah</t>
  </si>
  <si>
    <t>زينة عماد | zena emad</t>
  </si>
  <si>
    <t>info@yaralnamlah.com</t>
  </si>
  <si>
    <t>🇸🇦
 for business inquiries: 
 Ahmed alquraibi 
 0503054444</t>
  </si>
  <si>
    <t>https://www.instagram.com/zenaemaad</t>
  </si>
  <si>
    <t>أضوى الدخيل</t>
  </si>
  <si>
    <t>adwaaldakheel</t>
  </si>
  <si>
    <t>adwa.aldakheel@gmail.com</t>
  </si>
  <si>
    <t>فرح حكيم</t>
  </si>
  <si>
    <t>farah_hakim</t>
  </si>
  <si>
    <t>Hasan_bin_mahfouz@hotmail.com</t>
  </si>
  <si>
    <t>20:00:44.164465</t>
  </si>
  <si>
    <t>https://phosphor.ivanenko.workers.dev/?url=https%3A//scontent-mad2-1.cdninstagram.com/v/t51.2885-19/405505732_2109296356084671_4457353803806628543_n.jpg%3Fstp%3Ddst-jpg_s640x640%26_nc_ht%3Dscontent-mad2-1.cdninstagram.com%26_nc_cat%3D1%26_nc_ohc%3DYNrww5feXbYQ7kNvgHWJpKJ%26edm%3DAO4kU9EBAAAA%26ccb%3D7-5%26oh%3D00_AYCgdhAscfTlvim2CosqlwGEVVP_Z8cOR0KBiaVxubkjDQ%26oe%3D664DE987%26_nc_sid%3D164c1d</t>
  </si>
  <si>
    <t>1.0 ثانية</t>
  </si>
  <si>
    <t>عادل رضوان</t>
  </si>
  <si>
    <t>adel_radwan</t>
  </si>
  <si>
    <t>Adel@bokrah.sa</t>
  </si>
  <si>
    <t>نايف الوثلان</t>
  </si>
  <si>
    <t>nma7744</t>
  </si>
  <si>
    <t>599990699</t>
  </si>
  <si>
    <t>حنان الريمي</t>
  </si>
  <si>
    <t>hanan_alraimi</t>
  </si>
  <si>
    <t>00:20:28.258660</t>
  </si>
  <si>
    <t>info.hananalraimi@gmail.com</t>
  </si>
  <si>
    <t>محمد السكران</t>
  </si>
  <si>
    <t>m_skran</t>
  </si>
  <si>
    <t>550823662</t>
  </si>
  <si>
    <t>ابو بجاد الهارف</t>
  </si>
  <si>
    <t>a999010</t>
  </si>
  <si>
    <t>501348978</t>
  </si>
  <si>
    <t>هموسة - هدى خالد</t>
  </si>
  <si>
    <t>06:00:00.568764</t>
  </si>
  <si>
    <t>hmsat_al3ion</t>
  </si>
  <si>
    <t>06:00:00.572584</t>
  </si>
  <si>
    <t>530113083</t>
  </si>
  <si>
    <t>SocialAccount(id=93, platform='Platform(id=1, name='سناب شات')', username='zoozto')</t>
  </si>
  <si>
    <t>مستر شنب (MrMrSnB2)</t>
  </si>
  <si>
    <t>SocialAccount(id=162, platform='Platform(id=2, name='إنستاجرام')', username='thehala')</t>
  </si>
  <si>
    <t>hassan_f12</t>
  </si>
  <si>
    <t>thehala</t>
  </si>
  <si>
    <t>امرأة لا تقبل الهزيمة ، مهمتي كشف الفساد الاداري 🇸🇦✋🏻/
https://iwtsp.com/971504807935</t>
  </si>
  <si>
    <t>4300000</t>
  </si>
  <si>
    <t>HALA | هلا</t>
  </si>
  <si>
    <t>https://www.snapchat.com/add/zoozto</t>
  </si>
  <si>
    <t>966535999157</t>
  </si>
  <si>
    <t>Founder @ofaofficial 💎🔗🇸🇦</t>
  </si>
  <si>
    <t>https://cf-st.sc-cdn.net/aps/bolt/aHR0cHM6Ly9jZi1zdC5zYy1jZG4ubmV0L2QvVWtTcUtoUEoxc3duN1h4QXlLRlhxP2JvPUVnMGFBQm9BTWdFRVNBSlFHV0FCJnVjPTI1._RS0,90_FMpng</t>
  </si>
  <si>
    <t>دستور</t>
  </si>
  <si>
    <t>https://www.instagram.com/thehala</t>
  </si>
  <si>
    <t>dstor0</t>
  </si>
  <si>
    <t>10700000</t>
  </si>
  <si>
    <t>569428216</t>
  </si>
  <si>
    <t>فيحان ابن الصحراء</t>
  </si>
  <si>
    <t>fayhan77</t>
  </si>
  <si>
    <t>7200000</t>
  </si>
  <si>
    <t>539534166</t>
  </si>
  <si>
    <t>https://phosphor.ivanenko.workers.dev/?url=https%3A//scontent-hou1-1.cdninstagram.com/v/t51.2885-19/434818116_439373958482221_2651127342990645854_n.jpg%3Fstp%3Ddst-jpg_s640x640%26_nc_ht%3Dscontent-hou1-1.cdninstagram.com%26_nc_cat%3D1%26_nc_ohc%3DVnSCWCr_AgwQ7kNvgEux5UB%26edm%3DAO4kU9EBAAAA%26ccb%3D7-5%26oh%3D00_AYC_aK7cZBiE7DTJ-wPbiOLZzpPIBDUIi1TLhSSS3AK1oA%26oe%3D664DEBF5%26_nc_sid%3D164c1d</t>
  </si>
  <si>
    <t>محمد المالكي (أبو مشاري)</t>
  </si>
  <si>
    <t>whatksa</t>
  </si>
  <si>
    <t>38200000</t>
  </si>
  <si>
    <t>966554613179</t>
  </si>
  <si>
    <t>زينة عماد</t>
  </si>
  <si>
    <t>zenaemaaad</t>
  </si>
  <si>
    <t>غناء</t>
  </si>
  <si>
    <t>12100000</t>
  </si>
  <si>
    <t>20:00:01.852946</t>
  </si>
  <si>
    <t>Zenaemad.work@gmail.com</t>
  </si>
  <si>
    <t>3.1 ثانية</t>
  </si>
  <si>
    <t>عبدالله الحسين</t>
  </si>
  <si>
    <t>abdul_huss</t>
  </si>
  <si>
    <t>SocialAccount(id=157, platform='Platform(id=2, name='إنستاجرام')', username='7alsabe')</t>
  </si>
  <si>
    <t>abdullah@jamcs.com</t>
  </si>
  <si>
    <t>7alsabe</t>
  </si>
  <si>
    <t>العنود اليوسف</t>
  </si>
  <si>
    <t>alanoud_alyousef</t>
  </si>
  <si>
    <t>عبدالله السبع</t>
  </si>
  <si>
    <t>المحرر التقني في صحيفة اندبندنت العربية  للتواصل ومقدم برنامج تيك بلس في قناة الشرق 
alsabe3.7@gmail.com
snapchat : alsabe3</t>
  </si>
  <si>
    <t>13300000</t>
  </si>
  <si>
    <t>https://www.instagram.com/7alsabe</t>
  </si>
  <si>
    <t>966 53 736 7621</t>
  </si>
  <si>
    <t>https://phosphor.ivanenko.workers.dev/?url=https%3A//scontent-mad1-1.cdninstagram.com/v/t51.2885-19/272926224_456150046103849_1844918438144158160_n.jpg%3Fstp%3Ddst-jpg_s640x640%26_nc_ht%3Dscontent-mad1-1.cdninstagram.com%26_nc_cat%3D1%26_nc_ohc%3DGhDvtvmFXR0Q7kNvgFq_hl6%26edm%3DAO4kU9EBAAAA%26ccb%3D7-5%26oh%3D00_AYAO9a2ElM9_Hx8FAo1JQEi5WwokX60Ey-lYO8sBw_pruw%26oe%3D6665FA55%26_nc_sid%3D164c1d</t>
  </si>
  <si>
    <t>ثنيان خالد</t>
  </si>
  <si>
    <t>tounk16</t>
  </si>
  <si>
    <t>متحدث محفز</t>
  </si>
  <si>
    <t>2500000</t>
  </si>
  <si>
    <t>966 566 334 500</t>
  </si>
  <si>
    <t>سلطان الفيصل</t>
  </si>
  <si>
    <t>sultan_sss</t>
  </si>
  <si>
    <t>29600000</t>
  </si>
  <si>
    <t>sultan@s7scompany.com</t>
  </si>
  <si>
    <t>966560092828</t>
  </si>
  <si>
    <t>بندر الشهري</t>
  </si>
  <si>
    <t>06:00:00.770223</t>
  </si>
  <si>
    <t>als3fi</t>
  </si>
  <si>
    <t>12200000</t>
  </si>
  <si>
    <t>SocialAccount(id=160, platform='Platform(id=2, name='إنستاجرام')', username='muhannaddesign')</t>
  </si>
  <si>
    <t>ksa2051sa@gmail.com</t>
  </si>
  <si>
    <t>966530994661</t>
  </si>
  <si>
    <t>muhannaddesign</t>
  </si>
  <si>
    <t>قعيد المجد</t>
  </si>
  <si>
    <t>y_.3050._</t>
  </si>
  <si>
    <t>مهند الحربي</t>
  </si>
  <si>
    <t>Snapchat : Muh333
 Muhannad.ads@gmail.com</t>
  </si>
  <si>
    <t>339200000</t>
  </si>
  <si>
    <t>https://www.instagram.com/muhannaddesign</t>
  </si>
  <si>
    <t>966541328155</t>
  </si>
  <si>
    <t>إبراهيم العسيري</t>
  </si>
  <si>
    <t>en.118</t>
  </si>
  <si>
    <t>صانع محتوى, بلوقر</t>
  </si>
  <si>
    <t>531881910</t>
  </si>
  <si>
    <t>فيصل اليامي (Faisal Alyami)</t>
  </si>
  <si>
    <t>iigf11</t>
  </si>
  <si>
    <t>4500000</t>
  </si>
  <si>
    <t>https://phosphor.ivanenko.workers.dev/?url=https%3A//scontent-mad2-1.cdninstagram.com/v/t51.2885-19/419503570_1060909981897949_5890169644537551980_n.jpg%3Fstp%3Ddst-jpg_s640x640%26_nc_ht%3Dscontent-mad2-1.cdninstagram.com%26_nc_cat%3D1%26_nc_ohc%3DTMA6dXjaVuwQ7kNvgEey3CG%26edm%3DAO4kU9EBAAAA%26ccb%3D7-5%26oh%3D00_AYBkEvmy2nE8g0VVXRqwrNxSSsGmfEHJZI_m8HUkmLqMtg%26oe%3D664DD8A0%26_nc_sid%3D164c1d</t>
  </si>
  <si>
    <t>966536196194</t>
  </si>
  <si>
    <t>مزارع ومواشي البركة 🌾</t>
  </si>
  <si>
    <t>mdrabhan</t>
  </si>
  <si>
    <t>٠٥٦٣٧٥٢٩٩٩</t>
  </si>
  <si>
    <t>عبدالعزيز برناوي</t>
  </si>
  <si>
    <t>abdulaziz-jamel</t>
  </si>
  <si>
    <t>504367466</t>
  </si>
  <si>
    <t>نايف الظفيري</t>
  </si>
  <si>
    <t>09:43:50.852083</t>
  </si>
  <si>
    <t>naifbd101</t>
  </si>
  <si>
    <t>3.0 ثانية</t>
  </si>
  <si>
    <t>493000</t>
  </si>
  <si>
    <t>971 50 269 7493</t>
  </si>
  <si>
    <t>مهند عسيري</t>
  </si>
  <si>
    <t>m14</t>
  </si>
  <si>
    <t>رياضة</t>
  </si>
  <si>
    <t>1226</t>
  </si>
  <si>
    <t>966571777714</t>
  </si>
  <si>
    <t>مهند زارع</t>
  </si>
  <si>
    <t>mohanadzarei</t>
  </si>
  <si>
    <t>1718</t>
  </si>
  <si>
    <t>966 54 080 4094</t>
  </si>
  <si>
    <t>20:00:00.411530</t>
  </si>
  <si>
    <t>راشد بن عبدالله</t>
  </si>
  <si>
    <t>ziibordo8a1</t>
  </si>
  <si>
    <t>16300</t>
  </si>
  <si>
    <t>Rashed.a@brund.run</t>
  </si>
  <si>
    <t>966565699965</t>
  </si>
  <si>
    <t>خولة العنزي</t>
  </si>
  <si>
    <t>its.khawlah</t>
  </si>
  <si>
    <t>06:00:00.770238</t>
  </si>
  <si>
    <t>33500</t>
  </si>
  <si>
    <t>khawlah.alanizi.business@gmail.com</t>
  </si>
  <si>
    <t>هشام العشيوان</t>
  </si>
  <si>
    <t>SocialAccount(id=164, platform='Platform(id=2, name='إنستاجرام')', username='thunayyan16')</t>
  </si>
  <si>
    <t>heshooo_20</t>
  </si>
  <si>
    <t>thunayyan16</t>
  </si>
  <si>
    <t>02:02:35.122129</t>
  </si>
  <si>
    <t>0.2 ثانية</t>
  </si>
  <si>
    <t>ثنيان خالد || Thunayyan Khalid</t>
  </si>
  <si>
    <t>73300</t>
  </si>
  <si>
    <t>966504703794</t>
  </si>
  <si>
    <t>• Still The Best. 
 • New Media Award.
 • Saudi Arabia - Alkhobar
 • Business: +966 566 334 500</t>
  </si>
  <si>
    <t>https://www.instagram.com/thunayyan16</t>
  </si>
  <si>
    <t>شودي في مصر</t>
  </si>
  <si>
    <t>shoody006</t>
  </si>
  <si>
    <t>966568804525</t>
  </si>
  <si>
    <t>جود عزيز</t>
  </si>
  <si>
    <t>xjoodx0</t>
  </si>
  <si>
    <t>99300</t>
  </si>
  <si>
    <t>joodaziz.management@gmail.com</t>
  </si>
  <si>
    <t>https://phosphor.ivanenko.workers.dev/?url=https%3A//scontent-mad1-1.cdninstagram.com/v/t51.2885-19/276036668_1682670788761390_6086892519086541555_n.jpg%3Fstp%3Ddst-jpg_s640x640%26_nc_ht%3Dscontent-mad1-1.cdninstagram.com%26_nc_cat%3D1%26_nc_ohc%3DMiDXctAuE9EQ7kNvgHSqYPA%26edm%3DAO4kU9EBAAAA%26ccb%3D7-5%26oh%3D00_AYA2JJI7vCtnmP1CzjcpA7sy_xMbCcfeW0TubYw_hSUvoA%26oe%3D664DF79D%26_nc_sid%3D164c1d</t>
  </si>
  <si>
    <t>06:00:11.124464</t>
  </si>
  <si>
    <t>shahad1fz</t>
  </si>
  <si>
    <t>1300000</t>
  </si>
  <si>
    <t>SocialAccount(id=287, platform='Platform(id=3, name='تيك توك')', username='zoonfamily')</t>
  </si>
  <si>
    <t>zoonfamily</t>
  </si>
  <si>
    <t>هدي احمد</t>
  </si>
  <si>
    <t>hudaahmed.14</t>
  </si>
  <si>
    <t>Almoutasim | المعتصم</t>
  </si>
  <si>
    <t>Father | Filmmaker | Comedian  
Saudi | Jeddah 🇸🇦🤍
Moutasim.info@gmail.com</t>
  </si>
  <si>
    <t>1400000</t>
  </si>
  <si>
    <t>https://www.tiktok.com/@zoonfamily</t>
  </si>
  <si>
    <t>966559314154</t>
  </si>
  <si>
    <t>ليان عبدالله</t>
  </si>
  <si>
    <t>https://p77-sign-sg-lite.tiktokcdn.com/aweme/1080x1080/tos-alisg-avt-0068/06802cb7c33b206a06d15ff004092982.jpeg?lk3s=a5d48078&amp;nonce=77366&amp;refresh_token=420db68cb1cc51b78644ec77bbdfc9c1&amp;x-expires=1718222400&amp;x-signature=VCWiK3GlUZQbw6Y6j%2FbniwapHwk%3D&amp;shp=a5d48078&amp;shcp=81f88b70</t>
  </si>
  <si>
    <t>llole95</t>
  </si>
  <si>
    <t>77600</t>
  </si>
  <si>
    <t>966 55 048 7044</t>
  </si>
  <si>
    <t>الملكة مايا</t>
  </si>
  <si>
    <t>ms_maayyaa</t>
  </si>
  <si>
    <t>31300</t>
  </si>
  <si>
    <t>حسن الصبحان ملك التوقعات</t>
  </si>
  <si>
    <t>hassan_alsobhan</t>
  </si>
  <si>
    <t>554303278</t>
  </si>
  <si>
    <t>أبو فهد</t>
  </si>
  <si>
    <t>lave1122</t>
  </si>
  <si>
    <t>509074277</t>
  </si>
  <si>
    <t>زارا البلوشي</t>
  </si>
  <si>
    <t>ana_zara</t>
  </si>
  <si>
    <t>559885444</t>
  </si>
  <si>
    <t>malika_kabli1</t>
  </si>
  <si>
    <t>06:00:00.770648</t>
  </si>
  <si>
    <t>13000</t>
  </si>
  <si>
    <t>SocialAccount(id=295, platform='Platform(id=3, name='تيك توك')', username='bdoor.23')</t>
  </si>
  <si>
    <t>حياة الحربي</t>
  </si>
  <si>
    <t>bdoor.23</t>
  </si>
  <si>
    <t>hayatalharbi</t>
  </si>
  <si>
    <t>سفر</t>
  </si>
  <si>
    <t>بدور البراهيم 🇸🇦</t>
  </si>
  <si>
    <t>سنابي Budoor_mon</t>
  </si>
  <si>
    <t>966 50 453 3037</t>
  </si>
  <si>
    <t>20:00:34.954829</t>
  </si>
  <si>
    <t>shooggah</t>
  </si>
  <si>
    <t>https://www.tiktok.com/@bdoor.23</t>
  </si>
  <si>
    <t>26200000</t>
  </si>
  <si>
    <t>عبدالله السبيعي</t>
  </si>
  <si>
    <t>iapp_free</t>
  </si>
  <si>
    <t>554086555</t>
  </si>
  <si>
    <t>إبراهيم الدوسري</t>
  </si>
  <si>
    <t>ibrahim_dos</t>
  </si>
  <si>
    <t>https://p16-sign-sg.tiktokcdn.com/aweme/1080x1080/tos-alisg-avt-0068/06802cb7c33b206a06d15ff004092982.jpeg?lk3s=a5d48078&amp;nonce=83528&amp;refresh_token=6cbf9bb619d07ef3061841d5188db663&amp;x-expires=1717876800&amp;x-signature=SMbjBOVp%2FjaZJNKyKe0wLWTC0KI%3D&amp;shp=a5d48078&amp;shcp=81f88b70</t>
  </si>
  <si>
    <t>https://p16-sign-sg.tiktokcdn.com/aweme/1080x1080/tos-alisg-avt-0068/7335344324307058690.jpeg?lk3s=a5d48078&amp;nonce=46082&amp;refresh_token=c26062c19e2af4c0bb9b6c3b2588dd4c&amp;x-expires=1716184800&amp;x-signature=Uv0KHFLz1P6RgD5%2FkfKcEZKRgbA%3D&amp;shp=a5d48078&amp;shcp=81f88b70</t>
  </si>
  <si>
    <t>597429452</t>
  </si>
  <si>
    <t>فاطمة الأنصاري</t>
  </si>
  <si>
    <t>talansari_91</t>
  </si>
  <si>
    <t>221300</t>
  </si>
  <si>
    <t>966 53 626 7777</t>
  </si>
  <si>
    <t>T.alansari5</t>
  </si>
  <si>
    <t>معاذ عبدالرحمن</t>
  </si>
  <si>
    <t>muathofficial</t>
  </si>
  <si>
    <t>502931223</t>
  </si>
  <si>
    <t>هتان</t>
  </si>
  <si>
    <t>hattan</t>
  </si>
  <si>
    <t>143100000</t>
  </si>
  <si>
    <t>966548200141</t>
  </si>
  <si>
    <t>الربع صديق الكل</t>
  </si>
  <si>
    <t>rbaa36</t>
  </si>
  <si>
    <t>13400000</t>
  </si>
  <si>
    <t>06:00:00.770051</t>
  </si>
  <si>
    <t>508887577</t>
  </si>
  <si>
    <t>رائد سليم</t>
  </si>
  <si>
    <t>rad.7077</t>
  </si>
  <si>
    <t>SocialAccount(id=176, platform='Platform(id=2, name='إنستاجرام')', username='shahadfz1')</t>
  </si>
  <si>
    <t>20:00:42.298186</t>
  </si>
  <si>
    <t>7400000</t>
  </si>
  <si>
    <t>shahadfz1</t>
  </si>
  <si>
    <t>966506688909</t>
  </si>
  <si>
    <t>ميتو الشامسي</t>
  </si>
  <si>
    <t>ometx</t>
  </si>
  <si>
    <t>Shahad Alzahrani شهد الزهراني</t>
  </si>
  <si>
    <t>inquiries:mediashahad@gmail.com
 WhatsApp:+966558800808</t>
  </si>
  <si>
    <t>https://www.instagram.com/shahadfz1</t>
  </si>
  <si>
    <t>971567787356</t>
  </si>
  <si>
    <t>Bee</t>
  </si>
  <si>
    <t>bee_3232b</t>
  </si>
  <si>
    <t>https://p16-sign-sg.tiktokcdn.com/aweme/1080x1080/tos-alisg-avt-0068/06802cb7c33b206a06d15ff004092982.jpeg?lk3s=a5d48078&amp;nonce=39673&amp;refresh_token=3805db8916fa993140d8347ff8b8beff&amp;x-expires=1717531200&amp;x-signature=0N9o9UPlLpYGbLNGHVRyMW18JhY%3D&amp;shp=a5d48078&amp;shcp=81f88b70</t>
  </si>
  <si>
    <t>3226</t>
  </si>
  <si>
    <t>966554434622</t>
  </si>
  <si>
    <t>عبدالرحمن الخالدي</t>
  </si>
  <si>
    <t>d7oom4cars</t>
  </si>
  <si>
    <t>https://phosphor.ivanenko.workers.dev/?url=https%3A//scontent-mad1-1.cdninstagram.com/v/t51.2885-19/312689199_132623619558289_8851407181373067279_n.jpg%3Fstp%3Ddst-jpg_s640x640%26_nc_ht%3Dscontent-mad1-1.cdninstagram.com%26_nc_cat%3D101%26_nc_ohc%3DoVwmn7jOBgEQ7kNvgG7h6Wh%26edm%3DAO4kU9EBAAAA%26ccb%3D7-5%26oh%3D00_AYC_iyg5DLJLuFzKKGFY9gZTbtE-yEUKUNFM1_y08PNBfQ%26oe%3D664E0386%26_nc_sid%3D164c1d</t>
  </si>
  <si>
    <t>D7oom4carscom@gmail.com</t>
  </si>
  <si>
    <t>591766054</t>
  </si>
  <si>
    <t>سامي الزهراني ياسا</t>
  </si>
  <si>
    <t>yaasa1200</t>
  </si>
  <si>
    <t>555581188</t>
  </si>
  <si>
    <t>Malika.live</t>
  </si>
  <si>
    <t>بدر آل انطونيو</t>
  </si>
  <si>
    <t>vvcsc</t>
  </si>
  <si>
    <t>530188847</t>
  </si>
  <si>
    <t>دارين البايض</t>
  </si>
  <si>
    <t>darin_albayed</t>
  </si>
  <si>
    <t>533445540</t>
  </si>
  <si>
    <t>feehan777</t>
  </si>
  <si>
    <t>taat21</t>
  </si>
  <si>
    <t>06:00:01.090583</t>
  </si>
  <si>
    <t>20:00:53.241752</t>
  </si>
  <si>
    <t>غناتي دني دانه</t>
  </si>
  <si>
    <t>danh.505</t>
  </si>
  <si>
    <t>SocialAccount(id=284, platform='Platform(id=3, name='تيك توك')', username='maryamalnasser6')</t>
  </si>
  <si>
    <t>532039333</t>
  </si>
  <si>
    <t>مريم</t>
  </si>
  <si>
    <t>مجرم قيمز</t>
  </si>
  <si>
    <t>Instagram: maryamalnasser</t>
  </si>
  <si>
    <t>mjrmgemz</t>
  </si>
  <si>
    <t>https://www.tiktok.com/@maryamalnasser6</t>
  </si>
  <si>
    <t>13500000</t>
  </si>
  <si>
    <t>https://p16-sign-sg.tiktokcdn.com/aweme/1080x1080/tos-alisg-avt-0068/06802cb7c33b206a06d15ff004092982.jpeg?lk3s=a5d48078&amp;nonce=77226&amp;refresh_token=4ebd29bb937dda0471410706dc650055&amp;x-expires=1717444800&amp;x-signature=FkSyzhIJTZoWy%2Byg8P1J0KCbPVI%3D&amp;shp=a5d48078&amp;shcp=81f88b70</t>
  </si>
  <si>
    <t>ads@mjrmgame.com</t>
  </si>
  <si>
    <t>966500885409</t>
  </si>
  <si>
    <t>فيصل البراك</t>
  </si>
  <si>
    <t>b_wx</t>
  </si>
  <si>
    <t>اعلام, رياضة</t>
  </si>
  <si>
    <t>540074499</t>
  </si>
  <si>
    <t>https://p16-sign-sg.tiktokcdn.com/aweme/1080x1080/tos-alisg-avt-0068/086ca2354fddf347672425434d325a48.jpeg?lk3s=a5d48078&amp;nonce=3604&amp;refresh_token=b5c110857e0a0b13e7b253a1057a326c&amp;x-expires=1716184800&amp;x-signature=ImTcVzN6nDjJfULAUBM%2FCV2OL6I%3D&amp;shp=a5d48078&amp;shcp=81f88b70</t>
  </si>
  <si>
    <t>نجلاء الودعاني</t>
  </si>
  <si>
    <t>NJEEL_D</t>
  </si>
  <si>
    <t>miss.njla@hotmail.com</t>
  </si>
  <si>
    <t>د. خالد الزعاق</t>
  </si>
  <si>
    <t>dralzaaq</t>
  </si>
  <si>
    <t>504618980</t>
  </si>
  <si>
    <t>عصام الغامدي</t>
  </si>
  <si>
    <t>essam_gh25</t>
  </si>
  <si>
    <t>500430621</t>
  </si>
  <si>
    <t>امتنان/ عائلة السحيم</t>
  </si>
  <si>
    <t>imtnan_alsuhaim</t>
  </si>
  <si>
    <t>556557181</t>
  </si>
  <si>
    <t>وجيه</t>
  </si>
  <si>
    <t>wajeeho2</t>
  </si>
  <si>
    <t>adswajeeh@gmail.com</t>
  </si>
  <si>
    <t>06:00:00.873086</t>
  </si>
  <si>
    <t>حسين بن محفوظ</t>
  </si>
  <si>
    <t>hussein_sm</t>
  </si>
  <si>
    <t>SocialAccount(id=178, platform='Platform(id=2, name='إنستاجرام')', username='fozaza')</t>
  </si>
  <si>
    <t>fozaza</t>
  </si>
  <si>
    <t>20:00:00.190044</t>
  </si>
  <si>
    <t>Sk8mywheels@gmail.com</t>
  </si>
  <si>
    <t>روز عبدالله</t>
  </si>
  <si>
    <t>A⃨l⃨a⃨n⃨o⃨u⃨d⃨ B⃨a⃨d⃨r⃨ • العنود بدر</t>
  </si>
  <si>
    <t>modelroz</t>
  </si>
  <si>
    <t>Management@fozaza.com</t>
  </si>
  <si>
    <t>https://www.instagram.com/fozaza</t>
  </si>
  <si>
    <t>info@modelroz.co</t>
  </si>
  <si>
    <t>العنود يماني</t>
  </si>
  <si>
    <t>alanoudyamani</t>
  </si>
  <si>
    <t>Almoutasim &amp; Razan 🤍</t>
  </si>
  <si>
    <t>Hi, It's Our Family Time 👨‍👩‍👦✨
Saudi | Jeddah 🇸🇦🤍
Moutasim.info@gmail.com</t>
  </si>
  <si>
    <t>صحة</t>
  </si>
  <si>
    <t>966 56 661 9513</t>
  </si>
  <si>
    <t>https://p16-sign-sg.tiktokcdn.com/aweme/1080x1080/tos-alisg-avt-0068/e488a78dcb9b1c4f1c788af25bd7ab97.jpeg?lk3s=a5d48078&amp;nonce=11168&amp;refresh_token=acd5d99f22fc9a4a4dd4bc2182750269&amp;x-expires=1717272000&amp;x-signature=pshW%2Fj5U7MHyDUauzr0%2BlZwRVh4%3D&amp;shp=a5d48078&amp;shcp=81f88b70</t>
  </si>
  <si>
    <t>ابو عمر</t>
  </si>
  <si>
    <t>epacademy</t>
  </si>
  <si>
    <t>https://phosphor.ivanenko.workers.dev/?url=https%3A//scontent-cdg4-3.cdninstagram.com/v/t51.2885-19/375798622_1679987699195963_3558023457172166629_n.jpg%3Fstp%3Ddst-jpg_s640x640%26_nc_ht%3Dscontent-cdg4-3.cdninstagram.com%26_nc_cat%3D1%26_nc_ohc%3D1u-U09feCWQQ7kNvgF_3PCZ%26edm%3DAO4kU9EBAAAA%26ccb%3D7-5%26oh%3D00_AYCjLZjY83FmDbHnea509nnYugF3NNGhCPaX1NRWu_BvxQ%26oe%3D664DE980%26_nc_sid%3D164c1d</t>
  </si>
  <si>
    <t>تعليم</t>
  </si>
  <si>
    <t>6500000</t>
  </si>
  <si>
    <t>502960072</t>
  </si>
  <si>
    <t>امل التركي</t>
  </si>
  <si>
    <t>turkishwithamal</t>
  </si>
  <si>
    <t>Amalalturk44@gmail.com</t>
  </si>
  <si>
    <t>تاحو</t>
  </si>
  <si>
    <t>c_fatax7</t>
  </si>
  <si>
    <t>542979047</t>
  </si>
  <si>
    <t>m_saakran1</t>
  </si>
  <si>
    <t>3244</t>
  </si>
  <si>
    <t>ialanodalyousef</t>
  </si>
  <si>
    <t>عبدالله الجمعة</t>
  </si>
  <si>
    <t>aaljumah</t>
  </si>
  <si>
    <t>a.s.aljumah@gmail.com</t>
  </si>
  <si>
    <t>966500177667</t>
  </si>
  <si>
    <t>حسين البقشي</t>
  </si>
  <si>
    <t>ahsa.111</t>
  </si>
  <si>
    <t>06:00:01.288429</t>
  </si>
  <si>
    <t>580093403</t>
  </si>
  <si>
    <t>أليونا</t>
  </si>
  <si>
    <t>aliona.ess</t>
  </si>
  <si>
    <t>20:00:03.064066</t>
  </si>
  <si>
    <t>SocialAccount(id=277, platform='Platform(id=3, name='تيك توك')', username='k.aa.rh')</t>
  </si>
  <si>
    <t>k.aa.rh</t>
  </si>
  <si>
    <t>537898576</t>
  </si>
  <si>
    <t>عبير سندر</t>
  </si>
  <si>
    <t>كاره حسين بن محمد</t>
  </si>
  <si>
    <t>abeersinder</t>
  </si>
  <si>
    <t>23 years old 
 Khobar city
 ✨Stay positive ✨</t>
  </si>
  <si>
    <t>https://www.tiktok.com/@k.aa.rh</t>
  </si>
  <si>
    <t>3700000</t>
  </si>
  <si>
    <t>abeersinder@humanagement.me</t>
  </si>
  <si>
    <t>Trendnews24</t>
  </si>
  <si>
    <t>https://p16-sign-sg.tiktokcdn.com/aweme/1080x1080/tos-alisg-avt-0068/e488a78dcb9b1c4f1c788af25bd7ab97.jpeg?lk3s=a5d48078&amp;nonce=22469&amp;refresh_token=82027b84df9889cb57f3ccf8777dc4a2&amp;x-expires=1717185600&amp;x-signature=Nd6I%2BN%2Fw%2BUZFjI2bUL0r%2F331Tow%3D&amp;shp=a5d48078&amp;shcp=81f88b70</t>
  </si>
  <si>
    <t>trendnews24</t>
  </si>
  <si>
    <t>اعلام</t>
  </si>
  <si>
    <t>16700000</t>
  </si>
  <si>
    <t>966504235820</t>
  </si>
  <si>
    <t>https://p16-sign-sg.tiktokcdn.com/aweme/1080x1080/tos-alisg-avt-0068/e9457b55bc6ad1f7ad1dc8a47f9025d0.jpeg?lk3s=a5d48078&amp;nonce=1637&amp;refresh_token=3931b421e220791322300e53be982e94&amp;x-expires=1716184800&amp;x-signature=c8eQMoCKcxhXrZO7R7S%2B4Pkm4qk%3D&amp;shp=a5d48078&amp;shcp=81f88b70</t>
  </si>
  <si>
    <t>وسع صدرك / عبد الكريم</t>
  </si>
  <si>
    <t>z22mmm</t>
  </si>
  <si>
    <t>40900</t>
  </si>
  <si>
    <t>966533494438</t>
  </si>
  <si>
    <t>شيمي / شروق</t>
  </si>
  <si>
    <t>sheme.a</t>
  </si>
  <si>
    <t>564618061</t>
  </si>
  <si>
    <t>منال العيسى</t>
  </si>
  <si>
    <t>manal_alessia</t>
  </si>
  <si>
    <t>اعلام, تمثيل</t>
  </si>
  <si>
    <t>543834293</t>
  </si>
  <si>
    <t>هشام الهويش</t>
  </si>
  <si>
    <t>hishamstar</t>
  </si>
  <si>
    <t>966 560 75 1522</t>
  </si>
  <si>
    <t>فيصل السواط</t>
  </si>
  <si>
    <t>faisal_alswat</t>
  </si>
  <si>
    <t>590</t>
  </si>
  <si>
    <t>966534595916</t>
  </si>
  <si>
    <t>06:00:01.236992</t>
  </si>
  <si>
    <t>عمر حسين</t>
  </si>
  <si>
    <t>omar.huss</t>
  </si>
  <si>
    <t>SocialAccount(id=301, platform='Platform(id=3, name='تيك توك')', username='gomus5187')</t>
  </si>
  <si>
    <t>hello@omarhuss.com</t>
  </si>
  <si>
    <t>gomus5187</t>
  </si>
  <si>
    <t>20:00:04.435245</t>
  </si>
  <si>
    <t>أميرة العباس</t>
  </si>
  <si>
    <t>amira_alh5</t>
  </si>
  <si>
    <t>0.7 ثانية</t>
  </si>
  <si>
    <t>قمص</t>
  </si>
  <si>
    <t>متواجد اكثر على 👻👇</t>
  </si>
  <si>
    <t>https://www.tiktok.com/@gomus5187</t>
  </si>
  <si>
    <t>Amira.al.hasan@gmail.com</t>
  </si>
  <si>
    <t>دونا الحسين</t>
  </si>
  <si>
    <t>dal3.dona</t>
  </si>
  <si>
    <t>966 53 420 9030</t>
  </si>
  <si>
    <t>https://p16-sign-sg.tiktokcdn.com/aweme/1080x1080/tos-alisg-avt-0068/e488a78dcb9b1c4f1c788af25bd7ab97.jpeg?lk3s=a5d48078&amp;nonce=43945&amp;refresh_token=84644be3ababa82f76a91f81b00cd99f&amp;x-expires=1716926400&amp;x-signature=ndkf32BFAoshZVJB8M6LmfSllnM%3D&amp;shp=a5d48078&amp;shcp=81f88b70</t>
  </si>
  <si>
    <t>abeer.sinder</t>
  </si>
  <si>
    <t>https://p16-sign-sg.tiktokcdn.com/aweme/1080x1080/tos-alisg-avt-0068/9c09d8f6734c5f4cfdefd1ab8cf0258b.jpeg?lk3s=a5d48078&amp;nonce=67057&amp;refresh_token=4f01c18d59b3a78dbd1aa7eb950bcc22&amp;x-expires=1716184800&amp;x-signature=6uN5MS9TzN7OiCWvr3NcQd7d4jA%3D&amp;shp=a5d48078&amp;shcp=81f88b70</t>
  </si>
  <si>
    <t>أبو دانة</t>
  </si>
  <si>
    <t>mashil_505</t>
  </si>
  <si>
    <t>toun16</t>
  </si>
  <si>
    <t>وجدان محمد</t>
  </si>
  <si>
    <t>wejdan.mohammad</t>
  </si>
  <si>
    <t>559351352</t>
  </si>
  <si>
    <t>أمل احمد</t>
  </si>
  <si>
    <t>amal16600</t>
  </si>
  <si>
    <t>566193829</t>
  </si>
  <si>
    <t>بشاير أم ثموري</t>
  </si>
  <si>
    <t>bshaeer_al</t>
  </si>
  <si>
    <t>06:00:00.869357</t>
  </si>
  <si>
    <t>0.8 ثانية</t>
  </si>
  <si>
    <t>566261299</t>
  </si>
  <si>
    <t>فيصل العبدالكريم</t>
  </si>
  <si>
    <t>SocialAccount(id=182, platform='Platform(id=2, name='إنستاجرام')', username='zied_alswaida')</t>
  </si>
  <si>
    <t>faisal9a</t>
  </si>
  <si>
    <t>zied_alswaida</t>
  </si>
  <si>
    <t>20:00:00.525114</t>
  </si>
  <si>
    <t>زيد السويداء</t>
  </si>
  <si>
    <t>wein2030@gmail.com</t>
  </si>
  <si>
    <t>0.9 ثانية</t>
  </si>
  <si>
    <t>Influencer ✨ Host ✨ Actor ✨
 For partnership
 whats app : +966503351993 , or email : info@purple.com</t>
  </si>
  <si>
    <t>مشاعل التركي</t>
  </si>
  <si>
    <t>https://www.instagram.com/zied_alswaida</t>
  </si>
  <si>
    <t>mashael_turkii</t>
  </si>
  <si>
    <t>mashael@mt97.co</t>
  </si>
  <si>
    <t>مايا بخش</t>
  </si>
  <si>
    <t>maya_445</t>
  </si>
  <si>
    <t>https://p16-sign-sg.tiktokcdn.com/aweme/1080x1080/tos-alisg-avt-0068/e488a78dcb9b1c4f1c788af25bd7ab97.jpeg?lk3s=a5d48078&amp;nonce=78268&amp;refresh_token=534e72bf83a1db6546cf09dd312aa719&amp;x-expires=1716580800&amp;x-signature=AbBRGK7naN3nwV5v1jvXufAbHiM%3D&amp;shp=a5d48078&amp;shcp=81f88b70</t>
  </si>
  <si>
    <t>502478052</t>
  </si>
  <si>
    <t>https://phosphor.ivanenko.workers.dev/?url=https%3A//scontent-mad2-1.cdninstagram.com/v/t51.2885-19/70341406_2506465766253871_5319282906940571648_n.jpg%3Fstp%3Ddst-jpg_s320x320%26_nc_ht%3Dscontent-mad2-1.cdninstagram.com%26_nc_cat%3D107%26_nc_ohc%3Dv5VNZGZGpW0Q7kNvgH0vjL7%26edm%3DAO4kU9EBAAAA%26ccb%3D7-5%26oh%3D00_AYBXgvprb7iZx0S_w3FEJyyD5ybzPtC-pfiEvfpqZ7AhLw%26oe%3D664DF5D4%26_nc_sid%3D164c1d</t>
  </si>
  <si>
    <t>xjoodx</t>
  </si>
  <si>
    <t>alanoud_yamani</t>
  </si>
  <si>
    <t>المهرة البحرينية</t>
  </si>
  <si>
    <t>almahra911</t>
  </si>
  <si>
    <t>550983070</t>
  </si>
  <si>
    <t>عساف الشمري</t>
  </si>
  <si>
    <t>asaf.shamr</t>
  </si>
  <si>
    <t>550457815</t>
  </si>
  <si>
    <t>محمد سال</t>
  </si>
  <si>
    <t>sal</t>
  </si>
  <si>
    <t>545140169</t>
  </si>
  <si>
    <t>latif_111</t>
  </si>
  <si>
    <t>حسن بن محفوظ</t>
  </si>
  <si>
    <t>hasan-bin</t>
  </si>
  <si>
    <t>hasan_bin_mahfouz@hotmail.com</t>
  </si>
  <si>
    <t>20:00:04.857369</t>
  </si>
  <si>
    <t>06:00:01.391573</t>
  </si>
  <si>
    <t>حنين الزهراني</t>
  </si>
  <si>
    <t>h.ii1zh</t>
  </si>
  <si>
    <t>SocialAccount(id=184, platform='Platform(id=2, name='إنستاجرام')', username='llole1995')</t>
  </si>
  <si>
    <t>llole1995</t>
  </si>
  <si>
    <t>565940877</t>
  </si>
  <si>
    <t>عز الخد</t>
  </si>
  <si>
    <t>akm1999</t>
  </si>
  <si>
    <t>Layan Abdullah | ليان عبدالله</t>
  </si>
  <si>
    <t>‪ 🎨 Artist | blogger
 📍 Riyadh 🇸🇦
 👻layanabdullah95
 📞 wtsp+96650 564 0029
 رقم ترخيصي الاعلامي 355249</t>
  </si>
  <si>
    <t>https://www.instagram.com/llole1995</t>
  </si>
  <si>
    <t>AdsCM1info@gmail.com</t>
  </si>
  <si>
    <t>https://p16-sign-sg.tiktokcdn.com/aweme/1080x1080/tos-alisg-avt-0068/e488a78dcb9b1c4f1c788af25bd7ab97.jpeg?lk3s=a5d48078&amp;nonce=85572&amp;refresh_token=de701e16f8144a57639f645a0a46167b&amp;x-expires=1716271200&amp;x-signature=lu%2Bz2E75RiSTkWN3cdfKK8hOGlA%3D&amp;shp=a5d48078&amp;shcp=81f88b70</t>
  </si>
  <si>
    <t>عبدالله الودعاني AW</t>
  </si>
  <si>
    <t>bos3d209</t>
  </si>
  <si>
    <t>599433330</t>
  </si>
  <si>
    <t>alsabe3</t>
  </si>
  <si>
    <t>https://phosphor.ivanenko.workers.dev/?url=https%3A//scontent-mad2-1.cdninstagram.com/v/t51.2885-19/270006068_650637829404479_5034772765439872100_n.jpg%3Fstp%3Ddst-jpg_s640x640%26_nc_ht%3Dscontent-mad2-1.cdninstagram.com%26_nc_cat%3D111%26_nc_ohc%3DQ75o69BMDccQ7kNvgGFEFir%26edm%3DAO4kU9EBAAAA%26ccb%3D7-5%26oh%3D00_AYDOUObIMbrDNyr6x4ArkBt3J0yG43FflvjJX-7M8GA3LQ%26oe%3D664DEDEA%26_nc_sid%3D164c1d</t>
  </si>
  <si>
    <t>alsabe3.7@gmail.com</t>
  </si>
  <si>
    <t>دهران</t>
  </si>
  <si>
    <t>dehraan</t>
  </si>
  <si>
    <t>565136666</t>
  </si>
  <si>
    <t>محمد حبيب الكل</t>
  </si>
  <si>
    <t>mmx-f16</t>
  </si>
  <si>
    <t>556169597</t>
  </si>
  <si>
    <t>خالد عسيري</t>
  </si>
  <si>
    <t>khalid_assiri</t>
  </si>
  <si>
    <t>Khalid.assiri.bs@gmail.com</t>
  </si>
  <si>
    <t>أفنان الباتل</t>
  </si>
  <si>
    <t>afnan_albatel</t>
  </si>
  <si>
    <t xml:space="preserve">Ab_web@hotmail.com
</t>
  </si>
  <si>
    <t>06:00:08.924820</t>
  </si>
  <si>
    <t>06:00:01.507905</t>
  </si>
  <si>
    <t>SocialAccount(id=50, platform='Platform(id=1, name='سناب شات')', username='xreetanx')</t>
  </si>
  <si>
    <t>xreetanx</t>
  </si>
  <si>
    <t>رتون سلطان|RTOON SULTAN</t>
  </si>
  <si>
    <t>https://p16-sign-sg.tiktokcdn.com/aweme/1080x1080/tos-alisg-avt-0068/e488a78dcb9b1c4f1c788af25bd7ab97.jpeg?lk3s=a5d48078&amp;x-expires=1715925600&amp;x-signature=NuO737i6ebqGL6ocRN4ymTS0KVg%3D</t>
  </si>
  <si>
    <t>✉️:(Rtoon@MomentSA.com) 📞+966 50 463 8363
 https://youtu.be/spA7dTCJNFY</t>
  </si>
  <si>
    <t>njeel_d</t>
  </si>
  <si>
    <t>https://www.snapchat.com/add/xreetanx</t>
  </si>
  <si>
    <t>عبدالله ناصر</t>
  </si>
  <si>
    <t>abdallhnasser</t>
  </si>
  <si>
    <t>966 53 187 7581</t>
  </si>
  <si>
    <t>ايمي روكو</t>
  </si>
  <si>
    <t>amyroko</t>
  </si>
  <si>
    <t>https://cf-st.sc-cdn.net/aps/bolt/aHR0cHM6Ly9jZi1zdC5zYy1jZG4ubmV0L2QveGx2RmNIS3l0TElSVmdvUWRCNHNQP2JvPUVnMGFBQm9BTWdFRVNBSlFHV0FCJnVjPTI1._RS0,90_FMjpeg</t>
  </si>
  <si>
    <t>amyroko@sandcircus.com</t>
  </si>
  <si>
    <t>hessahalsanea_</t>
  </si>
  <si>
    <t>06:00:11.786454</t>
  </si>
  <si>
    <t>06:00:01.422837</t>
  </si>
  <si>
    <t>SocialAccount(id=282, platform='Platform(id=3, name='تيك توك')', username='hamoosh.22')</t>
  </si>
  <si>
    <t>SocialAccount(id=315, platform='Platform(id=3, name='تيك توك')', username='zio366')</t>
  </si>
  <si>
    <t>نوران</t>
  </si>
  <si>
    <t>hamoosh.22</t>
  </si>
  <si>
    <t>zio366</t>
  </si>
  <si>
    <t>missnourani</t>
  </si>
  <si>
    <t>حموش</t>
  </si>
  <si>
    <t>زياد بن سعد الشهري.</t>
  </si>
  <si>
    <t>حموش
 Snap: hamoosh_22
 Inst: hamoosh_22
 0598095585</t>
  </si>
  <si>
    <t>اروي الحجاج في يوم عرفة 👇🏻</t>
  </si>
  <si>
    <t>500784272</t>
  </si>
  <si>
    <t>https://www.tiktok.com/@hamoosh.22</t>
  </si>
  <si>
    <t>https://www.tiktok.com/@zio366</t>
  </si>
  <si>
    <t>مريم سعيد</t>
  </si>
  <si>
    <t>maryamsaied</t>
  </si>
  <si>
    <t>https://p16-sign-sg.tiktokcdn.com/aweme/1080x1080/tos-alisg-avt-0068/5870d0e8b53766cae430aecc71d8faf1.jpeg?lk3s=a5d48078&amp;nonce=33460&amp;refresh_token=920db4c05c9e759cb67b1ef7f4da2f8b&amp;x-expires=1718481600&amp;x-signature=1iCvqIpmUOadsuXULQWFEuydZfE%3D&amp;shp=a5d48078&amp;shcp=81f88b70</t>
  </si>
  <si>
    <t>598620997</t>
  </si>
  <si>
    <t>خيرية أبو لبن</t>
  </si>
  <si>
    <t>kh_abulaban</t>
  </si>
  <si>
    <t>https://p16-sign-sg.tiktokcdn.com/aweme/1080x1080/tos-alisg-avt-0068/7320223611934441473.jpeg?lk3s=a5d48078&amp;nonce=26686&amp;refresh_token=55e41c2a2da8bb6023c38805af5b6a77&amp;x-expires=1716184800&amp;x-signature=PqpBY8NjDfG8Qt%2BTZUuctHAWOvg%3D&amp;shp=a5d48078&amp;shcp=81f88b70</t>
  </si>
  <si>
    <t>kh.abulaban@gmail.com</t>
  </si>
  <si>
    <t>عز بن فهد</t>
  </si>
  <si>
    <t>az_binfahad</t>
  </si>
  <si>
    <t>428500</t>
  </si>
  <si>
    <t>mr.bin.fahad@hotmail.com</t>
  </si>
  <si>
    <t>عزازي / حمد</t>
  </si>
  <si>
    <t>ha1az1</t>
  </si>
  <si>
    <t>567267545</t>
  </si>
  <si>
    <t>bos3d_209</t>
  </si>
  <si>
    <t>611300</t>
  </si>
  <si>
    <t>hazi08</t>
  </si>
  <si>
    <t>36200000</t>
  </si>
  <si>
    <t>فيصل بن فهد</t>
  </si>
  <si>
    <t>ffd32</t>
  </si>
  <si>
    <t>06:00:01.506745</t>
  </si>
  <si>
    <t>129300</t>
  </si>
  <si>
    <t>966554000242</t>
  </si>
  <si>
    <t>سارة اليافعي</t>
  </si>
  <si>
    <t>itssarahalyafei</t>
  </si>
  <si>
    <t>SocialAccount(id=186, platform='Platform(id=2, name='إنستاجرام')', username='reemalsanea')</t>
  </si>
  <si>
    <t>reemalsanea</t>
  </si>
  <si>
    <t>20:00:25.618462</t>
  </si>
  <si>
    <t>184200</t>
  </si>
  <si>
    <t>ريم الصانع Reem Alsanea</t>
  </si>
  <si>
    <t>sarah@sharksent.com</t>
  </si>
  <si>
    <t>khobar girl ☀️</t>
  </si>
  <si>
    <t>https://www.instagram.com/reemalsanea</t>
  </si>
  <si>
    <t>saadulz</t>
  </si>
  <si>
    <t>its_abdul_huss</t>
  </si>
  <si>
    <t>513800</t>
  </si>
  <si>
    <t>مرعي</t>
  </si>
  <si>
    <t>https://phosphor.ivanenko.workers.dev/?url=https%3A//scontent-mad1-1.cdninstagram.com/v/t51.2885-19/385880558_843759913915946_1684042357956122063_n.jpg%3Fstp%3Ddst-jpg_s640x640%26_nc_ht%3Dscontent-mad1-1.cdninstagram.com%26_nc_cat%3D102%26_nc_ohc%3Db0ZT2CvaQT4Q7kNvgEAHYcn%26edm%3DAO4kU9EBAAAA%26ccb%3D7-5%26oh%3D00_AYAVPV1BMf7PFHLCC1fs8cddh34Kgd_-QWzRlq45si7U6w%26oe%3D664DE25C%26_nc_sid%3D164c1d</t>
  </si>
  <si>
    <t>meer3ii</t>
  </si>
  <si>
    <t>373400</t>
  </si>
  <si>
    <t>541413535</t>
  </si>
  <si>
    <t>ياسر السقاف</t>
  </si>
  <si>
    <t>yasiralsaggaf</t>
  </si>
  <si>
    <t>https://p16-sign-sg.tiktokcdn.com/aweme/1080x1080/tos-alisg-avt-0068/5870d0e8b53766cae430aecc71d8faf1.jpeg?lk3s=a5d48078&amp;nonce=12241&amp;refresh_token=2130fc7499790d8664bf7dded6da9240&amp;x-expires=1718308800&amp;x-signature=V6MmXzcqpobgll9ezo6JdDOo4EE%3D&amp;shp=a5d48078&amp;shcp=81f88b70</t>
  </si>
  <si>
    <t>yas.alsaggaf@gmail.com</t>
  </si>
  <si>
    <t>زهور سعود</t>
  </si>
  <si>
    <t>أزياء, جمال, سفر, لايف ستايل</t>
  </si>
  <si>
    <t>506337438</t>
  </si>
  <si>
    <t>مستر شمات / Moaath</t>
  </si>
  <si>
    <t>mt.ll</t>
  </si>
  <si>
    <t>8038</t>
  </si>
  <si>
    <t>966508502332</t>
  </si>
  <si>
    <t>اسامة الدغيري</t>
  </si>
  <si>
    <t>shx777</t>
  </si>
  <si>
    <t>542289222</t>
  </si>
  <si>
    <t>abdullahaljumah</t>
  </si>
  <si>
    <t>model_roz</t>
  </si>
  <si>
    <t>06:00:01.731392</t>
  </si>
  <si>
    <t>ريوف</t>
  </si>
  <si>
    <t>av12al</t>
  </si>
  <si>
    <t>جمال, لايف ستايل</t>
  </si>
  <si>
    <t>SocialAccount(id=192, platform='Platform(id=2, name='إنستاجرام')', username='lama.alakeel')</t>
  </si>
  <si>
    <t>lama.alakeel</t>
  </si>
  <si>
    <t>0507307544</t>
  </si>
  <si>
    <t>hasan_bin</t>
  </si>
  <si>
    <t>Lama Alakeel لما العقيل</t>
  </si>
  <si>
    <t>A Dreamer 🕊 
 Mama of 2 boys
 Saudi Arabia
 info@lalakeel.com
 👻lama.alakeel</t>
  </si>
  <si>
    <t>20:00:38.190611</t>
  </si>
  <si>
    <t>https://www.instagram.com/lama.alakeel</t>
  </si>
  <si>
    <t>5500000</t>
  </si>
  <si>
    <t>خالد العليان</t>
  </si>
  <si>
    <t>olyan15k</t>
  </si>
  <si>
    <t>533099252</t>
  </si>
  <si>
    <t>عالية خليل</t>
  </si>
  <si>
    <t>alya_khalill</t>
  </si>
  <si>
    <t>diaries_fashion@outlook.com</t>
  </si>
  <si>
    <t>مها الرويلي</t>
  </si>
  <si>
    <t>mm140666</t>
  </si>
  <si>
    <t>https://phosphor.ivanenko.workers.dev/?url=https%3A//scontent-fmx1-1.cdninstagram.com/v/t51.2885-19/431210547_1123429688657771_8875943675000790811_n.jpg%3Fstp%3Ddst-jpg_s640x640%26_nc_ht%3Dscontent-fmx1-1.cdninstagram.com%26_nc_cat%3D111%26_nc_ohc%3DV2zGant99xUQ7kNvgEd3yRf%26edm%3DAO4kU9EBAAAA%26ccb%3D7-5%26oh%3D00_AYAfYFI7EfcPmqXhKGXCRmb0GRR9bJXBli4PXkD7Q8L2BA%26oe%3D664DE553%26_nc_sid%3D164c1d</t>
  </si>
  <si>
    <t>اروي حجاج بيت الله 👇🏻</t>
  </si>
  <si>
    <t>966557770687</t>
  </si>
  <si>
    <t>sultanwalfisal</t>
  </si>
  <si>
    <t>https://p16-sign-sg.tiktokcdn.com/aweme/1080x1080/tos-alisg-avt-0068/5870d0e8b53766cae430aecc71d8faf1.jpeg?lk3s=a5d48078&amp;nonce=24979&amp;refresh_token=6d58fb48deb3bc01e11c001fbf9182ab&amp;x-expires=1718222400&amp;x-signature=CK6AlWSK23v7SxekNj4m%2FkNEp9I%3D&amp;shp=a5d48078&amp;shcp=81f88b70</t>
  </si>
  <si>
    <t>mmx_f16</t>
  </si>
  <si>
    <t>7900000</t>
  </si>
  <si>
    <t>966555031240</t>
  </si>
  <si>
    <t>فواز أبو النور</t>
  </si>
  <si>
    <t>mc_abualnour</t>
  </si>
  <si>
    <t>67800000</t>
  </si>
  <si>
    <t>966594390623</t>
  </si>
  <si>
    <t>رهف القحطاني</t>
  </si>
  <si>
    <t>rahafalq50</t>
  </si>
  <si>
    <t>25700000</t>
  </si>
  <si>
    <t>rahafalq5050@gmail.com</t>
  </si>
  <si>
    <t>966 50 311 7051</t>
  </si>
  <si>
    <t>a99900100</t>
  </si>
  <si>
    <t>12500</t>
  </si>
  <si>
    <t>joodaziz_</t>
  </si>
  <si>
    <t>06:00:01.811690</t>
  </si>
  <si>
    <t>SocialAccount(id=194, platform='Platform(id=2, name='إنستاجرام')', username='a_sadhan')</t>
  </si>
  <si>
    <t>أبو عابد</t>
  </si>
  <si>
    <t>3gaming</t>
  </si>
  <si>
    <t>a_sadhan</t>
  </si>
  <si>
    <t>20:00:25.117976</t>
  </si>
  <si>
    <t>9600000</t>
  </si>
  <si>
    <t>📍🇸🇦
 للإعلانات : 
 For inquires: 
 📧 Alsadhan.ads@gmail.com
 📱 +966590135338 
 Snapchat: A_Alsadhan</t>
  </si>
  <si>
    <t>966582699360</t>
  </si>
  <si>
    <t>https://www.instagram.com/a_sadhan</t>
  </si>
  <si>
    <t>دحوم</t>
  </si>
  <si>
    <t>dh_mx</t>
  </si>
  <si>
    <t>15600000</t>
  </si>
  <si>
    <t>9660547890986</t>
  </si>
  <si>
    <t>https://p16-sign-sg.tiktokcdn.com/aweme/1080x1080/tos-alisg-avt-0068/5870d0e8b53766cae430aecc71d8faf1.jpeg?lk3s=a5d48078&amp;nonce=11333&amp;refresh_token=012723101158c29e8873e0b117ca33d0&amp;x-expires=1718136000&amp;x-signature=GMqFzZr2w9uCNngAygN1IvuZ0T8%3D&amp;shp=a5d48078&amp;shcp=81f88b70</t>
  </si>
  <si>
    <t>https://phosphor.ivanenko.workers.dev/?url=https%3A//scontent-mad2-1.cdninstagram.com/v/t51.2885-19/348577472_968091694216047_4296494096266703383_n.jpg%3Fstp%3Ddst-jpg_s640x640%26_nc_ht%3Dscontent-mad2-1.cdninstagram.com%26_nc_cat%3D103%26_nc_ohc%3DpOLvwNXQ3OUQ7kNvgFGoLVB%26edm%3DAO4kU9EBAAAA%26ccb%3D7-5%26oh%3D00_AYDoLnsqde_OuEyz6mhjmnh1uhbrSdjeoBCnyM1SABeVGg%26oe%3D664E0DFC%26_nc_sid%3D164c1d</t>
  </si>
  <si>
    <t>لجين حسن</t>
  </si>
  <si>
    <t>gogo-oo0</t>
  </si>
  <si>
    <t>532824578</t>
  </si>
  <si>
    <t>ناصر السبيعي في دبي</t>
  </si>
  <si>
    <t>n.vv3</t>
  </si>
  <si>
    <t>68800000</t>
  </si>
  <si>
    <t>966559231613</t>
  </si>
  <si>
    <t>muhannad.ads@gmail.com</t>
  </si>
  <si>
    <t>السديم المطيري</t>
  </si>
  <si>
    <t>alsadeemalmutairi</t>
  </si>
  <si>
    <t>AlSadeem@Dcatchers.com</t>
  </si>
  <si>
    <t>بدور البراهيم</t>
  </si>
  <si>
    <t>387500</t>
  </si>
  <si>
    <t>966 50 027 1337</t>
  </si>
  <si>
    <t>abuomartube</t>
  </si>
  <si>
    <t>20:00:26.825204</t>
  </si>
  <si>
    <t>naifaldaferi</t>
  </si>
  <si>
    <t>نوال الكناني</t>
  </si>
  <si>
    <t>nonatk0</t>
  </si>
  <si>
    <t>06:00:01.988529</t>
  </si>
  <si>
    <t>https://p16-sign-sg.tiktokcdn.com/aweme/1080x1080/tos-alisg-avt-0068/5870d0e8b53766cae430aecc71d8faf1.jpeg?lk3s=a5d48078&amp;nonce=965&amp;refresh_token=75547f17155aa81aba667b9e2235be79&amp;x-expires=1718049600&amp;x-signature=%2BvV2WwJm7cOhX6%2BHbE5nwNexSLs%3D&amp;shp=a5d48078&amp;shcp=81f88b70</t>
  </si>
  <si>
    <t>550749431</t>
  </si>
  <si>
    <t>ذكريات الحميد</t>
  </si>
  <si>
    <t>al3noood4144</t>
  </si>
  <si>
    <t>SocialAccount(id=258, platform='Platform(id=3, name='تيك توك')', username='sultan_sss')</t>
  </si>
  <si>
    <t>190300</t>
  </si>
  <si>
    <t>Sultan</t>
  </si>
  <si>
    <t>966504999391</t>
  </si>
  <si>
    <t>من سيؤذيني ستؤذيه دعوة أمي ❤️</t>
  </si>
  <si>
    <t>سها نويلاتي</t>
  </si>
  <si>
    <t>https://www.tiktok.com/@sultan_sss</t>
  </si>
  <si>
    <t>suhanowailaty</t>
  </si>
  <si>
    <t>hello@suhanowailaty.com</t>
  </si>
  <si>
    <t>عبدالرحمن نيلا</t>
  </si>
  <si>
    <t>mnno1421</t>
  </si>
  <si>
    <t>65200000</t>
  </si>
  <si>
    <t>https://p16-sign-sg.tiktokcdn.com/aweme/1080x1080/tos-alisg-avt-0068/fc549a02008fd995fa6fc315f12a3936.jpeg?lk3s=a5d48078&amp;nonce=27630&amp;refresh_token=0a735596f71e626945a5ae3b98d57734&amp;x-expires=1716184800&amp;x-signature=O8w7qCDKX6MFieT7fZWFk7AdBvc%3D&amp;shp=a5d48078&amp;shcp=81f88b70</t>
  </si>
  <si>
    <t>966506576165</t>
  </si>
  <si>
    <t>روزانا اليامي</t>
  </si>
  <si>
    <t>majesty.rozana</t>
  </si>
  <si>
    <t>966 53 777 4461</t>
  </si>
  <si>
    <t>hmsat_al3ion1</t>
  </si>
  <si>
    <t>44700</t>
  </si>
  <si>
    <t>نجود الرميحي</t>
  </si>
  <si>
    <t>nojoud_alrumaihi</t>
  </si>
  <si>
    <t>info@nojoud.com</t>
  </si>
  <si>
    <t>cm1</t>
  </si>
  <si>
    <t>20:00:30.546905</t>
  </si>
  <si>
    <t>المعتصم طرابزوني</t>
  </si>
  <si>
    <t>moutasimzoon</t>
  </si>
  <si>
    <t>moutasim.info@gmail.com</t>
  </si>
  <si>
    <t>06:00:02.309692</t>
  </si>
  <si>
    <t>966560491652</t>
  </si>
  <si>
    <t>حمدي الفريدي</t>
  </si>
  <si>
    <t>hamdy_s</t>
  </si>
  <si>
    <t>SocialAccount(id=274, platform='Platform(id=3, name='تيك توك')', username='iigf11')</t>
  </si>
  <si>
    <t>https://p16-sign-sg.tiktokcdn.com/aweme/1080x1080/tos-alisg-avt-0068/5870d0e8b53766cae430aecc71d8faf1.jpeg?lk3s=a5d48078&amp;nonce=88420&amp;refresh_token=6eb1f9a5ea27d23d8c0d930adcb4a42d&amp;x-expires=1717876800&amp;x-signature=%2BRZ%2FcUhgvkDZ6NXdCzrHC2TCPTA%3D&amp;shp=a5d48078&amp;shcp=81f88b70</t>
  </si>
  <si>
    <t>5400000</t>
  </si>
  <si>
    <t>966590977772</t>
  </si>
  <si>
    <t>فيصل اليامي</t>
  </si>
  <si>
    <t>just.bayan</t>
  </si>
  <si>
    <t>سعودي شامخ وكلي فخر🇸🇦💚</t>
  </si>
  <si>
    <t>https://www.tiktok.com/@iigf11</t>
  </si>
  <si>
    <t>alanoud_artist</t>
  </si>
  <si>
    <t>أبو شعير</t>
  </si>
  <si>
    <t>bmk</t>
  </si>
  <si>
    <t>https://p16-sign-sg.tiktokcdn.com/aweme/1080x1080/tos-alisg-avt-0068/4f0b1ca219cfa2c3d5a1f6f0fedd7e1b.jpeg?lk3s=a5d48078&amp;nonce=17663&amp;refresh_token=ce9171b0340d95d5228d61c88adb53f0&amp;x-expires=1716184800&amp;x-signature=oSXp8v2x2A4KtjPcewEOY0kI%2BUo%3D&amp;shp=a5d48078&amp;shcp=81f88b70</t>
  </si>
  <si>
    <t>25200000</t>
  </si>
  <si>
    <t>966555612539</t>
  </si>
  <si>
    <t>عبدالله القفاري</t>
  </si>
  <si>
    <t>flmha_</t>
  </si>
  <si>
    <t>2000000</t>
  </si>
  <si>
    <t>507996718</t>
  </si>
  <si>
    <t>عهيد 👼🏻🍒.</t>
  </si>
  <si>
    <t>ihi.c</t>
  </si>
  <si>
    <t>+966566981692</t>
  </si>
  <si>
    <t>wajeho2</t>
  </si>
  <si>
    <t>1100000</t>
  </si>
  <si>
    <t>وجدان الصالح</t>
  </si>
  <si>
    <t>wejdanallsaleh</t>
  </si>
  <si>
    <t>Wejdan10mac@gmail.com</t>
  </si>
  <si>
    <t>20:00:28.986301</t>
  </si>
  <si>
    <t>فيصل الغزاوي</t>
  </si>
  <si>
    <t>falghazzawi</t>
  </si>
  <si>
    <t>06:00:03.329849</t>
  </si>
  <si>
    <t>falghazzawi@hotmail.com</t>
  </si>
  <si>
    <t>SocialAccount(id=201, platform='Platform(id=2, name='إنستاجرام')', username='heba1117')</t>
  </si>
  <si>
    <t>نجلاء عبدالعزيز</t>
  </si>
  <si>
    <t>heba1117</t>
  </si>
  <si>
    <t>joly_77</t>
  </si>
  <si>
    <t>HEBA | هبه</t>
  </si>
  <si>
    <t>Business Inquiries: 
 @mbctalent 
 📲+966 555486994</t>
  </si>
  <si>
    <t>https://p16-sign-sg.tiktokcdn.com/aweme/1080x1080/tos-alisg-avt-0068/5870d0e8b53766cae430aecc71d8faf1.jpeg?lk3s=a5d48078&amp;nonce=92911&amp;refresh_token=c7ff1a4fac6328f96640511f3bbdddf8&amp;x-expires=1717617600&amp;x-signature=gXjSdR8Bz4d4QfXl%2BdnMmNVTetE%3D&amp;shp=a5d48078&amp;shcp=81f88b70</t>
  </si>
  <si>
    <t>https://www.instagram.com/heba1117</t>
  </si>
  <si>
    <t>535552203</t>
  </si>
  <si>
    <t>سوالف هيون/ هيا الغماس</t>
  </si>
  <si>
    <t>haya_all2</t>
  </si>
  <si>
    <t>502670325</t>
  </si>
  <si>
    <t>روان العمرو</t>
  </si>
  <si>
    <t>riri.i9</t>
  </si>
  <si>
    <t>https://phosphor.ivanenko.workers.dev/?url=https%3A//scontent-mad2-1.cdninstagram.com/v/t51.2885-19/351429428_1966399773707531_2416082445761193235_n.jpg%3Fstp%3Ddst-jpg_s640x640%26_nc_ht%3Dscontent-mad2-1.cdninstagram.com%26_nc_cat%3D111%26_nc_ohc%3DQe7JEU753EwQ7kNvgGDfrLD%26edm%3DAO4kU9EBAAAA%26ccb%3D7-5%26oh%3D00_AYBghD2Ht73nJ9XNDfBTmhQo2Xf3Anuyp0rPxlu8riMtVg%26oe%3D664E0353%26_nc_sid%3D164c1d</t>
  </si>
  <si>
    <t>532392935</t>
  </si>
  <si>
    <t>nojoud.r</t>
  </si>
  <si>
    <t>إبراهيم باشا</t>
  </si>
  <si>
    <t>ibrahimbasha</t>
  </si>
  <si>
    <t>Ads@ibrahimbasha.co</t>
  </si>
  <si>
    <t>سوسن القاضي</t>
  </si>
  <si>
    <t>stylemesausan</t>
  </si>
  <si>
    <t>info@stylemesausan.com</t>
  </si>
  <si>
    <t>966536906660</t>
  </si>
  <si>
    <t>shx_777</t>
  </si>
  <si>
    <t>بدر العلي</t>
  </si>
  <si>
    <t>badr_alali1400</t>
  </si>
  <si>
    <t>https://twitter.com/badr_alali1400?lang=ar</t>
  </si>
  <si>
    <t>إلهام الدومري</t>
  </si>
  <si>
    <t>el19h</t>
  </si>
  <si>
    <t>20:00:41.562660</t>
  </si>
  <si>
    <t>06:00:03.211345</t>
  </si>
  <si>
    <t>556325215</t>
  </si>
  <si>
    <t>rah.alq505</t>
  </si>
  <si>
    <t>SocialAccount(id=272, platform='Platform(id=3, name='تيك توك')', username='alanoud_alyousef')</t>
  </si>
  <si>
    <t>ابو عادل</t>
  </si>
  <si>
    <t>https://p16-sign-sg.tiktokcdn.com/aweme/1080x1080/tos-alisg-avt-0068/5870d0e8b53766cae430aecc71d8faf1.jpeg?lk3s=a5d48078&amp;nonce=44962&amp;refresh_token=349c2ecec02734221f3c38a2bbe5c182&amp;x-expires=1717531200&amp;x-signature=UBx7%2Fx4WUcS3pSl6t2eitSvI6ZM%3D&amp;shp=a5d48078&amp;shcp=81f88b70</t>
  </si>
  <si>
    <t>f.fhaid2011</t>
  </si>
  <si>
    <t>https://www.tiktok.com/@alanoud_alyousef</t>
  </si>
  <si>
    <t>‬ 0550841845</t>
  </si>
  <si>
    <t>بندريتا / بندر المجلي</t>
  </si>
  <si>
    <t>banderitax</t>
  </si>
  <si>
    <t>قيمرز</t>
  </si>
  <si>
    <t>507116755</t>
  </si>
  <si>
    <t>نجلاء القاسم</t>
  </si>
  <si>
    <t>jolly116</t>
  </si>
  <si>
    <t>https://p16-sign-sg.tiktokcdn.com/aweme/1080x1080/tos-alisg-avt-0068/b66223a189eca5ed4f12a51c12438bbb.jpeg?lk3s=a5d48078&amp;nonce=38389&amp;refresh_token=276e9fe3d36eacae820b7e7374bc0123&amp;x-expires=1716184800&amp;x-signature=tPxb7e95Z0BlOT54F9AO7biYudw%3D&amp;shp=a5d48078&amp;shcp=81f88b70</t>
  </si>
  <si>
    <t>555982929</t>
  </si>
  <si>
    <t>أمل الأنصاري</t>
  </si>
  <si>
    <t>artistamal1</t>
  </si>
  <si>
    <t>هند الفوزان</t>
  </si>
  <si>
    <t>hind_alfawzan</t>
  </si>
  <si>
    <t>534080220</t>
  </si>
  <si>
    <t>منى</t>
  </si>
  <si>
    <t>monashe22</t>
  </si>
  <si>
    <t>537517719</t>
  </si>
  <si>
    <t>مطبخ مرايم</t>
  </si>
  <si>
    <t>mraaaim123</t>
  </si>
  <si>
    <t>582215744</t>
  </si>
  <si>
    <t>20:00:35.363782</t>
  </si>
  <si>
    <t>خلطات جدتي/ شيراز</t>
  </si>
  <si>
    <t>sheraz.tjarb</t>
  </si>
  <si>
    <t>06:00:03.588868</t>
  </si>
  <si>
    <t>558020013</t>
  </si>
  <si>
    <t>محمد الجنوبي</t>
  </si>
  <si>
    <t>mmkh_0777</t>
  </si>
  <si>
    <t>تعال هنا بهدوء 🫡👇🏻</t>
  </si>
  <si>
    <t>An artist 
 #طارق_الحربي
 Snapchat: o6ar8o 
 6ar8o@6ar8o.co</t>
  </si>
  <si>
    <t>531819123</t>
  </si>
  <si>
    <t>https://p16-sign-sg.tiktokcdn.com/aweme/1080x1080/tos-alisg-avt-0068/5870d0e8b53766cae430aecc71d8faf1.jpeg?lk3s=a5d48078&amp;nonce=83148&amp;refresh_token=945bfe9b77f64fe20f0dd87e342c44aa&amp;x-expires=1717444800&amp;x-signature=2ihhiS1Fw3tX0esgH5%2BRPDk9joM%3D&amp;shp=a5d48078&amp;shcp=81f88b70</t>
  </si>
  <si>
    <t>قلب العناء</t>
  </si>
  <si>
    <t>r_j3310</t>
  </si>
  <si>
    <t>5800000</t>
  </si>
  <si>
    <t>966540228929</t>
  </si>
  <si>
    <t>سلوم / المتحدث الرسمي</t>
  </si>
  <si>
    <t>sain__f</t>
  </si>
  <si>
    <t>https://phosphor.ivanenko.workers.dev/?url=https%3A//scontent-mad2-1.cdninstagram.com/v/t51.2885-19/429142393_935488307794898_3771557574846915861_n.jpg%3Fstp%3Ddst-jpg_s640x640%26_nc_ht%3Dscontent-mad2-1.cdninstagram.com%26_nc_cat%3D1%26_nc_ohc%3D9oSRBGqNkeIQ7kNvgHFhCod%26edm%3DAO4kU9EBAAAA%26ccb%3D7-5%26oh%3D00_AYABguvVoXYPiUMkyCfPU_CQ5b-ukr5gJQC2aCrke8wkAQ%26oe%3D664E1F2F%26_nc_sid%3D164c1d</t>
  </si>
  <si>
    <t>966500116129</t>
  </si>
  <si>
    <t>غازي الذيابي أبو النصر</t>
  </si>
  <si>
    <t>gazzi24</t>
  </si>
  <si>
    <t>552918867</t>
  </si>
  <si>
    <t>ابو تميم</t>
  </si>
  <si>
    <t>tm171</t>
  </si>
  <si>
    <t>صانع محتوى, متحدث محفز</t>
  </si>
  <si>
    <t>0555541716</t>
  </si>
  <si>
    <t>لما العقيل</t>
  </si>
  <si>
    <t>765100</t>
  </si>
  <si>
    <t>info@lalakeel.com</t>
  </si>
  <si>
    <t>بيلا جاز</t>
  </si>
  <si>
    <t>mommybellajaz</t>
  </si>
  <si>
    <t>جمال, سفر</t>
  </si>
  <si>
    <t>555669196</t>
  </si>
  <si>
    <t>رندا تركستاني</t>
  </si>
  <si>
    <t>randa_dawood</t>
  </si>
  <si>
    <t>320200</t>
  </si>
  <si>
    <t>Randa.media1@gmail.com</t>
  </si>
  <si>
    <t>966560035202</t>
  </si>
  <si>
    <t>20:00:57.864632</t>
  </si>
  <si>
    <t>iimeeto</t>
  </si>
  <si>
    <t>536200000</t>
  </si>
  <si>
    <t>06:00:02.398407</t>
  </si>
  <si>
    <t>هبة الحسين</t>
  </si>
  <si>
    <t>1.8 ثانية</t>
  </si>
  <si>
    <t>SocialAccount(id=156, platform='Platform(id=2, name='إنستاجرام')', username='r.mjrm')</t>
  </si>
  <si>
    <t>r.mjrm</t>
  </si>
  <si>
    <t>966 55 548 6994</t>
  </si>
  <si>
    <t>https://p16-sign-sg.tiktokcdn.com/aweme/1080x1080/tos-alisg-avt-0068/5870d0e8b53766cae430aecc71d8faf1.jpeg?lk3s=a5d48078&amp;nonce=16004&amp;refresh_token=d2a0aee8a54e2e2d713f1c017f148eec&amp;x-expires=1717099200&amp;x-signature=S9RwHqKJNCnyqL9TOsC6xC4nu%2BI%3D&amp;shp=a5d48078&amp;shcp=81f88b70</t>
  </si>
  <si>
    <t>علي 🌴 مزارع حائل 🌴</t>
  </si>
  <si>
    <t>ابو ملك</t>
  </si>
  <si>
    <t>ali.farmshail</t>
  </si>
  <si>
    <t>MjrmGames | Youtube +10M | Twitch Partner | Content Creator | For Business Inquiries: mjrm@25c.sa
 @25esports</t>
  </si>
  <si>
    <t>https://www.instagram.com/r.mjrm</t>
  </si>
  <si>
    <t>0504416944</t>
  </si>
  <si>
    <t>amira_alh</t>
  </si>
  <si>
    <t>mohannadzarei</t>
  </si>
  <si>
    <t>https://phosphor.ivanenko.workers.dev/?url=https%3A//scontent-mad2-1.cdninstagram.com/v/t51.2885-19/361544339_653865109700836_6049327275774486335_n.jpg%3Fstp%3Ddst-jpg_s640x640%26_nc_ht%3Dscontent-mad2-1.cdninstagram.com%26_nc_cat%3D104%26_nc_ohc%3DlJROtZc8ySsQ7kNvgE-6mW8%26edm%3DAO4kU9EBAAAA%26ccb%3D7-5%26oh%3D00_AYCixTscqLbB9BLiqHCsr2eubqy_5qg6VO1P3e-ETurPcg%26oe%3D664DFBBB%26_nc_sid%3D164c1d</t>
  </si>
  <si>
    <t>نصرة الحربي</t>
  </si>
  <si>
    <t>nasrah24n</t>
  </si>
  <si>
    <t>286100</t>
  </si>
  <si>
    <t>nasrah.h@hotmail.com
966506878658</t>
  </si>
  <si>
    <t>سعود الخميس | أبو البندري</t>
  </si>
  <si>
    <t>saudalkhamisnet</t>
  </si>
  <si>
    <t>صانع محتوى, بلوقر, تجارة</t>
  </si>
  <si>
    <t>alsadeemalm</t>
  </si>
  <si>
    <t>666000</t>
  </si>
  <si>
    <t>abohor_</t>
  </si>
  <si>
    <t>1700000</t>
  </si>
  <si>
    <t>20:00:33.548474</t>
  </si>
  <si>
    <t>ابوجفين</t>
  </si>
  <si>
    <t>dhoom0011</t>
  </si>
  <si>
    <t>DH-ksa99@hotmail.com</t>
  </si>
  <si>
    <t>536143339</t>
  </si>
  <si>
    <t>فارس التركي</t>
  </si>
  <si>
    <t>farooi</t>
  </si>
  <si>
    <t>https://p16-sign-sg.tiktokcdn.com/aweme/1080x1080/tos-alisg-avt-0068/5870d0e8b53766cae430aecc71d8faf1.jpeg?lk3s=a5d48078&amp;nonce=10753&amp;refresh_token=fd245bca76f49d24c5cc61f9fe50ca06&amp;x-expires=1716926400&amp;x-signature=zbeBmSBIy39Anjhwcust9buIleY%3D&amp;shp=a5d48078&amp;shcp=81f88b70</t>
  </si>
  <si>
    <t>06:00:02.912438</t>
  </si>
  <si>
    <t>1.7 ثانية</t>
  </si>
  <si>
    <t>SocialAccount(id=294, platform='Platform(id=3, name='تيك توك')', username='hassan_f12')</t>
  </si>
  <si>
    <t>request@tcpksa.com</t>
  </si>
  <si>
    <t>maryamalnasser</t>
  </si>
  <si>
    <t>مستر شنب</t>
  </si>
  <si>
    <t>مسترشنب</t>
  </si>
  <si>
    <t>https://www.tiktok.com/@hassan_f12</t>
  </si>
  <si>
    <t>bayan.linjawi</t>
  </si>
  <si>
    <t>6005</t>
  </si>
  <si>
    <t>نجد</t>
  </si>
  <si>
    <t>najd.love</t>
  </si>
  <si>
    <t>https://p16-sign-sg.tiktokcdn.com/aweme/1080x1080/tos-alisg-avt-0068/4c82fbae1c97c3664fa9cc091f3091bd.jpeg?lk3s=a5d48078&amp;nonce=48864&amp;refresh_token=47d556243d5d5f8665854d8588d28769&amp;x-expires=1716184800&amp;x-signature=C7XxsQEACeqx6hT7Rlpe9QMXB6k%3D&amp;shp=a5d48078&amp;shcp=81f88b70</t>
  </si>
  <si>
    <t>1200000</t>
  </si>
  <si>
    <t>966551213888</t>
  </si>
  <si>
    <t>العوبد</t>
  </si>
  <si>
    <t>iabodsy_1</t>
  </si>
  <si>
    <t>199400</t>
  </si>
  <si>
    <t>593055882</t>
  </si>
  <si>
    <t>مشعل الاسباني</t>
  </si>
  <si>
    <t>m000966x</t>
  </si>
  <si>
    <t>765900</t>
  </si>
  <si>
    <t>mashal@yahoo.com</t>
  </si>
  <si>
    <t>966533727334</t>
  </si>
  <si>
    <t>سالم الحربي📲</t>
  </si>
  <si>
    <t>arnod123</t>
  </si>
  <si>
    <t>صانع محتوى, اعلام</t>
  </si>
  <si>
    <t>20:00:36.854993</t>
  </si>
  <si>
    <t>شويل</t>
  </si>
  <si>
    <t>shweel1122</t>
  </si>
  <si>
    <t>533541002</t>
  </si>
  <si>
    <t>06:00:04.313446</t>
  </si>
  <si>
    <t>ميلا الزهراني</t>
  </si>
  <si>
    <t>milaalzahranii</t>
  </si>
  <si>
    <t>https://p16-sign-sg.tiktokcdn.com/aweme/1080x1080/tos-alisg-avt-0068/5870d0e8b53766cae430aecc71d8faf1.jpeg?lk3s=a5d48078&amp;nonce=2122&amp;refresh_token=12adb02eb64ff83e9ec26adcb604908b&amp;x-expires=1716667200&amp;x-signature=cMFBhQl04e2Hfkr0kBSlsgQWxzQ%3D&amp;shp=a5d48078&amp;shcp=81f88b70</t>
  </si>
  <si>
    <t>SocialAccount(id=356, platform='Platform(id=3, name='تيك توك')', username='itssarahalyafei')</t>
  </si>
  <si>
    <t>ads@milaalzahrani.com</t>
  </si>
  <si>
    <t>966557657261</t>
  </si>
  <si>
    <t>شوق القحطاني</t>
  </si>
  <si>
    <t>shougmakeup</t>
  </si>
  <si>
    <t>Sarah Alyafei سارة اليافعي</t>
  </si>
  <si>
    <t>Actress
 📧 Sarah.alyafei@fegetl.com
 👻 sarah_alyaf
 Instagram: sarahalyafei</t>
  </si>
  <si>
    <t>https://www.tiktok.com/@itssarahalyafei</t>
  </si>
  <si>
    <t>966538354438</t>
  </si>
  <si>
    <t>دلال المحمد</t>
  </si>
  <si>
    <t>dalal1ksa</t>
  </si>
  <si>
    <t>516500</t>
  </si>
  <si>
    <t>966555838112</t>
  </si>
  <si>
    <t>muruj.mo</t>
  </si>
  <si>
    <t>https://p16-sign-sg.tiktokcdn.com/aweme/1080x1080/tos-alisg-avt-0068/22e0214cd26a8bb5cd8e4ae2045ff0f9.jpeg?lk3s=a5d48078&amp;nonce=97137&amp;refresh_token=91c0631a5cebcc11b68e75e2741ee0c4&amp;x-expires=1716184800&amp;x-signature=TllNRJwu8SkeoUdKNK252KJBsUA%3D&amp;shp=a5d48078&amp;shcp=81f88b70</t>
  </si>
  <si>
    <t>10100000</t>
  </si>
  <si>
    <t>abu_ajeeb</t>
  </si>
  <si>
    <t>338600</t>
  </si>
  <si>
    <t>الكابتن صالح العريض</t>
  </si>
  <si>
    <t>salehalareedh</t>
  </si>
  <si>
    <t>374000</t>
  </si>
  <si>
    <t>966500606677</t>
  </si>
  <si>
    <t>زياد الشهري</t>
  </si>
  <si>
    <t>1800000</t>
  </si>
  <si>
    <t>966559005940</t>
  </si>
  <si>
    <t>rajeh_90</t>
  </si>
  <si>
    <t>20:00:38.587549</t>
  </si>
  <si>
    <t>سلمان المقيطيب كفته</t>
  </si>
  <si>
    <t>mr.kufta</t>
  </si>
  <si>
    <t>06:00:04.572168</t>
  </si>
  <si>
    <t>00966502444992</t>
  </si>
  <si>
    <t>SocialAccount(id=208, platform='Platform(id=2, name='إنستاجرام')', username='beautykaai')</t>
  </si>
  <si>
    <t>beautykaai</t>
  </si>
  <si>
    <t>nma4477</t>
  </si>
  <si>
    <t>https://p16-sign-sg.tiktokcdn.com/aweme/1080x1080/tos-alisg-avt-0068/5870d0e8b53766cae430aecc71d8faf1.jpeg?lk3s=a5d48078&amp;nonce=98825&amp;refresh_token=f831b87563a4c76edf28c1fa3a7bdc6c&amp;x-expires=1716580800&amp;x-signature=z4SpH%2ByELG1BvyoCjKj7j%2FBzeWI%3D&amp;shp=a5d48078&amp;shcp=81f88b70</t>
  </si>
  <si>
    <t>خوله العنزي 🕊 Khawlah Alanizi</t>
  </si>
  <si>
    <t>61400</t>
  </si>
  <si>
    <t>SC: Beauty.kaai</t>
  </si>
  <si>
    <t>https://www.instagram.com/beautykaai</t>
  </si>
  <si>
    <t>أبو سن</t>
  </si>
  <si>
    <t>aposn2</t>
  </si>
  <si>
    <t>908300</t>
  </si>
  <si>
    <t>966559925143
966506903673</t>
  </si>
  <si>
    <t>الهواوي</t>
  </si>
  <si>
    <t>aan.1403</t>
  </si>
  <si>
    <t>https://phosphor.ivanenko.workers.dev/?url=https%3A//scontent-mad2-1.cdninstagram.com/v/t51.2885-19/441396577_1121785442415090_5657056273681859389_n.jpg%3Fstp%3Ddst-jpg_s640x640%26_nc_ht%3Dscontent-mad2-1.cdninstagram.com%26_nc_cat%3D106%26_nc_ohc%3DKzbVbCldO3IQ7kNvgElYxSp%26edm%3DAO4kU9EBAAAA%26ccb%3D7-5%26oh%3D00_AYAf0S1ECgfSwZj9-g0djWsSokTnSBP5NeCpby3iDJu8mw%26oe%3D664E0F5F%26_nc_sid%3D164c1d</t>
  </si>
  <si>
    <t>505475551</t>
  </si>
  <si>
    <t>عبدالقادر الشهراني</t>
  </si>
  <si>
    <t>qedo_7</t>
  </si>
  <si>
    <t>351300</t>
  </si>
  <si>
    <t>500924711</t>
  </si>
  <si>
    <t>مخلد سهل</t>
  </si>
  <si>
    <t>ksks1020</t>
  </si>
  <si>
    <t>133600</t>
  </si>
  <si>
    <t>966556874924</t>
  </si>
  <si>
    <t>أسامة داود</t>
  </si>
  <si>
    <t>os.sksk1994</t>
  </si>
  <si>
    <t>1500000</t>
  </si>
  <si>
    <t>Osamasksk06@hotmail.com</t>
  </si>
  <si>
    <t>966567844594</t>
  </si>
  <si>
    <t>حسن الصبحان</t>
  </si>
  <si>
    <t>hassan_alsobhan123</t>
  </si>
  <si>
    <t>randa_1415</t>
  </si>
  <si>
    <t>20:00:55.563467</t>
  </si>
  <si>
    <t>SHoNgxBoNg بالمكسيك 🇲🇽🏆 (احمد القحطاني)</t>
  </si>
  <si>
    <t>shongxbong_yt</t>
  </si>
  <si>
    <t>SXB@pwr.GG</t>
  </si>
  <si>
    <t>06:00:03.501417</t>
  </si>
  <si>
    <t>0531122938</t>
  </si>
  <si>
    <t>بسام الفيفي روح السياحة</t>
  </si>
  <si>
    <t>iibessooo</t>
  </si>
  <si>
    <t>https://p16-sign-sg.tiktokcdn.com/aweme/1080x1080/tos-alisg-avt-0068/5870d0e8b53766cae430aecc71d8faf1.jpeg?lk3s=a5d48078&amp;nonce=72209&amp;refresh_token=d132d9b7d8a8e570c4d2750718171ade&amp;x-expires=1716328800&amp;x-signature=vVWg25agD%2B%2BdNPM77qPU%2FSWK4%2BI%3D&amp;shp=a5d48078&amp;shcp=81f88b70</t>
  </si>
  <si>
    <t>SocialAccount(id=211, platform='Platform(id=2, name='إنستاجرام')', username='hani__halwani')</t>
  </si>
  <si>
    <t>3800000</t>
  </si>
  <si>
    <t>hani__halwani</t>
  </si>
  <si>
    <t>966532019936</t>
  </si>
  <si>
    <t>إبراهيم السويلم</t>
  </si>
  <si>
    <t>swailem2013</t>
  </si>
  <si>
    <t>هاني حلواني | hani halwani</t>
  </si>
  <si>
    <t>•accept constructive criticism, not destructive👌
 •age:30🤦🏻‍♂️
 •Whatsapp:+966566619513 📞</t>
  </si>
  <si>
    <t>https://www.instagram.com/hani__halwani</t>
  </si>
  <si>
    <t>172</t>
  </si>
  <si>
    <t>966532322336</t>
  </si>
  <si>
    <t>بدر بن عبدالله</t>
  </si>
  <si>
    <t>ziisnik</t>
  </si>
  <si>
    <t>2300000</t>
  </si>
  <si>
    <t>ziisnik4bussines@gmail.com</t>
  </si>
  <si>
    <t>فيصل المعيوف</t>
  </si>
  <si>
    <t>faisal_almaayouf</t>
  </si>
  <si>
    <t>https://phosphor.ivanenko.workers.dev/?url=https%3A//scontent-cdg4-3.cdninstagram.com/v/t51.2885-19/70504660_939153593084431_5774736254214078464_n.jpg%3Fstp%3Ddst-jpg_s640x640%26_nc_ht%3Dscontent-cdg4-3.cdninstagram.com%26_nc_cat%3D107%26_nc_ohc%3DPIvbUviB_nIQ7kNvgGH96cg%26edm%3DAO4kU9EBAAAA%26ccb%3D7-5%26oh%3D00_AYB2GgvteZn0xrIyYWt1R2wikGMqbtZWKsafbLirKNSx2Q%26oe%3D664E194A%26_nc_sid%3D164c1d</t>
  </si>
  <si>
    <t>966556426325</t>
  </si>
  <si>
    <t>YARA ALNAMLAH</t>
  </si>
  <si>
    <t>yaralnamlah_</t>
  </si>
  <si>
    <t>3100000</t>
  </si>
  <si>
    <t>366400</t>
  </si>
  <si>
    <t>966549549271</t>
  </si>
  <si>
    <t>محمد العميري / alomiri</t>
  </si>
  <si>
    <t>alomiri4</t>
  </si>
  <si>
    <t>490000</t>
  </si>
  <si>
    <t>966550725040</t>
  </si>
  <si>
    <t>Fasoleyya | فيصل 👨‍💻</t>
  </si>
  <si>
    <t>fasoleyyai</t>
  </si>
  <si>
    <t>22:41:04.258524</t>
  </si>
  <si>
    <t>صانع محتوى, قيمرز</t>
  </si>
  <si>
    <t>fasoleyya.channel@gmail.com</t>
  </si>
  <si>
    <t>00966583769854</t>
  </si>
  <si>
    <t>سارة الودعاني</t>
  </si>
  <si>
    <t>sarah.artist</t>
  </si>
  <si>
    <t>Sw@wow.net.sa</t>
  </si>
  <si>
    <t>966 56 433 6793</t>
  </si>
  <si>
    <t>مستر طفشان</t>
  </si>
  <si>
    <t>khf166</t>
  </si>
  <si>
    <t>https://p16-sign-sg.tiktokcdn.com/aweme/1080x1080/tos-alisg-avt-0068/5870d0e8b53766cae430aecc71d8faf1.jpeg?lk3s=a5d48078&amp;nonce=5151&amp;refresh_token=bfd31f57ce0c9067f4ea38c4c540b3fb&amp;x-expires=1716084000&amp;x-signature=jrkPOh8qpIf231S2SYo0fFsUmM8%3D&amp;shp=a5d48078&amp;shcp=81f88b70</t>
  </si>
  <si>
    <t>06:00:03.619616</t>
  </si>
  <si>
    <t>1.9 ثانية</t>
  </si>
  <si>
    <t>505200</t>
  </si>
  <si>
    <t>567666924</t>
  </si>
  <si>
    <t>فؤش السكلنص</t>
  </si>
  <si>
    <t>SocialAccount(id=346, platform='Platform(id=3, name='تيك توك')', username='meeli_24')</t>
  </si>
  <si>
    <t>fo2shy93</t>
  </si>
  <si>
    <t>meeli_24</t>
  </si>
  <si>
    <t>926100</t>
  </si>
  <si>
    <t>معالي السعوديه 🇧🇦🇸🇦</t>
  </si>
  <si>
    <t>966599711745</t>
  </si>
  <si>
    <t>Snapchat 💙طنكيووو</t>
  </si>
  <si>
    <t>نجوى العبدالله</t>
  </si>
  <si>
    <t>https://www.tiktok.com/@meeli_24</t>
  </si>
  <si>
    <t>njoo.91</t>
  </si>
  <si>
    <t>611400</t>
  </si>
  <si>
    <t>966 56 300 6695</t>
  </si>
  <si>
    <t>بدر صالح</t>
  </si>
  <si>
    <t>bidzsaleh</t>
  </si>
  <si>
    <t>https://p16-sign-va.tiktokcdn.com/tos-maliva-avt-0068/da7cfe0f00aaf3a31c4565603d7551e2~c5_1080x1080.jpeg?lk3s=a5d48078&amp;nonce=26901&amp;refresh_token=2a9c00ad72faaa986b017e6c8ee94449&amp;x-expires=1716184800&amp;x-signature=HxVhSOD0Lf9RUYX0GUzgZvECGHk%3D&amp;shp=a5d48078&amp;shcp=81f88b70</t>
  </si>
  <si>
    <t>bidzsaleh@gmail.com</t>
  </si>
  <si>
    <t>اسيل عماد</t>
  </si>
  <si>
    <t>aseelemad88</t>
  </si>
  <si>
    <t>538539327</t>
  </si>
  <si>
    <t>الرحال عبدالله السلمي</t>
  </si>
  <si>
    <t>abdul_thc</t>
  </si>
  <si>
    <t>564600</t>
  </si>
  <si>
    <t>966563881569</t>
  </si>
  <si>
    <t>lolli</t>
  </si>
  <si>
    <t>queen.loolli</t>
  </si>
  <si>
    <t>583600</t>
  </si>
  <si>
    <t>02:02:53.233917</t>
  </si>
  <si>
    <t>966595429942</t>
  </si>
  <si>
    <t>نيف السيد</t>
  </si>
  <si>
    <t>ne4_44</t>
  </si>
  <si>
    <t>551191860</t>
  </si>
  <si>
    <t>heba1177</t>
  </si>
  <si>
    <t>873300</t>
  </si>
  <si>
    <t>https://p16-sign-sg.tiktokcdn.com/aweme/1080x1080/tos-alisg-avt-0068/5870d0e8b53766cae430aecc71d8faf1.jpeg?lk3s=a5d48078&amp;x-expires=1715925600&amp;x-signature=12dVhAUWBn80Sk9ixNxyOyDnVZs%3D</t>
  </si>
  <si>
    <t>06:00:04.998570</t>
  </si>
  <si>
    <t>badersaleh66</t>
  </si>
  <si>
    <t>303100</t>
  </si>
  <si>
    <t>SocialAccount(id=215, platform='Platform(id=2, name='إنستاجرام')', username='suhanowailaty')</t>
  </si>
  <si>
    <t>iabodsy</t>
  </si>
  <si>
    <t>MBC 🇸🇦
 hello@suhanowailaty.com</t>
  </si>
  <si>
    <t>https://www.instagram.com/suhanowailaty</t>
  </si>
  <si>
    <t>شيف عزيز</t>
  </si>
  <si>
    <t>chef.azizmutawa</t>
  </si>
  <si>
    <t>3600000</t>
  </si>
  <si>
    <t>966504703370</t>
  </si>
  <si>
    <t>aseel__emad</t>
  </si>
  <si>
    <t>https://phosphor.ivanenko.workers.dev/?url=https%3A//scontent-mad2-1.cdninstagram.com/v/t51.2885-19/380377365_177337728666498_2658263230092729654_n.jpg%3Fstp%3Ddst-jpg_s320x320%26_nc_ht%3Dscontent-mad2-1.cdninstagram.com%26_nc_cat%3D106%26_nc_ohc%3DhpEZuDmNmugQ7kNvgHr03Nx%26edm%3DAO4kU9EBAAAA%26ccb%3D7-5%26oh%3D00_AYBt9_mDfU2467qmxyAeAcx8Hzb-fAiT0KkSUO5ct9M7Zg%26oe%3D664E0AC5%26_nc_sid%3D164c1d</t>
  </si>
  <si>
    <t>غازي المطيري</t>
  </si>
  <si>
    <t>almutiri.gh1</t>
  </si>
  <si>
    <t>407700</t>
  </si>
  <si>
    <t>966530170305</t>
  </si>
  <si>
    <t>afnaneta3</t>
  </si>
  <si>
    <t>06:00:15.609553</t>
  </si>
  <si>
    <t>سعيد بن مانع</t>
  </si>
  <si>
    <t>sasamq2</t>
  </si>
  <si>
    <t>SocialAccount(id=292, platform='Platform(id=3, name='تيك توك')', username='ziisnik')</t>
  </si>
  <si>
    <t>شاعر</t>
  </si>
  <si>
    <t>668800</t>
  </si>
  <si>
    <t>501351803</t>
  </si>
  <si>
    <t>بدر بن عبدالله | zSHOWz</t>
  </si>
  <si>
    <t>زايد الصالح</t>
  </si>
  <si>
    <t>zayed_alsaleh</t>
  </si>
  <si>
    <t>بدر⚡️ | يوتيوبر🎬
Never ever give up💪🏻
✉️ للإعلان :ziisnik4bussines@gmail.com</t>
  </si>
  <si>
    <t>https://www.tiktok.com/@ziisnik</t>
  </si>
  <si>
    <t>631200</t>
  </si>
  <si>
    <t>https://p16-pu-sign-useast8.tiktokcdn-us.com/tos-useast5-avt-0068-tx/8010e71545fd0d5b01b6d491f16289c8~c5_1080x1080.jpeg?lk3s=a5d48078&amp;nonce=95432&amp;refresh_token=def2bad73a30479eff328500d3fa56a6&amp;x-expires=1718481600&amp;x-signature=GonGnWShQ%2BGr44oscyRK%2BuweK9o%3D&amp;shp=a5d48078&amp;shcp=81f88b70</t>
  </si>
  <si>
    <t>966537974802</t>
  </si>
  <si>
    <t>هند القحطاني</t>
  </si>
  <si>
    <t>hind.alqahtani.91</t>
  </si>
  <si>
    <t>174</t>
  </si>
  <si>
    <t>hindalqahtani91@gmail.com</t>
  </si>
  <si>
    <t>العنود بدر</t>
  </si>
  <si>
    <t>management@fozaza.com</t>
  </si>
  <si>
    <t>06:00:04.393564</t>
  </si>
  <si>
    <t>أحمد البارقي</t>
  </si>
  <si>
    <t>aax66</t>
  </si>
  <si>
    <t>1.4 ثانية</t>
  </si>
  <si>
    <t>SocialAccount(id=310, platform='Platform(id=3, name='تيك توك')', username='abu_ajeeb')</t>
  </si>
  <si>
    <t>966 56 530 4425 /966 56 525 7844</t>
  </si>
  <si>
    <t>donaalhussin</t>
  </si>
  <si>
    <t>snab : ali-nahi10</t>
  </si>
  <si>
    <t>18700</t>
  </si>
  <si>
    <t>https://www.tiktok.com/@abu_ajeeb</t>
  </si>
  <si>
    <t>يوميات عائله ملسوعه</t>
  </si>
  <si>
    <t>ashraf_noonn</t>
  </si>
  <si>
    <t>82600000</t>
  </si>
  <si>
    <t>Kenan.retan@hotmail.com</t>
  </si>
  <si>
    <t>560550976</t>
  </si>
  <si>
    <t>https://p16-sign-va.tiktokcdn.com/tos-maliva-avt-0068/7326139277873823750~c5_1080x1080.jpeg?lk3s=a5d48078&amp;nonce=80771&amp;refresh_token=5d589dc5a8e660e47f76af132709e0e5&amp;x-expires=1716184800&amp;x-signature=E5Fsvjw%2FhGUfNodqKMDhizllO9k%3D&amp;shp=a5d48078&amp;shcp=81f88b70</t>
  </si>
  <si>
    <t>(كاره) حسين بن محمد</t>
  </si>
  <si>
    <t>19800000</t>
  </si>
  <si>
    <t>karh4ads@gmail.com</t>
  </si>
  <si>
    <t>966594133819</t>
  </si>
  <si>
    <t>قبل وبعد</t>
  </si>
  <si>
    <t>gw.8</t>
  </si>
  <si>
    <t>955600</t>
  </si>
  <si>
    <t>966542210222</t>
  </si>
  <si>
    <t>ريم الصانع</t>
  </si>
  <si>
    <t>reemalsaneaaa</t>
  </si>
  <si>
    <t>20:00:28.857833</t>
  </si>
  <si>
    <t>reem.alsanea@dcatchers.com</t>
  </si>
  <si>
    <t>https://www.instagram.com/shongxbong?igsh=NzlvOTc5Y3hvYTFl</t>
  </si>
  <si>
    <t>نجود بنت مشعل</t>
  </si>
  <si>
    <t>njoudsh1</t>
  </si>
  <si>
    <t>06:00:05.519994</t>
  </si>
  <si>
    <t>https://p19-pu-sign-useast8.tiktokcdn-us.com/tos-useast5-avt-0068-tx/8010e71545fd0d5b01b6d491f16289c8~c5_1080x1080.jpeg?lk3s=a5d48078&amp;nonce=70923&amp;refresh_token=5ab1772141936740c59734529c1dfb10&amp;x-expires=1718395200&amp;x-signature=wgiqqjS8jSa41MM4Py%2BIXzlfZtA%3D&amp;shp=a5d48078&amp;shcp=81f88b70</t>
  </si>
  <si>
    <t>Njoud@brotube.net</t>
  </si>
  <si>
    <t>SocialAccount(id=220, platform='Platform(id=2, name='إنستاجرام')', username='dona_1112')</t>
  </si>
  <si>
    <t>عامر التميمي</t>
  </si>
  <si>
    <t>dona_1112</t>
  </si>
  <si>
    <t>ii3amr</t>
  </si>
  <si>
    <t>دونا 🤍</t>
  </si>
  <si>
    <t>1900000</t>
  </si>
  <si>
    <t>Personal blog 
 Snapchat :dal3.Dona 
 📞: 0534209030</t>
  </si>
  <si>
    <t>966550718114</t>
  </si>
  <si>
    <t>https://www.instagram.com/dona_1112</t>
  </si>
  <si>
    <t>رتون سلطان</t>
  </si>
  <si>
    <t>https://phosphor.ivanenko.workers.dev/?url=https%3A//scontent-lhr6-2.cdninstagram.com/v/t51.2885-19/339323389_242246321522429_1990151638497532368_n.jpg%3Fstp%3Ddst-jpg_s640x640%26_nc_ht%3Dscontent-lhr6-2.cdninstagram.com%26_nc_cat%3D105%26_nc_ohc%3Dp5l7LyPTwaAQ7kNvgE_l3G-%26edm%3DAO4kU9EBAAAA%26ccb%3D7-5%26oh%3D00_AYA1wylYa5BGp8XFFJJGsU_gNyWEgyeoa-k2RqDLvlT1jA%26oe%3D664E2CAF%26_nc_sid%3D164c1d</t>
  </si>
  <si>
    <t>50463 8363</t>
  </si>
  <si>
    <t>ماجد العتيبي</t>
  </si>
  <si>
    <t>8o</t>
  </si>
  <si>
    <t>5600000</t>
  </si>
  <si>
    <t>966536650844</t>
  </si>
  <si>
    <t>بينقو | Bingoo 🌴</t>
  </si>
  <si>
    <t>bingoo11011</t>
  </si>
  <si>
    <t>حيوانات أليفة ونباتات منزلية</t>
  </si>
  <si>
    <t>0544468084</t>
  </si>
  <si>
    <t>عوبد 🥇</t>
  </si>
  <si>
    <t>abodzz.53</t>
  </si>
  <si>
    <t>0556761465</t>
  </si>
  <si>
    <t>طهوج مطاعم</t>
  </si>
  <si>
    <t>he6mo</t>
  </si>
  <si>
    <t>504308708</t>
  </si>
  <si>
    <t>hanan_ra</t>
  </si>
  <si>
    <t>796200</t>
  </si>
  <si>
    <t>20:00:30.159536</t>
  </si>
  <si>
    <t>sultan_x220</t>
  </si>
  <si>
    <t>1.2 ثانية</t>
  </si>
  <si>
    <t>مها عبدالله</t>
  </si>
  <si>
    <t>06:00:04.191301</t>
  </si>
  <si>
    <t>mahaabdulla.a</t>
  </si>
  <si>
    <t>2.3 ثانية</t>
  </si>
  <si>
    <t>SocialAccount(id=196, platform='Platform(id=2, name='إنستاجرام')', username='mmkh07')</t>
  </si>
  <si>
    <t>maha4media@gmail.com</t>
  </si>
  <si>
    <t>mmkh07</t>
  </si>
  <si>
    <t>مستر طقطقه</t>
  </si>
  <si>
    <t>https://p19-pu-sign-useast8.tiktokcdn-us.com/tos-useast5-avt-0068-tx/8010e71545fd0d5b01b6d491f16289c8~c5_1080x1080.jpeg?lk3s=a5d48078&amp;nonce=84051&amp;refresh_token=974c4e75f032bbf0cbf09ffccf7a3616&amp;x-expires=1718222400&amp;x-signature=gW7Sfma80whhv%2BdFaLrN%2F4l4SfA%3D&amp;shp=a5d48078&amp;shcp=81f88b70</t>
  </si>
  <si>
    <t>3217mi</t>
  </si>
  <si>
    <t>محمد _الجنوبي</t>
  </si>
  <si>
    <t>حسابي السناب mmkh_0777 😘 
 حسابي في التيك توك mmkh07 😇♥️</t>
  </si>
  <si>
    <t>1616</t>
  </si>
  <si>
    <t>https://www.instagram.com/mmkh07</t>
  </si>
  <si>
    <t>966581245591</t>
  </si>
  <si>
    <t>هلا عبدالله</t>
  </si>
  <si>
    <t>thehalax</t>
  </si>
  <si>
    <t>2800000</t>
  </si>
  <si>
    <t>thehala.management@gmail.com</t>
  </si>
  <si>
    <t>https://phosphor.ivanenko.workers.dev/?url=https%3A//scontent-fmx1-1.cdninstagram.com/v/t51.2885-19/73277065_770499213398513_7301795005675339776_n.jpg%3Fstp%3Ddst-jpg_s640x640%26_nc_ht%3Dscontent-fmx1-1.cdninstagram.com%26_nc_cat%3D105%26_nc_ohc%3DVn4H_1sgTasQ7kNvgGpMuyi%26edm%3DAO4kU9EBAAAA%26ccb%3D7-5%26oh%3D00_AYB7wdIEXoqfRVtlg7oAes_zms6At46dlG2IkSHUCh5PxQ%26oe%3D664E22D2%26_nc_sid%3D164c1d</t>
  </si>
  <si>
    <t>1600000</t>
  </si>
  <si>
    <t>artistamal</t>
  </si>
  <si>
    <t>abdullah.wad3ani</t>
  </si>
  <si>
    <t>contact@ziedalswaida.com
966501570042</t>
  </si>
  <si>
    <t>enasalhenti</t>
  </si>
  <si>
    <t>njeeld</t>
  </si>
  <si>
    <t>538000</t>
  </si>
  <si>
    <t>20:00:30.272553</t>
  </si>
  <si>
    <t>ثامر الغليس</t>
  </si>
  <si>
    <t>thamerghlis</t>
  </si>
  <si>
    <t>06:00:02.619052</t>
  </si>
  <si>
    <t>4.1 ثانية</t>
  </si>
  <si>
    <t>28900</t>
  </si>
  <si>
    <t>yellow.light.ab@gmail.com</t>
  </si>
  <si>
    <t>SocialAccount(id=216, platform='Platform(id=2, name='إنستاجرام')', username='abdul_huss')</t>
  </si>
  <si>
    <t>966558440726</t>
  </si>
  <si>
    <t>iiff11</t>
  </si>
  <si>
    <t>عبدالله الحسين | Abdullah</t>
  </si>
  <si>
    <t>536196194</t>
  </si>
  <si>
    <t>Snapchat: abdul_huss🦒
 ADS: abdullah@jamcs.com
 #بودكاست_يصير_خير</t>
  </si>
  <si>
    <t>راتانا محمد</t>
  </si>
  <si>
    <t>https://p16-pu-sign-useast8.tiktokcdn-us.com/tos-useast5-avt-0068-tx/8010e71545fd0d5b01b6d491f16289c8~c5_1080x1080.jpeg?lk3s=a5d48078&amp;nonce=97021&amp;refresh_token=badf46e7d5123541d3c87cbe13e1777c&amp;x-expires=1718136000&amp;x-signature=HwxvWomENE4q%2FcXd7uiVQb%2B20%2FI%3D&amp;shp=a5d48078&amp;shcp=81f88b70</t>
  </si>
  <si>
    <t>https://www.instagram.com/abdul_huss</t>
  </si>
  <si>
    <t>ratanamohammed</t>
  </si>
  <si>
    <t>ratana@dcatchers.com</t>
  </si>
  <si>
    <t>966544489394</t>
  </si>
  <si>
    <t>ياسمين دخيل</t>
  </si>
  <si>
    <t>yasmeenadakheel</t>
  </si>
  <si>
    <t>سفر, تجارة, لايف ستايل</t>
  </si>
  <si>
    <t>971557773897</t>
  </si>
  <si>
    <t>https://phosphor.ivanenko.workers.dev/?url=https%3A//scontent-hou1-1.cdninstagram.com/v/t51.2885-19/166991584_917828419017400_8532333135972162724_n.jpg%3Fstp%3Ddst-jpg_s640x640%26_nc_ht%3Dscontent-hou1-1.cdninstagram.com%26_nc_cat%3D104%26_nc_ohc%3DwbkYa7x3JFEQ7kNvgFoQnIv%26edm%3DAO4kU9EBAAAA%26ccb%3D7-5%26oh%3D00_AYBHUyqSJSAkheIDgfTS8K0wy0jam_E6KVggZeYPCePxJA%26oe%3D664E1B3E%26_nc_sid%3D164c1d</t>
  </si>
  <si>
    <t>zuhooraa</t>
  </si>
  <si>
    <t>جمال, سفر, لايف ستايل</t>
  </si>
  <si>
    <t>وناسة البر</t>
  </si>
  <si>
    <t>shm50011</t>
  </si>
  <si>
    <t>567439776</t>
  </si>
  <si>
    <t>ابوشارع القحطاني</t>
  </si>
  <si>
    <t>aboshar3</t>
  </si>
  <si>
    <t>534441436
577788124</t>
  </si>
  <si>
    <t>ta7oo</t>
  </si>
  <si>
    <t>52900000</t>
  </si>
  <si>
    <t>هاني حلواني</t>
  </si>
  <si>
    <t>966 54 500 0677</t>
  </si>
  <si>
    <t>يوسف المطلق</t>
  </si>
  <si>
    <t>20:00:30.364762</t>
  </si>
  <si>
    <t>yosef_5114</t>
  </si>
  <si>
    <t>06:00:04.007331</t>
  </si>
  <si>
    <t>2.9 ثانية</t>
  </si>
  <si>
    <t>زراعة ومواشي, تجارة</t>
  </si>
  <si>
    <t>0532105671</t>
  </si>
  <si>
    <t>SocialAccount(id=348, platform='Platform(id=3, name='تيك توك')', username='m14')</t>
  </si>
  <si>
    <t>الشيف أبو عبدالله (ملك الطبخ)</t>
  </si>
  <si>
    <t>taif.ta3345</t>
  </si>
  <si>
    <t>2400000</t>
  </si>
  <si>
    <t>Professional Footballer 🇸🇦</t>
  </si>
  <si>
    <t>966532238403</t>
  </si>
  <si>
    <t>https://www.tiktok.com/@m14</t>
  </si>
  <si>
    <t>شروق أيمن</t>
  </si>
  <si>
    <t>shorougayman</t>
  </si>
  <si>
    <t>https://p19-pu-sign-useast8.tiktokcdn-us.com/tos-useast5-avt-0068-tx/8010e71545fd0d5b01b6d491f16289c8~c5_1080x1080.jpeg?lk3s=a5d48078&amp;nonce=27165&amp;refresh_token=968411ce73a334d8caf6af44a62cd4cd&amp;x-expires=1718049600&amp;x-signature=AxjHmizRrX2EcEb8oQTSwy0aA%2BI%3D&amp;shp=a5d48078&amp;shcp=81f88b70</t>
  </si>
  <si>
    <t>966 55 335 5751</t>
  </si>
  <si>
    <t>آرام قباني</t>
  </si>
  <si>
    <t>aramkabbani</t>
  </si>
  <si>
    <t>https://p16-sign-sg.tiktokcdn.com/aweme/1080x1080/tos-alisg-avt-0068/c83ff368f4394fc52208b9c709a236b0.jpeg?lk3s=a5d48078&amp;nonce=96496&amp;refresh_token=e2ea5e46583fd3654424b9beda23dfd0&amp;x-expires=1716184800&amp;x-signature=NtCc0Xs6QWn0tuK9Fj210OJEFvk%3D&amp;shp=a5d48078&amp;shcp=81f88b70</t>
  </si>
  <si>
    <t>sarah_wad3ani</t>
  </si>
  <si>
    <t>essam.gh7</t>
  </si>
  <si>
    <t>أمل الشهراني</t>
  </si>
  <si>
    <t>amalshahraan</t>
  </si>
  <si>
    <t>amal.alsh.adv@gmail.com</t>
  </si>
  <si>
    <t>milaalzahrani</t>
  </si>
  <si>
    <t>06:00:06.535071</t>
  </si>
  <si>
    <t>dr_adelradwan</t>
  </si>
  <si>
    <t>SocialAccount(id=226, platform='Platform(id=2, name='إنستاجرام')', username='farah_f_hakim')</t>
  </si>
  <si>
    <t>farah_f_hakim</t>
  </si>
  <si>
    <t>Farah Hakim🎀🇸🇦</t>
  </si>
  <si>
    <t>-A Proud wife🤍💍@hassan_bin_mahfouz
 -Ghaith &amp; Tamara mum 👼🏻
 -Dentist🦷
 -Hasan_bin_mahfouz@hotmail.com 📧</t>
  </si>
  <si>
    <t>20:00:36.524594</t>
  </si>
  <si>
    <t>https://www.instagram.com/farah_f_hakim</t>
  </si>
  <si>
    <t>فايز بن جريس</t>
  </si>
  <si>
    <t>fayezbinjurays</t>
  </si>
  <si>
    <t>707000</t>
  </si>
  <si>
    <t>966567718470</t>
  </si>
  <si>
    <t>مؤيد الثقفي</t>
  </si>
  <si>
    <t>https://phosphor.ivanenko.workers.dev/?url=https%3A//scontent-mad2-1.cdninstagram.com/v/t51.2885-19/362916024_290941006942479_6347046982607893916_n.jpg%3Fstp%3Ddst-jpg_s640x640%26_nc_ht%3Dscontent-mad2-1.cdninstagram.com%26_nc_cat%3D103%26_nc_ohc%3DRjjSnoGd_7wQ7kNvgEzly4d%26edm%3DAO4kU9EBAAAA%26ccb%3D7-5%26oh%3D00_AYCFmwvLEitMTiG9oul9bJ1aanRurHs5vZZpUdFetKXzow%26oe%3D664E320E%26_nc_sid%3D164c1d</t>
  </si>
  <si>
    <t>moayedth</t>
  </si>
  <si>
    <t>https://p16-pu-sign-useast8.tiktokcdn-us.com/tos-useast5-avt-0068-tx/8010e71545fd0d5b01b6d491f16289c8~c5_1080x1080.jpeg?lk3s=a5d48078&amp;nonce=17223&amp;refresh_token=cafb550224cc629c54c5a6b7a2ef9bfc&amp;x-expires=1717876800&amp;x-signature=%2BAh5SqRhdzPDZwtOhY0ZYO%2B9VZc%3D&amp;shp=a5d48078&amp;shcp=81f88b70</t>
  </si>
  <si>
    <t>Moayed@moayed.net</t>
  </si>
  <si>
    <t>makeup_doodi</t>
  </si>
  <si>
    <t>layalimakeoverr</t>
  </si>
  <si>
    <t>30300000</t>
  </si>
  <si>
    <t>عبدالله السلامه / مسافر</t>
  </si>
  <si>
    <t>a44ss</t>
  </si>
  <si>
    <t>650600</t>
  </si>
  <si>
    <t>Abdullah44ssnap@gmail.com</t>
  </si>
  <si>
    <t>966541111061</t>
  </si>
  <si>
    <t>ليسا</t>
  </si>
  <si>
    <t>leesaseel1</t>
  </si>
  <si>
    <t>544808334</t>
  </si>
  <si>
    <t>محمد السهلي</t>
  </si>
  <si>
    <t>moalsahli</t>
  </si>
  <si>
    <t>info@MoalsahliMusic.com</t>
  </si>
  <si>
    <t>غلا</t>
  </si>
  <si>
    <t>TheLatestGhala</t>
  </si>
  <si>
    <t>06:00:04.899098</t>
  </si>
  <si>
    <t>ghala@myagentco.com</t>
  </si>
  <si>
    <t>966500062424</t>
  </si>
  <si>
    <t>حمد الزلفاوي</t>
  </si>
  <si>
    <t>hamad_047</t>
  </si>
  <si>
    <t>SocialAccount(id=349, platform='Platform(id=3, name='تيك توك')', username='alsadeemalm')</t>
  </si>
  <si>
    <t>AlSadeem AlMutairi</t>
  </si>
  <si>
    <t>539999614</t>
  </si>
  <si>
    <t>معمارية و رائدة أعمال
 سناب AlSadeemm
 +966 59 088 3206</t>
  </si>
  <si>
    <t>20:00:31.341142</t>
  </si>
  <si>
    <t>بدر آل زيدان</t>
  </si>
  <si>
    <t>https://www.tiktok.com/@alsadeemalm</t>
  </si>
  <si>
    <t>bdr.live</t>
  </si>
  <si>
    <t>اعلام, مؤثر, تمثيل</t>
  </si>
  <si>
    <t>502935168</t>
  </si>
  <si>
    <t>https://p16-sign-sg.tiktokcdn.com/aweme/1080x1080/tos-alisg-avt-0068/ac9e7a61a06e8bcd616ed980829e1033.jpeg?lk3s=a5d48078&amp;nonce=3385&amp;refresh_token=9a926d17c6775d117438bf7740457007&amp;x-expires=1716184800&amp;x-signature=nsj1aWS1PYuAwzKfrVIGhvo4XOc%3D&amp;shp=a5d48078&amp;shcp=81f88b70</t>
  </si>
  <si>
    <t>Aseelblogger🇸🇦</t>
  </si>
  <si>
    <t>aseel_blogger</t>
  </si>
  <si>
    <t>https://p16-pu-sign-useast8.tiktokcdn-us.com/tos-useast5-avt-0068-tx/8010e71545fd0d5b01b6d491f16289c8~c5_1080x1080.jpeg?lk3s=a5d48078&amp;nonce=27578&amp;refresh_token=77697c4a0000d427c6b81166280f945b&amp;x-expires=1717531200&amp;x-signature=KwkOgrM45H6YUirThF6sO73fAY0%3D&amp;shp=a5d48078&amp;shcp=81f88b70</t>
  </si>
  <si>
    <t>جمال, بلوقر</t>
  </si>
  <si>
    <t>0553092033</t>
  </si>
  <si>
    <t>ashraf_noon</t>
  </si>
  <si>
    <t>ايمان الآنسي</t>
  </si>
  <si>
    <t>eman.alanssi</t>
  </si>
  <si>
    <t>eman.alanssi@gmail.com</t>
  </si>
  <si>
    <t>ju8b.b</t>
  </si>
  <si>
    <t>06:00:06.781396</t>
  </si>
  <si>
    <t>فراس بقنه</t>
  </si>
  <si>
    <t>SocialAccount(id=222, platform='Platform(id=2, name='إنستاجرام')', username='amalshahraan')</t>
  </si>
  <si>
    <t>FMB4@bokrah.sa</t>
  </si>
  <si>
    <t>Amal Alshahrani 🧠</t>
  </si>
  <si>
    <t>Entrepreneur | Content creator | MoCap, Actress
 Artist | Model | Life coach LA 🇺🇸🇸🇦
 💍@jquasto Snapchat 1.5M 🌞👇🏼</t>
  </si>
  <si>
    <t>https://www.instagram.com/amalshahraan</t>
  </si>
  <si>
    <t>هلا الحارثي</t>
  </si>
  <si>
    <t>hala_alharithy</t>
  </si>
  <si>
    <t>20:00:41.134491</t>
  </si>
  <si>
    <t>Halastyling@gmail.com</t>
  </si>
  <si>
    <t>الين سليمان</t>
  </si>
  <si>
    <t>eleen_su</t>
  </si>
  <si>
    <t>https://phosphor.ivanenko.workers.dev/?url=https%3A//scontent-atl3-1.cdninstagram.com/v/t51.2885-19/385175275_2840747616090610_8042139223866459994_n.jpg%3Fstp%3Ddst-jpg_s640x640%26_nc_ht%3Dscontent-atl3-1.cdninstagram.com%26_nc_cat%3D110%26_nc_ohc%3DhOqGb8uHEmEQ7kNvgGdoz_W%26edm%3DAO4kU9EBAAAA%26ccb%3D7-5%26oh%3D00_AYDMaNmAjrfY66h2VwIwjI9uftqxaRDUhYck5URJmLL9DA%26oe%3D664E22D4%26_nc_sid%3D164c1d</t>
  </si>
  <si>
    <t>eleen@humanagement.me</t>
  </si>
  <si>
    <t>966 53 476 6623</t>
  </si>
  <si>
    <t>https://p16-pu-sign-useast8.tiktokcdn-us.com/tos-useast5-avt-0068-tx/8010e71545fd0d5b01b6d491f16289c8~c5_1080x1080.jpeg?lk3s=a5d48078&amp;nonce=98919&amp;refresh_token=ad7fb2f09cb97c3985009253ac10d8ff&amp;x-expires=1717444800&amp;x-signature=Bnsf6Q1YTAKqGAk1u6vl%2BvlTpK4%3D&amp;shp=a5d48078&amp;shcp=81f88b70</t>
  </si>
  <si>
    <t>لانا العقيل</t>
  </si>
  <si>
    <t>l_ageel</t>
  </si>
  <si>
    <t>566257228</t>
  </si>
  <si>
    <t>ابوشنب⛺️🛠️ .</t>
  </si>
  <si>
    <t>s-1n</t>
  </si>
  <si>
    <t>سيارات</t>
  </si>
  <si>
    <t>3475 999 055</t>
  </si>
  <si>
    <t>رزان عبدالله</t>
  </si>
  <si>
    <t>raa.aa50</t>
  </si>
  <si>
    <t>545041474</t>
  </si>
  <si>
    <t>sarahalyafei</t>
  </si>
  <si>
    <t>ريان الأحمري</t>
  </si>
  <si>
    <t>mjrmgems</t>
  </si>
  <si>
    <t>صانع محتوى, تجارة</t>
  </si>
  <si>
    <t>Ads@mjrmgame.com</t>
  </si>
  <si>
    <t>ناتاشا</t>
  </si>
  <si>
    <t>natashasinger</t>
  </si>
  <si>
    <t>1000000</t>
  </si>
  <si>
    <t>966508888288</t>
  </si>
  <si>
    <t>noon24n</t>
  </si>
  <si>
    <t>20:01:04.575327</t>
  </si>
  <si>
    <t>رفال سارية</t>
  </si>
  <si>
    <t>rafalsaria</t>
  </si>
  <si>
    <t>Rafalsaria@gmail.com</t>
  </si>
  <si>
    <t>model_jooj</t>
  </si>
  <si>
    <t>https://p16-pu-sign-useast8.tiktokcdn-us.com/tos-useast5-avt-0068-tx/8010e71545fd0d5b01b6d491f16289c8~c5_1080x1080.jpeg?lk3s=a5d48078&amp;nonce=43137&amp;refresh_token=30e99fa0ee15c95301fa95b768002a7e&amp;x-expires=1717272000&amp;x-signature=LvBv%2BZTqJpx0BRmdXJlwj7wdrfs%3D&amp;shp=a5d48078&amp;shcp=81f88b70</t>
  </si>
  <si>
    <t>06:00:04.685181</t>
  </si>
  <si>
    <t>SocialAccount(id=246, platform='Platform(id=2, name='إنستاجرام')', username='wajeeho2')</t>
  </si>
  <si>
    <t>ليلى اسكندر</t>
  </si>
  <si>
    <t>WAJEEH</t>
  </si>
  <si>
    <t>laylaiskandar1</t>
  </si>
  <si>
    <t>YouTuber by day Streamer by night</t>
  </si>
  <si>
    <t>https://www.instagram.com/wajeeho2</t>
  </si>
  <si>
    <t>559200713</t>
  </si>
  <si>
    <t>Sara Saad 🧚🏻‍♀️.</t>
  </si>
  <si>
    <t>sara.s038</t>
  </si>
  <si>
    <t>جمال, تجارة</t>
  </si>
  <si>
    <t>0551467233</t>
  </si>
  <si>
    <t>طارق الحربي</t>
  </si>
  <si>
    <t>https://phosphor.ivanenko.workers.dev/?url=https%3A//scontent-mad1-1.cdninstagram.com/v/t51.2885-19/354752200_623614403060735_127450439253666916_n.jpg%3Fstp%3Ddst-jpg_s640x640%26_nc_ht%3Dscontent-mad1-1.cdninstagram.com%26_nc_cat%3D111%26_nc_ohc%3DmHBHW3uWMF8Q7kNvgFOXKCk%26edm%3DAO4kU9EBAAAA%26ccb%3D7-5%26oh%3D00_AYBD2JsQ1yuco4zYmNtclUI8asSW0AdF57ZyJpAMc0iTDQ%26oe%3D664E1729%26_nc_sid%3D164c1d</t>
  </si>
  <si>
    <t>6ar8o@6ar8o.co
966557066001</t>
  </si>
  <si>
    <t>دانيا الصالح</t>
  </si>
  <si>
    <t>daniaallsaleh</t>
  </si>
  <si>
    <t>20:00:39.434319</t>
  </si>
  <si>
    <t>Daniaallsaleh@gmail.com</t>
  </si>
  <si>
    <t>مستر صدمة</t>
  </si>
  <si>
    <t>mo8rm</t>
  </si>
  <si>
    <t>509000515</t>
  </si>
  <si>
    <t>hassan_bin_mahfouz</t>
  </si>
  <si>
    <t>06:00:05.688666</t>
  </si>
  <si>
    <t>https://p19-pu-sign-useast8.tiktokcdn-us.com/tos-useast5-avt-0068-tx/8010e71545fd0d5b01b6d491f16289c8~c5_1080x1080.jpeg?lk3s=a5d48078&amp;nonce=84581&amp;refresh_token=4491c5c4dbb99796f62534495280c2fb&amp;x-expires=1717099200&amp;x-signature=%2BNM9P4MpvezdHsXM30%2BaNSL1ZCM%3D&amp;shp=a5d48078&amp;shcp=81f88b70</t>
  </si>
  <si>
    <t>أسيل عمران</t>
  </si>
  <si>
    <t>aseel</t>
  </si>
  <si>
    <t>aseel3omran@gmail.com</t>
  </si>
  <si>
    <t>hindalqahtani91</t>
  </si>
  <si>
    <t>3.2 ثانية</t>
  </si>
  <si>
    <t>rbaa33</t>
  </si>
  <si>
    <t>صدي الشرقية</t>
  </si>
  <si>
    <t>5d26</t>
  </si>
  <si>
    <t>966507939996</t>
  </si>
  <si>
    <t>SocialAccount(id=227, platform='Platform(id=2, name='إنستاجرام')', username='mahaabdulla.a')</t>
  </si>
  <si>
    <t>د.يزيد الغنيم</t>
  </si>
  <si>
    <t>yalghonaim</t>
  </si>
  <si>
    <t>966503779797</t>
  </si>
  <si>
    <t>معالي السعودية / في البوسنة</t>
  </si>
  <si>
    <t>Maha Abdullah</t>
  </si>
  <si>
    <t>عربية..سعودية..مقدمة برامج 
  على شاشة @skynewsarabia وممثلة احيانا.
 TV presenter #ksa🇸🇦 #uae🇦🇪</t>
  </si>
  <si>
    <t>275800</t>
  </si>
  <si>
    <t>966507751712</t>
  </si>
  <si>
    <t>https://www.instagram.com/mahaabdulla.a</t>
  </si>
  <si>
    <t>وعد محمد</t>
  </si>
  <si>
    <t>wadjda1</t>
  </si>
  <si>
    <t>20:00:40.128877</t>
  </si>
  <si>
    <t>538530678</t>
  </si>
  <si>
    <t>مروان بن سلمان</t>
  </si>
  <si>
    <t>meeeero1</t>
  </si>
  <si>
    <t>78900000</t>
  </si>
  <si>
    <t>595330380</t>
  </si>
  <si>
    <t>خديجة اشرف</t>
  </si>
  <si>
    <t>deeja-mohd</t>
  </si>
  <si>
    <t>554206907</t>
  </si>
  <si>
    <t>زياد العمري</t>
  </si>
  <si>
    <t>ana.zezoo</t>
  </si>
  <si>
    <t>558108060</t>
  </si>
  <si>
    <t>عبدالعزيز الشهري</t>
  </si>
  <si>
    <t>izezoo</t>
  </si>
  <si>
    <t>https://p19-pu-sign-useast8.tiktokcdn-us.com/tos-useast5-avt-0068-tx/8010e71545fd0d5b01b6d491f16289c8~c5_1080x1080.jpeg?lk3s=a5d48078&amp;nonce=78974&amp;refresh_token=3d8f5a615698fd5022583ee5a93a87ab&amp;x-expires=1717012800&amp;x-signature=wzJne%2BUAjQmaMLYj1v%2Bb5Xuksrc%3D&amp;shp=a5d48078&amp;shcp=81f88b70</t>
  </si>
  <si>
    <t>https://phosphor.ivanenko.workers.dev/?url=https%3A//scontent-mad2-1.cdninstagram.com/v/t51.2885-19/350897410_1031447081195950_5672509986393905535_n.jpg%3Fstp%3Ddst-jpg_s640x640%26_nc_ht%3Dscontent-mad2-1.cdninstagram.com%26_nc_cat%3D110%26_nc_ohc%3D965C29v_kwkQ7kNvgEGBOmd%26edm%3DAO4kU9EBAAAA%26ccb%3D7-5%26oh%3D00_AYANkxkQpXMJ2_tVWMEXUEaJTkCG5T7bxrV6x7lZ05-omg%26oe%3D664E192D%26_nc_sid%3D164c1d</t>
  </si>
  <si>
    <t>582117748</t>
  </si>
  <si>
    <t>ساره مهند</t>
  </si>
  <si>
    <t>sa_ro001</t>
  </si>
  <si>
    <t>507506395</t>
  </si>
  <si>
    <t>frvib</t>
  </si>
  <si>
    <t>20:00:38.867395</t>
  </si>
  <si>
    <t>حسام شماع</t>
  </si>
  <si>
    <t>hussam_shammaa</t>
  </si>
  <si>
    <t>932400</t>
  </si>
  <si>
    <t>966544101202</t>
  </si>
  <si>
    <t>hayat24h</t>
  </si>
  <si>
    <t>https://p16-pu-sign-useast8.tiktokcdn-us.com/tos-useast5-avt-0068-tx/8010e71545fd0d5b01b6d491f16289c8~c5_1080x1080.jpeg?lk3s=a5d48078&amp;nonce=55922&amp;refresh_token=8ee77c7fb20020154aa3f6ea5dfddb5f&amp;x-expires=1716840000&amp;x-signature=UMrN%2B%2BnP3s0drvrqfnkgQguz5PQ%3D&amp;shp=a5d48078&amp;shcp=81f88b70</t>
  </si>
  <si>
    <t>ارين 🇸🇦</t>
  </si>
  <si>
    <t>arennibrahim</t>
  </si>
  <si>
    <t>Arenhw7@gmail.com</t>
  </si>
  <si>
    <t>ماجد شييي ياولدشيييي⭐⭐⭐</t>
  </si>
  <si>
    <t>majid7076</t>
  </si>
  <si>
    <t>صانع محتوى, ترفيه</t>
  </si>
  <si>
    <t>06:00:05.192098</t>
  </si>
  <si>
    <t>3.7 ثانية</t>
  </si>
  <si>
    <t>0506007120</t>
  </si>
  <si>
    <t>خالد الطلحي</t>
  </si>
  <si>
    <t>kaltalhi</t>
  </si>
  <si>
    <t>SocialAccount(id=231, platform='Platform(id=2, name='إنستاجرام')', username='hindalqahtani91')</t>
  </si>
  <si>
    <t>متحدث محفز, تجارة</t>
  </si>
  <si>
    <t>0531311213</t>
  </si>
  <si>
    <t>auodi</t>
  </si>
  <si>
    <t>Hind Alqahtani</t>
  </si>
  <si>
    <t>A Saudi woman who loves freedom and life. So, I chose to live with my wonderful children in a different way.</t>
  </si>
  <si>
    <t>https://www.instagram.com/hindalqahtani91</t>
  </si>
  <si>
    <t>20:00:38.587589</t>
  </si>
  <si>
    <t>iiim7mdz</t>
  </si>
  <si>
    <t>omarhuss</t>
  </si>
  <si>
    <t>https://p19-pu-sign-useast8.tiktokcdn-us.com/tos-useast5-avt-0068-tx/8010e71545fd0d5b01b6d491f16289c8~c5_1080x1080.jpeg?lk3s=a5d48078&amp;nonce=69255&amp;refresh_token=1740571fe1d9a3ecfb15ded5ad80d768&amp;x-expires=1716753600&amp;x-signature=47KTpO8rbMAKz7Ni1NdZrWSLlW0%3D&amp;shp=a5d48078&amp;shcp=81f88b70</t>
  </si>
  <si>
    <t>https://phosphor.ivanenko.workers.dev/?url=https%3A//scontent-mad1-1.cdninstagram.com/v/t51.2885-19/53474555_2254767148071717_2798083953968283648_n.jpg%3Fstp%3Ddst-jpg_s640x640%26_nc_ht%3Dscontent-mad1-1.cdninstagram.com%26_nc_cat%3D109%26_nc_ohc%3DWvnUsSsCtbwQ7kNvgG3Xqez%26edm%3DAO4kU9EBAAAA%26ccb%3D7-5%26oh%3D00_AYAoZWQRjAqWZkrQ8OWK7Ve6zOT7pKOsvfTsFM_dF_07Sg%26oe%3D664DE5E7%26_nc_sid%3D164c1d</t>
  </si>
  <si>
    <t>20:00:55.579625</t>
  </si>
  <si>
    <t>https://p19-pu-sign-useast8.tiktokcdn-us.com/tos-useast5-avt-0068-tx/8010e71545fd0d5b01b6d491f16289c8~c5_1080x1080.jpeg?lk3s=a5d48078&amp;nonce=68765&amp;refresh_token=215ffe81e56b66aca61d282bafe76933&amp;x-expires=1716580800&amp;x-signature=bCjFzFdBu0zOpOH3HOJEjCoKVjs%3D&amp;shp=a5d48078&amp;shcp=81f88b70</t>
  </si>
  <si>
    <t>06:00:06.591412</t>
  </si>
  <si>
    <t>2.4 ثانية</t>
  </si>
  <si>
    <t>SocialAccount(id=359, platform='Platform(id=3, name='تيك توك')', username='its_abdul_huss')</t>
  </si>
  <si>
    <t>يصير خير</t>
  </si>
  <si>
    <t>https://www.tiktok.com/@its_abdul_huss</t>
  </si>
  <si>
    <t>20:00:59.177632</t>
  </si>
  <si>
    <t>https://p16-pu-sign-useast8.tiktokcdn-us.com/tos-useast5-avt-0068-tx/8010e71545fd0d5b01b6d491f16289c8~c5_1080x1080.jpeg?lk3s=a5d48078&amp;nonce=56068&amp;refresh_token=a6601f2b857dce1d7c60490a11b691d1&amp;x-expires=1716328800&amp;x-signature=h4E%2FK7rr8ecA1buiaIe9K7Fkko8%3D&amp;shp=a5d48078&amp;shcp=81f88b70</t>
  </si>
  <si>
    <t>https://p16-sign-sg.tiktokcdn.com/aweme/1080x1080/tos-alisg-avt-0068/16dfff27900df7d02182758144d6a8e1.jpeg?lk3s=a5d48078&amp;nonce=1482&amp;refresh_token=acd702000e7c1d8df62fc12c19d1756b&amp;x-expires=1716184800&amp;x-signature=erNYV96A2UCqkpJfdzD0tHKhpBo%3D&amp;shp=a5d48078&amp;shcp=81f88b70</t>
  </si>
  <si>
    <t>22:41:04.137825</t>
  </si>
  <si>
    <t>06:00:08.765287</t>
  </si>
  <si>
    <t>SocialAccount(id=235, platform='Platform(id=2, name='إنستاجرام')', username='TheLatestGhala')</t>
  </si>
  <si>
    <t>https://p16-pu-sign-useast8.tiktokcdn-us.com/tos-useast5-avt-0068-tx/8010e71545fd0d5b01b6d491f16289c8~c5_1080x1080.jpeg?lk3s=a5d48078&amp;nonce=77539&amp;refresh_token=01dc4dff656ae418695144d097f94a5b&amp;x-expires=1716184800&amp;x-signature=6KTAAu4iqNe1XFGd9mmY2JPMzWY%3D&amp;shp=a5d48078&amp;shcp=81f88b70</t>
  </si>
  <si>
    <t>Ghala Mohammed♟️</t>
  </si>
  <si>
    <t>Public Figure - blogger 
 For Business inquiries: 00966502018052</t>
  </si>
  <si>
    <t>https://www.instagram.com/TheLatestGhala</t>
  </si>
  <si>
    <t>https://phosphor.ivanenko.workers.dev/?url=https%3A//scontent-hou1-1.cdninstagram.com/v/t51.2885-19/278420005_342605371267080_5567769326155464730_n.jpg%3Fstp%3Ddst-jpg_s640x640%26_nc_ht%3Dscontent-hou1-1.cdninstagram.com%26_nc_cat%3D100%26_nc_ohc%3D7Ku5pMjFxVsQ7kNvgEqcV1t%26edm%3DAO4kU9EBAAAA%26ccb%3D7-5%26oh%3D00_AYBErdHx8HIzJLQrIm026Se3_vWtd27ZOn8zHg2u04VXgQ%26oe%3D664E0393%26_nc_sid%3D164c1d</t>
  </si>
  <si>
    <t>06:00:35.895487</t>
  </si>
  <si>
    <t>https://p19-pu-sign-useast8.tiktokcdn-us.com/tos-useast5-avt-0068-tx/8010e71545fd0d5b01b6d491f16289c8~c5_1080x1080.jpeg?lk3s=a5d48078&amp;nonce=43051&amp;refresh_token=fb129b3f3d03c21bf8fc99311c25ce9b&amp;x-expires=1716084000&amp;x-signature=7M5FhNrUauWZRID%2FPnYd7%2FhkNf4%3D&amp;shp=a5d48078&amp;shcp=81f88b70</t>
  </si>
  <si>
    <t>06:00:05.521827</t>
  </si>
  <si>
    <t>SocialAccount(id=240, platform='Platform(id=2, name='إنستاجرام')', username='hala_alharithy')</t>
  </si>
  <si>
    <t>Luxury and Fashion Consultant/Stylist
 Founding Board member of the Fashion Association 
 Snap: Hala_Alharithy
 💌Halastyling@gmail.com
 📍Saudi Arabia</t>
  </si>
  <si>
    <t>https://www.instagram.com/hala_alharithy</t>
  </si>
  <si>
    <t>02:02:52.408043</t>
  </si>
  <si>
    <t>https://phosphor.ivanenko.workers.dev/?url=https%3A//scontent-mad2-1.cdninstagram.com/v/t51.2885-19/382715200_1497169524441714_7868565122753943253_n.jpg%3Fstp%3Ddst-jpg_s640x640%26_nc_ht%3Dscontent-mad2-1.cdninstagram.com%26_nc_cat%3D106%26_nc_ohc%3DCywoNb3ZeAMQ7kNvgGIUvDb%26edm%3DAO4kU9EBAAAA%26ccb%3D7-5%26oh%3D00_AYC385J-fEputyhHw_sZ8jVuprmljeD2bOs3aZnJ-VwACg%26oe%3D664E0CE5%26_nc_sid%3D164c1d</t>
  </si>
  <si>
    <t>https://p16-pu-sign-useast8.tiktokcdn-us.com/tos-useast5-avt-0068-tx/8010e71545fd0d5b01b6d491f16289c8~c5_1080x1080.jpeg?lk3s=a5d48078&amp;x-expires=1715925600&amp;x-signature=b8RzJHGX9qYzc660wcCe1nAw3WU%3D</t>
  </si>
  <si>
    <t>06:00:12.391883</t>
  </si>
  <si>
    <t>SocialAccount(id=367, platform='Platform(id=3, name='تيك توك')', username='ziibordo8a1')</t>
  </si>
  <si>
    <t>ziiBoRdo8A</t>
  </si>
  <si>
    <t>"live with passion, live musical.ly"</t>
  </si>
  <si>
    <t>https://www.tiktok.com/@ziibordo8a1</t>
  </si>
  <si>
    <t>https://p16-sign-sg.tiktokcdn.com/aweme/1080x1080/tos-alisg-avt-0068/smg691e82dfc5bfdb8960324be3baec2e8f.jpeg?lk3s=a5d48078&amp;nonce=46403&amp;refresh_token=35571ddfdf12e43fee70d40e4e53d58a&amp;x-expires=1718049600&amp;x-signature=jVHjexUcdnlmscF3gmk6ZmVORQs%3D&amp;shp=a5d48078&amp;shcp=81f88b70</t>
  </si>
  <si>
    <t>06:00:06.097667</t>
  </si>
  <si>
    <t>4.0 ثانية</t>
  </si>
  <si>
    <t>SocialAccount(id=238, platform='Platform(id=2, name='إنستاجرام')', username='alanoudyamani')</t>
  </si>
  <si>
    <t>Alanoud Yamani |العنود يماني</t>
  </si>
  <si>
    <t>Saudi padel player 🎾🇸🇦</t>
  </si>
  <si>
    <t>https://www.instagram.com/alanoudyamani</t>
  </si>
  <si>
    <t>https://phosphor.ivanenko.workers.dev/?url=https%3A//scontent-mad1-1.cdninstagram.com/v/t51.2885-19/325906670_547149074117426_1861662119922773520_n.jpg%3Fstp%3Ddst-jpg_s640x640%26_nc_ht%3Dscontent-mad1-1.cdninstagram.com%26_nc_cat%3D102%26_nc_ohc%3DyCgsMaHyfBEQ7kNvgHSiN94%26edm%3DAO4kU9EBAAAA%26ccb%3D7-5%26oh%3D00_AYCNecPN7EQ6IIobSZptvxrrX8ouwHdE8saKTBakSrru7A%26oe%3D664E2BFF%26_nc_sid%3D164c1d</t>
  </si>
  <si>
    <t>20:00:08.248555</t>
  </si>
  <si>
    <t>https://p16-sign-sg.tiktokcdn.com/aweme/1080x1080/tos-alisg-avt-0068/smg691e82dfc5bfdb8960324be3baec2e8f.jpeg?lk3s=a5d48078&amp;nonce=7656&amp;refresh_token=ee396c47653e5bb5958afaba759ad6f2&amp;x-expires=1717963200&amp;x-signature=yKWGl3btG9KmZAEaBUUByyGE1x8%3D&amp;shp=a5d48078&amp;shcp=81f88b70</t>
  </si>
  <si>
    <t>20:00:05.003948</t>
  </si>
  <si>
    <t>06:00:06.290844</t>
  </si>
  <si>
    <t>3.8 ثانية</t>
  </si>
  <si>
    <t>SocialAccount(id=244, platform='Platform(id=2, name='إنستاجرام')', username='hessahalsanea_')</t>
  </si>
  <si>
    <t>https://p16-sign-sg.tiktokcdn.com/aweme/1080x1080/tos-alisg-avt-0068/smg691e82dfc5bfdb8960324be3baec2e8f.jpeg?lk3s=a5d48078&amp;nonce=55236&amp;refresh_token=7aac312a70ea4f6ed93d8079ff4e993c&amp;x-expires=1717876800&amp;x-signature=OlB76EZS0ZZgv%2Bzl1Oq39muQa5w%3D&amp;shp=a5d48078&amp;shcp=81f88b70</t>
  </si>
  <si>
    <t>حصه الصانع | Hessah Alsanea</t>
  </si>
  <si>
    <t>#CEASEFIRENOW</t>
  </si>
  <si>
    <t>https://www.instagram.com/hessahalsanea_</t>
  </si>
  <si>
    <t>https://phosphor.ivanenko.workers.dev/?url=https%3A//scontent-mad1-1.cdninstagram.com/v/t51.2885-19/104182356_563524434360437_4391127773986091871_n.jpg%3Fstp%3Ddst-jpg_s640x640%26_nc_ht%3Dscontent-mad1-1.cdninstagram.com%26_nc_cat%3D105%26_nc_ohc%3DrU80bJPSVkMQ7kNvgE2A84R%26edm%3DAO4kU9EBAAAA%26ccb%3D7-5%26oh%3D00_AYCWryJMF0c5ac51JMjuiwfLZGlQ1r5iSr8h_TD0POySqw%26oe%3D664E03F2%26_nc_sid%3D164c1d</t>
  </si>
  <si>
    <t>20:00:08.515020</t>
  </si>
  <si>
    <t>https://p16-sign-sg.tiktokcdn.com/aweme/1080x1080/tos-alisg-avt-0068/smg691e82dfc5bfdb8960324be3baec2e8f.jpeg?lk3s=a5d48078&amp;nonce=52056&amp;refresh_token=e165dfb9d1148fbab110fa7131c2cb81&amp;x-expires=1717531200&amp;x-signature=Yvao%2FrYlgRmn4lkPnyE3AMzT%2Fjg%3D&amp;shp=a5d48078&amp;shcp=81f88b70</t>
  </si>
  <si>
    <t>06:00:07.163021</t>
  </si>
  <si>
    <t>SocialAccount(id=247, platform='Platform(id=2, name='إنستاجرام')', username='aan.1403')</t>
  </si>
  <si>
    <t>20:00:04.554718</t>
  </si>
  <si>
    <t>1.3 ثانية</t>
  </si>
  <si>
    <t>جميع الصور والمقاطع من تصويري المتواضع سناب الهواوي (aan1403 ) قناتي على اليوتيوب 👇🏿</t>
  </si>
  <si>
    <t>https://www.instagram.com/aan.1403</t>
  </si>
  <si>
    <t>https://p16-sign-sg.tiktokcdn.com/aweme/1080x1080/tos-alisg-avt-0068/smg691e82dfc5bfdb8960324be3baec2e8f.jpeg?lk3s=a5d48078&amp;nonce=57051&amp;refresh_token=1527141fc28b81df3185c8345520de5d&amp;x-expires=1716667200&amp;x-signature=Xhs0ehKVvoMUGXpbxzWqLXqQ8VU%3D&amp;shp=a5d48078&amp;shcp=81f88b70</t>
  </si>
  <si>
    <t>https://phosphor.ivanenko.workers.dev/?url=https%3A//scontent-mad2-1.cdninstagram.com/v/t51.2885-19/314752699_134834186010946_4585403274606222802_n.jpg%3Fstp%3Ddst-jpg_s640x640%26_nc_ht%3Dscontent-mad2-1.cdninstagram.com%26_nc_cat%3D110%26_nc_ohc%3Dj9L-Eppb-AkQ7kNvgGHl4CM%26edm%3DAO4kU9EBAAAA%26ccb%3D7-5%26oh%3D00_AYBKpQgWKh3VJmC0M2FCO-bLVC6fKcf2sfDHv7hXbeIMTQ%26oe%3D664E0E89%26_nc_sid%3D164c1d</t>
  </si>
  <si>
    <t>20:00:07.163026</t>
  </si>
  <si>
    <t>https://p16-sign-sg.tiktokcdn.com/aweme/1080x1080/tos-alisg-avt-0068/smg691e82dfc5bfdb8960324be3baec2e8f.jpeg?lk3s=a5d48078&amp;nonce=27080&amp;refresh_token=d98d8ece4cfd1eb254ebcf41e9bfd251&amp;x-expires=1716580800&amp;x-signature=C4FY1eLB2edECIsX4k%2Fu0LU3dXs%3D&amp;shp=a5d48078&amp;shcp=81f88b70</t>
  </si>
  <si>
    <t>06:00:06.831077</t>
  </si>
  <si>
    <t>3.9 ثانية</t>
  </si>
  <si>
    <t>SocialAccount(id=375, platform='Platform(id=3, name='تيك توك')', username='bee_3232b')</t>
  </si>
  <si>
    <t>bee</t>
  </si>
  <si>
    <t>https://www.snapchat.com/add/bee_3232</t>
  </si>
  <si>
    <t>20:00:12.261449</t>
  </si>
  <si>
    <t>https://www.tiktok.com/@bee_3232b</t>
  </si>
  <si>
    <t>https://p16-sign-sg.tiktokcdn.com/aweme/1080x1080/tos-alisg-avt-0068/smg691e82dfc5bfdb8960324be3baec2e8f.jpeg?lk3s=a5d48078&amp;nonce=3980&amp;refresh_token=7e61d0f469036de809c7c038452e938c&amp;x-expires=1716271200&amp;x-signature=0TuNN9Q5cBZIsVXKvrAtUjNlSNA%3D&amp;shp=a5d48078&amp;shcp=81f88b70</t>
  </si>
  <si>
    <t>https://p16-sign-sg.tiktokcdn.com/aweme/1080x1080/tos-alisg-avt-0068/29f056e7789bbd68cba5132f7d97793b.jpeg?lk3s=a5d48078&amp;nonce=8476&amp;refresh_token=b89521ccb6ab395d0665d2894bc363de&amp;x-expires=1716184800&amp;x-signature=vs4EOMTVeu6EoHnC2esZtKdcHw0%3D&amp;shp=a5d48078&amp;shcp=81f88b70</t>
  </si>
  <si>
    <t>06:00:13.486715</t>
  </si>
  <si>
    <t>https://p16-sign-sg.tiktokcdn.com/aweme/1080x1080/tos-alisg-avt-0068/smg691e82dfc5bfdb8960324be3baec2e8f.jpeg?lk3s=a5d48078&amp;nonce=21138&amp;refresh_token=e48227d8ae4fc27b2fb7a22d00955127&amp;x-expires=1716084000&amp;x-signature=4Q1ZL3j942e4I1NVJIGnARhP5V4%3D&amp;shp=a5d48078&amp;shcp=81f88b70</t>
  </si>
  <si>
    <t>06:00:10.399117</t>
  </si>
  <si>
    <t>SocialAccount(id=205, platform='Platform(id=2, name='إنستاجرام')', username='maryamalnasser')</t>
  </si>
  <si>
    <t>02:02:38.942281</t>
  </si>
  <si>
    <t>Maryam Naser</t>
  </si>
  <si>
    <t>• Riyadh 
 • Snapchat: maryamalnasser6
 • My boutique</t>
  </si>
  <si>
    <t>https://www.instagram.com/maryamalnasser</t>
  </si>
  <si>
    <t>https://p16-sign-sg.tiktokcdn.com/aweme/1080x1080/tos-alisg-avt-0068/smg691e82dfc5bfdb8960324be3baec2e8f.jpeg?lk3s=a5d48078&amp;nonce=88613&amp;refresh_token=30923bb2510a36ce167a07f305912d33&amp;x-expires=1715990400&amp;x-signature=1RvxRaw0RuPk%2BD%2B1tjPNJhY%2Fbj8%3D&amp;shp=a5d48078&amp;shcp=81f88b70</t>
  </si>
  <si>
    <t>https://phosphor.ivanenko.workers.dev/?url=https%3A//scontent-mad2-1.cdninstagram.com/v/t51.2885-19/366443397_6639421799478949_240783303681663194_n.jpg%3Fstp%3Ddst-jpg_s640x640%26_nc_ht%3Dscontent-mad2-1.cdninstagram.com%26_nc_cat%3D101%26_nc_ohc%3Dt-IjahEpzrgQ7kNvgGBosLT%26edm%3DAO4kU9EBAAAA%26ccb%3D7-5%26oh%3D00_AYDcmPodC1XN1zF2-VJZLav3-w5E3bDjAUB83n0S4Hl2zg%26oe%3D664E13FB%26_nc_sid%3D164c1d</t>
  </si>
  <si>
    <t>00:21:13.172742</t>
  </si>
  <si>
    <t>Influencer ✨ Host ✨ Actor ✨
For partnership
whats app : +966503351993 , or email : info@purple.com</t>
  </si>
  <si>
    <t>https://phosphor.ivanenko.workers.dev/?url=https%3A//scontent-mad1-1.cdninstagram.com/v/t51.2885-19/70341406_2506465766253871_5319282906940571648_n.jpg%3Fstp%3Ddst-jpg_s320x320%26_nc_ht%3Dscontent-mad1-1.cdninstagram.com%26_nc_cat%3D107%26_nc_ohc%3DaHUK2OeuQlIQ7kNvgGGrIKb%26edm%3DAO4kU9EBAAAA%26ccb%3D7-5%26oh%3D00_AYDfBAfqJqFhllqU47COaCFdMIZndt4967Z5qKXh8ZjgSg%26oe%3D664B1A94%26_nc_sid%3D164c1d</t>
  </si>
  <si>
    <t>06:00:07.576353</t>
  </si>
  <si>
    <t>3.6 ثانية</t>
  </si>
  <si>
    <t>SocialAccount(id=1, platform='Platform(id=1, name='سناب شات')', username='enas.alhenti')</t>
  </si>
  <si>
    <t>00:49:20.886254</t>
  </si>
  <si>
    <t>.
 سلحفاة سبقت الأرنب 💨🐇 … 🐢 ‏
 💬 +966 53 709 4444
 ‎‏ 📧 e@alhenti.com</t>
  </si>
  <si>
    <t>https://www.snapchat.com/add/enas.alhenti</t>
  </si>
  <si>
    <t>🇸🇦
for business inquiries: 
Ahmed alquraibi 
0503054444</t>
  </si>
  <si>
    <t>https://phosphor.ivanenko.workers.dev/?url=https%3A//scontent-mad2-1.cdninstagram.com/v/t51.2885-19/405505732_2109296356084671_4457353803806628543_n.jpg%3Fstp%3Ddst-jpg_s640x640%26_nc_ht%3Dscontent-mad2-1.cdninstagram.com%26_nc_cat%3D1%26_nc_ohc%3DUbTZGEmaMswQ7kNvgHMUtlg%26edm%3DAO4kU9EBAAAA%26ccb%3D7-5%26oh%3D00_AYBr3jbbHEghqhvY7jr6a1XAy7yXOnWme4U2U2ePgx3szA%26oe%3D664B0E47%26_nc_sid%3D164c1d</t>
  </si>
  <si>
    <t>https://cf-st.sc-cdn.net/aps/bolt/aHR0cHM6Ly9jZi1zdC5zYy1jZG4ubmV0L2QvQVhFTkZ5VmwwNUZyTFRsZ0N5WDA0P2JvPUVnMGFBQm9BTWdFRVNBSlFHV0FCJnVjPTI1._RS0,90_FMpng</t>
  </si>
  <si>
    <t>06:00:06.899906</t>
  </si>
  <si>
    <t>4.3 ثانية</t>
  </si>
  <si>
    <t>SocialAccount(id=339, platform='Platform(id=3, name='تيك توك')', username='wajeho2')</t>
  </si>
  <si>
    <t>Wajeeh</t>
  </si>
  <si>
    <t>YouTuber in the morning, Streamer at night</t>
  </si>
  <si>
    <t>https://www.tiktok.com/@wajeho2</t>
  </si>
  <si>
    <t>00:49:17.705412</t>
  </si>
  <si>
    <t>SocialAccount(id=209, platform='Platform(id=2, name='إنستاجرام')', username='yasiralsaggaf')</t>
  </si>
  <si>
    <t>#Hublot
#Nespresso
#attarunited 
Champions - Shahid
WOF on MBC1
Crashing Eid - Netflix
سفير الأولمبياد الخاص السعودي
Special Olympics ambassador KSA</t>
  </si>
  <si>
    <t>https://p16-sign-sg.tiktokcdn.com/aweme/1080x1080/tos-alisg-avt-0068/da31e70db4d011476affad6fa4b26824.jpeg?lk3s=a5d48078&amp;nonce=30860&amp;refresh_token=816dd48bb840c62a7e6c6b1c13dc4836&amp;x-expires=1716184800&amp;x-signature=KiRuSBEyCE9Xq42gRjjiP%2FUH8%2BY%3D&amp;shp=a5d48078&amp;shcp=81f88b70</t>
  </si>
  <si>
    <t>https://www.instagram.com/yasiralsaggaf</t>
  </si>
  <si>
    <t>https://phosphor.ivanenko.workers.dev/?url=https%3A//scontent-mad2-1.cdninstagram.com/v/t51.2885-19/274969545_2118805858288379_5412155810194439751_n.jpg%3Fstp%3Ddst-jpg_s640x640%26_nc_ht%3Dscontent-mad2-1.cdninstagram.com%26_nc_cat%3D111%26_nc_ohc%3DvvDVPVSb05sQ7kNvgF409vh%26edm%3DAO4kU9EBAAAA%26ccb%3D7-5%26oh%3D00_AYCW0Zoa9Ry-ZsQgvCjKAHgHekBZfjfEILR8x47wEUBw0A%26oe%3D664B129B%26_nc_sid%3D164c1d</t>
  </si>
  <si>
    <t>06:00:11.234317</t>
  </si>
  <si>
    <t>00:49:26.462649</t>
  </si>
  <si>
    <t>SocialAccount(id=233, platform='Platform(id=2, name='إنستاجرام')', username='hayat24h')</t>
  </si>
  <si>
    <t>SocialAccount(id=219, platform='Platform(id=2, name='إنستاجرام')', username='wejdanallsaleh')</t>
  </si>
  <si>
    <t>Wejdan 🔬وجدان</t>
  </si>
  <si>
    <t>Hayat Alharbi</t>
  </si>
  <si>
    <t>🇸🇦🇺🇸
Pre-med student 
@beyou_house founder
Accept and respect. 
بين ثقافتين اعيش.
📩: AllsalehWejdan@gmail.com</t>
  </si>
  <si>
    <t>https://www.instagram.com/wejdanallsaleh</t>
  </si>
  <si>
    <t>سفر ،تجارب ، وعدة ثقافات ✈️🛫🌍🍃🌅🐳
 #حياةحياة
 سناب شات : Taat21</t>
  </si>
  <si>
    <t>https://www.instagram.com/hayat24h</t>
  </si>
  <si>
    <t>https://phosphor.ivanenko.workers.dev/?url=https%3A//scontent-mad2-1.cdninstagram.com/v/t51.2885-19/391009467_856588806127270_4169659583571000880_n.jpg%3Fstp%3Ddst-jpg_s320x320%26_nc_ht%3Dscontent-mad2-1.cdninstagram.com%26_nc_cat%3D110%26_nc_ohc%3DSuF1cGbH5tUQ7kNvgHesiSY%26edm%3DAO4kU9EBAAAA%26ccb%3D7-5%26oh%3D00_AYCZnUzaEvNXD0RBNabAj17XFHDtz00WFA3CpPDEgbyCuw%26oe%3D664B057D%26_nc_sid%3D164c1d</t>
  </si>
  <si>
    <t>https://phosphor.ivanenko.workers.dev/?url=https%3A//instagram.fnag10-1.fna.fbcdn.net/v/t51.2885-19/44884218_345707102882519_2446069589734326272_n.jpg%3F_nc_ht%3Dinstagram.fnag10-1.fna.fbcdn.net%26_nc_cat%3D1%26_nc_ohc%3D-d_0jIB69cIQ7kNvgF3WaN0%26edm%3DAB11_MABAAAA%26ccb%3D7-5%26ig_cache_key%3DYW5vbnltb3VzX3Byb2ZpbGVfcGlj.2-ccb7-5%26oh%3D00_AYBtEuQQBw5xYWCnSTKwShH0VioQq5RsZdLBbHs_RqaC1Q%26oe%3D664DFDCF%26_nc_sid%3Ddc5e7f</t>
  </si>
  <si>
    <t>00:49:28.042272</t>
  </si>
  <si>
    <t>https://phosphor.ivanenko.workers.dev/?url=https%3A//scontent-mad1-1.cdninstagram.com/v/t51.2885-19/354752200_623614403060735_127450439253666916_n.jpg%3Fstp%3Ddst-jpg_s640x640%26_nc_ht%3Dscontent-mad1-1.cdninstagram.com%26_nc_cat%3D111%26_nc_ohc%3DjPyuR0p6vR8Q7kNvgE56vlW%26edm%3DAO4kU9EBAAAA%26ccb%3D7-5%26oh%3D00_AYCzCDLe6sx79bRb6_WD9RxvpDlGbuSHYqXn6S0HaQg-Yg%26oe%3D664B03A9%26_nc_sid%3D164c1d</t>
  </si>
  <si>
    <t>06:00:08.861745</t>
  </si>
  <si>
    <t>SocialAccount(id=377, platform='Platform(id=3, name='تيك توك')', username='swailem2013')</t>
  </si>
  <si>
    <t>ابراهيم السويلم</t>
  </si>
  <si>
    <t>https://www.tiktok.com/@swailem2013</t>
  </si>
  <si>
    <t>https://p16-sign-sg.tiktokcdn.com/aweme/1080x1080/tos-alisg-avt-0068/d6f6b0c06487d06d91a7a92eee694b10.jpeg?lk3s=a5d48078&amp;nonce=80184&amp;refresh_token=fe5c6bdc34f78b165ce7f181dcc182ae&amp;x-expires=1716184800&amp;x-signature=ouNpDGfnKEinTMMfrICNKliHh5I%3D&amp;shp=a5d48078&amp;shcp=81f88b70</t>
  </si>
  <si>
    <t>00:49:32.927430</t>
  </si>
  <si>
    <t>• Still The Best. 
• New Media Award.
• Saudi Arabia - Alkhobar
• Business: +966 566 334 500</t>
  </si>
  <si>
    <t>https://phosphor.ivanenko.workers.dev/?url=https%3A//scontent-mad2-1.cdninstagram.com/v/t51.2885-19/276036668_1682670788761390_6086892519086541555_n.jpg%3Fstp%3Ddst-jpg_s640x640%26_nc_ht%3Dscontent-mad2-1.cdninstagram.com%26_nc_cat%3D110%26_nc_ohc%3DMiDXctAuE9EQ7kNvgFl404h%26edm%3DAO4kU9EBAAAA%26ccb%3D7-5%26oh%3D00_AYBpxyHt2X_wVRrQZEivFKp8KQAV3uLJQZBhegJ3Idhzdg%26oe%3D664B1C5D%26_nc_sid%3D164c1d</t>
  </si>
  <si>
    <t>06:00:11.746504</t>
  </si>
  <si>
    <t>SocialAccount(id=200, platform='Platform(id=2, name='إنستاجرام')', username='nojoud_alrumaihi')</t>
  </si>
  <si>
    <t>00:49:17.221621</t>
  </si>
  <si>
    <t>Nojoud - نجود الرميحي</t>
  </si>
  <si>
    <t>Fashion &amp; luxury consultant 
 MSc International Marketing | @kingsbschool 
 Partner @ci.creatives 
 Co-founder | @crepesdesalpes</t>
  </si>
  <si>
    <t>https://www.instagram.com/nojoud_alrumaihi</t>
  </si>
  <si>
    <t>Public Figure - blogger 
For Business inquiries: 00966502018052</t>
  </si>
  <si>
    <t>https://phosphor.ivanenko.workers.dev/?url=https%3A//scontent-mad2-1.cdninstagram.com/v/t51.2885-19/278420005_342605371267080_5567769326155464730_n.jpg%3Fstp%3Ddst-jpg_s640x640%26_nc_ht%3Dscontent-mad2-1.cdninstagram.com%26_nc_cat%3D100%26_nc_ohc%3DaOX-FAj3KjcQ7kNvgGtSFXf%26edm%3DAO4kU9EBAAAA%26ccb%3D7-5%26oh%3D00_AYB2qof-DHjWmn2dkMY6aldFvMizAkPyz9EggemcftAwHA%26oe%3D664B2853%26_nc_sid%3D164c1d</t>
  </si>
  <si>
    <t>https://phosphor.ivanenko.workers.dev/?url=https%3A//scontent-mad2-1.cdninstagram.com/v/t51.2885-19/429837051_2147060008964482_5854657392240204250_n.jpg%3Fstp%3Ddst-jpg_s640x640%26_nc_ht%3Dscontent-mad2-1.cdninstagram.com%26_nc_cat%3D110%26_nc_ohc%3DjJ3pklnBPOEQ7kNvgHoZmyC%26edm%3DAO4kU9EBAAAA%26ccb%3D7-5%26oh%3D00_AYCZTsJkGw14Mya3j4lnwJhJ8z4qQAyxPD5Mf-i0J5fLSw%26oe%3D664E2150%26_nc_sid%3D164c1d</t>
  </si>
  <si>
    <t>00:49:31.005708</t>
  </si>
  <si>
    <t>https://phosphor.ivanenko.workers.dev/?url=https%3A//scontent-mad2-1.cdninstagram.com/v/t51.2885-19/434818116_439373958482221_2651127342990645854_n.jpg%3Fstp%3Ddst-jpg_s640x640%26_nc_ht%3Dscontent-mad2-1.cdninstagram.com%26_nc_cat%3D101%26_nc_ohc%3DVnSCWCr_AgwQ7kNvgEY7cET%26edm%3DAO4kU9EBAAAA%26ccb%3D7-5%26oh%3D00_AYCb0BhyNfbV1JDEDC1DaRay5ULNcLXjooR8_SgCNtsdxg%26oe%3D664B10B5%26_nc_sid%3D164c1d</t>
  </si>
  <si>
    <t>06:00:09.042838</t>
  </si>
  <si>
    <t>3.3 ثانية</t>
  </si>
  <si>
    <t>SocialAccount(id=141, platform='Platform(id=1, name='سناب شات')', username='Just.Bayan')</t>
  </si>
  <si>
    <t>Bayan Linjawi</t>
  </si>
  <si>
    <t>Based in Jeddah🇸🇦
 Founder of @31store.sa for business 
  inquiries whatsapp +966 533 484 666 📧 info@justbayan.com
 www.31store.sa</t>
  </si>
  <si>
    <t>https://www.snapchat.com/add/Just.Bayan</t>
  </si>
  <si>
    <t>https://cf-st.sc-cdn.net/aps/bolt/aHR0cHM6Ly9jZi1zdC5zYy1jZG4ubmV0L2QvdHczMVZHZTNZUzhXY3JTOVhTbjg4P2JvPUVnMGFBQm9BTWdFRVNBSlFHV0FCJnVjPTI1._RS0,90_FMjpeg</t>
  </si>
  <si>
    <t>00:49:16.948454</t>
  </si>
  <si>
    <t>SocialAccount(id=172, platform='Platform(id=2, name='إنستاجرام')', username='sultan_x220')</t>
  </si>
  <si>
    <t>06:00:10.786839</t>
  </si>
  <si>
    <t>▪️من سيؤذيني ستؤذيه دعوة امي ❤️
▪️اللهم احفظ لي امي 🥰
🤚🏾"من تواضَع لله رفعَه" 🤚🏾
‏▪️Ambassador 🍴@lowcalories.ksa 🍴
▪️YouTube ▪️S7S▪️</t>
  </si>
  <si>
    <t>1.6 ثانية</t>
  </si>
  <si>
    <t>https://www.instagram.com/sultan_x220</t>
  </si>
  <si>
    <t>https://phosphor.ivanenko.workers.dev/?url=https%3A//scontent-atl3-1.cdninstagram.com/v/t51.2885-19/395023840_137315519464287_7673036114488971946_n.jpg%3Fstp%3Ddst-jpg_s320x320%26_nc_ht%3Dscontent-atl3-1.cdninstagram.com%26_nc_cat%3D1%26_nc_ohc%3DM6JGYHuW56UQ7kNvgH2KPCh%26edm%3DAO4kU9EBAAAA%26ccb%3D7-5%26oh%3D00_AYBO7SY5oys5upJ6wd6sR23UfIAxjXrOWZ9f3Rg-5wlkgg%26oe%3D664B21B6%26_nc_sid%3D164c1d</t>
  </si>
  <si>
    <t>SocialAccount(id=306, platform='Platform(id=3, name='تيك توك')', username='flmha_')</t>
  </si>
  <si>
    <t>▪️ ابو ابراهيم واشياء اخرى ▪️</t>
  </si>
  <si>
    <t>https://www.tiktok.com/@flmha_</t>
  </si>
  <si>
    <t>https://p16-sign-sg.tiktokcdn.com/aweme/1080x1080/tos-alisg-avt-0068/8d585e0b29f12c2199d6b776cf068550.jpeg?lk3s=a5d48078&amp;nonce=45207&amp;refresh_token=7b5f4a070bc0b5663113246aea7a3b13&amp;x-expires=1716184800&amp;x-signature=Aniv96C42eZTTYdPPnlVU5aWy2g%3D&amp;shp=a5d48078&amp;shcp=81f88b70</t>
  </si>
  <si>
    <t>00:49:18.848602</t>
  </si>
  <si>
    <t>MBC 🇸🇦
hello@suhanowailaty.com</t>
  </si>
  <si>
    <t>06:00:12.398699</t>
  </si>
  <si>
    <t>SocialAccount(id=167, platform='Platform(id=2, name='إنستاجرام')', username='aax66')</t>
  </si>
  <si>
    <t>احمد البارقي</t>
  </si>
  <si>
    <t>📍السعودية العُظمى 🇸🇦, SA.
 - 👻 Snapchat: aahm007
 - 🐦Twitter: aahm007
 للتنسيق:
 +966565304425
 +966565257844</t>
  </si>
  <si>
    <t>https://www.instagram.com/aax66</t>
  </si>
  <si>
    <t>https://phosphor.ivanenko.workers.dev/?url=https%3A//scontent-mad2-1.cdninstagram.com/v/t51.2885-19/380377365_177337728666498_2658263230092729654_n.jpg%3Fstp%3Ddst-jpg_s320x320%26_nc_ht%3Dscontent-mad2-1.cdninstagram.com%26_nc_cat%3D106%26_nc_ohc%3DWwjTE3dsXUYQ7kNvgG0FABC%26edm%3DAO4kU9EBAAAA%26ccb%3D7-5%26oh%3D00_AYAcczA-2JtmnBybjcRAw49zVndE-kmZOnu8Z1CCtTZKBQ%26oe%3D664B2F85%26_nc_sid%3D164c1d</t>
  </si>
  <si>
    <t>https://phosphor.ivanenko.workers.dev/?url=https%3A//scontent-mad2-1.cdninstagram.com/v/t51.2885-19/350857256_208271068742890_93221420831188095_n.jpg%3Fstp%3Ddst-jpg_s640x640%26_nc_ht%3Dscontent-mad2-1.cdninstagram.com%26_nc_cat%3D110%26_nc_ohc%3DhYc-HfNit1kQ7kNvgHk-aYf%26edm%3DAO4kU9EBAAAA%26ccb%3D7-5%26oh%3D00_AYD6-C4Mj8wsBHfSmto_GMuKTVUckev0Z-7cAGvaqtylng%26oe%3D664E24C2%26_nc_sid%3D164c1d</t>
  </si>
  <si>
    <t>00:49:27.457612</t>
  </si>
  <si>
    <t>SocialAccount(id=180, platform='Platform(id=2, name='إنستاجرام')', username='shx777')</t>
  </si>
  <si>
    <t>أسامة الدغيري</t>
  </si>
  <si>
    <t>إنسان بسيط
حبيت الحيوانات و صرنا أصحاب ❤️ ، 
الرحمة و الشجاعة أهم سلاح عندي 
.
يومياتي في سناب شات
Shx_777👻</t>
  </si>
  <si>
    <t>https://www.instagram.com/shx777</t>
  </si>
  <si>
    <t>06:00:09.690696</t>
  </si>
  <si>
    <t>3.5 ثانية</t>
  </si>
  <si>
    <t>https://phosphor.ivanenko.workers.dev/?url=https%3A//scontent-mad2-1.cdninstagram.com/v/t51.2885-19/221668393_1023714518457877_1111879225851082182_n.jpg%3Fstp%3Ddst-jpg_s640x640%26_nc_ht%3Dscontent-mad2-1.cdninstagram.com%26_nc_cat%3D101%26_nc_ohc%3DZPC0eh3L8X0Q7kNvgFGPy1B%26edm%3DAO4kU9EBAAAA%26ccb%3D7-5%26oh%3D00_AYBzFL8o1NGyu9ZORt7H49InWjFE2B0rtKcpGdfv17LuDg%26oe%3D664B337E%26_nc_sid%3D164c1d</t>
  </si>
  <si>
    <t>SocialAccount(id=202, platform='Platform(id=2, name='إنستاجرام')', username='essam.gh7')</t>
  </si>
  <si>
    <t>عصام الغامدي 👨🏻‍🍳</t>
  </si>
  <si>
    <t>احب الطبخ🍴Cooking lover
 Dmm"🇸🇦
 Owner of @mumsie.sa 
 📚🇫🇷Graduated from @bellouetconseilofficiel 
 ✈️🇧🇭🇳🇿🇬🇧🇦🇪🇩🇪🇶🇦🇩🇰🇳🇱🇧🇪🇪🇸🇮🇹🇯🇵🇰🇷🇪🇬
 للاعمال✉️
 +966538999868</t>
  </si>
  <si>
    <t>https://www.instagram.com/essam.gh7</t>
  </si>
  <si>
    <t>https://phosphor.ivanenko.workers.dev/?url=https%3A//scontent-fmx1-1.cdninstagram.com/v/t51.2885-19/293758089_1158966684714868_8765098492232929323_n.jpg%3Fstp%3Ddst-jpg_s640x640%26_nc_ht%3Dscontent-fmx1-1.cdninstagram.com%26_nc_cat%3D104%26_nc_ohc%3DFDZkNyTBCDMQ7kNvgFY8ulh%26edm%3DAO4kU9EBAAAA%26ccb%3D7-5%26oh%3D00_AYAjAhKnowv2TZgzEEhwjdDiMx-Hd_2Xv31SvGhdEBjVkQ%26oe%3D664E072E%26_nc_sid%3D164c1d</t>
  </si>
  <si>
    <t>00:49:20.455776</t>
  </si>
  <si>
    <t>SocialAccount(id=224, platform='Platform(id=2, name='إنستاجرام')', username='shorougayman')</t>
  </si>
  <si>
    <t>Shrooq Ayman</t>
  </si>
  <si>
    <t>Rayan’s Mom|@rayan.rami.k 
 Beauty•Life Style•Artist
👻 | shoroug Ayman 📍|Jed
Founder of @shorouga_.      ᵀ ᴵ ᴷ ᵀ ᴼ ᴷ shorougayman |husband @dr.rami.k</t>
  </si>
  <si>
    <t>https://www.instagram.com/shorougayman</t>
  </si>
  <si>
    <t>https://phosphor.ivanenko.workers.dev/?url=https%3A//scontent-mad2-1.cdninstagram.com/v/t51.2885-19/427699107_3677453742535785_6616323897635238157_n.jpg%3Fstp%3Ddst-jpg_s640x640%26_nc_ht%3Dscontent-mad2-1.cdninstagram.com%26_nc_cat%3D109%26_nc_ohc%3DmpqDcHmMNHsQ7kNvgHz3OJM%26edm%3DAO4kU9EBAAAA%26ccb%3D7-5%26oh%3D00_AYBbwNVV-HdvZxRtq1Dr_6x1xSda4OGfhnLEw34buhC4-w%26oe%3D664B0AAC%26_nc_sid%3D164c1d</t>
  </si>
  <si>
    <t>06:00:09.373176</t>
  </si>
  <si>
    <t>SocialAccount(id=304, platform='Platform(id=3, name='تيك توك')', username='naifbd101')</t>
  </si>
  <si>
    <t>https://www.tiktok.com/@naifbd101</t>
  </si>
  <si>
    <t>https://p16-sign-sg.tiktokcdn.com/aweme/1080x1080/tos-alisg-avt-0068/926f4e65a054e6ea121659a0ee6569f9.jpeg?lk3s=a5d48078&amp;nonce=36202&amp;refresh_token=ed17d9497d72ead7414f4351cc703e23&amp;x-expires=1716184800&amp;x-signature=MqOhENwZ1nG8bcUoisCyrFDaZ1k%3D&amp;shp=a5d48078&amp;shcp=81f88b70</t>
  </si>
  <si>
    <t>00:49:28.946748</t>
  </si>
  <si>
    <t>SocialAccount(id=239, platform='Platform(id=2, name='إنستاجرام')', username='shm50011')</t>
  </si>
  <si>
    <t>مكشات - مقناص - امطار - وكل ما يخص البر 
للتواصل  واتس ::0567439776☂
قناتنا في التيلجرام ⬇️
Shm50011</t>
  </si>
  <si>
    <t>https://www.instagram.com/shm50011</t>
  </si>
  <si>
    <t>https://phosphor.ivanenko.workers.dev/?url=https%3A//scontent-mad2-1.cdninstagram.com/v/t51.2885-19/62216580_885458028459034_4662833117508141056_n.jpg%3Fstp%3Ddst-jpg_s320x320%26_nc_ht%3Dscontent-mad2-1.cdninstagram.com%26_nc_cat%3D110%26_nc_ohc%3DZcGLGsgd6Q0Q7kNvgEL0AQO%26edm%3DAO4kU9EBAAAA%26ccb%3D7-5%26oh%3D00_AYBD-iuUkcAJ1SPoMoaMqLS_LBzKxNDY52u3v2PNbkMd0Q%26oe%3D664B2345%26_nc_sid%3D164c1d</t>
  </si>
  <si>
    <t>06:00:12.920705</t>
  </si>
  <si>
    <t>SocialAccount(id=179, platform='Platform(id=2, name='إنستاجرام')', username='artistamal')</t>
  </si>
  <si>
    <t>Amal</t>
  </si>
  <si>
    <t>fashion blogger 
 Snap: artistamal1
 Saudi Arabia - Khobar 🇸🇦
 For business inquiries: 
 +966 53 626 7777
 WhatsApp only</t>
  </si>
  <si>
    <t>https://www.instagram.com/artistamal</t>
  </si>
  <si>
    <t>00:49:31.668217</t>
  </si>
  <si>
    <t>https://phosphor.ivanenko.workers.dev/?url=https%3A//scontent-mad2-1.cdninstagram.com/v/t51.2885-19/308343998_494944862197455_7250778696714576656_n.jpg%3Fstp%3Ddst-jpg_s640x640%26_nc_ht%3Dscontent-mad2-1.cdninstagram.com%26_nc_cat%3D103%26_nc_ohc%3DPhv0B4snexYQ7kNvgGLXbxt%26edm%3DAO4kU9EBAAAA%26ccb%3D7-5%26oh%3D00_AYAAqnjliHbAIxN0uCBwdriex-c8cdE7zbvrbb2VgXP7eg%26oe%3D664E0845%26_nc_sid%3D164c1d</t>
  </si>
  <si>
    <t>inquiries:mediashahad@gmail.com
WhatsApp:+966558800808</t>
  </si>
  <si>
    <t>https://phosphor.ivanenko.workers.dev/?url=https%3A//scontent-mad2-1.cdninstagram.com/v/t51.2885-19/312689199_132623619558289_8851407181373067279_n.jpg%3Fstp%3Ddst-jpg_s640x640%26_nc_ht%3Dscontent-mad2-1.cdninstagram.com%26_nc_cat%3D101%26_nc_ohc%3DkKKOyL0FUqAQ7kNvgF9rnZc%26edm%3DAO4kU9EBAAAA%26ccb%3D7-5%26oh%3D00_AYBpHD1rt4N4Kc8kFCyEOYOEf59qyhDR9731qiXLwivz3g%26oe%3D664B2846%26_nc_sid%3D164c1d</t>
  </si>
  <si>
    <t>06:00:10.922847</t>
  </si>
  <si>
    <t>2.6 ثانية</t>
  </si>
  <si>
    <t>SocialAccount(id=319, platform='Platform(id=3, name='تيك توك')', username='5d26')</t>
  </si>
  <si>
    <t>00:49:19.733299</t>
  </si>
  <si>
    <t>بوخليفه ✨ 💫</t>
  </si>
  <si>
    <t>SocialAccount(id=198, platform='Platform(id=2, name='إنستاجرام')', username='sarahalyafei')</t>
  </si>
  <si>
    <t>ضيفوني في برنامج الاصفر
  😍😍⬇️⬇️</t>
  </si>
  <si>
    <t>https://www.tiktok.com/@5d26</t>
  </si>
  <si>
    <t>سارة اليافعي Sarah Alyafei</t>
  </si>
  <si>
    <t>MGMT: sarah.alyafei@fegetl.com
📍🇬🇧</t>
  </si>
  <si>
    <t>https://www.instagram.com/sarahalyafei</t>
  </si>
  <si>
    <t>https://phosphor.ivanenko.workers.dev/?url=https%3A//scontent-mad1-1.cdninstagram.com/v/t51.2885-19/352990408_572375718413458_1731543773354879172_n.jpg%3Fstp%3Ddst-jpg_s640x640%26_nc_ht%3Dscontent-mad1-1.cdninstagram.com%26_nc_cat%3D1%26_nc_ohc%3DiV66-YvyTw4Q7kNvgGqVs97%26edm%3DAO4kU9EBAAAA%26ccb%3D7-5%26oh%3D00_AYAy6iP7CgG8PzuoLujo5WzIAQgrr2vWvWVjs0atfv3akQ%26oe%3D664B240F%26_nc_sid%3D164c1d</t>
  </si>
  <si>
    <t>https://p16-sign-sg.tiktokcdn.com/aweme/1080x1080/tos-alisg-avt-0068/2e0c88ecb9fc1e9d4f0919c82e10ba2e.jpeg?lk3s=a5d48078&amp;nonce=33697&amp;refresh_token=bdbc725c9eae790204013c57605bce85&amp;x-expires=1716184800&amp;x-signature=AJGOb1QCKraY0PENiMH%2FMbO%2FWfg%3D&amp;shp=a5d48078&amp;shcp=81f88b70</t>
  </si>
  <si>
    <t>00:49:24.267434</t>
  </si>
  <si>
    <t>06:00:13.327727</t>
  </si>
  <si>
    <t>SocialAccount(id=206, platform='Platform(id=2, name='إنستاجرام')', username='alanoud_artist')</t>
  </si>
  <si>
    <t>SocialAccount(id=161, platform='Platform(id=2, name='إنستاجرام')', username='sarah_wad3ani')</t>
  </si>
  <si>
    <t>سارا الودعاني</t>
  </si>
  <si>
    <t>أُم سعد وسكره وسُليمَان ✨
‏For business inquires:
للإعلانات
+966 56 433 6793
‎الممثل القانوني المحامي/ عبدالله الدويهيس</t>
  </si>
  <si>
    <t>https://www.instagram.com/sarah_wad3ani</t>
  </si>
  <si>
    <t>Professional Makeup Artist 💄
 Jeddah- The Parlor Salon📍
 📞 For Business Inquiries : +966531606706
 📞 The Parlor Salon: +966543333571</t>
  </si>
  <si>
    <t>https://www.instagram.com/alanoud_artist</t>
  </si>
  <si>
    <t>https://phosphor.ivanenko.workers.dev/?url=https%3A//scontent-mad1-1.cdninstagram.com/v/t51.2885-19/75330254_2518435098430555_7634584001075740672_n.jpg%3Fstp%3Ddst-jpg_s640x640%26_nc_ht%3Dscontent-mad1-1.cdninstagram.com%26_nc_cat%3D107%26_nc_ohc%3DuWo6RsG88zsQ7kNvgEk-bxe%26edm%3DAO4kU9EBAAAA%26ccb%3D7-5%26oh%3D00_AYC80Jzg1iyoRCHES-Sug3_jfoOTfUwIw4zEAtW6NSJ5rQ%26oe%3D664B1539%26_nc_sid%3D164c1d</t>
  </si>
  <si>
    <t>https://phosphor.ivanenko.workers.dev/?url=https%3A//scontent-mad2-1.cdninstagram.com/v/t51.2885-19/121284642_912039549326183_9117148223997604021_n.jpg%3Fstp%3Ddst-jpg_s640x640%26_nc_ht%3Dscontent-mad2-1.cdninstagram.com%26_nc_cat%3D111%26_nc_ohc%3DJZO6xZwjnSYQ7kNvgGr2HEz%26edm%3DAO4kU9EBAAAA%26ccb%3D7-5%26oh%3D00_AYA4w1OurY8GqnlmjM2fsdOcki3YrPoRGdwO2ApdSQh9VA%26oe%3D664E0DCE%26_nc_sid%3D164c1d</t>
  </si>
  <si>
    <t>00:49:16.794756</t>
  </si>
  <si>
    <t>SocialAccount(id=188, platform='Platform(id=2, name='إنستاجرام')', username='saadulz')</t>
  </si>
  <si>
    <t>سعد عزيز  | Saad Aziz</t>
  </si>
  <si>
    <t>البايو مالوش لزمه</t>
  </si>
  <si>
    <t>https://www.instagram.com/saadulz</t>
  </si>
  <si>
    <t>https://phosphor.ivanenko.workers.dev/?url=https%3A//scontent-mad2-1.cdninstagram.com/v/t51.2885-19/437784262_898148608779373_8613044261058475230_n.jpg%3Fstp%3Ddst-jpg_s640x640%26_nc_ht%3Dscontent-mad2-1.cdninstagram.com%26_nc_cat%3D1%26_nc_ohc%3D6DJDdZZ8z1cQ7kNvgGKxLUj%26edm%3DAO4kU9EBAAAA%26ccb%3D7-5%26oh%3D00_AYAc9Kk1T2XslmLydG47vrc-Ne5BC3E5BgwZYdwviZ4TLw%26oe%3D664B1230%26_nc_sid%3D164c1d</t>
  </si>
  <si>
    <t>06:00:08.122685</t>
  </si>
  <si>
    <t>6.4 ثانية</t>
  </si>
  <si>
    <t>SocialAccount(id=203, platform='Platform(id=2, name='إنستاجرام')', username='omarhuss')</t>
  </si>
  <si>
    <t>عمر حسين Omar Hussein</t>
  </si>
  <si>
    <t>CK underwear model
 Demotivational speaker
 Pineapple on Pizza advocate
 PhD Candidate in📍Philadelphia
 ☀️🍌👠
 شاب ثلاثيني غير جاد يحضر دكتوراة</t>
  </si>
  <si>
    <t>https://www.instagram.com/omarhuss</t>
  </si>
  <si>
    <t>https://phosphor.ivanenko.workers.dev/?url=https%3A//scontent-lhr8-1.cdninstagram.com/v/t51.2885-19/81420390_699319717139006_8301213206597074944_n.jpg%3Fstp%3Ddst-jpg_s640x640%26_nc_ht%3Dscontent-lhr8-1.cdninstagram.com%26_nc_cat%3D102%26_nc_ohc%3DFGG3XYDoGXYQ7kNvgHpcLjb%26edm%3DAO4kU9EBAAAA%26ccb%3D7-5%26oh%3D00_AYDPDAHCfsN6S_94vJayPr0pt_igpqPy68OxIszAk9VgxQ%26oe%3D664E2591%26_nc_sid%3D164c1d</t>
  </si>
  <si>
    <t>00:49:22.262519</t>
  </si>
  <si>
    <t>https://phosphor.ivanenko.workers.dev/?url=https%3A//scontent-hou1-1.cdninstagram.com/v/t51.2885-19/385880558_843759913915946_1684042357956122063_n.jpg%3Fstp%3Ddst-jpg_s640x640%26_nc_ht%3Dscontent-hou1-1.cdninstagram.com%26_nc_cat%3D1%26_nc_ohc%3Db0ZT2CvaQT4Q7kNvgEV4Dkk%26edm%3DAO4kU9EBAAAA%26ccb%3D7-5%26oh%3D00_AYDR44YoXgvNBQPdJLrp6XmziDJv8cOg2G19jj20YhFi_w%26oe%3D664B071C%26_nc_sid%3D164c1d</t>
  </si>
  <si>
    <t>06:00:10.099791</t>
  </si>
  <si>
    <t>4.4 ثانية</t>
  </si>
  <si>
    <t>SocialAccount(id=169, platform='Platform(id=2, name='إنستاجرام')', username='njoudsh1')</t>
  </si>
  <si>
    <t>-🌴✈️🌊💫
 -📍Abu Dhabi 
 -Snap &amp; TikTok: Njoudsh1 
 - For Ad 📧:Njoud@brotube.net</t>
  </si>
  <si>
    <t>https://www.instagram.com/njoudsh1</t>
  </si>
  <si>
    <t>00:49:21.750429</t>
  </si>
  <si>
    <t>SocialAccount(id=230, platform='Platform(id=2, name='إنستاجرام')', username='ratanamohammed')</t>
  </si>
  <si>
    <t>RATANA moh</t>
  </si>
  <si>
    <t>وَتَـحْـسَبُ أَنَّـكَ جِـرْمٌ صَـغِـيرٌ وَفيكَ اِنطَوى العالَمُ الأَكبَر✨
.
𝐿𝑜𝓋𝑒 𝒶𝓃𝒹 𝒷𝑒𝒶𝓊𝓉𝓎 🦋🔮🪬💅🪷🪐
.</t>
  </si>
  <si>
    <t>https://phosphor.ivanenko.workers.dev/?url=https%3A//scontent-mad2-1.cdninstagram.com/v/t51.2885-19/362298336_577367677938656_8127730881039948736_n.jpg%3Fstp%3Ddst-jpg_s640x640%26_nc_ht%3Dscontent-mad2-1.cdninstagram.com%26_nc_cat%3D108%26_nc_ohc%3DeMvCDuaItlAQ7kNvgEagxqh%26edm%3DAO4kU9EBAAAA%26ccb%3D7-5%26oh%3D00_AYAUNfO9yWpDcsKn_JQOm2GSfiLCyvaU3MHGmG7_VIEoEw%26oe%3D664E310C%26_nc_sid%3D164c1d</t>
  </si>
  <si>
    <t>https://www.instagram.com/ratanamohammed</t>
  </si>
  <si>
    <t>https://phosphor.ivanenko.workers.dev/?url=https%3A//scontent-mad1-1.cdninstagram.com/v/t51.2885-19/398454418_359263449931547_2025480984628743462_n.jpg%3Fstp%3Ddst-jpg_s640x640%26_nc_ht%3Dscontent-mad1-1.cdninstagram.com%26_nc_cat%3D111%26_nc_ohc%3Du2cT5TKfVxoQ7kNvgHsgr3H%26edm%3DAO4kU9EBAAAA%26ccb%3D7-5%26oh%3D00_AYDadbcga68mexB_bdm_jS3c-yh6qYQGyqzyj667x7PF7g%26oe%3D664B0D53%26_nc_sid%3D164c1d</t>
  </si>
  <si>
    <t>06:00:10.643103</t>
  </si>
  <si>
    <t>SocialAccount(id=175, platform='Platform(id=2, name='إنستاجرام')', username='noon24n')</t>
  </si>
  <si>
    <t>Nasrah Alharbi🇸🇦نصره الحربي</t>
  </si>
  <si>
    <t>..الحمد لله دائما وابدا🤍
 I’m proud of myself🙏🏻
 My Snapchat/non24n5👻
  Mother💗👩‍👦‍👦
 ‏♻️nasrah.h@hotmail.com</t>
  </si>
  <si>
    <t>https://www.instagram.com/noon24n</t>
  </si>
  <si>
    <t>00:49:30.024380</t>
  </si>
  <si>
    <t>SocialAccount(id=236, platform='Platform(id=2, name='إنستاجرام')', username='randa_1415')</t>
  </si>
  <si>
    <t>رندا تركستاني🎙🇸🇦</t>
  </si>
  <si>
    <t>ترخيص موثوق150282
•بكالوريوس صحافه واعلام👩🏽‍🎓
للإعلانات عالايميل☝🏽
Ezz’s mom👼🏼💙</t>
  </si>
  <si>
    <t>https://phosphor.ivanenko.workers.dev/?url=https%3A//scontent-mad1-1.cdninstagram.com/v/t51.2885-19/355814137_195059116512118_9075936494735647306_n.jpg%3Fstp%3Ddst-jpg_s640x640%26_nc_ht%3Dscontent-mad1-1.cdninstagram.com%26_nc_cat%3D110%26_nc_ohc%3DZcFhBDdfKWUQ7kNvgGiIEuv%26edm%3DAO4kU9EBAAAA%26ccb%3D7-5%26oh%3D00_AYDGFyGX3DMoUidq0903s-kYPTWg_yjY5WHBcP9sB1pM8A%26oe%3D664E0820%26_nc_sid%3D164c1d</t>
  </si>
  <si>
    <t>https://www.instagram.com/randa_1415</t>
  </si>
  <si>
    <t>https://phosphor.ivanenko.workers.dev/?url=https%3A//scontent-mad2-1.cdninstagram.com/v/t51.2885-19/347457401_1022480842069768_8963483285222383145_n.jpg%3Fstp%3Ddst-jpg_s640x640%26_nc_ht%3Dscontent-mad2-1.cdninstagram.com%26_nc_cat%3D104%26_nc_ohc%3Ds7A9R4n6NZEQ7kNvgGIvVsC%26edm%3DAO4kU9EBAAAA%26ccb%3D7-5%26oh%3D00_AYDXldBE_P1-A-4_GOBoIoupPTFUv6HQsCtVn9L1DIAKTw%26oe%3D664B33E7%26_nc_sid%3D164c1d</t>
  </si>
  <si>
    <t>06:00:11.289497</t>
  </si>
  <si>
    <t>00:49:31.162445</t>
  </si>
  <si>
    <t>SocialAccount(id=320, platform='Platform(id=3, name='تيك توك')', username='gw.8')</t>
  </si>
  <si>
    <t>SocialAccount(id=158, platform='Platform(id=2, name='إنستاجرام')', username='rajeh_90')</t>
  </si>
  <si>
    <t>ممدوح الشريف</t>
  </si>
  <si>
    <t>حسابي الرسمي (قبل و بعد🌟)
 موثوق 491356 ✅
 متواجد بالسناب 4.2M✅
 ✨ ممدوح الشريف ✨</t>
  </si>
  <si>
    <t>Rajeh Alharthi | راجح الحارثي</t>
  </si>
  <si>
    <t>https://www.tiktok.com/@gw.8</t>
  </si>
  <si>
    <t>TV ‏@SaudiIdol 
ســــائـِــــح  ُ جــــــوال
Saudi Arabia📍</t>
  </si>
  <si>
    <t>https://www.instagram.com/rajeh_90</t>
  </si>
  <si>
    <t>https://phosphor.ivanenko.workers.dev/?url=https%3A//scontent-mad2-1.cdninstagram.com/v/t51.2885-19/416689032_3654600538159339_5576577295634746913_n.jpg%3Fstp%3Ddst-jpg_s640x640%26_nc_ht%3Dscontent-mad2-1.cdninstagram.com%26_nc_cat%3D107%26_nc_ohc%3Dhm5vTaUMQuIQ7kNvgFPQLTn%26edm%3DAO4kU9EBAAAA%26ccb%3D7-5%26oh%3D00_AYBXxPM9s6YSHg5UcWB6_mhkAePCf4lQRTOzG8sQVAjJPg%26oe%3D664B2DA4%26_nc_sid%3D164c1d</t>
  </si>
  <si>
    <t>https://p16-sign-sg.tiktokcdn.com/aweme/1080x1080/tos-alisg-avt-0068/26ed300652dfc07224db8940a66c9ba1.jpeg?lk3s=a5d48078&amp;nonce=99058&amp;refresh_token=5b3e7025da07396f6df0232cbf75f4c0&amp;x-expires=1716184800&amp;x-signature=0vQ9wCbW9b72oNZO1pUG8varLIQ%3D&amp;shp=a5d48078&amp;shcp=81f88b70</t>
  </si>
  <si>
    <t>06:00:14.675215</t>
  </si>
  <si>
    <t>00:49:16.266167</t>
  </si>
  <si>
    <t>SocialAccount(id=323, platform='Platform(id=3, name='تيك توك')', username='bos3d_209')</t>
  </si>
  <si>
    <t>SocialAccount(id=241, platform='Platform(id=2, name='إنستاجرام')', username='rafalsaria')</t>
  </si>
  <si>
    <t>رَفال سارية</t>
  </si>
  <si>
    <t>عبدالله الودعاني</t>
  </si>
  <si>
    <t>Email: Rafalsaria@gmail.com
Snapchat: Rafalsaria
📍Saudi Arabia
لطلب الكريمات
Promo code: RSP</t>
  </si>
  <si>
    <t>https://www.instagram.com/rafalsaria</t>
  </si>
  <si>
    <t>https://phosphor.ivanenko.workers.dev/?url=https%3A//scontent-mad2-1.cdninstagram.com/v/t51.2885-19/139531855_2749866268586880_6814345383245332389_n.jpg%3Fstp%3Ddst-jpg_s640x640%26_nc_ht%3Dscontent-mad2-1.cdninstagram.com%26_nc_cat%3D100%26_nc_ohc%3DX7vDbtO4UTYQ7kNvgEHuYYf%26edm%3DAO4kU9EBAAAA%26ccb%3D7-5%26oh%3D00_AYAh4G5Bjgt94NybkzzuzCZTGmcJfuSy4one6y-VowPFQQ%26oe%3D664B1A98%26_nc_sid%3D164c1d</t>
  </si>
  <si>
    <t>https://www.tiktok.com/@bos3d_209</t>
  </si>
  <si>
    <t>https://p16-sign-sg.tiktokcdn.com/aweme/1080x1080/tos-alisg-avt-0068/c70c1fa7024f9534a2a2e70a2cba7086.jpeg?lk3s=a5d48078&amp;nonce=39453&amp;refresh_token=d66f43e796853979ec6a59909a8f96f7&amp;x-expires=1716184800&amp;x-signature=wqCaZcQgUuOrt6KSgNx%2F9KAxZ3Y%3D&amp;shp=a5d48078&amp;shcp=81f88b70</t>
  </si>
  <si>
    <t>00:49:32.058422</t>
  </si>
  <si>
    <t>MjrmGames | Youtube +10M | Twitch Partner | Content Creator | For Business Inquiries: mjrm@25c.sa
@25esports</t>
  </si>
  <si>
    <t>https://phosphor.ivanenko.workers.dev/?url=https%3A//scontent-hou1-1.cdninstagram.com/v/t51.2885-19/361544339_653865109700836_6049327275774486335_n.jpg%3Fstp%3Ddst-jpg_s640x640%26_nc_ht%3Dscontent-hou1-1.cdninstagram.com%26_nc_cat%3D104%26_nc_ohc%3DeIOLDHxkIKwQ7kNvgHCxpoL%26edm%3DAO4kU9EBAAAA%26ccb%3D7-5%26oh%3D00_AYBKMHe79r_xdfvtIaWPlo1yqXQkMhzKUeI0vLYc13CIcA%26oe%3D664B207B%26_nc_sid%3D164c1d</t>
  </si>
  <si>
    <t>06:00:14.907393</t>
  </si>
  <si>
    <t>SocialAccount(id=214, platform='Platform(id=2, name='إنستاجرام')', username='moutasimzoon')</t>
  </si>
  <si>
    <t>ALmoutasim Tarabzouni | المعتصم</t>
  </si>
  <si>
    <t>Husband &amp; Father / Filmmaker / stand-up comedian 
 @razan_tareq90 💍❤️
  @alfahadzoon ❤️🐆
 📍France - Cannes 🇫🇷</t>
  </si>
  <si>
    <t>https://www.instagram.com/moutasimzoon</t>
  </si>
  <si>
    <t>https://phosphor.ivanenko.workers.dev/?url=https%3A//scontent-ams2-1.cdninstagram.com/v/t51.2885-19/437376935_789745963090827_4982101897507730215_n.jpg%3Fstp%3Ddst-jpg_s320x320%26_nc_ht%3Dscontent-ams2-1.cdninstagram.com%26_nc_cat%3D103%26_nc_ohc%3DJOA3q4OU8o4Q7kNvgEfLHXR%26edm%3DAO4kU9EBAAAA%26ccb%3D7-5%26oh%3D00_AYA_wdZ1psQP_nf8r_YBWj-Sw2YXAxUyHM4LfNNlXxXC_w%26oe%3D664E0CA9%26_nc_sid%3D164c1d</t>
  </si>
  <si>
    <t>00:50:44.097461</t>
  </si>
  <si>
    <t>CK underwear model
Demotivational speaker
Pineapple on Pizza advocate
PhD Candidate in📍Philadelphia
☀️🍌👠
شاب ثلاثيني غير جاد يحضر دكتوراة</t>
  </si>
  <si>
    <t>https://phosphor.ivanenko.workers.dev/?url=https%3A//scontent-mad1-1.cdninstagram.com/v/t51.2885-19/81420390_699319717139006_8301213206597074944_n.jpg%3Fstp%3Ddst-jpg_s640x640%26_nc_ht%3Dscontent-mad1-1.cdninstagram.com%26_nc_cat%3D102%26_nc_ohc%3DkDL9pTCCU1gQ7kNvgEUj77H%26edm%3DAO4kU9EBAAAA%26ccb%3D7-5%26oh%3D00_AYATM5NeF5e9SsWsYWxFveQrAjMYLI7YVs9iT9FEzClm5Q%26oe%3D664B1211%26_nc_sid%3D164c1d</t>
  </si>
  <si>
    <t>06:00:12.406270</t>
  </si>
  <si>
    <t>SocialAccount(id=154, platform='Platform(id=2, name='إنستاجرام')', username='afnan_albatel')</t>
  </si>
  <si>
    <t>افنان الباتل</t>
  </si>
  <si>
    <t>Independent🆎✨
 للإعلانات Whatsapp +966534400308
 Ab_web@hotmail.com 📬</t>
  </si>
  <si>
    <t>https://www.instagram.com/afnan_albatel</t>
  </si>
  <si>
    <t>00:49:25.589146</t>
  </si>
  <si>
    <t>https://phosphor.ivanenko.workers.dev/?url=https%3A//scontent-mad1-1.cdninstagram.com/v/t51.2885-19/10499234_1616718845220610_54700877_a.jpg%3F_nc_ht%3Dscontent-mad1-1.cdninstagram.com%26_nc_cat%3D110%26_nc_ohc%3DMSRAwenqxasQ7kNvgFH_1Vw%26edm%3DAO4kU9EBAAAA%26ccb%3D7-5%26oh%3D00_AYAz6aPuEIXq56r_zUmz8U4uua6w9woYK7jsrIAGpT3hAg%26oe%3D664E2C29%26_nc_sid%3D164c1d</t>
  </si>
  <si>
    <t>..الحمد لله دائما وابدا🤍
I’m proud of myself🙏🏻
My Snapchat/non24n5👻
 Mother💗👩‍👦‍👦
‏♻️nasrah.h@hotmail.com</t>
  </si>
  <si>
    <t>https://phosphor.ivanenko.workers.dev/?url=https%3A//scontent-mad1-1.cdninstagram.com/v/t51.2885-19/355814137_195059116512118_9075936494735647306_n.jpg%3Fstp%3Ddst-jpg_s640x640%26_nc_ht%3Dscontent-mad1-1.cdninstagram.com%26_nc_cat%3D110%26_nc_ohc%3Dqgx_Vo5uNEwQ7kNvgEo5UhZ%26edm%3DAO4kU9EBAAAA%26ccb%3D7-5%26oh%3D00_AYDOfzl4ukMGR4L-CnQ4ww6d7Cchtn__PUscuQGNONA9yA%26oe%3D664B2CE0%26_nc_sid%3D164c1d</t>
  </si>
  <si>
    <t>06:00:13.448729</t>
  </si>
  <si>
    <t>SocialAccount(id=204, platform='Platform(id=2, name='إنستاجرام')', username='ahsa.111')</t>
  </si>
  <si>
    <t>00:49:19.551422</t>
  </si>
  <si>
    <t>Hussain Albaqshi - Lifestyle Influencer 
 صانع محتوى - سعودي من الاحساء
 👻 ahsa.111
 ادارة الاعمال - واتساب: 0580093403
 موثوق : 653802</t>
  </si>
  <si>
    <t>https://www.instagram.com/ahsa.111</t>
  </si>
  <si>
    <t>Fashion &amp; luxury consultant 
MSc International Marketing | @kingsbschool 
Partner @ci.creatives 
Co-founder | @crepesdesalpes</t>
  </si>
  <si>
    <t>https://phosphor.ivanenko.workers.dev/?url=https%3A//scontent-atl3-2.cdninstagram.com/v/t51.2885-19/429837051_2147060008964482_5854657392240204250_n.jpg%3Fstp%3Ddst-jpg_s640x640%26_nc_ht%3Dscontent-atl3-2.cdninstagram.com%26_nc_cat%3D110%26_nc_ohc%3D1Elqo4Yq9BEQ7kNvgGDGBI3%26edm%3DAO4kU9EBAAAA%26ccb%3D7-5%26oh%3D00_AYCC9JvhEPRvLeZJjxIpcszFpAVKgdSAIZShL05HPzjSlA%26oe%3D664B0DD0%26_nc_sid%3D164c1d</t>
  </si>
  <si>
    <t>https://phosphor.ivanenko.workers.dev/?url=https%3A//scontent-mad1-1.cdninstagram.com/v/t51.2885-19/103194147_1192178814463038_6362708843694531082_n.jpg%3Fstp%3Ddst-jpg_s320x320%26_nc_ht%3Dscontent-mad1-1.cdninstagram.com%26_nc_cat%3D106%26_nc_ohc%3DCnOEjtfDaGoQ7kNvgH8wnAW%26edm%3DAO4kU9EBAAAA%26ccb%3D7-5%26oh%3D00_AYDmLeDKbIjrhodbAYxv3eKyyZsYYzcz7FEAwTeG57Q-bA%26oe%3D664E0343%26_nc_sid%3D164c1d</t>
  </si>
  <si>
    <t>00:49:24.768823</t>
  </si>
  <si>
    <t>06:00:12.101650</t>
  </si>
  <si>
    <t>-🌴✈️🌊💫
-📍Abu Dhabi 
-Snap &amp; TikTok: Njoudsh1 
- For Ad 📧:Njoud@brotube.net</t>
  </si>
  <si>
    <t>5.5 ثانية</t>
  </si>
  <si>
    <t>https://phosphor.ivanenko.workers.dev/?url=https%3A//scontent-mad1-1.cdninstagram.com/v/t51.2885-19/362298336_577367677938656_8127730881039948736_n.jpg%3Fstp%3Ddst-jpg_s640x640%26_nc_ht%3Dscontent-mad1-1.cdninstagram.com%26_nc_cat%3D1%26_nc_ohc%3DeMvCDuaItlAQ7kNvgGjL_rX%26edm%3DAO4kU9EBAAAA%26ccb%3D7-5%26oh%3D00_AYDVkX2qxPFPje_dgCCG89XiYjsdPjDHM3YeO5whMIQd0A%26oe%3D664B1D8C%26_nc_sid%3D164c1d</t>
  </si>
  <si>
    <t>ترخيص موثوق150282
 •بكالوريوس صحافه واعلام👩🏽‍🎓
 للإعلانات عالايميل☝🏽
 Ezz’s mom👼🏼💙</t>
  </si>
  <si>
    <t>https://phosphor.ivanenko.workers.dev/?url=https%3A//scontent-mad1-1.cdninstagram.com/v/t51.2885-19/347457401_1022480842069768_8963483285222383145_n.jpg%3Fstp%3Ddst-jpg_s640x640%26_nc_ht%3Dscontent-mad1-1.cdninstagram.com%26_nc_cat%3D104%26_nc_ohc%3Dhkl346Gzq14Q7kNvgE1Ssx0%26edm%3DAO4kU9EBAAAA%26ccb%3D7-5%26oh%3D00_AYDPaoZZhIJ6b1YqZh6DWQX6BhhnZVI593R2NCNofbkZvQ%26oe%3D664E0F27%26_nc_sid%3D164c1d</t>
  </si>
  <si>
    <t>00:49:18.200074</t>
  </si>
  <si>
    <t>SocialAccount(id=207, platform='Platform(id=2, name='إنستاجرام')', username='njeel_d')</t>
  </si>
  <si>
    <t>نجلا الودعاني Najla Alwadaani</t>
  </si>
  <si>
    <t>•love exploring world cultures &amp; adventures 🌏✈️
• TV host on @mbc1 @kiramsaudi 
•Content creator 
Snap : NJEEL_D
📩 najlaalwadaani23@gmail.com</t>
  </si>
  <si>
    <t>https://www.instagram.com/njeel_d</t>
  </si>
  <si>
    <t>https://phosphor.ivanenko.workers.dev/?url=https%3A//scontent-mad2-1.cdninstagram.com/v/t51.2885-19/372097979_200562472848296_1123018971243723647_n.jpg%3Fstp%3Ddst-jpg_s640x640%26_nc_ht%3Dscontent-mad2-1.cdninstagram.com%26_nc_cat%3D1%26_nc_ohc%3DTshJztQSSisQ7kNvgGypsaO%26edm%3DAO4kU9EBAAAA%26ccb%3D7-5%26oh%3D00_AYBc80OzlLCu7E68jIjkpNAq-FwOyvbEcE013k1Fev9QDQ%26oe%3D664B275E%26_nc_sid%3D164c1d</t>
  </si>
  <si>
    <t>06:00:13.189703</t>
  </si>
  <si>
    <t>4.6 ثانية</t>
  </si>
  <si>
    <t>•love exploring world cultures &amp; adventures 🌏✈️
 • TV host on @mbc1 @kiramsaudi 
 •Content creator 
 Snap : NJEEL_D
 📩 najlaalwadaani23@gmail.com</t>
  </si>
  <si>
    <t>https://phosphor.ivanenko.workers.dev/?url=https%3A//scontent-mad2-1.cdninstagram.com/v/t51.2885-19/372097979_200562472848296_1123018971243723647_n.jpg%3Fstp%3Ddst-jpg_s640x640%26_nc_ht%3Dscontent-mad2-1.cdninstagram.com%26_nc_cat%3D108%26_nc_ohc%3DR1_4fZlFV88Q7kNvgFqFRmm%26edm%3DAO4kU9EBAAAA%26ccb%3D7-5%26oh%3D00_AYDY8kCnignQE2gQ6zrExuvaKDZAQ14v88SfhTbuxJnN7g%26oe%3D664E029E%26_nc_sid%3D164c1d</t>
  </si>
  <si>
    <t>00:49:26.181746</t>
  </si>
  <si>
    <t>SocialAccount(id=232, platform='Platform(id=2, name='إنستاجرام')', username='naifaldaferi')</t>
  </si>
  <si>
    <t>نايف الظفيري | Naif AlDaferi</t>
  </si>
  <si>
    <t>Based in Jeddah/ Riyadh.
Contact: work@naifaldaferi.art 
“You can not reason with a tiger when your head is in its mouth.”</t>
  </si>
  <si>
    <t>https://www.instagram.com/naifaldaferi</t>
  </si>
  <si>
    <t>https://phosphor.ivanenko.workers.dev/?url=https%3A//scontent-mad1-1.cdninstagram.com/v/t51.2885-19/403917836_1508953063190562_2568284073101831716_n.jpg%3Fstp%3Ddst-jpg_s640x640%26_nc_ht%3Dscontent-mad1-1.cdninstagram.com%26_nc_cat%3D106%26_nc_ohc%3DNePy_R0yyIIQ7kNvgFBde6Z%26edm%3DAO4kU9EBAAAA%26ccb%3D7-5%26oh%3D00_AYDkIwUHEjwi3gUG1vI7uwn_EbJaBSypSy7ahVR_L5v97Q%26oe%3D664B1252%26_nc_sid%3D164c1d</t>
  </si>
  <si>
    <t>06:00:13.736980</t>
  </si>
  <si>
    <t>4.2 ثانية</t>
  </si>
  <si>
    <t>SocialAccount(id=212, platform='Platform(id=2, name='إنستاجرام')', username='abdallhnasser')</t>
  </si>
  <si>
    <t>عبدالله ناصر 🇸🇦 Abdullah Nasser</t>
  </si>
  <si>
    <t>‎إدارة الاعمال وتنسيق الحفلات ‏
 ‎‏‎‏WhatsApp:00966564572072‬
 Snapchat | Abdallhnasser
 Tik Tok | Abdallhnasser 
 اغنيتي الجديدة( بدأ يوحشني ) 🥹💔</t>
  </si>
  <si>
    <t>https://www.instagram.com/abdallhnasser</t>
  </si>
  <si>
    <t>00:49:30.349388</t>
  </si>
  <si>
    <t>https://phosphor.ivanenko.workers.dev/?url=https%3A//scontent-mad2-1.cdninstagram.com/v/t51.2885-19/362447161_830935118440384_7512268739140285181_n.jpg%3Fstp%3Ddst-jpg_s640x640%26_nc_ht%3Dscontent-mad2-1.cdninstagram.com%26_nc_cat%3D104%26_nc_ohc%3Dzw4BkoRAYRcQ7kNvgFlCrNr%26edm%3DAO4kU9EBAAAA%26ccb%3D7-5%26oh%3D00_AYDntUK101cQZhLyWcSUGugCDz1Jptfe3WCxcjOezl7IEw%26oe%3D664E0356%26_nc_sid%3D164c1d</t>
  </si>
  <si>
    <t>Snapchat : Muh333
Muhannad.ads@gmail.com</t>
  </si>
  <si>
    <t>https://phosphor.ivanenko.workers.dev/?url=https%3A//scontent-hou1-1.cdninstagram.com/v/t51.2885-19/419503570_1060909981897949_5890169644537551980_n.jpg%3Fstp%3Ddst-jpg_s640x640%26_nc_ht%3Dscontent-hou1-1.cdninstagram.com%26_nc_cat%3D105%26_nc_ohc%3DTMA6dXjaVuwQ7kNvgGTi6g3%26edm%3DAO4kU9EBAAAA%26ccb%3D7-5%26oh%3D00_AYBaiIQFSDGxZMgB3vpNxtWRrkOYpIcCcXyoXlgYqElsig%26oe%3D664B35A0%26_nc_sid%3D164c1d</t>
  </si>
  <si>
    <t>06:00:14.455977</t>
  </si>
  <si>
    <t>SocialAccount(id=316, platform='Platform(id=3, name='تيك توك')', username='aseelemad88')</t>
  </si>
  <si>
    <t>00:49:16.437074</t>
  </si>
  <si>
    <t>Aseel emad</t>
  </si>
  <si>
    <t>Insta : aseel__emad
 Snapchat: asoolsobieh8</t>
  </si>
  <si>
    <t>https://www.tiktok.com/@aseelemad88</t>
  </si>
  <si>
    <t>Husband &amp; Father / Filmmaker / stand-up comedian 
@razan_tareq90 💍❤️
 @alfahadzoon ❤️🐆
📍France - Cannes 🇫🇷</t>
  </si>
  <si>
    <t>https://phosphor.ivanenko.workers.dev/?url=https%3A//scontent-mad1-1.cdninstagram.com/v/t51.2885-19/437376935_789745963090827_4982101897507730215_n.jpg%3Fstp%3Ddst-jpg_s320x320%26_nc_ht%3Dscontent-mad1-1.cdninstagram.com%26_nc_cat%3D103%26_nc_ohc%3DJOA3q4OU8o4Q7kNvgG_MxQe%26edm%3DAO4kU9EBAAAA%26ccb%3D7-5%26oh%3D00_AYCktuP-0ZClIxG7Iw7hCA7hJGfCZbKlgnUXjfWD9xp__w%26oe%3D664B3169%26_nc_sid%3D164c1d</t>
  </si>
  <si>
    <t>https://p16-sign-sg.tiktokcdn.com/aweme/1080x1080/tos-alisg-avt-0068/e777980f8e76ddbdf285d7299b1d7d22.jpeg?lk3s=a5d48078&amp;nonce=29057&amp;refresh_token=8ee8b43adce16cf50c639d346b13014f&amp;x-expires=1716184800&amp;x-signature=5l6pgU7hJiAJnSgQChEKRR4FfKY%3D&amp;shp=a5d48078&amp;shcp=81f88b70</t>
  </si>
  <si>
    <t>06:00:17.964984</t>
  </si>
  <si>
    <t>00:49:27.340027</t>
  </si>
  <si>
    <t>SocialAccount(id=326, platform='Platform(id=3, name='تيك توك')', username='shahad1fz')</t>
  </si>
  <si>
    <t>SocialAccount(id=225, platform='Platform(id=2, name='إنستاجرام')', username='mohannadzarei')</t>
  </si>
  <si>
    <t>Mohannad Zarei</t>
  </si>
  <si>
    <t>Shahadfz1</t>
  </si>
  <si>
    <t>👨🏻‍💻Businessman
🎙Artist 
💪Athlete
🍔Food Lover
￼🎶Musician
📍Owner: @vixksa | @diet.garage
📮Inquiries: +966540804094</t>
  </si>
  <si>
    <t>SC: Shahad_fz1</t>
  </si>
  <si>
    <t>https://www.instagram.com/mohannadzarei</t>
  </si>
  <si>
    <t>https://www.tiktok.com/@shahad1fz</t>
  </si>
  <si>
    <t>https://phosphor.ivanenko.workers.dev/?url=https%3A//scontent-dus1-1.cdninstagram.com/v/t51.2885-19/357493589_1287389405478862_4273353414953200134_n.jpg%3Fstp%3Ddst-jpg_s640x640%26_nc_ht%3Dscontent-dus1-1.cdninstagram.com%26_nc_cat%3D110%26_nc_ohc%3Ds3nRyUV6xbMQ7kNvgFQRjeD%26edm%3DAO4kU9EBAAAA%26ccb%3D7-5%26oh%3D00_AYDrlRg9XV0FHkV8yslWLWsoQ6YVjuLS9TEsA-hlSqQzBQ%26oe%3D664B0434%26_nc_sid%3D164c1d</t>
  </si>
  <si>
    <t>https://p16-sign-sg.tiktokcdn.com/aweme/1080x1080/tos-alisg-avt-0068/7363362305960050709.jpeg?lk3s=a5d48078&amp;nonce=33067&amp;refresh_token=68baaec964e5a7eaa6958562b63e7a22&amp;x-expires=1716184800&amp;x-signature=zMaMOOQ54c4VpOaFlYmCukgr3sQ%3D&amp;shp=a5d48078&amp;shcp=81f88b70</t>
  </si>
  <si>
    <t>00:49:29.031522</t>
  </si>
  <si>
    <t>06:00:18.214999</t>
  </si>
  <si>
    <t>SocialAccount(id=152, platform='Platform(id=2, name='إنستاجرام')', username='model_roz')</t>
  </si>
  <si>
    <t>SocialAccount(id=177, platform='Platform(id=2, name='إنستاجرام')', username='cm1')</t>
  </si>
  <si>
    <t>𝑀𝑜𝒹𝑒𝓁 𝑅𝑜𝓏</t>
  </si>
  <si>
    <t>𝐿𝑒𝑜 𝒢𝒾𝓇𝓁 ♌︎
𝑻𝒉𝒆 𝑭𝒊𝒓𝒔𝒕 𝑭𝒆𝒎𝒂𝒍𝒆 𝑴𝒐𝒅𝒆𝒍 𝑭𝒓𝒐𝒎 𝑺𝒂𝒖𝒅𝒊 𝑨𝒓𝒂𝒃𝒊𝒂 
𝑴𝒂𝒏𝒂𝒈𝒆𝒎𝒆𝒏𝒕: info@modelroz.co</t>
  </si>
  <si>
    <t>https://www.instagram.com/model_roz</t>
  </si>
  <si>
    <t>Abdulaziz khalid ( عز الخد 🐼)</t>
  </si>
  <si>
    <t>https://phosphor.ivanenko.workers.dev/?url=https%3A//scontent-dfw5-2.cdninstagram.com/v/t51.2885-19/370179334_972289914062069_8002386975808170068_n.jpg%3Fstp%3Ddst-jpg_s640x640%26_nc_ht%3Dscontent-dfw5-2.cdninstagram.com%26_nc_cat%3D1%26_nc_ohc%3Dahmsofcdr30Q7kNvgG0Ll70%26edm%3DAO4kU9EBAAAA%26ccb%3D7-5%26oh%3D00_AYB3lex4mX2ZKpeWIlf5-1CN-CbvBoWqTO4y5FeSSXJCKw%26oe%3D664B0FFA%26_nc_sid%3D164c1d</t>
  </si>
  <si>
    <t>3,000,000 subscribe on YouTube ⭐️
 For inquiries للإعلانات 📥
 AdsCM1info@gmail.com
 ‪+966551232592‬
 Snap akm1999
 كل شي عني موجود هنا 👇❤️</t>
  </si>
  <si>
    <t>https://www.instagram.com/cm1</t>
  </si>
  <si>
    <t>https://phosphor.ivanenko.workers.dev/?url=https%3A//scontent-mad1-1.cdninstagram.com/v/t51.2885-19/183052273_391366625279122_6713858361281277180_n.jpg%3Fstp%3Ddst-jpg_s640x640%26_nc_ht%3Dscontent-mad1-1.cdninstagram.com%26_nc_cat%3D110%26_nc_ohc%3DBxb6faLcNOcQ7kNvgFGKRv4%26edm%3DAO4kU9EBAAAA%26ccb%3D7-5%26oh%3D00_AYBTh6VMT9PWUXxSEgCqHQhP1UoKjoMRq1d_u9qbt1Mn4w%26oe%3D664E2AC0%26_nc_sid%3D164c1d</t>
  </si>
  <si>
    <t>00:49:33.470181</t>
  </si>
  <si>
    <t>SocialAccount(id=245, platform='Platform(id=2, name='إنستاجرام')', username='model_jooj')</t>
  </si>
  <si>
    <t>JOOJ MODEL | نجوى عبدالله 🇸🇦</t>
  </si>
  <si>
    <t>Saudi Arabia|Jeddah
SnapChat:artist.jooj                                                               للإعلانات وتساب ⬇️
For Business: +966 504451156</t>
  </si>
  <si>
    <t>https://www.instagram.com/model_jooj</t>
  </si>
  <si>
    <t>https://phosphor.ivanenko.workers.dev/?url=https%3A//scontent-mad2-1.cdninstagram.com/v/t51.2885-19/417144026_904103387608320_3554865465108232818_n.jpg%3Fstp%3Ddst-jpg_s640x640%26_nc_ht%3Dscontent-mad2-1.cdninstagram.com%26_nc_cat%3D100%26_nc_ohc%3DDbB1Evtmh_0Q7kNvgE-Y10u%26edm%3DAO4kU9EBAAAA%26ccb%3D7-5%26oh%3D00_AYBoJw4Rrg_j8Be9hMVNWeuubFX5cdcRzvokWjp5jH_SuA%26oe%3D664B125F%26_nc_sid%3D164c1d</t>
  </si>
  <si>
    <t>06:00:14.675697</t>
  </si>
  <si>
    <t>SocialAccount(id=328, platform='Platform(id=3, name='تيك توك')', username='queen.loolli')</t>
  </si>
  <si>
    <t>Loolli.Abdullah</t>
  </si>
  <si>
    <t>The Official TikTok Account</t>
  </si>
  <si>
    <t>https://www.tiktok.com/@queen.loolli</t>
  </si>
  <si>
    <t>https://p16-sign-sg.tiktokcdn.com/aweme/1080x1080/tos-alisg-avt-0068/c2c83883dcc9086f0bb9c3f5e965e23d.jpeg?lk3s=a5d48078&amp;nonce=8002&amp;refresh_token=53d3c8ca902baa1388ca3db3f14f87e9&amp;x-expires=1716184800&amp;x-signature=CK67Z5uqSeQAM2prXoss4J4q87c%3D&amp;shp=a5d48078&amp;shcp=81f88b70</t>
  </si>
  <si>
    <t>00:49:32.835163</t>
  </si>
  <si>
    <t>SocialAccount(id=189, platform='Platform(id=2, name='إنستاجرام')', username='moayedth')</t>
  </si>
  <si>
    <t>مؤيد الثقفي moayed althagafi</t>
  </si>
  <si>
    <t>صاحبك الدكتور مؤيد 🩺 
Do(ctor)👨🏻‍⚕and a(ctor)🎬
Moayed@moayed.net</t>
  </si>
  <si>
    <t>https://www.instagram.com/moayedth</t>
  </si>
  <si>
    <t>https://phosphor.ivanenko.workers.dev/?url=https%3A//scontent-mad2-1.cdninstagram.com/v/t51.2885-19/403823183_359225189796105_7029403266840493708_n.jpg%3Fstp%3Ddst-jpg_s640x640%26_nc_ht%3Dscontent-mad2-1.cdninstagram.com%26_nc_cat%3D109%26_nc_ohc%3DaTO2MlOhwgQQ7kNvgF1DS9I%26edm%3DAO4kU9EBAAAA%26ccb%3D7-5%26oh%3D00_AYB4LAYUvWwZqckV5646Lt7BgLNxq-gQYRVcFyumb808Ew%26oe%3D664B360B%26_nc_sid%3D164c1d</t>
  </si>
  <si>
    <t>06:00:18.536125</t>
  </si>
  <si>
    <t>SocialAccount(id=183, platform='Platform(id=2, name='إنستاجرام')', username='moalsahli')</t>
  </si>
  <si>
    <t>Mohammed Alsahli | محمد السهلي</t>
  </si>
  <si>
    <t>Unique ♪ 🇸🇦
 A Saudi Singer,Composer and Songwriter.
 MEMA Award Winner 2018 
 Business inquires:
 info@MoalsahliMusic.com
 #أحلفلك👇🏼</t>
  </si>
  <si>
    <t>https://www.instagram.com/moalsahli</t>
  </si>
  <si>
    <t>00:49:22.519772</t>
  </si>
  <si>
    <t>https://phosphor.ivanenko.workers.dev/?url=https%3A//scontent-hou1-1.cdninstagram.com/v/t51.2885-19/443711027_3447879618835986_8864720804812846990_n.jpg%3Fstp%3Ddst-jpg_s640x640%26_nc_ht%3Dscontent-hou1-1.cdninstagram.com%26_nc_cat%3D106%26_nc_ohc%3Dy_tWyGW_xIcQ7kNvgFAmeIT%26edm%3DAO4kU9EBAAAA%26ccb%3D7-5%26oh%3D00_AYBS7i-FH1E_y9jlOcDnEkxtPLXG7AA7S81btDzO-H1wuw%26oe%3D664E04AB%26_nc_sid%3D164c1d</t>
  </si>
  <si>
    <t>Mohammed Alsahli | محمد  السهلي</t>
  </si>
  <si>
    <t>Unique ♪ 🇸🇦
A Saudi Singer,Composer and Songwriter.
MEMA Award Winner 2018 
Business inquires:
info@MoalsahliMusic.com
#أحلفلك👇🏼</t>
  </si>
  <si>
    <t>https://phosphor.ivanenko.workers.dev/?url=https%3A//scontent-mad1-1.cdninstagram.com/v/t51.2885-19/440972962_1101134474447699_8196492986519243078_n.jpg%3Fstp%3Ddst-jpg_s640x640%26_nc_ht%3Dscontent-mad1-1.cdninstagram.com%26_nc_cat%3D111%26_nc_ohc%3DJ47QC6ZeizEQ7kNvgFhaLdi%26edm%3DAO4kU9EBAAAA%26ccb%3D7-5%26oh%3D00_AYBU5or09PAnEseBNjCKh3a7uX-Gp96LEiALoSSi34XX3A%26oe%3D664B2349%26_nc_sid%3D164c1d</t>
  </si>
  <si>
    <t>06:00:14.912573</t>
  </si>
  <si>
    <t>SocialAccount(id=254, platform='Platform(id=3, name='تيك توك')', username='hattan')</t>
  </si>
  <si>
    <t>00:49:21.141819</t>
  </si>
  <si>
    <t>📩 : hattanad@outlook.com
 اللي ما شاف سناباتي فاته نص عمره 🤪</t>
  </si>
  <si>
    <t>SocialAccount(id=249, platform='Platform(id=2, name='إنستاجرام')', username='mmx_f16')</t>
  </si>
  <si>
    <t>https://www.tiktok.com/@hattan</t>
  </si>
  <si>
    <t>محمد حبيب الكل❤️</t>
  </si>
  <si>
    <t>•Hail-Riyadh | Saudi Arabia🇸🇦
•personal account
-18k?❤️
محمد حبيب الكل❤️
اللهم صل وسلم على نبينا محمد❤️
رابط قناتي في اليوتيوب👇🏻</t>
  </si>
  <si>
    <t>https://www.instagram.com/mmx_f16</t>
  </si>
  <si>
    <t>https://phosphor.ivanenko.workers.dev/?url=https%3A//scontent-mad2-1.cdninstagram.com/v/t51.2885-19/403641418_1080699286453599_6674773106756926207_n.jpg%3Fstp%3Ddst-jpg_s640x640%26_nc_ht%3Dscontent-mad2-1.cdninstagram.com%26_nc_cat%3D103%26_nc_ohc%3D0IYLRkGriCkQ7kNvgEMrpYq%26edm%3DAO4kU9EBAAAA%26ccb%3D7-5%26oh%3D00_AYDaQdWCNgs_GiCIcy2RKR2KNgBtTS1xnaZjpGmgOkLKtQ%26oe%3D664B0175%26_nc_sid%3D164c1d</t>
  </si>
  <si>
    <t>https://p16-sign-sg.tiktokcdn.com/aweme/1080x1080/tos-alisg-avt-0068/fa5c44d88384b5eee5e0f43e902da617.jpeg?lk3s=a5d48078&amp;nonce=87986&amp;refresh_token=611977f238dd6159dcbaf3173800c870&amp;x-expires=1716184800&amp;x-signature=O0d6AxNbROoy9Lty4Qm%2FyVi1Pc8%3D&amp;shp=a5d48078&amp;shcp=81f88b70</t>
  </si>
  <si>
    <t>06:00:19.361208</t>
  </si>
  <si>
    <t>00:49:33.356887</t>
  </si>
  <si>
    <t>إنسان بسيط
 حبيت الحيوانات و صرنا أصحاب ❤️ ، 
 الرحمة و الشجاعة أهم سلاح عندي 
 .
 يومياتي في سناب شات
 Shx_777👻</t>
  </si>
  <si>
    <t>حسابي السناب mmkh_0777 😘 
حسابي في التيك توك mmkh07 😇♥️</t>
  </si>
  <si>
    <t>https://phosphor.ivanenko.workers.dev/?url=https%3A//scontent-hou1-1.cdninstagram.com/v/t51.2885-19/73277065_770499213398513_7301795005675339776_n.jpg%3Fstp%3Ddst-jpg_s640x640%26_nc_ht%3Dscontent-hou1-1.cdninstagram.com%26_nc_cat%3D105%26_nc_ohc%3D40bL0DQgFlgQ7kNvgE9xxij%26edm%3DAO4kU9EBAAAA%26ccb%3D7-5%26oh%3D00_AYCkoxqZYqcXrdgnf54FiSP2rNiJiSjkPkogi4jAYAUH2Q%26oe%3D664B0F52%26_nc_sid%3D164c1d</t>
  </si>
  <si>
    <t>https://phosphor.ivanenko.workers.dev/?url=https%3A//scontent-ord5-1.cdninstagram.com/v/t51.2885-19/221668393_1023714518457877_1111879225851082182_n.jpg%3Fstp%3Ddst-jpg_s640x640%26_nc_ht%3Dscontent-ord5-1.cdninstagram.com%26_nc_cat%3D101%26_nc_ohc%3DUc-Uwst57qgQ7kNvgE8sm3W%26edm%3DAO4kU9EBAAAA%26ccb%3D7-5%26oh%3D00_AYDgcPs1nnGhOt6M8GMNbCpkSfOXiWn7_jrPSmJ8l2qFSQ%26oe%3D664E0EBE%26_nc_sid%3D164c1d</t>
  </si>
  <si>
    <t>00:49:23.965668</t>
  </si>
  <si>
    <t>SocialAccount(id=187, platform='Platform(id=2, name='إنستاجرام')', username='milaalzahrani')</t>
  </si>
  <si>
    <t>06:00:15.876501</t>
  </si>
  <si>
    <t>#ميلا_الزهراني</t>
  </si>
  <si>
    <t>4.7 ثانية</t>
  </si>
  <si>
    <t>|| 𝗦𝗮𝘂𝗱𝗶 𝗮𝗰𝘁𝗿𝗲𝘀𝘀 
|| 𝗕𝗢𝗨𝗖𝗛𝗘𝗥𝗢𝗡 𝗮𝗺𝗯𝗮𝘀𝘀𝗮𝗱𝗼𝗿 
|| 𝗔𝗟𝗨𝗟𝗔 𝗰𝗿𝗲𝗮𝘁𝗲𝘀 𝗮𝗺𝗯𝗮𝘀𝘀𝗮𝗱𝗼𝗿 
|| 𝗥𝗶𝘆𝗮𝗱𝗵</t>
  </si>
  <si>
    <t>https://www.instagram.com/milaalzahrani</t>
  </si>
  <si>
    <t>https://phosphor.ivanenko.workers.dev/?url=https%3A//scontent-hou1-1.cdninstagram.com/v/t51.2885-19/440631458_430840289898914_6425233166435318178_n.jpg%3Fstp%3Ddst-jpg_s640x640%26_nc_ht%3Dscontent-hou1-1.cdninstagram.com%26_nc_cat%3D1%26_nc_ohc%3DepeNFgvvuGoQ7kNvgHGAc0z%26edm%3DAO4kU9EBAAAA%26ccb%3D7-5%26oh%3D00_AYAzILw0Zc0nT8PmW4kSwxgjXD5ylXHCef1ZthxE1a3A0A%26oe%3D664B1438%26_nc_sid%3D164c1d</t>
  </si>
  <si>
    <t>Email: Rafalsaria@gmail.com
 Snapchat: Rafalsaria
 📍Saudi Arabia
 لطلب الكريمات
 Promo code: RSP</t>
  </si>
  <si>
    <t>https://phosphor.ivanenko.workers.dev/?url=https%3A//scontent-mad1-1.cdninstagram.com/v/t51.2885-19/139531855_2749866268586880_6814345383245332389_n.jpg%3Fstp%3Ddst-jpg_s640x640%26_nc_ht%3Dscontent-mad1-1.cdninstagram.com%26_nc_cat%3D100%26_nc_ohc%3DG0sr55BlH1QQ7kNvgFpQ62j%26edm%3DAO4kU9EBAAAA%26ccb%3D7-5%26oh%3D00_AYBx6IwcTmawcpaX5_rJODFqdbOQILzKY7Y3Tc_kB1dK5w%26oe%3D664E2E18%26_nc_sid%3D164c1d</t>
  </si>
  <si>
    <t>00:49:22.028311</t>
  </si>
  <si>
    <t>• Riyadh 
• Snapchat: maryamalnasser6
• My boutique</t>
  </si>
  <si>
    <t>https://phosphor.ivanenko.workers.dev/?url=https%3A//scontent-hou1-1.cdninstagram.com/v/t51.2885-19/366443397_6639421799478949_240783303681663194_n.jpg%3Fstp%3Ddst-jpg_s640x640%26_nc_ht%3Dscontent-hou1-1.cdninstagram.com%26_nc_cat%3D1%26_nc_ohc%3DTKT_tV3_daMQ7kNvgGuDYMs%26edm%3DAO4kU9EBAAAA%26ccb%3D7-5%26oh%3D00_AYCx54Jbpr6cW125BpvJOaKyjoazKaYb7vxwoTwp-U9pBA%26oe%3D664B007B%26_nc_sid%3D164c1d</t>
  </si>
  <si>
    <t>06:00:16.397237</t>
  </si>
  <si>
    <t>SocialAccount(id=185, platform='Platform(id=2, name='إنستاجرام')', username='khalid_assiri')</t>
  </si>
  <si>
    <t>#خالد_عسيري</t>
  </si>
  <si>
    <t>مغني | ممثل 
 #البوم_عزابي 🔒
 أغنية 🎂birthday الان على اليوتيوب 👇🏽</t>
  </si>
  <si>
    <t>https://www.instagram.com/khalid_assiri</t>
  </si>
  <si>
    <t>https://phosphor.ivanenko.workers.dev/?url=https%3A//scontent-bos5-1.cdninstagram.com/v/t51.2885-19/37585867_222460175078083_5262233053916299264_n.jpg%3Fstp%3Ddst-jpg_s640x640%26_nc_ht%3Dscontent-bos5-1.cdninstagram.com%26_nc_cat%3D107%26_nc_ohc%3D2bcbxkV61WgQ7kNvgH4FVsm%26edm%3DAO4kU9EBAAAA%26ccb%3D7-5%26oh%3D00_AYDBq9HEXJ5AplO4cVyAvRW2ExmmEu322bAwpSNWcWIfUQ%26oe%3D664E1B1E%26_nc_sid%3D164c1d</t>
  </si>
  <si>
    <t>00:49:25.831646</t>
  </si>
  <si>
    <t>SocialAccount(id=174, platform='Platform(id=2, name='إنستاجرام')', username='malika_kabli')</t>
  </si>
  <si>
    <t>MALIKAH KABLI</t>
  </si>
  <si>
    <t>أم قمر 🌙
🇸🇦</t>
  </si>
  <si>
    <t>https://www.instagram.com/malika_kabli</t>
  </si>
  <si>
    <t>https://phosphor.ivanenko.workers.dev/?url=https%3A//scontent-fmx1-1.cdninstagram.com/v/t51.2885-19/347406253_3524863234507269_6248040168927910380_n.jpg%3Fstp%3Ddst-jpg_s640x640%26_nc_ht%3Dscontent-fmx1-1.cdninstagram.com%26_nc_cat%3D109%26_nc_ohc%3D05CXNKj3QBEQ7kNvgFSMmc-%26edm%3DAO4kU9EBAAAA%26ccb%3D7-5%26oh%3D00_AYCF3463kcG_APaLpIC3XG9UhZRbcqjp9DEj3q9IL-YHog%26oe%3D664B16AF%26_nc_sid%3D164c1d</t>
  </si>
  <si>
    <t>06:00:15.153156</t>
  </si>
  <si>
    <t>6.8 ثانية</t>
  </si>
  <si>
    <t>#Hublot
 #Nespresso
 #attarunited 
 Champions - Shahid
 WOF on MBC1
 Crashing Eid - Netflix
 سفير الأولمبياد الخاص السعودي
 Special Olympics ambassador KSA</t>
  </si>
  <si>
    <t>00:49:19.406622</t>
  </si>
  <si>
    <t>SocialAccount(id=217, platform='Platform(id=2, name='إنستاجرام')', username='makeup_doodi')</t>
  </si>
  <si>
    <t>ملكة الكنتور  | Contour Queen
Snap: makeup_doodi
Saudi Arabia -Damam 
For business inquiries:
+966 50 027 1337
WhatsApp only
.
#بدور_البراهيم</t>
  </si>
  <si>
    <t>https://www.instagram.com/makeup_doodi</t>
  </si>
  <si>
    <t>https://phosphor.ivanenko.workers.dev/?url=https%3A//scontent-mad2-1.cdninstagram.com/v/t51.2885-19/274969545_2118805858288379_5412155810194439751_n.jpg%3Fstp%3Ddst-jpg_s640x640%26_nc_ht%3Dscontent-mad2-1.cdninstagram.com%26_nc_cat%3D111%26_nc_ohc%3DvvDVPVSb05sQ7kNvgFP7lOx%26edm%3DAO4kU9EBAAAA%26ccb%3D7-5%26oh%3D00_AYBO-2NQxZ4F1foUtzgxsNQrjXRKiBNaCi6vWpGxcsXGNA%26oe%3D664E261B%26_nc_sid%3D164c1d</t>
  </si>
  <si>
    <t>https://phosphor.ivanenko.workers.dev/?url=https%3A//scontent-lga3-1.cdninstagram.com/v/t51.2885-19/321389389_845440839905999_7147780814603681558_n.jpg%3Fstp%3Ddst-jpg_s640x640%26_nc_ht%3Dscontent-lga3-1.cdninstagram.com%26_nc_cat%3D111%26_nc_ohc%3DQ9FOpIkBrLQQ7kNvgEhmuOf%26edm%3DAO4kU9EBAAAA%26ccb%3D7-5%26oh%3D00_AYD3vQMxZ2KFl0BstE60lxCLsHm5Ohh5lW62EOzhN_JhOw%26oe%3D664B27E5%26_nc_sid%3D164c1d</t>
  </si>
  <si>
    <t>00:49:27.821390</t>
  </si>
  <si>
    <t>06:00:17.508354</t>
  </si>
  <si>
    <t>5.0 ثانية</t>
  </si>
  <si>
    <t>SocialAccount(id=193, platform='Platform(id=2, name='إنستاجرام')', username='majesty.rozana')</t>
  </si>
  <si>
    <t>SocialAccount(id=197, platform='Platform(id=2, name='إنستاجرام')', username='kh_abulaban')</t>
  </si>
  <si>
    <t>Majesty.rozana</t>
  </si>
  <si>
    <t>إمرأه حُره .. 
اعلاميه ثم مؤثره من اعظم بلد 🇸🇦
للاعلانات والعروض واتساب 
00966537774461 
رخصه موثوق رقم 494970
📍Jeddah</t>
  </si>
  <si>
    <t>https://www.instagram.com/majesty.rozana</t>
  </si>
  <si>
    <t>Khairiah Abulaban</t>
  </si>
  <si>
    <t>https://phosphor.ivanenko.workers.dev/?url=https%3A//scontent-mad1-1.cdninstagram.com/v/t51.2885-19/434424815_1142603663601743_3823774099046044628_n.jpg%3Fstp%3Ddst-jpg_s640x640%26_nc_ht%3Dscontent-mad1-1.cdninstagram.com%26_nc_cat%3D111%26_nc_ohc%3DqrcITr7r7asQ7kNvgG28Kfi%26edm%3DAO4kU9EBAAAA%26ccb%3D7-5%26oh%3D00_AYBSHzYv8SYpZuIz2ekfb3XhOhmgDyQQ_9Y2_H0Flp3yQQ%26oe%3D664B2253%26_nc_sid%3D164c1d</t>
  </si>
  <si>
    <t>Actress🎭 ممثلة
 Saudi Arabia 🇸🇦 من المملكة العربية السعودية
 For inquiries contact Email only 📩
 ‎ التواصل عن طريق الايميل</t>
  </si>
  <si>
    <t>https://www.instagram.com/kh_abulaban</t>
  </si>
  <si>
    <t>https://phosphor.ivanenko.workers.dev/?url=https%3A//scontent-hou1-1.cdninstagram.com/v/t51.2885-19/334149649_1503790120145196_5431212200064646170_n.jpg%3Fstp%3Ddst-jpg_s640x640%26_nc_ht%3Dscontent-hou1-1.cdninstagram.com%26_nc_cat%3D100%26_nc_ohc%3DF9KlLy3GzdkQ7kNvgFy8QVU%26edm%3DAO4kU9EBAAAA%26ccb%3D7-5%26oh%3D00_AYB9DN9XW3gFL3VWAPjfchKiRDKZFEiVBl50nvs1wJX_oA%26oe%3D664E20FF%26_nc_sid%3D164c1d</t>
  </si>
  <si>
    <t>00:49:23.258029</t>
  </si>
  <si>
    <t>عربية..سعودية..مقدمة برامج 
 على شاشة @skynewsarabia وممثلة احيانا.
TV presenter #ksa🇸🇦 #uae🇦🇪</t>
  </si>
  <si>
    <t>https://phosphor.ivanenko.workers.dev/?url=https%3A//scontent-mad2-1.cdninstagram.com/v/t51.2885-19/350897410_1031447081195950_5672509986393905535_n.jpg%3Fstp%3Ddst-jpg_s640x640%26_nc_ht%3Dscontent-mad2-1.cdninstagram.com%26_nc_cat%3D110%26_nc_ohc%3DYD93eYR-XWIQ7kNvgEY-6od%26edm%3DAO4kU9EBAAAA%26ccb%3D7-5%26oh%3D00_AYAFh34Vpk8WvDYXSBs72uoziu1oC8VJcdTMLu_wAWM44w%26oe%3D664B05AD%26_nc_sid%3D164c1d</t>
  </si>
  <si>
    <t>06:00:15.420963</t>
  </si>
  <si>
    <t>7.4 ثانية</t>
  </si>
  <si>
    <t>سعد عزيز | Saad Aziz</t>
  </si>
  <si>
    <t>https://phosphor.ivanenko.workers.dev/?url=https%3A//scontent-mad1-1.cdninstagram.com/v/t51.2885-19/437784262_898148608779373_8613044261058475230_n.jpg%3Fstp%3Ddst-jpg_s640x640%26_nc_ht%3Dscontent-mad1-1.cdninstagram.com%26_nc_cat%3D101%26_nc_ohc%3DPLHm8NglLtUQ7kNvgEIdhC8%26edm%3DAO4kU9EBAAAA%26ccb%3D7-5%26oh%3D00_AYDtqjYv6mXBRD9Tl4uSjAnDLfKjvPvgnXAfWmoTb8KhQg%26oe%3D664DED70%26_nc_sid%3D164c1d</t>
  </si>
  <si>
    <t>00:49:29.422802</t>
  </si>
  <si>
    <t>‪ 🎨 Artist | blogger
📍 Riyadh 🇸🇦
👻layanabdullah95
📞 wtsp+96650 564 0029
رقم ترخيصي الاعلامي 355249</t>
  </si>
  <si>
    <t>https://phosphor.ivanenko.workers.dev/?url=https%3A//scontent-hou1-1.cdninstagram.com/v/t51.2885-19/270006068_650637829404479_5034772765439872100_n.jpg%3Fstp%3Ddst-jpg_s640x640%26_nc_ht%3Dscontent-hou1-1.cdninstagram.com%26_nc_cat%3D111%26_nc_ohc%3Dhq46RXz1uNQQ7kNvgGnE8-e%26edm%3DAO4kU9EBAAAA%26ccb%3D7-5%26oh%3D00_AYDnmZHuGQCQvowPOHVhYu4RgXBNPb4qJMToHqv3A531Vw%26oe%3D664B12AA%26_nc_sid%3D164c1d</t>
  </si>
  <si>
    <t>06:00:18.462870</t>
  </si>
  <si>
    <t>SocialAccount(id=218, platform='Platform(id=2, name='إنستاجرام')', username='auodi')</t>
  </si>
  <si>
    <t>Auodi Alzaben</t>
  </si>
  <si>
    <t>🇸🇦🇸🇦🇸🇦
 ‎🔴⚔️إلا وطني⚔️🔴
 Saudi Tv Presenter@rotana🎙️📺
 Fashion👗
  Lifestyle Influencer❤️
 &amp; plastic surgery💉✂️👙
 business inquiries
  +966558450025
 👻IAUODIZ</t>
  </si>
  <si>
    <t>https://www.instagram.com/auodi</t>
  </si>
  <si>
    <t>00:49:21.340670</t>
  </si>
  <si>
    <t>https://phosphor.ivanenko.workers.dev/?url=https%3A//scontent-mad2-1.cdninstagram.com/v/t51.2885-19/260107521_673449793626498_8918250173180804939_n.jpg%3Fstp%3Ddst-jpg_s640x640%26_nc_ht%3Dscontent-mad2-1.cdninstagram.com%26_nc_cat%3D106%26_nc_ohc%3DED31hTrDQ0oQ7kNvgGeU1_h%26edm%3DAO4kU9EBAAAA%26ccb%3D7-5%26oh%3D00_AYCkeOJa7iGdXh8HvBIAZVxyro6zrTVZMKzBVK0TCsXbdA%26oe%3D664E0D3D%26_nc_sid%3D164c1d</t>
  </si>
  <si>
    <t>A Dreamer 🕊 
Mama of 2 boys
Saudi Arabia
info@lalakeel.com
👻lama.alakeel</t>
  </si>
  <si>
    <t>https://phosphor.ivanenko.workers.dev/?url=https%3A//scontent-hou1-1.cdninstagram.com/v/t51.2885-19/431210547_1123429688657771_8875943675000790811_n.jpg%3Fstp%3Ddst-jpg_s640x640%26_nc_ht%3Dscontent-hou1-1.cdninstagram.com%26_nc_cat%3D111%26_nc_ohc%3DCc2jWH3fCVUQ7kNvgGuBgf4%26edm%3DAO4kU9EBAAAA%26ccb%3D7-5%26oh%3D00_AYB9LEkU85Up796AbanmgwwYGN8p01Ri8ZB3wq5hi0_QkQ%26oe%3D664B0A13%26_nc_sid%3D164c1d</t>
  </si>
  <si>
    <t>06:00:18.009603</t>
  </si>
  <si>
    <t>4.8 ثانية</t>
  </si>
  <si>
    <t>SocialAccount(id=210, platform='Platform(id=2, name='إنستاجرام')', username='aseel__emad')</t>
  </si>
  <si>
    <t>00:49:22.983540</t>
  </si>
  <si>
    <t>Aseel Emad اسيل عماد</t>
  </si>
  <si>
    <t>👻 asoolsobieh8
 For business inquiries : 
 ✉️📞</t>
  </si>
  <si>
    <t>https://www.instagram.com/aseel__emad</t>
  </si>
  <si>
    <t>مغني | ممثل 
#البوم_عزابي 🔒
أغنية عزابي الان على اليوتيوب 👇🏽</t>
  </si>
  <si>
    <t>https://phosphor.ivanenko.workers.dev/?url=https%3A//scontent-atl3-1.cdninstagram.com/v/t51.2885-19/37585867_222460175078083_5262233053916299264_n.jpg%3Fstp%3Ddst-jpg_s640x640%26_nc_ht%3Dscontent-atl3-1.cdninstagram.com%26_nc_cat%3D107%26_nc_ohc%3D2fL44ckzy5oQ7kNvgFj1NCM%26edm%3DAO4kU9EBAAAA%26ccb%3D7-5%26oh%3D00_AYDDqjOtaJcYzUX2hgJMcNSHUimdPwntPjCwIZpZOKsyfQ%26oe%3D664B079E%26_nc_sid%3D164c1d</t>
  </si>
  <si>
    <t>https://phosphor.ivanenko.workers.dev/?url=https%3A//scontent-mad1-1.cdninstagram.com/v/t51.2885-19/320800386_206929645083380_5768329139823980465_n.jpg%3Fstp%3Ddst-jpg_s640x640%26_nc_ht%3Dscontent-mad1-1.cdninstagram.com%26_nc_cat%3D108%26_nc_ohc%3DSy5k3kjStDEQ7kNvgEzyGIE%26edm%3DAO4kU9EBAAAA%26ccb%3D7-5%26oh%3D00_AYAXuW8oD_jV78cMidtwRJDaqGcpN7JB6--OedWX0ajCYA%26oe%3D664E1B67%26_nc_sid%3D164c1d</t>
  </si>
  <si>
    <t>00:49:21.669708</t>
  </si>
  <si>
    <t>06:00:18.622562</t>
  </si>
  <si>
    <t>5.4 ثانية</t>
  </si>
  <si>
    <t>Actress🎭 ممثلة
Saudi Arabia 🇸🇦 من المملكة العربية السعودية
For inquiries contact Email only  📩
‎ التواصل عن طريق الايميل</t>
  </si>
  <si>
    <t>https://phosphor.ivanenko.workers.dev/?url=https%3A//scontent-mad2-1.cdninstagram.com/v/t51.2885-19/334149649_1503790120145196_5431212200064646170_n.jpg%3Fstp%3Ddst-jpg_s640x640%26_nc_ht%3Dscontent-mad2-1.cdninstagram.com%26_nc_cat%3D100%26_nc_ohc%3DGXHx6qfswEQQ7kNvgHVJa3z%26edm%3DAO4kU9EBAAAA%26ccb%3D7-5%26oh%3D00_AYC7uDc1bV94q4UR_KWCiV2rr9VB4RkKeY7dNPRSqeeDMQ%26oe%3D664B0D7F%26_nc_sid%3D164c1d</t>
  </si>
  <si>
    <t>Rayan’s Mom|@rayan.rami.k 
  Beauty•Life Style•Artist
 👻 | shoroug Ayman 📍|Jed
 Founder of @shorouga_. ᵀ ᴵ ᴷ ᵀ ᴼ ᴷ shorougayman |husband @dr.rami.k</t>
  </si>
  <si>
    <t>https://phosphor.ivanenko.workers.dev/?url=https%3A//scontent-fmx1-1.cdninstagram.com/v/t51.2885-19/427699107_3677453742535785_6616323897635238157_n.jpg%3Fstp%3Ddst-jpg_s640x640%26_nc_ht%3Dscontent-fmx1-1.cdninstagram.com%26_nc_cat%3D109%26_nc_ohc%3Dpm-5JYKL8AAQ7kNvgGS5vGH%26edm%3DAO4kU9EBAAAA%26ccb%3D7-5%26oh%3D00_AYDR-ckIFzDPAZyWvcX9MycMu_3DBPrfFOtiV8lL7V9BSw%26oe%3D664E1E2C%26_nc_sid%3D164c1d</t>
  </si>
  <si>
    <t>00:49:24.135846</t>
  </si>
  <si>
    <t>SocialAccount(id=223, platform='Platform(id=2, name='إنستاجرام')', username='just.bayan')</t>
  </si>
  <si>
    <t>أم سلمان
Based in Jeddah🇸🇦
Founder of @31store.sa
Snap: Just.Bayan
Email: info@justbayan.com
For inquiries WhatsApp +966533484666</t>
  </si>
  <si>
    <t>https://www.instagram.com/just.bayan</t>
  </si>
  <si>
    <t>https://phosphor.ivanenko.workers.dev/?url=https%3A//scontent-mad2-1.cdninstagram.com/v/t51.2885-19/294218324_183647104021133_616044644678753696_n.jpg%3Fstp%3Ddst-jpg_s640x640%26_nc_ht%3Dscontent-mad2-1.cdninstagram.com%26_nc_cat%3D105%26_nc_ohc%3D5EdlcnrKNrQQ7kNvgEqLMuq%26edm%3DAO4kU9EBAAAA%26ccb%3D7-5%26oh%3D00_AYCMquymFtfaP62ur93T9Z7q5QI8Ceoq8rCJYrCQ8J7lAQ%26oe%3D664B35D7%26_nc_sid%3D164c1d</t>
  </si>
  <si>
    <t>06:00:19.011698</t>
  </si>
  <si>
    <t>5.2 ثانية</t>
  </si>
  <si>
    <t>مكشات - مقناص - امطار - وكل ما يخص البر 
 للتواصل واتس ::0567439776☂
 قناتنا في التيلجرام ⬇️
 Shm50011</t>
  </si>
  <si>
    <t>https://phosphor.ivanenko.workers.dev/?url=https%3A//scontent-mad1-1.cdninstagram.com/v/t51.2885-19/62216580_885458028459034_4662833117508141056_n.jpg%3Fstp%3Ddst-jpg_s320x320%26_nc_ht%3Dscontent-mad1-1.cdninstagram.com%26_nc_cat%3D110%26_nc_ohc%3DypgMkpS50OwQ7kNvgF3uiKt%26edm%3DAO4kU9EBAAAA%26ccb%3D7-5%26oh%3D00_AYD8jbrmlCey0Y-eru9Npy-c7YPGLXNQnqY5gwlC2K89fw%26oe%3D664DFE85%26_nc_sid%3D164c1d</t>
  </si>
  <si>
    <t>00:49:28.523521</t>
  </si>
  <si>
    <t>SocialAccount(id=159, platform='Platform(id=2, name='إنستاجرام')', username='ju8b.b')</t>
  </si>
  <si>
    <t>shouq / شوق</t>
  </si>
  <si>
    <t>Beauty , fashion &amp; life style content creator 🎀🤍🌟
 🇸🇾 based in 🇸🇦” Riyadh “ 
👻 ji.ij699
For business: Shouq.management@gmail.com
موثوق- 377777</t>
  </si>
  <si>
    <t>https://www.instagram.com/ju8b.b</t>
  </si>
  <si>
    <t>https://phosphor.ivanenko.workers.dev/?url=https%3A//scontent-mad2-1.cdninstagram.com/v/t51.2885-19/420000318_749253846739534_7134697422117976477_n.jpg%3Fstp%3Ddst-jpg_s640x640%26_nc_ht%3Dscontent-mad2-1.cdninstagram.com%26_nc_cat%3D1%26_nc_ohc%3D4DaaaCWsPksQ7kNvgEoeciZ%26edm%3DAO4kU9EBAAAA%26ccb%3D7-5%26oh%3D00_AYDh4ynvdZGpOko0cBpkVadcrEBZzjTlCADdCszcgjIeQg%26oe%3D664B208C%26_nc_sid%3D164c1d</t>
  </si>
  <si>
    <t>06:00:21.959853</t>
  </si>
  <si>
    <t>SocialAccount(id=237, platform='Platform(id=2, name='إنستاجرام')', username='aramkabbani')</t>
  </si>
  <si>
    <t>00:49:16.428223</t>
  </si>
  <si>
    <t>Aram Kabbani | آرام قباني</t>
  </si>
  <si>
    <t>Chief of Fashion &amp; Retail 
 Snapchat:aramkdesigns
 Aramkdesigns@gmail.com 
 Saudi Arabia 🇸🇦</t>
  </si>
  <si>
    <t>https://www.instagram.com/aramkabbani</t>
  </si>
  <si>
    <t>SocialAccount(id=171, platform='Platform(id=2, name='إنستاجرام')', username='joodaziz_')</t>
  </si>
  <si>
    <t>Jood aziz | جود عزيز</t>
  </si>
  <si>
    <t>Snapchat: xjoodx 
TikTok: Joodaziz
Jood.joiamanagement@gmail.com</t>
  </si>
  <si>
    <t>https://www.instagram.com/joodaziz_</t>
  </si>
  <si>
    <t>https://phosphor.ivanenko.workers.dev/?url=https%3A//scontent-dus1-1.cdninstagram.com/v/t51.2885-19/319943347_3384497785094944_7302140716833603232_n.jpg%3Fstp%3Ddst-jpg_s640x640%26_nc_ht%3Dscontent-dus1-1.cdninstagram.com%26_nc_cat%3D1%26_nc_ohc%3DYnvwLRCjenEQ7kNvgG6u3WG%26edm%3DAO4kU9EBAAAA%26ccb%3D7-5%26oh%3D00_AYB_1-32vCbD41exYhQaexsWxl9V76WIpC3DN20M1yB3jQ%26oe%3D664B2C5D%26_nc_sid%3D164c1d</t>
  </si>
  <si>
    <t>https://phosphor.ivanenko.workers.dev/?url=https%3A//scontent-mad2-1.cdninstagram.com/v/t51.2885-19/284553488_286787516909554_7680266372335536140_n.jpg%3Fstp%3Ddst-jpg_s640x640%26_nc_ht%3Dscontent-mad2-1.cdninstagram.com%26_nc_cat%3D110%26_nc_ohc%3D5qoeLYUtU2wQ7kNvgGmXyml%26edm%3DAO4kU9EBAAAA%26ccb%3D7-5%26oh%3D00_AYCflvx_-Is8459IeduPSUUoADf510mDHPRG3HkvIky2kA%26oe%3D664E1CCA%26_nc_sid%3D164c1d</t>
  </si>
  <si>
    <t>00:49:18.767409</t>
  </si>
  <si>
    <t>SocialAccount(id=191, platform='Platform(id=2, name='إنستاجرام')', username='iabodsy')</t>
  </si>
  <si>
    <t>06:00:20.325697</t>
  </si>
  <si>
    <t>العُـوبُد 👾</t>
  </si>
  <si>
    <t>طالب بجامعة سطام-نظم معلومات👨🏽‍💻
‏SnapChat : iabodsy 
للإعلان التواصل عن طريق الواتس: 
056 816 1789
تعالوا كلكم لسنابي♥️ ، هذا رابط سنابي👇🏽</t>
  </si>
  <si>
    <t>https://www.instagram.com/iabodsy</t>
  </si>
  <si>
    <t>SocialAccount(id=368, platform='Platform(id=3, name='تيك توك')', username='donaalhussin')</t>
  </si>
  <si>
    <t>https://phosphor.ivanenko.workers.dev/?url=https%3A//scontent-mad2-1.cdninstagram.com/v/t51.2885-19/47491733_222783908624744_443180061613359104_n.jpg%3Fstp%3Ddst-jpg_s640x640%26_nc_ht%3Dscontent-mad2-1.cdninstagram.com%26_nc_cat%3D108%26_nc_ohc%3DhXluMkHR2KoQ7kNvgH1cdV8%26edm%3DAO4kU9EBAAAA%26ccb%3D7-5%26oh%3D00_AYC4lglhzFrStt_cYDp55AQccKfJnf3wtMTqt2jlbLXmHg%26oe%3D664B360D%26_nc_sid%3D164c1d</t>
  </si>
  <si>
    <t>Dona Alhussin</t>
  </si>
  <si>
    <t>Instagram-dona_1112
 Snap- dal3.dona</t>
  </si>
  <si>
    <t>https://www.tiktok.com/@donaalhussin</t>
  </si>
  <si>
    <t>https://p16-sign-va.tiktokcdn.com/tos-maliva-avt-0068/7327631174677839878~c5_1080x1080.jpeg?lk3s=a5d48078&amp;nonce=44599&amp;refresh_token=c1a43cb535dad99aa9a8291eedc988ec&amp;x-expires=1716184800&amp;x-signature=TRk3UenxnrDyR98MiHFoipImKdA%3D&amp;shp=a5d48078&amp;shcp=81f88b70</t>
  </si>
  <si>
    <t>00:49:22.826260</t>
  </si>
  <si>
    <t>SocialAccount(id=195, platform='Platform(id=2, name='إنستاجرام')', username='hishamstar')</t>
  </si>
  <si>
    <t>هشام الهويش | ابوالهش</t>
  </si>
  <si>
    <t>06:00:24.224812</t>
  </si>
  <si>
    <t>Hisham Alhowaish Saudi Actor &amp; TV Host HishamStar@mail.com                ( HishamStar سناب شات )
رقم فريق عملي واتس اب 966560751522+ ترخيص رقم 333417</t>
  </si>
  <si>
    <t>https://www.instagram.com/hishamstar</t>
  </si>
  <si>
    <t>https://phosphor.ivanenko.workers.dev/?url=https%3A//scontent-mad1-1.cdninstagram.com/v/t51.2885-19/440940803_733206815688822_535648591932002229_n.jpg%3Fstp%3Ddst-jpg_s640x640%26_nc_ht%3Dscontent-mad1-1.cdninstagram.com%26_nc_cat%3D106%26_nc_ohc%3DjnNS_n-zVEsQ7kNvgHhazlD%26edm%3DAO4kU9EBAAAA%26ccb%3D7-5%26oh%3D00_AYCU-1_pfvXxsHJEHTNS-Rcr0J-x5ELYWMBLVkb5wgb5eQ%26oe%3D664B15A0%26_nc_sid%3D164c1d</t>
  </si>
  <si>
    <t>SocialAccount(id=347, platform='Platform(id=3, name='تيك توك')', username='salehalareedh')</t>
  </si>
  <si>
    <t>الكابتن/ صالح العريض</t>
  </si>
  <si>
    <t>مؤسس مواهب وأفكار وخبير البرامج الترفيهية
 بطل المملكة في الكاراتية 🥋</t>
  </si>
  <si>
    <t>https://www.tiktok.com/@salehalareedh</t>
  </si>
  <si>
    <t>https://p16-sign-sg.tiktokcdn.com/aweme/1080x1080/tos-alisg-avt-0068/7123540391487832066.jpeg?lk3s=a5d48078&amp;nonce=39366&amp;refresh_token=fd283daa8799ddd5e7c8e7d8388d1f01&amp;x-expires=1716184800&amp;x-signature=PVwkvDEONKXzBG9%2BJFnCLQKZv6M%3D&amp;shp=a5d48078&amp;shcp=81f88b70</t>
  </si>
  <si>
    <t>00:49:23.811736</t>
  </si>
  <si>
    <t>06:00:24.678751</t>
  </si>
  <si>
    <t>https://phosphor.ivanenko.workers.dev/?url=https%3A//scontent-mad1-1.cdninstagram.com/v/t51.2885-19/53474555_2254767148071717_2798083953968283648_n.jpg%3Fstp%3Ddst-jpg_s640x640%26_nc_ht%3Dscontent-mad1-1.cdninstagram.com%26_nc_cat%3D109%26_nc_ohc%3DWvnUsSsCtbwQ7kNvgHV94HV%26edm%3DAO4kU9EBAAAA%26ccb%3D7-5%26oh%3D00_AYDVpXmgUurn4l8AQ8QVBitZjruSkqPg6jr4CotNEDgFQw%26oe%3D664B0AA7%26_nc_sid%3D164c1d</t>
  </si>
  <si>
    <t>صاحبك الدكتور مؤيد 🩺 
 Do(ctor)👨🏻‍⚕and a(ctor)🎬
 Moayed@moayed.net</t>
  </si>
  <si>
    <t>https://phosphor.ivanenko.workers.dev/?url=https%3A//scontent-mad1-1.cdninstagram.com/v/t51.2885-19/403823183_359225189796105_7029403266840493708_n.jpg%3Fstp%3Ddst-jpg_s640x640%26_nc_ht%3Dscontent-mad1-1.cdninstagram.com%26_nc_cat%3D109%26_nc_ohc%3DC80km9cvqgMQ7kNvgEmsS6y%26edm%3DAO4kU9EBAAAA%26ccb%3D7-5%26oh%3D00_AYBYN25CBvwJQ9UkymswiSidHVfigbjrP9FByv6UtY7Hiw%26oe%3D664E114B%26_nc_sid%3D164c1d</t>
  </si>
  <si>
    <t>00:49:30.134827</t>
  </si>
  <si>
    <t>https://phosphor.ivanenko.workers.dev/?url=https%3A//scontent-mad1-1.cdninstagram.com/v/t51.2885-19/104182356_563524434360437_4391127773986091871_n.jpg%3Fstp%3Ddst-jpg_s640x640%26_nc_ht%3Dscontent-mad1-1.cdninstagram.com%26_nc_cat%3D105%26_nc_ohc%3D4SDqCwhv6-kQ7kNvgFScXhd%26edm%3DAO4kU9EBAAAA%26ccb%3D7-5%26oh%3D00_AYBgG0qzw6eS1JZB7GN70yVvB09rI0ZZeYxEshD-fOscpQ%26oe%3D664B28B2%26_nc_sid%3D164c1d</t>
  </si>
  <si>
    <t>06:00:20.910414</t>
  </si>
  <si>
    <t>SocialAccount(id=341, platform='Platform(id=3, name='تيك توك')', username='badersaleh66')</t>
  </si>
  <si>
    <t>Bader Saleh</t>
  </si>
  <si>
    <t>بدرصالح
 أتحدث الكوميدية بطلاقة
 مقدم برنامج #ايش_اللي و #برنامج_بدر_اليوتيوبي</t>
  </si>
  <si>
    <t>https://www.tiktok.com/@badersaleh66</t>
  </si>
  <si>
    <t>https://p16-sign-va.tiktokcdn.com/tos-maliva-avt-0068/7316263510728376326~c5_1080x1080.jpeg?lk3s=a5d48078&amp;nonce=26019&amp;refresh_token=17f281baf5fce06d4829a92651b04258&amp;x-expires=1716184800&amp;x-signature=e%2BPLJsYa0QDjGZ5SY6%2B%2B3YNlHgs%3D&amp;shp=a5d48078&amp;shcp=81f88b70</t>
  </si>
  <si>
    <t>00:49:32.539596</t>
  </si>
  <si>
    <t>HEBA |  هبه</t>
  </si>
  <si>
    <t>Business Inquiries: 
@mbctalent 
📲+966 555486994</t>
  </si>
  <si>
    <t>https://phosphor.ivanenko.workers.dev/?url=https%3A//scontent-dfw5-1.cdninstagram.com/v/t51.2885-19/351429428_1966399773707531_2416082445761193235_n.jpg%3Fstp%3Ddst-jpg_s640x640%26_nc_ht%3Dscontent-dfw5-1.cdninstagram.com%26_nc_cat%3D111%26_nc_ohc%3DebYghC74PjQQ7kNvgGfNiYw%26edm%3DAO4kU9EBAAAA%26ccb%3D7-5%26oh%3D00_AYBzaQtawIO_yZHhxfZM4o1qjpDqGF_V6biDJLU5G-HFCQ%26oe%3D664B2813%26_nc_sid%3D164c1d</t>
  </si>
  <si>
    <t>06:00:24.291139</t>
  </si>
  <si>
    <t>SocialAccount(id=243, platform='Platform(id=2, name='إنستاجرام')', username='farooi')</t>
  </si>
  <si>
    <t>فارس التركي | Faris Alturki</t>
  </si>
  <si>
    <t>حياتي استثمارات 💸 ورياضة ⚽️ 🎾 ومطاعم 🍽️ وترحال ✈️ وشنطتي دائماً جاهزة للسفر 🧳</t>
  </si>
  <si>
    <t>https://www.instagram.com/farooi</t>
  </si>
  <si>
    <t>00:49:25.028632</t>
  </si>
  <si>
    <t>https://phosphor.ivanenko.workers.dev/?url=https%3A//scontent-mad1-1.cdninstagram.com/v/t51.2885-19/335598878_502239718583767_14381401518735964_n.jpg%3Fstp%3Ddst-jpg_s640x640%26_nc_ht%3Dscontent-mad1-1.cdninstagram.com%26_nc_cat%3D107%26_nc_ohc%3DX5jvOeO1xOIQ7kNvgGhffzI%26edm%3DAO4kU9EBAAAA%26ccb%3D7-5%26oh%3D00_AYCjt4wbzS5SqlxaWcd45bKOV99ZDG-GKznYLRJ5izmMGw%26oe%3D664E2F62%26_nc_sid%3D164c1d</t>
  </si>
  <si>
    <t>سفر ،تجارب ، وعدة ثقافات ✈️🛫🌍🍃🌅🐳
#حياةحياة
سناب شات : Taat21</t>
  </si>
  <si>
    <t>https://phosphor.ivanenko.workers.dev/?url=https%3A//instagram.fbgw39-1.fna.fbcdn.net/v/t51.2885-19/44884218_345707102882519_2446069589734326272_n.jpg%3F_nc_ad%3Dz-m%26_nc_ht%3Dinstagram.fbgw39-1.fna.fbcdn.net%26_nc_cat%3D1%26_nc_ohc%3DTokSSzUDPVcQ7kNvgGo0aE0%26edm%3DAI8ESKwBAAAA%26ccb%3D7-5%26ig_cache_key%3DYW5vbnltb3VzX3Byb2ZpbGVfcGlj.2-ccb7-5%26oh%3D00_AYBE4oQ77gv7YDxBX_Y-Z2uYs5cz0rv7_kKgcJaTxwZIwg%26oe%3D664B228F%26_nc_sid%3Db1bb43</t>
  </si>
  <si>
    <t>06:00:22.849452</t>
  </si>
  <si>
    <t>00:49:30.583528</t>
  </si>
  <si>
    <t>SocialAccount(id=374, platform='Platform(id=3, name='تيك توك')', username='faisal_alswat')</t>
  </si>
  <si>
    <t>SocialAccount(id=181, platform='Platform(id=2, name='إنستاجرام')', username='hassan_bin_mahfouz')</t>
  </si>
  <si>
    <t>-@farah_f_hakim 💍
-Skate Player ⛷
-1st in Asia &amp;10th Globally🏆
📩 hasan_bin_mahfouz@hotmail.com</t>
  </si>
  <si>
    <t>سنابي : 👇🏼
 https://www.snapchat.com/add/ifsd8</t>
  </si>
  <si>
    <t>https://www.instagram.com/hassan_bin_mahfouz</t>
  </si>
  <si>
    <t>https://www.tiktok.com/@faisal_alswat</t>
  </si>
  <si>
    <t>https://phosphor.ivanenko.workers.dev/?url=https%3A//scontent-hou1-1.cdninstagram.com/v/t51.2885-19/362949315_313552554348882_6892439330904409467_n.jpg%3Fstp%3Ddst-jpg_s640x640%26_nc_ht%3Dscontent-hou1-1.cdninstagram.com%26_nc_cat%3D106%26_nc_ohc%3DSrhIENgn-qQQ7kNvgHe4W1U%26edm%3DAO4kU9EBAAAA%26ccb%3D7-5%26oh%3D00_AYDJZJL6cZ3EOaqCsWzHNxiyzL5djCHg-dgYqN7dvmUYOw%26oe%3D664B01FF%26_nc_sid%3D164c1d</t>
  </si>
  <si>
    <t>https://p16-sign-sg.tiktokcdn.com/aweme/1080x1080/tos-alisg-avt-0068/63fe6efeaa890c7bf0fc43ece83971f5.jpeg?lk3s=a5d48078&amp;nonce=40075&amp;refresh_token=b16ce131028a3e8b4f262dd2a8b25b11&amp;x-expires=1716184800&amp;x-signature=nWWbMc4JmXpTIBZloPy%2FVfTK7tU%3D&amp;shp=a5d48078&amp;shcp=81f88b70</t>
  </si>
  <si>
    <t>00:49:20.693555</t>
  </si>
  <si>
    <t>SocialAccount(id=264, platform='Platform(id=3, name='تيك توك')', username='zenaemaaad')</t>
  </si>
  <si>
    <t>Zenaemad</t>
  </si>
  <si>
    <t>06:00:25.026863</t>
  </si>
  <si>
    <t>زينة عماد 
24
🇸🇦</t>
  </si>
  <si>
    <t>https://www.tiktok.com/@zenaemaaad</t>
  </si>
  <si>
    <t>https://p16-sign-sg.tiktokcdn.com/aweme/1080x1080/tos-alisg-avt-0068/7f80c52aaf553d3ceff397f8384795db.jpeg?lk3s=a5d48078&amp;nonce=80831&amp;refresh_token=5a3f8999fbb1d7c31d636a818abc1e82&amp;x-expires=1718395200&amp;x-signature=L%2B3kx1dewqAfr7tFxnh7X906sq0%3D&amp;shp=a5d48078&amp;shcp=81f88b70</t>
  </si>
  <si>
    <t>•Hail-Riyadh | Saudi Arabia🇸🇦
 •personal account
 -18k?❤️
 محمد حبيب الكل❤️
 اللهم صل وسلم على نبينا محمد❤️
 رابط قناتي في اليوتيوب👇🏻</t>
  </si>
  <si>
    <t>https://phosphor.ivanenko.workers.dev/?url=https%3A//scontent-mad1-1.cdninstagram.com/v/t51.2885-19/403641418_1080699286453599_6674773106756926207_n.jpg%3Fstp%3Ddst-jpg_s640x640%26_nc_ht%3Dscontent-mad1-1.cdninstagram.com%26_nc_cat%3D103%26_nc_ohc%3Ddl3qajW1guQQ7kNvgHDvrcC%26edm%3DAO4kU9EBAAAA%26ccb%3D7-5%26oh%3D00_AYCZENYtM8R2yT5gITiGvMniBZZnYT1-6mHfeJUJI0M1og%26oe%3D664E14F5%26_nc_sid%3D164c1d</t>
  </si>
  <si>
    <t>20:00:00.588443</t>
  </si>
  <si>
    <t>https://p16-sign-sg.tiktokcdn.com/aweme/1080x1080/tos-alisg-avt-0068/7f80c52aaf553d3ceff397f8384795db.jpeg?lk3s=a5d48078&amp;nonce=89449&amp;refresh_token=ae55aa6b50b96bd00480072595d434ae&amp;x-expires=1716926400&amp;x-signature=aIr5u2TutEFjx3lx%2F0bSTRXJpNo%3D&amp;shp=a5d48078&amp;shcp=81f88b70</t>
  </si>
  <si>
    <t>06:00:22.521759</t>
  </si>
  <si>
    <t>2.8 ثانية</t>
  </si>
  <si>
    <t>SocialAccount(id=366, platform='Platform(id=3, name='تيك توك')', username='khf166')</t>
  </si>
  <si>
    <t>خالد الشمري |مستر طفشان | 💜</t>
  </si>
  <si>
    <t>20:00:04.833118</t>
  </si>
  <si>
    <t>سعادة البشر سعادتي 
 ما عندي محتووووواي
 طق فلو وتمتع
 وحياكم بالاصفر الموثق 💜⬇️</t>
  </si>
  <si>
    <t>https://www.tiktok.com/@khf166</t>
  </si>
  <si>
    <t>https://p16-sign-sg.tiktokcdn.com/aweme/1080x1080/tos-alisg-avt-0068/7f80c52aaf553d3ceff397f8384795db.jpeg?lk3s=a5d48078&amp;x-expires=1715839200&amp;x-signature=gVZlKnrjl0dqwNoPiu34phZX00I%3D</t>
  </si>
  <si>
    <t>https://p16-sign-sg.tiktokcdn.com/aweme/1080x1080/tos-alisg-avt-0068/27270a8d35afba7b169b952e680fe6ff.jpeg?lk3s=a5d48078&amp;nonce=64525&amp;refresh_token=d11cc4301209719a9b760f84418eb737&amp;x-expires=1716184800&amp;x-signature=zIzw5a3O8XAEqcdPDvnOQ%2FAyD8Q%3D&amp;shp=a5d48078&amp;shcp=81f88b70</t>
  </si>
  <si>
    <t>06:00:25.868098</t>
  </si>
  <si>
    <t>SocialAccount(id=314, platform='Platform(id=3, name='تيك توك')', username='zayed_alsaleh')</t>
  </si>
  <si>
    <t>زايد الصالح | zayed alsaleh</t>
  </si>
  <si>
    <t>singer 
lnsta:  zayed_alsaleh</t>
  </si>
  <si>
    <t>https://www.tiktok.com/@zayed_alsaleh</t>
  </si>
  <si>
    <t>https://p16-sign-va.tiktokcdn.com/tos-maliva-avt-0068/7326960953374572549~c5_1080x1080.jpeg?lk3s=a5d48078&amp;nonce=11511&amp;refresh_token=0923deab9c613a6af5386b9ccc19a0ef&amp;x-expires=1718308800&amp;x-signature=PVaExjMyEcjf2ht50eQDkSZjopo%3D&amp;shp=a5d48078&amp;shcp=81f88b70</t>
  </si>
  <si>
    <t>06:00:25.327343</t>
  </si>
  <si>
    <t>Hisham Alhowaish Saudi Actor &amp; TV Host HishamStar@mail.com ( HishamStar سناب شات )
 رقم فريق عملي واتس اب 966560751522+ ترخيص رقم 333417</t>
  </si>
  <si>
    <t>https://phosphor.ivanenko.workers.dev/?url=https%3A//scontent-mad1-1.cdninstagram.com/v/t51.2885-19/440940803_733206815688822_535648591932002229_n.jpg%3Fstp%3Ddst-jpg_s640x640%26_nc_ht%3Dscontent-mad1-1.cdninstagram.com%26_nc_cat%3D106%26_nc_ohc%3DDw27FlLz_zgQ7kNvgHP7fgh%26edm%3DAO4kU9EBAAAA%26ccb%3D7-5%26oh%3D00_AYBsxrr4M0HAivOL6MyZzbeeFql2M30jkC-bwcB_M7lGJg%26oe%3D664E2920%26_nc_sid%3D164c1d</t>
  </si>
  <si>
    <t>20:00:49.677997</t>
  </si>
  <si>
    <t>https://p16-sign-va.tiktokcdn.com/tos-maliva-avt-0068/7326960953374572549~c5_1080x1080.jpeg?lk3s=a5d48078&amp;nonce=42105&amp;refresh_token=8cf8ad528c51468822e9d28621bcce45&amp;x-expires=1717876800&amp;x-signature=u%2BObMUtnQZ1UY2WI7h%2BlxokYczg%3D&amp;shp=a5d48078&amp;shcp=81f88b70</t>
  </si>
  <si>
    <t>06:00:17.678606</t>
  </si>
  <si>
    <t>8.0 ثانية</t>
  </si>
  <si>
    <t>20:00:40.596634</t>
  </si>
  <si>
    <t>Based in Jeddah/ Riyadh.
 Contact: work@naifaldaferi.art 
 “You can not reason with a tiger when your head is in its mouth.”</t>
  </si>
  <si>
    <t>https://p16-sign-va.tiktokcdn.com/tos-maliva-avt-0068/7326960953374572549~c5_1080x1080.jpeg?lk3s=a5d48078&amp;nonce=38115&amp;refresh_token=a9c41fb432cbf04cf25b26e42f4570a2&amp;x-expires=1717444800&amp;x-signature=kVA%2FjjllWBk36Fk83JnGbAm%2B3so%3D&amp;shp=a5d48078&amp;shcp=81f88b70</t>
  </si>
  <si>
    <t>https://phosphor.ivanenko.workers.dev/?url=https%3A//scontent-mad1-1.cdninstagram.com/v/t51.2885-19/403917836_1508953063190562_2568284073101831716_n.jpg%3Fstp%3Ddst-jpg_s640x640%26_nc_ht%3Dscontent-mad1-1.cdninstagram.com%26_nc_cat%3D106%26_nc_ohc%3DEmIcVCtl3UcQ7kNvgGhh5VV%26edm%3DAO4kU9EBAAAA%26ccb%3D7-5%26oh%3D00_AYCLGozmq3htEqWKyj_SFUS9eW-CaJydxTP2yPqJVSShJA%26oe%3D664E25D2%26_nc_sid%3D164c1d</t>
  </si>
  <si>
    <t>20:01:14.643337</t>
  </si>
  <si>
    <t>https://p16-sign-va.tiktokcdn.com/tos-maliva-avt-0068/7326960953374572549~c5_1080x1080.jpeg?lk3s=a5d48078&amp;nonce=55252&amp;refresh_token=bab238128a72c42bddc88b8f2eeece25&amp;x-expires=1716840000&amp;x-signature=5P3MLM69jrdRMI1JeR7qRxaPSUo%3D&amp;shp=a5d48078&amp;shcp=81f88b70</t>
  </si>
  <si>
    <t>06:00:24.407856</t>
  </si>
  <si>
    <t>SocialAccount(id=351, platform='Platform(id=3, name='تيك توك')', username='az_binfahad')</t>
  </si>
  <si>
    <t>عز بن فهد .. مامثله أحد</t>
  </si>
  <si>
    <t>https://www.tiktok.com/@az_binfahad</t>
  </si>
  <si>
    <t>20:00:45.165840</t>
  </si>
  <si>
    <t>https://p16-sign-sg.tiktokcdn.com/aweme/1080x1080/tos-alisg-avt-0068/1790a3e302094a7399ad4ce091388cfa.jpeg?lk3s=a5d48078&amp;nonce=89124&amp;refresh_token=56c388fa9b16a48549ead5316e98ee21&amp;x-expires=1716184800&amp;x-signature=G2j%2F4zK8nUakvV4FkyTSrqrO6Bk%3D&amp;shp=a5d48078&amp;shcp=81f88b70</t>
  </si>
  <si>
    <t>https://p16-sign-va.tiktokcdn.com/tos-maliva-avt-0068/7326960953374572549~c5_1080x1080.jpeg?lk3s=a5d48078&amp;nonce=76487&amp;refresh_token=c41f57cfbfa3d8c5b71239612f468231&amp;x-expires=1716580800&amp;x-signature=pt8MVYmXm126yrjJEAzBPCfFz5s%3D&amp;shp=a5d48078&amp;shcp=81f88b70</t>
  </si>
  <si>
    <t>06:00:25.695343</t>
  </si>
  <si>
    <t>SocialAccount(id=213, platform='Platform(id=2, name='إنستاجرام')', username='aboshar3')</t>
  </si>
  <si>
    <t>20:01:02.155861</t>
  </si>
  <si>
    <t>ابو شارع القحطاني❤️</t>
  </si>
  <si>
    <t>📩 للتغطيات والاعلانات
 التواصل عبر الواتس اب :
 0534441436
 -------------------------------
 📃 ترخيص إعلامي رقم ( 790312 )</t>
  </si>
  <si>
    <t>https://www.instagram.com/aboshar3</t>
  </si>
  <si>
    <t>https://p16-sign-va.tiktokcdn.com/tos-maliva-avt-0068/7326960953374572549~c5_1080x1080.jpeg?lk3s=a5d48078&amp;nonce=92733&amp;refresh_token=b8ba8484db6442e7c39ae8914ff209ba&amp;x-expires=1715990400&amp;x-signature=g60BJ31XAgOMvlJIDghjWl%2FuHIQ%3D&amp;shp=a5d48078&amp;shcp=81f88b70</t>
  </si>
  <si>
    <t>https://phosphor.ivanenko.workers.dev/?url=https%3A//scontent-mad1-1.cdninstagram.com/v/t51.2885-19/334025541_163426446498755_1720609220661048116_n.jpg%3Fstp%3Ddst-jpg_s640x640%26_nc_ht%3Dscontent-mad1-1.cdninstagram.com%26_nc_cat%3D111%26_nc_ohc%3DncYgFKD_CmgQ7kNvgHUBjaj%26edm%3DAO4kU9EBAAAA%26ccb%3D7-5%26oh%3D00_AYBC-08c9oxyXE8Q_AQ582kQiDVMxG1lqlva0iWniYiiRA%26oe%3D664E29F9%26_nc_sid%3D164c1d</t>
  </si>
  <si>
    <t>00:21:30.552816</t>
  </si>
  <si>
    <t>https://p16-sign-va.tiktokcdn.com/tos-maliva-avt-0068/7326960953374572549~c5_1080x1080.jpeg?lk3s=a5d48078&amp;x-expires=1715925600&amp;x-signature=%2BUMfVmRqit0o5qImWBA9fiI0IkU%3D</t>
  </si>
  <si>
    <t>06:00:23.103373</t>
  </si>
  <si>
    <t>SocialAccount(id=353, platform='Platform(id=3, name='تيك توك')', username='ffd32')</t>
  </si>
  <si>
    <t>ابتسموا جعل ابتسامتكم ما تفارقكم أبد 😃❤️
 ⬇️my social media accounts</t>
  </si>
  <si>
    <t>https://www.tiktok.com/@ffd32</t>
  </si>
  <si>
    <t>06:00:15.599288</t>
  </si>
  <si>
    <t>SocialAccount(id=370, platform='Platform(id=3, name='تيك توك')', username='z22mmm')</t>
  </si>
  <si>
    <t>متداول</t>
  </si>
  <si>
    <t>لتواصل والتنسيق | موثوق 985411
SnapChat : z22mm</t>
  </si>
  <si>
    <t>https://www.tiktok.com/@z22mmm</t>
  </si>
  <si>
    <t>https://p16-sign-sg.tiktokcdn.com/aweme/1080x1080/tos-alisg-avt-0068/17cad81d0c9fa624331f2aab9833282b.jpeg?lk3s=a5d48078&amp;nonce=4520&amp;refresh_token=d02ea2a35f1987f8804e6f3d1452b65f&amp;x-expires=1716184800&amp;x-signature=cziVFUit8XaUuSPCNADtL68QuxM%3D&amp;shp=a5d48078&amp;shcp=81f88b70</t>
  </si>
  <si>
    <t>https://p16-sign-sg.tiktokcdn.com/aweme/1080x1080/tos-alisg-avt-0068/09ca5fcfaf0b4d156b40586c1493c2b7.jpeg?lk3s=a5d48078&amp;nonce=24306&amp;refresh_token=562904847793d69761fcbf3de060aff6&amp;x-expires=1718395200&amp;x-signature=UrWeO8LXshfjLGgiDiEiw9WHOgo%3D&amp;shp=a5d48078&amp;shcp=81f88b70</t>
  </si>
  <si>
    <t>20:00:12.054048</t>
  </si>
  <si>
    <t>06:00:26.432100</t>
  </si>
  <si>
    <t>SocialAccount(id=228, platform='Platform(id=2, name='إنستاجرام')', username='alya_khalill')</t>
  </si>
  <si>
    <t>Alya khalil</t>
  </si>
  <si>
    <t>https://p16-sign-sg.tiktokcdn.com/aweme/1080x1080/tos-alisg-avt-0068/09ca5fcfaf0b4d156b40586c1493c2b7.jpeg?lk3s=a5d48078&amp;nonce=57397&amp;refresh_token=4fd5a4eb59014c113b0ea6edd512d9b4&amp;x-expires=1718308800&amp;x-signature=Dp544NM%2F%2BgKXHBvrs0%2Ft939wIVo%3D&amp;shp=a5d48078&amp;shcp=81f88b70</t>
  </si>
  <si>
    <t>Fashion lover ❤️
 👻 alya.khalil
 📧 For bussiness enquiry email 
 alyakhalil@aqcreativity.com</t>
  </si>
  <si>
    <t>https://www.instagram.com/alya_khalill</t>
  </si>
  <si>
    <t>https://phosphor.ivanenko.workers.dev/?url=https%3A//scontent-mad2-1.cdninstagram.com/v/t51.2885-19/363902278_957243332022271_7209497502225509690_n.jpg%3Fstp%3Ddst-jpg_s640x640%26_nc_ht%3Dscontent-mad2-1.cdninstagram.com%26_nc_cat%3D107%26_nc_ohc%3DeFIBR0jQS_8Q7kNvgHzddmY%26edm%3DAO4kU9EBAAAA%26ccb%3D7-5%26oh%3D00_AYDBTrGSIK0YBjP0ZyWZ63PHb-zRO88UqCYzJ2cXD24KBg%26oe%3D664E2AA5%26_nc_sid%3D164c1d</t>
  </si>
  <si>
    <t>20:00:16.717925</t>
  </si>
  <si>
    <t>https://p16-sign-sg.tiktokcdn.com/aweme/1080x1080/tos-alisg-avt-0068/09ca5fcfaf0b4d156b40586c1493c2b7.jpeg?lk3s=a5d48078&amp;nonce=15031&amp;refresh_token=816c7fd7261c9ae755aeb539d8b457b8&amp;x-expires=1717963200&amp;x-signature=4GK7KQCcrVcVGIZiFlL3wi5pSYQ%3D&amp;shp=a5d48078&amp;shcp=81f88b70</t>
  </si>
  <si>
    <t>06:00:19.529074</t>
  </si>
  <si>
    <t>7.3 ثانية</t>
  </si>
  <si>
    <t>SocialAccount(id=221, platform='Platform(id=2, name='إنستاجرام')', username='amira_alh')</t>
  </si>
  <si>
    <t>Amira Al Abbas أميرة العباس</t>
  </si>
  <si>
    <t>presenter @mixfmradio🎙📻
 Journalist/ author ✨
 Snap: amira_alh5
 Twitter: amira_alh
 📧: Amira.al.hasan@gmail.com</t>
  </si>
  <si>
    <t>https://www.instagram.com/amira_alh</t>
  </si>
  <si>
    <t>20:00:17.204831</t>
  </si>
  <si>
    <t>https://phosphor.ivanenko.workers.dev/?url=https%3A//scontent-mad2-1.cdninstagram.com/v/t51.2885-19/241021149_435069514516713_1869450075357071241_n.jpg%3Fstp%3Ddst-jpg_s640x640%26_nc_ht%3Dscontent-mad2-1.cdninstagram.com%26_nc_cat%3D109%26_nc_ohc%3D1RryO8Y3rwYQ7kNvgFg02hW%26edm%3DAO4kU9EBAAAA%26ccb%3D7-5%26oh%3D00_AYBBFm6_xO7wb4XLVr2wX7Jw7ls5Dftj5Qqo55UTEY6X6w%26oe%3D664E030A%26_nc_sid%3D164c1d</t>
  </si>
  <si>
    <t>https://p16-sign-sg.tiktokcdn.com/aweme/1080x1080/tos-alisg-avt-0068/09ca5fcfaf0b4d156b40586c1493c2b7.jpeg?lk3s=a5d48078&amp;nonce=88610&amp;refresh_token=11a2a3a725f38cf0e87faf70c9b93b38&amp;x-expires=1717617600&amp;x-signature=RBX5L6quS7hjaoyxPP%2B6gZKYmNA%3D&amp;shp=a5d48078&amp;shcp=81f88b70</t>
  </si>
  <si>
    <t>20:00:19.835298</t>
  </si>
  <si>
    <t>06:00:24.052627</t>
  </si>
  <si>
    <t>3.4 ثانية</t>
  </si>
  <si>
    <t>https://p16-sign-sg.tiktokcdn.com/aweme/1080x1080/tos-alisg-avt-0068/09ca5fcfaf0b4d156b40586c1493c2b7.jpeg?lk3s=a5d48078&amp;nonce=85643&amp;refresh_token=5efb4692074e3a6caf6861355d2198fe&amp;x-expires=1717444800&amp;x-signature=j0gawmBwdTkKz9HKwZmJOTLf3LM%3D&amp;shp=a5d48078&amp;shcp=81f88b70</t>
  </si>
  <si>
    <t>Saudi Arabia|Jeddah
 SnapChat:artist.jooj للإعلانات وتساب ⬇️
 For Business: +966 504451156</t>
  </si>
  <si>
    <t>https://phosphor.ivanenko.workers.dev/?url=https%3A//scontent-mad2-1.cdninstagram.com/v/t51.2885-19/417144026_904103387608320_3554865465108232818_n.jpg%3Fstp%3Ddst-jpg_s640x640%26_nc_ht%3Dscontent-mad2-1.cdninstagram.com%26_nc_cat%3D100%26_nc_ohc%3D0GaGDAMXRhkQ7kNvgGLhG_M%26edm%3DAO4kU9EBAAAA%26ccb%3D7-5%26oh%3D00_AYBX17Mz0JguVNX45rA2iQQbRM1yOGXhJOWPMs1Z9LRkwg%26oe%3D664DED9F%26_nc_sid%3D164c1d</t>
  </si>
  <si>
    <t>20:00:24.038486</t>
  </si>
  <si>
    <t>https://p16-sign-sg.tiktokcdn.com/aweme/1080x1080/tos-alisg-avt-0068/09ca5fcfaf0b4d156b40586c1493c2b7.jpeg?lk3s=a5d48078&amp;nonce=66229&amp;refresh_token=6d4a3e0f408ba4f07ad4e448ccc82991&amp;x-expires=1717185600&amp;x-signature=t0VoZ4PRuUR7tL7PT458jc%2BFE80%3D&amp;shp=a5d48078&amp;shcp=81f88b70</t>
  </si>
  <si>
    <t>06:00:25.383986</t>
  </si>
  <si>
    <t>2.1 ثانية</t>
  </si>
  <si>
    <t>SocialAccount(id=376, platform='Platform(id=3, name='تيك توك')', username='mt.ll')</t>
  </si>
  <si>
    <t>مستر شمات | معاذ 🫥</t>
  </si>
  <si>
    <t>20:00:17.743376</t>
  </si>
  <si>
    <t>📍نصيحة العمر📍 
 لا تجبر أحد عليك ، ولا تجبر نفسك لأحد👌🏻
 ؛
 منورين الحساب🩵👋🏻</t>
  </si>
  <si>
    <t>https://www.tiktok.com/@mt.ll</t>
  </si>
  <si>
    <t>https://p16-sign-sg.tiktokcdn.com/aweme/1080x1080/tos-alisg-avt-0068/09ca5fcfaf0b4d156b40586c1493c2b7.jpeg?lk3s=a5d48078&amp;nonce=30832&amp;refresh_token=9c9e081af3805905eaa2b050b16940d6&amp;x-expires=1717012800&amp;x-signature=Qi1%2F95hxJMJlS4xdbZ4rWrgfSVs%3D&amp;shp=a5d48078&amp;shcp=81f88b70</t>
  </si>
  <si>
    <t>https://p16-sign-sg.tiktokcdn.com/aweme/1080x1080/tos-alisg-avt-0068/017cb5e36882fc12c70a600ccbe7f554.jpeg?lk3s=a5d48078&amp;nonce=95326&amp;refresh_token=84c0255571ae3c115205d75cfb49ea14&amp;x-expires=1716184800&amp;x-signature=uITEvjxg8pifDZzA5MHpiJsiaqM%3D&amp;shp=a5d48078&amp;shcp=81f88b70</t>
  </si>
  <si>
    <t>20:00:17.647046</t>
  </si>
  <si>
    <t>06:00:27.153573</t>
  </si>
  <si>
    <t>https://p16-sign-sg.tiktokcdn.com/aweme/1080x1080/tos-alisg-avt-0068/09ca5fcfaf0b4d156b40586c1493c2b7.jpeg?lk3s=a5d48078&amp;nonce=99019&amp;refresh_token=b06f578b81ae433d93877e0cece62afe&amp;x-expires=1716840000&amp;x-signature=T%2F7%2FO5ns8j30Zst8vHwBUDII1Y0%3D&amp;shp=a5d48078&amp;shcp=81f88b70</t>
  </si>
  <si>
    <t>وَتَـحْـسَبُ أَنَّـكَ جِـرْمٌ صَـغِـيرٌ وَفيكَ اِنطَوى العالَمُ الأَكبَر✨
 .
 𝐿𝑜𝓋𝑒 𝒶𝓃𝒹 𝒷𝑒𝒶𝓊𝓉𝓎 🦋🔮🪬💅🪷🪐
 .</t>
  </si>
  <si>
    <t>https://phosphor.ivanenko.workers.dev/?url=https%3A//scontent-atl3-2.cdninstagram.com/v/t51.2885-19/398454418_359263449931547_2025480984628743462_n.jpg%3Fstp%3Ddst-jpg_s640x640%26_nc_ht%3Dscontent-atl3-2.cdninstagram.com%26_nc_cat%3D111%26_nc_ohc%3Du2cT5TKfVxoQ7kNvgG7IdrC%26edm%3DAO4kU9EBAAAA%26ccb%3D7-5%26oh%3D00_AYCUSMAxQQr5Vr0V7nXM_jY5TPrSbQJm7le6M8guCSgFiQ%26oe%3D664E20D3%26_nc_sid%3D164c1d</t>
  </si>
  <si>
    <t>20:00:17.563659</t>
  </si>
  <si>
    <t>https://p16-sign-sg.tiktokcdn.com/aweme/1080x1080/tos-alisg-avt-0068/09ca5fcfaf0b4d156b40586c1493c2b7.jpeg?lk3s=a5d48078&amp;nonce=46236&amp;refresh_token=73d1791377bf7e41fb1ee97313ff90f4&amp;x-expires=1716667200&amp;x-signature=Z2Q2tntuaVSiB9sFoMNLenCnKlE%3D&amp;shp=a5d48078&amp;shcp=81f88b70</t>
  </si>
  <si>
    <t>06:00:24.231239</t>
  </si>
  <si>
    <t>20:00:19.269294</t>
  </si>
  <si>
    <t>ملكة الكنتور | Contour Queen
 Snap: makeup_doodi
 Saudi Arabia -Damam 
 For business inquiries:
 +966 50 027 1337
 WhatsApp only
 .
 #بدور_البراهيم</t>
  </si>
  <si>
    <t>https://p16-sign-sg.tiktokcdn.com/aweme/1080x1080/tos-alisg-avt-0068/09ca5fcfaf0b4d156b40586c1493c2b7.jpeg?lk3s=a5d48078&amp;nonce=60940&amp;refresh_token=4fc86a74ddd33214ddcb19012065e9f2&amp;x-expires=1716580800&amp;x-signature=7pOvlAfjvh%2FKCIstu2%2BVONBtih0%3D&amp;shp=a5d48078&amp;shcp=81f88b70</t>
  </si>
  <si>
    <t>https://phosphor.ivanenko.workers.dev/?url=https%3A//scontent-cdg4-3.cdninstagram.com/v/t51.2885-19/321389389_845440839905999_7147780814603681558_n.jpg%3Fstp%3Ddst-jpg_s640x640%26_nc_ht%3Dscontent-cdg4-3.cdninstagram.com%26_nc_cat%3D111%26_nc_ohc%3DQ9FOpIkBrLQQ7kNvgG1ivjZ%26edm%3DAO4kU9EBAAAA%26ccb%3D7-5%26oh%3D00_AYASxol28oFppbj1GmzFFMA6RSn9Ji9duKlML44n76691w%26oe%3D664E0325%26_nc_sid%3D164c1d</t>
  </si>
  <si>
    <t>20:00:28.780967</t>
  </si>
  <si>
    <t>https://p16-sign-sg.tiktokcdn.com/aweme/1080x1080/tos-alisg-avt-0068/09ca5fcfaf0b4d156b40586c1493c2b7.jpeg?lk3s=a5d48078&amp;nonce=77029&amp;refresh_token=5e8e471f5bfb8e9e1a395b92aa595c16&amp;x-expires=1716271200&amp;x-signature=Hg2g0pQg3GrqG7pqbeWgBfk43aQ%3D&amp;shp=a5d48078&amp;shcp=81f88b70</t>
  </si>
  <si>
    <t>06:00:23.654992</t>
  </si>
  <si>
    <t>SocialAccount(id=134, platform='Platform(id=1, name='سناب شات')', username='turkishwithamal')</t>
  </si>
  <si>
    <t>امل في جدة 🤍</t>
  </si>
  <si>
    <t>كود ٦ ستريت AMALT
 احب الطبخ والحيوانات والريف والزراعة .. ام تالا و ياسمين .. سعودية من أم 
 تركية !مرخص من موثوق 
 للتواصل Amalalturk44@gmail.com
 https://instagram.com/turkishwithamal?igshid=1uerv198n317n</t>
  </si>
  <si>
    <t>https://www.snapchat.com/add/turkishwithamal</t>
  </si>
  <si>
    <t>06:00:21.773763</t>
  </si>
  <si>
    <t>https://cf-st.sc-cdn.net/aps/bolt/aHR0cHM6Ly9jZi1zdC5zYy1jZG4ubmV0L2QvYkx2ejh0T2VMSzUxQk9jbzE2N1BMP2JvPUVnMGFBQm9BTWdFRVNBSlFHV0FCJnVjPTI1._RS0,90_FMjpeg</t>
  </si>
  <si>
    <t>https://p16-sign-sg.tiktokcdn.com/aweme/1080x1080/tos-alisg-avt-0068/09ca5fcfaf0b4d156b40586c1493c2b7.jpeg?lk3s=a5d48078&amp;nonce=36806&amp;refresh_token=5af4e8237b4abf9662905004a696b87e&amp;x-expires=1715990400&amp;x-signature=vXQuW0jYYhKt87KMkZINRAvsjyE%3D&amp;shp=a5d48078&amp;shcp=81f88b70</t>
  </si>
  <si>
    <t>06:00:27.573148</t>
  </si>
  <si>
    <t>SocialAccount(id=234, platform='Platform(id=2, name='إنستاجرام')', username='alsadeemalmutairi')</t>
  </si>
  <si>
    <t>السديم المطيري🇸🇦</t>
  </si>
  <si>
    <t>Architect 
 +966 59 088 3206
 SC : AlSadeemm
 Founder of @organicsbeautysa</t>
  </si>
  <si>
    <t>https://www.instagram.com/alsadeemalmutairi</t>
  </si>
  <si>
    <t>00:21:13.761973</t>
  </si>
  <si>
    <t>https://phosphor.ivanenko.workers.dev/?url=https%3A//scontent-mad1-1.cdninstagram.com/v/t51.2885-19/429815393_300494236047697_3434666123946360046_n.jpg%3Fstp%3Ddst-jpg_s640x640%26_nc_ht%3Dscontent-mad1-1.cdninstagram.com%26_nc_cat%3D101%26_nc_ohc%3D_4beNJbeXwgQ7kNvgGe7z_J%26edm%3DAO4kU9EBAAAA%26ccb%3D7-5%26oh%3D00_AYCs9vK4ghFdsJLViiToUGREKomfMXOUig-lNApjED2hww%26oe%3D664E1721%26_nc_sid%3D164c1d</t>
  </si>
  <si>
    <t>SocialAccount(id=398, platform='Platform(id=1, name='سناب شات')', username='yosef_5114')</t>
  </si>
  <si>
    <t xml:space="preserve">مستثمر سعودي بمشاريع الفقع في المملكة العربية السعودية والخليج
للتواصل 📞:0532105671
</t>
  </si>
  <si>
    <t>https://www.snapchat.com/add/yosef_5114</t>
  </si>
  <si>
    <t>https://cf-st.sc-cdn.net/aps/bolt/aHR0cHM6Ly9jZi1zdC5zYy1jZG4ubmV0L2Qvak5pdXQzanJKQjFmSVJyd0lFTmM3P2JvPUVnMGFBQm9BTWdFRVNBSlFHV0FCJnVjPTI1._RS0,90_FMpng</t>
  </si>
  <si>
    <t>20:00:40.758069</t>
  </si>
  <si>
    <t>4.5 ثانية</t>
  </si>
  <si>
    <t>20:00:37.963199</t>
  </si>
  <si>
    <t>06:00:24.988076</t>
  </si>
  <si>
    <t>SocialAccount(id=242, platform='Platform(id=2, name='إنستاجرام')', username='eman.alanssi')</t>
  </si>
  <si>
    <t>Eman Alanssi 🤍🕊️ إيمان الأنسي</t>
  </si>
  <si>
    <t>• Gods Favorite 🕊️. 
 • Theta Healer 🧘🏻‍♀️ .
 • Marketer, TV host, Influencer.
 • All about healing, evolving &amp; game changing ⚖️ .
 • 👻 Eman.Alanssi</t>
  </si>
  <si>
    <t>https://www.instagram.com/eman.alanssi</t>
  </si>
  <si>
    <t>20:00:39.051351</t>
  </si>
  <si>
    <t xml:space="preserve">
</t>
  </si>
  <si>
    <t>20:00:50.210895</t>
  </si>
  <si>
    <t>20:00:45.740224</t>
  </si>
  <si>
    <t>SocialAccount(id=83, platform='Platform(id=1, name='سناب شات')', username='a_alsadhan')</t>
  </si>
  <si>
    <t>https://phosphor.ivanenko.workers.dev/?url=https%3A//scontent-mad2-1.cdninstagram.com/v/t51.2885-19/347882203_156818623876362_5300180544684306150_n.jpg%3Fstp%3Ddst-jpg_s640x640%26_nc_ht%3Dscontent-mad2-1.cdninstagram.com%26_nc_cat%3D106%26_nc_ohc%3D-uX6VLQOzYUQ7kNvgE-B2al%26edm%3DAO4kU9EBAAAA%26ccb%3D7-5%26oh%3D00_AYCz7Y4abWnQ95XMdbYkyqzRSWbDeiLyOzb6JxMiY-hgyw%26oe%3D664E1A9C%26_nc_sid%3D164c1d</t>
  </si>
  <si>
    <t>A_Alsadhan | عبدالرحمن السدحان</t>
  </si>
  <si>
    <t>https://www.snapchat.com/add/a_alsadhan</t>
  </si>
  <si>
    <t>https://cf-st.sc-cdn.net/aps/bolt/aHR0cHM6Ly9jZi1zdC5zYy1jZG4ubmV0L2QvM0NrTVM5V0NkcHJmMnNWZGs1ZVJjP2JvPUVnMGFBQm9BTWdFRVNBSlFHV0FCJnVjPTI1._RS0,90_FMjpeg</t>
  </si>
  <si>
    <t>09:43:51.755466</t>
  </si>
  <si>
    <t xml:space="preserve">صاحب مشاريع الفقع في المملكة العربية السعودية و الأمارات وقطر والبحرين للتواصل عبر الواتس او اتصال : 0532105671
</t>
  </si>
  <si>
    <t>20:01:01.471270</t>
  </si>
  <si>
    <t>06:00:25.124559</t>
  </si>
  <si>
    <t>20:00:56.928084</t>
  </si>
  <si>
    <t>SocialAccount(id=24, platform='Platform(id=1, name='سناب شات')', username='yasmeenadakheel')</t>
  </si>
  <si>
    <t>🇸🇦🇺🇸
 Pre-med student 
 @beyou_house founder
 Accept and respect. 
 بين ثقافتين اعيش.
 📩: AllsalehWejdan@gmail.com</t>
  </si>
  <si>
    <t>ياسمين دخيل | Yasmeen Dakheel</t>
  </si>
  <si>
    <t>Motherhood | Lifestyle | Travel  So grateful to be sharing my world with you🙏🏻 Between Saudi, Dubai Business Inquiries Whatsapp +971 557773897
https://instagram.com/yasmeendakheel?igshid=iavuyvhli6m7</t>
  </si>
  <si>
    <t>https://www.snapchat.com/add/yasmeenadakheel</t>
  </si>
  <si>
    <t>https://cf-st.sc-cdn.net/aps/bolt/aHR0cHM6Ly9jZi1zdC5zYy1jZG4ubmV0L2QvSWNWTWxjRld1ZkNGejFhM2tTSWNCP2JvPUVnMGFBQm9BTWdFRVNBSlFHV0FCJnVjPTI1._RS0,90_FMjpeg</t>
  </si>
  <si>
    <t>https://phosphor.ivanenko.workers.dev/?url=https%3A//scontent-mad1-1.cdninstagram.com/v/t51.2885-19/391009467_856588806127270_4169659583571000880_n.jpg%3Fstp%3Ddst-jpg_s320x320%26_nc_ht%3Dscontent-mad1-1.cdninstagram.com%26_nc_cat%3D110%26_nc_ohc%3DbcPq1OyYekcQ7kNvgHrEw14%26edm%3DAO4kU9EBAAAA%26ccb%3D7-5%26oh%3D00_AYBySHe3WROmiYox7OKmBJC-WRQUDtsqjeQ0KU-_yNMyxw%26oe%3D664E18FD%26_nc_sid%3D164c1d</t>
  </si>
  <si>
    <t>20:00:15.795589</t>
  </si>
  <si>
    <t>20:00:24.103010</t>
  </si>
  <si>
    <t>📍🇸🇦
للإعلانات : 
For inquires: 
📧 Alsadhan.ads@gmail.com
📱 +966590135338 
Snapchat: A_Alsadhan</t>
  </si>
  <si>
    <t>https://phosphor.ivanenko.workers.dev/?url=https%3A//scontent-hou1-1.cdninstagram.com/v/t51.2885-19/348577472_968091694216047_4296494096266703383_n.jpg%3Fstp%3Ddst-jpg_s640x640%26_nc_ht%3Dscontent-hou1-1.cdninstagram.com%26_nc_cat%3D103%26_nc_ohc%3DnUr6CEuyFgEQ7kNvgHWyQZa%26edm%3DAO4kU9EBAAAA%26ccb%3D7-5%26oh%3D00_AYAJenceJmRCtsHb46Nh7EnckJHFX90JxxmrtUJy6knP8w%26oe%3D6666013C%26_nc_sid%3D164c1d</t>
  </si>
  <si>
    <t>06:00:26.755569</t>
  </si>
  <si>
    <t>طالب بجامعة سطام-نظم معلومات👨🏽‍💻
 ‏SnapChat : iabodsy 
 للإعلان التواصل عن طريق الواتس: 
 056 816 1789
 تعالوا كلكم لسنابي♥️ ، هذا رابط سنابي👇🏽</t>
  </si>
  <si>
    <t>https://phosphor.ivanenko.workers.dev/?url=https%3A//scontent-mad1-1.cdninstagram.com/v/t51.2885-19/47491733_222783908624744_443180061613359104_n.jpg%3Fstp%3Ddst-jpg_s640x640%26_nc_ht%3Dscontent-mad1-1.cdninstagram.com%26_nc_cat%3D108%26_nc_ohc%3Due-YroSRsc8Q7kNvgGJ9d71%26edm%3DAO4kU9EBAAAA%26ccb%3D7-5%26oh%3D00_AYCGT2HUFKwbbrOOkRh4uwaNDVMrLFeAJIp4QgPF-q2k5A%26oe%3D664E114D%26_nc_sid%3D164c1d</t>
  </si>
  <si>
    <t>09:44:11.797144</t>
  </si>
  <si>
    <t>02:02:43.464702</t>
  </si>
  <si>
    <t>06:00:02.021803</t>
  </si>
  <si>
    <t>06:00:25.872982</t>
  </si>
  <si>
    <t>•accept constructive criticism, not destructive👌
•age:30🤦🏻‍♂️
•Whatsapp:+966566619513 📞</t>
  </si>
  <si>
    <t>https://phosphor.ivanenko.workers.dev/?url=https%3A//scontent-mad1-1.cdninstagram.com/v/t51.2885-19/70504660_939153593084431_5774736254214078464_n.jpg%3Fstp%3Ddst-jpg_s640x640%26_nc_ht%3Dscontent-mad1-1.cdninstagram.com%26_nc_cat%3D107%26_nc_ohc%3DvDceNCO5K8kQ7kNvgE4Oyhx%26edm%3DAO4kU9EBAAAA%26ccb%3D7-5%26oh%3D00_AYCqM9NC4xue8pRb3KaQbLbqrlPKBVDVp5qhx0bs6Ao5fQ%26oe%3D664B05CA%26_nc_sid%3D164c1d</t>
  </si>
  <si>
    <t>𝐿𝑒𝑜 𝒢𝒾𝓇𝓁 ♌︎
 𝑻𝒉𝒆 𝑭𝒊𝒓𝒔𝒕 𝑭𝒆𝒎𝒂𝒍𝒆 𝑴𝒐𝒅𝒆𝒍 𝑭𝒓𝒐𝒎 𝑺𝒂𝒖𝒅𝒊 𝑨𝒓𝒂𝒃𝒊𝒂 
 𝑴𝒂𝒏𝒂𝒈𝒆𝒎𝒆𝒏𝒕: info@modelroz.co</t>
  </si>
  <si>
    <t>https://phosphor.ivanenko.workers.dev/?url=https%3A//scontent-dfw5-1.cdninstagram.com/v/t51.2885-19/370179334_972289914062069_8002386975808170068_n.jpg%3Fstp%3Ddst-jpg_s640x640%26_nc_ht%3Dscontent-dfw5-1.cdninstagram.com%26_nc_cat%3D1%26_nc_ohc%3Dahmsofcdr30Q7kNvgE2YoY7%26edm%3DAO4kU9EBAAAA%26ccb%3D7-5%26oh%3D00_AYCYxR1tD3GYdIZXtrlJi1dv6zyV4hM-_3vMVTzNb6f0UA%26oe%3D664E237A%26_nc_sid%3D164c1d</t>
  </si>
  <si>
    <t>00:49:26.855235</t>
  </si>
  <si>
    <t>SocialAccount(id=248, platform='Platform(id=2, name='إنستاجرام')', username='hamad_047')</t>
  </si>
  <si>
    <t>يآرب سترك وحسن خاتمك🤲🏻</t>
  </si>
  <si>
    <t>https://www.instagram.com/hamad_047</t>
  </si>
  <si>
    <t>https://phosphor.ivanenko.workers.dev/?url=https%3A//scontent-mad2-1.cdninstagram.com/v/t51.2885-19/417476543_385920990627529_6509327649598207081_n.jpg%3Fstp%3Ddst-jpg_s640x640%26_nc_ht%3Dscontent-mad2-1.cdninstagram.com%26_nc_cat%3D101%26_nc_ohc%3DYxMx2p-bREAQ7kNvgGLDCyt%26edm%3DAO4kU9EBAAAA%26ccb%3D7-5%26oh%3D00_AYBeC6l3Lci8gxb0J-z_7x2020VojBv-Mok8sVo25j0ejA%26oe%3D664B0768%26_nc_sid%3D164c1d</t>
  </si>
  <si>
    <t>06:00:27.285339</t>
  </si>
  <si>
    <t>SocialAccount(id=253, platform='Platform(id=3, name='تيك توك')', username='ashraf_noonn')</t>
  </si>
  <si>
    <t>أب لأجمل طفلين كنان الفخم☝️ريتان فلوله🍓
 فى السناب عائلتنا وصلت 6.4 مليون 👇👻❤️</t>
  </si>
  <si>
    <t>https://www.tiktok.com/@ashraf_noonn</t>
  </si>
  <si>
    <t>https://p16-sign-sg.tiktokcdn.com/aweme/1080x1080/tos-alisg-avt-0068/ac9e0d10e45a352de12c59ac191578b0.jpeg?lk3s=a5d48078&amp;nonce=42372&amp;refresh_token=2f88e576a00cb0a13cee5b1abd18e84a&amp;x-expires=1716184800&amp;x-signature=%2BPwlpt7hkiCYJxyOG0WLx3T4lRI%3D&amp;shp=a5d48078&amp;shcp=81f88b70</t>
  </si>
  <si>
    <t>00:49:33.227004</t>
  </si>
  <si>
    <t>Luxury and Fashion Consultant/Stylist
Founding Board member of the Fashion Association 
Snap: Hala_Alharithy
💌Halastyling@gmail.com
📍Saudi Arabia</t>
  </si>
  <si>
    <t>https://phosphor.ivanenko.workers.dev/?url=https%3A//scontent-mad1-1.cdninstagram.com/v/t51.2885-19/382715200_1497169524441714_7868565122753943253_n.jpg%3Fstp%3Ddst-jpg_s640x640%26_nc_ht%3Dscontent-mad1-1.cdninstagram.com%26_nc_cat%3D106%26_nc_ohc%3DCywoNb3ZeAMQ7kNvgEfMDbx%26edm%3DAO4kU9EBAAAA%26ccb%3D7-5%26oh%3D00_AYDVXno064aDbRlyVf3fmjkD86D3V5bfYpI2j4yPs73VuA%26oe%3D664B31A5%26_nc_sid%3D164c1d</t>
  </si>
  <si>
    <t>06:00:29.140776</t>
  </si>
  <si>
    <t>أم سلمان
 Based in Jeddah🇸🇦
 Founder of @31store.sa
 Snap: Just.Bayan
 Email: info@justbayan.com
 For inquiries WhatsApp +966533484666</t>
  </si>
  <si>
    <t>https://phosphor.ivanenko.workers.dev/?url=https%3A//scontent-fmx1-1.cdninstagram.com/v/t51.2885-19/294218324_183647104021133_616044644678753696_n.jpg%3Fstp%3Ddst-jpg_s640x640%26_nc_ht%3Dscontent-fmx1-1.cdninstagram.com%26_nc_cat%3D105%26_nc_ohc%3DEKTKrjW6xmEQ7kNvgESMAni%26edm%3DAO4kU9EBAAAA%26ccb%3D7-5%26oh%3D00_AYDwDUUbUEyZgyMG3scywyNSm3Ws_PGsL1AAWeRXu8kM8g%26oe%3D664E1117%26_nc_sid%3D164c1d</t>
  </si>
  <si>
    <t>00:49:31.941829</t>
  </si>
  <si>
    <t>https://phosphor.ivanenko.workers.dev/?url=https%3A//scontent-mad2-1.cdninstagram.com/v/t51.2885-19/375798622_1679987699195963_3558023457172166629_n.jpg%3Fstp%3Ddst-jpg_s640x640%26_nc_ht%3Dscontent-mad2-1.cdninstagram.com%26_nc_cat%3D1%26_nc_ohc%3DALHnyrUyl4oQ7kNvgHvv4Su%26edm%3DAO4kU9EBAAAA%26ccb%3D7-5%26oh%3D00_AYDIwRjhwVTxjDaJGBNmWsGKh5m-6L1mp7rceg9p4T8sCQ%26oe%3D664B0E40%26_nc_sid%3D164c1d</t>
  </si>
  <si>
    <t>06:00:27.504272</t>
  </si>
  <si>
    <t>00:49:20.212968</t>
  </si>
  <si>
    <t>👨🏻‍💻Businessman
 🎙Artist 
 💪Athlete
 🍔Food Lover
 ￼🎶Musician
 📍Owner: @vixksa | @diet.garage
 📮Inquiries: +966540804094</t>
  </si>
  <si>
    <t>➥ Saudi
➥ Snapchat: FMB4 👻
➥ Founder of @BokrahSA
❛ ads | FMB4@bokrah.sa</t>
  </si>
  <si>
    <t>https://phosphor.ivanenko.workers.dev/?url=https%3A//scontent-mad2-1.cdninstagram.com/v/t51.2885-19/58468571_2359293390758702_9066505696467484672_n.jpg%3Fstp%3Ddst-jpg_s320x320%26_nc_ht%3Dscontent-mad2-1.cdninstagram.com%26_nc_cat%3D102%26_nc_ohc%3D423nqVgHF6cQ7kNvgFcJxfb%26edm%3DAO4kU9EBAAAA%26ccb%3D7-5%26oh%3D00_AYCl09WR9m-YVmy8ANDOzjkpLw8RqdHbhFpyfq8mNj98nQ%26oe%3D664B003D%26_nc_sid%3D164c1d</t>
  </si>
  <si>
    <t>https://phosphor.ivanenko.workers.dev/?url=https%3A//scontent-mad2-1.cdninstagram.com/v/t51.2885-19/357493589_1287389405478862_4273353414953200134_n.jpg%3Fstp%3Ddst-jpg_s640x640%26_nc_ht%3Dscontent-mad2-1.cdninstagram.com%26_nc_cat%3D110%26_nc_ohc%3DDo35_ICDdq8Q7kNvgHBh8nY%26edm%3DAO4kU9EBAAAA%26ccb%3D7-5%26oh%3D00_AYDDzdfKYEg7KlAxc_N-skMdpqpmeVPgSLx5jjwdv4M7JQ%26oe%3D664E17B4%26_nc_sid%3D164c1d</t>
  </si>
  <si>
    <t>00:49:18.595844</t>
  </si>
  <si>
    <t>06:00:27.955311</t>
  </si>
  <si>
    <t>https://phosphor.ivanenko.workers.dev/?url=https%3A//scontent-dfw5-2.cdninstagram.com/v/t51.2885-19/335598878_502239718583767_14381401518735964_n.jpg%3Fstp%3Ddst-jpg_s640x640%26_nc_ht%3Dscontent-dfw5-2.cdninstagram.com%26_nc_cat%3D107%26_nc_ohc%3Dj51Pw05b7OgQ7kNvgEV3TYT%26edm%3DAO4kU9EBAAAA%26ccb%3D7-5%26oh%3D00_AYBDnZKAcwaOziZesgWsfC2hMrGYtCmk609xHB86ctjA-g%26oe%3D664B1BE2%26_nc_sid%3D164c1d</t>
  </si>
  <si>
    <t>إمرأه حُره .. 
 اعلاميه ثم مؤثره من اعظم بلد 🇸🇦
 للاعلانات والعروض واتساب 
 00966537774461 
 رخصه موثوق رقم 494970
 📍Jeddah</t>
  </si>
  <si>
    <t>https://phosphor.ivanenko.workers.dev/?url=https%3A//scontent-mad2-1.cdninstagram.com/v/t51.2885-19/434424815_1142603663601743_3823774099046044628_n.jpg%3Fstp%3Ddst-jpg_s640x640%26_nc_ht%3Dscontent-mad2-1.cdninstagram.com%26_nc_cat%3D111%26_nc_ohc%3DqrcITr7r7asQ7kNvgGj_VfI%26edm%3DAO4kU9EBAAAA%26ccb%3D7-5%26oh%3D00_AYA_w0mCvcbXvXfGnLWVQw-fbHvWQa8ps0AoSvqPsRFzzg%26oe%3D664DFD93%26_nc_sid%3D164c1d</t>
  </si>
  <si>
    <t>00:49:32.445087</t>
  </si>
  <si>
    <t>-A Proud wife🤍💍@hassan_bin_mahfouz
-Ghaith &amp; Tamara mum 👼🏻
-Dentist🦷
-Hasan_bin_mahfouz@hotmail.com 📧</t>
  </si>
  <si>
    <t>https://phosphor.ivanenko.workers.dev/?url=https%3A//scontent-mad2-1.cdninstagram.com/v/t51.2885-19/362916024_290941006942479_6347046982607893916_n.jpg%3Fstp%3Ddst-jpg_s640x640%26_nc_ht%3Dscontent-mad2-1.cdninstagram.com%26_nc_cat%3D103%26_nc_ohc%3DRjjSnoGd_7wQ7kNvgGy1-u1%26edm%3DAO4kU9EBAAAA%26ccb%3D7-5%26oh%3D00_AYBIsyFQ5iBa2mwT39EBgj0h-KDMnZbseHAhLcfcZPpMAw%26oe%3D664B1E8E%26_nc_sid%3D164c1d</t>
  </si>
  <si>
    <t>06:00:26.018126</t>
  </si>
  <si>
    <t>5.3 ثانية</t>
  </si>
  <si>
    <t>SocialAccount(id=358, platform='Platform(id=3, name='تيك توك')', username='al3noood4144')</t>
  </si>
  <si>
    <t>العنود الحميد</t>
  </si>
  <si>
    <t>احب الإيجابية واحب دعمكم لي🤣✋ 
 رقم الرخصه ٦٠٤٣١٧
 حياكم سنابي 👇🇸🇦</t>
  </si>
  <si>
    <t>https://www.tiktok.com/@al3noood4144</t>
  </si>
  <si>
    <t>00:49:29.335541</t>
  </si>
  <si>
    <t>https://p16-sign-sg.tiktokcdn.com/aweme/1080x1080/tos-alisg-avt-0068/66b5ff8709df7e3e4bc7ce37b28b7659.jpeg?lk3s=a5d48078&amp;nonce=28881&amp;refresh_token=c1f10485554eb6774e3ef6c3349ad3c6&amp;x-expires=1716184800&amp;x-signature=Gdi%2FwRj3ZrhmfU66yT1JmZzjXKM%3D&amp;shp=a5d48078&amp;shcp=81f88b70</t>
  </si>
  <si>
    <t>احب الطبخ🍴Cooking lover
Dmm"🇸🇦
Owner of @mumsie.sa 
📚🇫🇷Graduated from @bellouetconseilofficiel 
✈️🇧🇭🇳🇿🇬🇧🇦🇪🇩🇪🇶🇦🇩🇰🇳🇱🇧🇪🇪🇸🇮🇹🇯🇵🇰🇷🇪🇬
للاعمال✉️
+966538999868</t>
  </si>
  <si>
    <t>https://phosphor.ivanenko.workers.dev/?url=https%3A//scontent-mad2-1.cdninstagram.com/v/t51.2885-19/293758089_1158966684714868_8765098492232929323_n.jpg%3Fstp%3Ddst-jpg_s640x640%26_nc_ht%3Dscontent-mad2-1.cdninstagram.com%26_nc_cat%3D104%26_nc_ohc%3DKqX_uKQFkZMQ7kNvgGEvaiS%26edm%3DAO4kU9EBAAAA%26ccb%3D7-5%26oh%3D00_AYBEjzicDUvJYpwV_1VOx4G_ON_mFqxyvF7HuiCoQxlG3g%26oe%3D664B2BEE%26_nc_sid%3D164c1d</t>
  </si>
  <si>
    <t>06:00:31.086692</t>
  </si>
  <si>
    <t>SocialAccount(id=275, platform='Platform(id=3, name='تيك توك')', username='bmk')</t>
  </si>
  <si>
    <t>ابو شعيّر 🇨🇴</t>
  </si>
  <si>
    <t>• أبو شعيَّر •
 محتواي غير مخصص للاطفال🔞
 اللهم صلي على محمد 
  ⛔️ رابط سنابي ⛔️</t>
  </si>
  <si>
    <t>https://www.tiktok.com/@bmk</t>
  </si>
  <si>
    <t>00:49:25.138634</t>
  </si>
  <si>
    <t>https://p16-sign-sg.tiktokcdn.com/aweme/1080x1080/tos-alisg-avt-0068/a835a14e61827f547a86932ce6dd6da2.jpeg?lk3s=a5d48078&amp;nonce=89251&amp;refresh_token=f42397a4c6a3bce02b2fffd7877098ac&amp;x-expires=1716184800&amp;x-signature=SR0z1i01feyPAbvgVbqzxGd%2BpeM%3D&amp;shp=a5d48078&amp;shcp=81f88b70</t>
  </si>
  <si>
    <t>• Gods Favorite 🕊️.  
• Theta Healer 🧘🏻‍♀️ .
• Marketer, TV host, Influencer.
• All about healing, evolving &amp; game changing ⚖️ .
• 👻 Eman.Alanssi</t>
  </si>
  <si>
    <t>https://phosphor.ivanenko.workers.dev/?url=https%3A//scontent-mad1-1.cdninstagram.com/v/t51.2885-19/347882203_156818623876362_5300180544684306150_n.jpg%3Fstp%3Ddst-jpg_s640x640%26_nc_ht%3Dscontent-mad1-1.cdninstagram.com%26_nc_cat%3D106%26_nc_ohc%3DOf1hpORNG-EQ7kNvgE4Y23R%26edm%3DAO4kU9EBAAAA%26ccb%3D7-5%26oh%3D00_AYBa7133mLstIfB13871NsQTz25Y98CXcqdYhyt6rJYdZw%26oe%3D664B071C%26_nc_sid%3D164c1d</t>
  </si>
  <si>
    <t>06:00:31.208078</t>
  </si>
  <si>
    <t>SocialAccount(id=155, platform='Platform(id=2, name='إنستاجرام')', username='aseel')</t>
  </si>
  <si>
    <t>Aseel | أسيل 🇸🇦</t>
  </si>
  <si>
    <t>▪️ Saudi Actress
 ▫️ @lorealparis | @dior 
 ▪️ @refugees Goodwill Ambassador
 👻 : aseel.o</t>
  </si>
  <si>
    <t>https://www.instagram.com/aseel</t>
  </si>
  <si>
    <t>00:49:32.238459</t>
  </si>
  <si>
    <t>SocialAccount(id=190, platform='Platform(id=2, name='إنستاجرام')', username='dr_adelradwan')</t>
  </si>
  <si>
    <t>Adel N. Radwan عادل نضال رضوان</t>
  </si>
  <si>
    <t>https://phosphor.ivanenko.workers.dev/?url=https%3A//scontent-mad1-1.cdninstagram.com/v/t51.2885-19/439139650_1515327692664200_8538860352064541811_n.jpg%3Fstp%3Ddst-jpg_s640x640%26_nc_ht%3Dscontent-mad1-1.cdninstagram.com%26_nc_cat%3D108%26_nc_ohc%3DjHxSHurZQwMQ7kNvgHEdvB4%26edm%3DAO4kU9EBAAAA%26ccb%3D7-5%26oh%3D00_AYDa3tPVpB5U8insa8wlcjSAV5y6e7udMqGiaEgA5ONmBQ%26oe%3D664E0778%26_nc_sid%3D164c1d</t>
  </si>
  <si>
    <t>طبيب أسنان | ممثل</t>
  </si>
  <si>
    <t>https://www.instagram.com/dr_adelradwan</t>
  </si>
  <si>
    <t>https://phosphor.ivanenko.workers.dev/?url=https%3A//scontent-mad2-1.cdninstagram.com/v/t51.2885-19/297377875_454989396502853_8270627171475687979_n.jpg%3Fstp%3Ddst-jpg_s640x640%26_nc_ht%3Dscontent-mad2-1.cdninstagram.com%26_nc_cat%3D105%26_nc_ohc%3D0ndKuWK9iKIQ7kNvgGbYrd6%26edm%3DAO4kU9EBAAAA%26ccb%3D7-5%26oh%3D00_AYBj456u28ZhyBS16ndOycwQL1ccOJc_MVizyg5jRZ4PLA%26oe%3D664B1A8C%26_nc_sid%3D164c1d</t>
  </si>
  <si>
    <t>00:49:22.720308</t>
  </si>
  <si>
    <t>06:00:29.148001</t>
  </si>
  <si>
    <t>Personal blog 
Snapchat :dal3.Dona 
📞: 0534209030</t>
  </si>
  <si>
    <t>https://phosphor.ivanenko.workers.dev/?url=https%3A//scontent-mad1-1.cdninstagram.com/v/t51.2885-19/339323389_242246321522429_1990151638497532368_n.jpg%3Fstp%3Ddst-jpg_s640x640%26_nc_ht%3Dscontent-mad1-1.cdninstagram.com%26_nc_cat%3D105%26_nc_ohc%3D_3fGeftgojMQ7kNvgFK_r0j%26edm%3DAO4kU9EBAAAA%26ccb%3D7-5%26oh%3D00_AYDlJCANPAH5OuD2BnvrZ0f1DeSgfAlGW9DhA7fRg0O7yQ%26oe%3D664B192F%26_nc_sid%3D164c1d</t>
  </si>
  <si>
    <t>أُم سعد وسكره وسُليمَان ✨
 ‏For business inquires:
 للإعلانات
 +966 56 433 6793
 ‎الممثل القانوني المحامي/ عبدالله الدويهيس</t>
  </si>
  <si>
    <t>https://phosphor.ivanenko.workers.dev/?url=https%3A//scontent-mad2-1.cdninstagram.com/v/t51.2885-19/75330254_2518435098430555_7634584001075740672_n.jpg%3Fstp%3Ddst-jpg_s640x640%26_nc_ht%3Dscontent-mad2-1.cdninstagram.com%26_nc_cat%3D107%26_nc_ohc%3D53OGeSz1-oIQ7kNvgGoNfyi%26edm%3DAO4kU9EBAAAA%26ccb%3D7-5%26oh%3D00_AYDO4lLId3w3fkW-_1EqEIx3IdZ-fvMvdlFgPYoXDd26LA%26oe%3D664DF079%26_nc_sid%3D164c1d</t>
  </si>
  <si>
    <t>00:49:28.240257</t>
  </si>
  <si>
    <t>SocialAccount(id=168, platform='Platform(id=2, name='إنستاجرام')', username='dhoom0011')</t>
  </si>
  <si>
    <t>محامٍ.م ⚖️ | مُستشار قانوني
معلن عقاري رقم 🏠 : 0375670
📩 dh-ksa99@hotmail.com
"
حسابي تويتر هنا 👇🏻</t>
  </si>
  <si>
    <t>https://www.instagram.com/dhoom0011</t>
  </si>
  <si>
    <t>https://phosphor.ivanenko.workers.dev/?url=https%3A//scontent-mad2-1.cdninstagram.com/v/t51.2885-19/124694296_120255803034657_3496838052373431757_n.jpg%3Fstp%3Ddst-jpg_s640x640%26_nc_ht%3Dscontent-mad2-1.cdninstagram.com%26_nc_cat%3D109%26_nc_ohc%3Da1y5JvNHQ64Q7kNvgHrD_f_%26edm%3DAO4kU9EBAAAA%26ccb%3D7-5%26oh%3D00_AYAkIC2LNV4vkxCpCJGyk1fQl4dJ6tAidCf5z1OjNfYE5w%26oe%3D664B02E3%26_nc_sid%3D164c1d</t>
  </si>
  <si>
    <t>06:00:30.910758</t>
  </si>
  <si>
    <t>SocialAccount(id=229, platform='Platform(id=2, name='إنستاجرام')', username='daniaallsaleh')</t>
  </si>
  <si>
    <t>Dania Alsaleh دانيا الصالح</t>
  </si>
  <si>
    <t>Saudi Fashion Designer &amp; YouTuber Based in NYC 🇺🇸🇸🇦 Business Inquires: Daniaallsaleh@gmail.com</t>
  </si>
  <si>
    <t>https://www.instagram.com/daniaallsaleh</t>
  </si>
  <si>
    <t>https://phosphor.ivanenko.workers.dev/?url=https%3A//scontent-mad2-1.cdninstagram.com/v/t51.2885-19/361903769_1341208256473183_573710189168190622_n.jpg%3Fstp%3Ddst-jpg_s640x640%26_nc_ht%3Dscontent-mad2-1.cdninstagram.com%26_nc_cat%3D107%26_nc_ohc%3DsZdJnp0sJLUQ7kNvgGc4Y5J%26edm%3DAO4kU9EBAAAA%26ccb%3D7-5%26oh%3D00_AYBb9cZ8uKGcsfqSIqkVGbAwNBvjM8fW1OtMRgzXtoJehQ%26oe%3D664E2CBD%26_nc_sid%3D164c1d</t>
  </si>
  <si>
    <t>00:49:18.032650</t>
  </si>
  <si>
    <t>Dania Alsaleh    دانيا الصالح</t>
  </si>
  <si>
    <t>Saudi Fashion Designer &amp; YouTuber Based in NYC 🇺🇸🇸🇦 Business Inquires: Daniaallsaleh@gmail.com</t>
  </si>
  <si>
    <t>https://phosphor.ivanenko.workers.dev/?url=https%3A//scontent-mad1-1.cdninstagram.com/v/t51.2885-19/361903769_1341208256473183_573710189168190622_n.jpg%3Fstp%3Ddst-jpg_s640x640%26_nc_ht%3Dscontent-mad1-1.cdninstagram.com%26_nc_cat%3D107%26_nc_ohc%3D-nv-do35l2cQ7kNvgHgxWev%26edm%3DAO4kU9EBAAAA%26ccb%3D7-5%26oh%3D00_AYDoMOUmA2e9dFHMB3qmsnvPotNvdYUaQrzRgYLAG2PJ1A%26oe%3D664B193D%26_nc_sid%3D164c1d</t>
  </si>
  <si>
    <t>06:00:28.568783</t>
  </si>
  <si>
    <t>SocialAccount(id=285, platform='Platform(id=3, name='تيك توك')', username='8o')</t>
  </si>
  <si>
    <t>ماجد العتيبي 🇸🇦</t>
  </si>
  <si>
    <t>اغلب وقتي بالسناب 👇🏻</t>
  </si>
  <si>
    <t>https://www.tiktok.com/@8o</t>
  </si>
  <si>
    <t>00:49:29.833491</t>
  </si>
  <si>
    <t>https://p16-sign-sg.tiktokcdn.com/aweme/1080x1080/tos-alisg-avt-0068/7370018668438093832.jpeg?lk3s=a5d48078&amp;nonce=60481&amp;refresh_token=dc552de9aaf039500c3df075613de597&amp;x-expires=1716184800&amp;x-signature=UKGjBvS00f7X0toNnBWRPeNi1lo%3D&amp;shp=a5d48078&amp;shcp=81f88b70</t>
  </si>
  <si>
    <t>3,000,000 subscribe on YouTube ⭐️
For inquiries للإعلانات 📥
AdsCM1info@gmail.com
‪+966551232592‬
Snap akm1999
كل شي عني موجود هنا 👇❤️</t>
  </si>
  <si>
    <t>https://phosphor.ivanenko.workers.dev/?url=https%3A//scontent-mad2-1.cdninstagram.com/v/t51.2885-19/183052273_391366625279122_6713858361281277180_n.jpg%3Fstp%3Ddst-jpg_s640x640%26_nc_ht%3Dscontent-mad2-1.cdninstagram.com%26_nc_cat%3D110%26_nc_ohc%3Dqkp2MU83i8EQ7kNvgHFchui%26edm%3DAO4kU9EBAAAA%26ccb%3D7-5%26oh%3D00_AYBWU5SYYAkuNhGnjITyKY0JpvJeeTn_LnRFesc7Mo6JUw%26oe%3D664B1740%26_nc_sid%3D164c1d</t>
  </si>
  <si>
    <t>06:00:32.467636</t>
  </si>
  <si>
    <t>00:49:19.931670</t>
  </si>
  <si>
    <t>SocialAccount(id=173, platform='Platform(id=2, name='إنستاجرام')', username='bidzsaleh')</t>
  </si>
  <si>
    <t>https://phosphor.ivanenko.workers.dev/?url=https%3A//scontent-mad2-1.cdninstagram.com/v/t51.2885-19/417476543_385920990627529_6509327649598207081_n.jpg%3Fstp%3Ddst-jpg_s640x640%26_nc_ht%3Dscontent-mad2-1.cdninstagram.com%26_nc_cat%3D101%26_nc_ohc%3Da56S7oyDOIEQ7kNvgHcCn3M%26edm%3DAO4kU9EBAAAA%26ccb%3D7-5%26oh%3D00_AYC8Z6ILL_CnTbvit-kqiKwll5BU_UV9xGPGmfHJyKJhCg%26oe%3D664E1AE8%26_nc_sid%3D164c1d</t>
  </si>
  <si>
    <t>بدرصالح
أتحدث الكوميدية بطلاقة
مقدم برنامج #ايش_اللي و #برنامج_بدر_اليوتيوبي 
👻 : bidzsaleh
Tiktok: badersaleh66
📥 : bidzsaleh@gmail.com</t>
  </si>
  <si>
    <t>https://www.instagram.com/bidzsaleh</t>
  </si>
  <si>
    <t>https://phosphor.ivanenko.workers.dev/?url=https%3A//scontent-mad2-1.cdninstagram.com/v/t51.2885-19/197824682_4134857423217507_6901031378777783646_n.jpg%3Fstp%3Ddst-jpg_s640x640%26_nc_ht%3Dscontent-mad2-1.cdninstagram.com%26_nc_cat%3D103%26_nc_ohc%3DWFI0n2DDIdYQ7kNvgEFb92v%26edm%3DAO4kU9EBAAAA%26ccb%3D7-5%26oh%3D00_AYBIAR9LG0-rmXxNtQxQYENauGjZn3fkKc0LB-6GNMpEYw%26oe%3D664B17CD%26_nc_sid%3D164c1d</t>
  </si>
  <si>
    <t>06:00:29.030142</t>
  </si>
  <si>
    <t>00:49:19.141216</t>
  </si>
  <si>
    <t>بدرصالح
 أتحدث الكوميدية بطلاقة
 مقدم برنامج #ايش_اللي و #برنامج_بدر_اليوتيوبي 
 👻 : bidzsaleh
 Tiktok: badersaleh66
 📥 : bidzsaleh@gmail.com</t>
  </si>
  <si>
    <t>https://phosphor.ivanenko.workers.dev/?url=https%3A//scontent-mad2-1.cdninstagram.com/v/t51.2885-19/441396577_1121785442415090_5657056273681859389_n.jpg%3Fstp%3Ddst-jpg_s640x640%26_nc_ht%3Dscontent-mad2-1.cdninstagram.com%26_nc_cat%3D106%26_nc_ohc%3DgNafH8rhQfIQ7kNvgHBnoVZ%26edm%3DAO4kU9EBAAAA%26ccb%3D7-5%26oh%3D00_AYAvRaTchPzlZSbRNoI0WzmT6O1cZ84yNkHHMrNtERTJeA%26oe%3D664B341F%26_nc_sid%3D164c1d</t>
  </si>
  <si>
    <t>https://phosphor.ivanenko.workers.dev/?url=https%3A//scontent-mad1-1.cdninstagram.com/v/t51.2885-19/197824682_4134857423217507_6901031378777783646_n.jpg%3Fstp%3Ddst-jpg_s640x640%26_nc_ht%3Dscontent-mad1-1.cdninstagram.com%26_nc_cat%3D103%26_nc_ohc%3DRRBQtayBsBYQ7kNvgFrOC0w%26edm%3DAO4kU9EBAAAA%26ccb%3D7-5%26oh%3D00_AYDWFmg5DdCnFI1AVloTWiC7Vyv_XQ0Uldb_RnQknYY1QQ%26oe%3D664E2B4D%26_nc_sid%3D164c1d</t>
  </si>
  <si>
    <t>00:49:26.261873</t>
  </si>
  <si>
    <t>🇸🇦🇸🇦🇸🇦
‎🔴⚔️إلا وطني⚔️🔴
Saudi Tv Presenter@rotana🎙️📺
Fashion👗
 Lifestyle Influencer❤️
&amp; plastic surgery💉✂️👙
business inquiries
 +966558450025
👻IAUODIZ</t>
  </si>
  <si>
    <t>https://phosphor.ivanenko.workers.dev/?url=https%3A//scontent-mad2-1.cdninstagram.com/v/t51.2885-19/260107521_673449793626498_8918250173180804939_n.jpg%3Fstp%3Ddst-jpg_s640x640%26_nc_ht%3Dscontent-mad2-1.cdninstagram.com%26_nc_cat%3D106%26_nc_ohc%3Dj9wZeqaPKxAQ7kNvgHv1lIq%26edm%3DAO4kU9EBAAAA%26ccb%3D7-5%26oh%3D00_AYAY9IXsuPPCOmiAdnyrisODvT14DD1RJDCI-UN-pTvVxw%26oe%3D664B31FD%26_nc_sid%3D164c1d</t>
  </si>
  <si>
    <t>06:00:29.974570</t>
  </si>
  <si>
    <t>المحرر التقني في صحيفة اندبندنت العربية للتواصل ومقدم برنامج تيك بلس في قناة الشرق 
 alsabe3.7@gmail.com
 snapchat : alsabe3</t>
  </si>
  <si>
    <t>https://phosphor.ivanenko.workers.dev/?url=https%3A//scontent-mad2-1.cdninstagram.com/v/t51.2885-19/272926224_456150046103849_1844918438144158160_n.jpg%3Fstp%3Ddst-jpg_s640x640%26_nc_ht%3Dscontent-mad2-1.cdninstagram.com%26_nc_cat%3D1%26_nc_ohc%3DZ9FoXcGwh9EQ7kNvgEEdt6j%26edm%3DAO4kU9EBAAAA%26ccb%3D7-5%26oh%3D00_AYA1CKilnbobbf5KhxYjcrBfuJYSN95nOdHQcZAbej6DWw%26oe%3D664E0715%26_nc_sid%3D164c1d</t>
  </si>
  <si>
    <t>00:49:27.947994</t>
  </si>
  <si>
    <t>👻 asoolsobieh8
For business inquiries : 
✉️📞</t>
  </si>
  <si>
    <t>https://phosphor.ivanenko.workers.dev/?url=https%3A//scontent-mad2-1.cdninstagram.com/v/t51.2885-19/320800386_206929645083380_5768329139823980465_n.jpg%3Fstp%3Ddst-jpg_s640x640%26_nc_ht%3Dscontent-mad2-1.cdninstagram.com%26_nc_cat%3D108%26_nc_ohc%3DdkOEFznWDa0Q7kNvgFD8pph%26edm%3DAO4kU9EBAAAA%26ccb%3D7-5%26oh%3D00_AYC9tnHaI0WvpS0LIXyvlcDdbqgXm4J3HMT8B0lP7mepVA%26oe%3D664B07E7%26_nc_sid%3D164c1d</t>
  </si>
  <si>
    <t>06:00:30.305217</t>
  </si>
  <si>
    <t>|| 𝗦𝗮𝘂𝗱𝗶 𝗮𝗰𝘁𝗿𝗲𝘀𝘀 
 || 𝗕𝗢𝗨𝗖𝗛𝗘𝗥𝗢𝗡 𝗮𝗺𝗯𝗮𝘀𝘀𝗮𝗱𝗼𝗿 
 || 𝗔𝗟𝗨𝗟𝗔 𝗰𝗿𝗲𝗮𝘁𝗲𝘀 𝗮𝗺𝗯𝗮𝘀𝘀𝗮𝗱𝗼𝗿 
 || 𝗥𝗶𝘆𝗮𝗱𝗵</t>
  </si>
  <si>
    <t>00:49:26.631581</t>
  </si>
  <si>
    <t>https://phosphor.ivanenko.workers.dev/?url=https%3A//scontent-fmx1-1.cdninstagram.com/v/t51.2885-19/440631458_430840289898914_6425233166435318178_n.jpg%3Fstp%3Ddst-jpg_s640x640%26_nc_ht%3Dscontent-fmx1-1.cdninstagram.com%26_nc_cat%3D1%26_nc_ohc%3DepeNFgvvuGoQ7kNvgFfb1Is%26edm%3DAO4kU9EBAAAA%26ccb%3D7-5%26oh%3D00_AYC7Nmo9TtD4zaMLiDqkZETQ-C9jl3m1YwgXmz7up8G9Hw%26oe%3D664DEF78%26_nc_sid%3D164c1d</t>
  </si>
  <si>
    <t>▪️ Saudi Actress
▫️ @lorealparis | @dior 
▪️ @refugees Goodwill Ambassador
👻 : aseel.o</t>
  </si>
  <si>
    <t>https://phosphor.ivanenko.workers.dev/?url=https%3A//scontent-mad2-1.cdninstagram.com/v/t51.2885-19/439139650_1515327692664200_8538860352064541811_n.jpg%3Fstp%3Ddst-jpg_s640x640%26_nc_ht%3Dscontent-mad2-1.cdninstagram.com%26_nc_cat%3D1%26_nc_ohc%3DhpCkAwiK2UEQ7kNvgGYdtjK%26edm%3DAO4kU9EBAAAA%26ccb%3D7-5%26oh%3D00_AYA0S1s31zdufqpqnvb73Ay4ZGhbl8LrqUojHpS7c2d23w%26oe%3D664B2C38%26_nc_sid%3D164c1d</t>
  </si>
  <si>
    <t>06:00:31.339222</t>
  </si>
  <si>
    <t>00:50:44.068467</t>
  </si>
  <si>
    <t>SocialAccount(id=250, platform='Platform(id=3, name='تيك توك')', username='iimeeto')</t>
  </si>
  <si>
    <t>imeetosh@gmail.com .
 Snap : ometx</t>
  </si>
  <si>
    <t>https://www.tiktok.com/@iimeeto</t>
  </si>
  <si>
    <t>fashion blogger 
Snap: artistamal1
Saudi Arabia - Khobar 🇸🇦
For business inquiries: 
+966 53 626 7777
WhatsApp only</t>
  </si>
  <si>
    <t>https://phosphor.ivanenko.workers.dev/?url=https%3A//scontent-atl3-2.cdninstagram.com/v/t51.2885-19/308343998_494944862197455_7250778696714576656_n.jpg%3Fstp%3Ddst-jpg_s640x640%26_nc_ht%3Dscontent-atl3-2.cdninstagram.com%26_nc_cat%3D1%26_nc_ohc%3D-MWKB2UrpLcQ7kNvgGJn_vL%26edm%3DAO4kU9EBAAAA%26ccb%3D7-5%26oh%3D00_AYB0PGumhbdsz7LRqu9OxpSDyS1ZN6ZN4ATO-X0NQ-byPA%26oe%3D664B2D05%26_nc_sid%3D164c1d</t>
  </si>
  <si>
    <t>https://p16-sign-sg.tiktokcdn.com/aweme/1080x1080/tos-alisg-avt-0068/2646a35f94d6c09da2a256c55f4993fa.jpeg?lk3s=a5d48078&amp;x-expires=1715839200&amp;x-signature=tEhkf1vUWFpoQDNm2JK%2BQIPLYIQ%3D</t>
  </si>
  <si>
    <t>06:00:24.822302</t>
  </si>
  <si>
    <t>00:49:20.360724</t>
  </si>
  <si>
    <t>SocialAccount(id=363, platform='Platform(id=3, name='تيك توك')', username='randa_dawood')</t>
  </si>
  <si>
    <t>Chief of Fashion &amp; Retail 
Snapchat:aramkdesigns
Aramkdesigns@gmail.com 
Saudi Arabia 🇸🇦</t>
  </si>
  <si>
    <t>رندا&amp;داود💍♥️</t>
  </si>
  <si>
    <t>https://phosphor.ivanenko.workers.dev/?url=https%3A//scontent-mad1-1.cdninstagram.com/v/t51.2885-19/284553488_286787516909554_7680266372335536140_n.jpg%3Fstp%3Ddst-jpg_s640x640%26_nc_ht%3Dscontent-mad1-1.cdninstagram.com%26_nc_cat%3D110%26_nc_ohc%3DmP_quxN_cT0Q7kNvgEEGJph%26edm%3DAO4kU9EBAAAA%26ccb%3D7-5%26oh%3D00_AYDX535KjuGBo0PERMpfYqh1o5zLBhHNOBbqc-hyYfBJRA%26oe%3D664B094A%26_nc_sid%3D164c1d</t>
  </si>
  <si>
    <t>ترخيص اعلامي: 150282
 For business whatsapp +966565809086</t>
  </si>
  <si>
    <t>https://www.tiktok.com/@randa_dawood</t>
  </si>
  <si>
    <t>https://p16-sign-sg.tiktokcdn.com/aweme/1080x1080/tos-alisg-avt-0068/778b0e200e7881353e59d5fabd01d21a.jpeg?lk3s=a5d48078&amp;nonce=76308&amp;refresh_token=00e006a594561ec8a2f5900801321ec0&amp;x-expires=1716184800&amp;x-signature=EnDz%2BQG8KZe6kmnxj1DDBUyVnT8%3D&amp;shp=a5d48078&amp;shcp=81f88b70</t>
  </si>
  <si>
    <t>00:49:31.345341</t>
  </si>
  <si>
    <t>presenter @mixfmradio🎙📻
Journalist/ author ✨
Snap: amira_alh5
Twitter: amira_alh
📧: Amira.al.hasan@gmail.com</t>
  </si>
  <si>
    <t>https://phosphor.ivanenko.workers.dev/?url=https%3A//scontent-mad2-1.cdninstagram.com/v/t51.2885-19/241021149_435069514516713_1869450075357071241_n.jpg%3Fstp%3Ddst-jpg_s640x640%26_nc_ht%3Dscontent-mad2-1.cdninstagram.com%26_nc_cat%3D109%26_nc_ohc%3D1RryO8Y3rwYQ7kNvgE0t-7T%26edm%3DAO4kU9EBAAAA%26ccb%3D7-5%26oh%3D00_AYBKa53pu3u1xCMJJFqrknar3Gdgv9yV1xYQoYnHYImx8A%26oe%3D664B27CA%26_nc_sid%3D164c1d</t>
  </si>
  <si>
    <t>06:00:33.460304</t>
  </si>
  <si>
    <t>SocialAccount(id=281, platform='Platform(id=3, name='تيك توك')', username='r_j3310')</t>
  </si>
  <si>
    <t>مدمن شاي☕️
 ممُثل أفلام وإعلانات إحترافية 🎥
 ادارة اعمالي0557913818
 موثوق 78699</t>
  </si>
  <si>
    <t>https://www.tiktok.com/@r_j3310</t>
  </si>
  <si>
    <t>00:49:28.273469</t>
  </si>
  <si>
    <t>Entrepreneur | Content creator | MoCap, Actress
Artist | Model | Life coach LA 🇺🇸🇸🇦
💍@jquasto Snapchat 1.5M 🌞👇🏼</t>
  </si>
  <si>
    <t>https://phosphor.ivanenko.workers.dev/?url=https%3A//scontent-atl3-1.cdninstagram.com/v/t51.2885-19/385175275_2840747616090610_8042139223866459994_n.jpg%3Fstp%3Ddst-jpg_s640x640%26_nc_ht%3Dscontent-atl3-1.cdninstagram.com%26_nc_cat%3D110%26_nc_ohc%3DfzmOmPsWD3gQ7kNvgEuwuBK%26edm%3DAO4kU9EBAAAA%26ccb%3D7-5%26oh%3D00_AYAKJf3EIr5P-Bh9a3QDL-n90MTPtBWYDBcE2kR-6rnu1g%26oe%3D664B0F54%26_nc_sid%3D164c1d</t>
  </si>
  <si>
    <t>https://p16-sign-sg.tiktokcdn.com/aweme/1080x1080/tos-alisg-avt-0068/9aad13413ec6a5294508ba3ca1a362a8.jpeg?lk3s=a5d48078&amp;nonce=99869&amp;refresh_token=d001519bd05131d1c551d983e5b5ef06&amp;x-expires=1716184800&amp;x-signature=1hMp8q8QBmeF6fGXFSu5IhsaefA%3D&amp;shp=a5d48078&amp;shcp=81f88b70</t>
  </si>
  <si>
    <t>00:49:28.382317</t>
  </si>
  <si>
    <t>Fashion lover ❤️
👻 alya.khalil
📧 For bussiness enquiry email diaries_fashion@outlook.com</t>
  </si>
  <si>
    <t>06:00:33.688615</t>
  </si>
  <si>
    <t>https://phosphor.ivanenko.workers.dev/?url=https%3A//scontent-hou1-1.cdninstagram.com/v/t51.2885-19/363902278_957243332022271_7209497502225509690_n.jpg%3Fstp%3Ddst-jpg_s640x640%26_nc_ht%3Dscontent-hou1-1.cdninstagram.com%26_nc_cat%3D107%26_nc_ohc%3DeFIBR0jQS_8Q7kNvgFw9KoJ%26edm%3DAO4kU9EBAAAA%26ccb%3D7-5%26oh%3D00_AYANY15A55-2AC6i5ZDxfLqK0ukSlO3CmziZ47bBP9SoKg%26oe%3D664B1725%26_nc_sid%3D164c1d</t>
  </si>
  <si>
    <t>SocialAccount(id=335, platform='Platform(id=3, name='تيك توك')', username='nasrah24n')</t>
  </si>
  <si>
    <t>نصره الحربي 🌥</t>
  </si>
  <si>
    <t>أطفالنا يحتاجون أمهات سعيدات🤍</t>
  </si>
  <si>
    <t>https://www.tiktok.com/@nasrah24n</t>
  </si>
  <si>
    <t>https://p16-sign-sg.tiktokcdn.com/aweme/1080x1080/tos-alisg-avt-0068/1222165e08c5cd4b00b40ec6acf1d77b.jpeg?lk3s=a5d48078&amp;nonce=3926&amp;refresh_token=9cade51fa3b7384d45ff76f5f4817aad&amp;x-expires=1716184800&amp;x-signature=3GWou2SvnytjDaqb7Uvbb1YWvjU%3D&amp;shp=a5d48078&amp;shcp=81f88b70</t>
  </si>
  <si>
    <t>00:49:29.608104</t>
  </si>
  <si>
    <t>Architect 
+966 59 088 3206
SC : AlSadeemm
Founder of @organicsbeautysa</t>
  </si>
  <si>
    <t>https://phosphor.ivanenko.workers.dev/?url=https%3A//scontent-bos5-1.cdninstagram.com/v/t51.2885-19/429815393_300494236047697_3434666123946360046_n.jpg%3Fstp%3Ddst-jpg_s640x640%26_nc_ht%3Dscontent-bos5-1.cdninstagram.com%26_nc_cat%3D101%26_nc_ohc%3DeWPYZ7KpTFEQ7kNvgHYY8y_%26edm%3DAO4kU9EBAAAA%26ccb%3D7-5%26oh%3D00_AYAR8pDvbS9jw_gneIe6OcMqUrpeSiMzdknFmbCzPlXuuQ%26oe%3D664B03A1%26_nc_sid%3D164c1d</t>
  </si>
  <si>
    <t>06:00:33.798114</t>
  </si>
  <si>
    <t>SocialAccount(id=199, platform='Platform(id=2, name='إنستاجرام')', username='aaljumah')</t>
  </si>
  <si>
    <t>عبدالله الجمعة Abdullah🇸🇦</t>
  </si>
  <si>
    <t>00:49:30.776156</t>
  </si>
  <si>
    <t>⁣احزم حقيبتك واتبعني!😀🧳🌍⁣⁣⁣⠀
 ⠀
 “𝙋𝙧𝙤𝙗𝙖𝙗𝙡𝙮 𝙩𝙝𝙚 𝙡𝙪𝙘𝙠𝙞𝙚𝙨𝙩 𝙢𝙖𝙣 𝙞𝙣 𝙩𝙝𝙚 𝙈𝙞𝙙𝙙𝙡𝙚 𝙀𝙖𝙨𝙩” Esquir ⠀
 ⠀
 TV host, and travel writer⁣ 🇸🇦🌍⠀
 110+countries, 3 books📚</t>
  </si>
  <si>
    <t>https://www.instagram.com/aaljumah</t>
  </si>
  <si>
    <t>https://phosphor.ivanenko.workers.dev/?url=https%3A//scontent-fmx1-1.cdninstagram.com/v/t51.2885-19/325906670_547149074117426_1861662119922773520_n.jpg%3Fstp%3Ddst-jpg_s640x640%26_nc_ht%3Dscontent-fmx1-1.cdninstagram.com%26_nc_cat%3D102%26_nc_ohc%3DowsNraVn9KsQ7kNvgHvKiLy%26edm%3DAO4kU9EBAAAA%26ccb%3D7-5%26oh%3D00_AYDqWT0MSK0xl3_mDZI4Mza4RzBvG8m2p3MSdC3K2TsTXA%26oe%3D664B187F%26_nc_sid%3D164c1d</t>
  </si>
  <si>
    <t>https://phosphor.ivanenko.workers.dev/?url=https%3A//scontent-mad2-1.cdninstagram.com/v/t51.2885-19/279100810_499208878654197_929989588010040181_n.jpg%3Fstp%3Ddst-jpg_s640x640%26_nc_ht%3Dscontent-mad2-1.cdninstagram.com%26_nc_cat%3D109%26_nc_ohc%3DGDTjrHKarXgQ7kNvgG96RPG%26edm%3DAO4kU9EBAAAA%26ccb%3D7-5%26oh%3D00_AYADdJcJkREg2iAxiwtj5tsBCBX_KKrGIam4HgwwCDXTew%26oe%3D664E0AD2%26_nc_sid%3D164c1d</t>
  </si>
  <si>
    <t>00:49:31.528702</t>
  </si>
  <si>
    <t>Professional Makeup Artist 💄
Jeddah- The Parlor Salon📍
📞 For Business Inquiries : +966531606706
📞 The Parlor Salon: +966543333571</t>
  </si>
  <si>
    <t>https://phosphor.ivanenko.workers.dev/?url=https%3A//scontent-fmx1-1.cdninstagram.com/v/t51.2885-19/121284642_912039549326183_9117148223997604021_n.jpg%3Fstp%3Ddst-jpg_s640x640%26_nc_ht%3Dscontent-fmx1-1.cdninstagram.com%26_nc_cat%3D111%26_nc_ohc%3D1mJYtP9RrJwQ7kNvgFXNWMd%26edm%3DAO4kU9EBAAAA%26ccb%3D7-5%26oh%3D00_AYB8x1LncaMh0A7tTwULR-TSXrpQHDPKtXV6K-5Jaq-_CA%26oe%3D664B328E%26_nc_sid%3D164c1d</t>
  </si>
  <si>
    <t>06:00:31.200521</t>
  </si>
  <si>
    <t>SocialAccount(id=165, platform='Platform(id=2, name='إنستاجرام')', username='abdullah.wad3ani')</t>
  </si>
  <si>
    <t>مؤثر ومُدوّن في مواقع التواصل الإجتماعي</t>
  </si>
  <si>
    <t>https://www.instagram.com/abdullah.wad3ani</t>
  </si>
  <si>
    <t>00:49:25.964785</t>
  </si>
  <si>
    <t>https://phosphor.ivanenko.workers.dev/?url=https%3A//scontent-mad1-1.cdninstagram.com/v/t51.2885-19/333269287_1433356087470877_6452598049007912256_n.jpg%3Fstp%3Ddst-jpg_s640x640%26_nc_ht%3Dscontent-mad1-1.cdninstagram.com%26_nc_cat%3D101%26_nc_ohc%3DIy-iQMIHN_oQ7kNvgH8cC_e%26edm%3DAO4kU9EBAAAA%26ccb%3D7-5%26oh%3D00_AYDJ_yPwyfpHXaCDiTJ2VYzGfuProsUQdnA5iBv2Y6awzw%26oe%3D664E0C1D%26_nc_sid%3D164c1d</t>
  </si>
  <si>
    <t>Hussain Albaqshi - Lifestyle Influencer   
صانع محتوى - سعودي من الاحساء
👻 ahsa.111
ادارة الاعمال - واتساب: 0580093403
موثوق : 653802</t>
  </si>
  <si>
    <t>https://phosphor.ivanenko.workers.dev/?url=https%3A//scontent-dus1-1.cdninstagram.com/v/t51.2885-19/103194147_1192178814463038_6362708843694531082_n.jpg%3Fstp%3Ddst-jpg_s320x320%26_nc_ht%3Dscontent-dus1-1.cdninstagram.com%26_nc_cat%3D106%26_nc_ohc%3DVQACzqAsfIMQ7kNvgFjI_Dn%26edm%3DAO4kU9EBAAAA%26ccb%3D7-5%26oh%3D00_AYDecx7DU9xQKPSVjZpVC56NsMUrSEtJPoB8CiNHmrFGfg%26oe%3D664B2803%26_nc_sid%3D164c1d</t>
  </si>
  <si>
    <t>06:00:32.567754</t>
  </si>
  <si>
    <t>▪️من سيؤذيني ستؤذيه دعوة امي ❤️
 ▪️اللهم احفظ لي امي 🥰
 🤚🏾"من تواضَع لله رفعَه" 🤚🏾
 ‏▪️Ambassador 🍴@lowcalories.ksa 🍴
 ▪️YouTube ▪️S7S▪️</t>
  </si>
  <si>
    <t>00:49:25.643968</t>
  </si>
  <si>
    <t>SocialAccount(id=163, platform='Platform(id=2, name='إنستاجرام')', username='afnaneta3')</t>
  </si>
  <si>
    <t>بلوقر افنانيتا  afnaneta 🥣🥑</t>
  </si>
  <si>
    <t>عنايتي 🫧🧖🏻‍♀️🪄🧚🏻‍♀️🧴
أول بلوقر في السعوديه والخليج🇸🇦🥇
@afnaneta_ 
‏For business:
0599503682 
‏ Snapchat👻: afnaneta2
سنابي تحت في الرابط اضغط👇🏻</t>
  </si>
  <si>
    <t>https://www.instagram.com/afnaneta3</t>
  </si>
  <si>
    <t>https://phosphor.ivanenko.workers.dev/?url=https%3A//scontent-mad2-1.cdninstagram.com/v/t51.2885-19/437564687_797253291827034_7808735658157252002_n.jpg%3Fstp%3Ddst-jpg_s640x640%26_nc_ht%3Dscontent-mad2-1.cdninstagram.com%26_nc_cat%3D1%26_nc_ohc%3DUBwW547TJPgQ7kNvgFxzKeU%26edm%3DAO4kU9EBAAAA%26ccb%3D7-5%26oh%3D00_AYD342okSSinnrVyF_6eTDtcXeA0gvFtjH39lBWmLKV_Ew%26oe%3D664B06D9%26_nc_sid%3D164c1d</t>
  </si>
  <si>
    <t>https://phosphor.ivanenko.workers.dev/?url=https%3A//scontent-mad2-1.cdninstagram.com/v/t51.2885-19/395023840_137315519464287_7673036114488971946_n.jpg%3Fstp%3Ddst-jpg_s320x320%26_nc_ht%3Dscontent-mad2-1.cdninstagram.com%26_nc_cat%3D103%26_nc_ohc%3DM6JGYHuW56UQ7kNvgFYtkxV%26edm%3DAO4kU9EBAAAA%26ccb%3D7-5%26oh%3D00_AYBd3g8F6d1O5AQ7awzZGPUAZ1MKbaDo9oZpCGkn02ephw%26oe%3D664DFCF6%26_nc_sid%3D164c1d</t>
  </si>
  <si>
    <t>00:49:17.123995</t>
  </si>
  <si>
    <t>SocialAccount(id=293, platform='Platform(id=3, name='تيك توك')', username='yaralnamlah_')</t>
  </si>
  <si>
    <t>Yara AlNamlah</t>
  </si>
  <si>
    <t>Skin • wellness • lifestyle</t>
  </si>
  <si>
    <t>https://www.tiktok.com/@yaralnamlah_</t>
  </si>
  <si>
    <t>https://p77-sign-sg.tiktokcdn.com/aweme/1080x1080/tos-alisg-avt-0068/a951970a19147354245ac6f75741d950.jpeg?lk3s=a5d48078&amp;nonce=66195&amp;refresh_token=dea30b242f8b6d2fcc739b9f7ea2686a&amp;x-expires=1718481600&amp;x-signature=NGVNu5lpPRIjhJTAwo2aJkpSHRo%3D&amp;shp=a5d48078&amp;shcp=81f88b70</t>
  </si>
  <si>
    <t>06:00:31.569403</t>
  </si>
  <si>
    <t>SocialAccount(id=289, platform='Platform(id=3, name='تيك توك')', username='abohor_')</t>
  </si>
  <si>
    <t>خذ لفة على متجر ابو حور 👇
 لطلب العطور 0557751236</t>
  </si>
  <si>
    <t>https://www.tiktok.com/@abohor_</t>
  </si>
  <si>
    <t>https://p16-sign-sg.tiktokcdn.com/aweme/1080x1080/tos-alisg-avt-0068/f1a419b21a6f0e912e2e4f06658c0adf.jpeg?lk3s=a5d48078&amp;nonce=48006&amp;refresh_token=e758a79eb8d4cdf7e6136b53105c0b32&amp;x-expires=1716184800&amp;x-signature=Dm3%2FE8x%2BSbNeXgEAhAccbQ47MLM%3D&amp;shp=a5d48078&amp;shcp=81f88b70</t>
  </si>
  <si>
    <t>20:00:31.392315</t>
  </si>
  <si>
    <t>https://p16-sign-sg.tiktokcdn.com/aweme/1080x1080/tos-alisg-avt-0068/a951970a19147354245ac6f75741d950.jpeg?lk3s=a5d48078&amp;nonce=29652&amp;refresh_token=4383d9a4dfc52a5593596778f651dcaf&amp;x-expires=1718395200&amp;x-signature=ckX%2FF8TadEh3N77yHY6iMBf0gtU%3D&amp;shp=a5d48078&amp;shcp=81f88b70</t>
  </si>
  <si>
    <t>20:00:43.467921</t>
  </si>
  <si>
    <t>06:00:34.174990</t>
  </si>
  <si>
    <t>https://p16-sign-sg.tiktokcdn.com/aweme/1080x1080/tos-alisg-avt-0068/a951970a19147354245ac6f75741d950.jpeg?lk3s=a5d48078&amp;nonce=51788&amp;refresh_token=dc0fc86a3501cf79a8b186737d8cd4d8&amp;x-expires=1718308800&amp;x-signature=iQKHUKMUvpPTAQb2BQ2hRMQ1VyA%3D&amp;shp=a5d48078&amp;shcp=81f88b70</t>
  </si>
  <si>
    <t>Beauty , fashion &amp; life style content creator 🎀🤍🌟
  🇸🇾 based in 🇸🇦” Riyadh “ 
 👻 ji.ij699
 For business: Shouq.management@gmail.com
 موثوق- 377777</t>
  </si>
  <si>
    <t>https://phosphor.ivanenko.workers.dev/?url=https%3A//scontent-atl3-1.cdninstagram.com/v/t51.2885-19/420000318_749253846739534_7134697422117976477_n.jpg%3Fstp%3Ddst-jpg_s640x640%26_nc_ht%3Dscontent-atl3-1.cdninstagram.com%26_nc_cat%3D1%26_nc_ohc%3DNMZFwP9KeQYQ7kNvgEMSvpH%26edm%3DAO4kU9EBAAAA%26ccb%3D7-5%26oh%3D00_AYDuP4bQiSJoBJFIjooxYi70L29kNCzxi2W09R2CeDcBCQ%26oe%3D664DFBCC%26_nc_sid%3D164c1d</t>
  </si>
  <si>
    <t>20:00:43.269680</t>
  </si>
  <si>
    <t>https://p16-sign-sg.tiktokcdn.com/aweme/1080x1080/tos-alisg-avt-0068/a951970a19147354245ac6f75741d950.jpeg?lk3s=a5d48078&amp;nonce=72788&amp;refresh_token=2a21670fe24d96d70e2d705a8edaeb75&amp;x-expires=1718049600&amp;x-signature=oXoRYHtK1XSNBgicc2g4w8lk%2BR0%3D&amp;shp=a5d48078&amp;shcp=81f88b70</t>
  </si>
  <si>
    <t>20:00:38.822998</t>
  </si>
  <si>
    <t>https://p16-sign-sg.tiktokcdn.com/aweme/1080x1080/tos-alisg-avt-0068/a951970a19147354245ac6f75741d950.jpeg?lk3s=a5d48078&amp;nonce=80749&amp;refresh_token=d3d9e1022f2031e5fda0dcb6ad3bcffd&amp;x-expires=1717963200&amp;x-signature=Q661m%2BMQVNsvQ92i30q8pxk2SHI%3D&amp;shp=a5d48078&amp;shcp=81f88b70</t>
  </si>
  <si>
    <t>06:00:30.629857</t>
  </si>
  <si>
    <t>SocialAccount(id=331, platform='Platform(id=3, name='تيك توك')', username='hussam_shammaa')</t>
  </si>
  <si>
    <t>حسام شماع 🐻</t>
  </si>
  <si>
    <t>سبحان الله وبحمده سبحان الله العظيم 
 د ب ه وما راح ا ن ح ف 🐻🔥</t>
  </si>
  <si>
    <t>https://www.tiktok.com/@hussam_shammaa</t>
  </si>
  <si>
    <t>20:00:36.103298</t>
  </si>
  <si>
    <t>https://p16-sign-va.tiktokcdn.com/tos-maliva-avt-0068/7324051247424602118~c5_1080x1080.jpeg?lk3s=a5d48078&amp;nonce=96627&amp;refresh_token=7af2d753881f9a7dfaa8a84cbf18676d&amp;x-expires=1716184800&amp;x-signature=YmE%2B%2FsPTXFSlk%2FvjySE4vo8Hpy4%3D&amp;shp=a5d48078&amp;shcp=81f88b70</t>
  </si>
  <si>
    <t>https://p16-sign-sg.tiktokcdn.com/aweme/1080x1080/tos-alisg-avt-0068/a951970a19147354245ac6f75741d950.jpeg?lk3s=a5d48078&amp;nonce=91025&amp;refresh_token=cbb9d22fa7954789f7fe640d618c8ff2&amp;x-expires=1717876800&amp;x-signature=oSIaZc0EgdcIM40pFEWGwgoBtLI%3D&amp;shp=a5d48078&amp;shcp=81f88b70</t>
  </si>
  <si>
    <t>20:00:33.230009</t>
  </si>
  <si>
    <t>https://p16-sign-sg.tiktokcdn.com/aweme/1080x1080/tos-alisg-avt-0068/a951970a19147354245ac6f75741d950.jpeg?lk3s=a5d48078&amp;nonce=22834&amp;refresh_token=ef8921a22c902d862e5414ca1363c041&amp;x-expires=1717617600&amp;x-signature=mEvmRaVR6maM7kL3rfcSVUDXUJc%3D&amp;shp=a5d48078&amp;shcp=81f88b70</t>
  </si>
  <si>
    <t>06:00:34.801548</t>
  </si>
  <si>
    <t>-@farah_f_hakim 💍
 -Skate Player ⛷
 -1st in Asia &amp;10th Globally🏆
 📩 hasan_bin_mahfouz@hotmail.com</t>
  </si>
  <si>
    <t>20:20:00.352488</t>
  </si>
  <si>
    <t>https://phosphor.ivanenko.workers.dev/?url=https%3A//scontent-mad2-1.cdninstagram.com/v/t51.2885-19/362949315_313552554348882_6892439330904409467_n.jpg%3Fstp%3Ddst-jpg_s640x640%26_nc_ht%3Dscontent-mad2-1.cdninstagram.com%26_nc_cat%3D106%26_nc_ohc%3DBHp7dLEdc6wQ7kNvgH1nYB6%26edm%3DAO4kU9EBAAAA%26ccb%3D7-5%26oh%3D00_AYDfAjzc9s0DvoTz2jGXjlvJrsi0AgQUTXgs5P8koo7HzA%26oe%3D664DDD3F%26_nc_sid%3D164c1d</t>
  </si>
  <si>
    <t>https://p16-sign-sg.tiktokcdn.com/aweme/1080x1080/tos-alisg-avt-0068/a951970a19147354245ac6f75741d950.jpeg?lk3s=a5d48078&amp;nonce=27677&amp;refresh_token=d204bc1d0492e7e22b1b4be9d76c5513&amp;x-expires=1717531200&amp;x-signature=H6uCiZMi%2FJgA2fWSVVIfjzq6Sw8%3D&amp;shp=a5d48078&amp;shcp=81f88b70</t>
  </si>
  <si>
    <t>20:00:44.167228</t>
  </si>
  <si>
    <t>https://p16-sign-sg.tiktokcdn.com/aweme/1080x1080/tos-alisg-avt-0068/a951970a19147354245ac6f75741d950.jpeg?lk3s=a5d48078&amp;nonce=20568&amp;refresh_token=bf1e488e0ea7d525e9e76bc709579f20&amp;x-expires=1717444800&amp;x-signature=tKtROV66m0lUl9IcG0XW1%2F0B4ko%3D&amp;shp=a5d48078&amp;shcp=81f88b70</t>
  </si>
  <si>
    <t>06:00:32.822796</t>
  </si>
  <si>
    <t>2.5 ثانية</t>
  </si>
  <si>
    <t>SocialAccount(id=324, platform='Platform(id=3, name='تيك توك')', username='dalal1ksa')</t>
  </si>
  <si>
    <t>20:01:08.836213</t>
  </si>
  <si>
    <t>دلال المحمد 🇸🇦</t>
  </si>
  <si>
    <t>مذيعة ومعدة برامج مقدمة برنامج اكتيفيتي الصباحي
 سنابي 👇👇👇👇👇
 👻dalal1ksa</t>
  </si>
  <si>
    <t>https://www.tiktok.com/@dalal1ksa</t>
  </si>
  <si>
    <t>https://p16-sign-sg.tiktokcdn.com/aweme/1080x1080/tos-alisg-avt-0068/a951970a19147354245ac6f75741d950.jpeg?lk3s=a5d48078&amp;nonce=60550&amp;refresh_token=d201ae93eee47a829cb828bf195da564&amp;x-expires=1717358400&amp;x-signature=v6hBelwSSOr%2Fu0EqFT%2FjRDTakyw%3D&amp;shp=a5d48078&amp;shcp=81f88b70</t>
  </si>
  <si>
    <t>https://p16-sign-sg.tiktokcdn.com/aweme/1080x1080/tos-alisg-avt-0068/029fae09b6817066d5124b079b2c73f7.jpeg?lk3s=a5d48078&amp;nonce=32489&amp;refresh_token=c3af2564134df57e6070a0814f335a32&amp;x-expires=1716184800&amp;x-signature=JENUSxEVfB9lgYxU6Kxg6dGAquU%3D&amp;shp=a5d48078&amp;shcp=81f88b70</t>
  </si>
  <si>
    <t>20:00:47.453274</t>
  </si>
  <si>
    <t>https://p16-sign-sg.tiktokcdn.com/aweme/1080x1080/tos-alisg-avt-0068/a951970a19147354245ac6f75741d950.jpeg?lk3s=a5d48078&amp;nonce=4873&amp;refresh_token=3c81095e0d5c5936ee659a5e5473d934&amp;x-expires=1717272000&amp;x-signature=mvUK%2BKtbwuBaYx53zqLgVghiVBo%3D&amp;shp=a5d48078&amp;shcp=81f88b70</t>
  </si>
  <si>
    <t>06:00:35.292321</t>
  </si>
  <si>
    <t>SocialAccount(id=302, platform='Platform(id=3, name='تيك توك')', username='hassan_alsobhan123')</t>
  </si>
  <si>
    <t>اعلامي سعودي لقبه / ملك التوقعات العالمي</t>
  </si>
  <si>
    <t>https://www.tiktok.com/@hassan_alsobhan123</t>
  </si>
  <si>
    <t>20:00:42.176945</t>
  </si>
  <si>
    <t>https://p16-sign-sg.tiktokcdn.com/aweme/1080x1080/tos-alisg-avt-0068/d7d29d6d1bc1912696399cdfb719833d.jpeg?lk3s=a5d48078&amp;nonce=20019&amp;refresh_token=32abe586a106f0e7c42921748a77c67d&amp;x-expires=1716184800&amp;x-signature=WVqoaV%2F2fBTHeAsd5fgooGk7aoo%3D&amp;shp=a5d48078&amp;shcp=81f88b70</t>
  </si>
  <si>
    <t>https://p16-sign-sg.tiktokcdn.com/aweme/1080x1080/tos-alisg-avt-0068/a951970a19147354245ac6f75741d950.jpeg?lk3s=a5d48078&amp;nonce=4439&amp;refresh_token=f108ca371fdf33d52de05256d774ef3d&amp;x-expires=1717099200&amp;x-signature=XmumW0YAmopOYwF3hrhSHS3wJbM%3D&amp;shp=a5d48078&amp;shcp=81f88b70</t>
  </si>
  <si>
    <t>06:00:35.476067</t>
  </si>
  <si>
    <t>20:00:41.542086</t>
  </si>
  <si>
    <t>https://p16-sign-sg.tiktokcdn.com/aweme/1080x1080/tos-alisg-avt-0068/a951970a19147354245ac6f75741d950.jpeg?lk3s=a5d48078&amp;nonce=42566&amp;refresh_token=3975cf5cc95a3d0c96b438687bafd1bb&amp;x-expires=1716926400&amp;x-signature=j3K4mrTGTZIj7qByi%2BfwqKIAax4%3D&amp;shp=a5d48078&amp;shcp=81f88b70</t>
  </si>
  <si>
    <t>https://phosphor.ivanenko.workers.dev/?url=https%3A//scontent-mad2-1.cdninstagram.com/v/t51.2885-19/297377875_454989396502853_8270627171475687979_n.jpg%3Fstp%3Ddst-jpg_s640x640%26_nc_ht%3Dscontent-mad2-1.cdninstagram.com%26_nc_cat%3D105%26_nc_ohc%3D6ESWLlHJ-lQQ7kNvgHGKCDg%26edm%3DAO4kU9EBAAAA%26ccb%3D7-5%26oh%3D00_AYCU6dkegMWSYzcyKUBoRoHI2TExdCbWmO8_qdmUpIPytw%26oe%3D664DF5CC%26_nc_sid%3D164c1d</t>
  </si>
  <si>
    <t>20:00:42.743807</t>
  </si>
  <si>
    <t>https://p16-sign-sg.tiktokcdn.com/aweme/1080x1080/tos-alisg-avt-0068/a951970a19147354245ac6f75741d950.jpeg?lk3s=a5d48078&amp;nonce=54307&amp;refresh_token=afae8f0179c70a9955faf0475896e22b&amp;x-expires=1716840000&amp;x-signature=2e1abZEKtgpfeaf0HxOCY1RWYG0%3D&amp;shp=a5d48078&amp;shcp=81f88b70</t>
  </si>
  <si>
    <t>06:00:33.161776</t>
  </si>
  <si>
    <t>SocialAccount(id=298, platform='Platform(id=3, name='تيك توك')', username='iibessooo')</t>
  </si>
  <si>
    <t>بسام الفيفي - روح السياحة</t>
  </si>
  <si>
    <t>هنا فديوهات وسنابات بسام الفيفي مع ضيوفه .. الحساب تحت اشراف فريق روح السياحة</t>
  </si>
  <si>
    <t>https://www.tiktok.com/@iibessooo</t>
  </si>
  <si>
    <t>20:00:42.051472</t>
  </si>
  <si>
    <t>https://p16-sign-sg.tiktokcdn.com/aweme/1080x1080/tos-alisg-avt-0068/73a87e88d413a65ca5c107b12047073c.jpeg?lk3s=a5d48078&amp;nonce=80180&amp;refresh_token=cf5d4c79eab6bda9b3e03d9ef81084a8&amp;x-expires=1716184800&amp;x-signature=cySUf6XZFS%2FtRB35dovYYYBSvnc%3D&amp;shp=a5d48078&amp;shcp=81f88b70</t>
  </si>
  <si>
    <t>https://p16-sign-sg.tiktokcdn.com/aweme/1080x1080/tos-alisg-avt-0068/a951970a19147354245ac6f75741d950.jpeg?lk3s=a5d48078&amp;nonce=95902&amp;refresh_token=4fe0084497d34843fe019ed16864f00b&amp;x-expires=1716753600&amp;x-signature=ghPhwDTPOXldFU3Odcr2C85Z8u4%3D&amp;shp=a5d48078&amp;shcp=81f88b70</t>
  </si>
  <si>
    <t>06:00:35.921808</t>
  </si>
  <si>
    <t>20:00:55.239372</t>
  </si>
  <si>
    <t>محامٍ.م ⚖️ | مُستشار قانوني
 معلن عقاري رقم 🏠 : 0375670
 📩 dh-ksa99@hotmail.com
 "
 حسابي تويتر هنا 👇🏻</t>
  </si>
  <si>
    <t>https://p16-sign-sg.tiktokcdn.com/aweme/1080x1080/tos-alisg-avt-0068/a951970a19147354245ac6f75741d950.jpeg?lk3s=a5d48078&amp;nonce=44705&amp;refresh_token=5ddd0f18e180fab9c77294297f685ab9&amp;x-expires=1716667200&amp;x-signature=vGlsyth1PvcTYIqYjeoJILWzPiE%3D&amp;shp=a5d48078&amp;shcp=81f88b70</t>
  </si>
  <si>
    <t>https://phosphor.ivanenko.workers.dev/?url=https%3A//scontent-atl3-1.cdninstagram.com/v/t51.2885-19/124694296_120255803034657_3496838052373431757_n.jpg%3Fstp%3Ddst-jpg_s640x640%26_nc_ht%3Dscontent-atl3-1.cdninstagram.com%26_nc_cat%3D109%26_nc_ohc%3Dbfh3gaxeReoQ7kNvgE-Ygc5%26edm%3DAO4kU9EBAAAA%26ccb%3D7-5%26oh%3D00_AYD3bMAjsQTPrSVWvzART_QFx2SWKEf2iR9ftEpRBPxzag%26oe%3D664E1663%26_nc_sid%3D164c1d</t>
  </si>
  <si>
    <t>20:00:42.064663</t>
  </si>
  <si>
    <t>https://p16-sign-sg.tiktokcdn.com/aweme/1080x1080/tos-alisg-avt-0068/a951970a19147354245ac6f75741d950.jpeg?lk3s=a5d48078&amp;nonce=46891&amp;refresh_token=7b8ee33c4ccbb661628adaec1574a06d&amp;x-expires=1716580800&amp;x-signature=R1C4lNnJUnFRgyJvHFIv7A19fs4%3D&amp;shp=a5d48078&amp;shcp=81f88b70</t>
  </si>
  <si>
    <t>06:00:32.023920</t>
  </si>
  <si>
    <t>بدر⚡️ | يوتيوبر🎬
 Never ever give up💪🏻
 ✉️ للإعلان :ziisnik4bussines@gmail.com</t>
  </si>
  <si>
    <t>20:00:59.391068</t>
  </si>
  <si>
    <t>https://p16-sign-sg.tiktokcdn.com/aweme/1080x1080/tos-alisg-avt-0068/a951970a19147354245ac6f75741d950.jpeg?lk3s=a5d48078&amp;nonce=26000&amp;refresh_token=cd26ee0cbed6c7ab59327fef1393fd96&amp;x-expires=1716408000&amp;x-signature=%2FBVO8eobtTxXZs3f1GCqlhs%2B57o%3D&amp;shp=a5d48078&amp;shcp=81f88b70</t>
  </si>
  <si>
    <t>20:04:56.691070</t>
  </si>
  <si>
    <t>https://p16-sign-sg.tiktokcdn.com/aweme/1080x1080/tos-alisg-avt-0068/a951970a19147354245ac6f75741d950.jpeg?lk3s=a5d48078&amp;nonce=40224&amp;refresh_token=f38d767ada31ffc199e7661a54b6df69&amp;x-expires=1716271200&amp;x-signature=0w8Mb1LeCkuDE4Lbj4LhVZ61XOU%3D&amp;shp=a5d48078&amp;shcp=81f88b70</t>
  </si>
  <si>
    <t>SocialAccount(id=325, platform='Platform(id=3, name='تيك توك')', username='njoo.91')</t>
  </si>
  <si>
    <t>نجوى العبدالله 🐆..</t>
  </si>
  <si>
    <t>Snapchat : Artist.jooj
 Jeddah 📍</t>
  </si>
  <si>
    <t>https://www.tiktok.com/@njoo.91</t>
  </si>
  <si>
    <t>https://p16-sign-sg.tiktokcdn.com/aweme/1080x1080/tos-alisg-avt-0068/64d52db1350a6cbfadbb357e4f300474.jpeg?lk3s=a5d48078&amp;nonce=8567&amp;refresh_token=c24bc57e85d47f72c0cbc68cdff6d423&amp;x-expires=1716184800&amp;x-signature=UyAl3j4n7cByw%2Bebz6jWu5USKcg%3D&amp;shp=a5d48078&amp;shcp=81f88b70</t>
  </si>
  <si>
    <t>06:00:03.307361</t>
  </si>
  <si>
    <t>https://p16-sign-sg.tiktokcdn.com/aweme/1080x1080/tos-alisg-avt-0068/a951970a19147354245ac6f75741d950.jpeg?lk3s=a5d48078&amp;nonce=35551&amp;refresh_token=0ddf9981d084a612b906d5f830baaefd&amp;x-expires=1716084000&amp;x-signature=KMWbyH5pWD%2FBIgR4KpDYGGDi7PE%3D&amp;shp=a5d48078&amp;shcp=81f88b70</t>
  </si>
  <si>
    <t>06:00:36.117033</t>
  </si>
  <si>
    <t>SocialAccount(id=342, platform='Platform(id=3, name='تيك توك')', username='abdul_thc')</t>
  </si>
  <si>
    <t>رحالة و مغامر🏕
 لا تضيفوا البرنامج الاصفر😜⏬</t>
  </si>
  <si>
    <t>https://www.tiktok.com/@abdul_thc</t>
  </si>
  <si>
    <t>https://p16-sign-sg.tiktokcdn.com/aweme/1080x1080/tos-alisg-avt-0068/569587b157ed3982df18c184a3562522.jpeg?lk3s=a5d48078&amp;nonce=92961&amp;refresh_token=fa0b949af3c0903d27a523eb57952535&amp;x-expires=1716184800&amp;x-signature=BFd8C5LyfnrBDKQGoH1cvKgM6GM%3D&amp;shp=a5d48078&amp;shcp=81f88b70</t>
  </si>
  <si>
    <t>02:02:33.354729</t>
  </si>
  <si>
    <t>https://p16-sign-sg.tiktokcdn.com/aweme/1080x1080/tos-alisg-avt-0068/a951970a19147354245ac6f75741d950.jpeg?lk3s=a5d48078&amp;nonce=1228&amp;refresh_token=1a00e1f50afe5e1355a6d02f595e58d7&amp;x-expires=1715990400&amp;x-signature=TScubkRug03Xn%2FQ7HFP6NJ83%2BJo%3D&amp;shp=a5d48078&amp;shcp=81f88b70</t>
  </si>
  <si>
    <t>06:00:36.603638</t>
  </si>
  <si>
    <t>SocialAccount(id=336, platform='Platform(id=3, name='تيك توك')', username='qedo_7')</t>
  </si>
  <si>
    <t>مقاطع عبدالقادر الشهراني</t>
  </si>
  <si>
    <t>https://www.tiktok.com/@qedo_7</t>
  </si>
  <si>
    <t>00:21:05.668780</t>
  </si>
  <si>
    <t>https://p16-sign-sg.tiktokcdn.com/aweme/1080x1080/tos-alisg-avt-0068/a951970a19147354245ac6f75741d950.jpeg?lk3s=a5d48078&amp;x-expires=1715925600&amp;x-signature=FJGMoBn2MTdelBo5ZBY85M76BrU%3D</t>
  </si>
  <si>
    <t>https://p16-sign-sg.tiktokcdn.com/aweme/1080x1080/tos-alisg-avt-0068/a989686f9a4bcb59cbf0bd172bdf9f67.jpeg?lk3s=a5d48078&amp;nonce=17557&amp;refresh_token=e76939c523f508d3efb815c013870f69&amp;x-expires=1716184800&amp;x-signature=WRp30aNFV366crOYX1Dyd5wjBHM%3D&amp;shp=a5d48078&amp;shcp=81f88b70</t>
  </si>
  <si>
    <t>06:00:12.510791</t>
  </si>
  <si>
    <t>SocialAccount(id=123, platform='Platform(id=1, name='سناب شات')', username='a999010')</t>
  </si>
  <si>
    <t>06:00:36.522160</t>
  </si>
  <si>
    <t>https://www.snapchat.com/add/a999010</t>
  </si>
  <si>
    <t>SocialAccount(id=340, platform='Platform(id=3, name='تيك توك')', username='alomiri4')</t>
  </si>
  <si>
    <t>https://cf-st.sc-cdn.net/aps/bolt/aHR0cHM6Ly9jZi1zdC5zYy1jZG4ubmV0L2QvbE1rMERlc2ZsUkJkUjk2SGZEWXNlP2JvPUVnMGFBQm9BTWdFRVNBSlFHV0FCJnVjPTI1._RS0,90_FMjpeg</t>
  </si>
  <si>
    <t>محمد العميري</t>
  </si>
  <si>
    <t>الحساب الرسمي للإعلامي #محمد_العميري</t>
  </si>
  <si>
    <t>https://www.tiktok.com/@alomiri4</t>
  </si>
  <si>
    <t>https://p16-sign-sg.tiktokcdn.com/aweme/1080x1080/tos-alisg-avt-0068/b518bbdccfd12b6b0a28f5d8faf08257.jpeg?lk3s=a5d48078&amp;nonce=33460&amp;refresh_token=a6e42f2d720ee80eb3244dbb9947a506&amp;x-expires=1716184800&amp;x-signature=y74CyaUv6BfTuy8VvMp3%2FUA9QPc%3D&amp;shp=a5d48078&amp;shcp=81f88b70</t>
  </si>
  <si>
    <t>09:44:00.708739</t>
  </si>
  <si>
    <t>SocialAccount(id=109, platform='Platform(id=1, name='سناب شات')', username='yaralnamlah')</t>
  </si>
  <si>
    <t>🇸🇦  Beauty | Skincare junkie l Fashion | Travel and Architecture | Founder @treatproducts @somatcha.me
https://instagram.com/yaralnamlah?igshid=18y7aaxxy7huk</t>
  </si>
  <si>
    <t>https://www.snapchat.com/add/yaralnamlah</t>
  </si>
  <si>
    <t>https://cf-st.sc-cdn.net/aps/bolt/aHR0cHM6Ly9jZi1zdC5zYy1jZG4ubmV0L2QvR2hCNHg3VGlIOVc5bEVHNW4wTXlPP2JvPUVnMGFBQm9BTWdFRVNBSlFHV0FCJnVjPTI1._RS0,90_FMpng</t>
  </si>
  <si>
    <t>06:00:37.005401</t>
  </si>
  <si>
    <t>06:00:13.092440</t>
  </si>
  <si>
    <t>SocialAccount(id=308, platform='Platform(id=3, name='تيك توك')', username='fo2shy93')</t>
  </si>
  <si>
    <t>SocialAccount(id=369, platform='Platform(id=3, name='تيك توك')', username='yalghonaim')</t>
  </si>
  <si>
    <t>Fouad Nagy</t>
  </si>
  <si>
    <t>YG</t>
  </si>
  <si>
    <t>فؤش السكلنص 😎
 سنابي 👻 
 👇👇👇</t>
  </si>
  <si>
    <t>طبيب جراح … خشوم الناس أداويها</t>
  </si>
  <si>
    <t>https://www.tiktok.com/@fo2shy93</t>
  </si>
  <si>
    <t>https://www.tiktok.com/@yalghonaim</t>
  </si>
  <si>
    <t>https://p77-sign-sg.tiktokcdn.com/aweme/1080x1080/tos-alisg-avt-0068/9a646b88c77d01fe8ecb32961cb13d99.jpeg?lk3s=a5d48078&amp;nonce=40497&amp;refresh_token=2d43b88f6ae535eedad4632eb416d9e7&amp;x-expires=1718481600&amp;x-signature=pxT2mgpWgHIbfFZaeU%2BlRhRcPxI%3D&amp;shp=a5d48078&amp;shcp=81f88b70</t>
  </si>
  <si>
    <t>https://p16-sign-sg.tiktokcdn.com/aweme/1080x1080/tos-alisg-avt-0068/ac5a4698ef9a9fb37af9dfccb9047ade.jpeg?lk3s=a5d48078&amp;nonce=7832&amp;refresh_token=8c48507dc8e4847bcde2a00f12633a56&amp;x-expires=1716184800&amp;x-signature=CG%2FYeDeHRGHo1qt3XPPLlby0sB8%3D&amp;shp=a5d48078&amp;shcp=81f88b70</t>
  </si>
  <si>
    <t>20:00:39.338648</t>
  </si>
  <si>
    <t>https://p77-sign-sg.tiktokcdn.com/aweme/1080x1080/tos-alisg-avt-0068/9a646b88c77d01fe8ecb32961cb13d99.jpeg?lk3s=a5d48078&amp;nonce=8314&amp;refresh_token=593d51bb00a3cb3fcf4d2a036df52d6b&amp;x-expires=1718308800&amp;x-signature=aqR%2BNMT%2BPwokmmV3rnmoy2Ayb6g%3D&amp;shp=a5d48078&amp;shcp=81f88b70</t>
  </si>
  <si>
    <t>06:00:36.835327</t>
  </si>
  <si>
    <t>SocialAccount(id=309, platform='Platform(id=3, name='تيك توك')', username='ii3amr')</t>
  </si>
  <si>
    <t>عامر التميمي 🐺🇸🇦</t>
  </si>
  <si>
    <t>راوي قصص وصانع محتوى ومحب للمغامرات والحيوانات❤️
 سنابي الجديد👇</t>
  </si>
  <si>
    <t>https://www.tiktok.com/@ii3amr</t>
  </si>
  <si>
    <t>https://p16-sign-sg.tiktokcdn.com/aweme/1080x1080/tos-alisg-avt-0068/03c0098baa5e118458b356ce84c7415c.jpeg?lk3s=a5d48078&amp;nonce=75328&amp;refresh_token=2b261d1d5654f7dcc1513c1b9f702fc4&amp;x-expires=1716184800&amp;x-signature=HRt%2FJw6htGuisE7u1hhvNExhRV0%3D&amp;shp=a5d48078&amp;shcp=81f88b70</t>
  </si>
  <si>
    <t>20:00:52.885619</t>
  </si>
  <si>
    <t>https://p77-sign-sg.tiktokcdn.com/aweme/1080x1080/tos-alisg-avt-0068/9a646b88c77d01fe8ecb32961cb13d99.jpeg?lk3s=a5d48078&amp;nonce=16095&amp;refresh_token=5bc5931e200a99cad23d3a6c728f0635&amp;x-expires=1718136000&amp;x-signature=7zjth5Or8SJkaRbsJaXMBJ%2BbRtM%3D&amp;shp=a5d48078&amp;shcp=81f88b70</t>
  </si>
  <si>
    <t>06:00:37.306029</t>
  </si>
  <si>
    <t>SocialAccount(id=333, platform='Platform(id=3, name='تيك توك')', username='heba1177')</t>
  </si>
  <si>
    <t>هِبَّـه | HEBA</t>
  </si>
  <si>
    <t>actress 📽️</t>
  </si>
  <si>
    <t>https://www.tiktok.com/@heba1177</t>
  </si>
  <si>
    <t>20:00:37.585303</t>
  </si>
  <si>
    <t>https://p16-sign-sg.tiktokcdn.com/aweme/1080x1080/tos-alisg-avt-0068/050f532fec02f3f25421c68d7535fa51.jpeg?lk3s=a5d48078&amp;nonce=98528&amp;refresh_token=9ce15d6d3349a438240e84545cf1c596&amp;x-expires=1716184800&amp;x-signature=aaGVc%2FDx4%2F7nDiuc6wJREJWnvj0%3D&amp;shp=a5d48078&amp;shcp=81f88b70</t>
  </si>
  <si>
    <t>https://p16-sign-sg.tiktokcdn.com/aweme/1080x1080/tos-alisg-avt-0068/9a646b88c77d01fe8ecb32961cb13d99.jpeg?lk3s=a5d48078&amp;nonce=35316&amp;refresh_token=55ae4bada9b828a58879387becf4ccc1&amp;x-expires=1718049600&amp;x-signature=WYluAvzEoqGQTHeXqhFzAF4gcsU%3D&amp;shp=a5d48078&amp;shcp=81f88b70</t>
  </si>
  <si>
    <t>20:00:47.726531</t>
  </si>
  <si>
    <t>06:00:37.489169</t>
  </si>
  <si>
    <t>SocialAccount(id=321, platform='Platform(id=3, name='تيك توك')', username='almutiri.gh1')</t>
  </si>
  <si>
    <t>https://p77-sign-sg.tiktokcdn.com/aweme/1080x1080/tos-alisg-avt-0068/9a646b88c77d01fe8ecb32961cb13d99.jpeg?lk3s=a5d48078&amp;nonce=99629&amp;refresh_token=5940424fa1cb9f5a13991ec84fd0264b&amp;x-expires=1717876800&amp;x-signature=SmZOGVlAY8CNsqIKq16SUnbcc6Y%3D&amp;shp=a5d48078&amp;shcp=81f88b70</t>
  </si>
  <si>
    <t>الحساب الرسمي: غازي المطيري</t>
  </si>
  <si>
    <t>https://www.tiktok.com/@almutiri.gh1</t>
  </si>
  <si>
    <t>https://p16-sign-sg.tiktokcdn.com/aweme/1080x1080/tos-alisg-avt-0068/4cc5599ae0234c002145816f857eb60c.jpeg?lk3s=a5d48078&amp;nonce=88223&amp;refresh_token=3797f51d5ba386d531f4726f1082c59c&amp;x-expires=1716184800&amp;x-signature=zkAL3KgByVdAaFo8xQajOnf1lDo%3D&amp;shp=a5d48078&amp;shcp=81f88b70</t>
  </si>
  <si>
    <t>20:00:44.400983</t>
  </si>
  <si>
    <t>https://p16-sign-sg.tiktokcdn.com/aweme/1080x1080/tos-alisg-avt-0068/9a646b88c77d01fe8ecb32961cb13d99.jpeg?lk3s=a5d48078&amp;nonce=57567&amp;refresh_token=15af4373c88f3efda4b5ba676b649882&amp;x-expires=1717531200&amp;x-signature=rNMBDVUoaQO8Su%2FxJ14Vn%2Fxo9Qo%3D&amp;shp=a5d48078&amp;shcp=81f88b70</t>
  </si>
  <si>
    <t>06:00:37.595729</t>
  </si>
  <si>
    <t>SocialAccount(id=12, platform='Platform(id=1, name='سناب شات')', username='abdulaziz-jamel')</t>
  </si>
  <si>
    <t>صانع محتوى كوميدي.
 للإعلانات: azizjb917@gmail.com
 00966504367466
 https://iwtsp.com/966504367466</t>
  </si>
  <si>
    <t>https://www.snapchat.com/add/abdulaziz-jamel</t>
  </si>
  <si>
    <t>https://cf-st.sc-cdn.net/aps/bolt/aHR0cHM6Ly9jZi1zdC5zYy1jZG4ubmV0L2QvenliMkEwUVptSkgzN3FzQXc5Q1pRP2JvPUVnMGFBQm9BTWdFRVNBSlFHV0FCJnVjPTI1._RS0,90_FMpng</t>
  </si>
  <si>
    <t>20:00:55.268186</t>
  </si>
  <si>
    <t>https://p16-sign-sg.tiktokcdn.com/aweme/1080x1080/tos-alisg-avt-0068/9a646b88c77d01fe8ecb32961cb13d99.jpeg?lk3s=a5d48078&amp;nonce=35455&amp;refresh_token=374459c287de00d617fc74391833d62f&amp;x-expires=1717444800&amp;x-signature=2fIr4uIkgVgJqcYUDAqDvPIjm4U%3D&amp;shp=a5d48078&amp;shcp=81f88b70</t>
  </si>
  <si>
    <t>06:00:00.670317</t>
  </si>
  <si>
    <t>SocialAccount(id=6, platform='Platform(id=1, name='سناب شات')', username='sa_ro001')</t>
  </si>
  <si>
    <t>ساره مهند في 🇸🇦</t>
  </si>
  <si>
    <t>Actress 
 ‎ ‏Jeddah - Saudi Arabia📍
 ‎ رقم رخصه موثوق: 177035
 ‎للاعلانات والتواصل ⬇️
 https://iwtsp.com/966507506395</t>
  </si>
  <si>
    <t>https://www.snapchat.com/add/sa_ro001</t>
  </si>
  <si>
    <t>20:01:19.937841</t>
  </si>
  <si>
    <t>https://cf-st.sc-cdn.net/aps/bolt/aHR0cHM6Ly9jZi1zdC5zYy1jZG4ubmV0L2QvRjY0T3pUcVJJNmlqd29xY2JtNEhPP2JvPUVnMGFBQm9BTWdFRVNBSlFHV0FCJnVjPTI1._RS0,90_FMjpeg</t>
  </si>
  <si>
    <t>https://p16-sign-sg.tiktokcdn.com/aweme/1080x1080/tos-alisg-avt-0068/9a646b88c77d01fe8ecb32961cb13d99.jpeg?lk3s=a5d48078&amp;nonce=47831&amp;refresh_token=249eaf1f72476cb4621f3f3b5e0d3fcd&amp;x-expires=1717272000&amp;x-signature=SngeI9ICvdWg9CMJZvgZkJqy0n8%3D&amp;shp=a5d48078&amp;shcp=81f88b70</t>
  </si>
  <si>
    <t>06:00:00.573964</t>
  </si>
  <si>
    <t>SocialAccount(id=13, platform='Platform(id=1, name='سناب شات')', username='lave1122')</t>
  </si>
  <si>
    <t>ابو فهد في لندن 🇬🇧</t>
  </si>
  <si>
    <t>خادم لوطني - شخص بسيط وشعبي احب ان ارى السعادة في وجوه الناس .. للدعايه والاعلان اضغط الرابط واتساب مباشره 👆٠٥٠٩٠٧٤٢٧٧
 https://wa.me/message/LFKCBORAXEXHD1</t>
  </si>
  <si>
    <t>https://www.snapchat.com/add/lave1122</t>
  </si>
  <si>
    <t>20:00:51.659497</t>
  </si>
  <si>
    <t>https://cf-st.sc-cdn.net/aps/bolt/aHR0cHM6Ly9jZi1zdC5zYy1jZG4ubmV0L2QvS0dTbUY3eEFOQ1M3U3prTzNNbmZhP2JvPUVnMGFBQm9BTWdFRVNBSlFHV0FCJnVjPTI1._RS0,90_FMjpeg</t>
  </si>
  <si>
    <t>https://p16-sign-sg.tiktokcdn.com/aweme/1080x1080/tos-alisg-avt-0068/9a646b88c77d01fe8ecb32961cb13d99.jpeg?lk3s=a5d48078&amp;nonce=71128&amp;refresh_token=38944e049d9b02118a9bcf18533f17ec&amp;x-expires=1717099200&amp;x-signature=pWCfSLQRGjATdB%2BMsosFl2mVwdQ%3D&amp;shp=a5d48078&amp;shcp=81f88b70</t>
  </si>
  <si>
    <t>06:00:00.569064</t>
  </si>
  <si>
    <t>SocialAccount(id=8, platform='Platform(id=1, name='سناب شات')', username='qri6m1')</t>
  </si>
  <si>
    <t>قريطم ❤️</t>
  </si>
  <si>
    <t>للدعاية والاعلان التواصل مع المنسقه روان واتس
 رخصة موثوق : 933584 ✅
 https://wsend.co/966505222050</t>
  </si>
  <si>
    <t>https://www.snapchat.com/add/qri6m1</t>
  </si>
  <si>
    <t>20:00:51.365530</t>
  </si>
  <si>
    <t>https://cf-st.sc-cdn.net/aps/bolt/aHR0cHM6Ly9jZi1zdC5zYy1jZG4ubmV0L2QvTmFJRmc1d3NaaTE0RzdVSmI0VVBCP2JvPUVnMGFBQm9BTWdFRVNBSlFHV0FCJnVjPTI1._RS0,90_FMjpeg</t>
  </si>
  <si>
    <t>https://p16-sign-sg.tiktokcdn.com/aweme/1080x1080/tos-alisg-avt-0068/9a646b88c77d01fe8ecb32961cb13d99.jpeg?lk3s=a5d48078&amp;nonce=34539&amp;refresh_token=72b36683f24b43b0451f969532164d88&amp;x-expires=1716926400&amp;x-signature=T7zc4Zq33fqJi%2FmBaz76NbjOmpA%3D&amp;shp=a5d48078&amp;shcp=81f88b70</t>
  </si>
  <si>
    <t>06:00:00.801517</t>
  </si>
  <si>
    <t>SocialAccount(id=10, platform='Platform(id=1, name='سناب شات')', username='ne4_44')</t>
  </si>
  <si>
    <t>نيف السّيد🥳</t>
  </si>
  <si>
    <t>انسان بسيط جداً سيارتي لكزس ☕️
 راوي قصص📕
 عاشق ل السفر✈️
 احارب التنمر 👌😂
 للدعاية والأعلان مع شركة تنويل :
 https://iwtsp.com/966551191860</t>
  </si>
  <si>
    <t>https://www.snapchat.com/add/ne4_44</t>
  </si>
  <si>
    <t>20:00:49.830594</t>
  </si>
  <si>
    <t>https://p16-sign-sg.tiktokcdn.com/aweme/1080x1080/tos-alisg-avt-0068/9a646b88c77d01fe8ecb32961cb13d99.jpeg?lk3s=a5d48078&amp;nonce=38582&amp;refresh_token=9c0401bef489b6f1f3026c4ca69fc22a&amp;x-expires=1716840000&amp;x-signature=zFDGZ7ndc078cqaZZsooGZ%2FJ%2Fsw%3D&amp;shp=a5d48078&amp;shcp=81f88b70</t>
  </si>
  <si>
    <t>https://cf-st.sc-cdn.net/aps/bolt/aHR0cHM6Ly9jZi1zdC5zYy1jZG4ubmV0L2QvY3VNTDJET0dMb050dVBqUlE0RTUxP2JvPUVnMGFBQm9BTWdFRVNBSlFHV0FCJnVjPTI1._RS0,90_FMjpeg</t>
  </si>
  <si>
    <t>06:00:00.870500</t>
  </si>
  <si>
    <t>SocialAccount(id=15, platform='Platform(id=1, name='سناب شات')', username='raa.aa50')</t>
  </si>
  <si>
    <t>رزانن عبدالله 🥀.</t>
  </si>
  <si>
    <t>•For business inquiries: 
 📧: raaaar.50a@gmail.com
 Inst: raa.5a
 wa.me/966545041474/</t>
  </si>
  <si>
    <t>20:00:47.745758</t>
  </si>
  <si>
    <t>https://www.snapchat.com/add/raa.aa50</t>
  </si>
  <si>
    <t>https://p16-sign-sg.tiktokcdn.com/aweme/1080x1080/tos-alisg-avt-0068/9a646b88c77d01fe8ecb32961cb13d99.jpeg?lk3s=a5d48078&amp;nonce=21714&amp;refresh_token=6403dc16c304f54d1a19c39a02b78946&amp;x-expires=1716667200&amp;x-signature=18htCTg1RwDlz17xIW%2Ff5GuN4Zk%3D&amp;shp=a5d48078&amp;shcp=81f88b70</t>
  </si>
  <si>
    <t>https://cf-st.sc-cdn.net/aps/bolt/aHR0cHM6Ly9jZi1zdC5zYy1jZG4ubmV0L2QvQmsxUFZQWUVZOWZHcXl0T2lQTWZpP2JvPUVnMGFBQm9BTWdFRVNBSlFHV0FCJnVjPTI1._RS0,90_FMjpeg</t>
  </si>
  <si>
    <t>06:00:00.671099</t>
  </si>
  <si>
    <t>SocialAccount(id=5, platform='Platform(id=1, name='سناب شات')', username='deeja-mohd')</t>
  </si>
  <si>
    <t>20:00:49.148791</t>
  </si>
  <si>
    <t>خديجة اشرف 🌙</t>
  </si>
  <si>
    <t>ممثلة احب الحياة 😍 مغامرات 
 insat:Dooja218 Tikok:Dooja218 
 موثوق: 462970
 للاعلانات : nonipink4000@gmail.com رقم الاعلانات : 0554206907
 https://instagram.com/dooja218?igshid=4j66v5nnaqis</t>
  </si>
  <si>
    <t>https://www.snapchat.com/add/deeja-mohd</t>
  </si>
  <si>
    <t>https://p16-sign-sg.tiktokcdn.com/aweme/1080x1080/tos-alisg-avt-0068/9a646b88c77d01fe8ecb32961cb13d99.jpeg?lk3s=a5d48078&amp;nonce=99082&amp;refresh_token=44cf2d05e3a239677c560ee0a36221f9&amp;x-expires=1716580800&amp;x-signature=cOAAD1%2B6jWB5%2FQTwQP9iLHDwaQE%3D&amp;shp=a5d48078&amp;shcp=81f88b70</t>
  </si>
  <si>
    <t>https://cf-st.sc-cdn.net/aps/bolt/aHR0cHM6Ly9jZi1zdC5zYy1jZG4ubmV0L2QvUENZYWtra0NWUnk1T1lMeW5iM1RoP2JvPUVnMGFBQm9BTWdFRVNBSlFHV0FCJnVjPTI1._RS0,90_FMjpeg</t>
  </si>
  <si>
    <t>06:00:00.572097</t>
  </si>
  <si>
    <t>20:00:09.734036</t>
  </si>
  <si>
    <t>SocialAccount(id=11, platform='Platform(id=1, name='سناب شات')', username='izezoo')</t>
  </si>
  <si>
    <t>info@azizalshehri.com
  للاعلانات واتساب 
  +966 58 211 7748
 https://api.whatsapp.com/send/?phone=966582117748&amp;text&amp;app_absent=0</t>
  </si>
  <si>
    <t>https://www.snapchat.com/add/izezoo</t>
  </si>
  <si>
    <t>https://p16-sign-sg.tiktokcdn.com/aweme/1080x1080/tos-alisg-avt-0068/9a646b88c77d01fe8ecb32961cb13d99.jpeg?lk3s=a5d48078&amp;nonce=34564&amp;refresh_token=e8501095f93d3105719376cf7ebd7d5f&amp;x-expires=1716328800&amp;x-signature=AlHCcS4k9E0HxuhfBMwjTTQd8gg%3D&amp;shp=a5d48078&amp;shcp=81f88b70</t>
  </si>
  <si>
    <t>https://cf-st.sc-cdn.net/aps/bolt/aHR0cHM6Ly9jZi1zdC5zYy1jZG4ubmV0L2QvV1ZENGltRzVDSlAyOXdNaFJUQVRwP2JvPUVnMGFBQm9BTWdFRVNBSlFHV0FCJnVjPTI1._RS0,90_FMjpeg</t>
  </si>
  <si>
    <t>22:40:47.489449</t>
  </si>
  <si>
    <t>06:00:00.872560</t>
  </si>
  <si>
    <t>SocialAccount(id=7, platform='Platform(id=1, name='سناب شات')', username='ometx')</t>
  </si>
  <si>
    <t>https://p16-sign-sg.tiktokcdn.com/aweme/1080x1080/tos-alisg-avt-0068/9a646b88c77d01fe8ecb32961cb13d99.jpeg?lk3s=a5d48078&amp;nonce=78297&amp;refresh_token=b0619d14075a37f93799d92e914bbbcb&amp;x-expires=1716084000&amp;x-signature=wbCBeEx6ZvxVqSNGyX2oau%2F3pUE%3D&amp;shp=a5d48078&amp;shcp=81f88b70</t>
  </si>
  <si>
    <t>imeetosh@gmail.com | +971567787356 / مديرة اعمالي صفاء
 instagram.com/imeeto</t>
  </si>
  <si>
    <t>https://www.snapchat.com/add/ometx</t>
  </si>
  <si>
    <t>https://cf-st.sc-cdn.net/aps/bolt/aHR0cHM6Ly9jZi1zdC5zYy1jZG4ubmV0L2QvM0U1TTFHOW15VmtDNGRyc0dQc05hP2JvPUVnMGFBQm9BTWdFRVNBSlFHV0FCJnVjPTI1._RS0,90_FMpng</t>
  </si>
  <si>
    <t>02:02:36.917572</t>
  </si>
  <si>
    <t>06:00:00.801965</t>
  </si>
  <si>
    <t>https://p16-sign-sg.tiktokcdn.com/aweme/1080x1080/tos-alisg-avt-0068/9a646b88c77d01fe8ecb32961cb13d99.jpeg?lk3s=a5d48078&amp;nonce=95570&amp;refresh_token=b63d62967648e5c733680cd0b82bdff4&amp;x-expires=1715990400&amp;x-signature=BVDZGIb1idwm3XbeT5ps0X2C%2BcI%3D&amp;shp=a5d48078&amp;shcp=81f88b70</t>
  </si>
  <si>
    <t>SocialAccount(id=22, platform='Platform(id=1, name='سناب شات')', username='l_ageel')</t>
  </si>
  <si>
    <t>Aqeel🫡 | لانا 🇸🇦</t>
  </si>
  <si>
    <t>ترخيص ✔️
 ‎الممثل القانوني/ريما المتيهي
 ‎‏ For business inquiries:
 WhatsApp only: 0966 566257228
 Email: Lana.management@hotmail.com
 All My Accounts👇🏻
 https://linkjar.co/LANA</t>
  </si>
  <si>
    <t>https://www.snapchat.com/add/l_ageel</t>
  </si>
  <si>
    <t>https://cf-st.sc-cdn.net/aps/bolt/aHR0cHM6Ly9jZi1zdC5zYy1jZG4ubmV0L2QvWW1hOTVwempyRGhZaEpub1dqRWtLP2JvPUVnMGFBQm9BTWdFRVNBSlFHV0FCJnVjPTI1._RS0,90_FMjpeg</t>
  </si>
  <si>
    <t>00:21:07.164133</t>
  </si>
  <si>
    <t>1.1 ثانية</t>
  </si>
  <si>
    <t>⁣احزم حقيبتك واتبعني!😀🧳🌍⁣⁣⁣⠀
⠀
“𝙋𝙧𝙤𝙗𝙖𝙗𝙡𝙮 𝙩𝙝𝙚 𝙡𝙪𝙘𝙠𝙞𝙚𝙨𝙩 𝙢𝙖𝙣 𝙞𝙣 𝙩𝙝𝙚 𝙈𝙞𝙙𝙙𝙡𝙚 𝙀𝙖𝙨𝙩” Esquir ⠀
⠀
TV host, and travel writer⁣ 🇸🇦🌍⠀
110+countries, 3 books📚</t>
  </si>
  <si>
    <t>06:00:01.611901</t>
  </si>
  <si>
    <t>https://phosphor.ivanenko.workers.dev/?url=https%3A//scontent-mad2-1.cdninstagram.com/v/t51.2885-19/279100810_499208878654197_929989588010040181_n.jpg%3Fstp%3Ddst-jpg_s640x640%26_nc_ht%3Dscontent-mad2-1.cdninstagram.com%26_nc_cat%3D109%26_nc_ohc%3DiUVSJ2rWSZoQ7kNvgEyqdaP%26edm%3DAO4kU9EBAAAA%26ccb%3D7-5%26oh%3D00_AYDxM0fbFUpg3lYBqAhMz5aEa_9HJC2D9LSr3kzbat9RPQ%26oe%3D6665FE12%26_nc_sid%3D164c1d</t>
  </si>
  <si>
    <t>SocialAccount(id=27, platform='Platform(id=1, name='سناب شات')', username='iapp_free')</t>
  </si>
  <si>
    <t>عبدالله السبيعي 📱</t>
  </si>
  <si>
    <t>مهتم ب التطبيقات والتقنية والأجهزة الذكية للتواصل وتساب 966554086555+
 https://www.instagram.com/abdullah_iapp/</t>
  </si>
  <si>
    <t>https://www.snapchat.com/add/iapp_free</t>
  </si>
  <si>
    <t>https://cf-st.sc-cdn.net/aps/bolt/aHR0cHM6Ly9jZi1zdC5zYy1jZG4ubmV0L2Qvc1Z0c2toY25xN0Z3ZWdWTUM3S21PP2JvPUVnMGFBQm9BTWdFRVNBSlFHV0FCJnVjPTI1._RS0,90_FMjpeg</t>
  </si>
  <si>
    <t>09:43:37.194247</t>
  </si>
  <si>
    <t>5.1 ثانية</t>
  </si>
  <si>
    <t>06:00:02.313724</t>
  </si>
  <si>
    <t>SocialAccount(id=98, platform='Platform(id=1, name='سناب شات')', username='yaasa1200')</t>
  </si>
  <si>
    <t>SocialAccount(id=26, platform='Platform(id=1, name='سناب شات')', username='banderitax')</t>
  </si>
  <si>
    <t>سامي الزهراني | YAASA</t>
  </si>
  <si>
    <t>🍁سلامة الإنسان في حلاوة اللسان🍁 محب للمغامرة والتشويق والاثارة والسفر المنسق-966555581188+
http://swipyy.com/yaasa1200</t>
  </si>
  <si>
    <t>https://www.snapchat.com/add/yaasa1200</t>
  </si>
  <si>
    <t>بندريتا BanderitaX</t>
  </si>
  <si>
    <t>https://cf-st.sc-cdn.net/aps/bolt/aHR0cHM6Ly9jZi1zdC5zYy1jZG4ubmV0L2QvSk9hZzZ3bEN2MnFoaGFoclVUdlNqP2JvPUVnMGFBQm9BTWdFRVNBSlFHV0FCJnVjPTI1._RS0,90_FMjpeg</t>
  </si>
  <si>
    <t>فاستس مان الايف .. للدعاية والاعلان التواصل مع مدير أعمالي ‭+966 50 711 6755‬
 https://www.youtube.com/user/BanderitaX</t>
  </si>
  <si>
    <t>https://www.snapchat.com/add/banderitax</t>
  </si>
  <si>
    <t>https://cf-st.sc-cdn.net/aps/bolt/aHR0cHM6Ly9jZi1zdC5zYy1jZG4ubmV0L2QvZWNPSWFQQVdXMGRUTXpXSzN5UHFoP2JvPUVnMGFBQm9BTWdFRVNBSlFHV0FCJnVjPTI1._RS0,90_FMjpeg</t>
  </si>
  <si>
    <t>06:00:11.777757</t>
  </si>
  <si>
    <t>4.9 ثانية</t>
  </si>
  <si>
    <t>SocialAccount(id=252, platform='Platform(id=3, name='تيك توك')', username='y_.3050._')</t>
  </si>
  <si>
    <t>قعيد المجد 🇸🇦</t>
  </si>
  <si>
    <t>اذكر الله لا اله الا الله 🇸🇦🫡</t>
  </si>
  <si>
    <t>https://www.tiktok.com/@y_.3050._</t>
  </si>
  <si>
    <t>https://p16-sign-sg.tiktokcdn.com/aweme/1080x1080/tos-alisg-avt-0068/84803f444789d36f730f704c30543f8e.jpeg?lk3s=a5d48078&amp;nonce=49014&amp;refresh_token=2046e10a6bf4d3f12282224ff0ffdc69&amp;x-expires=1716408000&amp;x-signature=Cqmb8P6OSDBH%2BtmMTeXcMA0HIrA%3D&amp;shp=a5d48078&amp;shcp=81f88b70</t>
  </si>
  <si>
    <t>06:00:02.235436</t>
  </si>
  <si>
    <t>SocialAccount(id=33, platform='Platform(id=1, name='سناب شات')', username='muathofficial')</t>
  </si>
  <si>
    <t>المعروف لا يعرف 
 للتواصل: +966502931223
 https://www.instagram.com/muathofficial/</t>
  </si>
  <si>
    <t>https://www.snapchat.com/add/muathofficial</t>
  </si>
  <si>
    <t>https://cf-st.sc-cdn.net/aps/bolt/aHR0cHM6Ly9jZi1zdC5zYy1jZG4ubmV0L2QvaG1lbWs5Y3JxTHpGREFkUm9pbTBOP2JvPUVnMGFBQm9BTWdFRVNBSlFHV0FCJnVjPTI1._RS0,90_FMjpeg</t>
  </si>
  <si>
    <t>20:05:03.465319</t>
  </si>
  <si>
    <t>https://p16-sign-sg.tiktokcdn.com/aweme/1080x1080/tos-alisg-avt-0068/84803f444789d36f730f704c30543f8e.jpeg?lk3s=a5d48078&amp;x-expires=1715839200&amp;x-signature=dzH2G%2BkxfrqHsQh5GH%2FBIjfrWa8%3D</t>
  </si>
  <si>
    <t>06:00:03.233515</t>
  </si>
  <si>
    <t>SocialAccount(id=32, platform='Platform(id=1, name='سناب شات')', username='dralzaaq')</t>
  </si>
  <si>
    <t>د خالد الزعاق</t>
  </si>
  <si>
    <t>مرصد الزعاق للدراسات الفلكية والجيوفيزيائية.
 إدارة أعمالي 
 : 0504618980
 https://twitter.com/dralzaaq?s=11&amp;t=0rZl2_s7xNJCMZ2Bw4KlIw</t>
  </si>
  <si>
    <t>https://www.snapchat.com/add/dralzaaq</t>
  </si>
  <si>
    <t>06:00:24.826651</t>
  </si>
  <si>
    <t>https://cf-st.sc-cdn.net/aps/bolt/aHR0cHM6Ly9jZi1zdC5zYy1jZG4ubmV0L2QvaEpCRElMNzdZaHRBV3lFdDNmdFdzP2JvPUVnMGFBQm9BTWdFRVNBSlFHV0FCJnVjPTI1._RS0,90_FMjpeg</t>
  </si>
  <si>
    <t>SocialAccount(id=48, platform='Platform(id=1, name='سناب شات')', username='xxlamas3dxx')</t>
  </si>
  <si>
    <t>لمى سعد 💗</t>
  </si>
  <si>
    <t>for business inquires: (Ads@Lamas3d.com) رخصة اعلان: 845285
https://atmosphere-perfumes.com</t>
  </si>
  <si>
    <t>https://www.snapchat.com/add/xxlamas3dxx</t>
  </si>
  <si>
    <t>https://cf-st.sc-cdn.net/aps/bolt/aHR0cHM6Ly9jZi1zdC5zYy1jZG4ubmV0L2QvVW1KcktHVXMxa21hd0ZSVWxJVGRyP2JvPUVnMGFBQm9BTWdFRVNBSlFHV0FCJnVjPTI1._RS0,90_FMjpeg</t>
  </si>
  <si>
    <t>06:00:03.232265</t>
  </si>
  <si>
    <t>SocialAccount(id=28, platform='Platform(id=1, name='سناب شات')', username='darin_albayed')</t>
  </si>
  <si>
    <t>20:00:07.203759</t>
  </si>
  <si>
    <t>موثوق: 980842 
 Content creator • Actress • Lifestyle • Beauty 
 Insta: @darin00013
 📍 Jeddah 🇸🇦
 +966533445540 
 📧 darin00013@gmail.com
 https://linktr.ee/darin00013</t>
  </si>
  <si>
    <t>https://www.snapchat.com/add/darin_albayed</t>
  </si>
  <si>
    <t>20:00:07.141229</t>
  </si>
  <si>
    <t>https://cf-st.sc-cdn.net/aps/bolt/aHR0cHM6Ly9jZi1zdC5zYy1jZG4ubmV0L2QvaTNZYkxpWEtjeFNKalY4NHRobHlPP2JvPUVnMGFBQm9BTWdFRVNBSlFHV0FCJnVjPTI1._RS0,90_FMjpeg</t>
  </si>
  <si>
    <t>https://phosphor.ivanenko.workers.dev/?url=https%3A//scontent-mad2-1.cdninstagram.com/v/t51.2885-19/314752699_134834186010946_4585403274606222802_n.jpg%3Fstp%3Ddst-jpg_s640x640%26_nc_ht%3Dscontent-mad2-1.cdninstagram.com%26_nc_cat%3D110%26_nc_ohc%3DCXPw73301hYQ7kNvgGt6v9E%26edm%3DAO4kU9EBAAAA%26ccb%3D7-5%26oh%3D00_AYB_Bu-m083-FI9hyc0_d6MIaVI5J8sT0TCvmhJqMdPcSg%26oe%3D666601C9%26_nc_sid%3D164c1d</t>
  </si>
  <si>
    <t>06:00:02.323076</t>
  </si>
  <si>
    <t>SocialAccount(id=30, platform='Platform(id=1, name='سناب شات')', username='gazzi24')</t>
  </si>
  <si>
    <t>غازي الذيابي أبو النصر 💛💙</t>
  </si>
  <si>
    <t>.. للتواصل / 0552918867 ( لَا تَحْزَنْ إِنَّ اللَّهَ مَعَنَا )
 https://Reachnetwork.co/gazzi</t>
  </si>
  <si>
    <t>https://www.snapchat.com/add/gazzi24</t>
  </si>
  <si>
    <t>09:44:17.324438</t>
  </si>
  <si>
    <t>https://cf-st.sc-cdn.net/aps/bolt/aHR0cHM6Ly9jZi1zdC5zYy1jZG4ubmV0L2QvTm5WaHl2ZkJ4aldkcDZSZ0JQaTdvP2JvPUVnMGFBQm9BTWdFRVNBSlFHV0FCJnVjPTI1._RS0,90_FMpng</t>
  </si>
  <si>
    <t>06:00:05.827064</t>
  </si>
  <si>
    <t>✉️:(Rtoon@MomentSA.com)              📞+966 50 463 8363
https://youtu.be/spA7dTCJNFY</t>
  </si>
  <si>
    <t>06:00:02.700444</t>
  </si>
  <si>
    <t>SocialAccount(id=36, platform='Platform(id=1, name='سناب شات')', username='ibrahim_dos')</t>
  </si>
  <si>
    <t>ابراهيم الدوسري |ibrahim Dosar</t>
  </si>
  <si>
    <t>ولأن وجهك لوحة فنية .. سأحاول رسم الابتسامة عليه 🥹
 الترخيص الإعلامي:664476
 https://iwtsp.com/966597429452</t>
  </si>
  <si>
    <t>https://www.snapchat.com/add/ibrahim_dos</t>
  </si>
  <si>
    <t>20:00:33.965431</t>
  </si>
  <si>
    <t>https://cf-st.sc-cdn.net/aps/bolt/aHR0cHM6Ly9jZi1zdC5zYy1jZG4ubmV0L2QvZ0tXcndKUWxoQkcxdTlMZDBpbXlKP2JvPUVnMGFBQm9BTWdFRVNBSlFHV0FCJnVjPTI1._RS0,90_FMjpeg</t>
  </si>
  <si>
    <t>20:00:38.862367</t>
  </si>
  <si>
    <t>20:00:49.537727</t>
  </si>
  <si>
    <t>06:00:03.941344</t>
  </si>
  <si>
    <t>SocialAccount(id=34, platform='Platform(id=1, name='سناب شات')', username='obid_24')</t>
  </si>
  <si>
    <t>📍السعودية العُظمى 🇸🇦, SA.
- 👻 Snapchat: aahm007
- 🐦Twitter: aahm007
للتنسيق:
+966565304425
+966565257844</t>
  </si>
  <si>
    <t>ابو يزيد و ابو يارا</t>
  </si>
  <si>
    <t>https://phosphor.ivanenko.workers.dev/?url=https%3A//scontent-mad2-1.cdninstagram.com/v/t51.2885-19/350857256_208271068742890_93221420831188095_n.jpg%3Fstp%3Ddst-jpg_s640x640%26_nc_ht%3Dscontent-mad2-1.cdninstagram.com%26_nc_cat%3D110%26_nc_ohc%3Dws206JJU9SEQ7kNvgFdfMvp%26edm%3DAO4kU9EBAAAA%26ccb%3D7-5%26oh%3D00_AYC-MlM08Gty2CKbPSq9cTNuEHum4YORjoAIta_zDIsveA%26oe%3D66661802%26_nc_sid%3D164c1d</t>
  </si>
  <si>
    <t>مهتم بكل مايفيدك ويوسع صدرك
 للتواصل :
 iwtsp.com/966535285755</t>
  </si>
  <si>
    <t>https://www.snapchat.com/add/obid_24</t>
  </si>
  <si>
    <t>https://cf-st.sc-cdn.net/aps/bolt/aHR0cHM6Ly9jZi1zdC5zYy1jZG4ubmV0L2QvNmFNd1ZIUVpmSDdHS2ozdDZPZm5wP2JvPUVnMGFBQm9BTWdFRVNBSlFHV0FCJnVjPTI1._RS0,90_FMjpeg</t>
  </si>
  <si>
    <t>06:00:03.648768</t>
  </si>
  <si>
    <t>09:44:12.816661</t>
  </si>
  <si>
    <t>SocialAccount(id=35, platform='Platform(id=1, name='سناب شات')', username='imtnan_alsuhaim')</t>
  </si>
  <si>
    <t>امتنان |عائلة السحيم ♥️</t>
  </si>
  <si>
    <t>في سنابي اشارككم يومياتي اللطيفة مع عائلتي وفعالياتنا وطبخاتنا وسفراتنا وسوالفنا مع بعض ♥️
 للاعلانات 0556557181
 الترخيص 121284
 https://iwtsp.com/966556557181</t>
  </si>
  <si>
    <t>https://www.snapchat.com/add/imtnan_alsuhaim</t>
  </si>
  <si>
    <t>20:00:01.443061</t>
  </si>
  <si>
    <t>https://cf-st.sc-cdn.net/aps/bolt/aHR0cHM6Ly9jZi1zdC5zYy1jZG4ubmV0L2QvN3I3bzZ3Z3YxcU5MZEVTUVg3UVJpP2JvPUVnMGFBQm9BTWdFRVNBSlFHV0FCJnVjPTI1._RS0,90_FMpng</t>
  </si>
  <si>
    <t>06:00:05.918084</t>
  </si>
  <si>
    <t>06:00:03.749510</t>
  </si>
  <si>
    <t>SocialAccount(id=362, platform='Platform(id=3, name='تيك توك')', username='xjoodx0')</t>
  </si>
  <si>
    <t>SocialAccount(id=18, platform='Platform(id=1, name='سناب شات')', username='aliona.ess')</t>
  </si>
  <si>
    <t>https://www.tiktok.com/@xjoodx0</t>
  </si>
  <si>
    <t>https://p16-sign-sg.tiktokcdn.com/aweme/1080x1080/tos-alisg-avt-0068/b2c199cc0c46616533a4b0ac7e4cd05c.jpeg?lk3s=a5d48078&amp;nonce=7318&amp;refresh_token=6d5dafcdb40170864689d22657ee09bb&amp;x-expires=1718308800&amp;x-signature=zcOC9KYcIM66GB9aonz5g9M6bng%3D&amp;shp=a5d48078&amp;shcp=81f88b70</t>
  </si>
  <si>
    <t>اليونا 🎀</t>
  </si>
  <si>
    <t>تعالوا انستا! aliona.ess 
 ads@salehlzeik.com 
 +966537898576
 https://linktr.ee/aliona.ess</t>
  </si>
  <si>
    <t>https://www.snapchat.com/add/aliona.ess</t>
  </si>
  <si>
    <t>https://cf-st.sc-cdn.net/aps/bolt/aHR0cHM6Ly9jZi1zdC5zYy1jZG4ubmV0L2QvUHgxanQ3MFpQYVpINkNoVEFlOFR5P2JvPUVnMGFBQm9BTWdFRVNBSlFHV0FCJnVjPTI1._RS0,90_FMjpeg</t>
  </si>
  <si>
    <t>20:00:09.384029</t>
  </si>
  <si>
    <t>06:00:01.297055</t>
  </si>
  <si>
    <t>SocialAccount(id=38, platform='Platform(id=1, name='سناب شات')', username='bshaeer_al')</t>
  </si>
  <si>
    <t>https://p16-sign-sg.tiktokcdn.com/aweme/1080x1080/tos-alisg-avt-0068/b2c199cc0c46616533a4b0ac7e4cd05c.jpeg?lk3s=a5d48078&amp;nonce=99779&amp;refresh_token=b276024e3886b24202ed321854d8b971&amp;x-expires=1717876800&amp;x-signature=SQqL2IUkqY1GI7T%2FhTbX0PmCIVk%3D&amp;shp=a5d48078&amp;shcp=81f88b70</t>
  </si>
  <si>
    <t>بشاير ام ثموري ❤️</t>
  </si>
  <si>
    <t>سوو اشتراك عشان تنضمون لعايلتنا👨‍👩‍👧‍👦❤️ 
 هنا اشاركم يومياتي مع اطفالي وطبخاتي السهله و تنسيقاتي وسفراتي✈️ 
 رقم التواصل 0566261299 الترخيص :160447
 https://linkfly.to/50723nD4n1q</t>
  </si>
  <si>
    <t>https://www.snapchat.com/add/bshaeer_al</t>
  </si>
  <si>
    <t>https://cf-st.sc-cdn.net/aps/bolt/aHR0cHM6Ly9jZi1zdC5zYy1jZG4ubmV0L2QvWERFR3VOQVdVQ2R0V3Z3VFkyVkhvP2JvPUVnMGFBQm9BTWdFRVNBSlFHV0FCJnVjPTI1._RS0,90_FMjpeg</t>
  </si>
  <si>
    <t>20:00:04.228274</t>
  </si>
  <si>
    <t>06:00:04.137170</t>
  </si>
  <si>
    <t>https://p16-sign-sg.tiktokcdn.com/aweme/1080x1080/tos-alisg-avt-0068/b2c199cc0c46616533a4b0ac7e4cd05c.jpeg?lk3s=a5d48078&amp;nonce=1677&amp;refresh_token=2fa14d6036e3db53004a78c2988884f0&amp;x-expires=1716840000&amp;x-signature=M%2BXQ6Q8biuOrG%2B6jT%2BwN0nfTPfw%3D&amp;shp=a5d48078&amp;shcp=81f88b70</t>
  </si>
  <si>
    <t>Motherhood | Lifestyle | Travel So grateful to be sharing my world with you🙏🏻 Between Saudi, Dubai Business Inquiries Whatsapp +971 557773897
 https://instagram.com/yasmeendakheel?igshid=iavuyvhli6m7</t>
  </si>
  <si>
    <t>20:00:11.279161</t>
  </si>
  <si>
    <t>https://p16-sign-sg.tiktokcdn.com/aweme/1080x1080/tos-alisg-avt-0068/b2c199cc0c46616533a4b0ac7e4cd05c.jpeg?lk3s=a5d48078&amp;nonce=83895&amp;refresh_token=d8fe05b86f0adf40550e9756aad0b938&amp;x-expires=1716580800&amp;x-signature=lDTJFUyMgMG%2FDf%2BWT%2BBDYkmJs6o%3D&amp;shp=a5d48078&amp;shcp=81f88b70</t>
  </si>
  <si>
    <t>SocialAccount(id=44, platform='Platform(id=1, name='سناب شات')', username='b3der_12')</t>
  </si>
  <si>
    <t>‏ابو حصه | BDR</t>
  </si>
  <si>
    <t>للتواصل مع إدارة الاعمال -0534144437
  - واتس فقط
 https://wa.me/message/6QBNNHHXWE5FO1</t>
  </si>
  <si>
    <t>https://www.snapchat.com/add/b3der_12</t>
  </si>
  <si>
    <t>https://cf-st.sc-cdn.net/aps/bolt/aHR0cHM6Ly9jZi1zdC5zYy1jZG4ubmV0L2Qvb2FEcGZLNXhBNWdKVUhWWDdGNUppP2JvPUVnMGFBQm9BTWdFRVNBSlFHV0FCJnVjPTI1._RS0,90_FMjpeg</t>
  </si>
  <si>
    <t>20:00:07.631863</t>
  </si>
  <si>
    <t>https://p16-sign-sg.tiktokcdn.com/aweme/1080x1080/tos-alisg-avt-0068/b2c199cc0c46616533a4b0ac7e4cd05c.jpeg?lk3s=a5d48078&amp;nonce=58302&amp;refresh_token=0a417934eddf9e27bc66c8f3b60a2eee&amp;x-expires=1716328800&amp;x-signature=NqTCqtdMog6xm5HXVfYe2L%2F5Cp8%3D&amp;shp=a5d48078&amp;shcp=81f88b70</t>
  </si>
  <si>
    <t>06:00:05.196552</t>
  </si>
  <si>
    <t>SocialAccount(id=14, platform='Platform(id=1, name='سناب شات')', username='almahra911')</t>
  </si>
  <si>
    <t>المهرة البحرينية 🇧🇭📍🇸🇦</t>
  </si>
  <si>
    <t>business ‭+96550983070‬ ♌️
 رخصة موثوق 579330
 ‎‏CEO of:
 cc_bh
 Pmp_bh
 Mbc_bh ‏
 https://instagram.com/almahra91?igshid=YmMyMTA2M2Y=</t>
  </si>
  <si>
    <t>https://www.snapchat.com/add/almahra911</t>
  </si>
  <si>
    <t>https://cf-st.sc-cdn.net/aps/bolt/aHR0cHM6Ly9jZi1zdC5zYy1jZG4ubmV0L2QvTHBpb1I0OTNncVBRMGJ1cmFDTVNoP2JvPUVnMGFBQm9BTWdFRVNBSlFHV0FCJnVjPTI1._RS0,90_FMjpeg</t>
  </si>
  <si>
    <t>22:40:45.730725</t>
  </si>
  <si>
    <t>https://p16-sign-sg.tiktokcdn.com/aweme/1080x1080/tos-alisg-avt-0068/b2c199cc0c46616533a4b0ac7e4cd05c.jpeg?lk3s=a5d48078&amp;nonce=50024&amp;refresh_token=b14c1575959f4e54177e4b12c1f0c9b4&amp;x-expires=1715990400&amp;x-signature=5ZlbcAmA3ebA8jldSMhYMF%2B44DE%3D&amp;shp=a5d48078&amp;shcp=81f88b70</t>
  </si>
  <si>
    <t>06:00:00.568798</t>
  </si>
  <si>
    <t>SocialAccount(id=43, platform='Platform(id=1, name='سناب شات')', username='mashil_505')</t>
  </si>
  <si>
    <t>00:21:06.951747</t>
  </si>
  <si>
    <t>ابو دانه 🇸🇦</t>
  </si>
  <si>
    <t>SocialAccount(id=85, platform='Platform(id=1, name='سناب شات')', username='xjoodx')</t>
  </si>
  <si>
    <t>٨ / ٩ / ١٤٤٠ هـ ودعت به اغلى ما املك بنتي دانه الله يجمعني بها في الفردوس #وفاة_دانه_القحطاني للتواصل جوال 0532039333
  ايميل saga.555666@gmail.com
 https://iwtsp.com/966532039333</t>
  </si>
  <si>
    <t>https://www.snapchat.com/add/mashil_505</t>
  </si>
  <si>
    <t>Jood</t>
  </si>
  <si>
    <t>Saudi Actress &amp; lifestyle influencer. For business inquiries: jood.joiamanagement@gmail.com
instagram.com/joodaziz_</t>
  </si>
  <si>
    <t>https://www.snapchat.com/add/xjoodx</t>
  </si>
  <si>
    <t>https://cf-st.sc-cdn.net/aps/bolt/aHR0cHM6Ly9jZi1zdC5zYy1jZG4ubmV0L2QvYmU0cjhqYkdhWGtvWHExVmZjQTJOP2JvPUVnMGFBQm9BTWdFRVNBSlFHV0FCJnVjPTI1._RS0,90_FMjpeg</t>
  </si>
  <si>
    <t>https://cf-st.sc-cdn.net/aps/bolt/aHR0cHM6Ly9jZi1zdC5zYy1jZG4ubmV0L2QvQkJGNEJYTU1tSVB1MHViYWo0a1h6P2JvPUVnMGFBQm9BTWdFRVNBSlFHV0FCJnVjPTI1._RS0,90_FMjpeg</t>
  </si>
  <si>
    <t>20:00:32.118293</t>
  </si>
  <si>
    <t>06:00:05.018783</t>
  </si>
  <si>
    <t>SocialAccount(id=42, platform='Platform(id=1, name='سناب شات')', username='danh.505')</t>
  </si>
  <si>
    <t>20:00:33.433048</t>
  </si>
  <si>
    <t>غناتي دنى دانه ⁵⁰⁵ 🇸🇦</t>
  </si>
  <si>
    <t>٨ / ٩ / ١٤٤٠ هـ ودعت
  به اغلى ما املك اختي دانه الله يجمعني بها في الفردوس #وفاة_دانه_القحطاني للتواصل جوال 0532039333
  ايميل saga.555666@gmail.com
 https://iwtsp.com/966532039333</t>
  </si>
  <si>
    <t>https://www.snapchat.com/add/danh.505</t>
  </si>
  <si>
    <t>‎إدارة الاعمال وتنسيق الحفلات ‏
‎‏‎‏WhatsApp:00966564572072‬
Snapchat | Abdallhnasser
Tik Tok | Abdallhnasser 
اغنيتي الجديدة( بدأ يوحشني ) 🥹💔</t>
  </si>
  <si>
    <t>https://phosphor.ivanenko.workers.dev/?url=https%3A//scontent-mad2-1.cdninstagram.com/v/t51.2885-19/362447161_830935118440384_7512268739140285181_n.jpg%3Fstp%3Ddst-jpg_s640x640%26_nc_ht%3Dscontent-mad2-1.cdninstagram.com%26_nc_cat%3D104%26_nc_ohc%3DYd9SkGbXbvQQ7kNvgEiBO1a%26edm%3DAO4kU9EBAAAA%26ccb%3D7-5%26oh%3D00_AYDfWWTfO3rBVK_JVB6qboeSvR2_qWvdmZ9_RhrQB0jTSg%26oe%3D6665F696%26_nc_sid%3D164c1d</t>
  </si>
  <si>
    <t>https://cf-st.sc-cdn.net/aps/bolt/aHR0cHM6Ly9jZi1zdC5zYy1jZG4ubmV0L2QvMUk5RUdYc1J0WHdsZmdRQXcxaWtGP2JvPUVnMGFBQm9BTWdFRVNBSlFHV0FCJnVjPTI1._RS0,90_FMpng</t>
  </si>
  <si>
    <t>06:00:04.892539</t>
  </si>
  <si>
    <t>SocialAccount(id=52, platform='Platform(id=1, name='سناب شات')', username='r_days')</t>
  </si>
  <si>
    <t>09:43:49.755206</t>
  </si>
  <si>
    <t>للاعلانات والتواصل 
 ‏WhatsApp: +966 532964601 
 ‏r@rdays.net
 https://instagram.com/raghad_days?igshid=1hzc5khq0d62a</t>
  </si>
  <si>
    <t>https://www.snapchat.com/add/r_days</t>
  </si>
  <si>
    <t>06:00:10.248885</t>
  </si>
  <si>
    <t>SocialAccount(id=57, platform='Platform(id=1, name='سناب شات')', username='x3booshz')</t>
  </si>
  <si>
    <t>https://cf-st.sc-cdn.net/aps/bolt/aHR0cHM6Ly9jZi1zdC5zYy1jZG4ubmV0L2Qvc2xaOWpSaXl5SkFSRHdSQUxxUHlKP2JvPUVnMGFBQm9BTWdFRVNBSlFHV0FCJnVjPTI1._RS0,90_FMjpeg</t>
  </si>
  <si>
    <t>عبدالله التميمي🫰🏼</t>
  </si>
  <si>
    <t>https://www.snapchat.com/add/x3booshz</t>
  </si>
  <si>
    <t>https://cf-st.sc-cdn.net/aps/bolt/aHR0cHM6Ly9jZi1zdC5zYy1jZG4ubmV0L2QvRFl3bmxpbmVjSlhETDdHdG9XSkI1P2JvPUVnMGFBQm9BTWdFRVNBSlFHV0FCJnVjPTI1._RS0,90_FMpng</t>
  </si>
  <si>
    <t>06:00:06.188085</t>
  </si>
  <si>
    <t>20:00:08.215619</t>
  </si>
  <si>
    <t>SocialAccount(id=49, platform='Platform(id=1, name='سناب شات')', username='maryamsaied')</t>
  </si>
  <si>
    <t>‏Business Management : +966 59 862 0997‏ ㅤㅤㅤㅤ ㅤㅤㅤㅤㅤㅤ
 مرخصة اعلاميًا (تغطياتي المثبتة مو اعلان للفائدة)
 https://dl.boutiqaat.com/MaryamSaeedBoutique</t>
  </si>
  <si>
    <t>Ad : 0502088280
https://linktr.ee/x3booshz</t>
  </si>
  <si>
    <t>https://www.snapchat.com/add/maryamsaied</t>
  </si>
  <si>
    <t>06:00:07.025076</t>
  </si>
  <si>
    <t>SocialAccount(id=262, platform='Platform(id=3, name='تيك توك')', username='whatksa')</t>
  </si>
  <si>
    <t>https://cf-st.sc-cdn.net/aps/bolt/aHR0cHM6Ly9jZi1zdC5zYy1jZG4ubmV0L2QvYkJ2MXloZzlHTEhQSWNsajBXR0t2P2JvPUVnMGFBQm9BTWdFRVNBSlFHV0FCJnVjPTI1._RS0,90_FMjpeg</t>
  </si>
  <si>
    <t>ابو مشاري✌🏼</t>
  </si>
  <si>
    <t>🔥  الخاص مهمل 🔥 
بث يومياً 11 ص
Queen Layla
كل مصايب مشاري تلقونها هنا 😂👇</t>
  </si>
  <si>
    <t>https://www.tiktok.com/@whatksa</t>
  </si>
  <si>
    <t>https://p16-sign-sg.tiktokcdn.com/aweme/1080x1080/tos-alisg-avt-0068/114011f912b310bac4dc43c7bd7429dd.jpeg?lk3s=a5d48078&amp;nonce=50844&amp;refresh_token=a99fd09906591c87687ab4bd4ebf7f14&amp;x-expires=1718136000&amp;x-signature=A%2FdUacm8T%2FY%2F3mVZOSRabaFsqVM%3D&amp;shp=a5d48078&amp;shcp=81f88b70</t>
  </si>
  <si>
    <t>06:00:05.914836</t>
  </si>
  <si>
    <t>SocialAccount(id=20, platform='Platform(id=1, name='سناب شات')', username='h.ii1zh')</t>
  </si>
  <si>
    <t>حنين الزهراني💙</t>
  </si>
  <si>
    <t>Jeddah, Saudi Arabia .. 
 جاور السعداء تسعد 💙
 ترخيص إعلامي # 373976
 للتواصل وللإعلان : 0565940877
 https://linkjar.co/Haneen.Alzahrani</t>
  </si>
  <si>
    <t>https://www.snapchat.com/add/h.ii1zh</t>
  </si>
  <si>
    <t>20:00:01.573973</t>
  </si>
  <si>
    <t>https://cf-st.sc-cdn.net/aps/bolt/aHR0cHM6Ly9jZi1zdC5zYy1jZG4ubmV0L2QvWkoyOU9rTmN5c1RyZVZqNTN1b0ZDP2JvPUVnMGFBQm9BTWdFRVNBSlFHV0FCJnVjPTI1._RS0,90_FMjpeg</t>
  </si>
  <si>
    <t>Snapchat: abdul_huss🦒
ADS: abdullah@jamcs.com
#بودكاست_يصير_خير</t>
  </si>
  <si>
    <t>https://phosphor.ivanenko.workers.dev/?url=https%3A//scontent-mad2-1.cdninstagram.com/v/t51.2885-19/166991584_917828419017400_8532333135972162724_n.jpg%3Fstp%3Ddst-jpg_s640x640%26_nc_ht%3Dscontent-mad2-1.cdninstagram.com%26_nc_cat%3D104%26_nc_ohc%3DXdqGd2w_sukQ7kNvgGSeUKd%26edm%3DAO4kU9EBAAAA%26ccb%3D7-5%26oh%3D00_AYBcvGXR6J7eKYOubOjhfwXpHMbTN9qRih1HapA8fJzbMw%26oe%3D66660E7E%26_nc_sid%3D164c1d</t>
  </si>
  <si>
    <t>06:00:01.437253</t>
  </si>
  <si>
    <t>5.6 ثانية</t>
  </si>
  <si>
    <t>SocialAccount(id=53, platform='Platform(id=1, name='سناب شات')', username='mryam-84')</t>
  </si>
  <si>
    <t>Maryam 👒</t>
  </si>
  <si>
    <t>~ For business inquiries +966568158000.
 www.alhulaiba.com</t>
  </si>
  <si>
    <t>https://www.snapchat.com/add/mryam-84</t>
  </si>
  <si>
    <t>https://cf-st.sc-cdn.net/aps/bolt/aHR0cHM6Ly9jZi1zdC5zYy1jZG4ubmV0L2QvZHdDM3FZS2pQN2tvNEpKVnVJMWxVP2JvPUVnMGFBQm9BTWdFRVNBSlFHV0FCJnVjPTI1._RS0,90_FMjpeg</t>
  </si>
  <si>
    <t>09:43:39.577618</t>
  </si>
  <si>
    <t>🔥  الخاص مهمل 🔥 
لست داعم- تشير حذف ⚠️
كل مصايب مشاري تلقونها  هنا 😂👇🇸🇦</t>
  </si>
  <si>
    <t>https://p16-sign-sg.tiktokcdn.com/aweme/1080x1080/tos-alisg-avt-0068/114011f912b310bac4dc43c7bd7429dd.jpeg?lk3s=a5d48078&amp;nonce=72505&amp;refresh_token=18996441e73e5e862923f7644106b321&amp;x-expires=1717012800&amp;x-signature=dEIa%2FlOxTfN3Wo1rK9ERe9w8Zo4%3D&amp;shp=a5d48078&amp;shcp=81f88b70</t>
  </si>
  <si>
    <t>06:00:06.290516</t>
  </si>
  <si>
    <t>SocialAccount(id=23, platform='Platform(id=1, name='سناب شات')', username='mommybellajaz')</t>
  </si>
  <si>
    <t>بيلا جاز🇸🇦🇺🇸</t>
  </si>
  <si>
    <t>أسعد زوجه وام وحبيبة الكل احب بشرتي واحب العنايه. سفيرة نون ونمشي وسيڤي 🥰 عرض يومياتي البسيطه مع عائلتي رابط حساباتي 💗 رقم الترخيص 676475
 https://iwtsp.com/966555669196</t>
  </si>
  <si>
    <t>https://www.snapchat.com/add/mommybellajaz</t>
  </si>
  <si>
    <t>https://cf-st.sc-cdn.net/aps/bolt/aHR0cHM6Ly9jZi1zdC5zYy1jZG4ubmV0L2QvckRIeEFrdzVaY1kwWHhOV2R6WGdUP2JvPUVnMGFBQm9BTWdFRVNBSlFHV0FCJnVjPTI1._RS0,90_FMjpeg</t>
  </si>
  <si>
    <t>20:00:03.106613</t>
  </si>
  <si>
    <t>https://p16-sign-sg.tiktokcdn.com/aweme/1080x1080/tos-alisg-avt-0068/114011f912b310bac4dc43c7bd7429dd.jpeg?lk3s=a5d48078&amp;nonce=20126&amp;refresh_token=e6c2df895280297312136615e91da2ea&amp;x-expires=1716408000&amp;x-signature=0ZV1sIkZZyfxKAxCKQYLq0LDQAE%3D&amp;shp=a5d48078&amp;shcp=81f88b70</t>
  </si>
  <si>
    <t>06:00:01.749191</t>
  </si>
  <si>
    <t>SocialAccount(id=59, platform='Platform(id=1, name='سناب شات')', username='snap15s')</t>
  </si>
  <si>
    <t>١٥ ثانية | 15s</t>
  </si>
  <si>
    <t>.
 ‎للدعايه والإعلان واتس اب: 0547901230
 Contact@15smeals.com
 https://linktr.ee/15s_meals</t>
  </si>
  <si>
    <t>https://www.snapchat.com/add/snap15s</t>
  </si>
  <si>
    <t>https://cf-st.sc-cdn.net/aps/bolt/aHR0cHM6Ly9jZi1zdC5zYy1jZG4ubmV0L2QvSUVTMWlpc0VXamZTTEVxWFk1dXJDP2JvPUVnMGFBQm9BTWdFRVNBSlFHV0FCJnVjPTI1._RS0,90_FMjpeg</t>
  </si>
  <si>
    <t>20:05:04.313782</t>
  </si>
  <si>
    <t>🔥  الخاص مهمل🔥
@saad_kennani ♥️
كل مصايب مشاري تلقونها  هنا 😂👇🇸🇦 (اضغط)</t>
  </si>
  <si>
    <t>https://p16-sign-sg.tiktokcdn.com/aweme/1080x1080/tos-alisg-avt-0068/114011f912b310bac4dc43c7bd7429dd.jpeg?lk3s=a5d48078&amp;x-expires=1715839200&amp;x-signature=PSQsiypBJUOh191K4tsFrc1BC9s%3D</t>
  </si>
  <si>
    <t>06:00:07.102753</t>
  </si>
  <si>
    <t>SocialAccount(id=62, platform='Platform(id=1, name='سناب شات')', username='maya_445')</t>
  </si>
  <si>
    <t>مايا بخش في جده🇸🇦</t>
  </si>
  <si>
    <t>للأعلانات : 966 50 247 8052+ ✨يوجد رخصة موثوق✨
 https://alfan.link/bakhsh.family.11</t>
  </si>
  <si>
    <t>https://www.snapchat.com/add/maya_445</t>
  </si>
  <si>
    <t>06:00:25.645968</t>
  </si>
  <si>
    <t>https://cf-st.sc-cdn.net/aps/bolt/aHR0cHM6Ly9jZi1zdC5zYy1jZG4ubmV0L2QvS2xXbXZCYW9vTFd5TjhWQURKWG9VP2JvPUVnMGFBQm9BTWdFRVNBSlFHV0FCJnVjPTI1._RS0,90_FMjpeg</t>
  </si>
  <si>
    <t>Independent🆎✨
للإعلانات Whatsapp +966534400308
Ab_web@hotmail.com 📬</t>
  </si>
  <si>
    <t>https://phosphor.ivanenko.workers.dev/?url=https%3A//scontent-hou1-1.cdninstagram.com/v/t51.2885-19/10499234_1616718845220610_54700877_a.jpg%3F_nc_ht%3Dscontent-hou1-1.cdninstagram.com%26_nc_cat%3D110%26_nc_ohc%3DxoPrEMnVe30Q7kNvgEjtK1J%26edm%3DAO4kU9EBAAAA%26ccb%3D7-5%26oh%3D00_AYAlF_s_zgJCKgRDW3l9-PgPcLCz3O5k0KlMjpG5mG2Csw%26oe%3D664B18A9%26_nc_sid%3D164c1d</t>
  </si>
  <si>
    <t>06:00:07.767717</t>
  </si>
  <si>
    <t>Ad : 0502088280
 https://linktr.ee/x3booshz</t>
  </si>
  <si>
    <t>00:49:15.370691</t>
  </si>
  <si>
    <t>📩 للتغطيات والاعلانات
التواصل عبر الواتس اب :
0534441436
-------------------------------
📃 ترخيص إعلامي رقم ( 790312 )</t>
  </si>
  <si>
    <t>https://phosphor.ivanenko.workers.dev/?url=https%3A//scontent-atl3-2.cdninstagram.com/v/t51.2885-19/334025541_163426446498755_1720609220661048116_n.jpg%3Fstp%3Ddst-jpg_s640x640%26_nc_ht%3Dscontent-atl3-2.cdninstagram.com%26_nc_cat%3D111%26_nc_ohc%3DIMv6mKNeyNIQ7kNvgFnBHQ3%26edm%3DAO4kU9EBAAAA%26ccb%3D7-5%26oh%3D00_AYAL071U6hOhML0Pf7aZ1aARLHT71rItX7k2f3YNBYXwEg%26oe%3D664B1679%26_nc_sid%3D164c1d</t>
  </si>
  <si>
    <t>SocialAccount(id=31, platform='Platform(id=1, name='سناب شات')', username='vvcsc')</t>
  </si>
  <si>
    <t>بدر ال انطونيو 🌿</t>
  </si>
  <si>
    <t>هنا مساحتي ، انسان بسيط ،خليط من اهتماماتي ، شغف والهام و يومياتي ، خلقت ليكون لي اثر “ وهنا بعض اثري ، ديكور ، تصاميم ، فَن | للتواصل
 https://wsend.co/966530188847</t>
  </si>
  <si>
    <t>https://www.snapchat.com/add/vvcsc</t>
  </si>
  <si>
    <t>https://cf-st.sc-cdn.net/aps/bolt/aHR0cHM6Ly9jZi1zdC5zYy1jZG4ubmV0L2QvTFYxbEZTYmtOaktTSnlXWUFKZnhkP2JvPUVnMGFBQm9BTWdFRVNBSlFHV0FCJnVjPTI1._RS0,90_FMjpeg</t>
  </si>
  <si>
    <t>00:49:27.133227</t>
  </si>
  <si>
    <t>https://phosphor.ivanenko.workers.dev/?url=https%3A//scontent-mad2-1.cdninstagram.com/v/t51.2885-19/333269287_1433356087470877_6452598049007912256_n.jpg%3Fstp%3Ddst-jpg_s640x640%26_nc_ht%3Dscontent-mad2-1.cdninstagram.com%26_nc_cat%3D101%26_nc_ohc%3DcRfWFPVMQ1sQ7kNvgGlkbI8%26edm%3DAO4kU9EBAAAA%26ccb%3D7-5%26oh%3D00_AYCVIknXDgjKpfGuk6m91YZqr3vRDmqEq-aeaVcZb5tZDQ%26oe%3D664B30DD%26_nc_sid%3D164c1d</t>
  </si>
  <si>
    <t>06:00:03.128494</t>
  </si>
  <si>
    <t>SocialAccount(id=65, platform='Platform(id=1, name='سناب شات')', username='sheme.a')</t>
  </si>
  <si>
    <t>شيمي | SHEME.A ✨🧡</t>
  </si>
  <si>
    <t>‎هنا حتشوفو يومياتي وفصلاتي واوقات حتسمعوني اغني ♥️😂🎶 .. 
 Email : sh@r6n.co
 WhatsApp : +966 56 461 8061
 https://youtu.be/Zx73pyHPA5M</t>
  </si>
  <si>
    <t>https://www.snapchat.com/add/sheme.a</t>
  </si>
  <si>
    <t>https://cf-st.sc-cdn.net/aps/bolt/aHR0cHM6Ly9jZi1zdC5zYy1jZG4ubmV0L2QvaVNJNjlONExPTnp0SmVIWWl0UUFSP2JvPUVnMGFBQm9BTWdFRVNBSlFHV0FCJnVjPTI1._RS0,90_FMjpeg</t>
  </si>
  <si>
    <t>00:49:17.517329</t>
  </si>
  <si>
    <t>https://phosphor.ivanenko.workers.dev/?url=https%3A//scontent-mad1-1.cdninstagram.com/v/t51.2885-19/166991584_917828419017400_8532333135972162724_n.jpg%3Fstp%3Ddst-jpg_s640x640%26_nc_ht%3Dscontent-mad1-1.cdninstagram.com%26_nc_cat%3D104%26_nc_ohc%3D8RlFzfJ_1iAQ7kNvgE8-d02%26edm%3DAO4kU9EBAAAA%26ccb%3D7-5%26oh%3D00_AYDffgBCNlLMTKwrvJU08Sp8VCsR-8W7FZGjFOo3233ypg%26oe%3D664B07BE%26_nc_sid%3D164c1d</t>
  </si>
  <si>
    <t>06:00:08.159819</t>
  </si>
  <si>
    <t>for business inquires: (Ads@Lamas3d.com) رخصة اعلان: 845285
 https://atmosphere-perfumes.com</t>
  </si>
  <si>
    <t>00:49:27.625949</t>
  </si>
  <si>
    <t>https://phosphor.ivanenko.workers.dev/?url=https%3A//scontent-ord5-2.cdninstagram.com/v/t51.2885-19/362447161_830935118440384_7512268739140285181_n.jpg%3Fstp%3Ddst-jpg_s640x640%26_nc_ht%3Dscontent-ord5-2.cdninstagram.com%26_nc_cat%3D104%26_nc_ohc%3Db8XkFyQXGB0Q7kNvgG8y75C%26edm%3DAO4kU9EBAAAA%26ccb%3D7-5%26oh%3D00_AYAVonj0Ll7iwCbcWjZVaeEfryPUkQsshwo60EHm7nN7ew%26oe%3D664B2816%26_nc_sid%3D164c1d</t>
  </si>
  <si>
    <t>SocialAccount(id=69, platform='Platform(id=1, name='سناب شات')', username='manal_alessia')</t>
  </si>
  <si>
    <t>منال العيسى …..🇸🇦💚</t>
  </si>
  <si>
    <t>مقدمة برامج تلفزيونية
  وممثلة مسرح 
 سعودية 🇸🇦وبكل فخر 💚
 التواصل من خلال الواتساب المنسقة0543834293
 تاريخ صدور الرخصة2022/10/25
 https://iwtsp.com/966543834293</t>
  </si>
  <si>
    <t>https://www.snapchat.com/add/manal_alessia</t>
  </si>
  <si>
    <t>https://cf-st.sc-cdn.net/aps/bolt/aHR0cHM6Ly9jZi1zdC5zYy1jZG4ubmV0L2QvNzVtMzA5d0FjRkVGcHVObGRBVkxrP2JvPUVnMGFBQm9BTWdFRVNBSlFHV0FCJnVjPTI1._RS0,90_FMpng</t>
  </si>
  <si>
    <t>00:49:26.932490</t>
  </si>
  <si>
    <t>https://phosphor.ivanenko.workers.dev/?url=https%3A//scontent-mad2-1.cdninstagram.com/v/t51.2885-19/350857256_208271068742890_93221420831188095_n.jpg%3Fstp%3Ddst-jpg_s640x640%26_nc_ht%3Dscontent-mad2-1.cdninstagram.com%26_nc_cat%3D110%26_nc_ohc%3DgunwuqVM7MEQ7kNvgHOY9UG%26edm%3DAO4kU9EBAAAA%26ccb%3D7-5%26oh%3D00_AYAyghyU1FB8Squ0pXGtp1qRNiLgn0gPnSOR5woNIZOsTQ%26oe%3D664B1142%26_nc_sid%3D164c1d</t>
  </si>
  <si>
    <t>06:00:08.642198</t>
  </si>
  <si>
    <t>SocialAccount(id=29, platform='Platform(id=1, name='سناب شات')', username='iiff11')</t>
  </si>
  <si>
    <t>فيصل اليامي | Faisal Alyami</t>
  </si>
  <si>
    <t>واحد عايش يومه في سنابه اضحك وانبسط وابعد عن اي شي يزعلني .... (صديق الجميع )😍❤️ — للتنسيق 00966536196194 - 00966503681993 شركة فاصل للتسويق 📝
 https://www.instagram.com/p/CNFnrMCpiok/?igshid=1hvmma257h0w7</t>
  </si>
  <si>
    <t>https://www.snapchat.com/add/iiff11</t>
  </si>
  <si>
    <t>https://cf-st.sc-cdn.net/aps/bolt/aHR0cHM6Ly9jZi1zdC5zYy1jZG4ubmV0L2QvSHJHczU2RWlmR2xBSGRDbnFHZmxSP2JvPUVnMGFBQm9BTWdFRVNBSlFHV0FCJnVjPTI1._RS0,90_FMjpeg</t>
  </si>
  <si>
    <t>00:49:17.769048</t>
  </si>
  <si>
    <t>https://phosphor.ivanenko.workers.dev/?url=https%3A//scontent-ord5-2.cdninstagram.com/v/t51.2885-19/314752699_134834186010946_4585403274606222802_n.jpg%3Fstp%3Ddst-jpg_s640x640%26_nc_ht%3Dscontent-ord5-2.cdninstagram.com%26_nc_cat%3D110%26_nc_ohc%3DvGfXNbigd5IQ7kNvgHK2Y-w%26edm%3DAO4kU9EBAAAA%26ccb%3D7-5%26oh%3D00_AYC060T21RbZ7PuLoa2Nys5fp-NOBkVJYySxjMWyQFZyxA%26oe%3D664B3349%26_nc_sid%3D164c1d</t>
  </si>
  <si>
    <t>06:00:02.612031</t>
  </si>
  <si>
    <t>6.7 ثانية</t>
  </si>
  <si>
    <t>SocialAccount(id=74, platform='Platform(id=1, name='سناب شات')', username='modelroz')</t>
  </si>
  <si>
    <t>Roz</t>
  </si>
  <si>
    <t>The First Female Model from Saudi Arabia. 
 Email info@modelroz.co
 http://hoo.be/modelroz</t>
  </si>
  <si>
    <t>https://www.snapchat.com/add/modelroz</t>
  </si>
  <si>
    <t>https://cf-st.sc-cdn.net/aps/bolt/aHR0cHM6Ly9jZi1zdC5zYy1jZG4ubmV0L2QvdGkxcTRla2NGVkRHNzdXcjZTSmFtP2JvPUVnMGFBQm9BTWdFRVNBSlFHV0FCJnVjPTI1._RS0,90_FMpng</t>
  </si>
  <si>
    <t>00:49:33.086033</t>
  </si>
  <si>
    <t>https://phosphor.ivanenko.workers.dev/?url=https%3A//scontent-mad1-1.cdninstagram.com/v/t51.2885-19/279100810_499208878654197_929989588010040181_n.jpg%3Fstp%3Ddst-jpg_s640x640%26_nc_ht%3Dscontent-mad1-1.cdninstagram.com%26_nc_cat%3D109%26_nc_ohc%3DqM3JXMxbaLQQ7kNvgH9lJJZ%26edm%3DAO4kU9EBAAAA%26ccb%3D7-5%26oh%3D00_AYDZLTkrcdO9PLhsWDQz2khvXkB7VhO3owxzIdb9nW6TmA%26oe%3D664B2F92%26_nc_sid%3D164c1d</t>
  </si>
  <si>
    <t>06:00:09.237323</t>
  </si>
  <si>
    <t>SocialAccount(id=71, platform='Platform(id=1, name='سناب شات')', username='sal')</t>
  </si>
  <si>
    <t>Mohammed Sal</t>
  </si>
  <si>
    <t>TV PRESENTER . TRAVELER . CONTEN CREATOR sal@humanagement.me - +966545140169 للإعلانات والتواصل 👇🏽
 https://iwtsp.com/966545140169</t>
  </si>
  <si>
    <t>https://www.snapchat.com/add/sal</t>
  </si>
  <si>
    <t>https://cf-st.sc-cdn.net/aps/bolt/aHR0cHM6Ly9jZi1zdC5zYy1jZG4ubmV0L2QvUFBGZXB3RXhwTmZiR1ZtZGFCVDBaP2JvPUVnMGFBQm9BTWdFRVNBSlFHV0FCJnVjPTI1._RS0,90_FMpng</t>
  </si>
  <si>
    <t>00:49:24.421553</t>
  </si>
  <si>
    <t>06:00:08.996316</t>
  </si>
  <si>
    <t>https://phosphor.ivanenko.workers.dev/?url=https%3A//scontent-mad2-1.cdninstagram.com/v/t51.2885-19/348577472_968091694216047_4296494096266703383_n.jpg%3Fstp%3Ddst-jpg_s640x640%26_nc_ht%3Dscontent-mad2-1.cdninstagram.com%26_nc_cat%3D103%26_nc_ohc%3D12FTBGjIs0wQ7kNvgGaiWxG%26edm%3DAO4kU9EBAAAA%26ccb%3D7-5%26oh%3D00_AYBD--2K6V6SuSHVuEYrTgXbeg4wtZ7vSuv6XxiMyxKXrw%26oe%3D664B32BC%26_nc_sid%3D164c1d</t>
  </si>
  <si>
    <t>SocialAccount(id=78, platform='Platform(id=1, name='سناب شات')', username='ashraf_noon')</t>
  </si>
  <si>
    <t>يوميات عائله ملسوعه👨‍👩‍👧‍👦</t>
  </si>
  <si>
    <t>أب لأجمل طفلين كنان الفخم☝️ريتان فلوله🍓 
 للتنسيق و الاعلان 
  الواتساب : 0560550976 
  الايميل : Kenan.retan@hotmail.com
 https://www.tiktok.com/@ashraf_noonn?_t=8ldZe5hm7ak&amp;_r=1</t>
  </si>
  <si>
    <t>https://www.snapchat.com/add/ashraf_noon</t>
  </si>
  <si>
    <t>https://cf-st.sc-cdn.net/aps/bolt/aHR0cHM6Ly9jZi1zdC5zYy1jZG4ubmV0L2QvT2c0Y2xxMkJrNnZiUjlwSjZkekdnP2JvPUVnMGFBQm9BTWdFRVNBSlFHV0FCJnVjPTI1._RS0,90_FMjpeg</t>
  </si>
  <si>
    <t>00:49:23.452067</t>
  </si>
  <si>
    <t>06:00:09.639137</t>
  </si>
  <si>
    <t>SocialAccount(id=77, platform='Platform(id=1, name='سناب شات')', username='sarah.artist')</t>
  </si>
  <si>
    <t>https://phosphor.ivanenko.workers.dev/?url=https%3A//scontent-mad2-1.cdninstagram.com/v/t51.2885-19/272926224_456150046103849_1844918438144158160_n.jpg%3Fstp%3Ddst-jpg_s640x640%26_nc_ht%3Dscontent-mad2-1.cdninstagram.com%26_nc_cat%3D1%26_nc_ohc%3DWrFlGqPElLMQ7kNvgGd1rZK%26edm%3DAO4kU9EBAAAA%26ccb%3D7-5%26oh%3D00_AYD62_6yGilLq_OGlqNwV9EeiPRfMoR470gmB5wi0169Jg%26oe%3D664B2BD5%26_nc_sid%3D164c1d</t>
  </si>
  <si>
    <t>أم سعد وسُكره وسُليمَان 🤍 أمومة وطفوله 🤍
 ‏For business inquires: 
 0564336793 
 الممثل القانوني المحامي/ عبدالله الدويهيس
 https://linktr.ee/sarah.sw</t>
  </si>
  <si>
    <t>https://www.snapchat.com/add/sarah.artist</t>
  </si>
  <si>
    <t>https://cf-st.sc-cdn.net/aps/bolt/aHR0cHM6Ly9jZi1zdC5zYy1jZG4ubmV0L2QvZFJEcUFBcDZTbUk5ZzMyS1E3RmVBP2JvPUVnMGFBQm9BTWdFRVNBSlFHV0FCJnVjPTI1._RS0,90_FMjpeg</t>
  </si>
  <si>
    <t>06:00:09.609391</t>
  </si>
  <si>
    <t>SocialAccount(id=67, platform='Platform(id=1, name='سناب شات')', username='bdr.live')</t>
  </si>
  <si>
    <t>بدر زيدان</t>
  </si>
  <si>
    <t>00:50:44.295965</t>
  </si>
  <si>
    <t>ياهلا والله.. اقدم لك هنا محتوى متنوع، هدفي منه انك تستفيد وتنبسط بنفس الوقت 😍اشترك..واستمتع✔️🟡 للتنسيق والاعلان ‏ WhatsApp اضغط الرابط اللي هنا👇🏽
 https://wa.me/message/MN7ISZEZZQH7C1</t>
  </si>
  <si>
    <t>https://www.snapchat.com/add/bdr.live</t>
  </si>
  <si>
    <t>https://phosphor.ivanenko.workers.dev/?url=https%3A//scontent-mad1-1.cdninstagram.com/v/t51.2885-19/429142393_935488307794898_3771557574846915861_n.jpg%3Fstp%3Ddst-jpg_s640x640%26_nc_ht%3Dscontent-mad1-1.cdninstagram.com%26_nc_cat%3D1%26_nc_ohc%3Dx--x14N81WsQ7kNvgFWI1rD%26edm%3DAO4kU9EBAAAA%26ccb%3D7-5%26oh%3D00_AYAPTHAgoUC1xdgV-mSmr3Uv77XRIhaWKKMCHenpcfkFow%26oe%3D664B0BAF%26_nc_sid%3D164c1d</t>
  </si>
  <si>
    <t>https://cf-st.sc-cdn.net/aps/bolt/aHR0cHM6Ly9jZi1zdC5zYy1jZG4ubmV0L2Qva01YcDVlSWo2REdNZWNHVGwwVTc0P2JvPUVnMGFBQm9BTWdFRVNBSlFHV0FCJnVjPTI1._RS0,90_FMjpeg</t>
  </si>
  <si>
    <t>06:00:08.260399</t>
  </si>
  <si>
    <t>2.0 ثانية</t>
  </si>
  <si>
    <t>SocialAccount(id=55, platform='Platform(id=1, name='سناب شات')', username='rbaa33')</t>
  </si>
  <si>
    <t>ترخيص إعلامي ( 567849 )
 ترخيص عقاري ( 1100245679 )
 صديق للكل...بسيط جداً أسعى لرسم الإبتسامة في وجوه الناس،،،
 https://iwtsp.com/966508887577</t>
  </si>
  <si>
    <t>https://www.snapchat.com/add/rbaa33</t>
  </si>
  <si>
    <t>00:50:43.859399</t>
  </si>
  <si>
    <t>https://cf-st.sc-cdn.net/aps/bolt/aHR0cHM6Ly9jZi1zdC5zYy1jZG4ubmV0L2QvYjd3MEFXc1RTajZBSTE0SVRyajh4P2JvPUVnMGFBQm9BTWdFRVNBSlFHV0FCJnVjPTI1._RS0,90_FMjpeg</t>
  </si>
  <si>
    <t>https://phosphor.ivanenko.workers.dev/?url=https%3A//scontent-mad2-1.cdninstagram.com/v/t51.2885-19/70341406_2506465766253871_5319282906940571648_n.jpg%3Fstp%3Ddst-jpg_s320x320%26_nc_ht%3Dscontent-mad2-1.cdninstagram.com%26_nc_cat%3D107%26_nc_ohc%3DaHUK2OeuQlIQ7kNvgFuG8RC%26edm%3DAO4kU9EBAAAA%26ccb%3D7-5%26oh%3D00_AYBl-uJV3l69-hap-b61e3niYRq8yZ2DdeJMD7uup7r0rw%26oe%3D664C6C14%26_nc_sid%3D164c1d</t>
  </si>
  <si>
    <t>06:00:06.804113</t>
  </si>
  <si>
    <t>SocialAccount(id=82, platform='Platform(id=1, name='سناب شات')', username='Malika.live')</t>
  </si>
  <si>
    <t>أم قمر 🌙. Instagram: Malika_kabli
 https://dl.boutiqaat.com/malika</t>
  </si>
  <si>
    <t>https://www.snapchat.com/add/Malika.live</t>
  </si>
  <si>
    <t>https://cf-st.sc-cdn.net/aps/bolt/aHR0cHM6Ly9jZi1zdC5zYy1jZG4ubmV0L2QvVWNoNm45N1RFbzhIdmt6ZW1IWmJXP2JvPUVnMGFBQm9BTWdFRVNBSlFHV0FCJnVjPTI1._RS0,90_FMpng</t>
  </si>
  <si>
    <t>02:02:34.258078</t>
  </si>
  <si>
    <t>https://phosphor.ivanenko.workers.dev/?url=https%3A//scontent-mad2-1.cdninstagram.com/v/t51.2885-19/405505732_2109296356084671_4457353803806628543_n.jpg%3Fstp%3Ddst-jpg_s640x640%26_nc_ht%3Dscontent-mad2-1.cdninstagram.com%26_nc_cat%3D1%26_nc_ohc%3DUbTZGEmaMswQ7kNvgH9jHoQ%26edm%3DAO4kU9EBAAAA%26ccb%3D7-5%26oh%3D00_AYDgZ965kTkJ6yjpSBFCFqjprW5_SlFmKcI7a9ExVdEDPw%26oe%3D664C9807%26_nc_sid%3D164c1d</t>
  </si>
  <si>
    <t>06:00:09.910012</t>
  </si>
  <si>
    <t>Instagram: A_Sadhan - For business inquires: +966590135338
 https://greenwichksa.com</t>
  </si>
  <si>
    <t>02:02:33.130380</t>
  </si>
  <si>
    <t>06:00:10.017759</t>
  </si>
  <si>
    <t>https://phosphor.ivanenko.workers.dev/?url=https%3A//scontent-mad2-1.cdninstagram.com/v/t51.2885-19/274969545_2118805858288379_5412155810194439751_n.jpg%3Fstp%3Ddst-jpg_s640x640%26_nc_ht%3Dscontent-mad2-1.cdninstagram.com%26_nc_cat%3D111%26_nc_ohc%3DvvDVPVSb05sQ7kNvgFTMlmx%26edm%3DAO4kU9EBAAAA%26ccb%3D7-5%26oh%3D00_AYCllDk2Ay2MHaGIMu4LtnePA-GVqnV6XanJlChM0X7WzQ%26oe%3D664C641B%26_nc_sid%3D164c1d</t>
  </si>
  <si>
    <t>Saudi Actress &amp; lifestyle influencer. For business inquiries: jood.joiamanagement@gmail.com
 instagram.com/joodaziz_</t>
  </si>
  <si>
    <t>02:02:42.193485</t>
  </si>
  <si>
    <t>SocialAccount(id=86, platform='Platform(id=1, name='سناب شات')', username='latif_111')</t>
  </si>
  <si>
    <t>دستور في الامارات 🇦🇪</t>
  </si>
  <si>
    <t>https://phosphor.ivanenko.workers.dev/?url=https%3A//scontent-ams2-1.cdninstagram.com/v/t51.2885-19/391009467_856588806127270_4169659583571000880_n.jpg%3Fstp%3Ddst-jpg_s320x320%26_nc_ht%3Dscontent-ams2-1.cdninstagram.com%26_nc_cat%3D110%26_nc_ohc%3DSuF1cGbH5tUQ7kNvgEsCUnc%26edm%3DAO4kU9EBAAAA%26ccb%3D7-5%26oh%3D00_AYDR_jSH68__UKTVCkkyFMMk5WuS9J3Zn8923c8Rr4GTwQ%26oe%3D664C8F3D%26_nc_sid%3D164c1d</t>
  </si>
  <si>
    <t>أنت الجزء السعيد، لاترحل
 رخصة موثوق : 726572
 ‏For Business: ‪+966 56 942 8216 📮
 https://wa.me/message/BXS6QSAJ54VWC1</t>
  </si>
  <si>
    <t>https://www.snapchat.com/add/latif_111</t>
  </si>
  <si>
    <t>https://cf-st.sc-cdn.net/aps/bolt/aHR0cHM6Ly9jZi1zdC5zYy1jZG4ubmV0L2QvaU1VMU81TGJuc3RFYW9GdHQ1WWY3P2JvPUVnMGFBQm9BTWdFRVNBSlFHV0FCJnVjPTI1._RS0,90_FMjpeg</t>
  </si>
  <si>
    <t>06:00:10.323186</t>
  </si>
  <si>
    <t>02:02:46.529792</t>
  </si>
  <si>
    <t>SocialAccount(id=88, platform='Platform(id=1, name='سناب شات')', username='muruj.moe')</t>
  </si>
  <si>
    <t>مروج الرحيلي💕</t>
  </si>
  <si>
    <t>I only represent my self
 للاعلانات⬇️
 https://wa.me/message/OBDLFKCA3DPLJ1</t>
  </si>
  <si>
    <t>https://www.snapchat.com/add/muruj.moe</t>
  </si>
  <si>
    <t>https://phosphor.ivanenko.workers.dev/?url=https%3A//scontent-mad1-1.cdninstagram.com/v/t51.2885-19/354752200_623614403060735_127450439253666916_n.jpg%3Fstp%3Ddst-jpg_s640x640%26_nc_ht%3Dscontent-mad1-1.cdninstagram.com%26_nc_cat%3D111%26_nc_ohc%3DmHBHW3uWMF8Q7kNvgFQO6nc%26edm%3DAO4kU9EBAAAA%26ccb%3D7-5%26oh%3D00_AYAwvl1Fy6HmK716hnZGM20y_ZuBjMfMa2wPDPOdKqruzw%26oe%3D664C8D69%26_nc_sid%3D164c1d</t>
  </si>
  <si>
    <t>https://cf-st.sc-cdn.net/aps/bolt/aHR0cHM6Ly9jZi1zdC5zYy1jZG4ubmV0L2QvaEhoS1k4bkt2WFVOU2pMdzMzME8yP2JvPUVnMGFBQm9BTWdFRVNBSlFHV0FCJnVjPTI1._RS0,90_FMjpeg</t>
  </si>
  <si>
    <t>06:00:10.521464</t>
  </si>
  <si>
    <t>SocialAccount(id=92, platform='Platform(id=1, name='سناب شات')', username='olyan15k')</t>
  </si>
  <si>
    <t>خالد العليان 😎‼️</t>
  </si>
  <si>
    <t>02:02:38.499507</t>
  </si>
  <si>
    <t>خالد العليان اعلامي رياضي معتمد من الـ FIFA مؤسس السناب الرياضي , للدعاية والاعلان واتساب 0533099252
 https://linktr.ee/olyan15k</t>
  </si>
  <si>
    <t>https://www.snapchat.com/add/olyan15k</t>
  </si>
  <si>
    <t>https://phosphor.ivanenko.workers.dev/?url=https%3A//scontent-mad2-1.cdninstagram.com/v/t51.2885-19/276036668_1682670788761390_6086892519086541555_n.jpg%3Fstp%3Ddst-jpg_s640x640%26_nc_ht%3Dscontent-mad2-1.cdninstagram.com%26_nc_cat%3D110%26_nc_ohc%3DMiDXctAuE9EQ7kNvgGd5vOF%26edm%3DAO4kU9EBAAAA%26ccb%3D7-5%26oh%3D00_AYBYwaHcRqtMfci4TR85ntfVyOju4vNE0UK4kBUTRSOECg%26oe%3D664C6DDD%26_nc_sid%3D164c1d</t>
  </si>
  <si>
    <t>https://cf-st.sc-cdn.net/aps/bolt/aHR0cHM6Ly9jZi1zdC5zYy1jZG4ubmV0L2QvcXhlZVBkRGxTZjR2bDByV1RWdFpOP2JvPUVnMGFBQm9BTWdFRVNBSlFHV0FCJnVjPTI1._RS0,90_FMpng</t>
  </si>
  <si>
    <t>06:00:11.002479</t>
  </si>
  <si>
    <t>امرأة لا تقبل الهزيمة ، مهمتي كشف الفساد الاداري 🇸🇦✋🏻/
 https://iwtsp.com/971504807935</t>
  </si>
  <si>
    <t>02:02:32.974564</t>
  </si>
  <si>
    <t>https://phosphor.ivanenko.workers.dev/?url=https%3A//scontent-atl3-2.cdninstagram.com/v/t51.2885-19/278420005_342605371267080_5567769326155464730_n.jpg%3Fstp%3Ddst-jpg_s640x640%26_nc_ht%3Dscontent-atl3-2.cdninstagram.com%26_nc_cat%3D100%26_nc_ohc%3D7Ku5pMjFxVsQ7kNvgFymytY%26edm%3DAO4kU9EBAAAA%26ccb%3D7-5%26oh%3D00_AYCQXyZj6t99bhtafmWBd38DEb8c0A_EaB3GByl7b90CAA%26oe%3D664C79D3%26_nc_sid%3D164c1d</t>
  </si>
  <si>
    <t>SocialAccount(id=94, platform='Platform(id=1, name='سناب شات')', username='toun16')</t>
  </si>
  <si>
    <t>Still The Best.
 New Media Award 
 Saudi Arabia 🇸🇦 
 Business +966 566 334 500
 Wa.me/966566334500</t>
  </si>
  <si>
    <t>https://www.snapchat.com/add/toun16</t>
  </si>
  <si>
    <t>02:02:38.018053</t>
  </si>
  <si>
    <t>https://cf-st.sc-cdn.net/aps/bolt/aHR0cHM6Ly9jZi1zdC5zYy1jZG4ubmV0L2QvdWxtZlFHTDh6enc4d1NiV1pxOVJFP2JvPUVnMGFBQm9BTWdFRVNBSlFHV0FCJnVjPTI1._RS0,90_FMjpeg</t>
  </si>
  <si>
    <t>https://phosphor.ivanenko.workers.dev/?url=https%3A//scontent-mad2-1.cdninstagram.com/v/t51.2885-19/434818116_439373958482221_2651127342990645854_n.jpg%3Fstp%3Ddst-jpg_s640x640%26_nc_ht%3Dscontent-mad2-1.cdninstagram.com%26_nc_cat%3D1%26_nc_ohc%3DVnSCWCr_AgwQ7kNvgHC7jU0%26edm%3DAO4kU9EBAAAA%26ccb%3D7-5%26oh%3D00_AYCCHjJfOqJ4qD05E7K1yubbJZffhCG1JWkscZ5BA_pDlg%26oe%3D664C6235%26_nc_sid%3D164c1d</t>
  </si>
  <si>
    <t>06:00:11.134673</t>
  </si>
  <si>
    <t>SocialAccount(id=91, platform='Platform(id=1, name='سناب شات')', username='T.alansari5')</t>
  </si>
  <si>
    <t>فاطمة | Fatimah 💫</t>
  </si>
  <si>
    <t>Instagram 👇🏽
 https://www.instagram.com/talansari_91</t>
  </si>
  <si>
    <t>https://www.snapchat.com/add/T.alansari5</t>
  </si>
  <si>
    <t>https://cf-st.sc-cdn.net/aps/bolt/aHR0cHM6Ly9jZi1zdC5zYy1jZG4ubmV0L2QvbFlOYVBFVEhQN25ZejJvamI1Y2xuP2JvPUVnMGFBQm9BTWdFRVNBSlFHV0FCJnVjPTI1._RS0,90_FMpng</t>
  </si>
  <si>
    <t>02:02:32.574849</t>
  </si>
  <si>
    <t>https://phosphor.ivanenko.workers.dev/?url=https%3A//scontent-mad2-1.cdninstagram.com/v/t51.2885-19/395023840_137315519464287_7673036114488971946_n.jpg%3Fstp%3Ddst-jpg_s320x320%26_nc_ht%3Dscontent-mad2-1.cdninstagram.com%26_nc_cat%3D1%26_nc_ohc%3DM6JGYHuW56UQ7kNvgE2-3Ep%26edm%3DAO4kU9EBAAAA%26ccb%3D7-5%26oh%3D00_AYAEd9Wv4TiGSaC0q9E4bg_PsJ28mBsyRa80HZu15nTi9g%26oe%3D664C7336%26_nc_sid%3D164c1d</t>
  </si>
  <si>
    <t>06:00:10.900471</t>
  </si>
  <si>
    <t>SocialAccount(id=60, platform='Platform(id=1, name='سناب شات')', username='wejdan.mohammad')</t>
  </si>
  <si>
    <t>وجدان محمد- Wejdan Mohammad</t>
  </si>
  <si>
    <t>‏Professional chef
 حرفياً اتعدت مرحلة اللذاذه
 للأعمال والتواصل :
 ‎+966 55 935 1352 / وكيل أعمالي
 https://www.instagram.com/wejdan_mohammad_1/</t>
  </si>
  <si>
    <t>https://www.snapchat.com/add/wejdan.mohammad</t>
  </si>
  <si>
    <t>https://cf-st.sc-cdn.net/aps/bolt/aHR0cHM6Ly9jZi1zdC5zYy1jZG4ubmV0L2QvV2hidmY0VDQ4U28yQnVaSHRmZmhuP2JvPUVnMGFBQm9BTWdFRVNBSlFHV0FCJnVjPTI1._RS0,90_FMpng</t>
  </si>
  <si>
    <t>02:02:49.186548</t>
  </si>
  <si>
    <t>1.5 ثانية</t>
  </si>
  <si>
    <t>06:00:07.227048</t>
  </si>
  <si>
    <t>https://phosphor.ivanenko.workers.dev/?url=https%3A//scontent-mad2-1.cdninstagram.com/v/t51.2885-19/380377365_177337728666498_2658263230092729654_n.jpg%3Fstp%3Ddst-jpg_s320x320%26_nc_ht%3Dscontent-mad2-1.cdninstagram.com%26_nc_cat%3D106%26_nc_ohc%3DhpEZuDmNmugQ7kNvgFuG_Me%26edm%3DAO4kU9EBAAAA%26ccb%3D7-5%26oh%3D00_AYARY-VziTRJTmP8L_mKyirM7z77RMmu5IXZrAqzWpY1Yw%26oe%3D664C8105%26_nc_sid%3D164c1d</t>
  </si>
  <si>
    <t>SocialAccount(id=95, platform='Platform(id=1, name='سناب شات')', username='afnaneta2')</t>
  </si>
  <si>
    <t>أحفظوا اسمي جيدا ذات يوم سيكون لي شأنا عظيم ،🇸🇦 
 🥇 business: 0599503682
 bio.site/Afnaneta2</t>
  </si>
  <si>
    <t>https://www.snapchat.com/add/afnaneta2</t>
  </si>
  <si>
    <t>https://cf-st.sc-cdn.net/aps/bolt/aHR0cHM6Ly9jZi1zdC5zYy1jZG4ubmV0L2QvVktPTERsQnc5VjBEU3FtaklnTWpWP2JvPUVnMGFBQm9BTWdFRVNBSlFHV0FCJnVjPTI1._RS0,90_FMpng</t>
  </si>
  <si>
    <t>02:02:36.952148</t>
  </si>
  <si>
    <t>06:00:11.435128</t>
  </si>
  <si>
    <t>SocialAccount(id=97, platform='Platform(id=1, name='سناب شات')', username='faisal9a')</t>
  </si>
  <si>
    <t>https://phosphor.ivanenko.workers.dev/?url=https%3A//scontent-atl3-2.cdninstagram.com/v/t51.2885-19/221668393_1023714518457877_1111879225851082182_n.jpg%3Fstp%3Ddst-jpg_s640x640%26_nc_ht%3Dscontent-atl3-2.cdninstagram.com%26_nc_cat%3D101%26_nc_ohc%3DZPC0eh3L8X0Q7kNvgEzd2E2%26edm%3DAO4kU9EBAAAA%26ccb%3D7-5%26oh%3D00_AYA5KcDSfWUxpWqj2cmw3MwPggEjbNzG_4X-eUD7EbVwYg%26oe%3D664C84FE%26_nc_sid%3D164c1d</t>
  </si>
  <si>
    <t>مهتم بالتوعية والعمل الانساني وقضايا المستهلك للأعمال fkr7100@gmail.comًً
 https://wa.me/966558345536</t>
  </si>
  <si>
    <t>https://www.snapchat.com/add/faisal9a</t>
  </si>
  <si>
    <t>https://cf-st.sc-cdn.net/aps/bolt/aHR0cHM6Ly9jZi1zdC5zYy1jZG4ubmV0L2QvTXZHU1U1ZzNFaUl4TVFGZEhPYnBtP2JvPUVnMGFBQm9BTWdFRVNBSlFHV0FCJnVjPTI1._RS0,90_FMjpeg</t>
  </si>
  <si>
    <t>06:00:11.678899</t>
  </si>
  <si>
    <t>02:02:42.547220</t>
  </si>
  <si>
    <t>SocialAccount(id=100, platform='Platform(id=1, name='سناب شات')', username='asaf.shamr')</t>
  </si>
  <si>
    <t>عساف الشمري السنعات 👧🏻👧🏻🧒</t>
  </si>
  <si>
    <t>حياتنا تشكيلة 😅 للاعلانات والتنسيق 0555240279 او اضغط الرابط 👇🏻
 https://wa.me/966555240279</t>
  </si>
  <si>
    <t>https://www.snapchat.com/add/asaf.shamr</t>
  </si>
  <si>
    <t>https://phosphor.ivanenko.workers.dev/?url=https%3A//scontent-bos5-1.cdninstagram.com/v/t51.2885-19/427699107_3677453742535785_6616323897635238157_n.jpg%3Fstp%3Ddst-jpg_s640x640%26_nc_ht%3Dscontent-bos5-1.cdninstagram.com%26_nc_cat%3D109%26_nc_ohc%3DmpqDcHmMNHsQ7kNvgFZI7p7%26edm%3DAO4kU9EBAAAA%26ccb%3D7-5%26oh%3D00_AYB6pDBbG2u382sUmaBTjF6iLRUlYar4zMajVYCFFTohyQ%26oe%3D664C946C%26_nc_sid%3D164c1d</t>
  </si>
  <si>
    <t>https://cf-st.sc-cdn.net/aps/bolt/aHR0cHM6Ly9jZi1zdC5zYy1jZG4ubmV0L2QvRmFqWVpqaU5SNWI4SmtwcXdKMUNDP2JvPUVnMGFBQm9BTWdFRVNBSlFHV0FCJnVjPTI1._RS0,90_FMjpeg</t>
  </si>
  <si>
    <t>06:00:12.004660</t>
  </si>
  <si>
    <t>SocialAccount(id=101, platform='Platform(id=1, name='سناب شات')', username='abo7or33')</t>
  </si>
  <si>
    <t>للتواصل مع الادارة و التنسيق 👇
 رخصه رقم : 710662
 https://wsend.co/966550027730</t>
  </si>
  <si>
    <t>02:02:43.118219</t>
  </si>
  <si>
    <t>https://www.snapchat.com/add/abo7or33</t>
  </si>
  <si>
    <t>https://phosphor.ivanenko.workers.dev/?url=https%3A//scontent-mad2-1.cdninstagram.com/v/t51.2885-19/62216580_885458028459034_4662833117508141056_n.jpg%3Fstp%3Ddst-jpg_s320x320%26_nc_ht%3Dscontent-mad2-1.cdninstagram.com%26_nc_cat%3D110%26_nc_ohc%3DypgMkpS50OwQ7kNvgFebOnn%26edm%3DAO4kU9EBAAAA%26ccb%3D7-5%26oh%3D00_AYBNNRRwfwIvgT9g8zsBGUayeKiw0zxEwFMUJbXV-Kc-fQ%26oe%3D664C74C5%26_nc_sid%3D164c1d</t>
  </si>
  <si>
    <t>https://cf-st.sc-cdn.net/aps/bolt/aHR0cHM6Ly9jZi1zdC5zYy1jZG4ubmV0L2QvUjBvUWJXU2JPWm15MU0wNmh3cmNiP2JvPUVnMGFBQm9BTWdFRVNBSlFHV0FCJnVjPTI1._RS0,90_FMpng</t>
  </si>
  <si>
    <t>06:00:12.287827</t>
  </si>
  <si>
    <t>SocialAccount(id=66, platform='Platform(id=1, name='سناب شات')', username='b_wx')</t>
  </si>
  <si>
    <t>حديث المجالس || فيصل البراك ||</t>
  </si>
  <si>
    <t>حديث المجالس || فيصل البراك 
 شبكة إخبارية و إعلامية 📰🥇
 حديث المجالس ، ترندكس ، حديث الملاعب
 من داخل السعودية 0540074499
 خارج السعودية 00966540074499
 https://api.whatsapp.com/send?phone=966506349931</t>
  </si>
  <si>
    <t>https://www.snapchat.com/add/b_wx</t>
  </si>
  <si>
    <t>02:02:44.040760</t>
  </si>
  <si>
    <t>https://cf-st.sc-cdn.net/aps/bolt/aHR0cHM6Ly9jZi1zdC5zYy1jZG4ubmV0L2QvQWVnSkFrbWVEOFpXZXJ6WXdCSlNMP2JvPUVnMGFBQm9BTWdFRVNBSlFHV0FCJnVjPTI1._RS0,90_FMpng</t>
  </si>
  <si>
    <t>https://phosphor.ivanenko.workers.dev/?url=https%3A//scontent-bos5-1.cdninstagram.com/v/t51.2885-19/312689199_132623619558289_8851407181373067279_n.jpg%3Fstp%3Ddst-jpg_s640x640%26_nc_ht%3Dscontent-bos5-1.cdninstagram.com%26_nc_cat%3D101%26_nc_ohc%3DoVwmn7jOBgEQ7kNvgHSMRXs%26edm%3DAO4kU9EBAAAA%26ccb%3D7-5%26oh%3D00_AYASWtM6cAe0XWGeHG-ZZu-pfMg8ZFRMHcpDNiKwbc7ebw%26oe%3D664C79C6%26_nc_sid%3D164c1d</t>
  </si>
  <si>
    <t>06:00:08.160316</t>
  </si>
  <si>
    <t>SocialAccount(id=104, platform='Platform(id=1, name='سناب شات')', username='eleen_su')</t>
  </si>
  <si>
    <t>الين سليمان | Eleen Suliman 🧚</t>
  </si>
  <si>
    <t>Saudi Lifestyle influencer. For business inquiries : eleen@humanagement.me | +96650 970 0929
 https://instagram.com/eleen_su?igshid=sec1s5dpoq46</t>
  </si>
  <si>
    <t>https://www.snapchat.com/add/eleen_su</t>
  </si>
  <si>
    <t>https://cf-st.sc-cdn.net/aps/bolt/aHR0cHM6Ly9jZi1zdC5zYy1jZG4ubmV0L2QvS2kzT3JlV1BFMDhQYWhraWh1YzJ2P2JvPUVnMGFBQm9BTWdFRVNBSlFHV0FCJnVjPTI1._RS0,90_FMjpeg</t>
  </si>
  <si>
    <t>02:02:33.977500</t>
  </si>
  <si>
    <t>https://phosphor.ivanenko.workers.dev/?url=https%3A//scontent-iad3-1.cdninstagram.com/v/t51.2885-19/352990408_572375718413458_1731543773354879172_n.jpg%3Fstp%3Ddst-jpg_s640x640%26_nc_ht%3Dscontent-iad3-1.cdninstagram.com%26_nc_cat%3D110%26_nc_ohc%3DiV66-YvyTw4Q7kNvgH1xM36%26edm%3DAO4kU9EBAAAA%26ccb%3D7-5%26oh%3D00_AYBib_O2dyenecY2QZSlN8LgzS1q5Wcjsm8MXfx3QZuXaQ%26oe%3D664C758F%26_nc_sid%3D164c1d</t>
  </si>
  <si>
    <t>06:00:12.530239</t>
  </si>
  <si>
    <t>SocialAccount(id=64, platform='Platform(id=1, name='سناب شات')', username='frvib')</t>
  </si>
  <si>
    <t>مروان بن سلمان 🇸🇦</t>
  </si>
  <si>
    <t>رخصة موثوق : 822543
 للأعلانات : 9660595330380
 amals.2015@icloud.com
 https://heylink.me/Meeeero1/</t>
  </si>
  <si>
    <t>https://www.snapchat.com/add/frvib</t>
  </si>
  <si>
    <t>https://cf-st.sc-cdn.net/aps/bolt/aHR0cHM6Ly9jZi1zdC5zYy1jZG4ubmV0L2QvR1VGTE1zQ0h4VGZIUlBMVWVodjZoP2JvPUVnMGFBQm9BTWdFRVNBSlFHV0FCJnVjPTI1._RS0,90_FMjpeg</t>
  </si>
  <si>
    <t>02:02:35.421208</t>
  </si>
  <si>
    <t>06:00:08.012484</t>
  </si>
  <si>
    <t>https://phosphor.ivanenko.workers.dev/?url=https%3A//scontent-mad2-1.cdninstagram.com/v/t51.2885-19/75330254_2518435098430555_7634584001075740672_n.jpg%3Fstp%3Ddst-jpg_s640x640%26_nc_ht%3Dscontent-mad2-1.cdninstagram.com%26_nc_cat%3D1%26_nc_ohc%3DuWo6RsG88zsQ7kNvgEqYiac%26edm%3DAO4kU9EBAAAA%26ccb%3D7-5%26oh%3D00_AYDIVb8wEEfHTFwYoi2AKJ6xm3e70i6fQzkTHEGxIS0LlQ%26oe%3D664C66B9%26_nc_sid%3D164c1d</t>
  </si>
  <si>
    <t>SocialAccount(id=107, platform='Platform(id=1, name='سناب شات')', username='ialanodalyousef')</t>
  </si>
  <si>
    <t>العنود اليوسف 🅰️</t>
  </si>
  <si>
    <t>لدعايه والاعلان 📞
 https://iwtsp.com/966537367621</t>
  </si>
  <si>
    <t>https://www.snapchat.com/add/ialanodalyousef</t>
  </si>
  <si>
    <t>https://cf-st.sc-cdn.net/aps/bolt/aHR0cHM6Ly9jZi1zdC5zYy1jZG4ubmV0L2QvZEQ1aGwzeW5ZbVBCVTBOOFQ4aDU4P2JvPUVnMGFBQm9BTWdFRVNBSlFHV0FCJnVjPTI1._RS0,90_FMjpeg</t>
  </si>
  <si>
    <t>02:02:48.657819</t>
  </si>
  <si>
    <t>06:00:12.810751</t>
  </si>
  <si>
    <t>SocialAccount(id=111, platform='Platform(id=1, name='سناب شات')', username='amal16600')</t>
  </si>
  <si>
    <t>https://phosphor.ivanenko.workers.dev/?url=https%3A//scontent-bos5-1.cdninstagram.com/v/t51.2885-19/437784262_898148608779373_8613044261058475230_n.jpg%3Fstp%3Ddst-jpg_s640x640%26_nc_ht%3Dscontent-bos5-1.cdninstagram.com%26_nc_cat%3D101%26_nc_ohc%3D6DJDdZZ8z1cQ7kNvgFkv_KR%26edm%3DAO4kU9EBAAAA%26ccb%3D7-5%26oh%3D00_AYCBivX_VlP2Rea__dtCZmdECzBTNSIlu3ztid3yj_vp0w%26oe%3D664C63B0%26_nc_sid%3D164c1d</t>
  </si>
  <si>
    <t>امل احمد 🕊️</t>
  </si>
  <si>
    <t>مدربة تصوير باعتماد اكادمي دولي 
 ومهتمه بالرسم والعنايه.
  (موثوق) ✅
 للتواصل واتساب ⬇️ 0566193829
 https://iwtsp.com/966566193829</t>
  </si>
  <si>
    <t>https://www.snapchat.com/add/amal16600</t>
  </si>
  <si>
    <t>https://cf-st.sc-cdn.net/aps/bolt/aHR0cHM6Ly9jZi1zdC5zYy1jZG4ubmV0L2QvWFlOQ1phUDJ4bmlZYndhOElON3hyP2JvPUVnMGFBQm9BTWdFRVNBSlFHV0FCJnVjPTI1._RS0,90_FMpng</t>
  </si>
  <si>
    <t>06:00:13.141251</t>
  </si>
  <si>
    <t>02:02:34.671763</t>
  </si>
  <si>
    <t>SocialAccount(id=80, platform='Platform(id=1, name='سناب شات')', username='mjrmgems')</t>
  </si>
  <si>
    <t>MjrmGames | Youtube +10m | Twitch Partner | Content Creator For Business Inquiries: mjrmgamesad@gmail.com
 https://youtube.com/c/MjrmGames</t>
  </si>
  <si>
    <t>https://www.snapchat.com/add/mjrmgems</t>
  </si>
  <si>
    <t>https://phosphor.ivanenko.workers.dev/?url=https%3A//scontent-mad1-1.cdninstagram.com/v/t51.2885-19/385880558_843759913915946_1684042357956122063_n.jpg%3Fstp%3Ddst-jpg_s640x640%26_nc_ht%3Dscontent-mad1-1.cdninstagram.com%26_nc_cat%3D102%26_nc_ohc%3Db0ZT2CvaQT4Q7kNvgHj1iff%26edm%3DAO4kU9EBAAAA%26ccb%3D7-5%26oh%3D00_AYAJ5ipcDRUnxj5ngzVJz2RFDydxML2IMMyATuJUV-uAFA%26oe%3D664C90DC%26_nc_sid%3D164c1d</t>
  </si>
  <si>
    <t>https://cf-st.sc-cdn.net/aps/bolt/aHR0cHM6Ly9jZi1zdC5zYy1jZG4ubmV0L2QvTUU4N09xM3l5UUVuS2VIT2hXeXRJP2JvPUVnMGFBQm9BTWdFRVNBSlFHV0FCJnVjPTI1._RS0,90_FMjpeg</t>
  </si>
  <si>
    <t>06:00:09.725356</t>
  </si>
  <si>
    <t>SocialAccount(id=110, platform='Platform(id=1, name='سناب شات')', username='dehraan')</t>
  </si>
  <si>
    <t>دهران🔥 (حمد الجبرين)</t>
  </si>
  <si>
    <t>02:02:34.471990</t>
  </si>
  <si>
    <t>العطاء سعادة 
 ترخيص إعلامي ( موثوق ) رقم : 764002
 ترخيص عقاري ( فال ) رقم : 1100190609
  للتواصل عبر الواتس 00966565136666
 https://linktr.ee/dehraan</t>
  </si>
  <si>
    <t>https://www.snapchat.com/add/dehraan</t>
  </si>
  <si>
    <t>‏Professional chef
حرفياً اتعدت مرحلة اللذاذه
https://www.instagram.com/wejdan_mohammad_1/</t>
  </si>
  <si>
    <t>https://cf-st.sc-cdn.net/aps/bolt/aHR0cHM6Ly9jZi1zdC5zYy1jZG4ubmV0L2QvaDRZcEszaTIxcFJlWDZIUWNuUGFPP2JvPUVnMGFBQm9BTWdFRVNBSlFHV0FCJnVjPTI1._RS0,90_FMpng</t>
  </si>
  <si>
    <t>20:00:26.886645</t>
  </si>
  <si>
    <t>06:00:13.139902</t>
  </si>
  <si>
    <t>SocialAccount(id=81, platform='Platform(id=1, name='سناب شات')', username='feehan777')</t>
  </si>
  <si>
    <t>صاحب اكبر قناة عربية في اليوتيوب / للاعلانات اضغط على الرابط
 https://wsend.co/966539534166</t>
  </si>
  <si>
    <t>https://www.snapchat.com/add/feehan777</t>
  </si>
  <si>
    <t>https://cf-st.sc-cdn.net/aps/bolt/aHR0cHM6Ly9jZi1zdC5zYy1jZG4ubmV0L2QvUHp5bE1VUGtBU3puc2k4NlppdlBFP2JvPUVnMGFBQm9BTWdFRVNBSlFHV0FCJnVjPTI1._RS0,90_FMjpeg</t>
  </si>
  <si>
    <t>09:43:47.345825</t>
  </si>
  <si>
    <t>‏Professional chef
حرفياً اتعدت مرحلة اللذاذه
للأعمال والتواصل :
‎+966 55 935 1352 / وكيل أعمالي
https://www.instagram.com/wejdan_mohammad_1/</t>
  </si>
  <si>
    <t>06:00:09.832797</t>
  </si>
  <si>
    <t>🇸🇦 Beauty | Skincare junkie l Fashion | Travel and Architecture | Founder @treatproducts @somatcha.me
 https://instagram.com/yaralnamlah?igshid=18y7aaxxy7huk</t>
  </si>
  <si>
    <t>https://p16-sign-sg.tiktokcdn.com/aweme/1080x1080/tos-alisg-avt-0068/da31e70db4d011476affad6fa4b26824.jpeg?lk3s=a5d48078&amp;nonce=23951&amp;refresh_token=9c4b1870261d53d6d9753ab08eedbdb4&amp;x-expires=1718395200&amp;x-signature=oT4z1JfMARRrnhW4utCkTMdBaU4%3D&amp;shp=a5d48078&amp;shcp=81f88b70</t>
  </si>
  <si>
    <t>20:00:20.207110</t>
  </si>
  <si>
    <t>https://p16-sign-sg.tiktokcdn.com/aweme/1080x1080/tos-alisg-avt-0068/da31e70db4d011476affad6fa4b26824.jpeg?lk3s=a5d48078&amp;nonce=33576&amp;refresh_token=233f3491f0c9257d18354db4d6e18b65&amp;x-expires=1718222400&amp;x-signature=%2Bu9LyYp7eDJLxNLednf5NzO3E4U%3D&amp;shp=a5d48078&amp;shcp=81f88b70</t>
  </si>
  <si>
    <t>SocialAccount(id=115, platform='Platform(id=1, name='سناب شات')', username='bos3d209')</t>
  </si>
  <si>
    <t>عبدالله الودعاني ( AW ) 🃏</t>
  </si>
  <si>
    <t>الممثل القانوني المحامي / عبدالله الدويهيس
 للتواصل والاعلان عبر الواتساب / 0599433330
 https://wa.me/966599433330</t>
  </si>
  <si>
    <t>https://www.snapchat.com/add/bos3d209</t>
  </si>
  <si>
    <t>https://cf-st.sc-cdn.net/aps/bolt/aHR0cHM6Ly9jZi1zdC5zYy1jZG4ubmV0L2QvVEc3VFI1VWlIQ0JFRUZ1RXlMdjVRP2JvPUVnMGFBQm9BTWdFRVNBSlFHV0FCJnVjPTI1._RS0,90_FMjpeg</t>
  </si>
  <si>
    <t>20:00:19.793441</t>
  </si>
  <si>
    <t>https://p16-sign-sg.tiktokcdn.com/aweme/1080x1080/tos-alisg-avt-0068/da31e70db4d011476affad6fa4b26824.jpeg?lk3s=a5d48078&amp;nonce=32607&amp;refresh_token=514b3265af8939ab858b706a14afc94f&amp;x-expires=1718049600&amp;x-signature=vGXq9kuInQxKwUvySnq3t%2BwOHYo%3D&amp;shp=a5d48078&amp;shcp=81f88b70</t>
  </si>
  <si>
    <t>06:00:14.013967</t>
  </si>
  <si>
    <t>SocialAccount(id=119, platform='Platform(id=1, name='سناب شات')', username='mashael_turkii')</t>
  </si>
  <si>
    <t>أم سُلطان و ياسمين 🤍 For business : +966549500398
 ‏mashael@mt97.co : 📧
 https://iwtsp.com/966549500398</t>
  </si>
  <si>
    <t>https://www.snapchat.com/add/mashael_turkii</t>
  </si>
  <si>
    <t>https://cf-st.sc-cdn.net/aps/bolt/aHR0cHM6Ly9jZi1zdC5zYy1jZG4ubmV0L2QvZ3I1YmczUFRwb00zb1RBUWI5UDVqP2JvPUVnMGFBQm9BTWdFRVNBSlFHV0FCJnVjPTI1._RS0,90_FMjpeg</t>
  </si>
  <si>
    <t>20:00:25.712459</t>
  </si>
  <si>
    <t>06:00:14.570784</t>
  </si>
  <si>
    <t>https://p16-sign-sg.tiktokcdn.com/aweme/1080x1080/tos-alisg-avt-0068/da31e70db4d011476affad6fa4b26824.jpeg?lk3s=a5d48078&amp;nonce=92536&amp;refresh_token=4905b11d9eba3f7fdaedafdab0078628&amp;x-expires=1717876800&amp;x-signature=vxTL0r1haSzKsxVyPOztlGBq2no%3D&amp;shp=a5d48078&amp;shcp=81f88b70</t>
  </si>
  <si>
    <t>SocialAccount(id=117, platform='Platform(id=1, name='سناب شات')', username='hanan_alraimi')</t>
  </si>
  <si>
    <t>حنان الريمي Hanan Alraimi💜</t>
  </si>
  <si>
    <t>Hananalraimi4@gmail.com
 https://instagram.com/hanan_alraimi?igshid=1cl56k29kicfh</t>
  </si>
  <si>
    <t>https://www.snapchat.com/add/hanan_alraimi</t>
  </si>
  <si>
    <t>https://cf-st.sc-cdn.net/aps/bolt/aHR0cHM6Ly9jZi1zdC5zYy1jZG4ubmV0L2QvVXo5VG9UNGJvMzFTOHdDdDdKVFk5P2JvPUVnMGFBQm9BTWdFRVNBSlFHV0FCJnVjPTI1._RS0,90_FMjpeg</t>
  </si>
  <si>
    <t>20:00:23.111855</t>
  </si>
  <si>
    <t>06:00:14.387335</t>
  </si>
  <si>
    <t>https://p16-sign-sg.tiktokcdn.com/aweme/1080x1080/tos-alisg-avt-0068/da31e70db4d011476affad6fa4b26824.jpeg?lk3s=a5d48078&amp;nonce=35523&amp;refresh_token=64a6a911059269fe2bdc3d9197a2b95b&amp;x-expires=1717617600&amp;x-signature=K%2B77rjcuw72ZhdZhjF4ZujiN8V8%3D&amp;shp=a5d48078&amp;shcp=81f88b70</t>
  </si>
  <si>
    <t>SocialAccount(id=103, platform='Platform(id=1, name='سناب شات')', username='alsabe3')</t>
  </si>
  <si>
    <t>مهتم بالتقنية وشركة أبل والمحرر التقني في صحيفة إندبندنت عربية ومقدم برنامج تيك بلس في قناة الشرق
 7Alsabe.com</t>
  </si>
  <si>
    <t>https://www.snapchat.com/add/alsabe3</t>
  </si>
  <si>
    <t>https://cf-st.sc-cdn.net/aps/bolt/aHR0cHM6Ly9jZi1zdC5zYy1jZG4ubmV0L2QvYmV4MUhYZ3d2bnFGNXlFR3Fhb004P2JvPUVnMGFBQm9BTWdFRVNBSlFHV0FCJnVjPTI1._RS0,90_FMpng</t>
  </si>
  <si>
    <t>20:00:31.137276</t>
  </si>
  <si>
    <t>https://p16-sign-sg.tiktokcdn.com/aweme/1080x1080/tos-alisg-avt-0068/da31e70db4d011476affad6fa4b26824.jpeg?lk3s=a5d48078&amp;nonce=20522&amp;refresh_token=21860ed13145990a7a873d3111ba6cce&amp;x-expires=1717272000&amp;x-signature=rFUR02OaBvxAxd92f1fLwG7K3Jg%3D&amp;shp=a5d48078&amp;shcp=81f88b70</t>
  </si>
  <si>
    <t>06:00:12.445962</t>
  </si>
  <si>
    <t>SocialAccount(id=124, platform='Platform(id=1, name='سناب شات')', username='taat21')</t>
  </si>
  <si>
    <t>حياة حياة</t>
  </si>
  <si>
    <t>للدعاية والإعلان: 055 337 2977
 www.boutiqaat.com/snap.php/celebid/9787/gender/kWomen</t>
  </si>
  <si>
    <t>https://www.snapchat.com/add/taat21</t>
  </si>
  <si>
    <t>https://cf-st.sc-cdn.net/aps/bolt/aHR0cHM6Ly9jZi1zdC5zYy1jZG4ubmV0L2QvWVE2Zlp0TDFYUWVoSkZrdkp3V0RBP2JvPUVnMGFBQm9BTWdFRVNBSlFHV0FCJnVjPTI1._RS0,90_FMjpeg</t>
  </si>
  <si>
    <t>20:00:27.274300</t>
  </si>
  <si>
    <t>https://p16-sign-sg.tiktokcdn.com/aweme/1080x1080/tos-alisg-avt-0068/da31e70db4d011476affad6fa4b26824.jpeg?lk3s=a5d48078&amp;nonce=3928&amp;refresh_token=29cbe355263a987790ca4b954db4e420&amp;x-expires=1717185600&amp;x-signature=OgK4L9elIDc%2Fl%2BaoCiWWucG02MI%3D&amp;shp=a5d48078&amp;shcp=81f88b70</t>
  </si>
  <si>
    <t>06:00:15.763143</t>
  </si>
  <si>
    <t>🍁سلامة الإنسان في حلاوة اللسان🍁 محب للمغامرة والتشويق والاثارة والسفر المنسق-966555581188+
 http://swipyy.com/yaasa1200</t>
  </si>
  <si>
    <t>20:00:30.030582</t>
  </si>
  <si>
    <t>https://p16-sign-sg.tiktokcdn.com/aweme/1080x1080/tos-alisg-avt-0068/da31e70db4d011476affad6fa4b26824.jpeg?lk3s=a5d48078&amp;nonce=52482&amp;refresh_token=442e23b3f27771676bb9b83268f26498&amp;x-expires=1717012800&amp;x-signature=BRq%2FgaaGQXq7116y%2Fu1%2BIlL5wUg%3D&amp;shp=a5d48078&amp;shcp=81f88b70</t>
  </si>
  <si>
    <t>SocialAccount(id=114, platform='Platform(id=1, name='سناب شات')', username='abeer.sinder')</t>
  </si>
  <si>
    <t>ام ، زوجة و سيدة اعمال سعودية 🇸🇦🤍 
 رقم الرخصة : 389385
  📩 +966538599911
 www.sndrhair.com</t>
  </si>
  <si>
    <t>https://www.snapchat.com/add/abeer.sinder</t>
  </si>
  <si>
    <t>20:00:27.647289</t>
  </si>
  <si>
    <t>https://cf-st.sc-cdn.net/aps/bolt/aHR0cHM6Ly9jZi1zdC5zYy1jZG4ubmV0L2QvaHdLM25GQlg4VTU4bzBqZEN6S1pkP2JvPUVnMGFBQm9BTWdFRVNBSlFHV0FCJnVjPTI1._RS0,90_FMjpeg</t>
  </si>
  <si>
    <t>https://p16-sign-sg.tiktokcdn.com/aweme/1080x1080/tos-alisg-avt-0068/da31e70db4d011476affad6fa4b26824.jpeg?lk3s=a5d48078&amp;nonce=29465&amp;refresh_token=d516309779d59c43346440374845eeb3&amp;x-expires=1716926400&amp;x-signature=mQIOwLSghaISdAAyl3vR%2FjbTShg%3D&amp;shp=a5d48078&amp;shcp=81f88b70</t>
  </si>
  <si>
    <t>06:00:13.996850</t>
  </si>
  <si>
    <t>SocialAccount(id=130, platform='Platform(id=1, name='سناب شات')', username='farah_hakim')</t>
  </si>
  <si>
    <t>Farah Hakim 🌸 فرح حكيم</t>
  </si>
  <si>
    <t>-A Proud wife🤍💍
 -Ghaith &amp; Tamara mum👼🏻
 -Dentist🦷
 -Hasan_bin_mahfouz@hotmail.com 📧
 https://instagram.com/farah_f_hakim?r=nametag</t>
  </si>
  <si>
    <t>https://www.snapchat.com/add/farah_hakim</t>
  </si>
  <si>
    <t>20:00:27.853120</t>
  </si>
  <si>
    <t>https://cf-st.sc-cdn.net/aps/bolt/aHR0cHM6Ly9jZi1zdC5zYy1jZG4ubmV0L2QvcDJGR2diNHVqVWRQVXlFMlZKRFQxP2JvPUVnMGFBQm9BTWdFRVNBSlFHV0FCJnVjPTI1._RS0,90_FMjpeg</t>
  </si>
  <si>
    <t>https://p16-sign-sg.tiktokcdn.com/aweme/1080x1080/tos-alisg-avt-0068/da31e70db4d011476affad6fa4b26824.jpeg?lk3s=a5d48078&amp;nonce=99476&amp;refresh_token=e99642867e4b5d8f79b56c22e1405d1a&amp;x-expires=1716840000&amp;x-signature=EQxt6Fko2QR13ITESEmxxb%2Ffw5g%3D&amp;shp=a5d48078&amp;shcp=81f88b70</t>
  </si>
  <si>
    <t>06:00:16.821463</t>
  </si>
  <si>
    <t>SocialAccount(id=112, platform='Platform(id=1, name='سناب شات')', username='hussein_sm')</t>
  </si>
  <si>
    <t>حسين بن محفوظ - 🇦🇪🇸🇦</t>
  </si>
  <si>
    <t>📩: sk8mywheels@gmail.com
 https://instagram.com/hussein_sm?igshid=1347n6hde0hzo</t>
  </si>
  <si>
    <t>https://www.snapchat.com/add/hussein_sm</t>
  </si>
  <si>
    <t>20:00:29.265247</t>
  </si>
  <si>
    <t>https://p16-sign-sg.tiktokcdn.com/aweme/1080x1080/tos-alisg-avt-0068/da31e70db4d011476affad6fa4b26824.jpeg?lk3s=a5d48078&amp;nonce=52500&amp;refresh_token=bafe2501f1147c30fe12a96b3696e2c9&amp;x-expires=1716753600&amp;x-signature=IUU6rXdysUVaAyBFPCzu%2FcJmK3U%3D&amp;shp=a5d48078&amp;shcp=81f88b70</t>
  </si>
  <si>
    <t>https://cf-st.sc-cdn.net/aps/bolt/aHR0cHM6Ly9jZi1zdC5zYy1jZG4ubmV0L2QvbFNVeHc1Sk5kVXUwdk0yd1pYaXA2P2JvPUVnMGFBQm9BTWdFRVNBSlFHV0FCJnVjPTI1._RS0,90_FMjpeg</t>
  </si>
  <si>
    <t>06:00:13.242501</t>
  </si>
  <si>
    <t>SocialAccount(id=120, platform='Platform(id=1, name='سناب شات')', username='akm1999')</t>
  </si>
  <si>
    <t>عز الخد ❤️🐼 CM1</t>
  </si>
  <si>
    <t>20:00:44.052157</t>
  </si>
  <si>
    <t>‎‏For inquiries للإعلانات 📥 
 AdsCM1info@gmail.com 
 ‪+966551232592‬
 كل شي تحتاجة موجود هنا👇❤️
 https://linktr.ee/az_cm1</t>
  </si>
  <si>
    <t>https://www.snapchat.com/add/akm1999</t>
  </si>
  <si>
    <t>https://p16-sign-sg.tiktokcdn.com/aweme/1080x1080/tos-alisg-avt-0068/da31e70db4d011476affad6fa4b26824.jpeg?lk3s=a5d48078&amp;nonce=87539&amp;refresh_token=8ed0780c45993c7e23aad5dbcad23c28&amp;x-expires=1716667200&amp;x-signature=yk9hrA3qWwLDebVH%2Fa8aoc02Vlg%3D&amp;shp=a5d48078&amp;shcp=81f88b70</t>
  </si>
  <si>
    <t>https://cf-st.sc-cdn.net/aps/bolt/aHR0cHM6Ly9jZi1zdC5zYy1jZG4ubmV0L2QvYUV0UUgycjNVcEVqbVdMSW5aSUZKP2JvPUVnMGFBQm9BTWdFRVNBSlFHV0FCJnVjPTI1._RS0,90_FMpng</t>
  </si>
  <si>
    <t>06:00:14.674637</t>
  </si>
  <si>
    <t>SocialAccount(id=113, platform='Platform(id=1, name='سناب شات')', username='hasan-bin')</t>
  </si>
  <si>
    <t>20:00:31.439978</t>
  </si>
  <si>
    <t>Hassan Bin Mahfouz</t>
  </si>
  <si>
    <t>Skate Player ⛷ -1st in Asia &amp;10th Globally🏆 -Business inquires👇🏼 📩 hasan_bin_mahfouz@hotmail.com
 https://www.youtube.com/channel/UCYqRoVenvb2T_KK363718MA</t>
  </si>
  <si>
    <t>https://www.snapchat.com/add/hasan-bin</t>
  </si>
  <si>
    <t>https://p16-sign-sg.tiktokcdn.com/aweme/1080x1080/tos-alisg-avt-0068/da31e70db4d011476affad6fa4b26824.jpeg?lk3s=a5d48078&amp;nonce=96002&amp;refresh_token=073aa1d41f4e003a5f279fcb7ffd6900&amp;x-expires=1716580800&amp;x-signature=PG6cWjb%2BRD5Fkr7%2FAYtZk58DUKo%3D&amp;shp=a5d48078&amp;shcp=81f88b70</t>
  </si>
  <si>
    <t>https://cf-st.sc-cdn.net/aps/bolt/aHR0cHM6Ly9jZi1zdC5zYy1jZG4ubmV0L2QvUU95UURaMWg2WWtxTWhRTGNTbUg1P2JvPUVnMGFBQm9BTWdFRVNBSlFHV0FCJnVjPTI1._RS0,90_FMjpeg</t>
  </si>
  <si>
    <t>06:00:13.823313</t>
  </si>
  <si>
    <t>SocialAccount(id=136, platform='Platform(id=1, name='سناب شات')', username='iauodiz')</t>
  </si>
  <si>
    <t>20:00:44.900405</t>
  </si>
  <si>
    <t>أودي الزبن 🤍</t>
  </si>
  <si>
    <t>🔴⚔️إلا وطني⚔️🔴
 Saudi Tv Presenter 🇸🇦📺🎙️
 Fashion👗
  Lifestyle Influencer❤️
 &amp; plastic surgery💉✂️👙
 For business inquiries
  +966 55 845 0025
 https://instagram.com/auodi?r=nametag</t>
  </si>
  <si>
    <t>https://www.snapchat.com/add/iauodiz</t>
  </si>
  <si>
    <t>https://p16-sign-sg.tiktokcdn.com/aweme/1080x1080/tos-alisg-avt-0068/da31e70db4d011476affad6fa4b26824.jpeg?lk3s=a5d48078&amp;nonce=41467&amp;refresh_token=0c61e8f55cb7fceabce75cb073acb02f&amp;x-expires=1716271200&amp;x-signature=T3d0h6FXMtvmS%2BZDT2M2N1w9BvU%3D&amp;shp=a5d48078&amp;shcp=81f88b70</t>
  </si>
  <si>
    <t>https://cf-st.sc-cdn.net/aps/bolt/aHR0cHM6Ly9jZi1zdC5zYy1jZG4ubmV0L2QveHdhM084MTZDamZiWjJOTm02bGdvP2JvPUVnMGFBQm9BTWdFRVNBSlFHV0FCJnVjPTI1._RS0,90_FMjpeg</t>
  </si>
  <si>
    <t>06:00:19.004167</t>
  </si>
  <si>
    <t>06:00:16.152493</t>
  </si>
  <si>
    <t>06:00:18.315482</t>
  </si>
  <si>
    <t>SocialAccount(id=122, platform='Platform(id=1, name='سناب شات')', username='alanoud_yamani')</t>
  </si>
  <si>
    <t>اشاركم جزء من يومي البسيط المتواضع مع عيلتي وحبايبي واحب اتكلم عن مواضيع نمر فيها من واقع تجربة 😍❤️❤️ ______ للتواصل والاعلان الرابط 🔽 +966566619513
 https://wa.me/message/RGEKBLKAVRBRO1</t>
  </si>
  <si>
    <t>https://www.snapchat.com/add/alanoud_yamani</t>
  </si>
  <si>
    <t>https://cf-st.sc-cdn.net/aps/bolt/aHR0cHM6Ly9jZi1zdC5zYy1jZG4ubmV0L2Qvc1NsMkFabEZrTTYyTHA5cHNXd3RBP2JvPUVnMGFBQm9BTWdFRVNBSlFHV0FCJnVjPTI1._RS0,90_FMjpeg</t>
  </si>
  <si>
    <t>06:00:15.141516</t>
  </si>
  <si>
    <t>https://p16-sign-sg.tiktokcdn.com/aweme/1080x1080/tos-alisg-avt-0068/da31e70db4d011476affad6fa4b26824.jpeg?lk3s=a5d48078&amp;nonce=2426&amp;refresh_token=42af54c4b4645b93a36a876db771f241&amp;x-expires=1716084000&amp;x-signature=w5wKZN6Ww1y%2FyzLpdtUCtWzXWwA%3D&amp;shp=a5d48078&amp;shcp=81f88b70</t>
  </si>
  <si>
    <t>SocialAccount(id=121, platform='Platform(id=1, name='سناب شات')', username='mmx-f16')</t>
  </si>
  <si>
    <t>ترخيص إعلامي 684670 تصريح GACA طائرة DRONE
 https://iwtsp.com/966548127444</t>
  </si>
  <si>
    <t>https://www.snapchat.com/add/mmx-f16</t>
  </si>
  <si>
    <t>https://cf-st.sc-cdn.net/aps/bolt/aHR0cHM6Ly9jZi1zdC5zYy1jZG4ubmV0L2QvZ3NXSmtRME12NnlUd3RmYTNuRFlzP2JvPUVnMGFBQm9BTWdFRVNBSlFHV0FCJnVjPTI1._RS0,90_FMpng</t>
  </si>
  <si>
    <t>02:02:37.041489</t>
  </si>
  <si>
    <t>06:00:14.856409</t>
  </si>
  <si>
    <t>https://p16-sign-sg.tiktokcdn.com/aweme/1080x1080/tos-alisg-avt-0068/da31e70db4d011476affad6fa4b26824.jpeg?lk3s=a5d48078&amp;nonce=75811&amp;refresh_token=59e4d94a8d8fba2f640f8224930cb2ad&amp;x-expires=1715990400&amp;x-signature=i1c282aneLRgdbts%2FLoBUPKRUII%3D&amp;shp=a5d48078&amp;shcp=81f88b70</t>
  </si>
  <si>
    <t>SocialAccount(id=139, platform='Platform(id=1, name='سناب شات')', username='essam_gh25')</t>
  </si>
  <si>
    <t>عصام الغامدي 👨🏻‍🍳🇫🇷</t>
  </si>
  <si>
    <t>graduated from 🇫🇷👨🏻‍🎓ECOLE BELLOUET 
 CONSEIL
 Chef 👨🏻‍🍳 
 Owner of Mumsie bakery 🥐
 For Adv: +966538999868
 https://instagram.com/essam.gh7?igshid=19eo4pjoytg7f</t>
  </si>
  <si>
    <t>https://www.snapchat.com/add/essam_gh25</t>
  </si>
  <si>
    <t>https://cf-st.sc-cdn.net/aps/bolt/aHR0cHM6Ly9jZi1zdC5zYy1jZG4ubmV0L2QvVWdXV3o4U1JHYjRadm9lU3pYZ2pNP2JvPUVnMGFBQm9BTWdFRVNBSlFHV0FCJnVjPTI1._RS0,90_FMjpeg</t>
  </si>
  <si>
    <t>00:21:08.667202</t>
  </si>
  <si>
    <t>https://phosphor.ivanenko.workers.dev/?url=https%3A//scontent-atl3-2.cdninstagram.com/v/t51.2885-19/398454418_359263449931547_2025480984628743462_n.jpg%3Fstp%3Ddst-jpg_s640x640%26_nc_ht%3Dscontent-atl3-2.cdninstagram.com%26_nc_cat%3D111%26_nc_ohc%3Du2cT5TKfVxoQ7kNvgF8z3JR%26edm%3DAO4kU9EBAAAA%26ccb%3D7-5%26oh%3D00_AYAsfOaTRetAD1ZF0JrgZm54VIMTwIKu9Iz0YsQzV6esTA%26oe%3D664C9713%26_nc_sid%3D164c1d</t>
  </si>
  <si>
    <t>06:00:19.547513</t>
  </si>
  <si>
    <t>SocialAccount(id=137, platform='Platform(id=1, name='سناب شات')', username='adwaaldakheel')</t>
  </si>
  <si>
    <t>Adwa AlDakheel</t>
  </si>
  <si>
    <t>Exceeding potentials one day at a time. Business inquiries: adwa.aldakheel@gmail.com
 www.falak.sa</t>
  </si>
  <si>
    <t>https://www.snapchat.com/add/adwaaldakheel</t>
  </si>
  <si>
    <t>https://cf-st.sc-cdn.net/aps/bolt/aHR0cHM6Ly9jZi1zdC5zYy1jZG4ubmV0L2QvZUNLbmVCeWRObG5Tdktnc3BGaVFEP2JvPUVnMGFBQm9BTWdFRVNBSlFHV0FCJnVjPTI1._RS0,90_FMpng</t>
  </si>
  <si>
    <t>02:02:45.211367</t>
  </si>
  <si>
    <t>06:00:19.017490</t>
  </si>
  <si>
    <t>https://phosphor.ivanenko.workers.dev/?url=https%3A//scontent-mad2-1.cdninstagram.com/v/t51.2885-19/347457401_1022480842069768_8963483285222383145_n.jpg%3Fstp%3Ddst-jpg_s640x640%26_nc_ht%3Dscontent-mad2-1.cdninstagram.com%26_nc_cat%3D104%26_nc_ohc%3Ds7A9R4n6NZEQ7kNvgFVCoPI%26edm%3DAO4kU9EBAAAA%26ccb%3D7-5%26oh%3D00_AYCb-ngCun2blzCnWRe_GdYlkHZ3TDyR5damjqTV1casUg%26oe%3D664C8567%26_nc_sid%3D164c1d</t>
  </si>
  <si>
    <t>SocialAccount(id=138, platform='Platform(id=1, name='سناب شات')', username='nojoud.r')</t>
  </si>
  <si>
    <t>Nojoud | نجود الرميحي</t>
  </si>
  <si>
    <t>Fashion &amp; Luxury consultant | Mom | MSc Int. Marketing - King’s College 
 instagram: Nojoud_alrumaihi
 nojoud.com</t>
  </si>
  <si>
    <t>https://www.snapchat.com/add/nojoud.r</t>
  </si>
  <si>
    <t>https://cf-st.sc-cdn.net/aps/bolt/aHR0cHM6Ly9jZi1zdC5zYy1jZG4ubmV0L2Qvd3FGU2FnMFdWRjJ3RVhmc1VSaVRjP2JvPUVnMGFBQm9BTWdFRVNBSlFHV0FCJnVjPTI1._RS0,90_FMjpeg</t>
  </si>
  <si>
    <t>02:02:40.297691</t>
  </si>
  <si>
    <t>06:00:19.351916</t>
  </si>
  <si>
    <t>SocialAccount(id=129, platform='Platform(id=1, name='سناب شات')', username='amyroko')</t>
  </si>
  <si>
    <t>https://phosphor.ivanenko.workers.dev/?url=https%3A//scontent-mad2-1.cdninstagram.com/v/t51.2885-19/416689032_3654600538159339_5576577295634746913_n.jpg%3Fstp%3Ddst-jpg_s640x640%26_nc_ht%3Dscontent-mad2-1.cdninstagram.com%26_nc_cat%3D107%26_nc_ohc%3Dhm5vTaUMQuIQ7kNvgFmYUXb%26edm%3DAO4kU9EBAAAA%26ccb%3D7-5%26oh%3D00_AYB8hahCbZIVbEBtRrhFtAaZkEknQ4i4T5K23gIUvZomWA%26oe%3D664C7F24%26_nc_sid%3D164c1d</t>
  </si>
  <si>
    <t>آيمي روكو Amy Roko</t>
  </si>
  <si>
    <t>amyroko@sandcircus.com
 instagram.com/amyroko</t>
  </si>
  <si>
    <t>https://www.snapchat.com/add/amyroko</t>
  </si>
  <si>
    <t>https://cf-st.sc-cdn.net/aps/bolt/aHR0cHM6Ly9jZi1zdC5zYy1jZG4ubmV0L2QvaWhZbzNZUGg5M2Zoc3pUbHpZWkpKP2JvPUVnMGFBQm9BTWdFRVNBSlFHV0FCJnVjPTI1._RS0,90_FMjpeg</t>
  </si>
  <si>
    <t>06:00:16.753490</t>
  </si>
  <si>
    <t>02:02:47.929696</t>
  </si>
  <si>
    <t>SocialAccount(id=132, platform='Platform(id=1, name='سناب شات')', username='dal3.dona')</t>
  </si>
  <si>
    <t>دونا | Dona</t>
  </si>
  <si>
    <t>Instagram: dona_1112 للتواصل: 0534209030
 https://instagram.com/dona_1112?igshid=1qztbh6t6u7ot</t>
  </si>
  <si>
    <t>https://www.snapchat.com/add/dal3.dona</t>
  </si>
  <si>
    <t>https://phosphor.ivanenko.workers.dev/?url=https%3A//scontent-mad1-1.cdninstagram.com/v/t51.2885-19/139531855_2749866268586880_6814345383245332389_n.jpg%3Fstp%3Ddst-jpg_s640x640%26_nc_ht%3Dscontent-mad1-1.cdninstagram.com%26_nc_cat%3D100%26_nc_ohc%3DX7vDbtO4UTYQ7kNvgEf6Lpf%26edm%3DAO4kU9EBAAAA%26ccb%3D7-5%26oh%3D00_AYCqgIwVr0Up30mw0EBNBenJAn01N8fz0-PskfJyAI6ggg%26oe%3D664C6C18%26_nc_sid%3D164c1d</t>
  </si>
  <si>
    <t>https://cf-st.sc-cdn.net/aps/bolt/aHR0cHM6Ly9jZi1zdC5zYy1jZG4ubmV0L2QvWWtEWFVvMVlOQ3gyZzB4TUR5MU81P2JvPUVnMGFBQm9BTWdFRVNBSlFHV0FCJnVjPTI1._RS0,90_FMjpeg</t>
  </si>
  <si>
    <t>06:00:17.496963</t>
  </si>
  <si>
    <t>SocialAccount(id=142, platform='Platform(id=1, name='سناب شات')', username='c_fatax7')</t>
  </si>
  <si>
    <t>02:02:42.343902</t>
  </si>
  <si>
    <t>سبحان الله وبحمده سبحان الله العظيم ❤️ 
 TikTok: 2.9m
 YouTube: 2.2m
 Instagram: 270k
 للإعلانات :
 00966542979047
 https://www.youtube.com/channel/UCuLLEECQCIM7GToOkW7uyyA</t>
  </si>
  <si>
    <t>https://www.snapchat.com/add/c_fatax7</t>
  </si>
  <si>
    <t>https://phosphor.ivanenko.workers.dev/?url=https%3A//scontent-bos5-1.cdninstagram.com/v/t51.2885-19/361544339_653865109700836_6049327275774486335_n.jpg%3Fstp%3Ddst-jpg_s640x640%26_nc_ht%3Dscontent-bos5-1.cdninstagram.com%26_nc_cat%3D104%26_nc_ohc%3DeIOLDHxkIKwQ7kNvgF1-Gf6%26edm%3DAO4kU9EBAAAA%26ccb%3D7-5%26oh%3D00_AYDm178YknZV2U8klEVENgVJSVIfFEeORHeYqpiBs8sQqg%26oe%3D664C71FB%26_nc_sid%3D164c1d</t>
  </si>
  <si>
    <t>https://cf-st.sc-cdn.net/aps/bolt/aHR0cHM6Ly9jZi1zdC5zYy1jZG4ubmV0L2QvQ2IxcEdubHlPTnBNV1VOMnFJQkZiP2JvPUVnMGFBQm9BTWdFRVNBSlFHV0FCJnVjPTI1._RS0,90_FMjpeg</t>
  </si>
  <si>
    <t>06:00:20.325933</t>
  </si>
  <si>
    <t>SocialAccount(id=125, platform='Platform(id=1, name='سناب شات')', username='layalimakeover')</t>
  </si>
  <si>
    <t>layalimakeover ليالي 🎀</t>
  </si>
  <si>
    <t>🇸🇦 (129954) ترخيص إعلامي 
 lifestyle influencer
 ‏
 WhatsApp Business ‎للتواصل
 ‪+1 (407) 284‑8059‬
 layalimakeover@hotmail.com
 https://t.ly/n-J5j</t>
  </si>
  <si>
    <t>https://www.snapchat.com/add/layalimakeover</t>
  </si>
  <si>
    <t>02:02:36.067915</t>
  </si>
  <si>
    <t>https://cf-st.sc-cdn.net/aps/bolt/aHR0cHM6Ly9jZi1zdC5zYy1jZG4ubmV0L2QvWk9QV2oxNmNhUm00R2lyWGRoTkZCP2JvPUVnMGFBQm9BTWdFRVNBSlFHV0FCJnVjPTI1._RS0,90_FMjpeg</t>
  </si>
  <si>
    <t>https://phosphor.ivanenko.workers.dev/?url=https%3A//scontent-atl3-2.cdninstagram.com/v/t51.2885-19/81420390_699319717139006_8301213206597074944_n.jpg%3Fstp%3Ddst-jpg_s640x640%26_nc_ht%3Dscontent-atl3-2.cdninstagram.com%26_nc_cat%3D102%26_nc_ohc%3DFGG3XYDoGXYQ7kNvgE6aL59%26edm%3DAO4kU9EBAAAA%26ccb%3D7-5%26oh%3D00_AYAESnDMXvfqw3WWL1sZoCiRmtoWydoSwC65FJKMz5KmkA%26oe%3D664C6391%26_nc_sid%3D164c1d</t>
  </si>
  <si>
    <t>06:00:15.990934</t>
  </si>
  <si>
    <t>SocialAccount(id=146, platform='Platform(id=1, name='سناب شات')', username='amira_alh5')</t>
  </si>
  <si>
    <t>Amira AL Abbas</t>
  </si>
  <si>
    <t>Presenter 🎙| 📰 journalist | ✏️Author| For business inquires: Amira.al.hasan@gmail.com
 https://www.instagram.com/amira_alh/</t>
  </si>
  <si>
    <t>https://www.snapchat.com/add/amira_alh5</t>
  </si>
  <si>
    <t>02:02:39.139177</t>
  </si>
  <si>
    <t>https://cf-st.sc-cdn.net/aps/bolt/aHR0cHM6Ly9jZi1zdC5zYy1jZG4ubmV0L2QvTU14MmZueElIeW94YVl4MHRVanBWP2JvPUVnMGFBQm9BTWdFRVNBSlFHV0FCJnVjPTI1._RS0,90_FMjpeg</t>
  </si>
  <si>
    <t>https://phosphor.ivanenko.workers.dev/?url=https%3A//scontent-bos5-1.cdninstagram.com/v/t51.2885-19/355814137_195059116512118_9075936494735647306_n.jpg%3Fstp%3Ddst-jpg_s640x640%26_nc_ht%3Dscontent-bos5-1.cdninstagram.com%26_nc_cat%3D110%26_nc_ohc%3DZcFhBDdfKWUQ7kNvgFWldlU%26edm%3DAO4kU9EBAAAA%26ccb%3D7-5%26oh%3D00_AYDN4_3RIRFdtLxgl76bRAvJOpwqh7TkmnG66h1QFOTscQ%26oe%3D664C7E60%26_nc_sid%3D164c1d</t>
  </si>
  <si>
    <t>06:00:20.830770</t>
  </si>
  <si>
    <t>SocialAccount(id=133, platform='Platform(id=1, name='سناب شات')', username='milaalzahranii')</t>
  </si>
  <si>
    <t>Saudi actress|ممثلة سعوديه🇸🇦
 www.milaalzahrani.com</t>
  </si>
  <si>
    <t>https://www.snapchat.com/add/milaalzahranii</t>
  </si>
  <si>
    <t>https://cf-st.sc-cdn.net/aps/bolt/aHR0cHM6Ly9jZi1zdC5zYy1jZG4ubmV0L2QvNk1uOW1HbVFXYjZsa3hmaTZpVFA0P2JvPUVnMGFBQm9BTWdFRVNBSlFHV0FCJnVjPTI1._RS0,90_FMjpeg</t>
  </si>
  <si>
    <t>02:02:39.986857</t>
  </si>
  <si>
    <t>https://phosphor.ivanenko.workers.dev/?url=https%3A//scontent-atl3-2.cdninstagram.com/v/t51.2885-19/429837051_2147060008964482_5854657392240204250_n.jpg%3Fstp%3Ddst-jpg_s640x640%26_nc_ht%3Dscontent-atl3-2.cdninstagram.com%26_nc_cat%3D110%26_nc_ohc%3D1Elqo4Yq9BEQ7kNvgGDGBI3%26edm%3DAO4kU9EBAAAA%26ccb%3D7-5%26oh%3D00_AYAcdXvcPgV0iWN8lg1V9jbiDGbnDSnrtLJs32cpaYycdQ%26oe%3D664C9790%26_nc_sid%3D164c1d</t>
  </si>
  <si>
    <t>06:00:17.653257</t>
  </si>
  <si>
    <t>SocialAccount(id=144, platform='Platform(id=1, name='سناب شات')', username='abdullahaljumah')</t>
  </si>
  <si>
    <t>عبدالله الجمعة 🇸🇦 زُرت أكثر من ١٠٠ دولة، وألّفت ٣ كُتب 🌍📚 الحياة هي هذه اللحظة 💫 للتواصل: a.s.aljumah@gmail.com ‎ واتساب (أعمال): 0500177667
 https://www.instagram.com/aaljumah</t>
  </si>
  <si>
    <t>https://www.snapchat.com/add/abdullahaljumah</t>
  </si>
  <si>
    <t>https://cf-st.sc-cdn.net/aps/bolt/aHR0cHM6Ly9jZi1zdC5zYy1jZG4ubmV0L2QvWWdHRWt0bjVhR3dvMjVYN3NUSEFHP2JvPUVnMGFBQm9BTWdFRVNBSlFHV0FCJnVjPTI1._RS0,90_FMjpeg</t>
  </si>
  <si>
    <t>02:02:38.815584</t>
  </si>
  <si>
    <t>https://phosphor.ivanenko.workers.dev/?url=https%3A//scontent-mad1-1.cdninstagram.com/v/t51.2885-19/362298336_577367677938656_8127730881039948736_n.jpg%3Fstp%3Ddst-jpg_s640x640%26_nc_ht%3Dscontent-mad1-1.cdninstagram.com%26_nc_cat%3D108%26_nc_ohc%3DeMvCDuaItlAQ7kNvgGUOpU2%26edm%3DAO4kU9EBAAAA%26ccb%3D7-5%26oh%3D00_AYD4JziQxYF8SEq5TSmhq2o0yTQfqR3i-F5Dxpe9NHslRA%26oe%3D664C6F0C%26_nc_sid%3D164c1d</t>
  </si>
  <si>
    <t>06:00:20.700932</t>
  </si>
  <si>
    <t>SocialAccount(id=106, platform='Platform(id=1, name='سناب شات')', username='d7oom4cars')</t>
  </si>
  <si>
    <t>مراجعات سريعة لأسعار و مواصفات السيارات 🚙 مهتم اكثر في السيارات الشعبية والاقتصادية 🚗 KSA 🇸🇦 | RUH ❤️
 https://linkfly.to/D7oom4cars</t>
  </si>
  <si>
    <t>https://www.snapchat.com/add/d7oom4cars</t>
  </si>
  <si>
    <t>https://cf-st.sc-cdn.net/aps/bolt/aHR0cHM6Ly9jZi1zdC5zYy1jZG4ubmV0L2QvYzRBeUVLMVMwaklVb0FwOHM3UUpkP2JvPUVnMGFBQm9BTWdFRVNBSlFHV0FCJnVjPTI1._RS0,90_FMjpeg</t>
  </si>
  <si>
    <t>02:02:39.445826</t>
  </si>
  <si>
    <t>06:00:12.809927</t>
  </si>
  <si>
    <t>https://phosphor.ivanenko.workers.dev/?url=https%3A//scontent-bos5-1.cdninstagram.com/v/t51.2885-19/372097979_200562472848296_1123018971243723647_n.jpg%3Fstp%3Ddst-jpg_s640x640%26_nc_ht%3Dscontent-bos5-1.cdninstagram.com%26_nc_cat%3D1%26_nc_ohc%3DTshJztQSSisQ7kNvgHbvF-e%26edm%3DAO4kU9EBAAAA%26ccb%3D7-5%26oh%3D00_AYCOi_FK0WaWT4ooCo79G7SZWC0qYOqapOL6fsMgowkGMg%26oe%3D664C78DE%26_nc_sid%3D164c1d</t>
  </si>
  <si>
    <t>9.3 ثانية</t>
  </si>
  <si>
    <t>06:00:20.299963</t>
  </si>
  <si>
    <t>SocialAccount(id=135, platform='Platform(id=1, name='سناب شات')', username='sultanwalfisal')</t>
  </si>
  <si>
    <t>سلطان الفيصل ♐️</t>
  </si>
  <si>
    <t>إنسان بسيط و محب للحياه❤️
 Business inquires 
 👉🏾 sultan@s7scompany.com 
 👉🏾00966560092828
 رخصة موثوق : 136115
 رخصة فال : 1100258623
 https://www.s7scompany.com</t>
  </si>
  <si>
    <t>https://www.snapchat.com/add/sultanwalfisal</t>
  </si>
  <si>
    <t>02:02:40.646937</t>
  </si>
  <si>
    <t>https://cf-st.sc-cdn.net/aps/bolt/aHR0cHM6Ly9jZi1zdC5zYy1jZG4ubmV0L2QvZkJGekR5OUc3TXdtVjdVUVQxY2dsP2JvPUVnMGFBQm9BTWdFRVNBSlFHV0FCJnVjPTI1._RS0,90_FMjpeg</t>
  </si>
  <si>
    <t>https://phosphor.ivanenko.workers.dev/?url=https%3A//scontent-mad2-1.cdninstagram.com/v/t51.2885-19/403917836_1508953063190562_2568284073101831716_n.jpg%3Fstp%3Ddst-jpg_s640x640%26_nc_ht%3Dscontent-mad2-1.cdninstagram.com%26_nc_cat%3D106%26_nc_ohc%3DEmIcVCtl3UcQ7kNvgHnxxTm%26edm%3DAO4kU9EBAAAA%26ccb%3D7-5%26oh%3D00_AYAeJaeZOD3EL0U6fRFUNIjSGP8xv2AbeZ3pLQiZ_DLRiw%26oe%3D664C63D2%26_nc_sid%3D164c1d</t>
  </si>
  <si>
    <t>06:00:18.741116</t>
  </si>
  <si>
    <t>SocialAccount(id=148, platform='Platform(id=1, name='سناب شات')', username='adel_radwan')</t>
  </si>
  <si>
    <t>طبيب أسنان / ممثل
 www.instagram.com/dr_adelradwan</t>
  </si>
  <si>
    <t>https://www.snapchat.com/add/adel_radwan</t>
  </si>
  <si>
    <t>https://cf-st.sc-cdn.net/aps/bolt/aHR0cHM6Ly9jZi1zdC5zYy1jZG4ubmV0L2QvbG9LMmJzeWpMaXZjbFhTajFWWjlQP2JvPUVnMGFBQm9BTWdFRVNBSlFHV0FCJnVjPTI1._RS0,90_FMjpeg</t>
  </si>
  <si>
    <t>02:02:45.429161</t>
  </si>
  <si>
    <t>https://phosphor.ivanenko.workers.dev/?url=https%3A//scontent-mad2-1.cdninstagram.com/v/t51.2885-19/419503570_1060909981897949_5890169644537551980_n.jpg%3Fstp%3Ddst-jpg_s640x640%26_nc_ht%3Dscontent-mad2-1.cdninstagram.com%26_nc_cat%3D1%26_nc_ohc%3DTMA6dXjaVuwQ7kNvgHtTToT%26edm%3DAO4kU9EBAAAA%26ccb%3D7-5%26oh%3D00_AYDr7um2f_zrwGenlN2qHxNHSN8LMuU_5OCLsTITgnuCmQ%26oe%3D664C8720%26_nc_sid%3D164c1d</t>
  </si>
  <si>
    <t>06:00:21.052231</t>
  </si>
  <si>
    <t>SocialAccount(id=251, platform='Platform(id=3, name='تيك توك')', username='n.vv3')</t>
  </si>
  <si>
    <t>ناصر || alsubaie 🇸🇦</t>
  </si>
  <si>
    <t>اللهم صلٍ على نبينا محمد
 جميع حساباتي 🫰🏻</t>
  </si>
  <si>
    <t>https://www.tiktok.com/@n.vv3</t>
  </si>
  <si>
    <t>https://p16-sign-sg.tiktokcdn.com/aweme/1080x1080/tos-alisg-avt-0068/437859f1494b25292694e6c46cf7fd4d.jpeg?lk3s=a5d48078&amp;x-expires=1715839200&amp;x-signature=DYw7LUaiuJHKSmJJ0u4M9ov0o1s%3D</t>
  </si>
  <si>
    <t>02:02:32.878727</t>
  </si>
  <si>
    <t>https://phosphor.ivanenko.workers.dev/?url=https%3A//scontent-mad2-1.cdninstagram.com/v/t51.2885-19/437376935_789745963090827_4982101897507730215_n.jpg%3Fstp%3Ddst-jpg_s320x320%26_nc_ht%3Dscontent-mad2-1.cdninstagram.com%26_nc_cat%3D103%26_nc_ohc%3DJOA3q4OU8o4Q7kNvgGgzVxB%26edm%3DAO4kU9EBAAAA%26ccb%3D7-5%26oh%3D00_AYCsHG0penA5wQNdcaIgWnZ_QPYZ78rNJ6hiSGBLAFIEeA%26oe%3D664C82E9%26_nc_sid%3D164c1d</t>
  </si>
  <si>
    <t>06:00:24.822909</t>
  </si>
  <si>
    <t>https://p16-sign-sg.tiktokcdn.com/aweme/1080x1080/tos-alisg-avt-0068/fa5c44d88384b5eee5e0f43e902da617.jpeg?lk3s=a5d48078&amp;x-expires=1715839200&amp;x-signature=E84pCnbRTKQESLvXBYoI5HcL1hY%3D</t>
  </si>
  <si>
    <t>02:02:40.225486</t>
  </si>
  <si>
    <t>06:00:24.998644</t>
  </si>
  <si>
    <t>https://phosphor.ivanenko.workers.dev/?url=https%3A//scontent-hou1-1.cdninstagram.com/v/t51.2885-19/357493589_1287389405478862_4273353414953200134_n.jpg%3Fstp%3Ddst-jpg_s640x640%26_nc_ht%3Dscontent-hou1-1.cdninstagram.com%26_nc_cat%3D110%26_nc_ohc%3DDo35_ICDdq8Q7kNvgGap9z8%26edm%3DAO4kU9EBAAAA%26ccb%3D7-5%26oh%3D00_AYCp4p994Uv2h-4QG69YmEkaFOIb0cA9lmGFnJn_8rHoLA%26oe%3D664C8DF4%26_nc_sid%3D164c1d</t>
  </si>
  <si>
    <t>https://p16-sign-sg.tiktokcdn.com/aweme/1080x1080/tos-alisg-avt-0068/ac9e0d10e45a352de12c59ac191578b0.jpeg?lk3s=a5d48078&amp;x-expires=1715839200&amp;x-signature=ZhAdb82URla4KyYouOiAx4o4syI%3D</t>
  </si>
  <si>
    <t>06:00:24.913972</t>
  </si>
  <si>
    <t>02:02:47.265469</t>
  </si>
  <si>
    <t>SocialAccount(id=255, platform='Platform(id=3, name='تيك توك')', username='mc_abualnour')</t>
  </si>
  <si>
    <t>فواز ابو النور ❤️</t>
  </si>
  <si>
    <t>اللهم لك الحمد حتى ترضى
 👇🏼السناب 😍🔥 ♥️</t>
  </si>
  <si>
    <t>https://www.tiktok.com/@mc_abualnour</t>
  </si>
  <si>
    <t>https://phosphor.ivanenko.workers.dev/?url=https%3A//scontent-mad2-1.cdninstagram.com/v/t51.2885-19/370179334_972289914062069_8002386975808170068_n.jpg%3Fstp%3Ddst-jpg_s640x640%26_nc_ht%3Dscontent-mad2-1.cdninstagram.com%26_nc_cat%3D1%26_nc_ohc%3Dahmsofcdr30Q7kNvgFac32k%26edm%3DAO4kU9EBAAAA%26ccb%3D7-5%26oh%3D00_AYC_NGkmaFGyelYsaukO6c-SyMC9IOmseCxNEX7dm0oRXQ%26oe%3D664C99BA%26_nc_sid%3D164c1d</t>
  </si>
  <si>
    <t>https://p16-sign-sg.tiktokcdn.com/aweme/1080x1080/tos-alisg-avt-0068/bef875201d34778cb7f3c2452b409eee.jpeg?lk3s=a5d48078&amp;x-expires=1715839200&amp;x-signature=Ph9jFqTIlscl4P9CIV2fAQXHQAw%3D</t>
  </si>
  <si>
    <t>06:00:24.999173</t>
  </si>
  <si>
    <t>02:02:46.853023</t>
  </si>
  <si>
    <t>https://p16-sign-sg.tiktokcdn.com/aweme/1080x1080/tos-alisg-avt-0068/2646a35f94d6c09da2a256c55f4993fa.jpeg?lk3s=a5d48078&amp;x-expires=1715925600&amp;x-signature=F6w%2BlHW2qFzKxTLzQ%2BlBVKikM%2FI%3D</t>
  </si>
  <si>
    <t>https://phosphor.ivanenko.workers.dev/?url=https%3A//scontent-fmx1-1.cdninstagram.com/v/t51.2885-19/417144026_904103387608320_3554865465108232818_n.jpg%3Fstp%3Ddst-jpg_s640x640%26_nc_ht%3Dscontent-fmx1-1.cdninstagram.com%26_nc_cat%3D100%26_nc_ohc%3D0GaGDAMXRhkQ7kNvgES4AhV%26edm%3DAO4kU9EBAAAA%26ccb%3D7-5%26oh%3D00_AYBdUBaih1cbX4RAtzhzzPuvIfr7gF70oFnqMaxcDDHEEA%26oe%3D664C63DF%26_nc_sid%3D164c1d</t>
  </si>
  <si>
    <t>06:00:13.391478</t>
  </si>
  <si>
    <t>02:02:46.151665</t>
  </si>
  <si>
    <t>https://phosphor.ivanenko.workers.dev/?url=https%3A//scontent-hou1-1.cdninstagram.com/v/t51.2885-19/403823183_359225189796105_7029403266840493708_n.jpg%3Fstp%3Ddst-jpg_s640x640%26_nc_ht%3Dscontent-hou1-1.cdninstagram.com%26_nc_cat%3D109%26_nc_ohc%3DC80km9cvqgMQ7kNvgFmjiGH%26edm%3DAO4kU9EBAAAA%26ccb%3D7-5%26oh%3D00_AYBNkbZrxR1ZSVy3-oWu2Rod5OjQC5x7geJpSrzwii-zSw%26oe%3D664C878B%26_nc_sid%3D164c1d</t>
  </si>
  <si>
    <t>SocialAccount(id=257, platform='Platform(id=3, name='تيك توك')', username='ta7oo')</t>
  </si>
  <si>
    <t>02:02:43.600335</t>
  </si>
  <si>
    <t>لآ إله الا الله محمد رسول الله
 يوتيوبر &amp; تيكتوكر 
 For ad - fatax518@gmail.com</t>
  </si>
  <si>
    <t>https://www.tiktok.com/@ta7oo</t>
  </si>
  <si>
    <t>https://phosphor.ivanenko.workers.dev/?url=https%3A//scontent-mad2-1.cdninstagram.com/v/t51.2885-19/440972962_1101134474447699_8196492986519243078_n.jpg%3Fstp%3Ddst-jpg_s640x640%26_nc_ht%3Dscontent-mad2-1.cdninstagram.com%26_nc_cat%3D111%26_nc_ohc%3DaUH9wrNbh40Q7kNvgFYbtOE%26edm%3DAO4kU9EBAAAA%26ccb%3D7-5%26oh%3D00_AYBSheq-cA2zIzWbLtb9bUW9vSW4r4ek0sl_WiSsY9ahOA%26oe%3D664C74C9%26_nc_sid%3D164c1d</t>
  </si>
  <si>
    <t>https://p16-sign-sg.tiktokcdn.com/aweme/1080x1080/tos-alisg-avt-0068/78193df4955c9e513a50d2fa4f2e85c0.jpeg?lk3s=a5d48078&amp;x-expires=1715839200&amp;x-signature=EHkedHDbpirXIXYp%2BshVLMFhl10%3D</t>
  </si>
  <si>
    <t>06:00:25.329047</t>
  </si>
  <si>
    <t>SocialAccount(id=260, platform='Platform(id=3, name='تيك توك')', username='hazi08')</t>
  </si>
  <si>
    <t>02:02:41.496709</t>
  </si>
  <si>
    <t>.نصور يومياتنا وضحكنا عبر سناب شات ⬇️
 سناب شات : ha1az1</t>
  </si>
  <si>
    <t>https://www.tiktok.com/@hazi08</t>
  </si>
  <si>
    <t>https://phosphor.ivanenko.workers.dev/?url=https%3A//scontent-mad2-1.cdninstagram.com/v/t51.2885-19/403641418_1080699286453599_6674773106756926207_n.jpg%3Fstp%3Ddst-jpg_s640x640%26_nc_ht%3Dscontent-mad2-1.cdninstagram.com%26_nc_cat%3D103%26_nc_ohc%3D0IYLRkGriCkQ7kNvgHGqoTq%26edm%3DAO4kU9EBAAAA%26ccb%3D7-5%26oh%3D00_AYCB3pzXiOt7eWkUPHsNGvR_z7I2Lvj4jDRdJLtyrKsrsQ%26oe%3D664C8B35%26_nc_sid%3D164c1d</t>
  </si>
  <si>
    <t>https://p16-sign-sg.tiktokcdn.com/aweme/1080x1080/tos-alisg-avt-0068/1047a3dc2e603a8b39110ec9ed76710f.jpeg?lk3s=a5d48078&amp;x-expires=1715839200&amp;x-signature=hfkc5HCCvZ34iS%2FPkXHb28Ow%2BKQ%3D</t>
  </si>
  <si>
    <t>06:00:25.497123</t>
  </si>
  <si>
    <t>SocialAccount(id=256, platform='Platform(id=3, name='تيك توك')', username='mnno1421')</t>
  </si>
  <si>
    <t>02:02:44.318134</t>
  </si>
  <si>
    <t>{ إنَّ الله لَطِيفٌ خَبِيرْ 🍃 }
 .
 .
 اغلب وقتي في السناب 👇🏻</t>
  </si>
  <si>
    <t>https://www.tiktok.com/@mnno1421</t>
  </si>
  <si>
    <t>https://phosphor.ivanenko.workers.dev/?url=https%3A//scontent-dfw5-1.cdninstagram.com/v/t51.2885-19/73277065_770499213398513_7301795005675339776_n.jpg%3Fstp%3Ddst-jpg_s640x640%26_nc_ht%3Dscontent-dfw5-1.cdninstagram.com%26_nc_cat%3D105%26_nc_ohc%3DVn4H_1sgTasQ7kNvgHS_SzP%26edm%3DAO4kU9EBAAAA%26ccb%3D7-5%26oh%3D00_AYAMnzNPNQvdThAXnVqQWWrDI04ynyCSMUZhhdUUz_f3mQ%26oe%3D664C9912%26_nc_sid%3D164c1d</t>
  </si>
  <si>
    <t>https://p16-sign-va.tiktokcdn.com/tos-maliva-avt-0068/81c8dfc16daf9b42308f2308b71b9219~c5_1080x1080.jpeg?lk3s=a5d48078&amp;x-expires=1715839200&amp;x-signature=p3xCitGSqYefKyvpNvPAIXNRxIM%3D</t>
  </si>
  <si>
    <t>06:00:25.306733</t>
  </si>
  <si>
    <t>02:02:35.316202</t>
  </si>
  <si>
    <t>https://p16-sign-sg.tiktokcdn.com/aweme/1080x1080/tos-alisg-avt-0068/fc549a02008fd995fa6fc315f12a3936.jpeg?lk3s=a5d48078&amp;x-expires=1715839200&amp;x-signature=X04SIyKILmIVnq%2FNUVSWxrROLR0%3D</t>
  </si>
  <si>
    <t>https://phosphor.ivanenko.workers.dev/?url=https%3A//scontent-mad2-1.cdninstagram.com/v/t51.2885-19/440631458_430840289898914_6425233166435318178_n.jpg%3Fstp%3Ddst-jpg_s640x640%26_nc_ht%3Dscontent-mad2-1.cdninstagram.com%26_nc_cat%3D1%26_nc_ohc%3DepeNFgvvuGoQ7kNvgHs3S2y%26edm%3DAO4kU9EBAAAA%26ccb%3D7-5%26oh%3D00_AYC8aiQGiNP7l1mX6KyyIONcp4-7x9u-wqWYvAS7WkIpGw%26oe%3D664C65B8%26_nc_sid%3D164c1d</t>
  </si>
  <si>
    <t>06:00:25.448288</t>
  </si>
  <si>
    <t>SocialAccount(id=259, platform='Platform(id=3, name='تيك توك')', username='rahafalq50')</t>
  </si>
  <si>
    <t>02:02:49.496744</t>
  </si>
  <si>
    <t>RAHAF.🤍</t>
  </si>
  <si>
    <t>https://www.tiktok.com/@rahafalq50</t>
  </si>
  <si>
    <t>https://phosphor.ivanenko.workers.dev/?url=https%3A//scontent-mad2-1.cdninstagram.com/v/t51.2885-19/366443397_6639421799478949_240783303681663194_n.jpg%3Fstp%3Ddst-jpg_s640x640%26_nc_ht%3Dscontent-mad2-1.cdninstagram.com%26_nc_cat%3D1%26_nc_ohc%3Dt-IjahEpzrgQ7kNvgERRVoB%26edm%3DAO4kU9EBAAAA%26ccb%3D7-5%26oh%3D00_AYBLc1eBF3cs50NlIkXe1cDd6p-_nX1MIZYs8cWn1MZhmg%26oe%3D664C8A3B%26_nc_sid%3D164c1d</t>
  </si>
  <si>
    <t>https://p16-sign-sg.tiktokcdn.com/aweme/1080x1080/tos-alisg-avt-0068/7317275675588493314.jpeg?lk3s=a5d48078&amp;x-expires=1715839200&amp;x-signature=L%2B87tGXVRozC8ftxAlImGsp44Ow%3D</t>
  </si>
  <si>
    <t>06:00:25.452092</t>
  </si>
  <si>
    <t>02:02:36.394415</t>
  </si>
  <si>
    <t>SocialAccount(id=261, platform='Platform(id=3, name='تيك توك')', username='rbaa36')</t>
  </si>
  <si>
    <t>الربع...صديق الكل</t>
  </si>
  <si>
    <t>❤️👇اغلب تواجدي هنا اضغط على الرابط👇❤️</t>
  </si>
  <si>
    <t>https://www.tiktok.com/@rbaa36</t>
  </si>
  <si>
    <t>https://phosphor.ivanenko.workers.dev/?url=https%3A//scontent-atl3-1.cdninstagram.com/v/t51.2885-19/347406253_3524863234507269_6248040168927910380_n.jpg%3Fstp%3Ddst-jpg_s640x640%26_nc_ht%3Dscontent-atl3-1.cdninstagram.com%26_nc_cat%3D109%26_nc_ohc%3D05CXNKj3QBEQ7kNvgELhcRx%26edm%3DAO4kU9EBAAAA%26ccb%3D7-5%26oh%3D00_AYASxqckz3hE7-dGLP0QltxOnvqrw4oVgMPRdIuo24XsMA%26oe%3D664C682F%26_nc_sid%3D164c1d</t>
  </si>
  <si>
    <t>https://p16-sign-sg.tiktokcdn.com/aweme/1080x1080/tos-alisg-avt-0068/064bce3889f4fa63065b3625df591b98.jpeg?lk3s=a5d48078&amp;x-expires=1715839200&amp;x-signature=3XMtv4Ec%2BfFmN06%2BcpqzGVilNcc%3D</t>
  </si>
  <si>
    <t>06:00:25.502504</t>
  </si>
  <si>
    <t>02:02:33.766296</t>
  </si>
  <si>
    <t>🔥 الخاص مهمل🔥
 @saad_kennani ♥️
 كل مصايب مشاري تلقونها هنا 😂👇🇸🇦 (اضغط)</t>
  </si>
  <si>
    <t>https://phosphor.ivanenko.workers.dev/?url=https%3A//scontent-mad2-1.cdninstagram.com/v/t51.2885-19/321389389_845440839905999_7147780814603681558_n.jpg%3Fstp%3Ddst-jpg_s640x640%26_nc_ht%3Dscontent-mad2-1.cdninstagram.com%26_nc_cat%3D111%26_nc_ohc%3DQ9FOpIkBrLQQ7kNvgGQkDPc%26edm%3DAO4kU9EBAAAA%26ccb%3D7-5%26oh%3D00_AYB4JV4e93fUqar4Ta4mjRgWWFOGHdG57XnyPXti-eImOQ%26oe%3D664C7965%26_nc_sid%3D164c1d</t>
  </si>
  <si>
    <t>02:02:44.771003</t>
  </si>
  <si>
    <t>SocialAccount(id=149, platform='Platform(id=1, name='سناب شات')', username='omar.huss')</t>
  </si>
  <si>
    <t>Omar Hussein عمر حسين</t>
  </si>
  <si>
    <t>مرشح دكتوراة بفيلادالفيا. تخصص إعلام واتصال **منقطع عن سناب حالياً**
 PhD Candidate in PHL. . Find me on IG/TikTok @omarhuss
 www.instagram.com/omarhuss</t>
  </si>
  <si>
    <t>https://www.snapchat.com/add/omar.huss</t>
  </si>
  <si>
    <t>https://phosphor.ivanenko.workers.dev/?url=https%3A//scontent-mad2-1.cdninstagram.com/v/t51.2885-19/434424815_1142603663601743_3823774099046044628_n.jpg%3Fstp%3Ddst-jpg_s640x640%26_nc_ht%3Dscontent-mad2-1.cdninstagram.com%26_nc_cat%3D111%26_nc_ohc%3DqrcITr7r7asQ7kNvgH-kz1r%26edm%3DAO4kU9EBAAAA%26ccb%3D7-5%26oh%3D00_AYC9L0-wuM8sfW0POSRpIKVmk5jdkElh08cSbqOz82-A5Q%26oe%3D664C73D3%26_nc_sid%3D164c1d</t>
  </si>
  <si>
    <t>https://cf-st.sc-cdn.net/aps/bolt/aHR0cHM6Ly9jZi1zdC5zYy1jZG4ubmV0L2QvU3RJUTcxdmprVklHQzZDVGVDUnpTP2JvPUVnMGFBQm9BTWdFRVNBSlFHV0FCJnVjPTI1._RS0,90_FMpng</t>
  </si>
  <si>
    <t>06:00:21.217774</t>
  </si>
  <si>
    <t>SocialAccount(id=263, platform='Platform(id=3, name='تيك توك')', username='mjrmgemz')</t>
  </si>
  <si>
    <t>ريان الاحمري</t>
  </si>
  <si>
    <t>https://www.tiktok.com/@mjrmgemz</t>
  </si>
  <si>
    <t>02:02:46.419758</t>
  </si>
  <si>
    <t>https://p16-sign-sg.tiktokcdn.com/aweme/1080x1080/tos-alisg-avt-0068/b8d329fb8e80ed5e024f555247fd54f5.jpeg?lk3s=a5d48078&amp;x-expires=1715839200&amp;x-signature=IjSS%2BErxq5JTZWqOMzvRn%2FuKcro%3D</t>
  </si>
  <si>
    <t>https://phosphor.ivanenko.workers.dev/?url=https%3A//scontent-mad2-1.cdninstagram.com/v/t51.2885-19/350897410_1031447081195950_5672509986393905535_n.jpg%3Fstp%3Ddst-jpg_s640x640%26_nc_ht%3Dscontent-mad2-1.cdninstagram.com%26_nc_cat%3D110%26_nc_ohc%3DYD93eYR-XWIQ7kNvgFrZFgd%26edm%3DAO4kU9EBAAAA%26ccb%3D7-5%26oh%3D00_AYASdhVEgus26JuBZe9YjCWOo484g3Y6NJ4a_bZCRo0L8A%26oe%3D664C8F6D%26_nc_sid%3D164c1d</t>
  </si>
  <si>
    <t>06:00:25.865109</t>
  </si>
  <si>
    <t>SocialAccount(id=266, platform='Platform(id=3, name='تيك توك')', username='dh_mx')</t>
  </si>
  <si>
    <t>02:02:37.599555</t>
  </si>
  <si>
    <t>صاحب ست مواهب ومنها البيت بوكس🎤🎵حياكم فعالياتي في سنابي الموثق⭐️👇😂</t>
  </si>
  <si>
    <t>https://www.tiktok.com/@dh_mx</t>
  </si>
  <si>
    <t>https://phosphor.ivanenko.workers.dev/?url=https%3A//scontent-bos5-1.cdninstagram.com/v/t51.2885-19/333269287_1433356087470877_6452598049007912256_n.jpg%3Fstp%3Ddst-jpg_s640x640%26_nc_ht%3Dscontent-bos5-1.cdninstagram.com%26_nc_cat%3D101%26_nc_ohc%3DbWrubnFIxUEQ7kNvgGY7C_V%26edm%3DAO4kU9EBAAAA%26ccb%3D7-5%26oh%3D00_AYDtRWFRFyHkNK9QvsUcfe6wCJu1BzfBsViFHhpdT88a6w%26oe%3D6665FF5D%26_nc_sid%3D164c1d</t>
  </si>
  <si>
    <t>https://p16-sign-sg.tiktokcdn.com/aweme/1080x1080/tos-alisg-avt-0068/148db7432efeba5e42f1bd842c77f3ea.jpeg?lk3s=a5d48078&amp;x-expires=1715839200&amp;x-signature=W1lJ%2F6H4i86Cfp9isORsBQJGlu0%3D</t>
  </si>
  <si>
    <t>06:00:25.929121</t>
  </si>
  <si>
    <t>SocialAccount(id=268, platform='Platform(id=3, name='تيك توك')', username='dstor0')</t>
  </si>
  <si>
    <t>09:43:38.045542</t>
  </si>
  <si>
    <t>انت الجزء السعيد، لاترحل 🩵
 For business:
 +966 5999 156 94</t>
  </si>
  <si>
    <t>https://www.tiktok.com/@dstor0</t>
  </si>
  <si>
    <t>SocialAccount(id=4, platform='Platform(id=1, name='سناب شات')', username='wadjda1')</t>
  </si>
  <si>
    <t>وعد محمد 💕</t>
  </si>
  <si>
    <t xml:space="preserve">‏Marketing student 👩‍🎓
‏Blogger / actress 
رخصة موثوق:845130
للاعلان التواصل واتس 
00966538530678
الممثل القانوني / المحامي نواف العوني
</t>
  </si>
  <si>
    <t>https://www.snapchat.com/add/wadjda1</t>
  </si>
  <si>
    <t>https://cf-st.sc-cdn.net/aps/bolt/aHR0cHM6Ly9jZi1zdC5zYy1jZG4ubmV0L2QvOGpTZHdzVXJPSEZ6NnZ0SWg4RnRkP2JvPUVnMGFBQm9BTWdFRVNBSlFHV0FCJnVjPTI1._RS0,90_FMjpeg</t>
  </si>
  <si>
    <t>https://p16-sign-sg.tiktokcdn.com/aweme/1080x1080/tos-alisg-avt-0068/c5c4fe751e4b3367e42f1307dfd81f68.jpeg?lk3s=a5d48078&amp;x-expires=1715839200&amp;x-signature=LGRAiXQnCwmBZlRjdqX7ectePsw%3D</t>
  </si>
  <si>
    <t>06:00:00.279089</t>
  </si>
  <si>
    <t>06:00:26.024941</t>
  </si>
  <si>
    <t>SocialAccount(id=265, platform='Platform(id=3, name='تيك توك')', username='rad.7077')</t>
  </si>
  <si>
    <t>رائد سليم 🎬</t>
  </si>
  <si>
    <t>اغلب وقتي متواجد بالسناب حيّاكم وبيّاكم 🤍</t>
  </si>
  <si>
    <t>https://www.tiktok.com/@rad.7077</t>
  </si>
  <si>
    <t>https://p16-sign-sg.tiktokcdn.com/aweme/1080x1080/tos-alisg-avt-0068/7352684524989317137.jpeg?lk3s=a5d48078&amp;x-expires=1715839200&amp;x-signature=U09qd8%2FaQK%2Bu3iXg%2BtFo6xMRtz8%3D</t>
  </si>
  <si>
    <t>09:44:08.695613</t>
  </si>
  <si>
    <t>هنا مساحتي ، انسان بسيط ،خليط من اهتماماتي ، شغف والهام و يومياتي ، خلقت ليكون لي اثر “ وهنا بعض اثري ، ديكور ، تصاميم ، فَن  | للتواصل
https://wsend.co/966530188847</t>
  </si>
  <si>
    <t>06:00:25.926329</t>
  </si>
  <si>
    <t>20:00:23.456991</t>
  </si>
  <si>
    <t>SocialAccount(id=269, platform='Platform(id=3, name='تيك توك')', username='layalimakeoverr')</t>
  </si>
  <si>
    <t>layali</t>
  </si>
  <si>
    <t>https://www.tiktok.com/@layalimakeoverr</t>
  </si>
  <si>
    <t>https://p16-sign-sg.tiktokcdn.com/aweme/1080x1080/tos-alisg-avt-0068/8d5df136c8701fe2b436a654f5306031.jpeg?lk3s=a5d48078&amp;x-expires=1715839200&amp;x-signature=VNfzH9dMbu6V5KdcAkLVKMAtk5w%3D</t>
  </si>
  <si>
    <t>كود ٦ ستريت AMALT
احب الطبخ والحيوانات والريف والزراعة .. ام تالا و ياسمين .. سعودية من أم 
تركية !مرخص من موثوق 
للتواصل  Amalalturk44@gmail.com
https://instagram.com/turkishwithamal?igshid=1uerv198n317n</t>
  </si>
  <si>
    <t>06:00:26.129167</t>
  </si>
  <si>
    <t>20:00:22.183740</t>
  </si>
  <si>
    <t>زينة عماد 
 24
 🇸🇦</t>
  </si>
  <si>
    <t>09:44:09.144021</t>
  </si>
  <si>
    <t>20:00:31.476157</t>
  </si>
  <si>
    <t>SocialAccount(id=270, platform='Platform(id=3, name='تيك توك')', username='epacademy')</t>
  </si>
  <si>
    <t>انجلش بليس</t>
  </si>
  <si>
    <t>حمل تطبيق English Place دورات انجلش عن بعد للجميع + شهادات على الدورات 
 👇🏼</t>
  </si>
  <si>
    <t>https://www.tiktok.com/@epacademy</t>
  </si>
  <si>
    <t>02:02:46.716439</t>
  </si>
  <si>
    <t>https://p16-sign-sg.tiktokcdn.com/aweme/1080x1080/tos-alisg-avt-0068/2fbbe7b38b969b2fffc49a2161ac0f00.jpeg?lk3s=a5d48078&amp;x-expires=1715839200&amp;x-signature=K9qdT2NvP8m4RcqOVBHyKrTYQfY%3D</t>
  </si>
  <si>
    <t>06:00:22.409157</t>
  </si>
  <si>
    <t>SocialAccount(id=283, platform='Platform(id=3, name='تيك توك')', username='trendnews24')</t>
  </si>
  <si>
    <t>06:00:26.205635</t>
  </si>
  <si>
    <t>ترند الأخبار</t>
  </si>
  <si>
    <t>Follow us For The Trendy News 🔥</t>
  </si>
  <si>
    <t>SocialAccount(id=267, platform='Platform(id=3, name='تيك توك')', username='als3fi')</t>
  </si>
  <si>
    <t>https://www.tiktok.com/@trendnews24</t>
  </si>
  <si>
    <t>https://p16-sign-sg.tiktokcdn.com/aweme/1080x1080/tos-alisg-avt-0068/e2b97a564eec3def3e2fc74f322f12f0.jpeg?lk3s=a5d48078&amp;nonce=96119&amp;refresh_token=d116f2c29b3fdf9e1440b59f35a23c7f&amp;x-expires=1718481600&amp;x-signature=4YYGE38p%2FasiHo4nbmrqCBI6gws%3D&amp;shp=a5d48078&amp;shcp=81f88b70</t>
  </si>
  <si>
    <t>Food Vlogger 
 KSA
 My snapchat</t>
  </si>
  <si>
    <t>https://www.tiktok.com/@als3fi</t>
  </si>
  <si>
    <t>https://p16-sign-sg.tiktokcdn.com/aweme/1080x1080/tos-alisg-avt-0068/a47896749598867a6604627efb57bb16.jpeg?lk3s=a5d48078&amp;x-expires=1715839200&amp;x-signature=r8p53y3LDWfEey9Bd9FETcv%2Br20%3D</t>
  </si>
  <si>
    <t>20:00:11.484449</t>
  </si>
  <si>
    <t>06:00:26.020799</t>
  </si>
  <si>
    <t>https://p16-sign-sg.tiktokcdn.com/aweme/1080x1080/tos-alisg-avt-0068/e2b97a564eec3def3e2fc74f322f12f0.jpeg?lk3s=a5d48078&amp;nonce=70023&amp;refresh_token=f498b0d8901d63a0bebdf5ec6ccc6014&amp;x-expires=1718395200&amp;x-signature=3aJlpuQ2yJKHCmx4GKI17qNO1VM%3D&amp;shp=a5d48078&amp;shcp=81f88b70</t>
  </si>
  <si>
    <t>SocialAccount(id=273, platform='Platform(id=3, name='تيك توك')', username='shooggah')</t>
  </si>
  <si>
    <t>SHOUQ🤍</t>
  </si>
  <si>
    <t>Beauty &amp; fashion content creator🎀🤍
 for business: Shouq.management@gmail.com</t>
  </si>
  <si>
    <t>https://www.tiktok.com/@shooggah</t>
  </si>
  <si>
    <t>https://p16-sign-sg.tiktokcdn.com/aweme/1080x1080/tos-alisg-avt-0068/18184ef32eab4cea93e2f12ece7aec54.jpeg?lk3s=a5d48078&amp;x-expires=1715839200&amp;x-signature=Jv6uQcChHI4DFyB3lw%2FYcJQw0Ko%3D</t>
  </si>
  <si>
    <t>20:00:11.363753</t>
  </si>
  <si>
    <t>https://p16-sign-sg.tiktokcdn.com/aweme/1080x1080/tos-alisg-avt-0068/e2b97a564eec3def3e2fc74f322f12f0.jpeg?lk3s=a5d48078&amp;nonce=15327&amp;refresh_token=b13d0e93742ad3ccb94ace7584f4a6e9&amp;x-expires=1718308800&amp;x-signature=xGnq0KrfrVaFA77Apv4TweWoD14%3D&amp;shp=a5d48078&amp;shcp=81f88b70</t>
  </si>
  <si>
    <t>06:00:26.407443</t>
  </si>
  <si>
    <t>SocialAccount(id=271, platform='Platform(id=3, name='تيك توك')', username='3gaming')</t>
  </si>
  <si>
    <t>أبوعابد - 3Gaming</t>
  </si>
  <si>
    <t>Email for business inquires 📩
 3gamings.ads@gmail.com 
 تابعني هنا 👇</t>
  </si>
  <si>
    <t>https://www.tiktok.com/@3gaming</t>
  </si>
  <si>
    <t>https://p16-sign-sg.tiktokcdn.com/aweme/1080x1080/tos-alisg-avt-0068/cfda97a73c97b576730ee23f5cdfd47c.jpeg?lk3s=a5d48078&amp;x-expires=1715839200&amp;x-signature=%2BV6txRogJAwI7JIDv9ZnxGSpL3k%3D</t>
  </si>
  <si>
    <t>20:00:16.071548</t>
  </si>
  <si>
    <t>https://p16-sign-sg.tiktokcdn.com/aweme/1080x1080/tos-alisg-avt-0068/e2b97a564eec3def3e2fc74f322f12f0.jpeg?lk3s=a5d48078&amp;nonce=94502&amp;refresh_token=c7a44fc7f4e72016979216b16df0bec2&amp;x-expires=1718222400&amp;x-signature=DIVD0bsw6L2LKqO%2BYnQbn3YVfow%3D&amp;shp=a5d48078&amp;shcp=81f88b70</t>
  </si>
  <si>
    <t>06:00:26.256742</t>
  </si>
  <si>
    <t>20:00:11.671581</t>
  </si>
  <si>
    <t>https://p16-sign-sg.tiktokcdn.com/aweme/1080x1080/tos-alisg-avt-0068/4f0b1ca219cfa2c3d5a1f6f0fedd7e1b.jpeg?lk3s=a5d48078&amp;x-expires=1715839200&amp;x-signature=EcMm2exXgA7le7mczEg5W0m9oqE%3D</t>
  </si>
  <si>
    <t>https://p16-sign-sg.tiktokcdn.com/aweme/1080x1080/tos-alisg-avt-0068/e2b97a564eec3def3e2fc74f322f12f0.jpeg?lk3s=a5d48078&amp;nonce=50100&amp;refresh_token=008f711aeac9a2dc8ede7f431492ab02&amp;x-expires=1718049600&amp;x-signature=d9yf7nVHy24PIJxFm87jV6jdOQ0%3D&amp;shp=a5d48078&amp;shcp=81f88b70</t>
  </si>
  <si>
    <t>06:00:26.517245</t>
  </si>
  <si>
    <t>https://p16-sign-sg.tiktokcdn.com/aweme/1080x1080/tos-alisg-avt-0068/b66223a189eca5ed4f12a51c12438bbb.jpeg?lk3s=a5d48078&amp;x-expires=1715839200&amp;x-signature=4Nera35UPCTkiIJuBS1yXnklD1I%3D</t>
  </si>
  <si>
    <t>20:00:14.911274</t>
  </si>
  <si>
    <t>https://p16-sign-sg.tiktokcdn.com/aweme/1080x1080/tos-alisg-avt-0068/e2b97a564eec3def3e2fc74f322f12f0.jpeg?lk3s=a5d48078&amp;nonce=56044&amp;refresh_token=d1e14f23fa4097bc24769d25445cb914&amp;x-expires=1717876800&amp;x-signature=%2FMfWPbXpTA7z%2Br4uwWCogMMJKVU%3D&amp;shp=a5d48078&amp;shcp=81f88b70</t>
  </si>
  <si>
    <t>06:00:26.381115</t>
  </si>
  <si>
    <t>https://p16-sign-sg.tiktokcdn.com/aweme/1080x1080/tos-alisg-avt-0068/a835a14e61827f547a86932ce6dd6da2.jpeg?lk3s=a5d48078&amp;x-expires=1715839200&amp;x-signature=PKTXprPQiknC5BBwFNTrC2hx3iA%3D</t>
  </si>
  <si>
    <t>20:00:14.501788</t>
  </si>
  <si>
    <t>https://p16-sign-sg.tiktokcdn.com/aweme/1080x1080/tos-alisg-avt-0068/e2b97a564eec3def3e2fc74f322f12f0.jpeg?lk3s=a5d48078&amp;nonce=77123&amp;refresh_token=71cf9557f45d123304bdb41ad31bf6ac&amp;x-expires=1717531200&amp;x-signature=WShQR1piRnzczG3T9UVP9IjV6Lw%3D&amp;shp=a5d48078&amp;shcp=81f88b70</t>
  </si>
  <si>
    <t>06:00:26.522982</t>
  </si>
  <si>
    <t>20:00:16.978842</t>
  </si>
  <si>
    <t>https://p16-sign-sg.tiktokcdn.com/aweme/1080x1080/tos-alisg-avt-0068/e9457b55bc6ad1f7ad1dc8a47f9025d0.jpeg?lk3s=a5d48078&amp;x-expires=1715839200&amp;x-signature=eyPL6Wzh40iVlJZScKuFPIzQRxo%3D</t>
  </si>
  <si>
    <t>https://p16-sign-sg.tiktokcdn.com/aweme/1080x1080/tos-alisg-avt-0068/e2b97a564eec3def3e2fc74f322f12f0.jpeg?lk3s=a5d48078&amp;nonce=65629&amp;refresh_token=1947bfedcc68b717cb2650199acfff4d&amp;x-expires=1717272000&amp;x-signature=f7UBZUDuuUgBFps3XWeBj71fovc%3D&amp;shp=a5d48078&amp;shcp=81f88b70</t>
  </si>
  <si>
    <t>06:00:26.605084</t>
  </si>
  <si>
    <t>SocialAccount(id=278, platform='Platform(id=3, name='تيك توك')', username='muruj.mo')</t>
  </si>
  <si>
    <t>20:00:17.339850</t>
  </si>
  <si>
    <t>https://p16-sign-sg.tiktokcdn.com/aweme/1080x1080/tos-alisg-avt-0068/e2b97a564eec3def3e2fc74f322f12f0.jpeg?lk3s=a5d48078&amp;nonce=94426&amp;refresh_token=97b9486ca95a1bbb144f1f29e3be4e8f&amp;x-expires=1716926400&amp;x-signature=qdes7u%2FbDu%2Brx1oKKDKMts6kcQg%3D&amp;shp=a5d48078&amp;shcp=81f88b70</t>
  </si>
  <si>
    <t>تعالوووو دلوعاااتي 💕⬇️</t>
  </si>
  <si>
    <t>https://www.tiktok.com/@muruj.mo</t>
  </si>
  <si>
    <t>https://p16-sign-sg.tiktokcdn.com/aweme/1080x1080/tos-alisg-avt-0068/fd29a814bfc28f22ed419aad9d3e83f9.jpeg?lk3s=a5d48078&amp;x-expires=1715839200&amp;x-signature=DpFISXqAMv6xgbLZtyc5QT5Yrg0%3D</t>
  </si>
  <si>
    <t>20:00:17.656293</t>
  </si>
  <si>
    <t>https://p16-sign-sg.tiktokcdn.com/aweme/1080x1080/tos-alisg-avt-0068/e2b97a564eec3def3e2fc74f322f12f0.jpeg?lk3s=a5d48078&amp;nonce=76981&amp;refresh_token=c86f85194dd024901082c61861e8c7fa&amp;x-expires=1716667200&amp;x-signature=R8lCFWDppF872dQje4gXZIrAD%2Bw%3D&amp;shp=a5d48078&amp;shcp=81f88b70</t>
  </si>
  <si>
    <t>06:00:26.666196</t>
  </si>
  <si>
    <t>SocialAccount(id=276, platform='Platform(id=3, name='تيك توك')', username='fayhan77')</t>
  </si>
  <si>
    <t>اللهم اشفي والدي دعواتكم</t>
  </si>
  <si>
    <t>https://www.tiktok.com/@fayhan77</t>
  </si>
  <si>
    <t>https://p16-sign-sg.tiktokcdn.com/aweme/1080x1080/tos-alisg-avt-0068/d3cb44c27e6aa5631774349687046698.jpeg?lk3s=a5d48078&amp;x-expires=1715839200&amp;x-signature=E%2Fq7UyrlBTsb72Dd1UFcC%2BdMspU%3D</t>
  </si>
  <si>
    <t>20:00:19.743561</t>
  </si>
  <si>
    <t>https://p16-sign-sg.tiktokcdn.com/aweme/1080x1080/tos-alisg-avt-0068/e2b97a564eec3def3e2fc74f322f12f0.jpeg?lk3s=a5d48078&amp;nonce=29233&amp;refresh_token=3e5835d39eb1fbf06453c949f1365c1a&amp;x-expires=1716580800&amp;x-signature=sTBx1Fk%2Bf1YVYLjbJ%2B%2FSZ5K%2BE5E%3D&amp;shp=a5d48078&amp;shcp=81f88b70</t>
  </si>
  <si>
    <t>06:00:26.558167</t>
  </si>
  <si>
    <t>SocialAccount(id=279, platform='Platform(id=3, name='تيك توك')', username='hamdy_s')</t>
  </si>
  <si>
    <t>🔸 خريج إعلام وصانع أفلام 🔸</t>
  </si>
  <si>
    <t>https://www.tiktok.com/@hamdy_s</t>
  </si>
  <si>
    <t>20:00:29.370644</t>
  </si>
  <si>
    <t>https://p16-sign-sg.tiktokcdn.com/aweme/1080x1080/tos-alisg-avt-0068/b4cbeb22cc0901b90db26800068aa438.jpeg?lk3s=a5d48078&amp;x-expires=1715839200&amp;x-signature=RQuW6VIpuI7kyj5DP8gbhrqQgCs%3D</t>
  </si>
  <si>
    <t>https://p16-sign-sg.tiktokcdn.com/aweme/1080x1080/tos-alisg-avt-0068/e2b97a564eec3def3e2fc74f322f12f0.jpeg?lk3s=a5d48078&amp;nonce=27079&amp;refresh_token=7f6a7fc71df48629bd014858cbfae724&amp;x-expires=1716328800&amp;x-signature=vkLTuydjkq9LNhnnJsEg8%2FFWzLo%3D&amp;shp=a5d48078&amp;shcp=81f88b70</t>
  </si>
  <si>
    <t>06:00:26.791638</t>
  </si>
  <si>
    <t>SocialAccount(id=280, platform='Platform(id=3, name='تيك توك')', username='hasan_bin')</t>
  </si>
  <si>
    <t>22:41:01.049319</t>
  </si>
  <si>
    <t>انا حسن بن محفوظ ☺️😅</t>
  </si>
  <si>
    <t>https://www.tiktok.com/@hasan_bin</t>
  </si>
  <si>
    <t>https://p16-sign-sg.tiktokcdn.com/aweme/1080x1080/tos-alisg-avt-0068/e2b97a564eec3def3e2fc74f322f12f0.jpeg?lk3s=a5d48078&amp;nonce=56421&amp;refresh_token=cabca5929d070abb0c28a990ab91d450&amp;x-expires=1716084000&amp;x-signature=x2pfwTWfUjGnlFyWRnktNMnvLI0%3D&amp;shp=a5d48078&amp;shcp=81f88b70</t>
  </si>
  <si>
    <t>https://p16-sign-sg.tiktokcdn.com/aweme/1080x1080/tos-alisg-avt-0068/a4f1a479400be3d7a981425021c3f3d6.jpeg?lk3s=a5d48078&amp;x-expires=1715839200&amp;x-signature=rGg3RRmeqGBq1MnGua%2BdvQmJBfI%3D</t>
  </si>
  <si>
    <t>02:03:46.903146</t>
  </si>
  <si>
    <t>06:00:26.792771</t>
  </si>
  <si>
    <t>SocialAccount(id=51, platform='Platform(id=1, name='سناب شات')', username='gogo-oo0')</t>
  </si>
  <si>
    <t>https://p16-sign-sg.tiktokcdn.com/aweme/1080x1080/tos-alisg-avt-0068/e2b97a564eec3def3e2fc74f322f12f0.jpeg?lk3s=a5d48078&amp;nonce=6273&amp;refresh_token=518d62136d1992d9bce2b388925980a2&amp;x-expires=1715990400&amp;x-signature=Aej8Jpjg1ijhzkGp4gAteMBDhX0%3D&amp;shp=a5d48078&amp;shcp=81f88b70</t>
  </si>
  <si>
    <t>لجين حسن🇸🇦</t>
  </si>
  <si>
    <t>‎‏‎‏insta : luj9n
 Tik tok : lujainlulu8
 ‎‏‎‏‎‏ : whatsAp+966 532824578
 ‎الممثل القانوني : المحامية ريما المتيهي
 https://www.youtube.com/channel/UC9rkFIwCAGDXi4jNwO4FV4A/join</t>
  </si>
  <si>
    <t>https://www.snapchat.com/add/gogo-oo0</t>
  </si>
  <si>
    <t>https://cf-st.sc-cdn.net/aps/bolt/aHR0cHM6Ly9jZi1zdC5zYy1jZG4ubmV0L2QvcU0yNVJFMXNhdFhtbEZVVktJclNaP2JvPUVnMGFBQm9BTWdFRVNBSlFHV0FCJnVjPTI1._RS0,90_FMpng</t>
  </si>
  <si>
    <t>00:21:26.280069</t>
  </si>
  <si>
    <t>06:00:29.608710</t>
  </si>
  <si>
    <t>https://p16-sign-sg.tiktokcdn.com/aweme/1080x1080/tos-alisg-avt-0068/e2b97a564eec3def3e2fc74f322f12f0.jpeg?lk3s=a5d48078&amp;x-expires=1715925600&amp;x-signature=3HFEP2XdnLrf9Mh06%2FvDP4I5IJ8%3D</t>
  </si>
  <si>
    <t>SocialAccount(id=140, platform='Platform(id=1, name='سناب شات')', username='abuomartube')</t>
  </si>
  <si>
    <t>أبو عمر مدرب إنجلش</t>
  </si>
  <si>
    <t>مدرب لغة إنجليزية ومهتم بتطوير الذات / مالك تطبيق EnglishPlace أقدم دورات لغة إنجليزية لجميع المستويات+ IELTS/ هاتف الشركة 920033291
 التطبيق 👇🏻
 https://englishplace.net/</t>
  </si>
  <si>
    <t>https://www.snapchat.com/add/abuomartube</t>
  </si>
  <si>
    <t>https://cf-st.sc-cdn.net/aps/bolt/aHR0cHM6Ly9jZi1zdC5zYy1jZG4ubmV0L2QvcFUwc2FtWllkdHVpTVpLM1EyOHB6P2JvPUVnMGFBQm9BTWdFRVNBSlFHV0FCJnVjPTI1._RS0,90_FMpng</t>
  </si>
  <si>
    <t>06:00:11.690618</t>
  </si>
  <si>
    <t>SocialAccount(id=290, platform='Platform(id=3, name='تيك توك')', username='tounk16')</t>
  </si>
  <si>
    <t>Thunayyan Khalid</t>
  </si>
  <si>
    <t>But I didn’t start yet!</t>
  </si>
  <si>
    <t>https://www.tiktok.com/@tounk16</t>
  </si>
  <si>
    <t>https://p16-sign-sg.tiktokcdn.com/aweme/1080x1080/tos-alisg-avt-0068/6c8b309108866e95e073a5f714a3d750.jpeg?lk3s=a5d48078&amp;nonce=18836&amp;refresh_token=9eb0551b374f0cfdf2864a0a881731bf&amp;x-expires=1718395200&amp;x-signature=pGckk1tpHaIFi%2BiTwhrJk1RbsE0%3D&amp;shp=a5d48078&amp;shcp=81f88b70</t>
  </si>
  <si>
    <t>06:00:20.117693</t>
  </si>
  <si>
    <t>10.1 ثانية</t>
  </si>
  <si>
    <t>SocialAccount(id=3, platform='Platform(id=1, name='سناب شات')', username='ana_zara')</t>
  </si>
  <si>
    <t>للدعاية والاعلان 00966559885444
 https://wa.me/message/HJ7VMTODJGCLM1</t>
  </si>
  <si>
    <t>https://www.snapchat.com/add/ana_zara</t>
  </si>
  <si>
    <t>20:00:01.470900</t>
  </si>
  <si>
    <t>https://cf-st.sc-cdn.net/aps/bolt/aHR0cHM6Ly9jZi1zdC5zYy1jZG4ubmV0L2QvWk1ueW14MGhLdkhGSnMxS1lkV3pwP2JvPUVnMGFBQm9BTWdFRVNBSlFHV0FCJnVjPTI1._RS0,90_FMjpeg</t>
  </si>
  <si>
    <t>https://p16-sign-sg.tiktokcdn.com/aweme/1080x1080/tos-alisg-avt-0068/6c8b309108866e95e073a5f714a3d750.jpeg?lk3s=a5d48078&amp;nonce=7475&amp;refresh_token=0bd2281a1295e325dcdac39fb6271f06&amp;x-expires=1718308800&amp;x-signature=Ae1Wl%2BkLq7ELUt3qjM3%2BmWIE014%3D&amp;shp=a5d48078&amp;shcp=81f88b70</t>
  </si>
  <si>
    <t>06:00:29.598909</t>
  </si>
  <si>
    <t>SocialAccount(id=2, platform='Platform(id=1, name='سناب شات')', username='hamoosh_22')</t>
  </si>
  <si>
    <t>للاعلانات التجاريه تواصل مع هذا الرقم
 +966 50 815 9889</t>
  </si>
  <si>
    <t>https://www.snapchat.com/add/hamoosh_22</t>
  </si>
  <si>
    <t>20:00:00.487556</t>
  </si>
  <si>
    <t>12.0 ثانية</t>
  </si>
  <si>
    <t>https://cf-st.sc-cdn.net/aps/bolt/aHR0cHM6Ly9jZi1zdC5zYy1jZG4ubmV0L2QvVHY3ZEo4NVFheDNvTjFjT1BIcUtnP2JvPUVnMGFBQm9BTWdFRVNBSlFHV0FCJnVjPTI1._RS0,90_FMpng</t>
  </si>
  <si>
    <t>https://p16-sign-sg.tiktokcdn.com/aweme/1080x1080/tos-alisg-avt-0068/6c8b309108866e95e073a5f714a3d750.jpeg?lk3s=a5d48078&amp;nonce=12297&amp;refresh_token=5c88ef3684efb0dc34b7ac8354281dd8&amp;x-expires=1717617600&amp;x-signature=o86eaTBd%2Fi2Qn148o9blHcYN98w%3D&amp;shp=a5d48078&amp;shcp=81f88b70</t>
  </si>
  <si>
    <t>06:00:00.279269</t>
  </si>
  <si>
    <t>انسآنه بسيطه جداً تحب الحياه تلاقون بحسابي كل 
 شى جميل وعفوي😌❤️
 مرخصه اعلامياً📍
 للاعلانات تواصلو واتس📍0506337438</t>
  </si>
  <si>
    <t>20:00:01.035230</t>
  </si>
  <si>
    <t>https://p16-sign-sg.tiktokcdn.com/aweme/1080x1080/tos-alisg-avt-0068/6c8b309108866e95e073a5f714a3d750.jpeg?lk3s=a5d48078&amp;nonce=25356&amp;refresh_token=7453af6123e98354bd999b8619caac6d&amp;x-expires=1717358400&amp;x-signature=Eapm%2B5l7fes0todz3WfiTeO9Gcs%3D&amp;shp=a5d48078&amp;shcp=81f88b70</t>
  </si>
  <si>
    <t>‏Marketing student 👩‍🎓
 ‏Blogger / actress 
 رخصة موثوق:845130
 للاعلان التواصل واتس 
 00966538530678
 الممثل القانوني / المحامي نواف العوني</t>
  </si>
  <si>
    <t>20:00:00.291782</t>
  </si>
  <si>
    <t>https://p16-sign-sg.tiktokcdn.com/aweme/1080x1080/tos-alisg-avt-0068/6c8b309108866e95e073a5f714a3d750.jpeg?lk3s=a5d48078&amp;nonce=8894&amp;refresh_token=f3b6057ceb41e691629c8465e3529b43&amp;x-expires=1716753600&amp;x-signature=EwmrbWkzzTIuNa7osg9WGCO%2Bekw%3D&amp;shp=a5d48078&amp;shcp=81f88b70</t>
  </si>
  <si>
    <t>SocialAccount(id=37, platform='Platform(id=1, name='سناب شات')', username='sebaahmad7')</t>
  </si>
  <si>
    <t>عواطف 🍃🕊أم صبا</t>
  </si>
  <si>
    <t>رخصة موثوق ✅ 464676 
 للإعلان 📩 0503805755</t>
  </si>
  <si>
    <t>https://www.snapchat.com/add/sebaahmad7</t>
  </si>
  <si>
    <t>20:00:04.371643</t>
  </si>
  <si>
    <t>https://cf-st.sc-cdn.net/aps/bolt/aHR0cHM6Ly9jZi1zdC5zYy1jZG4ubmV0L2QvOE5kYkZhYkZpT3pYMVhKTXNOSFhPP2JvPUVnMGFBQm9BTWdFRVNBSlFHV0FCJnVjPTI1._RS0,90_FMjpeg</t>
  </si>
  <si>
    <t>https://p16-sign-sg.tiktokcdn.com/aweme/1080x1080/tos-alisg-avt-0068/6c8b309108866e95e073a5f714a3d750.jpeg?lk3s=a5d48078&amp;nonce=17058&amp;refresh_token=0415aee2fa9ce4fedd175af9dfd0f1ba&amp;x-expires=1716580800&amp;x-signature=8Lnc0gfGUuN54WLuEzNa%2B%2BzrwdE%3D&amp;shp=a5d48078&amp;shcp=81f88b70</t>
  </si>
  <si>
    <t>06:00:00.673433</t>
  </si>
  <si>
    <t>SocialAccount(id=9, platform='Platform(id=1, name='سناب شات')', username='ana.zezoo')</t>
  </si>
  <si>
    <t>للدعاية والاعلان Email: ziyaz.alamri@gmail.com WhatsApp : +966558108060</t>
  </si>
  <si>
    <t>https://www.snapchat.com/add/ana.zezoo</t>
  </si>
  <si>
    <t>20:00:05.776694</t>
  </si>
  <si>
    <t>https://cf-st.sc-cdn.net/aps/bolt/aHR0cHM6Ly9jZi1zdC5zYy1jZG4ubmV0L2QvbW9UYUFreU5vdjFKQ25BS1hJWHppP2JvPUVnMGFBQm9BTWdFRVNBSlFHV0FCJnVjPTI1._RS0,90_FMjpeg</t>
  </si>
  <si>
    <t>https://p16-sign-sg.tiktokcdn.com/aweme/1080x1080/tos-alisg-avt-0068/6c8b309108866e95e073a5f714a3d750.jpeg?lk3s=a5d48078&amp;nonce=76820&amp;refresh_token=b64c42b569dc5f7ca4680535c7e4a805&amp;x-expires=1716084000&amp;x-signature=Fy01zYq%2FlEm60gQfqDShF7AsQ%2FY%3D&amp;shp=a5d48078&amp;shcp=81f88b70</t>
  </si>
  <si>
    <t>06:00:00.471065</t>
  </si>
  <si>
    <t>SocialAccount(id=17, platform='Platform(id=1, name='سناب شات')', username='leesaseel1')</t>
  </si>
  <si>
    <t>ليسا Les</t>
  </si>
  <si>
    <t>FFHA | First F
 ‏FFHA | First Female Hiphop Artist
 ‏Jeddah🇸🇦.
 ‏Inquires: 00966 544808334
 رخصة موثوق</t>
  </si>
  <si>
    <t>02:02:36.245705</t>
  </si>
  <si>
    <t>https://www.snapchat.com/add/leesaseel1</t>
  </si>
  <si>
    <t>https://p16-sign-sg.tiktokcdn.com/aweme/1080x1080/tos-alisg-avt-0068/6c8b309108866e95e073a5f714a3d750.jpeg?lk3s=a5d48078&amp;x-expires=1715925600&amp;x-signature=o%2Bq8ePPQ0%2Bqdog8qcu%2FPFH6sUKQ%3D</t>
  </si>
  <si>
    <t>https://cf-st.sc-cdn.net/aps/bolt/aHR0cHM6Ly9jZi1zdC5zYy1jZG4ubmV0L2QvVFpBb1NNdmtsU2lwV0FVWW5sUnJQP2JvPUVnMGFBQm9BTWdFRVNBSlFHV0FCJnVjPTI1._RS0,90_FMjpeg</t>
  </si>
  <si>
    <t>06:00:00.769896</t>
  </si>
  <si>
    <t>06:00:12.304394</t>
  </si>
  <si>
    <t>SocialAccount(id=46, platform='Platform(id=1, name='سناب شات')', username='joly_77')</t>
  </si>
  <si>
    <t>فتاة ديسمبر وفراشة اكتوبر 🦋 مصممة أزياء واهتم للفاشن واعشق الديكور .. بين الأناقة والبساطة أجد نفسي .. وعفويتي لا حلّ لها .. للتواصل : 0535552203</t>
  </si>
  <si>
    <t>https://www.snapchat.com/add/joly_77</t>
  </si>
  <si>
    <t>https://cf-st.sc-cdn.net/aps/bolt/aHR0cHM6Ly9jZi1zdC5zYy1jZG4ubmV0L2QvMWt3MWt1VWw4QkRTT285ckp0OVdMP2JvPUVnMGFBQm9BTWdFRVNBSlFHV0FCJnVjPTI1._RS0,90_FMpng</t>
  </si>
  <si>
    <t>20:00:35.610435</t>
  </si>
  <si>
    <t>06:00:00.871477</t>
  </si>
  <si>
    <t>SocialAccount(id=54, platform='Platform(id=1, name='سناب شات')', username='m7mdz_29')</t>
  </si>
  <si>
    <t>استبشر خيراً سيأتيك اجمل مما تتخيل
 💍🩶.
 ترخيص اعلامي: 40724
 للأعلانات التجارية: 0559540003</t>
  </si>
  <si>
    <t>https://www.snapchat.com/add/m7mdz_29</t>
  </si>
  <si>
    <t>09:43:50.182941</t>
  </si>
  <si>
    <t>https://cf-st.sc-cdn.net/aps/bolt/aHR0cHM6Ly9jZi1zdC5zYy1jZG4ubmV0L2QvZDd4blI2SVJ6OFlUd2J1UjZyQ2NKP2JvPUVnMGFBQm9BTWdFRVNBSlFHV0FCJnVjPTI1._RS0,90_FMpng</t>
  </si>
  <si>
    <t>Still The Best.
New Media Award 
Saudi Arabia 🇸🇦 
Business +966 566 334 500
Wa.me/966566334500</t>
  </si>
  <si>
    <t>SocialAccount(id=388, platform='Platform(id=1, name='سناب شات')', username='abodzz.53')</t>
  </si>
  <si>
    <t>https://www.snapchat.com/add/abodzz.53</t>
  </si>
  <si>
    <t>06:00:01.082136</t>
  </si>
  <si>
    <t>https://cf-st.sc-cdn.net/aps/bolt/aHR0cHM6Ly9jZi1zdC5zYy1jZG4ubmV0L2QvOXBiTWZGR0pHclQ2SHhLcm9HYmljP2JvPUVnMGFBQm9BTWdFRVNBSlFHV0FCJnVjPTI1._RS0,90_FMjpeg</t>
  </si>
  <si>
    <t>SocialAccount(id=41, platform='Platform(id=1, name='سناب شات')', username='haya_all2')</t>
  </si>
  <si>
    <t>سوالف هيون❤️</t>
  </si>
  <si>
    <t>احبكم ❤️ https://iwtsp.com/966502670325</t>
  </si>
  <si>
    <t>https://www.snapchat.com/add/haya_all2</t>
  </si>
  <si>
    <t>09:44:01.559717</t>
  </si>
  <si>
    <t>https://cf-st.sc-cdn.net/aps/bolt/aHR0cHM6Ly9jZi1zdC5zYy1jZG4ubmV0L2QvdzdkMTYwMkhIaExSWVBscjZjcmo5P2JvPUVnMGFBQm9BTWdFRVNBSlFHV0FCJnVjPTI1._RS0,90_FMjpeg</t>
  </si>
  <si>
    <t>SocialAccount(id=387, platform='Platform(id=1, name='سناب شات')', username='tm171')</t>
  </si>
  <si>
    <t>موثوق برقم 267736  
يوتيوب📹 مُوثق وأكثر من 1،700،000بالتيك توك واي خطا او تقصير فيما انقل فاتراجع واعتذر عنه، حساباتي اضغط ع الرابط .📱00966555541716
https://m.youtube.com/channel/UC0R4sDZZcr38NrqvkCqOMMg/about</t>
  </si>
  <si>
    <t>https://www.snapchat.com/add/tm171</t>
  </si>
  <si>
    <t>https://cf-st.sc-cdn.net/aps/bolt/aHR0cHM6Ly9jZi1zdC5zYy1jZG4ubmV0L2QvZ2JwaWMzZzRHUURrSWRHeWQ2Z2hjP2JvPUVnMGFBQm9BTWdFRVNBSlFHV0FCJnVjPTI1._RS0,90_FMjpeg</t>
  </si>
  <si>
    <t>06:00:00.769671</t>
  </si>
  <si>
    <t>SocialAccount(id=21, platform='Platform(id=1, name='سناب شات')', username='monashe22')</t>
  </si>
  <si>
    <t>20:00:48.741045</t>
  </si>
  <si>
    <t>منى☀️🩵🐬</t>
  </si>
  <si>
    <t>منى☀️ انا غييير🩵 
 واجعلني ذو حظ عظيم يا الله ..
 🇸🇦 RUH-JED
  للإعلانات التواصل على الواتس اب: 0537517719</t>
  </si>
  <si>
    <t>https://www.snapchat.com/add/monashe22</t>
  </si>
  <si>
    <t>موثوق برقم 267736  
يوتيوب موثق وأكثر من 1،700،000بالتيك توك الأصل ومئات الآلاف بأنستجرام تجده مع التيك توك وتويتر ويوتيوب ع الرابط⬇️0555541716➡️جوالي
https://m.youtube.com/channel/UC0R4sDZZcr38NrqvkCqOMMg/about</t>
  </si>
  <si>
    <t>https://cf-st.sc-cdn.net/aps/bolt/aHR0cHM6Ly9jZi1zdC5zYy1jZG4ubmV0L2QvOElxdDBOZ1NOMFpPRFlCSTIzNVNwP2JvPUVnMGFBQm9BTWdFRVNBSlFHV0FCJnVjPTI1._RS0,90_FMjpeg</t>
  </si>
  <si>
    <t>https://cf-st.sc-cdn.net/aps/bolt/aHR0cHM6Ly9jZi1zdC5zYy1jZG4ubmV0L2QvVUhiRWtKaDBHZG80VTlYYjZIUkQ3P2JvPUVnMGFBQm9BTWdFRVNBSlFHV0FCJnVjPTI1._RS0,90_FMjpeg</t>
  </si>
  <si>
    <t>20:01:04.449207</t>
  </si>
  <si>
    <t>06:00:00.769004</t>
  </si>
  <si>
    <t>SocialAccount(id=68, platform='Platform(id=1, name='سناب شات')', username='en.118')</t>
  </si>
  <si>
    <t>ابراهيم العسيري 🇸🇦</t>
  </si>
  <si>
    <t>20:00:51.655353</t>
  </si>
  <si>
    <t>للتواصل واتس : ‭+٩٦٦ ٥٣ ١٨٨ ١٩١٠‬</t>
  </si>
  <si>
    <t>https://www.snapchat.com/add/en.118</t>
  </si>
  <si>
    <t>20:04:57.674796</t>
  </si>
  <si>
    <t>2.7 ثانية</t>
  </si>
  <si>
    <t>https://cf-st.sc-cdn.net/aps/bolt/aHR0cHM6Ly9jZi1zdC5zYy1jZG4ubmV0L2QvRGJUQUlrS0pZd3QzVmlUcTZ2bzA3P2JvPUVnMGFBQm9BTWdFRVNBSlFHV0FCJnVjPTI1._RS0,90_FMjpeg</t>
  </si>
  <si>
    <t>https://phosphor.ivanenko.workers.dev/?url=https%3A//scontent-fmx1-1.cdninstagram.com/v/t51.2885-19/270006068_650637829404479_5034772765439872100_n.jpg%3Fstp%3Ddst-jpg_s640x640%26_nc_ht%3Dscontent-fmx1-1.cdninstagram.com%26_nc_cat%3D111%26_nc_ohc%3DQ75o69BMDccQ7kNvgFcOXYB%26edm%3DAO4kU9EBAAAA%26ccb%3D7-5%26oh%3D00_AYAShO9KP41vr9XwMMSmUGwdC81nZK9uGEHCWYipVSGzvA%26oe%3D664C642A%26_nc_sid%3D164c1d</t>
  </si>
  <si>
    <t>06:00:01.496276</t>
  </si>
  <si>
    <t>SocialAccount(id=58, platform='Platform(id=1, name='سناب شات')', username='hind_alfawzan')</t>
  </si>
  <si>
    <t>"واللين باللِّين والوِدُ بالودِ، ‏ والبَاديء باللُطفِ تألَفَهُ الرُوحُ وتهوَاه🤍"
 0534080220 / ترخيص إعلامي: 816149🔖 رخصة فال العقارية: 1100043130🩵</t>
  </si>
  <si>
    <t>https://www.snapchat.com/add/hind_alfawzan</t>
  </si>
  <si>
    <t>https://cf-st.sc-cdn.net/aps/bolt/aHR0cHM6Ly9jZi1zdC5zYy1jZG4ubmV0L2QvMFNUQVVOR04yalgwNm5UakpoaEVRP2JvPUVnMGFBQm9BTWdFRVNBSlFHV0FCJnVjPTI1._RS0,90_FMjpeg</t>
  </si>
  <si>
    <t>02:02:34.330950</t>
  </si>
  <si>
    <t>https://phosphor.ivanenko.workers.dev/?url=https%3A//scontent-mad2-1.cdninstagram.com/v/t51.2885-19/431210547_1123429688657771_8875943675000790811_n.jpg%3Fstp%3Ddst-jpg_s640x640%26_nc_ht%3Dscontent-mad2-1.cdninstagram.com%26_nc_cat%3D1%26_nc_ohc%3DV2zGant99xUQ7kNvgFBnrs7%26edm%3DAO4kU9EBAAAA%26ccb%3D7-5%26oh%3D00_AYDUEXTEVEVIUuDFFdECejdCyDOGv9GyOajq05_NAsh-2Q%26oe%3D664C93D3%26_nc_sid%3D164c1d</t>
  </si>
  <si>
    <t>06:00:01.378140</t>
  </si>
  <si>
    <t>SocialAccount(id=47, platform='Platform(id=1, name='سناب شات')', username='riri.i9')</t>
  </si>
  <si>
    <t>RiRi روان العمرو</t>
  </si>
  <si>
    <t>كُنٓ مبُدعَاًّ🎨 
 Tv presenter/ fashion and beauty influencer 
 For business inquiries 
 📞 ‪+966 53 239 2935
 رقم الرخصة : 244106</t>
  </si>
  <si>
    <t>https://www.snapchat.com/add/riri.i9</t>
  </si>
  <si>
    <t>https://cf-st.sc-cdn.net/aps/bolt/aHR0cHM6Ly9jZi1zdC5zYy1jZG4ubmV0L2QvUzRHdTRnSDVQSVYxVGdmQldGOXVXP2JvPUVnMGFBQm9BTWdFRVNBSlFHV0FCJnVjPTI1._RS0,90_FMpng</t>
  </si>
  <si>
    <t>02:02:34.836910</t>
  </si>
  <si>
    <t>مغني | ممثل 
#البوم_عزابي 🔒
أغنية 🎂birthday الان على اليوتيوب 👇🏽</t>
  </si>
  <si>
    <t>https://phosphor.ivanenko.workers.dev/?url=https%3A//scontent-mad2-1.cdninstagram.com/v/t51.2885-19/37585867_222460175078083_5262233053916299264_n.jpg%3Fstp%3Ddst-jpg_s640x640%26_nc_ht%3Dscontent-mad2-1.cdninstagram.com%26_nc_cat%3D107%26_nc_ohc%3D2fL44ckzy5oQ7kNvgHomXFM%26edm%3DAO4kU9EBAAAA%26ccb%3D7-5%26oh%3D00_AYCCHYJimQTIdD-iCE5ktU1NXmZOZxBE3nQESAKRH2fwXA%26oe%3D664C915E%26_nc_sid%3D164c1d</t>
  </si>
  <si>
    <t>06:00:01.075263</t>
  </si>
  <si>
    <t>SocialAccount(id=75, platform='Platform(id=1, name='سناب شات')', username='ha1az1')</t>
  </si>
  <si>
    <t>عزازي/ حمد</t>
  </si>
  <si>
    <t>نحبكم 🕸️🤍
 ترخيص موثوق : 388594
 للإعلانات والتواصل عبر الواتساب :
 +966567267545</t>
  </si>
  <si>
    <t>https://www.snapchat.com/add/ha1az1</t>
  </si>
  <si>
    <t>https://cf-st.sc-cdn.net/aps/bolt/aHR0cHM6Ly9jZi1zdC5zYy1jZG4ubmV0L2QvWVpFRmJidktSOHB5NWpST29yM3lmP2JvPUVnMGFBQm9BTWdFRVNBSlFHV0FCJnVjPTI1._RS0,90_FMjpeg</t>
  </si>
  <si>
    <t>02:02:41.679774</t>
  </si>
  <si>
    <t>06:00:02.084548</t>
  </si>
  <si>
    <t>SocialAccount(id=76, platform='Platform(id=1, name='سناب شات')', username='shx_777')</t>
  </si>
  <si>
    <t>https://phosphor.ivanenko.workers.dev/?url=https%3A//scontent-dfw5-2.cdninstagram.com/v/t51.2885-19/334149649_1503790120145196_5431212200064646170_n.jpg%3Fstp%3Ddst-jpg_s640x640%26_nc_ht%3Dscontent-dfw5-2.cdninstagram.com%26_nc_cat%3D100%26_nc_ohc%3DGXHx6qfswEQQ7kNvgH7wQXi%26edm%3DAO4kU9EBAAAA%26ccb%3D7-5%26oh%3D00_AYBEBfAOZxWuM-lM1eO_YxYW40p26Y18AJIiPugVePOoeQ%26oe%3D664C973F%26_nc_sid%3D164c1d</t>
  </si>
  <si>
    <t>اسامه الدغيري 🇸🇦🦁</t>
  </si>
  <si>
    <t>‏‎إنسان بسيط❤️ حبيت الحيوانات وصرنا أصحاب الرحمة والشجاعة أهم سلاح عندي / لتنسيق الإعلانات التجارية فقط 0542289222</t>
  </si>
  <si>
    <t>https://www.snapchat.com/add/shx_777</t>
  </si>
  <si>
    <t>https://cf-st.sc-cdn.net/aps/bolt/aHR0cHM6Ly9jZi1zdC5zYy1jZG4ubmV0L2QvcENyQkl6MzFuemMwUkJicVFNNHFqP2JvPUVnMGFBQm9BTWdFRVNBSlFHV0FCJnVjPTI1._RS0,90_FMpng</t>
  </si>
  <si>
    <t>06:00:02.089765</t>
  </si>
  <si>
    <t>02:02:41.943068</t>
  </si>
  <si>
    <t>SocialAccount(id=70, platform='Platform(id=1, name='سناب شات')', username='rko-1x')</t>
  </si>
  <si>
    <t>راكان سليمان | Rko-1x</t>
  </si>
  <si>
    <t>Business 👉🏻 +966533301190</t>
  </si>
  <si>
    <t>https://www.snapchat.com/add/rko-1x</t>
  </si>
  <si>
    <t>https://phosphor.ivanenko.workers.dev/?url=https%3A//scontent-mad2-1.cdninstagram.com/v/t51.2885-19/294218324_183647104021133_616044644678753696_n.jpg%3Fstp%3Ddst-jpg_s640x640%26_nc_ht%3Dscontent-mad2-1.cdninstagram.com%26_nc_cat%3D105%26_nc_ohc%3DEKTKrjW6xmEQ7kNvgE7x0bs%26edm%3DAO4kU9EBAAAA%26ccb%3D7-5%26oh%3D00_AYAL7LPyDpiy9yAuwLl5y31rtsuisqBx7ZOC2f-gp3H-rA%26oe%3D664C8757%26_nc_sid%3D164c1d</t>
  </si>
  <si>
    <t>https://cf-st.sc-cdn.net/aps/bolt/aHR0cHM6Ly9jZi1zdC5zYy1jZG4ubmV0L2QvZFNZdTN1QW5kanRjU2NybElvTlU0P2JvPUVnMGFBQm9BTWdFRVNBSlFHV0FCJnVjPTI1._RS0,90_FMjpeg</t>
  </si>
  <si>
    <t>06:00:01.620137</t>
  </si>
  <si>
    <t>SocialAccount(id=19, platform='Platform(id=1, name='سناب شات')', username='missnourani')</t>
  </si>
  <si>
    <t>02:02:46.772578</t>
  </si>
  <si>
    <t>Nouran | نوران💄🏋🏻‍♀️</t>
  </si>
  <si>
    <t>نص ميكب ونص رياضة 💄🏋🏻‍♀️
 سفيرة سيفورا بالسعودية
  Saudi mixed 🇸🇦🇲🇦
 ترخيص : 392350 • للتواصل والاعلان : 
  +966 50 078 4272</t>
  </si>
  <si>
    <t>https://www.snapchat.com/add/missnourani</t>
  </si>
  <si>
    <t>https://phosphor.ivanenko.workers.dev/?url=https%3A//scontent-dfw5-1.cdninstagram.com/v/t51.2885-19/420000318_749253846739534_7134697422117976477_n.jpg%3Fstp%3Ddst-jpg_s640x640%26_nc_ht%3Dscontent-dfw5-1.cdninstagram.com%26_nc_cat%3D1%26_nc_ohc%3DNMZFwP9KeQYQ7kNvgE8kRTI%26edm%3DAO4kU9EBAAAA%26ccb%3D7-5%26oh%3D00_AYDOVtjKCKIScQZsKCijiAjmQwdOmkR8_HnT5VCn90ZbGQ%26oe%3D664C720C%26_nc_sid%3D164c1d</t>
  </si>
  <si>
    <t>https://cf-st.sc-cdn.net/aps/bolt/aHR0cHM6Ly9jZi1zdC5zYy1jZG4ubmV0L2Qva0RGYk8ySTJiN3IzUEpsaWtSZmtoP2JvPUVnMGFBQm9BTWdFRVNBSlFHV0FCJnVjPTI1._RS0,90_FMjpeg</t>
  </si>
  <si>
    <t>06:00:00.668763</t>
  </si>
  <si>
    <t>SocialAccount(id=79, platform='Platform(id=1, name='سناب شات')', username='rah.alq505')</t>
  </si>
  <si>
    <t>رهف القحطاني | Rahaf</t>
  </si>
  <si>
    <t>لا تستطيع أن تصبح سعيداً دائما، لكن تستطيع دائماً أن تصبح شجاعاً وهذه البداية لكل شي</t>
  </si>
  <si>
    <t>https://www.snapchat.com/add/rah.alq505</t>
  </si>
  <si>
    <t>02:02:48.618208</t>
  </si>
  <si>
    <t>https://cf-st.sc-cdn.net/aps/bolt/aHR0cHM6Ly9jZi1zdC5zYy1jZG4ubmV0L2QvbWJBN2xuSGFnQU9rOTFrWTk2Q2tGP2JvPUVnMGFBQm9BTWdFRVNBSlFHV0FCJnVjPTI1._RS0,90_FMjpeg</t>
  </si>
  <si>
    <t>https://phosphor.ivanenko.workers.dev/?url=https%3A//scontent-atl3-1.cdninstagram.com/v/t51.2885-19/319943347_3384497785094944_7302140716833603232_n.jpg%3Fstp%3Ddst-jpg_s640x640%26_nc_ht%3Dscontent-atl3-1.cdninstagram.com%26_nc_cat%3D104%26_nc_ohc%3DXr-ewfTHpq8Q7kNvgFvxiXV%26edm%3DAO4kU9EBAAAA%26ccb%3D7-5%26oh%3D00_AYA5jQVe_xkP3yCzJNUSFXRZRf47c4FBIrN-R92PPdMQrQ%26oe%3D664C7DDD%26_nc_sid%3D164c1d</t>
  </si>
  <si>
    <t>06:00:02.295509</t>
  </si>
  <si>
    <t>SocialAccount(id=90, platform='Platform(id=1, name='سناب شات')', username='ji.ij699')</t>
  </si>
  <si>
    <t>SHOUQ/ شوق</t>
  </si>
  <si>
    <t>Fashion , Beauty &amp; life style content creator 🎀🫧🤍☁️for business: 
 +966 53 181 6756
 Shouq.management@gmail.com رقم رخصة موثوق: 377777</t>
  </si>
  <si>
    <t>https://www.snapchat.com/add/ji.ij699</t>
  </si>
  <si>
    <t>https://cf-st.sc-cdn.net/aps/bolt/aHR0cHM6Ly9jZi1zdC5zYy1jZG4ubmV0L2QvSDh0WlFvSjRpU1hiV0dXQnF5cUJCP2JvPUVnMGFBQm9BTWdFRVNBSlFHV0FCJnVjPTI1._RS0,90_FMpng</t>
  </si>
  <si>
    <t>02:02:33.659923</t>
  </si>
  <si>
    <t>https://phosphor.ivanenko.workers.dev/?url=https%3A//scontent-lhr8-1.cdninstagram.com/v/t51.2885-19/47491733_222783908624744_443180061613359104_n.jpg%3Fstp%3Ddst-jpg_s640x640%26_nc_ht%3Dscontent-lhr8-1.cdninstagram.com%26_nc_cat%3D108%26_nc_ohc%3DhXluMkHR2KoQ7kNvgEeN37i%26edm%3DAO4kU9EBAAAA%26ccb%3D7-5%26oh%3D00_AYBJHoqvg_rGRc38cq4O9PvnRHfQllBszDt2LNtOhAJ6Qg%26oe%3D664C878D%26_nc_sid%3D164c1d</t>
  </si>
  <si>
    <t>06:00:02.608322</t>
  </si>
  <si>
    <t>SocialAccount(id=96, platform='Platform(id=1, name='سناب شات')', username='artistamal1')</t>
  </si>
  <si>
    <t>Amal 🇸🇦 | أمل</t>
  </si>
  <si>
    <t>" اللهُم افتَح بيني وبين رزقِي وجبري وتوفيقي فتحًا مُبينًا وأنت خيرُ الفاتحين."</t>
  </si>
  <si>
    <t>https://www.snapchat.com/add/artistamal1</t>
  </si>
  <si>
    <t>https://cf-st.sc-cdn.net/aps/bolt/aHR0cHM6Ly9jZi1zdC5zYy1jZG4ubmV0L2QvbFpuMndZR0xITTlEaExabUhjN2VHP2JvPUVnMGFBQm9BTWdFRVNBSlFHV0FCJnVjPTI1._RS0,90_FMjpeg</t>
  </si>
  <si>
    <t>02:02:46.223312</t>
  </si>
  <si>
    <t>06:00:02.679212</t>
  </si>
  <si>
    <t>https://phosphor.ivanenko.workers.dev/?url=https%3A//scontent-ams2-1.cdninstagram.com/v/t51.2885-19/440940803_733206815688822_535648591932002229_n.jpg%3Fstp%3Ddst-jpg_s640x640%26_nc_ht%3Dscontent-ams2-1.cdninstagram.com%26_nc_cat%3D106%26_nc_ohc%3DDw27FlLz_zgQ7kNvgFMaV4C%26edm%3DAO4kU9EBAAAA%26ccb%3D7-5%26oh%3D00_AYAdNHUaFXZZQEsSdlWlHpGO1V-oIeXxr9sRBljM4fx6XQ%26oe%3D664C6720%26_nc_sid%3D164c1d</t>
  </si>
  <si>
    <t>SocialAccount(id=72, platform='Platform(id=1, name='سناب شات')', username='el19h')</t>
  </si>
  <si>
    <t>الهام الدومري 🧡</t>
  </si>
  <si>
    <t>مهتمة بالجمال و الاناقة ، اشاركم يومياتي
 الرياض 🇸🇦- الشرقية 🇸🇦- البحرين 🇧🇭 
 مُرخصة اعلامياً 
 للإعلانات التواصل عن طريق الواتس :
 +966 55 632 5215</t>
  </si>
  <si>
    <t>https://www.snapchat.com/add/el19h</t>
  </si>
  <si>
    <t>https://cf-st.sc-cdn.net/aps/bolt/aHR0cHM6Ly9jZi1zdC5zYy1jZG4ubmV0L2QvaEJvbFdDSEZZdUVNZzhSM2s0WWhuP2JvPUVnMGFBQm9BTWdFRVNBSlFHV0FCJnVjPTI1._RS0,90_FMjpeg</t>
  </si>
  <si>
    <t>02:02:42.860421</t>
  </si>
  <si>
    <t>06:00:01.620915</t>
  </si>
  <si>
    <t>SocialAccount(id=89, platform='Platform(id=1, name='سناب شات')', username='Shahad_fz1')</t>
  </si>
  <si>
    <t>business inquiries‎‏‎‏ ‎‏Whatsapp: 00966558800808</t>
  </si>
  <si>
    <t>https://phosphor.ivanenko.workers.dev/?url=https%3A//scontent-mad1-1.cdninstagram.com/v/t51.2885-19/53474555_2254767148071717_2798083953968283648_n.jpg%3Fstp%3Ddst-jpg_s640x640%26_nc_ht%3Dscontent-mad1-1.cdninstagram.com%26_nc_cat%3D109%26_nc_ohc%3DWvnUsSsCtbwQ7kNvgEEb-qV%26edm%3DAO4kU9EBAAAA%26ccb%3D7-5%26oh%3D00_AYDjywnyGWl3zYuuZnoTM6SOTcO7nAOA_p1wp-5JCaqbNw%26oe%3D664C9467%26_nc_sid%3D164c1d</t>
  </si>
  <si>
    <t>https://www.snapchat.com/add/Shahad_fz1</t>
  </si>
  <si>
    <t>https://cf-st.sc-cdn.net/aps/bolt/aHR0cHM6Ly9jZi1zdC5zYy1jZG4ubmV0L2QvYzNRZUJSdGg5eUpYdWFKOEp1M0pNP2JvPUVnMGFBQm9BTWdFRVNBSlFHV0FCJnVjPTI1._RS0,90_FMjpeg</t>
  </si>
  <si>
    <t>06:00:02.500585</t>
  </si>
  <si>
    <t>SocialAccount(id=99, platform='Platform(id=1, name='سناب شات')', username='ibrahimbasha')</t>
  </si>
  <si>
    <t>02:02:37.847261</t>
  </si>
  <si>
    <t>ابراهيم باشا</t>
  </si>
  <si>
    <t>https://www.snapchat.com/add/ibrahimbasha</t>
  </si>
  <si>
    <t>https://phosphor.ivanenko.workers.dev/?url=https%3A//scontent-mad2-1.cdninstagram.com/v/t51.2885-19/104182356_563524434360437_4391127773986091871_n.jpg%3Fstp%3Ddst-jpg_s640x640%26_nc_ht%3Dscontent-mad2-1.cdninstagram.com%26_nc_cat%3D105%26_nc_ohc%3DrU80bJPSVkMQ7kNvgFkjPsc%26edm%3DAO4kU9EBAAAA%26ccb%3D7-5%26oh%3D00_AYCyB5zKFEQMAh_1t4AMe1Xh0qreBtOz2Ydp4fiEAT4xXw%26oe%3D664C7A32%26_nc_sid%3D164c1d</t>
  </si>
  <si>
    <t>https://cf-st.sc-cdn.net/aps/bolt/aHR0cHM6Ly9jZi1zdC5zYy1jZG4ubmV0L2QvdzBIYXhzbmM4aG5hb0dKMUhwWWs3P2JvPUVnMGFBQm9BTWdFRVNBSlFHV0FCJnVjPTI1._RS0,90_FMjpeg</t>
  </si>
  <si>
    <t>02:02:38.438721</t>
  </si>
  <si>
    <t>06:00:02.901566</t>
  </si>
  <si>
    <t>SocialAccount(id=84, platform='Platform(id=1, name='سناب شات')', username='NJEEL_D')</t>
  </si>
  <si>
    <t>نجلا الودعاني🧠</t>
  </si>
  <si>
    <t>https://phosphor.ivanenko.workers.dev/?url=https%3A//scontent-mad2-1.cdninstagram.com/v/t51.2885-19/351429428_1966399773707531_2416082445761193235_n.jpg%3Fstp%3Ddst-jpg_s640x640%26_nc_ht%3Dscontent-mad2-1.cdninstagram.com%26_nc_cat%3D111%26_nc_ohc%3DebYghC74PjQQ7kNvgHPCzJ1%26edm%3DAO4kU9EBAAAA%26ccb%3D7-5%26oh%3D00_AYAr8CJsYcSlkAe2VKYujM5AjCTcWynCVP1Ioo1PYpYqnA%26oe%3D664C7993%26_nc_sid%3D164c1d</t>
  </si>
  <si>
    <t>/ للإعلانات , +966501778132</t>
  </si>
  <si>
    <t>https://www.snapchat.com/add/NJEEL_D</t>
  </si>
  <si>
    <t>https://cf-st.sc-cdn.net/aps/bolt/aHR0cHM6Ly9jZi1zdC5zYy1jZG4ubmV0L2QvMG1nNVF5R1hvZXBGNlExcTZybXpIP2JvPUVnMGFBQm9BTWdFRVNBSlFHV0FCJnVjPTI1._RS0,90_FMjpeg</t>
  </si>
  <si>
    <t>06:00:02.414817</t>
  </si>
  <si>
    <t>SocialAccount(id=73, platform='Platform(id=1, name='سناب شات')', username='jolly116')</t>
  </si>
  <si>
    <t>انسانه بسيطه اعشق السعاده يتعبني الكريم 💜للاعلانات 0555982929 ساره العتيق</t>
  </si>
  <si>
    <t>https://www.snapchat.com/add/jolly116</t>
  </si>
  <si>
    <t>02:02:35.559244</t>
  </si>
  <si>
    <t>https://cf-st.sc-cdn.net/aps/bolt/aHR0cHM6Ly9jZi1zdC5zYy1jZG4ubmV0L2QvY2VBMEtGVmkxTnFJdFczYjM3MEhrP2JvPUVnMGFBQm9BTWdFRVNBSlFHV0FCJnVjPTI1._RS0,90_FMjpeg</t>
  </si>
  <si>
    <t>https://phosphor.ivanenko.workers.dev/?url=https%3A//instagram.fplu6-1.fna.fbcdn.net/v/t51.2885-19/44884218_345707102882519_2446069589734326272_n.jpg%3F_nc_ht%3Dinstagram.fplu6-1.fna.fbcdn.net%26_nc_cat%3D1%26_nc_ohc%3D-d_0jIB69cIQ7kNvgEbh4Vn%26edm%3DALlQn9MBAAAA%26ccb%3D7-5%26ig_cache_key%3DYW5vbnltb3VzX3Byb2ZpbGVfcGlj.2-ccb7-5%26oh%3D00_AYAtCn6TKlgVUx7G7t5WrSFpoZbevmZAXU3ZZT969SJtjw%26oe%3D664C740F%26_nc_sid%3De7f676</t>
  </si>
  <si>
    <t>06:00:02.076315</t>
  </si>
  <si>
    <t>SocialAccount(id=61, platform='Platform(id=1, name='سناب شات')', username='mraaaim123')</t>
  </si>
  <si>
    <t>مرااايم 🌟</t>
  </si>
  <si>
    <t>طبخات سهله ولذيذه ..الرياض..
 ( ترخيص موثوق //814444 )
 للاعلانات//0582215744</t>
  </si>
  <si>
    <t>https://www.snapchat.com/add/mraaaim123</t>
  </si>
  <si>
    <t>02:02:37.896328</t>
  </si>
  <si>
    <t>https://cf-st.sc-cdn.net/aps/bolt/aHR0cHM6Ly9jZi1zdC5zYy1jZG4ubmV0L2QvS3VvdVlIUDVHbWRBMm11R0JpbnRSP2JvPUVnMGFBQm9BTWdFRVNBSlFHV0FCJnVjPTI1._RS0,90_FMjpeg</t>
  </si>
  <si>
    <t>https://phosphor.ivanenko.workers.dev/?url=https%3A//scontent-atl3-1.cdninstagram.com/v/t51.2885-19/362949315_313552554348882_6892439330904409467_n.jpg%3Fstp%3Ddst-jpg_s640x640%26_nc_ht%3Dscontent-atl3-1.cdninstagram.com%26_nc_cat%3D106%26_nc_ohc%3DBHp7dLEdc6wQ7kNvgEQ_kU8%26edm%3DAO4kU9EBAAAA%26ccb%3D7-5%26oh%3D00_AYCl6vaFAl7E5Q46S19P5PrzMlWJuY7toDFVnXwEVs0itg%26oe%3D664C8BBF%26_nc_sid%3D164c1d</t>
  </si>
  <si>
    <t>06:00:01.379964</t>
  </si>
  <si>
    <t>SocialAccount(id=16, platform='Platform(id=1, name='سناب شات')', username='sheraz.tjarb')</t>
  </si>
  <si>
    <t>خلطات جدتي | شيراز ✨🧚🏻‍♀️</t>
  </si>
  <si>
    <t>الحساب الأول للعناية والجمال 🧼🫧
 مرخص إعلامياً "موثوق" 🌟
 𝘽𝙚 𝙣𝙖𝙩𝙪𝙧𝙖𝙡, 𝘽𝙚 𝙮𝙤𝙪 🌸
 Business inquires : +966558020013</t>
  </si>
  <si>
    <t>https://www.snapchat.com/add/sheraz.tjarb</t>
  </si>
  <si>
    <t>https://cf-st.sc-cdn.net/aps/bolt/aHR0cHM6Ly9jZi1zdC5zYy1jZG4ubmV0L2QvWU9OcUZ4dU5TaWpJb2luQ0JKalViP2JvPUVnMGFBQm9BTWdFRVNBSlFHV0FCJnVjPTI1._RS0,90_FMjpeg</t>
  </si>
  <si>
    <t>02:02:50.443949</t>
  </si>
  <si>
    <t>https://phosphor.ivanenko.workers.dev/?url=https%3A//scontent-bos5-1.cdninstagram.com/v/t51.2885-19/70504660_939153593084431_5774736254214078464_n.jpg%3Fstp%3Ddst-jpg_s640x640%26_nc_ht%3Dscontent-bos5-1.cdninstagram.com%26_nc_cat%3D107%26_nc_ohc%3DvDceNCO5K8kQ7kNvgE_AKuP%26edm%3DAO4kU9EBAAAA%26ccb%3D7-5%26oh%3D00_AYBVP26gWp9zJzQRLRco4jHO6r54oQvKSfwhkFcQb7nnnw%26oe%3D664C8F8A%26_nc_sid%3D164c1d</t>
  </si>
  <si>
    <t>06:00:00.769277</t>
  </si>
  <si>
    <t>06:00:03.294084</t>
  </si>
  <si>
    <t>SocialAccount(id=45, platform='Platform(id=1, name='سناب شات')', username='maho5678')</t>
  </si>
  <si>
    <t>مها الصيعري‏𓄃</t>
  </si>
  <si>
    <t>البساطة جمال الحياه ، ترخيص إعلامي (رقم الرخصة 324589) رقم تنسيق اعلاناتي
  00966559289555</t>
  </si>
  <si>
    <t>https://www.snapchat.com/add/maho5678</t>
  </si>
  <si>
    <t>02:02:36.838290</t>
  </si>
  <si>
    <t>https://cf-st.sc-cdn.net/aps/bolt/aHR0cHM6Ly9jZi1zdC5zYy1jZG4ubmV0L2QvM0hMVXp0U2lWTVVjV1hMdlNnbmVjP2JvPUVnMGFBQm9BTWdFRVNBSlFHV0FCJnVjPTI1._RS0,90_FMjpeg</t>
  </si>
  <si>
    <t>https://phosphor.ivanenko.workers.dev/?url=https%3A//scontent-mad2-1.cdninstagram.com/v/t51.2885-19/417476543_385920990627529_6509327649598207081_n.jpg%3Fstp%3Ddst-jpg_s640x640%26_nc_ht%3Dscontent-mad2-1.cdninstagram.com%26_nc_cat%3D101%26_nc_ohc%3Da56S7oyDOIEQ7kNvgF9CNRU%26edm%3DAO4kU9EBAAAA%26ccb%3D7-5%26oh%3D00_AYArmg__0NEUXTO-7FywtfxA4Cv4fqsl5hCrkE9_ARAYkA%26oe%3D664C9128%26_nc_sid%3D164c1d</t>
  </si>
  <si>
    <t>06:00:00.771417</t>
  </si>
  <si>
    <t>06:00:03.206556</t>
  </si>
  <si>
    <t>02:02:47.575814</t>
  </si>
  <si>
    <t>https://phosphor.ivanenko.workers.dev/?url=https%3A//scontent-mad2-1.cdninstagram.com/v/t51.2885-19/382715200_1497169524441714_7868565122753943253_n.jpg%3Fstp%3Ddst-jpg_s640x640%26_nc_ht%3Dscontent-mad2-1.cdninstagram.com%26_nc_cat%3D106%26_nc_ohc%3DCywoNb3ZeAMQ7kNvgGyWDan%26edm%3DAO4kU9EBAAAA%26ccb%3D7-5%26oh%3D00_AYBI7DrYYj4Cwbb8Z38DL3fwouQWMzsave3UTkL0BLFAww%26oe%3D664C8325%26_nc_sid%3D164c1d</t>
  </si>
  <si>
    <t>06:00:03.926617</t>
  </si>
  <si>
    <t>SocialAccount(id=105, platform='Platform(id=1, name='سناب شات')', username='ali-nahi10')</t>
  </si>
  <si>
    <t>كن متفائلا. ثم انك ابن الطين فلا تاخذك الضنون بانك نوراً على نور . ‏WhatsApp :0534940408</t>
  </si>
  <si>
    <t>https://www.snapchat.com/add/ali-nahi10</t>
  </si>
  <si>
    <t>https://cf-st.sc-cdn.net/aps/bolt/aHR0cHM6Ly9jZi1zdC5zYy1jZG4ubmV0L2QvdEYwMTJWaVNuV08yN2tOcFZTYm9SP2JvPUVnMGFBQm9BTWdFRVNBSlFHV0FCJnVjPTI1._RS0,90_FMjpeg</t>
  </si>
  <si>
    <t>02:02:38.289112</t>
  </si>
  <si>
    <t>06:00:05.284294</t>
  </si>
  <si>
    <t>https://phosphor.ivanenko.workers.dev/?url=https%3A//scontent-mad2-1.cdninstagram.com/v/t51.2885-19/375798622_1679987699195963_3558023457172166629_n.jpg%3Fstp%3Ddst-jpg_s640x640%26_nc_ht%3Dscontent-mad2-1.cdninstagram.com%26_nc_cat%3D1%26_nc_ohc%3D1u-U09feCWQQ7kNvgFCJL7o%26edm%3DAO4kU9EBAAAA%26ccb%3D7-5%26oh%3D00_AYBNlk0xoN2d5pFNDftj7sKiK7IHMEnEACVJMGJo1Jn47g%26oe%3D664C9800%26_nc_sid%3D164c1d</t>
  </si>
  <si>
    <t>SocialAccount(id=116, platform='Platform(id=1, name='سناب شات')', username='nma7744')</t>
  </si>
  <si>
    <t>نايف الوثلان🇸🇦 ❤️❤️</t>
  </si>
  <si>
    <t>للتواصل مع التنسيق ع الرقم 0599990699</t>
  </si>
  <si>
    <t>https://www.snapchat.com/add/nma7744</t>
  </si>
  <si>
    <t>https://cf-st.sc-cdn.net/aps/bolt/aHR0cHM6Ly9jZi1zdC5zYy1jZG4ubmV0L2QvQ3ZLbDRua2VWVWdFa3dNa1dOYjQyP2JvPUVnMGFBQm9BTWdFRVNBSlFHV0FCJnVjPTI1._RS0,90_FMjpeg</t>
  </si>
  <si>
    <t>02:02:34.079259</t>
  </si>
  <si>
    <t>06:00:05.389698</t>
  </si>
  <si>
    <t>SocialAccount(id=108, platform='Platform(id=1, name='سناب شات')', username='mo8rm')</t>
  </si>
  <si>
    <t>مستر صدمه 🎩</t>
  </si>
  <si>
    <t>https://phosphor.ivanenko.workers.dev/?url=https%3A//scontent-mad2-1.cdninstagram.com/v/t51.2885-19/58468571_2359293390758702_9066505696467484672_n.jpg%3Fstp%3Ddst-jpg_s320x320%26_nc_ht%3Dscontent-mad2-1.cdninstagram.com%26_nc_cat%3D102%26_nc_ohc%3DWVDSuhfBBNEQ7kNvgH8MVwH%26edm%3DAO4kU9EBAAAA%26ccb%3D7-5%26oh%3D00_AYBwlfeXuO5-1xHD18XSwE65wtKSI9R8OItFflxSpaSoYg%26oe%3D664C89FD%26_nc_sid%3D164c1d</t>
  </si>
  <si>
    <t>‏ ‏"ويأتيك جبرٌ من الله يُنسيك متاعب أيامك."♡ 
 ترخيص اعلاني: 243427
 للاعلانات :0567666924</t>
  </si>
  <si>
    <t>https://www.snapchat.com/add/mo8rm</t>
  </si>
  <si>
    <t>https://cf-st.sc-cdn.net/aps/bolt/aHR0cHM6Ly9jZi1zdC5zYy1jZG4ubmV0L2QvcFFoWTBYaFpod2JJV2FmcUdhUDZDP2JvPUVnMGFBQm9BTWdFRVNBSlFHV0FCJnVjPTI1._RS0,90_FMjpeg</t>
  </si>
  <si>
    <t>06:00:05.294380</t>
  </si>
  <si>
    <t>SocialAccount(id=118, platform='Platform(id=1, name='سناب شات')', username='mmkh_0777')</t>
  </si>
  <si>
    <t>02:02:33.442592</t>
  </si>
  <si>
    <t>محمد الجنوبي 🇸🇦</t>
  </si>
  <si>
    <t>عيش البساطة خل عنگ التكاليف 😁❤️ للتنسيق 
  والتواصل:-
 0531819123</t>
  </si>
  <si>
    <t>https://www.snapchat.com/add/mmkh_0777</t>
  </si>
  <si>
    <t>https://phosphor.ivanenko.workers.dev/?url=https%3A//scontent-mad2-1.cdninstagram.com/v/t51.2885-19/335598878_502239718583767_14381401518735964_n.jpg%3Fstp%3Ddst-jpg_s640x640%26_nc_ht%3Dscontent-mad2-1.cdninstagram.com%26_nc_cat%3D107%26_nc_ohc%3Dj51Pw05b7OgQ7kNvgGFUk-2%26edm%3DAO4kU9EBAAAA%26ccb%3D7-5%26oh%3D00_AYCIxFNJ2lxXNeEx6tqh6Uc7vsyjAOK6AN96oTx6IfSMhA%26oe%3D664C6D62%26_nc_sid%3D164c1d</t>
  </si>
  <si>
    <t>https://cf-st.sc-cdn.net/aps/bolt/aHR0cHM6Ly9jZi1zdC5zYy1jZG4ubmV0L2QvcVNNQkNpcnl0NGJ5SDI4QlJKZ1A3P2JvPUVnMGFBQm9BTWdFRVNBSlFHV0FCJnVjPTI1._RS0,90_FMpng</t>
  </si>
  <si>
    <t>06:00:05.482601</t>
  </si>
  <si>
    <t>للاعلانات والتواصل٠٥٠١٣٤٨٩٧٨</t>
  </si>
  <si>
    <t>02:02:44.114122</t>
  </si>
  <si>
    <t>https://phosphor.ivanenko.workers.dev/?url=https%3A//scontent-fmx1-1.cdninstagram.com/v/t51.2885-19/362916024_290941006942479_6347046982607893916_n.jpg%3Fstp%3Ddst-jpg_s640x640%26_nc_ht%3Dscontent-fmx1-1.cdninstagram.com%26_nc_cat%3D103%26_nc_ohc%3DRjjSnoGd_7wQ7kNvgG6B6DH%26edm%3DAO4kU9EBAAAA%26ccb%3D7-5%26oh%3D00_AYB28xLYsY5LfxT3sPYGOEntvgwkDLg2kwG1uu8c64a4ug%26oe%3D664C700E%26_nc_sid%3D164c1d</t>
  </si>
  <si>
    <t>06:00:05.540360</t>
  </si>
  <si>
    <t>SocialAccount(id=131, platform='Platform(id=1, name='سناب شات')', username='m_skran')</t>
  </si>
  <si>
    <t>https://www.snapchat.com/add/m_skran</t>
  </si>
  <si>
    <t>https://cf-st.sc-cdn.net/aps/bolt/aHR0cHM6Ly9jZi1zdC5zYy1jZG4ubmV0L2QvdEQ0V3p0R1dDU1BKbGZVZDFsaG53P2JvPUVnMGFBQm9BTWdFRVNBSlFHV0FCJnVjPTI1._RS0,90_FMjpeg</t>
  </si>
  <si>
    <t>02:02:37.486266</t>
  </si>
  <si>
    <t>https://phosphor.ivanenko.workers.dev/?url=https%3A//scontent-cdg4-3.cdninstagram.com/v/t51.2885-19/293758089_1158966684714868_8765098492232929323_n.jpg%3Fstp%3Ddst-jpg_s640x640%26_nc_ht%3Dscontent-cdg4-3.cdninstagram.com%26_nc_cat%3D104%26_nc_ohc%3DKqX_uKQFkZMQ7kNvgGOLbOT%26edm%3DAO4kU9EBAAAA%26ccb%3D7-5%26oh%3D00_AYChjiie5MupwfQo0aKngrFtBa0hZUSnC5peMgNTop_f8A%26oe%3D664C7D6E%26_nc_sid%3D164c1d</t>
  </si>
  <si>
    <t>06:00:05.920383</t>
  </si>
  <si>
    <t>SocialAccount(id=102, platform='Platform(id=1, name='سناب شات')', username='shweel1122')</t>
  </si>
  <si>
    <t>طموحي زرع الابتسامة على وجه من يراني 
 للاعمال والتنسيق 966533541002+</t>
  </si>
  <si>
    <t>https://www.snapchat.com/add/shweel1122</t>
  </si>
  <si>
    <t>https://cf-st.sc-cdn.net/aps/bolt/aHR0cHM6Ly9jZi1zdC5zYy1jZG4ubmV0L2Qvakp4Ymx4SDlnakYwTzQ2S3ZnaW40P2JvPUVnMGFBQm9BTWdFRVNBSlFHV0FCJnVjPTI1._RS0,90_FMpng</t>
  </si>
  <si>
    <t>02:02:39.055037</t>
  </si>
  <si>
    <t>06:00:02.906786</t>
  </si>
  <si>
    <t>https://phosphor.ivanenko.workers.dev/?url=https%3A//scontent-mad1-1.cdninstagram.com/v/t51.2885-19/347882203_156818623876362_5300180544684306150_n.jpg%3Fstp%3Ddst-jpg_s640x640%26_nc_ht%3Dscontent-mad1-1.cdninstagram.com%26_nc_cat%3D106%26_nc_ohc%3D-uX6VLQOzYUQ7kNvgEgHqAU%26edm%3DAO4kU9EBAAAA%26ccb%3D7-5%26oh%3D00_AYBs5m79j2TJUjnlDibsay4nAq9UfrwhCS_lnPszJLULVw%26oe%3D664C90DC%26_nc_sid%3D164c1d</t>
  </si>
  <si>
    <t>SocialAccount(id=127, platform='Platform(id=1, name='سناب شات')', username='badr_alali1400')</t>
  </si>
  <si>
    <t>بدر العلي في كيب تاون 🇿🇦</t>
  </si>
  <si>
    <t>✈️ جمال الفصول الأربعة ✈️
 للتنسيق شركة مزن للتسويق : 
 واتساب 0555264624</t>
  </si>
  <si>
    <t>https://www.snapchat.com/add/badr_alali1400</t>
  </si>
  <si>
    <t>https://cf-st.sc-cdn.net/aps/bolt/aHR0cHM6Ly9jZi1zdC5zYy1jZG4ubmV0L2QvUDRVYnA1c2czY21iM3FIczc0QWhxP2JvPUVnMGFBQm9BTWdFRVNBSlFHV0FCJnVjPTI1._RS0,90_FMjpeg</t>
  </si>
  <si>
    <t>02:02:45.755267</t>
  </si>
  <si>
    <t>06:00:05.721285</t>
  </si>
  <si>
    <t>SocialAccount(id=56, platform='Platform(id=1, name='سناب شات')', username='hassan_alsobhan')</t>
  </si>
  <si>
    <t>https://phosphor.ivanenko.workers.dev/?url=https%3A//scontent-hou1-1.cdninstagram.com/v/t51.2885-19/297377875_454989396502853_8270627171475687979_n.jpg%3Fstp%3Ddst-jpg_s640x640%26_nc_ht%3Dscontent-hou1-1.cdninstagram.com%26_nc_cat%3D105%26_nc_ohc%3D0ndKuWK9iKIQ7kNvgE448jU%26edm%3DAO4kU9EBAAAA%26ccb%3D7-5%26oh%3D00_AYBR0gNBPFc6lgjXAH_MfBVJ3rH_QD7HjeSD2rKmt-PfNg%26oe%3D664C6C0C%26_nc_sid%3D164c1d</t>
  </si>
  <si>
    <t>ملك التوقعات العالمي ..... للإعلانات واتساب / 0554303278
  موثوق رقم رخصه / 872712 
 hassan@alsubhan.com</t>
  </si>
  <si>
    <t>https://www.snapchat.com/add/hassan_alsobhan</t>
  </si>
  <si>
    <t>https://cf-st.sc-cdn.net/aps/bolt/aHR0cHM6Ly9jZi1zdC5zYy1jZG4ubmV0L2QvVFo3empCV09BZTQzRGRSdHU0V3VHP2JvPUVnMGFBQm9BTWdFRVNBSlFHV0FCJnVjPTI1._RS0,90_FMpng</t>
  </si>
  <si>
    <t>02:02:50.683912</t>
  </si>
  <si>
    <t>06:00:01.297510</t>
  </si>
  <si>
    <t>SocialAccount(id=145, platform='Platform(id=1, name='سناب شات')', username='stylemesausan')</t>
  </si>
  <si>
    <t>Stylemesausan</t>
  </si>
  <si>
    <t>Fashion blogger, Certified Stylist, Marketer/ buyer by degree 
  Advertising Inquiries لللإعلانات
 +966536906660</t>
  </si>
  <si>
    <t>https://phosphor.ivanenko.workers.dev/?url=https%3A//scontent-hou1-1.cdninstagram.com/v/t51.2885-19/339323389_242246321522429_1990151638497532368_n.jpg%3Fstp%3Ddst-jpg_s640x640%26_nc_ht%3Dscontent-hou1-1.cdninstagram.com%26_nc_cat%3D105%26_nc_ohc%3Dp5l7LyPTwaAQ7kNvgGio54R%26edm%3DAO4kU9EBAAAA%26ccb%3D7-5%26oh%3D00_AYCAibKzv4JbiEM0y_5SHgoeYpBuAeauxJKBvOjwo6W2Bw%26oe%3D664C6AAF%26_nc_sid%3D164c1d</t>
  </si>
  <si>
    <t>https://www.snapchat.com/add/stylemesausan</t>
  </si>
  <si>
    <t>https://cf-st.sc-cdn.net/aps/bolt/aHR0cHM6Ly9jZi1zdC5zYy1jZG4ubmV0L2QvWVRFN1VSTUY4WGtYdG9nNHI0c3ZzP2JvPUVnMGFBQm9BTWdFRVNBSlFHV0FCJnVjPTI1._RS0,90_FMpng</t>
  </si>
  <si>
    <t>06:00:06.209091</t>
  </si>
  <si>
    <t>SocialAccount(id=39, platform='Platform(id=1, name='سناب شات')', username='nonatk0')</t>
  </si>
  <si>
    <t>02:02:37.230522</t>
  </si>
  <si>
    <t>نوال الكناني 🇸🇦🪞♥️</t>
  </si>
  <si>
    <t>سفيرة المدينة المنورة للتغطيات.يومياتي وتغطياتي لمدينتي الجميله واعشق السفر ✈️♥️ انستقرام nonatk5 ترخيص اعلامي( 396938 ) ادارة اعمالي 🔝0550749431</t>
  </si>
  <si>
    <t>https://www.snapchat.com/add/nonatk0</t>
  </si>
  <si>
    <t>https://phosphor.ivanenko.workers.dev/?url=https%3A//scontent-mad1-1.cdninstagram.com/v/t51.2885-19/124694296_120255803034657_3496838052373431757_n.jpg%3Fstp%3Ddst-jpg_s640x640%26_nc_ht%3Dscontent-mad1-1.cdninstagram.com%26_nc_cat%3D109%26_nc_ohc%3Da1y5JvNHQ64Q7kNvgFQuqCT%26edm%3DAO4kU9EBAAAA%26ccb%3D7-5%26oh%3D00_AYAHwFVW2mg66WL58Cod7CaEnrNDekUEVxpujq9ltS8EuA%26oe%3D664C8CA3%26_nc_sid%3D164c1d</t>
  </si>
  <si>
    <t>https://cf-st.sc-cdn.net/aps/bolt/aHR0cHM6Ly9jZi1zdC5zYy1jZG4ubmV0L2QvN2w4Rlk0dXFweThpalZPM2tKb2hXP2JvPUVnMGFBQm9BTWdFRVNBSlFHV0FCJnVjPTI1._RS0,90_FMpng</t>
  </si>
  <si>
    <t>06:00:00.769492</t>
  </si>
  <si>
    <t>7.1 ثانية</t>
  </si>
  <si>
    <t>SocialAccount(id=151, platform='Platform(id=1, name='سناب شات')', username='hatoonkadi')</t>
  </si>
  <si>
    <t>صنعت #نون_النسوة وصنعتني. هنا #برنوص_الحكمة وبعض القصص. رخصة موثوق I 149786</t>
  </si>
  <si>
    <t>https://www.snapchat.com/add/hatoonkadi</t>
  </si>
  <si>
    <t>02:02:49.026778</t>
  </si>
  <si>
    <t>https://cf-st.sc-cdn.net/aps/bolt/aHR0cHM6Ly9jZi1zdC5zYy1jZG4ubmV0L2QvQUNaQWYyOU5ubVpvSGxxa1NZVzluP2JvPUVnMGFBQm9BTWdFRVNBSlFHV0FCJnVjPTI1._RS0,90_FMjpeg</t>
  </si>
  <si>
    <t>https://phosphor.ivanenko.workers.dev/?url=https%3A//scontent-mad2-1.cdninstagram.com/v/t51.2885-19/361903769_1341208256473183_573710189168190622_n.jpg%3Fstp%3Ddst-jpg_s640x640%26_nc_ht%3Dscontent-mad2-1.cdninstagram.com%26_nc_cat%3D1%26_nc_ohc%3DsZdJnp0sJLUQ7kNvgEHCoK5%26edm%3DAO4kU9EBAAAA%26ccb%3D7-5%26oh%3D00_AYD_o68BY9wE-EBLLXjrP_X-SpqNL3VXW3w-ztQtwI-qyQ%26oe%3D664C6ABD%26_nc_sid%3D164c1d</t>
  </si>
  <si>
    <t>06:00:06.544464</t>
  </si>
  <si>
    <t>SocialAccount(id=147, platform='Platform(id=1, name='سناب شات')', username='falghazzawi')</t>
  </si>
  <si>
    <t>Faisal Alghazzawi</t>
  </si>
  <si>
    <t>Certified Stylist | Lifestyle Influencer | Fashion Enthusiast | Forever a Positive Spirit🙌🏽</t>
  </si>
  <si>
    <t>https://www.snapchat.com/add/falghazzawi</t>
  </si>
  <si>
    <t>02:02:47.434383</t>
  </si>
  <si>
    <t>https://cf-st.sc-cdn.net/aps/bolt/aHR0cHM6Ly9jZi1zdC5zYy1jZG4ubmV0L2QvRGhxN0Jqd25vbk9HZEhMNVFSTkhDP2JvPUVnMGFBQm9BTWdFRVNBSlFHV0FCJnVjPTI1._RS0,90_FMjpeg</t>
  </si>
  <si>
    <t>https://phosphor.ivanenko.workers.dev/?url=https%3A//scontent-mad2-1.cdninstagram.com/v/t51.2885-19/183052273_391366625279122_6713858361281277180_n.jpg%3Fstp%3Ddst-jpg_s640x640%26_nc_ht%3Dscontent-mad2-1.cdninstagram.com%26_nc_cat%3D1%26_nc_ohc%3DBxb6faLcNOcQ7kNvgHIm6r4%26edm%3DAO4kU9EBAAAA%26ccb%3D7-5%26oh%3D00_AYDPPv-c_iAXzvvl9qSKAj2rmjOlkyiEzRHSlwUEnddAiA%26oe%3D664C68C0%26_nc_sid%3D164c1d</t>
  </si>
  <si>
    <t>06:00:06.294979</t>
  </si>
  <si>
    <t>06:00:08.678405</t>
  </si>
  <si>
    <t>SocialAccount(id=143, platform='Platform(id=1, name='سناب شات')', username='hmsat_al3ion')</t>
  </si>
  <si>
    <t>همسات هدى 🌸</t>
  </si>
  <si>
    <t>صانعة محتوى ايجابي/امرأة عصامية واستقلالية لدي عالمي الخاص واعيش الحياة بالطريقة التي تناسبني ان اخطات عليك نصيحتي لا محاسبتي .</t>
  </si>
  <si>
    <t>02:02:41.347871</t>
  </si>
  <si>
    <t>https://www.snapchat.com/add/hmsat_al3ion</t>
  </si>
  <si>
    <t>https://phosphor.ivanenko.workers.dev/?url=https%3A//scontent-mad2-1.cdninstagram.com/v/t51.2885-19/197824682_4134857423217507_6901031378777783646_n.jpg%3Fstp%3Ddst-jpg_s640x640%26_nc_ht%3Dscontent-mad2-1.cdninstagram.com%26_nc_cat%3D103%26_nc_ohc%3DWFI0n2DDIdYQ7kNvgEmCaHF%26edm%3DAO4kU9EBAAAA%26ccb%3D7-5%26oh%3D00_AYAUxiIOckq070aJcbd2rl-KmtWEfQQRa4dH8L9Xl5DtCA%26oe%3D664C694D%26_nc_sid%3D164c1d</t>
  </si>
  <si>
    <t>https://cf-st.sc-cdn.net/aps/bolt/aHR0cHM6Ly9jZi1zdC5zYy1jZG4ubmV0L2QvVENhNDdvQ1N4b0g5RlVXaUNvYkNTP2JvPUVnMGFBQm9BTWdFRVNBSlFHV0FCJnVjPTI1._RS0,90_FMpng</t>
  </si>
  <si>
    <t>06:00:06.059337</t>
  </si>
  <si>
    <t>SocialAccount(id=286, platform='Platform(id=3, name='تيك توك')', username='taif.ta3345')</t>
  </si>
  <si>
    <t>الحسابات الرسمية للشيف ابوعبدالله جميع طبخاتي بكميات👇🏻هنالاتنسى المتابعه☺️</t>
  </si>
  <si>
    <t>https://www.tiktok.com/@taif.ta3345</t>
  </si>
  <si>
    <t>02:02:48.161268</t>
  </si>
  <si>
    <t>https://p16-sign-sg.tiktokcdn.com/aweme/1080x1080/tos-alisg-avt-0068/940ac9f2e1decb4eabafacbaab7729ab.jpeg?lk3s=a5d48078&amp;x-expires=1715925600&amp;x-signature=sVJt0uJXOUI4ctsO6qKJaRhr3ao%3D</t>
  </si>
  <si>
    <t>https://phosphor.ivanenko.workers.dev/?url=https%3A//scontent-mad2-1.cdninstagram.com/v/t51.2885-19/441396577_1121785442415090_5657056273681859389_n.jpg%3Fstp%3Ddst-jpg_s640x640%26_nc_ht%3Dscontent-mad2-1.cdninstagram.com%26_nc_cat%3D106%26_nc_ohc%3DgNafH8rhQfIQ7kNvgE-jRTH%26edm%3DAO4kU9EBAAAA%26ccb%3D7-5%26oh%3D00_AYBqCo3Raaaj7uDrto34bnuqt6XLzZUMI1zX2bC9yrAEhQ%26oe%3D664C859F%26_nc_sid%3D164c1d</t>
  </si>
  <si>
    <t>06:00:11.770793</t>
  </si>
  <si>
    <t>https://p16-sign-sg.tiktokcdn.com/aweme/1080x1080/tos-alisg-avt-0068/7320223611934441473.jpeg?lk3s=a5d48078&amp;x-expires=1715925600&amp;x-signature=ZpDtd56ZJJpaRaEiGBNmpKqIfBA%3D</t>
  </si>
  <si>
    <t>02:02:36.663393</t>
  </si>
  <si>
    <t>https://phosphor.ivanenko.workers.dev/?url=https%3A//scontent-atl3-1.cdninstagram.com/v/t51.2885-19/260107521_673449793626498_8918250173180804939_n.jpg%3Fstp%3Ddst-jpg_s640x640%26_nc_ht%3Dscontent-atl3-1.cdninstagram.com%26_nc_cat%3D106%26_nc_ohc%3Dj9wZeqaPKxAQ7kNvgGitqUR%26edm%3DAO4kU9EBAAAA%26ccb%3D7-5%26oh%3D00_AYA1PXoKQ1Hv5FUX2d116CVJhuKW5Cvn0sFHjSGEAPp7cg%26oe%3D664C837D%26_nc_sid%3D164c1d</t>
  </si>
  <si>
    <t>06:00:11.606190</t>
  </si>
  <si>
    <t>https://p16-sign-sg.tiktokcdn.com/aweme/1080x1080/tos-alisg-avt-0068/9aad13413ec6a5294508ba3ca1a362a8.jpeg?lk3s=a5d48078&amp;x-expires=1715925600&amp;x-signature=pgTvzQ3Kmem2lojT8w3xM9kYZL4%3D</t>
  </si>
  <si>
    <t>02:02:47.047663</t>
  </si>
  <si>
    <t>06:00:11.504731</t>
  </si>
  <si>
    <t>https://phosphor.ivanenko.workers.dev/?url=https%3A//scontent-hou1-1.cdninstagram.com/v/t51.2885-19/320800386_206929645083380_5768329139823980465_n.jpg%3Fstp%3Ddst-jpg_s640x640%26_nc_ht%3Dscontent-hou1-1.cdninstagram.com%26_nc_cat%3D108%26_nc_ohc%3DdkOEFznWDa0Q7kNvgGO_E6f%26edm%3DAO4kU9EBAAAA%26ccb%3D7-5%26oh%3D00_AYAUAAxqlu4Ffc-p1QfIwlZcCk--G0dGwmez6EGZWjMBcw%26oe%3D664C91A7%26_nc_sid%3D164c1d</t>
  </si>
  <si>
    <t>02:02:42.958323</t>
  </si>
  <si>
    <t>https://phosphor.ivanenko.workers.dev/?url=https%3A//scontent-mad2-1.cdninstagram.com/v/t51.2885-19/439139650_1515327692664200_8538860352064541811_n.jpg%3Fstp%3Ddst-jpg_s640x640%26_nc_ht%3Dscontent-mad2-1.cdninstagram.com%26_nc_cat%3D1%26_nc_ohc%3DjHxSHurZQwMQ7kNvgGMirv3%26edm%3DAO4kU9EBAAAA%26ccb%3D7-5%26oh%3D00_AYBBxRdmo49VtFoCc8Z3i-Opb5QvLpBg0NbE2KRm3y5eqA%26oe%3D664C7DB8%26_nc_sid%3D164c1d</t>
  </si>
  <si>
    <t>Hi, It's Our Family Time 👨‍👩‍👦✨
 Saudi | Jeddah 🇸🇦🤍
 Moutasim.info@gmail.com</t>
  </si>
  <si>
    <t>02:02:47.783209</t>
  </si>
  <si>
    <t>https://phosphor.ivanenko.workers.dev/?url=https%3A//scontent.cdninstagram.com/v/t51.2885-19/308343998_494944862197455_7250778696714576656_n.jpg%3Fstp%3Ddst-jpg_s640x640%26_nc_ht%3Dscontent.cdninstagram.com%26_nc_cat%3D103%26_nc_ohc%3D-MWKB2UrpLcQ7kNvgEQSAYj%26edm%3DAO4kU9EBAAAA%26ccb%3D7-5%26oh%3D00_AYCjUNsxfcvzznDCNdeF20zPy7hOueoeu7cpybD5FgRdfw%26oe%3D664C7E85%26_nc_sid%3D164c1d</t>
  </si>
  <si>
    <t>https://p16-sign-sg.tiktokcdn.com/aweme/1080x1080/tos-alisg-avt-0068/086ca2354fddf347672425434d325a48.jpeg?lk3s=a5d48078&amp;x-expires=1715925600&amp;x-signature=ZQhLxS%2Fb09h7Yhpw3foOZnBsyyw%3D</t>
  </si>
  <si>
    <t>02:02:39.610272</t>
  </si>
  <si>
    <t>06:00:11.696132</t>
  </si>
  <si>
    <t>SocialAccount(id=288, platform='Platform(id=3, name='تيك توك')', username='abeersinder')</t>
  </si>
  <si>
    <t>Abeer Sinder</t>
  </si>
  <si>
    <t>صانعة محتوى سعودية 🇸🇦</t>
  </si>
  <si>
    <t>https://phosphor.ivanenko.workers.dev/?url=https%3A//scontent-lga3-1.cdninstagram.com/v/t51.2885-19/284553488_286787516909554_7680266372335536140_n.jpg%3Fstp%3Ddst-jpg_s640x640%26_nc_ht%3Dscontent-lga3-1.cdninstagram.com%26_nc_cat%3D110%26_nc_ohc%3DmP_quxN_cT0Q7kNvgHUX39D%26edm%3DAO4kU9EBAAAA%26ccb%3D7-5%26oh%3D00_AYAL2nDLGNWuzdHRyk160M4p8jTRi0A7qeoOJpU7gzMKHw%26oe%3D664C930A%26_nc_sid%3D164c1d</t>
  </si>
  <si>
    <t>https://www.tiktok.com/@abeersinder</t>
  </si>
  <si>
    <t>https://p16-sign-sg.tiktokcdn.com/aweme/1080x1080/tos-alisg-avt-0068/964347a94786b7dca3d693344f382869.jpeg?lk3s=a5d48078&amp;x-expires=1715925600&amp;x-signature=ukoQeKWwE3X1zbRJKtHf86s98i4%3D</t>
  </si>
  <si>
    <t>02:02:43.744495</t>
  </si>
  <si>
    <t>06:00:12.186697</t>
  </si>
  <si>
    <t>https://phosphor.ivanenko.workers.dev/?url=https%3A//scontent-mad1-1.cdninstagram.com/v/t51.2885-19/241021149_435069514516713_1869450075357071241_n.jpg%3Fstp%3Ddst-jpg_s640x640%26_nc_ht%3Dscontent-mad1-1.cdninstagram.com%26_nc_cat%3D109%26_nc_ohc%3D1RryO8Y3rwYQ7kNvgEsvvck%26edm%3DAO4kU9EBAAAA%26ccb%3D7-5%26oh%3D00_AYCu-Tgp7UuG82EccMyA2tmuT7_E3QIsfbx72BtT8koYtA%26oe%3D664C794A%26_nc_sid%3D164c1d</t>
  </si>
  <si>
    <t>https://p16-sign-sg.tiktokcdn.com/aweme/1080x1080/tos-alisg-avt-0068/f1a419b21a6f0e912e2e4f06658c0adf.jpeg?lk3s=a5d48078&amp;x-expires=1715925600&amp;x-signature=48vfMNAh2bOnFmMWFnGnoEgGGsY%3D</t>
  </si>
  <si>
    <t>06:00:12.302192</t>
  </si>
  <si>
    <t>SocialAccount(id=291, platform='Platform(id=3, name='تيك توك')', username='shougmakeup')</t>
  </si>
  <si>
    <t>Snapchat👻:shoug156</t>
  </si>
  <si>
    <t>02:02:44.958810</t>
  </si>
  <si>
    <t>https://www.tiktok.com/@shougmakeup</t>
  </si>
  <si>
    <t>https://p16-sign-sg.tiktokcdn.com/aweme/1080x1080/tos-alisg-avt-0068/92e8d2774f6ac6117f89ec5c758f6602.jpeg?lk3s=a5d48078&amp;x-expires=1715925600&amp;x-signature=RoeYmo9BwayjYJGt%2FFEP6R7Uy9s%3D</t>
  </si>
  <si>
    <t>https://phosphor.ivanenko.workers.dev/?url=https%3A//scontent-fmx1-1.cdninstagram.com/v/t51.2885-19/385175275_2840747616090610_8042139223866459994_n.jpg%3Fstp%3Ddst-jpg_s640x640%26_nc_ht%3Dscontent-fmx1-1.cdninstagram.com%26_nc_cat%3D110%26_nc_ohc%3DhOqGb8uHEmEQ7kNvgGGEhqE%26edm%3DAO4kU9EBAAAA%26ccb%3D7-5%26oh%3D00_AYDUvefHrdWg6L49rCEvUBf1Yvu1J6GsbiFDV0Zh6OHpzA%26oe%3D664C9914%26_nc_sid%3D164c1d</t>
  </si>
  <si>
    <t>06:00:12.305138</t>
  </si>
  <si>
    <t>02:02:37.290032</t>
  </si>
  <si>
    <t>Fashion lover ❤️
👻 alya.khalil
📧 For bussiness enquiry email 
alyakhalil@aqcreativity.com</t>
  </si>
  <si>
    <t>https://phosphor.ivanenko.workers.dev/?url=https%3A//scontent-mad1-1.cdninstagram.com/v/t51.2885-19/363902278_957243332022271_7209497502225509690_n.jpg%3Fstp%3Ddst-jpg_s640x640%26_nc_ht%3Dscontent-mad1-1.cdninstagram.com%26_nc_cat%3D107%26_nc_ohc%3DeFIBR0jQS_8Q7kNvgG7Ca0L%26edm%3DAO4kU9EBAAAA%26ccb%3D7-5%26oh%3D00_AYD-1HL2OAuawv4wFUf8qhNtIV846gGjTY7Aqs33NogQ2A%26oe%3D664C68A5%26_nc_sid%3D164c1d</t>
  </si>
  <si>
    <t>02:02:43.331009</t>
  </si>
  <si>
    <t>https://phosphor.ivanenko.workers.dev/?url=https%3A//scontent-ams2-1.cdninstagram.com/v/t51.2885-19/429815393_300494236047697_3434666123946360046_n.jpg%3Fstp%3Ddst-jpg_s640x640%26_nc_ht%3Dscontent-ams2-1.cdninstagram.com%26_nc_cat%3D101%26_nc_ohc%3DeWPYZ7KpTFEQ7kNvgEIPnA6%26edm%3DAO4kU9EBAAAA%26ccb%3D7-5%26oh%3D00_AYDDwe1kJF6JuZQMzPjIIXQamWGn-OGSFLbULQG3r_zt6g%26oe%3D664C8D61%26_nc_sid%3D164c1d</t>
  </si>
  <si>
    <t>02:02:45.582999</t>
  </si>
  <si>
    <t>https://phosphor.ivanenko.workers.dev/?url=https%3A//scontent-mad1-1.cdninstagram.com/v/t51.2885-19/325906670_547149074117426_1861662119922773520_n.jpg%3Fstp%3Ddst-jpg_s640x640%26_nc_ht%3Dscontent-mad1-1.cdninstagram.com%26_nc_cat%3D102%26_nc_ohc%3DyCgsMaHyfBEQ7kNvgHsaOPO%26edm%3DAO4kU9EBAAAA%26ccb%3D7-5%26oh%3D00_AYAyLxQlwrJOOx8IgRkB3EiRyNtDI8xhtuD6ne47JwpRjQ%26oe%3D664C69FF%26_nc_sid%3D164c1d</t>
  </si>
  <si>
    <t>02:02:38.028439</t>
  </si>
  <si>
    <t>https://p16-sign-sg.tiktokcdn.com/aweme/1080x1080/tos-alisg-avt-0068/4c82fbae1c97c3664fa9cc091f3091bd.jpeg?lk3s=a5d48078&amp;x-expires=1715925600&amp;x-signature=0C2Ak%2FftRFSeU5Eya0f%2FjkP0Zrk%3D</t>
  </si>
  <si>
    <t>https://phosphor.ivanenko.workers.dev/?url=https%3A//scontent-ams2-1.cdninstagram.com/v/t51.2885-19/121284642_912039549326183_9117148223997604021_n.jpg%3Fstp%3Ddst-jpg_s640x640%26_nc_ht%3Dscontent-ams2-1.cdninstagram.com%26_nc_cat%3D111%26_nc_ohc%3DJZO6xZwjnSYQ7kNvgGHTPvl%26edm%3DAO4kU9EBAAAA%26ccb%3D7-5%26oh%3D00_AYDP4WpUEMfjnlQj5FIoQ4tewu9Ayzjycbh6ExwaA9J8Bw%26oe%3D664C840E%26_nc_sid%3D164c1d</t>
  </si>
  <si>
    <t>06:00:12.812260</t>
  </si>
  <si>
    <t>SocialAccount(id=297, platform='Platform(id=3, name='تيك توك')', username='sain__f')</t>
  </si>
  <si>
    <t>سلوم المتحدث الرسمي 🇸🇦</t>
  </si>
  <si>
    <t>https://www.tiktok.com/@sain__f</t>
  </si>
  <si>
    <t>02:02:36.529171</t>
  </si>
  <si>
    <t>https://p16-sign-sg.tiktokcdn.com/aweme/1080x1080/tos-alisg-avt-0068/991a63150d72652b9ef5a5ce72240c1d.jpeg?lk3s=a5d48078&amp;x-expires=1715925600&amp;x-signature=2HZQ9q3tHTticJuyfw7E1btdFXY%3D</t>
  </si>
  <si>
    <t>https://phosphor.ivanenko.workers.dev/?url=https%3A//scontent-mad2-1.cdninstagram.com/v/t51.2885-19/103194147_1192178814463038_6362708843694531082_n.jpg%3Fstp%3Ddst-jpg_s320x320%26_nc_ht%3Dscontent-mad2-1.cdninstagram.com%26_nc_cat%3D106%26_nc_ohc%3DCnOEjtfDaGoQ7kNvgEZ5a5o%26edm%3DAO4kU9EBAAAA%26ccb%3D7-5%26oh%3D00_AYAVwdgolxXjzyDgsMVqg041MwgJRBzuwkNOHFjxd1hCqw%26oe%3D664C7983%26_nc_sid%3D164c1d</t>
  </si>
  <si>
    <t>06:00:12.880088</t>
  </si>
  <si>
    <t>SocialAccount(id=296, platform='Platform(id=3, name='تيك توك')', username='natashasinger')</t>
  </si>
  <si>
    <t>Natasha ناتاشا</t>
  </si>
  <si>
    <t>Lebanese singer
 For business inquiries 
 00966508888288</t>
  </si>
  <si>
    <t>https://www.tiktok.com/@natashasinger</t>
  </si>
  <si>
    <t>https://p16-sign-sg.tiktokcdn.com/aweme/1080x1080/tos-alisg-avt-0068/1eda404a306ca3703b019fdaa5350321.jpeg?lk3s=a5d48078&amp;x-expires=1715925600&amp;x-signature=xVJQnrJ7vePPqBmXEjuWeXPvNbw%3D</t>
  </si>
  <si>
    <t>02:02:39.761614</t>
  </si>
  <si>
    <t>https://phosphor.ivanenko.workers.dev/?url=https%3A//scontent-mad2-1.cdninstagram.com/v/t51.2885-19/437564687_797253291827034_7808735658157252002_n.jpg%3Fstp%3Ddst-jpg_s640x640%26_nc_ht%3Dscontent-mad2-1.cdninstagram.com%26_nc_cat%3D1%26_nc_ohc%3DUBwW547TJPgQ7kNvgH_7-G2%26edm%3DAO4kU9EBAAAA%26ccb%3D7-5%26oh%3D00_AYCI__ZxrKuZBpPMBZmcc_ze5MSyDmZ1cTjwq0qgzzwwHA%26oe%3D664C9099%26_nc_sid%3D164c1d</t>
  </si>
  <si>
    <t>06:00:12.875812</t>
  </si>
  <si>
    <t>SocialAccount(id=299, platform='Platform(id=3, name='تيك توك')', username='chef.azizmutawa')</t>
  </si>
  <si>
    <t>Chef Aziz شيف عزيز 🍽</t>
  </si>
  <si>
    <t>أنا ويّا المطبخ صُحاب
 👨‍🍳 Chef | شيف
 حاصل على شهادات معتمده دوليا في فن الطهي</t>
  </si>
  <si>
    <t>https://www.tiktok.com/@chef.azizmutawa</t>
  </si>
  <si>
    <t>https://p16-sign-sg.tiktokcdn.com/aweme/1080x1080/tos-alisg-avt-0068/ad4c44a898d1da874b4c8fa39b80a30a.jpeg?lk3s=a5d48078&amp;x-expires=1715925600&amp;x-signature=Ud8m%2B4yzR4jrypxJ1ydVfMU88Tk%3D</t>
  </si>
  <si>
    <t>02:02:50.113629</t>
  </si>
  <si>
    <t>https://phosphor.ivanenko.workers.dev/?url=https%3A//scontent-mad2-1.cdninstagram.com/v/t51.2885-19/10499234_1616718845220610_54700877_a.jpg%3F_nc_ht%3Dscontent-mad2-1.cdninstagram.com%26_nc_cat%3D110%26_nc_ohc%3DMSRAwenqxasQ7kNvgHJ03Ia%26edm%3DAO4kU9EBAAAA%26ccb%3D7-5%26oh%3D00_AYCLJP9-Wp0dB0O4_cYsIWQkfjWIGmFB27nwcdwsSARmDA%26oe%3D664C6A29%26_nc_sid%3D164c1d</t>
  </si>
  <si>
    <t>06:00:13.081402</t>
  </si>
  <si>
    <t>https://p16-sign-sg.tiktokcdn.com/aweme/1080x1080/tos-alisg-avt-0068/73a87e88d413a65ca5c107b12047073c.jpeg?lk3s=a5d48078&amp;x-expires=1715925600&amp;x-signature=28XfSahvYIlG6qoXIRHynEilL0Q%3D</t>
  </si>
  <si>
    <t>02:02:32.673205</t>
  </si>
  <si>
    <t>https://phosphor.ivanenko.workers.dev/?url=https%3A//scontent-mad2-1.cdninstagram.com/v/t51.2885-19/334025541_163426446498755_1720609220661048116_n.jpg%3Fstp%3Ddst-jpg_s640x640%26_nc_ht%3Dscontent-mad2-1.cdninstagram.com%26_nc_cat%3D111%26_nc_ohc%3DncYgFKD_CmgQ7kNvgHJjFKq%26edm%3DAO4kU9EBAAAA%26ccb%3D7-5%26oh%3D00_AYD0USDrootaQCYAhZ1yi4XprvQ8vPyP48o8cMViD0Qw9A%26oe%3D664C67F9%26_nc_sid%3D164c1d</t>
  </si>
  <si>
    <t>06:00:13.073155</t>
  </si>
  <si>
    <t>https://p16-sign-sg.tiktokcdn.com/aweme/1080x1080/tos-alisg-avt-0068/7335344324307058690.jpeg?lk3s=a5d48078&amp;x-expires=1715925600&amp;x-signature=g4TBKK0X68MBBDy1U7wxbs2CI1E%3D</t>
  </si>
  <si>
    <t>06:00:12.872530</t>
  </si>
  <si>
    <t>SocialAccount(id=300, platform='Platform(id=3, name='تيك توك')', username='os.sksk1994')</t>
  </si>
  <si>
    <t>Osama Dawood</t>
  </si>
  <si>
    <t>سبحان الله وبحمده سبحان الله العظيم</t>
  </si>
  <si>
    <t>02:02:44.670667</t>
  </si>
  <si>
    <t>https://www.tiktok.com/@os.sksk1994</t>
  </si>
  <si>
    <t>https://phosphor.ivanenko.workers.dev/?url=https%3A//scontent-mad2-1.cdninstagram.com/v/t51.2885-19/333269287_1433356087470877_6452598049007912256_n.jpg%3Fstp%3Ddst-jpg_s640x640%26_nc_ht%3Dscontent-mad2-1.cdninstagram.com%26_nc_cat%3D101%26_nc_ohc%3DIy-iQMIHN_oQ7kNvgG2Ah4p%26edm%3DAO4kU9EBAAAA%26ccb%3D7-5%26oh%3D00_AYDdTMWUCEt0VNN_w1t21bB8zGAxe300Dzq1ccoBgMe3ZA%26oe%3D664C825D%26_nc_sid%3D164c1d</t>
  </si>
  <si>
    <t>https://p16-sign-sg.tiktokcdn.com/aweme/1080x1080/tos-alisg-avt-0068/c66d61e8f5823ccd2597e42b2fca8436.jpeg?lk3s=a5d48078&amp;x-expires=1715925600&amp;x-signature=e3SxcOe2c7CaM2K%2F3uXsyLn%2FTZI%3D</t>
  </si>
  <si>
    <t>06:00:13.196376</t>
  </si>
  <si>
    <t>02:02:50.347105</t>
  </si>
  <si>
    <t>https://p16-sign-sg.tiktokcdn.com/aweme/1080x1080/tos-alisg-avt-0068/2646a35f94d6c09da2a256c55f4993fa.jpeg?lk3s=a5d48078&amp;nonce=86524&amp;refresh_token=b8730e44eab330c377768c6b523e120c&amp;x-expires=1715990400&amp;x-signature=j8KhA3Q2tPNBIySpC0LSLxAp3ZM%3D&amp;shp=a5d48078&amp;shcp=81f88b70</t>
  </si>
  <si>
    <t>https://phosphor.ivanenko.workers.dev/?url=https%3A//scontent-mad2-1.cdninstagram.com/v/t51.2885-19/166991584_917828419017400_8532333135972162724_n.jpg%3Fstp%3Ddst-jpg_s640x640%26_nc_ht%3Dscontent-mad2-1.cdninstagram.com%26_nc_cat%3D104%26_nc_ohc%3DwbkYa7x3JFEQ7kNvgF9GEbT%26edm%3DAO4kU9EBAAAA%26ccb%3D7-5%26oh%3D00_AYDGFmc5IuuMHwQmAOZKBrwrM5urNtphNWaJkGFwoOgwgw%26oe%3D664C917E%26_nc_sid%3D164c1d</t>
  </si>
  <si>
    <t>00:21:26.900883</t>
  </si>
  <si>
    <t>https://p16-sign-sg.tiktokcdn.com/aweme/1080x1080/tos-alisg-avt-0068/9c09d8f6734c5f4cfdefd1ab8cf0258b.jpeg?lk3s=a5d48078&amp;x-expires=1715925600&amp;x-signature=7QQrgNkmdSk6GtekpK%2B%2BfQMBLUg%3D</t>
  </si>
  <si>
    <t>02:02:37.047302</t>
  </si>
  <si>
    <t>https://phosphor.ivanenko.workers.dev/?url=https%3A//scontent-mad2-1.cdninstagram.com/v/t51.2885-19/362447161_830935118440384_7512268739140285181_n.jpg%3Fstp%3Ddst-jpg_s640x640%26_nc_ht%3Dscontent-mad2-1.cdninstagram.com%26_nc_cat%3D104%26_nc_ohc%3Dzw4BkoRAYRcQ7kNvgHjZ5Mu%26edm%3DAO4kU9EBAAAA%26ccb%3D7-5%26oh%3D00_AYD_PcqyL2HlK_gaAH6Zboj4jmmAlAAQ9HaDHvBZCHXKbg%26oe%3D664C7996%26_nc_sid%3D164c1d</t>
  </si>
  <si>
    <t>06:00:13.388412</t>
  </si>
  <si>
    <t>https://p16-sign-sg.tiktokcdn.com/aweme/1080x1080/tos-alisg-avt-0068/1047a3dc2e603a8b39110ec9ed76710f.jpeg?lk3s=a5d48078&amp;x-expires=1715925600&amp;x-signature=GL3gdOBjXwjuDOT07TKhktzIsZY%3D</t>
  </si>
  <si>
    <t>02:02:40.958996</t>
  </si>
  <si>
    <t>https://phosphor.ivanenko.workers.dev/?url=https%3A//scontent-mad2-1.cdninstagram.com/v/t51.2885-19/350857256_208271068742890_93221420831188095_n.jpg%3Fstp%3Ddst-jpg_s640x640%26_nc_ht%3Dscontent-mad2-1.cdninstagram.com%26_nc_cat%3D110%26_nc_ohc%3DhYc-HfNit1kQ7kNvgGkFrQL%26edm%3DAO4kU9EBAAAA%26ccb%3D7-5%26oh%3D00_AYBy6TIg7mytQ3GgHpPxeitLJaJ0yxCUDq57LqmMI0HacQ%26oe%3D664C62C2%26_nc_sid%3D164c1d</t>
  </si>
  <si>
    <t>06:00:13.673327</t>
  </si>
  <si>
    <t>https://p16-sign-sg.tiktokcdn.com/aweme/1080x1080/tos-alisg-avt-0068/c5c4fe751e4b3367e42f1307dfd81f68.jpeg?lk3s=a5d48078&amp;x-expires=1715925600&amp;x-signature=GBgFnlZAu5rWRIHvDFU26YacOaw%3D</t>
  </si>
  <si>
    <t>02:02:39.262393</t>
  </si>
  <si>
    <t>06:00:13.773287</t>
  </si>
  <si>
    <t>https://phosphor.ivanenko.workers.dev/?url=https%3A//scontent-dfw5-1.cdninstagram.com/v/t51.2885-19/314752699_134834186010946_4585403274606222802_n.jpg%3Fstp%3Ddst-jpg_s640x640%26_nc_ht%3Dscontent-dfw5-1.cdninstagram.com%26_nc_cat%3D110%26_nc_ohc%3Dj9L-Eppb-AkQ7kNvgFY3Aia%26edm%3DAO4kU9EBAAAA%26ccb%3D7-5%26oh%3D00_AYCUoFv0pWXrm_zR-o1pFKxGG1e4IPx7e4xUdu7-avqm2g%26oe%3D664C84C9%26_nc_sid%3D164c1d</t>
  </si>
  <si>
    <t>ليالي🥼</t>
  </si>
  <si>
    <t>https://p16-sign-sg.tiktokcdn.com/aweme/1080x1080/tos-alisg-avt-0068/8d5df136c8701fe2b436a654f5306031.jpeg?lk3s=a5d48078&amp;x-expires=1715925600&amp;x-signature=lMLD56H1MOpTa09GBanoTGC0G9I%3D</t>
  </si>
  <si>
    <t>06:00:13.998790</t>
  </si>
  <si>
    <t>02:02:38.598657</t>
  </si>
  <si>
    <t>https://p16-sign-sg.tiktokcdn.com/aweme/1080x1080/tos-alisg-avt-0068/e9457b55bc6ad1f7ad1dc8a47f9025d0.jpeg?lk3s=a5d48078&amp;x-expires=1715925600&amp;x-signature=q%2F%2Bi%2FCITMZKhJxIUvJyEF6uCmqs%3D</t>
  </si>
  <si>
    <t>https://phosphor.ivanenko.workers.dev/?url=https%3A//scontent-hou1-1.cdninstagram.com/v/t51.2885-19/279100810_499208878654197_929989588010040181_n.jpg%3Fstp%3Ddst-jpg_s640x640%26_nc_ht%3Dscontent-hou1-1.cdninstagram.com%26_nc_cat%3D109%26_nc_ohc%3DGDTjrHKarXgQ7kNvgFXmRWP%26edm%3DAO4kU9EBAAAA%26ccb%3D7-5%26oh%3D00_AYCWlhf1GQPoja1kqHSnc1pPGaxTl63IRNV8N076vAtCDg%26oe%3D664C8112%26_nc_sid%3D164c1d</t>
  </si>
  <si>
    <t>06:00:14.286028</t>
  </si>
  <si>
    <t>https://p16-sign-sg.tiktokcdn.com/aweme/1080x1080/tos-alisg-avt-0068/926f4e65a054e6ea121659a0ee6569f9.jpeg?lk3s=a5d48078&amp;x-expires=1715925600&amp;x-signature=q%2FMofCnSDmmQiRz36r4CwZKkApU%3D</t>
  </si>
  <si>
    <t>02:02:49.822009</t>
  </si>
  <si>
    <t>https://phosphor.ivanenko.workers.dev/?url=https%3A//scontent-mad2-1.cdninstagram.com/v/t51.2885-19/348577472_968091694216047_4296494096266703383_n.jpg%3Fstp%3Ddst-jpg_s640x640%26_nc_ht%3Dscontent-mad2-1.cdninstagram.com%26_nc_cat%3D1%26_nc_ohc%3DpOLvwNXQ3OUQ7kNvgHV5x6l%26edm%3DAO4kU9EBAAAA%26ccb%3D7-5%26oh%3D00_AYDMGC4xz-_vwfqT9M_6dYkV5yUQ6dconHEoL0FourV04Q%26oe%3D664C843C%26_nc_sid%3D164c1d</t>
  </si>
  <si>
    <t>06:00:14.889393</t>
  </si>
  <si>
    <t>SocialAccount(id=303, platform='Platform(id=3, name='تيك توك')', username='thehalax')</t>
  </si>
  <si>
    <t>Hala</t>
  </si>
  <si>
    <t>✧˖° a heartistic pov ➳❥</t>
  </si>
  <si>
    <t>https://www.tiktok.com/@thehalax</t>
  </si>
  <si>
    <t>https://p16-sign-sg.tiktokcdn.com/aweme/1080x1080/tos-alisg-avt-0068/b71ee52656933d158bc70a53879545ae.jpeg?lk3s=a5d48078&amp;x-expires=1715925600&amp;x-signature=JoOkfGaakOMVluBhCxH6mN%2FpnTQ%3D</t>
  </si>
  <si>
    <t>02:02:34.985758</t>
  </si>
  <si>
    <t>https://phosphor.ivanenko.workers.dev/?url=https%3A//scontent.cdninstagram.com/v/t51.2885-19/272926224_456150046103849_1844918438144158160_n.jpg%3Fstp%3Ddst-jpg_s640x640%26_nc_ht%3Dscontent.cdninstagram.com%26_nc_cat%3D1%26_nc_ohc%3DZ9FoXcGwh9EQ7kNvgEbmLz4%26edm%3DAO4kU9EBAAAA%26ccb%3D7-5%26oh%3D00_AYBwyPvysBnJ2c5RDfxwb5CR-fq5Uqpc741GY4iLwGSEmw%26oe%3D664C7D55%26_nc_sid%3D164c1d</t>
  </si>
  <si>
    <t>06:00:14.791972</t>
  </si>
  <si>
    <t>https://p16-sign-sg.tiktokcdn.com/aweme/1080x1080/tos-alisg-avt-0068/d7d29d6d1bc1912696399cdfb719833d.jpeg?lk3s=a5d48078&amp;x-expires=1715925600&amp;x-signature=kl1deTFbLZaNR48rowiGAxVhqM8%3D</t>
  </si>
  <si>
    <t>02:02:48.249241</t>
  </si>
  <si>
    <t>06:00:14.781792</t>
  </si>
  <si>
    <t>https://phosphor.ivanenko.workers.dev/?url=https%3A//scontent-cdg4-3.cdninstagram.com/v/t51.2885-19/429142393_935488307794898_3771557574846915861_n.jpg%3Fstp%3Ddst-jpg_s640x640%26_nc_ht%3Dscontent-cdg4-3.cdninstagram.com%26_nc_cat%3D1%26_nc_ohc%3D9oSRBGqNkeIQ7kNvgHlOZLJ%26edm%3DAO4kU9EBAAAA%26ccb%3D7-5%26oh%3D00_AYBnHZqrRJXDq5RjKLIVu3HX5kbkc4AQpo-mXQPg--8IEA%26oe%3D664C956F%26_nc_sid%3D164c1d</t>
  </si>
  <si>
    <t>SocialAccount(id=305, platform='Platform(id=3, name='تيك توك')', username='fayezbinjurays')</t>
  </si>
  <si>
    <t>Fayez Bin Jurays</t>
  </si>
  <si>
    <t>الحساب الرسمي.
 فايز بن غائب بن جريس</t>
  </si>
  <si>
    <t>https://www.tiktok.com/@fayezbinjurays</t>
  </si>
  <si>
    <t>https://p16-sign-sg.tiktokcdn.com/aweme/1080x1080/tos-alisg-avt-0068/a8590c8d4a4446043fea13575eed918c.jpeg?lk3s=a5d48078&amp;x-expires=1715925600&amp;x-signature=tBVL9eYg4lctY2D7iRj9QU1aXd4%3D</t>
  </si>
  <si>
    <t>02:02:35.980364</t>
  </si>
  <si>
    <t>06:00:14.893104</t>
  </si>
  <si>
    <t>SocialAccount(id=307, platform='Platform(id=3, name='تيك توك')', username='hudaahmed.14')</t>
  </si>
  <si>
    <t>هدى احمد</t>
  </si>
  <si>
    <t>هدى احمد|hudaahmed
 Jizan| saudi Arabia 
 Makup artist |blogger
 Contact:0559314154</t>
  </si>
  <si>
    <t>https://www.tiktok.com/@hudaahmed.14</t>
  </si>
  <si>
    <t>https://p16-sign-sg.tiktokcdn.com/aweme/1080x1080/tos-alisg-avt-0068/7dd2f218cd8aa736ec7e3adc52a7d532.jpeg?lk3s=a5d48078&amp;x-expires=1715925600&amp;x-signature=%2BEGzH9dutfc5GNHNyGV%2Fn4jJW1s%3D</t>
  </si>
  <si>
    <t>06:00:14.983603</t>
  </si>
  <si>
    <t>https://p16-sign-sg.tiktokcdn.com/aweme/1080x1080/tos-alisg-avt-0068/ac5a4698ef9a9fb37af9dfccb9047ade.jpeg?lk3s=a5d48078&amp;x-expires=1715925600&amp;x-signature=qOpQQgnYDNjpF%2FyxcXoYyDy9J%2BI%3D</t>
  </si>
  <si>
    <t>06:00:15.077566</t>
  </si>
  <si>
    <t>https://p16-sign-sg.tiktokcdn.com/aweme/1080x1080/tos-alisg-avt-0068/8d585e0b29f12c2199d6b776cf068550.jpeg?lk3s=a5d48078&amp;x-expires=1715925600&amp;x-signature=0mVopQhZ8IW1I8Pbk5g4VidoAYw%3D</t>
  </si>
  <si>
    <t>https://p16-sign-sg.tiktokcdn.com/aweme/1080x1080/tos-alisg-avt-0068/b71ee52656933d158bc70a53879545ae.jpeg?lk3s=a5d48078&amp;nonce=95671&amp;refresh_token=9eecea3cbfd3d16dcb9236f075061a11&amp;x-expires=1717963200&amp;x-signature=GaywDYXibmlci6klalIuU%2BcTf6o%3D&amp;shp=a5d48078&amp;shcp=81f88b70</t>
  </si>
  <si>
    <t>06:00:14.898032</t>
  </si>
  <si>
    <t>SocialAccount(id=311, platform='Platform(id=3, name='تيك توك')', username='najd.love')</t>
  </si>
  <si>
    <t>🇸🇦 Najd.AlQahtani 🇸🇦</t>
  </si>
  <si>
    <t>خسران ربحان ما أراجع حساباتي ✍🏼 سفيرة الطاقه الإيجابيه 🇸🇦</t>
  </si>
  <si>
    <t>https://www.tiktok.com/@najd.love</t>
  </si>
  <si>
    <t>https://p16-sign-sg.tiktokcdn.com/aweme/1080x1080/tos-alisg-avt-0068/631579695083a2745eefb6ce43a142c2.jpeg?lk3s=a5d48078&amp;x-expires=1715925600&amp;x-signature=hjFSaQrAXoPqXohq7B7tDclopuA%3D</t>
  </si>
  <si>
    <t>20:00:46.943594</t>
  </si>
  <si>
    <t>https://p16-sign-sg.tiktokcdn.com/aweme/1080x1080/tos-alisg-avt-0068/b71ee52656933d158bc70a53879545ae.jpeg?lk3s=a5d48078&amp;nonce=58513&amp;refresh_token=1195aa7edf89dba27b3d9fac62e85943&amp;x-expires=1717876800&amp;x-signature=JQ8Q2Qc6R%2BarDZbTsY8mG3%2B5fHs%3D&amp;shp=a5d48078&amp;shcp=81f88b70</t>
  </si>
  <si>
    <t>06:00:15.393848</t>
  </si>
  <si>
    <t>https://p16-sign-sg.tiktokcdn.com/aweme/1080x1080/tos-alisg-avt-0068/03c0098baa5e118458b356ce84c7415c.jpeg?lk3s=a5d48078&amp;x-expires=1715925600&amp;x-signature=6FlQDn79yurQESkIlwI99CQv25Q%3D</t>
  </si>
  <si>
    <t>20:00:41.856919</t>
  </si>
  <si>
    <t>https://p16-sign-sg.tiktokcdn.com/aweme/1080x1080/tos-alisg-avt-0068/b71ee52656933d158bc70a53879545ae.jpeg?lk3s=a5d48078&amp;nonce=27388&amp;refresh_token=1ecae2fa925446a9a5a9e4f45921bcf7&amp;x-expires=1717444800&amp;x-signature=c4vE%2FHz8Td2vesqFZe3i1afB2SE%3D&amp;shp=a5d48078&amp;shcp=81f88b70</t>
  </si>
  <si>
    <t>06:00:15.282613</t>
  </si>
  <si>
    <t>https://p16-sign-va.tiktokcdn.com/tos-maliva-avt-0068/7326139277873823750~c5_1080x1080.jpeg?lk3s=a5d48078&amp;x-expires=1715925600&amp;x-signature=nIaOasWGQmI3Dyo9C0ewbOhdZts%3D</t>
  </si>
  <si>
    <t>20:01:17.958131</t>
  </si>
  <si>
    <t>https://p16-sign-sg.tiktokcdn.com/aweme/1080x1080/tos-alisg-avt-0068/b71ee52656933d158bc70a53879545ae.jpeg?lk3s=a5d48078&amp;nonce=8656&amp;refresh_token=ec1967594ef74e2b870c339f08707317&amp;x-expires=1717272000&amp;x-signature=Op29W0e7Pj%2BQnyVtIjhMrxCBd60%3D&amp;shp=a5d48078&amp;shcp=81f88b70</t>
  </si>
  <si>
    <t>06:00:15.390018</t>
  </si>
  <si>
    <t>SocialAccount(id=312, platform='Platform(id=3, name='تيك توك')', username='mm140666')</t>
  </si>
  <si>
    <t>راعية الشعل 🇸🇦🐪</t>
  </si>
  <si>
    <t>وام الحويـر تآخذالقلب بالذات
 تشره عليها وانا عليها شارهه</t>
  </si>
  <si>
    <t>https://www.tiktok.com/@mm140666</t>
  </si>
  <si>
    <t>https://p16-sign-sg.tiktokcdn.com/aweme/1080x1080/tos-alisg-avt-0068/b61677d4e46a4cf8f3023b89822c8a0b.jpeg?lk3s=a5d48078&amp;x-expires=1715925600&amp;x-signature=q%2FHhDkmjm1CjGbhzwBtk9rsKaCo%3D</t>
  </si>
  <si>
    <t>20:00:49.458827</t>
  </si>
  <si>
    <t>https://p16-sign-sg.tiktokcdn.com/aweme/1080x1080/tos-alisg-avt-0068/b71ee52656933d158bc70a53879545ae.jpeg?lk3s=a5d48078&amp;nonce=93234&amp;refresh_token=5f52c81726e1ee58af31bee694b082ad&amp;x-expires=1717012800&amp;x-signature=JmS%2BlLEi1OqBUy7spUZ98H99wB8%3D&amp;shp=a5d48078&amp;shcp=81f88b70</t>
  </si>
  <si>
    <t>06:00:15.589603</t>
  </si>
  <si>
    <t>20:00:49.528927</t>
  </si>
  <si>
    <t>https://p16-sign-sg.tiktokcdn.com/aweme/1080x1080/tos-alisg-avt-0068/b71ee52656933d158bc70a53879545ae.jpeg?lk3s=a5d48078&amp;nonce=86814&amp;refresh_token=0fe8de962a5e133f85c82625bdf811e6&amp;x-expires=1716840000&amp;x-signature=3ZTZbi0svDlaOMfjgV18Hi0j3lU%3D&amp;shp=a5d48078&amp;shcp=81f88b70</t>
  </si>
  <si>
    <t>20:00:46.652002</t>
  </si>
  <si>
    <t>https://p16-sign-sg.tiktokcdn.com/aweme/1080x1080/tos-alisg-avt-0068/b71ee52656933d158bc70a53879545ae.jpeg?lk3s=a5d48078&amp;nonce=92879&amp;refresh_token=c27e873596fedc627bab0f233ac84b69&amp;x-expires=1716667200&amp;x-signature=YsGquPf%2BCUXFvx1%2FzqjcP5R12mI%3D&amp;shp=a5d48078&amp;shcp=81f88b70</t>
  </si>
  <si>
    <t>singer 
 lnsta: zayed_alsaleh</t>
  </si>
  <si>
    <t>20:00:12.747974</t>
  </si>
  <si>
    <t>https://p16-sign-sg.tiktokcdn.com/aweme/1080x1080/tos-alisg-avt-0068/b71ee52656933d158bc70a53879545ae.jpeg?lk3s=a5d48078&amp;nonce=92848&amp;refresh_token=49b96cfba362ffe4119e42cbcd58053c&amp;x-expires=1716084000&amp;x-signature=YrpMk9DOsjeg%2F80XsTLdvGI%2Bv5k%3D&amp;shp=a5d48078&amp;shcp=81f88b70</t>
  </si>
  <si>
    <t>SocialAccount(id=317, platform='Platform(id=3, name='تيك توك')', username='talansari_91')</t>
  </si>
  <si>
    <t>فاطمة الانصاري .</t>
  </si>
  <si>
    <t>🇸🇦
 Makeup and skincare ..
 Snapchat: T.alansari5
 Instagram: talansari_91</t>
  </si>
  <si>
    <t>https://www.tiktok.com/@talansari_91</t>
  </si>
  <si>
    <t>https://p16-sign-va.tiktokcdn.com/tos-maliva-avt-0068/7320674384067035141~c5_1080x1080.jpeg?lk3s=a5d48078&amp;x-expires=1715925600&amp;x-signature=N69sbFe3H8FhYP5Y7%2FC%2BvKw2oRY%3D</t>
  </si>
  <si>
    <t>02:02:40.631992</t>
  </si>
  <si>
    <t>06:00:15.901162</t>
  </si>
  <si>
    <t>SocialAccount(id=313, platform='Platform(id=3, name='تيك توك')', username='aposn2')</t>
  </si>
  <si>
    <t>ابو سـن🦷</t>
  </si>
  <si>
    <t>حساب مشترك بيني انا واخوي 🤍
  .
 .
 حسابي حق البثوث aposn0 🫡🤍</t>
  </si>
  <si>
    <t>https://www.tiktok.com/@aposn2</t>
  </si>
  <si>
    <t>https://p16-sign-sg.tiktokcdn.com/aweme/1080x1080/tos-alisg-avt-0068/585b5a8ff6a312eb0347afea8fefeec9.jpeg?lk3s=a5d48078&amp;x-expires=1715925600&amp;x-signature=5xJmZiDonyOOppE9QPALsep31kI%3D</t>
  </si>
  <si>
    <t>06:00:15.598395</t>
  </si>
  <si>
    <t>SocialAccount(id=318, platform='Platform(id=3, name='تيك توك')', username='faisal_almaayouf')</t>
  </si>
  <si>
    <t>faselalmaayouf3 فيصل المعيوف🏎</t>
  </si>
  <si>
    <t>Cars run in my blood if you are not interested just Watch me and u will be😉💙</t>
  </si>
  <si>
    <t>https://www.tiktok.com/@faisal_almaayouf</t>
  </si>
  <si>
    <t>https://p16-sign-sg.tiktokcdn.com/aweme/1080x1080/tos-alisg-avt-0068/0584567fdf96fb3795aae7477793e309.jpeg?lk3s=a5d48078&amp;x-expires=1715925600&amp;x-signature=HofT0%2FJKpWlOSnUDZDN%2FybDEs3A%3D</t>
  </si>
  <si>
    <t>06:00:15.975613</t>
  </si>
  <si>
    <t>https://p16-sign-sg.tiktokcdn.com/aweme/1080x1080/tos-alisg-avt-0068/e777980f8e76ddbdf285d7299b1d7d22.jpeg?lk3s=a5d48078&amp;x-expires=1715925600&amp;x-signature=Ug1PrA618518mFrOZQVNeks47a0%3D</t>
  </si>
  <si>
    <t>06:00:15.682998</t>
  </si>
  <si>
    <t>https://p16-sign-sg.tiktokcdn.com/aweme/1080x1080/tos-alisg-avt-0068/2e0c88ecb9fc1e9d4f0919c82e10ba2e.jpeg?lk3s=a5d48078&amp;x-expires=1715925600&amp;x-signature=ldIc3VbYwBW0c%2FTwXIo2CQUDsPM%3D</t>
  </si>
  <si>
    <t>06:00:15.982826</t>
  </si>
  <si>
    <t>SocialAccount(id=322, platform='Platform(id=3, name='تيك توك')', username='reemalsaneaaa')</t>
  </si>
  <si>
    <t>Reem Alsanea</t>
  </si>
  <si>
    <t>https://www.tiktok.com/@reemalsaneaaa</t>
  </si>
  <si>
    <t>https://p16-sign-sg.tiktokcdn.com/aweme/1080x1080/tos-alisg-avt-0068/19f907c2dd7333c08a0d070e64100f6f.jpeg?lk3s=a5d48078&amp;x-expires=1715925600&amp;x-signature=7eHGi3B1nIy8%2B0CLxQXZiEaUtsc%3D</t>
  </si>
  <si>
    <t>06:00:16.201249</t>
  </si>
  <si>
    <t>https://p16-sign-sg.tiktokcdn.com/aweme/1080x1080/tos-alisg-avt-0068/4cc5599ae0234c002145816f857eb60c.jpeg?lk3s=a5d48078&amp;x-expires=1715925600&amp;x-signature=hbC8VNIWcy1pH0bsVlYhFvuZTMU%3D</t>
  </si>
  <si>
    <t>06:00:16.199603</t>
  </si>
  <si>
    <t>https://p16-sign-sg.tiktokcdn.com/aweme/1080x1080/tos-alisg-avt-0068/029fae09b6817066d5124b079b2c73f7.jpeg?lk3s=a5d48078&amp;x-expires=1715925600&amp;x-signature=iLlnsYEaSyshCCAHX59i85JQvCQ%3D</t>
  </si>
  <si>
    <t>06:00:16.378825</t>
  </si>
  <si>
    <t>https://p16-sign-sg.tiktokcdn.com/aweme/1080x1080/tos-alisg-avt-0068/c70c1fa7024f9534a2a2e70a2cba7086.jpeg?lk3s=a5d48078&amp;x-expires=1715925600&amp;x-signature=%2BFh3hPP%2Bdys94jMAWWdtR8Z7H0A%3D</t>
  </si>
  <si>
    <t>06:00:16.290969</t>
  </si>
  <si>
    <t>https://p16-sign-sg.tiktokcdn.com/aweme/1080x1080/tos-alisg-avt-0068/26ed300652dfc07224db8940a66c9ba1.jpeg?lk3s=a5d48078&amp;x-expires=1715925600&amp;x-signature=xNP%2Fe%2B9xwkdUp6V63EiGE9cKv1s%3D</t>
  </si>
  <si>
    <t>06:00:16.094006</t>
  </si>
  <si>
    <t>https://p16-sign-sg.tiktokcdn.com/aweme/1080x1080/tos-alisg-avt-0068/64d52db1350a6cbfadbb357e4f300474.jpeg?lk3s=a5d48078&amp;x-expires=1715925600&amp;x-signature=Q7DR8yecj6afRqyxxEAHf63L5SY%3D</t>
  </si>
  <si>
    <t>06:00:16.505408</t>
  </si>
  <si>
    <t>SocialAccount(id=327, platform='Platform(id=3, name='تيك توك')', username='hanan_ra')</t>
  </si>
  <si>
    <t>Hanan_alraimi</t>
  </si>
  <si>
    <t>Snap: hanan_alraimi 
 Instagram: hanan_alraimi
 YouTube:hanan alraimi/ حنان الريمي</t>
  </si>
  <si>
    <t>https://www.tiktok.com/@hanan_ra</t>
  </si>
  <si>
    <t>https://p16-sign-sg.tiktokcdn.com/aweme/1080x1080/tos-alisg-avt-0068/ecff45e284e36a4358379999d574bbc0.jpeg?lk3s=a5d48078&amp;x-expires=1715925600&amp;x-signature=e8HrjO2dVg0a35vO7r5jj7xF3BM%3D</t>
  </si>
  <si>
    <t>06:00:16.607043</t>
  </si>
  <si>
    <t>https://p16-sign-sg.tiktokcdn.com/aweme/1080x1080/tos-alisg-avt-0068/7363362305960050709.jpeg?lk3s=a5d48078&amp;x-expires=1715925600&amp;x-signature=4on3FHitA83J5AY%2FP73pbiKUTaQ%3D</t>
  </si>
  <si>
    <t>06:00:16.582437</t>
  </si>
  <si>
    <t>SocialAccount(id=329, platform='Platform(id=3, name='تيك توك')', username='njeeld')</t>
  </si>
  <si>
    <t>نجلاء الودعاني 🧠</t>
  </si>
  <si>
    <t>حسابي الشخصي 🤍 intreated in traveling, cultures, videos editing</t>
  </si>
  <si>
    <t>https://www.tiktok.com/@njeeld</t>
  </si>
  <si>
    <t>https://p16-sign-sg.tiktokcdn.com/aweme/1080x1080/tos-alisg-avt-0068/7368145554125258759.jpeg?lk3s=a5d48078&amp;x-expires=1715925600&amp;x-signature=bPVIrBQkC%2BCQRqdt4sPz30NRcfs%3D</t>
  </si>
  <si>
    <t>06:00:16.683258</t>
  </si>
  <si>
    <t>https://p16-sign-va.tiktokcdn.com/tos-maliva-avt-0068/7324051247424602118~c5_1080x1080.jpeg?lk3s=a5d48078&amp;x-expires=1715925600&amp;x-signature=hdqGuYIwySvP0ErW1u7aeFfdNww%3D</t>
  </si>
  <si>
    <t>06:00:16.870738</t>
  </si>
  <si>
    <t>SocialAccount(id=330, platform='Platform(id=3, name='تيك توك')', username='ksks1020')</t>
  </si>
  <si>
    <t>Mokhald sahl</t>
  </si>
  <si>
    <t>The Official Account For the Famous Expert : Mokhald Sahl</t>
  </si>
  <si>
    <t>https://www.tiktok.com/@ksks1020</t>
  </si>
  <si>
    <t>https://p16-sign-sg.tiktokcdn.com/aweme/1080x1080/tos-alisg-avt-0068/d072301218a938d30b90cb488146231e.jpeg?lk3s=a5d48078&amp;x-expires=1715925600&amp;x-signature=9uSzf7ao40tBLF8BWqPiCw%2FtAnQ%3D</t>
  </si>
  <si>
    <t>06:00:16.798055</t>
  </si>
  <si>
    <t>https://p16-sign-sg.tiktokcdn.com/aweme/1080x1080/tos-alisg-avt-0068/050f532fec02f3f25421c68d7535fa51.jpeg?lk3s=a5d48078&amp;x-expires=1715925600&amp;x-signature=%2BGJDhmIiyHO6NZlP8rL8ZY4CcQY%3D</t>
  </si>
  <si>
    <t>06:00:16.999910</t>
  </si>
  <si>
    <t>SocialAccount(id=332, platform='Platform(id=3, name='تيك توك')', username='m000966x')</t>
  </si>
  <si>
    <t>حسابي الاحتياط m000966xx</t>
  </si>
  <si>
    <t>https://www.tiktok.com/@m000966x</t>
  </si>
  <si>
    <t>https://p16-sign-sg.tiktokcdn.com/aweme/1080x1080/tos-alisg-avt-0068/54250a0df607b4b270b07e33d9dfb72f.jpeg?lk3s=a5d48078&amp;x-expires=1715925600&amp;x-signature=IfdKMUdWbsK%2FOd%2BRn0lLto4no04%3D</t>
  </si>
  <si>
    <t>06:00:16.995845</t>
  </si>
  <si>
    <t>SocialAccount(id=334, platform='Platform(id=3, name='تيك توك')', username='he6mo')</t>
  </si>
  <si>
    <t>طهموج</t>
  </si>
  <si>
    <t>اسعد بطنك .. يسعد قلبك</t>
  </si>
  <si>
    <t>https://www.tiktok.com/@he6mo</t>
  </si>
  <si>
    <t>https://p16-sign-sg.tiktokcdn.com/aweme/1080x1080/tos-alisg-avt-0068/81fbe09dbf472c246893f3c8107d0bec.jpeg?lk3s=a5d48078&amp;x-expires=1715925600&amp;x-signature=vVGnhxG2f1%2F3GuorGmo7egaXvkg%3D</t>
  </si>
  <si>
    <t>06:00:17.091116</t>
  </si>
  <si>
    <t>https://p16-sign-sg.tiktokcdn.com/aweme/1080x1080/tos-alisg-avt-0068/1222165e08c5cd4b00b40ec6acf1d77b.jpeg?lk3s=a5d48078&amp;x-expires=1715925600&amp;x-signature=MD1vCZK2174Qe1Ppc0z3HMCGYGQ%3D</t>
  </si>
  <si>
    <t>06:00:17.178441</t>
  </si>
  <si>
    <t>https://p16-sign-sg.tiktokcdn.com/aweme/1080x1080/tos-alisg-avt-0068/c2c83883dcc9086f0bb9c3f5e965e23d.jpeg?lk3s=a5d48078&amp;x-expires=1715925600&amp;x-signature=VDlI3hjC4zQLUiELOdZ64e%2FYw3s%3D</t>
  </si>
  <si>
    <t>06:00:16.672228</t>
  </si>
  <si>
    <t>SocialAccount(id=337, platform='Platform(id=3, name='تيك توك')', username='iabodsy_1')</t>
  </si>
  <si>
    <t>حسابي الرسمي والوحيد بتيك توك🙋🏽‍♂️❤️
 instagram: iabodsy
 سنابي بالرابط تحت👇🏽:</t>
  </si>
  <si>
    <t>https://www.tiktok.com/@iabodsy_1</t>
  </si>
  <si>
    <t>https://p16-sign-va.tiktokcdn.com/tos-maliva-avt-0068/7334074737432805382~c5_1080x1080.jpeg?lk3s=a5d48078&amp;x-expires=1715925600&amp;x-signature=JE1wfATqb5z9sQ9wk72E8LebWpA%3D</t>
  </si>
  <si>
    <t>06:00:17.377261</t>
  </si>
  <si>
    <t>SocialAccount(id=338, platform='Platform(id=3, name='تيك توك')', username='nma4477')</t>
  </si>
  <si>
    <t>شخص مايهمه الا دينه ووطنه واهله فقط🇸🇦🥰</t>
  </si>
  <si>
    <t>https://www.tiktok.com/@nma4477</t>
  </si>
  <si>
    <t>https://p16-sign-sg.tiktokcdn.com/aweme/1080x1080/tos-alisg-avt-0068/1c366e01a7dde91f3e6df8b48673bf3b.jpeg?lk3s=a5d48078&amp;x-expires=1715925600&amp;x-signature=w8knsz7CPQ0RJY376CeNPG9tGiw%3D</t>
  </si>
  <si>
    <t>06:00:17.383185</t>
  </si>
  <si>
    <t>https://p16-sign-sg.tiktokcdn.com/aweme/1080x1080/tos-alisg-avt-0068/a989686f9a4bcb59cbf0bd172bdf9f67.jpeg?lk3s=a5d48078&amp;x-expires=1715925600&amp;x-signature=ir2sKNvksci%2FeKafSukBY7iDnpE%3D</t>
  </si>
  <si>
    <t>06:00:17.289466</t>
  </si>
  <si>
    <t>https://p16-sign-sg.tiktokcdn.com/aweme/1080x1080/tos-alisg-avt-0068/b518bbdccfd12b6b0a28f5d8faf08257.jpeg?lk3s=a5d48078&amp;x-expires=1715925600&amp;x-signature=J9mpldlR2BXcJU57n0nJ4340XSg%3D</t>
  </si>
  <si>
    <t>06:00:17.610058</t>
  </si>
  <si>
    <t>SocialAccount(id=345, platform='Platform(id=3, name='تيك توك')', username='sasamq2')</t>
  </si>
  <si>
    <t>شاعر سعودي</t>
  </si>
  <si>
    <t>https://www.tiktok.com/@sasamq2</t>
  </si>
  <si>
    <t>https://p16-sign-sg.tiktokcdn.com/aweme/1080x1080/tos-alisg-avt-0068/c2b322219eca4617ad8271b2d6e3e649.jpeg?lk3s=a5d48078&amp;x-expires=1715925600&amp;x-signature=7vLqIgx91RzEqjVd0NRWTbHsv2s%3D</t>
  </si>
  <si>
    <t>06:00:17.683874</t>
  </si>
  <si>
    <t>https://p16-sign-sg.tiktokcdn.com/aweme/1080x1080/tos-alisg-avt-0068/569587b157ed3982df18c184a3562522.jpeg?lk3s=a5d48078&amp;x-expires=1715925600&amp;x-signature=wiarYegJ7Fp5l%2Bh6TIZ6MaPzzh8%3D</t>
  </si>
  <si>
    <t>06:00:17.674553</t>
  </si>
  <si>
    <t>06:00:21.190776</t>
  </si>
  <si>
    <t>06:00:22.579539</t>
  </si>
  <si>
    <t>06:00:22.812760</t>
  </si>
  <si>
    <t>06:00:20.670712</t>
  </si>
  <si>
    <t>06:00:23.401984</t>
  </si>
  <si>
    <t>مرشح دكتوراة بفيلادالفيا. تخصص إعلام واتصال **منقطع عن سناب حالياً**
 PhD Candidate in PHL. Curly hair things
 www.instagram.com/omarhuss</t>
  </si>
  <si>
    <t>06:00:24.672401</t>
  </si>
  <si>
    <t>‎‏‎‏insta : luj9n
 Tik tok : lujainlulu8
 ‎‏‎‏‎‏ : whatsAp+966 532824578
 ‎الممثل القانوني : المحامية ريما المتيهي
 https://www.instagram.com/luj9n?igsh=bmhydzB3anR2ZDhv</t>
  </si>
  <si>
    <t>06:00:32.201759</t>
  </si>
  <si>
    <t>SocialAccount(id=352, platform='Platform(id=3, name='تيك توك')', username='llole95')</t>
  </si>
  <si>
    <t>حسابي الاصفر👻Layanabdullah95 حسابي الجديد</t>
  </si>
  <si>
    <t>https://www.tiktok.com/@llole95</t>
  </si>
  <si>
    <t>https://p16-sign-va.tiktokcdn.com/tos-maliva-avt-0068/7325381934702559238~c5_1080x1080.jpeg?lk3s=a5d48078&amp;nonce=24898&amp;refresh_token=02623950d3e1bb2c2117ab1e866d6544&amp;x-expires=1715990400&amp;x-signature=9T0h9niIR65LQkqQ71L7SJmYRD8%3D&amp;shp=a5d48078&amp;shcp=81f88b70</t>
  </si>
  <si>
    <t>00:20:17.886767</t>
  </si>
  <si>
    <t>SocialAccount(id=378, platform='Platform(id=3, name='تيك توك')', username='hind.alqahtani.91')</t>
  </si>
  <si>
    <t>اطالب بالحريه الشخصيه 😒.</t>
  </si>
  <si>
    <t>https://www.tiktok.com/@hind.alqahtani.91</t>
  </si>
  <si>
    <t>https://p16-sign-va.tiktokcdn.com/tos-maliva-avt-0068/7329335071251283974~c5_1080x1080.jpeg?lk3s=a5d48078&amp;nonce=65088&amp;refresh_token=8cbeaf0df7d21ac415300d2443ea8d1f&amp;x-expires=1715990400&amp;x-signature=MrWKozyM4CjsGcdteqroNopWwMI%3D&amp;shp=a5d48078&amp;shcp=81f88b70</t>
  </si>
  <si>
    <t>00:20:21.021808</t>
  </si>
  <si>
    <t>SocialAccount(id=381, platform='Platform(id=3, name='تيك توك')', username='shoody006')</t>
  </si>
  <si>
    <t>shoody</t>
  </si>
  <si>
    <t>https://www.tiktok.com/@shoody006</t>
  </si>
  <si>
    <t>https://p16-sign-va.tiktokcdn.com/musically-maliva-obj/1594805258216454~c5_1080x1080.jpeg?lk3s=a5d48078&amp;nonce=48940&amp;refresh_token=f417c96eceeb6c038b49888f2d5dcb63&amp;x-expires=1715990400&amp;x-signature=kdb1i3c4bfkUh6mytui%2B4NhO3Yo%3D&amp;shp=a5d48078&amp;shcp=81f88b70</t>
  </si>
  <si>
    <t>00:20:21.197778</t>
  </si>
  <si>
    <t>SocialAccount(id=354, platform='Platform(id=3, name='تيك توك')', username='thamerghlis')</t>
  </si>
  <si>
    <t>حسابي الاساسي ورسمي ☺️☺️</t>
  </si>
  <si>
    <t>https://www.tiktok.com/@thamerghlis</t>
  </si>
  <si>
    <t>https://p16-sign-va.tiktokcdn.com/tos-maliva-avt-0068/7324673269116862470~c5_1080x1080.jpeg?lk3s=a5d48078&amp;nonce=5571&amp;refresh_token=80bbc8a3887c6c5733691e2fc7a31058&amp;x-expires=1718049600&amp;x-signature=2rprr7vZlgoMB%2FawssFRQsu7nJc%3D&amp;shp=a5d48078&amp;shcp=81f88b70</t>
  </si>
  <si>
    <t>https://p16-sign-va.tiktokcdn.com/tos-maliva-avt-0068/7326139277873823750~c5_1080x1080.jpeg?lk3s=a5d48078&amp;nonce=44773&amp;refresh_token=2435b79ea6737d728ca8ff2902cde3de&amp;x-expires=1715990400&amp;x-signature=X8t8I2gssIYS6hNbAIWFjO9GuoA%3D&amp;shp=a5d48078&amp;shcp=81f88b70</t>
  </si>
  <si>
    <t>20:00:45.732368</t>
  </si>
  <si>
    <t>00:20:21.992618</t>
  </si>
  <si>
    <t>https://p16-sign-va.tiktokcdn.com/tos-maliva-avt-0068/7324673269116862470~c5_1080x1080.jpeg?lk3s=a5d48078&amp;nonce=17281&amp;refresh_token=8fede91e660398f1965ad73d1160b2db&amp;x-expires=1717444800&amp;x-signature=hngp51eqmT0sf8H8531FpsIr5M4%3D&amp;shp=a5d48078&amp;shcp=81f88b70</t>
  </si>
  <si>
    <t>https://p16-sign-va.tiktokcdn.com/tos-maliva-avt-0068/7324051247424602118~c5_1080x1080.jpeg?lk3s=a5d48078&amp;nonce=23748&amp;refresh_token=7a66095c300123e4b224f4cf249df542&amp;x-expires=1715990400&amp;x-signature=38Idph6yEZM2oeUjH0WdQUgiapg%3D&amp;shp=a5d48078&amp;shcp=81f88b70</t>
  </si>
  <si>
    <t>20:01:17.752844</t>
  </si>
  <si>
    <t>00:20:26.732801</t>
  </si>
  <si>
    <t>https://p16-sign-va.tiktokcdn.com/tos-maliva-avt-0068/7324673269116862470~c5_1080x1080.jpeg?lk3s=a5d48078&amp;nonce=70384&amp;refresh_token=611d34a954b74aae848b0dbc1bbe7903&amp;x-expires=1717185600&amp;x-signature=nO%2FM%2BjvbS1TcsgQBoTl7JjofVec%3D&amp;shp=a5d48078&amp;shcp=81f88b70</t>
  </si>
  <si>
    <t>https://p16-sign-sg.tiktokcdn.com/aweme/1080x1080/tos-alisg-avt-0068/9c09d8f6734c5f4cfdefd1ab8cf0258b.jpeg?lk3s=a5d48078&amp;nonce=89427&amp;refresh_token=951ac86bfd602452fc84a3fec6e06c99&amp;x-expires=1715990400&amp;x-signature=nipZe5i4VtPRqehujhMoicoit0E%3D&amp;shp=a5d48078&amp;shcp=81f88b70</t>
  </si>
  <si>
    <t>20:00:55.169147</t>
  </si>
  <si>
    <t>https://p16-sign-va.tiktokcdn.com/tos-maliva-avt-0068/7324673269116862470~c5_1080x1080.jpeg?lk3s=a5d48078&amp;nonce=94424&amp;refresh_token=112e2c7f8d668f3967f3f54bb7c9240d&amp;x-expires=1716753600&amp;x-signature=LhIIU6jD%2BiyqF%2FHXs6jRoUpKBzE%3D&amp;shp=a5d48078&amp;shcp=81f88b70</t>
  </si>
  <si>
    <t>00:21:02.572727</t>
  </si>
  <si>
    <t>https://p16-sign-sg.tiktokcdn.com/aweme/1080x1080/tos-alisg-avt-0068/a4f1a479400be3d7a981425021c3f3d6.jpeg?lk3s=a5d48078&amp;nonce=31291&amp;refresh_token=af332afed1d13a2de8aec0debac84e8f&amp;x-expires=1715990400&amp;x-signature=K37japzi9WFEUio5bZ6FM55AbzE%3D&amp;shp=a5d48078&amp;shcp=81f88b70</t>
  </si>
  <si>
    <t>20:00:12.271467</t>
  </si>
  <si>
    <t>https://p16-sign-va.tiktokcdn.com/tos-maliva-avt-0068/7324673269116862470~c5_1080x1080.jpeg?lk3s=a5d48078&amp;nonce=7113&amp;refresh_token=f8a70747c4b02bf33fdeaaf606e04d74&amp;x-expires=1716084000&amp;x-signature=m0e%2B7Mu%2FDPYEjVv2VhP%2BTPlCaR0%3D&amp;shp=a5d48078&amp;shcp=81f88b70</t>
  </si>
  <si>
    <t>00:21:04.073278</t>
  </si>
  <si>
    <t>https://p16-sign-sg.tiktokcdn.com/aweme/1080x1080/tos-alisg-avt-0068/7320223611934441473.jpeg?lk3s=a5d48078&amp;nonce=12699&amp;refresh_token=d5b1c7f27d012963de485599fb59717d&amp;x-expires=1715990400&amp;x-signature=QTFGxstqBW5J%2BQvencIkNEkMqr4%3D&amp;shp=a5d48078&amp;shcp=81f88b70</t>
  </si>
  <si>
    <t>02:02:38.027590</t>
  </si>
  <si>
    <t>https://p16-sign-va.tiktokcdn.com/tos-maliva-avt-0068/7324673269116862470~c5_1080x1080.jpeg?lk3s=a5d48078&amp;nonce=39476&amp;refresh_token=a1fe1d78eb2f06d5db42285fad047748&amp;x-expires=1715990400&amp;x-signature=LxT9s8d7ACpo1cXjJ1%2BKLo0DQTk%3D&amp;shp=a5d48078&amp;shcp=81f88b70</t>
  </si>
  <si>
    <t>00:21:04.451373</t>
  </si>
  <si>
    <t>00:21:10.670421</t>
  </si>
  <si>
    <t>https://p16-sign-sg.tiktokcdn.com/aweme/1080x1080/tos-alisg-avt-0068/964347a94786b7dca3d693344f382869.jpeg?lk3s=a5d48078&amp;nonce=18905&amp;refresh_token=39504adae9a3f30690f10c7d3ae9a758&amp;x-expires=1715990400&amp;x-signature=nFHeSzOkUF4GWV9WmaIqzID7OeQ%3D&amp;shp=a5d48078&amp;shcp=81f88b70</t>
  </si>
  <si>
    <t>🇸🇦
Makeup and skincare ..
Snapchat: T.alansari5
Instagram: talansari_91</t>
  </si>
  <si>
    <t>https://p16-sign-va.tiktokcdn.com/tos-maliva-avt-0068/7320674384067035141~c5_1080x1080.jpeg?lk3s=a5d48078&amp;nonce=16017&amp;refresh_token=0bffea73f439d3ceee72c088c0a09488&amp;x-expires=1718136000&amp;x-signature=c%2Bszay6G0AgDM8tI5ixXDY7kNws%3D&amp;shp=a5d48078&amp;shcp=81f88b70</t>
  </si>
  <si>
    <t>00:21:05.054376</t>
  </si>
  <si>
    <t>20:00:07.752629</t>
  </si>
  <si>
    <t>https://p16-sign-va.tiktokcdn.com/tos-maliva-avt-0068/7320674384067035141~c5_1080x1080.jpeg?lk3s=a5d48078&amp;nonce=43012&amp;refresh_token=62513f8f661a833b7094dd36bcd552c7&amp;x-expires=1717272000&amp;x-signature=T7HsKqQ0ekEBgydGzQWMXjH0%2Blg%3D&amp;shp=a5d48078&amp;shcp=81f88b70</t>
  </si>
  <si>
    <t>20:00:10.567734</t>
  </si>
  <si>
    <t>https://p16-sign-sg.tiktokcdn.com/aweme/1080x1080/tos-alisg-avt-0068/086ca2354fddf347672425434d325a48.jpeg?lk3s=a5d48078&amp;nonce=27617&amp;refresh_token=c39c09f9ca83fffa03b7e52b23147dbc&amp;x-expires=1715990400&amp;x-signature=WRpWt8lW2qYRlWitllbKctTV5HA%3D&amp;shp=a5d48078&amp;shcp=81f88b70</t>
  </si>
  <si>
    <t>https://p16-sign-va.tiktokcdn.com/tos-maliva-avt-0068/7320674384067035141~c5_1080x1080.jpeg?lk3s=a5d48078&amp;nonce=45203&amp;refresh_token=2832066dbd9d088798fb745767783cb0&amp;x-expires=1717099200&amp;x-signature=EsNAX3k%2Fkx1G92FTTqfPaD4RyA0%3D&amp;shp=a5d48078&amp;shcp=81f88b70</t>
  </si>
  <si>
    <t>00:21:04.965028</t>
  </si>
  <si>
    <t>20:00:11.161850</t>
  </si>
  <si>
    <t>https://p16-sign-sg.tiktokcdn.com/aweme/1080x1080/tos-alisg-avt-0068/7335344324307058690.jpeg?lk3s=a5d48078&amp;nonce=29758&amp;refresh_token=644f53c286665c0b6415f1d99eb7a07a&amp;x-expires=1715990400&amp;x-signature=C74UCjaJgnQMWRzOK%2Beh8qTdF4k%3D&amp;shp=a5d48078&amp;shcp=81f88b70</t>
  </si>
  <si>
    <t>https://p16-sign-va.tiktokcdn.com/tos-maliva-avt-0068/7320674384067035141~c5_1080x1080.jpeg?lk3s=a5d48078&amp;nonce=5119&amp;refresh_token=f7854491e414a454a2c70f00aada277b&amp;x-expires=1716271200&amp;x-signature=6T6W66QQCLHctbYnJTcBlyyErFA%3D&amp;shp=a5d48078&amp;shcp=81f88b70</t>
  </si>
  <si>
    <t>00:21:06.268430</t>
  </si>
  <si>
    <t>06:00:22.610848</t>
  </si>
  <si>
    <t>SocialAccount(id=380, platform='Platform(id=3, name='تيك توك')', username='3217mi')</t>
  </si>
  <si>
    <t>تركي مستر طقطقه</t>
  </si>
  <si>
    <t>احب رسم الابتسامه على الاخرين snap:tootoo.alsrag6</t>
  </si>
  <si>
    <t>https://www.tiktok.com/@3217mi</t>
  </si>
  <si>
    <t>حساب الأصفر 👇🏻انزل يومياتي وطبخاتي ادخل الرابط والمتابعه☺️👇🏻👇</t>
  </si>
  <si>
    <t>https://p16-sign-sg.tiktokcdn.com/aweme/1080x1080/tos-alisg-avt-0068/940ac9f2e1decb4eabafacbaab7729ab.jpeg?lk3s=a5d48078&amp;nonce=90884&amp;refresh_token=230f0317ba817fa6dce96df01ad59d29&amp;x-expires=1718222400&amp;x-signature=6Q69tMe3alLLsKJ%2FC9M%2FvmLTBXE%3D&amp;shp=a5d48078&amp;shcp=81f88b70</t>
  </si>
  <si>
    <t>https://p16-sign-sg.tiktokcdn.com/aweme/1080x1080/tos-alisg-avt-0068/2e2e98820fc5cd782fa372d11b0ecfcc.jpeg?lk3s=a5d48078&amp;nonce=86668&amp;refresh_token=21f0ca663a19f1f5479fe0eea6127db9&amp;x-expires=1715990400&amp;x-signature=vHRwRjDCF8A37Qvl9whRvB%2F7uYs%3D&amp;shp=a5d48078&amp;shcp=81f88b70</t>
  </si>
  <si>
    <t>20:00:35.651893</t>
  </si>
  <si>
    <t>00:21:06.656300</t>
  </si>
  <si>
    <t>https://p16-sign-sg.tiktokcdn.com/aweme/1080x1080/tos-alisg-avt-0068/940ac9f2e1decb4eabafacbaab7729ab.jpeg?lk3s=a5d48078&amp;nonce=26064&amp;refresh_token=82519499c3d896c56fa6a95629627682&amp;x-expires=1718136000&amp;x-signature=S8AlwMEXufMpwlRL2GEFFw3f%2BXM%3D&amp;shp=a5d48078&amp;shcp=81f88b70</t>
  </si>
  <si>
    <t>20:00:36.548866</t>
  </si>
  <si>
    <t>https://p16-sign-sg.tiktokcdn.com/aweme/1080x1080/tos-alisg-avt-0068/940ac9f2e1decb4eabafacbaab7729ab.jpeg?lk3s=a5d48078&amp;nonce=8853&amp;refresh_token=f781633f2ee94b2babf19d8683b3fe56&amp;x-expires=1717963200&amp;x-signature=6XdgRYW4lnVH3kSGlAs7pAEnHBM%3D&amp;shp=a5d48078&amp;shcp=81f88b70</t>
  </si>
  <si>
    <t>20:00:47.348687</t>
  </si>
  <si>
    <t>https://p16-sign-sg.tiktokcdn.com/aweme/1080x1080/tos-alisg-avt-0068/940ac9f2e1decb4eabafacbaab7729ab.jpeg?lk3s=a5d48078&amp;nonce=52085&amp;refresh_token=8756af03a9f4136b72111963563920a2&amp;x-expires=1717876800&amp;x-signature=0kFTds8HMngvku3pfUJJo6THCCU%3D&amp;shp=a5d48078&amp;shcp=81f88b70</t>
  </si>
  <si>
    <t>20:00:42.740556</t>
  </si>
  <si>
    <t>https://p16-sign-sg.tiktokcdn.com/aweme/1080x1080/tos-alisg-avt-0068/940ac9f2e1decb4eabafacbaab7729ab.jpeg?lk3s=a5d48078&amp;nonce=44567&amp;refresh_token=b4be168deb9bc1454ee3ccc53d6489c1&amp;x-expires=1717617600&amp;x-signature=BVI81uk5J%2Bs1Znq76sxwaBDJG74%3D&amp;shp=a5d48078&amp;shcp=81f88b70</t>
  </si>
  <si>
    <t>https://p16-sign-sg.tiktokcdn.com/aweme/1080x1080/tos-alisg-avt-0068/42daa2086274b48bb301ac5006e51bff.jpeg?lk3s=a5d48078&amp;nonce=96164&amp;refresh_token=990c05f1b32247fea5c70505cdaf3998&amp;x-expires=1715990400&amp;x-signature=%2BP26QtXFjO1miyxhenA6OUoIuxA%3D&amp;shp=a5d48078&amp;shcp=81f88b70</t>
  </si>
  <si>
    <t>20:00:57.840656</t>
  </si>
  <si>
    <t>00:21:08.981578</t>
  </si>
  <si>
    <t>https://p16-sign-sg.tiktokcdn.com/aweme/1080x1080/tos-alisg-avt-0068/940ac9f2e1decb4eabafacbaab7729ab.jpeg?lk3s=a5d48078&amp;nonce=66017&amp;refresh_token=6a8fbdb8dcadb4e6a0e6e5b99df8ab81&amp;x-expires=1717531200&amp;x-signature=NCTNFMMei%2BjxPk1zR97rKTRpl%2F0%3D&amp;shp=a5d48078&amp;shcp=81f88b70</t>
  </si>
  <si>
    <t>https://p16-sign-va.tiktokcdn.com/tos-maliva-avt-0068/7316263510728376326~c5_1080x1080.jpeg?lk3s=a5d48078&amp;nonce=27966&amp;refresh_token=b6249f970ec3b74bb7bd7349755d7970&amp;x-expires=1715990400&amp;x-signature=yqzbw96fnaSuIIljNi7FM%2B%2Bos04%3D&amp;shp=a5d48078&amp;shcp=81f88b70</t>
  </si>
  <si>
    <t>20:00:53.541097</t>
  </si>
  <si>
    <t>https://p16-sign-sg.tiktokcdn.com/aweme/1080x1080/tos-alisg-avt-0068/940ac9f2e1decb4eabafacbaab7729ab.jpeg?lk3s=a5d48078&amp;nonce=78421&amp;refresh_token=16705b4f78c79c81bb5e844e42745a17&amp;x-expires=1717444800&amp;x-signature=6TkHRs5EkUFIqHCK4YQ%2B2UGvnlM%3D&amp;shp=a5d48078&amp;shcp=81f88b70</t>
  </si>
  <si>
    <t>00:21:08.951903</t>
  </si>
  <si>
    <t>https://p16-sign-va.tiktokcdn.com/tos-maliva-avt-0068/da7cfe0f00aaf3a31c4565603d7551e2~c5_1080x1080.jpeg?lk3s=a5d48078&amp;nonce=64593&amp;refresh_token=6248665ee6da6b1a6662af717c0e9e39&amp;x-expires=1715990400&amp;x-signature=1wV8X51YmLdkwZ69WrxqTfLuK50%3D&amp;shp=a5d48078&amp;shcp=81f88b70</t>
  </si>
  <si>
    <t>20:01:18.467275</t>
  </si>
  <si>
    <t>https://p16-sign-sg.tiktokcdn.com/aweme/1080x1080/tos-alisg-avt-0068/940ac9f2e1decb4eabafacbaab7729ab.jpeg?lk3s=a5d48078&amp;nonce=78745&amp;refresh_token=39383bbf4962ff04db109e2398ce7927&amp;x-expires=1717185600&amp;x-signature=onPo1gcUtxYkYGusyd5Mep98dKw%3D&amp;shp=a5d48078&amp;shcp=81f88b70</t>
  </si>
  <si>
    <t>00:21:09.163412</t>
  </si>
  <si>
    <t>20:00:31.942842</t>
  </si>
  <si>
    <t>https://p16-sign-sg.tiktokcdn.com/aweme/1080x1080/tos-alisg-avt-0068/7123540391487832066.jpeg?lk3s=a5d48078&amp;nonce=4912&amp;refresh_token=8c71dffb5a80a3a55ab36c95080b5cfc&amp;x-expires=1715990400&amp;x-signature=rDPA8lsKelzKAAGkUhoehY%2BJu0s%3D&amp;shp=a5d48078&amp;shcp=81f88b70</t>
  </si>
  <si>
    <t>https://p16-sign-sg.tiktokcdn.com/aweme/1080x1080/tos-alisg-avt-0068/940ac9f2e1decb4eabafacbaab7729ab.jpeg?lk3s=a5d48078&amp;nonce=20234&amp;refresh_token=56fb9a69c71be233d5b35f00711b36d5&amp;x-expires=1716926400&amp;x-signature=guFbfDXjmjOCZ6tRWK2UICgEZr0%3D&amp;shp=a5d48078&amp;shcp=81f88b70</t>
  </si>
  <si>
    <t>20:00:29.459076</t>
  </si>
  <si>
    <t>https://p16-sign-sg.tiktokcdn.com/aweme/1080x1080/tos-alisg-avt-0068/940ac9f2e1decb4eabafacbaab7729ab.jpeg?lk3s=a5d48078&amp;nonce=96699&amp;refresh_token=170c66fc43967d109852e2d9314b0775&amp;x-expires=1716580800&amp;x-signature=blOMJtLjXg8Qhs20UpMD53fkM6M%3D&amp;shp=a5d48078&amp;shcp=81f88b70</t>
  </si>
  <si>
    <t>00:21:09.377503</t>
  </si>
  <si>
    <t>https://p16-sign-sg.tiktokcdn.com/aweme/1080x1080/tos-alisg-avt-0068/c83ff368f4394fc52208b9c709a236b0.jpeg?lk3s=a5d48078&amp;nonce=33680&amp;refresh_token=2aaba4569b8d27186541765f3066b923&amp;x-expires=1715990400&amp;x-signature=wO%2FrOwQLL7yUtTRF9%2FjMPV7r3WI%3D&amp;shp=a5d48078&amp;shcp=81f88b70</t>
  </si>
  <si>
    <t>20:00:45.912872</t>
  </si>
  <si>
    <t>https://p16-sign-sg.tiktokcdn.com/aweme/1080x1080/tos-alisg-avt-0068/940ac9f2e1decb4eabafacbaab7729ab.jpeg?lk3s=a5d48078&amp;nonce=46728&amp;refresh_token=bd67c7d30ccaf9333ff3a876840f7978&amp;x-expires=1716084000&amp;x-signature=KPPEFDYB%2FMb18l8PNRQI4Fdoqgs%3D&amp;shp=a5d48078&amp;shcp=81f88b70</t>
  </si>
  <si>
    <t>00:21:09.757967</t>
  </si>
  <si>
    <t>https://p16-sign-sg.tiktokcdn.com/aweme/1080x1080/tos-alisg-avt-0068/ac9e7a61a06e8bcd616ed980829e1033.jpeg?lk3s=a5d48078&amp;nonce=63198&amp;refresh_token=751d96027f368c6061e5a3e5b66c8578&amp;x-expires=1715990400&amp;x-signature=v5JGLO5WaKoQhdoPfo%2BSZZxE6CM%3D&amp;shp=a5d48078&amp;shcp=81f88b70</t>
  </si>
  <si>
    <t>02:02:50.105056</t>
  </si>
  <si>
    <t>00:21:09.864818</t>
  </si>
  <si>
    <t>https://p16-sign-sg.tiktokcdn.com/aweme/1080x1080/tos-alisg-avt-0068/1790a3e302094a7399ad4ce091388cfa.jpeg?lk3s=a5d48078&amp;nonce=43809&amp;refresh_token=4e24a5f4c3344b8839d26f5dd3ca02ff&amp;x-expires=1715990400&amp;x-signature=fHdeIH0cTEUMbtzSfKxQnx%2BgQwk%3D&amp;shp=a5d48078&amp;shcp=81f88b70</t>
  </si>
  <si>
    <t>https://phosphor.ivanenko.workers.dev/?url=https%3A//scontent-mad2-1.cdninstagram.com/v/t51.2885-19/334025541_163426446498755_1720609220661048116_n.jpg%3Fstp%3Ddst-jpg_s640x640%26_nc_ht%3Dscontent-mad2-1.cdninstagram.com%26_nc_cat%3D111%26_nc_ohc%3DpdUjDoIV-wkQ7kNvgFD5Xwt%26edm%3DAO4kU9EBAAAA%26ccb%3D7-5%26oh%3D00_AYB-v0MaSiOo3CH3ct2fNQ9131Bd9u61NPabEUIKXfq-Gg%26oe%3D66661D39%26_nc_sid%3D164c1d</t>
  </si>
  <si>
    <t>00:21:10.372587</t>
  </si>
  <si>
    <t>09:44:03.997247</t>
  </si>
  <si>
    <t xml:space="preserve">
www.boutiqaat.com/snap.php/celebid/9787/gender/kWomen</t>
  </si>
  <si>
    <t>20:00:25.927909</t>
  </si>
  <si>
    <t>للدعاية والإعلان: 055 337 2977
www.boutiqaat.com/snap.php/celebid/9787/gender/kWomen</t>
  </si>
  <si>
    <t>لآ إله الا الله محمد رسول الله
يوتيوبر &amp; تيكتوكر 
For ad - fatax518@gmail.com</t>
  </si>
  <si>
    <t>https://p16-sign-sg.tiktokcdn.com/aweme/1080x1080/tos-alisg-avt-0068/78193df4955c9e513a50d2fa4f2e85c0.jpeg?lk3s=a5d48078&amp;nonce=98223&amp;refresh_token=71676a4328f274c957b9ac005f532a16&amp;x-expires=1717444800&amp;x-signature=dGi8w%2FfFhj3f%2FLbbhxxjbz9qWXY%3D&amp;shp=a5d48078&amp;shcp=81f88b70</t>
  </si>
  <si>
    <t>https://p16-sign-sg.tiktokcdn.com/aweme/1080x1080/tos-alisg-avt-0068/17cad81d0c9fa624331f2aab9833282b.jpeg?lk3s=a5d48078&amp;nonce=53053&amp;refresh_token=dcb0b547eee053ff15595d033a0d45f0&amp;x-expires=1715990400&amp;x-signature=Dw698hpSpPF36JBCSfHxyFJr6yc%3D&amp;shp=a5d48078&amp;shcp=81f88b70</t>
  </si>
  <si>
    <t>20:01:18.758313</t>
  </si>
  <si>
    <t>https://p16-sign-sg.tiktokcdn.com/aweme/1080x1080/tos-alisg-avt-0068/78193df4955c9e513a50d2fa4f2e85c0.jpeg?lk3s=a5d48078&amp;nonce=66469&amp;refresh_token=9dfa0d5551251aa1120c3ed3fa669774&amp;x-expires=1716753600&amp;x-signature=9nworVM5NzRWLaCxCyP9slbLgR4%3D&amp;shp=a5d48078&amp;shcp=81f88b70</t>
  </si>
  <si>
    <t>00:21:10.655284</t>
  </si>
  <si>
    <t>SocialAccount(id=355, platform='Platform(id=3, name='تيك توك')', username='a99900100')</t>
  </si>
  <si>
    <t>مدرب صف ثم معقب ثم ؟؟؟؟؟؟؟؟؟؟؟؟؟؟؟؟؟والحين شوشا ميديا😋</t>
  </si>
  <si>
    <t>https://www.tiktok.com/@a99900100</t>
  </si>
  <si>
    <t>https://p16-sign-sg.tiktokcdn.com/aweme/1080x1080/tos-alisg-avt-0068/942aaa81d692308a801e647e7fa0a776.jpeg?lk3s=a5d48078&amp;nonce=45161&amp;refresh_token=1dfb9a1c24c9d78cd8373028cd64e964&amp;x-expires=1715990400&amp;x-signature=b%2FBByY4sKFUwupFmpD37MkPfKwU%3D&amp;shp=a5d48078&amp;shcp=81f88b70</t>
  </si>
  <si>
    <t>20:01:02.826434</t>
  </si>
  <si>
    <t>https://p16-sign-sg.tiktokcdn.com/aweme/1080x1080/tos-alisg-avt-0068/78193df4955c9e513a50d2fa4f2e85c0.jpeg?lk3s=a5d48078&amp;nonce=23768&amp;refresh_token=86f234d0c270473d89fb93ee1e88a01e&amp;x-expires=1716667200&amp;x-signature=ASBmASLSj98btN1D%2FoHuuQmjIEE%3D&amp;shp=a5d48078&amp;shcp=81f88b70</t>
  </si>
  <si>
    <t>00:21:10.958341</t>
  </si>
  <si>
    <t>20:00:15.560738</t>
  </si>
  <si>
    <t>https://p16-sign-sg.tiktokcdn.com/aweme/1080x1080/tos-alisg-avt-0068/22e0214cd26a8bb5cd8e4ae2045ff0f9.jpeg?lk3s=a5d48078&amp;nonce=57175&amp;refresh_token=cf16e4838fe1cb4c74a516c24286bc85&amp;x-expires=1715990400&amp;x-signature=cyfgY9QJusWibbrfz6wEzhmyiDc%3D&amp;shp=a5d48078&amp;shcp=81f88b70</t>
  </si>
  <si>
    <t>https://p16-sign-sg.tiktokcdn.com/aweme/1080x1080/tos-alisg-avt-0068/78193df4955c9e513a50d2fa4f2e85c0.jpeg?lk3s=a5d48078&amp;nonce=4172&amp;refresh_token=b8bb5a9e430b73a9fff191561e90883c&amp;x-expires=1716580800&amp;x-signature=fzWta%2BbIgEHUNjt88Skh6a5A%2BUQ%3D&amp;shp=a5d48078&amp;shcp=81f88b70</t>
  </si>
  <si>
    <t>00:21:11.153298</t>
  </si>
  <si>
    <t>20:00:23.249047</t>
  </si>
  <si>
    <t>SocialAccount(id=357, platform='Platform(id=3, name='تيك توك')', username='meer3ii')</t>
  </si>
  <si>
    <t>سلطان الحارثي#مرعي</t>
  </si>
  <si>
    <t>https://story.snapchat.com/u/meer3i6</t>
  </si>
  <si>
    <t>https://www.tiktok.com/@meer3ii</t>
  </si>
  <si>
    <t>https://p16-sign-sg.tiktokcdn.com/aweme/1080x1080/tos-alisg-avt-0068/d023c185e858e02912c0ac2b9024df05.jpeg?lk3s=a5d48078&amp;nonce=76141&amp;refresh_token=50dadff0d45e934862f41f2db735d6b6&amp;x-expires=1715990400&amp;x-signature=grfxFj0JJ99WYlMUqpXl3Fu795s%3D&amp;shp=a5d48078&amp;shcp=81f88b70</t>
  </si>
  <si>
    <t>09:44:07.944936</t>
  </si>
  <si>
    <t>00:21:11.261722</t>
  </si>
  <si>
    <t>Instagram 👇🏽
https://www.instagram.com/talansari_91</t>
  </si>
  <si>
    <t>https://p16-sign-sg.tiktokcdn.com/aweme/1080x1080/tos-alisg-avt-0068/66b5ff8709df7e3e4bc7ce37b28b7659.jpeg?lk3s=a5d48078&amp;nonce=17667&amp;refresh_token=d1c1b516ce80e3ebfcc4524741112f73&amp;x-expires=1715990400&amp;x-signature=10MDQIqSMkVCCrS1%2Fgpml4%2FXaPM%3D&amp;shp=a5d48078&amp;shcp=81f88b70</t>
  </si>
  <si>
    <t>https://p16-sign-sg.tiktokcdn.com/aweme/1080x1080/tos-alisg-avt-0068/d6f6b0c06487d06d91a7a92eee694b10.jpeg?lk3s=a5d48078&amp;nonce=17525&amp;refresh_token=8ac1e3e446eda9dbe05e5b13a794475b&amp;x-expires=1718481600&amp;x-signature=%2Bqr16%2FNNKZnfqgcnTvI9%2FaI4jaI%3D&amp;shp=a5d48078&amp;shcp=81f88b70</t>
  </si>
  <si>
    <t>00:21:11.560230</t>
  </si>
  <si>
    <t>https://p16-sign-sg.tiktokcdn.com/aweme/1080x1080/tos-alisg-avt-0068/16dfff27900df7d02182758144d6a8e1.jpeg?lk3s=a5d48078&amp;nonce=20516&amp;refresh_token=9a4fd70205dce6c1a482201709ceacb4&amp;x-expires=1715990400&amp;x-signature=j7tWsTlw%2FctPXH6AMr54z6n1jMs%3D&amp;shp=a5d48078&amp;shcp=81f88b70</t>
  </si>
  <si>
    <t>20:00:44.897628</t>
  </si>
  <si>
    <t>https://p16-sign-sg.tiktokcdn.com/aweme/1080x1080/tos-alisg-avt-0068/d6f6b0c06487d06d91a7a92eee694b10.jpeg?lk3s=a5d48078&amp;nonce=36998&amp;refresh_token=dff6acaa4b84b500863f96836f9f3f4e&amp;x-expires=1718395200&amp;x-signature=ALGkEGLJbOVLX64G1OqynLHlbxY%3D&amp;shp=a5d48078&amp;shcp=81f88b70</t>
  </si>
  <si>
    <t>00:21:11.679341</t>
  </si>
  <si>
    <t>SocialAccount(id=361, platform='Platform(id=3, name='تيك توك')', username='heshooo_20')</t>
  </si>
  <si>
    <t>هشام العشيوان 🎖️ابوالهش</t>
  </si>
  <si>
    <t>سنابي المُوثق هنا 😊👇🏻</t>
  </si>
  <si>
    <t>https://www.tiktok.com/@heshooo_20</t>
  </si>
  <si>
    <t>20:00:31.483293</t>
  </si>
  <si>
    <t>https://p16-sign-sg.tiktokcdn.com/aweme/1080x1080/tos-alisg-avt-0068/d6f6b0c06487d06d91a7a92eee694b10.jpeg?lk3s=a5d48078&amp;nonce=2935&amp;refresh_token=0a6e52d5ee85e1efd53565239c918abd&amp;x-expires=1718308800&amp;x-signature=4gMxQnRO5b38UGaNmtplNY04zY8%3D&amp;shp=a5d48078&amp;shcp=81f88b70</t>
  </si>
  <si>
    <t>https://p16-sign-sg.tiktokcdn.com/aweme/1080x1080/tos-alisg-avt-0068/f43336961621accc3a39665d27614bb5.jpeg?lk3s=a5d48078&amp;nonce=25691&amp;refresh_token=3459292d3af5e13904830639245d0b6b&amp;x-expires=1715990400&amp;x-signature=uvWgGbGC5jGM0fhjk%2FVxLf5s5%2BA%3D&amp;shp=a5d48078&amp;shcp=81f88b70</t>
  </si>
  <si>
    <t>20:00:40.051461</t>
  </si>
  <si>
    <t>00:21:12.176509</t>
  </si>
  <si>
    <t>https://p16-sign-sg.tiktokcdn.com/aweme/1080x1080/tos-alisg-avt-0068/d6f6b0c06487d06d91a7a92eee694b10.jpeg?lk3s=a5d48078&amp;nonce=99248&amp;refresh_token=e23722eae3fb8a895807e021197229e1&amp;x-expires=1718222400&amp;x-signature=7UYCnZzxTC3Zr%2BcQqp0Dggw2Opg%3D&amp;shp=a5d48078&amp;shcp=81f88b70</t>
  </si>
  <si>
    <t>SocialAccount(id=360, platform='Platform(id=3, name='تيك توك')', username='hmsat_al3ion1')</t>
  </si>
  <si>
    <t>همسات هدى</t>
  </si>
  <si>
    <t>الدمام / المملكة العربية 🇸🇦 اتشرف بمتابعتكم في البرنامج الأصفر👇</t>
  </si>
  <si>
    <t>https://www.tiktok.com/@hmsat_al3ion1</t>
  </si>
  <si>
    <t>https://p16-sign-sg.tiktokcdn.com/aweme/1080x1080/tos-alisg-avt-0068/318510c0a60cca889b5bf671bf9b398e.jpeg?lk3s=a5d48078&amp;nonce=33984&amp;refresh_token=43a6a5498baaef1d02f62691f1431be0&amp;x-expires=1715990400&amp;x-signature=jWYbJwMzCO0rYKqEtK7%2FAU%2FNIEA%3D&amp;shp=a5d48078&amp;shcp=81f88b70</t>
  </si>
  <si>
    <t>20:00:27.202788</t>
  </si>
  <si>
    <t>https://p16-sign-sg.tiktokcdn.com/aweme/1080x1080/tos-alisg-avt-0068/d6f6b0c06487d06d91a7a92eee694b10.jpeg?lk3s=a5d48078&amp;nonce=37185&amp;refresh_token=97f93297394fd14b253824b17e803f1d&amp;x-expires=1718136000&amp;x-signature=yREIvd3SIAe%2Bn8dKvL3e%2B9nnm74%3D&amp;shp=a5d48078&amp;shcp=81f88b70</t>
  </si>
  <si>
    <t>00:21:11.972932</t>
  </si>
  <si>
    <t>20:00:28.673828</t>
  </si>
  <si>
    <t>https://p16-sign-sg.tiktokcdn.com/aweme/1080x1080/tos-alisg-avt-0068/778b0e200e7881353e59d5fabd01d21a.jpeg?lk3s=a5d48078&amp;nonce=75670&amp;refresh_token=e5174cee724b8de9816c1b1e9b7dbd72&amp;x-expires=1715990400&amp;x-signature=BVTsj58DiCAKUnV8G%2FNDRdNFpkE%3D&amp;shp=a5d48078&amp;shcp=81f88b70</t>
  </si>
  <si>
    <t>https://p16-sign-sg.tiktokcdn.com/aweme/1080x1080/tos-alisg-avt-0068/d6f6b0c06487d06d91a7a92eee694b10.jpeg?lk3s=a5d48078&amp;nonce=67687&amp;refresh_token=506efb8eb6a39f9306fbad682fe43993&amp;x-expires=1718049600&amp;x-signature=zuMAmT01BbPt4aUWmnORGNhsMcg%3D&amp;shp=a5d48078&amp;shcp=81f88b70</t>
  </si>
  <si>
    <t>00:21:12.263730</t>
  </si>
  <si>
    <t>SocialAccount(id=364, platform='Platform(id=3, name='تيك توك')', username='its.khawlah')</t>
  </si>
  <si>
    <t>20:00:35.942619</t>
  </si>
  <si>
    <t>🕊</t>
  </si>
  <si>
    <t>Instagram: Beautykaai 
 Snapchat: Beauty.kaai 👻</t>
  </si>
  <si>
    <t>https://www.tiktok.com/@its.khawlah</t>
  </si>
  <si>
    <t>https://p16-sign-sg.tiktokcdn.com/aweme/1080x1080/tos-alisg-avt-0068/d6f6b0c06487d06d91a7a92eee694b10.jpeg?lk3s=a5d48078&amp;nonce=13626&amp;refresh_token=d88c5bc8163317ab312cac5910f8afb7&amp;x-expires=1717963200&amp;x-signature=bb8fwL3hyFl6pvQ6sKxgZX%2B%2BNWk%3D&amp;shp=a5d48078&amp;shcp=81f88b70</t>
  </si>
  <si>
    <t>https://p16-sign-sg.tiktokcdn.com/aweme/1080x1080/tos-alisg-avt-0068/4aa152be42ad571154c93b54391d8d7d.jpeg?lk3s=a5d48078&amp;nonce=42884&amp;refresh_token=520f35b296b7fe3dba0eb4d104014476&amp;x-expires=1715990400&amp;x-signature=aSbyBQDxrCqS0pZp01%2FzW2BXws0%3D&amp;shp=a5d48078&amp;shcp=81f88b70</t>
  </si>
  <si>
    <t>20:00:40.337784</t>
  </si>
  <si>
    <t>00:21:12.575815</t>
  </si>
  <si>
    <t>https://p16-sign-sg.tiktokcdn.com/aweme/1080x1080/tos-alisg-avt-0068/d6f6b0c06487d06d91a7a92eee694b10.jpeg?lk3s=a5d48078&amp;nonce=86581&amp;refresh_token=a99428497fbab11415574e524c3d1a8f&amp;x-expires=1717876800&amp;x-signature=0gaEgOMA%2BJrPTYR9hE2odxJBqcE%3D&amp;shp=a5d48078&amp;shcp=81f88b70</t>
  </si>
  <si>
    <t>https://p16-sign-sg.tiktokcdn.com/aweme/1080x1080/tos-alisg-avt-0068/27270a8d35afba7b169b952e680fe6ff.jpeg?lk3s=a5d48078&amp;nonce=72835&amp;refresh_token=0b2c65951aa2285307c341042d4fa363&amp;x-expires=1715990400&amp;x-signature=9PUzYroX58z%2FTYZ%2BE03CyhqnbE4%3D&amp;shp=a5d48078&amp;shcp=81f88b70</t>
  </si>
  <si>
    <t>20:00:34.608166</t>
  </si>
  <si>
    <t>9.4 ثانية</t>
  </si>
  <si>
    <t>https://p16-sign-sg.tiktokcdn.com/aweme/1080x1080/tos-alisg-avt-0068/d6f6b0c06487d06d91a7a92eee694b10.jpeg?lk3s=a5d48078&amp;nonce=52963&amp;refresh_token=5fce7f1f3ceede10657eb326474e3647&amp;x-expires=1717531200&amp;x-signature=LWrsWlXHLuN%2FLRUxRNJF40o1tF0%3D&amp;shp=a5d48078&amp;shcp=81f88b70</t>
  </si>
  <si>
    <t>00:21:12.951550</t>
  </si>
  <si>
    <t>SocialAccount(id=365, platform='Platform(id=3, name='تيك توك')', username='ms_maayyaa')</t>
  </si>
  <si>
    <t>الملكه مايا 👸🏻</t>
  </si>
  <si>
    <t>سنابى👇Snapchat 
  Ms_maayyaa</t>
  </si>
  <si>
    <t>https://www.tiktok.com/@ms_maayyaa</t>
  </si>
  <si>
    <t>https://p77-sign-sg.tiktokcdn.com/aweme/1080x1080/tos-alisg-avt-0068/a9a7ea7539ee246ca07d0f62aff95b53.jpeg?lk3s=a5d48078&amp;nonce=80716&amp;refresh_token=5306231811e55bfe172a15b00837fa57&amp;x-expires=1715990400&amp;x-signature=%2Br9EeWkIuADFo5Xi6B0c%2FXcGOqc%3D&amp;shp=a5d48078&amp;shcp=81f88b70</t>
  </si>
  <si>
    <t>20:00:43.250476</t>
  </si>
  <si>
    <t>https://p16-sign-sg.tiktokcdn.com/aweme/1080x1080/tos-alisg-avt-0068/d6f6b0c06487d06d91a7a92eee694b10.jpeg?lk3s=a5d48078&amp;nonce=19586&amp;refresh_token=6eef4a8437365ded9a2645a78bc76f19&amp;x-expires=1717444800&amp;x-signature=9FFTyj9twm9BI1HkCrEBrTbmd6w%3D&amp;shp=a5d48078&amp;shcp=81f88b70</t>
  </si>
  <si>
    <t>00:21:12.772951</t>
  </si>
  <si>
    <t>20:01:08.165157</t>
  </si>
  <si>
    <t>https://p16-sign-sg.tiktokcdn.com/aweme/1080x1080/tos-alisg-avt-0068/d6f6b0c06487d06d91a7a92eee694b10.jpeg?lk3s=a5d48078&amp;nonce=75218&amp;refresh_token=98bcced995e7c118d39a653439332ade&amp;x-expires=1717358400&amp;x-signature=oK9QtMM186gk7ksDoZU%2Bvk4hQjM%3D&amp;shp=a5d48078&amp;shcp=81f88b70</t>
  </si>
  <si>
    <t>20:00:44.851011</t>
  </si>
  <si>
    <t>https://p16-sign-sg.tiktokcdn.com/aweme/1080x1080/tos-alisg-avt-0068/d6f6b0c06487d06d91a7a92eee694b10.jpeg?lk3s=a5d48078&amp;nonce=12291&amp;refresh_token=20513a065238c34f03146ce93a3f48be&amp;x-expires=1717272000&amp;x-signature=z0ZGd77eYNa0WFPXESoxc9Uy57I%3D&amp;shp=a5d48078&amp;shcp=81f88b70</t>
  </si>
  <si>
    <t>https://p16-sign-va.tiktokcdn.com/tos-maliva-avt-0068/7327631174677839878~c5_1080x1080.jpeg?lk3s=a5d48078&amp;nonce=65241&amp;refresh_token=323139ef8fc18c5e36556853a5817607&amp;x-expires=1715990400&amp;x-signature=r4Jp6XOQZM0%2Fmqxt%2FFPGjCqYSQo%3D&amp;shp=a5d48078&amp;shcp=81f88b70</t>
  </si>
  <si>
    <t>20:00:40.347787</t>
  </si>
  <si>
    <t>https://p16-sign-sg.tiktokcdn.com/aweme/1080x1080/tos-alisg-avt-0068/d6f6b0c06487d06d91a7a92eee694b10.jpeg?lk3s=a5d48078&amp;nonce=53063&amp;refresh_token=4c6656a5d08d3f3b267544b13a1f0691&amp;x-expires=1717185600&amp;x-signature=jHk9uyCTkL%2FOVInTbf7s54tawLM%3D&amp;shp=a5d48078&amp;shcp=81f88b70</t>
  </si>
  <si>
    <t>00:21:13.579903</t>
  </si>
  <si>
    <t>لتواصل والتنسيق | موثوق 985411
 SnapChat : z22mm</t>
  </si>
  <si>
    <t>20:00:47.174779</t>
  </si>
  <si>
    <t>https://p16-sign-sg.tiktokcdn.com/aweme/1080x1080/tos-alisg-avt-0068/d6f6b0c06487d06d91a7a92eee694b10.jpeg?lk3s=a5d48078&amp;nonce=75704&amp;refresh_token=eab3655ad015cc03e612e7fe8e4aa1b7&amp;x-expires=1717099200&amp;x-signature=eyFra9kTDv4nU0dMns6QXGtCOXY%3D&amp;shp=a5d48078&amp;shcp=81f88b70</t>
  </si>
  <si>
    <t>SocialAccount(id=371, platform='Platform(id=3, name='تيك توك')', username='bayan.linjawi')</t>
  </si>
  <si>
    <t>Influencer I Entrepreneur Founder of @31store.sa</t>
  </si>
  <si>
    <t>https://www.tiktok.com/@bayan.linjawi</t>
  </si>
  <si>
    <t>20:00:41.867465</t>
  </si>
  <si>
    <t>https://p16-sign-va.tiktokcdn.com/tos-maliva-avt-0068/7330687523470016518~c5_1080x1080.jpeg?lk3s=a5d48078&amp;nonce=58442&amp;refresh_token=1593aea8b019a446c65077099cabad78&amp;x-expires=1715990400&amp;x-signature=GQ%2FMjO2UDFKWQ2wX0Y%2FyADizbGg%3D&amp;shp=a5d48078&amp;shcp=81f88b70</t>
  </si>
  <si>
    <t>https://p16-sign-sg.tiktokcdn.com/aweme/1080x1080/tos-alisg-avt-0068/d6f6b0c06487d06d91a7a92eee694b10.jpeg?lk3s=a5d48078&amp;nonce=12258&amp;refresh_token=c4e6970d2ad56936299d4a55f194fc0a&amp;x-expires=1717012800&amp;x-signature=7hy%2FLQRn4ZQHGS%2B8%2FyYVKk1%2FbLU%3D&amp;shp=a5d48078&amp;shcp=81f88b70</t>
  </si>
  <si>
    <t>00:21:14.158496</t>
  </si>
  <si>
    <t>SocialAccount(id=372, platform='Platform(id=3, name='تيك توك')', username='mohanadzarei')</t>
  </si>
  <si>
    <t>Mohannad Zarei || مهند زارع</t>
  </si>
  <si>
    <t>💪 Athlete 
 🎵 Musician 
 Instagram,Snapchat : mohannadzarei</t>
  </si>
  <si>
    <t>https://www.tiktok.com/@mohanadzarei</t>
  </si>
  <si>
    <t>https://p16-sign-sg.tiktokcdn.com/aweme/1080x1080/tos-alisg-avt-0068/c52ceeaf2144a7d94525f4fbef402c8d.jpeg?lk3s=a5d48078&amp;nonce=83602&amp;refresh_token=fc0803d26b4013432658874a8c28756a&amp;x-expires=1715990400&amp;x-signature=rTSPsHf995SgcYR1cCLtS6grIjw%3D&amp;shp=a5d48078&amp;shcp=81f88b70</t>
  </si>
  <si>
    <t>20:00:42.039723</t>
  </si>
  <si>
    <t>https://p16-sign-sg.tiktokcdn.com/aweme/1080x1080/tos-alisg-avt-0068/d6f6b0c06487d06d91a7a92eee694b10.jpeg?lk3s=a5d48078&amp;nonce=4080&amp;refresh_token=966dabcf82f998ed248b6472c71ed00a&amp;x-expires=1716926400&amp;x-signature=5nSMDZgO73KVTje7hvT9g0KKFVw%3D&amp;shp=a5d48078&amp;shcp=81f88b70</t>
  </si>
  <si>
    <t>00:21:14.372133</t>
  </si>
  <si>
    <t>SocialAccount(id=373, platform='Platform(id=3, name='تيك توك')', username='m_saakran1')</t>
  </si>
  <si>
    <t>شاعر ()</t>
  </si>
  <si>
    <t>https://www.tiktok.com/@m_saakran1</t>
  </si>
  <si>
    <t>https://p16-sign-va.tiktokcdn.com/tos-maliva-avt-0068/7326928385161363462~c5_1080x1080.jpeg?lk3s=a5d48078&amp;nonce=77600&amp;refresh_token=bdc94c0472f793151015051a5bd0bfc7&amp;x-expires=1715990400&amp;x-signature=1vUDa4XhyyAQJ2G%2F5C%2F1xg%2F1BTI%3D&amp;shp=a5d48078&amp;shcp=81f88b70</t>
  </si>
  <si>
    <t>20:00:39.853069</t>
  </si>
  <si>
    <t>https://p16-sign-sg.tiktokcdn.com/aweme/1080x1080/tos-alisg-avt-0068/d6f6b0c06487d06d91a7a92eee694b10.jpeg?lk3s=a5d48078&amp;nonce=59006&amp;refresh_token=2732c097ce438d1b486f14e4ed8acbca&amp;x-expires=1716840000&amp;x-signature=MIhCoeY%2BwEntl8IPQzYUWSLIgl4%3D&amp;shp=a5d48078&amp;shcp=81f88b70</t>
  </si>
  <si>
    <t>00:21:14.683525</t>
  </si>
  <si>
    <t>https://p16-sign-sg.tiktokcdn.com/aweme/1080x1080/tos-alisg-avt-0068/63fe6efeaa890c7bf0fc43ece83971f5.jpeg?lk3s=a5d48078&amp;nonce=86261&amp;refresh_token=cdf32047b32efa60ea4019987fe4d47a&amp;x-expires=1715990400&amp;x-signature=7wkpYDqhczkc3nEXnpM7gZlu0DQ%3D&amp;shp=a5d48078&amp;shcp=81f88b70</t>
  </si>
  <si>
    <t>20:00:38.960266</t>
  </si>
  <si>
    <t>https://p16-sign-sg.tiktokcdn.com/aweme/1080x1080/tos-alisg-avt-0068/d6f6b0c06487d06d91a7a92eee694b10.jpeg?lk3s=a5d48078&amp;nonce=57454&amp;refresh_token=f52d9380b06c5437be62bb72ad3e8e7f&amp;x-expires=1716753600&amp;x-signature=xQMjbkE5wjTjfF4VjUZKEoqLdgI%3D&amp;shp=a5d48078&amp;shcp=81f88b70</t>
  </si>
  <si>
    <t>00:21:14.866150</t>
  </si>
  <si>
    <t>20:00:56.429180</t>
  </si>
  <si>
    <t>https://p16-sign-sg.tiktokcdn.com/aweme/1080x1080/tos-alisg-avt-0068/017cb5e36882fc12c70a600ccbe7f554.jpeg?lk3s=a5d48078&amp;nonce=11647&amp;refresh_token=1fb04be133b910d9aa0b8bbc4ddf37f3&amp;x-expires=1715990400&amp;x-signature=9l5sElImNLuifFS2EUfpZNtYoFo%3D&amp;shp=a5d48078&amp;shcp=81f88b70</t>
  </si>
  <si>
    <t>https://p16-sign-sg.tiktokcdn.com/aweme/1080x1080/tos-alisg-avt-0068/d6f6b0c06487d06d91a7a92eee694b10.jpeg?lk3s=a5d48078&amp;nonce=32165&amp;refresh_token=043ccb2286805569bcbed335704fae92&amp;x-expires=1716667200&amp;x-signature=jgvX%2BC6f2EsItZjH%2BGfLS%2FIKTwE%3D&amp;shp=a5d48078&amp;shcp=81f88b70</t>
  </si>
  <si>
    <t>00:21:15.282584</t>
  </si>
  <si>
    <t>20:00:41.342676</t>
  </si>
  <si>
    <t>https://p16-sign-sg.tiktokcdn.com/aweme/1080x1080/tos-alisg-avt-0068/d6f6b0c06487d06d91a7a92eee694b10.jpeg?lk3s=a5d48078&amp;nonce=93421&amp;refresh_token=1c82776e361b255a40b369394e7f17d2&amp;x-expires=1716580800&amp;x-signature=IsC%2FSoG7UcVba1Rpn5w%2ByXcNzIs%3D&amp;shp=a5d48078&amp;shcp=81f88b70</t>
  </si>
  <si>
    <t>https://p16-sign-sg.tiktokcdn.com/aweme/1080x1080/tos-alisg-avt-0068/29f056e7789bbd68cba5132f7d97793b.jpeg?lk3s=a5d48078&amp;nonce=6472&amp;refresh_token=5a518b94fe2373c6f9ada31f5e56f551&amp;x-expires=1715990400&amp;x-signature=fnkF9cSDhFTS9qLSPt8JICfCCkc%3D&amp;shp=a5d48078&amp;shcp=81f88b70</t>
  </si>
  <si>
    <t>20:00:58.597012</t>
  </si>
  <si>
    <t>00:21:15.159306</t>
  </si>
  <si>
    <t>https://p16-sign-sg.tiktokcdn.com/aweme/1080x1080/tos-alisg-avt-0068/d6f6b0c06487d06d91a7a92eee694b10.jpeg?lk3s=a5d48078&amp;nonce=49659&amp;refresh_token=3cfb9f2fbf7490ca47a826af072ea540&amp;x-expires=1716271200&amp;x-signature=%2BNQ75C6TP6viYF00CVO85PYRYGA%3D&amp;shp=a5d48078&amp;shcp=81f88b70</t>
  </si>
  <si>
    <t>https://p16-sign-sg.tiktokcdn.com/aweme/1080x1080/tos-alisg-avt-0068/d6f6b0c06487d06d91a7a92eee694b10.jpeg?lk3s=a5d48078&amp;nonce=40829&amp;refresh_token=00067f2eadb14b3228af0773eb2d5f91&amp;x-expires=1715990400&amp;x-signature=6KKzUF9f9LpbKUUPZGZFjF%2F%2FamE%3D&amp;shp=a5d48078&amp;shcp=81f88b70</t>
  </si>
  <si>
    <t>06:00:16.609898</t>
  </si>
  <si>
    <t>00:21:15.560261</t>
  </si>
  <si>
    <t>SocialAccount(id=379, platform='Platform(id=3, name='تيك توك')', username='malika_kabli1')</t>
  </si>
  <si>
    <t>.</t>
  </si>
  <si>
    <t>https://www.tiktok.com/@malika_kabli1</t>
  </si>
  <si>
    <t>https://p16-sign-sg.tiktokcdn.com/aweme/1080x1080/tos-alisg-avt-0068/d6f6b0c06487d06d91a7a92eee694b10.jpeg?lk3s=a5d48078&amp;nonce=90983&amp;refresh_token=29d070c67b2678e1dce4a6b1c7e0a178&amp;x-expires=1716084000&amp;x-signature=xRlKuHao%2BZYA02XK6JhzxhiBjBE%3D&amp;shp=a5d48078&amp;shcp=81f88b70</t>
  </si>
  <si>
    <t>https://p16-sign-sg.tiktokcdn.com/aweme/1080x1080/tos-alisg-avt-0068/e44e2764de3b938bedf58c23197f2843.jpeg?lk3s=a5d48078&amp;nonce=89315&amp;refresh_token=0d0246d436e107d6cccad135614120a5&amp;x-expires=1715990400&amp;x-signature=VoQOqkDVfyuZG4ReAPHFzsUX2gw%3D&amp;shp=a5d48078&amp;shcp=81f88b70</t>
  </si>
  <si>
    <t>02:02:39.322561</t>
  </si>
  <si>
    <t>00:21:15.856915</t>
  </si>
  <si>
    <t>https://p16-sign-sg.tiktokcdn.com/aweme/1080x1080/tos-alisg-avt-0068/8d585e0b29f12c2199d6b776cf068550.jpeg?lk3s=a5d48078&amp;nonce=82789&amp;refresh_token=b21a5897d4134f0c73613cdfd71b01c3&amp;x-expires=1715990400&amp;x-signature=Xh4X9AYwIavxDOSaxzSbA4hdIHw%3D&amp;shp=a5d48078&amp;shcp=81f88b70</t>
  </si>
  <si>
    <t>إنسان بسيط و محب للحياه❤️
Business inquires 
👉🏾  sultan@s7scompany.com 
👉🏾00966560092828
رخصة موثوق : 136115
رخصة فال : 1100258623
https://www.s7scompany.com</t>
  </si>
  <si>
    <t>00:21:16.992842</t>
  </si>
  <si>
    <t>https://p16-sign-sg.tiktokcdn.com/aweme/1080x1080/tos-alisg-avt-0068/b61677d4e46a4cf8f3023b89822c8a0b.jpeg?lk3s=a5d48078&amp;nonce=25796&amp;refresh_token=4a7515ba9692e9fe7661dcfba7068035&amp;x-expires=1715990400&amp;x-signature=QnlMxRWxdWRV%2Fx9yS65WZ%2B4Ong0%3D&amp;shp=a5d48078&amp;shcp=81f88b70</t>
  </si>
  <si>
    <t>20:00:33.771475</t>
  </si>
  <si>
    <t>00:21:17.262668</t>
  </si>
  <si>
    <t>09:44:10.926442</t>
  </si>
  <si>
    <t>https://p16-sign-sg.tiktokcdn.com/aweme/1080x1080/tos-alisg-avt-0068/2e0c88ecb9fc1e9d4f0919c82e10ba2e.jpeg?lk3s=a5d48078&amp;nonce=56786&amp;refresh_token=cd1ff53ba0f34faf8121c6afdc788e78&amp;x-expires=1715990400&amp;x-signature=nEJdZyqDB57jk2944gBK5QI%2BKTc%3D&amp;shp=a5d48078&amp;shcp=81f88b70</t>
  </si>
  <si>
    <t>00:21:18.164665</t>
  </si>
  <si>
    <t>https://p16-sign-sg.tiktokcdn.com/aweme/1080x1080/tos-alisg-avt-0068/c70c1fa7024f9534a2a2e70a2cba7086.jpeg?lk3s=a5d48078&amp;nonce=11224&amp;refresh_token=3131b1c0305ef8390d88bd2c0ebbf47e&amp;x-expires=1715990400&amp;x-signature=ma5xmeFRkWH0AL%2FL8H4L5TyCmm4%3D&amp;shp=a5d48078&amp;shcp=81f88b70</t>
  </si>
  <si>
    <t>00:21:18.363802</t>
  </si>
  <si>
    <t>https://p16-sign-sg.tiktokcdn.com/aweme/1080x1080/tos-alisg-avt-0068/26ed300652dfc07224db8940a66c9ba1.jpeg?lk3s=a5d48078&amp;nonce=17028&amp;refresh_token=8fc681a1075cbedf0176c227a1ee46b1&amp;x-expires=1715990400&amp;x-signature=nygUOOxd5RyUlWPg%2FhSmPHl1cLM%3D&amp;shp=a5d48078&amp;shcp=81f88b70</t>
  </si>
  <si>
    <t>00:21:18.562025</t>
  </si>
  <si>
    <t>https://p16-sign-sg.tiktokcdn.com/aweme/1080x1080/tos-alisg-avt-0068/d072301218a938d30b90cb488146231e.jpeg?lk3s=a5d48078&amp;nonce=82434&amp;refresh_token=6f3ba3b32ee2334238b3f8e5355e96c3&amp;x-expires=1715990400&amp;x-signature=yRypUw%2B5Njc9hcjy4mlpqDfxA0o%3D&amp;shp=a5d48078&amp;shcp=81f88b70</t>
  </si>
  <si>
    <t>00:21:19.363019</t>
  </si>
  <si>
    <t>https://p16-sign-sg.tiktokcdn.com/aweme/1080x1080/tos-alisg-avt-0068/b518bbdccfd12b6b0a28f5d8faf08257.jpeg?lk3s=a5d48078&amp;nonce=13085&amp;refresh_token=d78004b6e3d091162fd1acca977b97c2&amp;x-expires=1715990400&amp;x-signature=quATSkT%2BuGt0Jh6lzu5s8c7gRyQ%3D&amp;shp=a5d48078&amp;shcp=81f88b70</t>
  </si>
  <si>
    <t>00:21:20.488731</t>
  </si>
  <si>
    <t>https://p16-sign-sg.tiktokcdn.com/aweme/1080x1080/tos-alisg-avt-0068/fa5c44d88384b5eee5e0f43e902da617.jpeg?lk3s=a5d48078&amp;nonce=76085&amp;refresh_token=11496fa7ba49043110de3c1d1510ae07&amp;x-expires=1715990400&amp;x-signature=meHsLsbEHM8OnxELy4Ql3Kb%2Fang%3D&amp;shp=a5d48078&amp;shcp=81f88b70</t>
  </si>
  <si>
    <t>00:21:20.666637</t>
  </si>
  <si>
    <t>https://p16-sign-sg.tiktokcdn.com/aweme/1080x1080/tos-alisg-avt-0068/ac9e0d10e45a352de12c59ac191578b0.jpeg?lk3s=a5d48078&amp;nonce=44058&amp;refresh_token=f9d3aba42800d88cc9b26b9dc5087c35&amp;x-expires=1715990400&amp;x-signature=7IloOSTBkQPowaqSkEOw%2BDnDvno%3D&amp;shp=a5d48078&amp;shcp=81f88b70</t>
  </si>
  <si>
    <t>00:21:21.067768</t>
  </si>
  <si>
    <t>https://p16-sign-sg.tiktokcdn.com/aweme/1080x1080/tos-alisg-avt-0068/fd29a814bfc28f22ed419aad9d3e83f9.jpeg?lk3s=a5d48078&amp;nonce=33822&amp;refresh_token=06bac4b68ba600ad0870dd7b79baf3b6&amp;x-expires=1715990400&amp;x-signature=qgtmFO1QMQPhnpTpyfLssecyLEw%3D&amp;shp=a5d48078&amp;shcp=81f88b70</t>
  </si>
  <si>
    <t>00:21:22.593239</t>
  </si>
  <si>
    <t>https://p16-sign-sg.tiktokcdn.com/aweme/1080x1080/tos-alisg-avt-0068/bef875201d34778cb7f3c2452b409eee.jpeg?lk3s=a5d48078&amp;nonce=76422&amp;refresh_token=0bb1ab723ab2208f831c4968c203d869&amp;x-expires=1715990400&amp;x-signature=X4j5ayxjjRMD48Ddak6tHWl99Js%3D&amp;shp=a5d48078&amp;shcp=81f88b70</t>
  </si>
  <si>
    <t>00:21:23.370758</t>
  </si>
  <si>
    <t>https://p16-sign-sg.tiktokcdn.com/aweme/1080x1080/tos-alisg-avt-0068/a835a14e61827f547a86932ce6dd6da2.jpeg?lk3s=a5d48078&amp;nonce=34254&amp;refresh_token=2b248492e943e44c00c8d1ab9352ad5b&amp;x-expires=1715990400&amp;x-signature=XhRxjfxIdM2XiuvuRhA85N7GygE%3D&amp;shp=a5d48078&amp;shcp=81f88b70</t>
  </si>
  <si>
    <t>00:21:25.381250</t>
  </si>
  <si>
    <t>https://p16-sign-sg.tiktokcdn.com/aweme/1080x1080/tos-alisg-avt-0068/b4cbeb22cc0901b90db26800068aa438.jpeg?lk3s=a5d48078&amp;nonce=31356&amp;refresh_token=f75d7ec914f1bb5583772345278b31ab&amp;x-expires=1715990400&amp;x-signature=vpay%2BFHGviKF8vofe%2Bcu7LJpSTc%3D&amp;shp=a5d48078&amp;shcp=81f88b70</t>
  </si>
  <si>
    <t>00:21:25.580720</t>
  </si>
  <si>
    <t>https://p16-sign-sg.tiktokcdn.com/aweme/1080x1080/tos-alisg-avt-0068/de76d478a556c00c1f2a592425a839a7.jpeg?lk3s=a5d48078&amp;nonce=37586&amp;refresh_token=295345f536eb6ec0d5c0e1455da4372e&amp;x-expires=1715990400&amp;x-signature=y5ual9ak%2Fpvqp4VFEQl0v%2Bw2oaM%3D&amp;shp=a5d48078&amp;shcp=81f88b70</t>
  </si>
  <si>
    <t>00:21:25.972359</t>
  </si>
  <si>
    <t>https://p16-sign-sg.tiktokcdn.com/aweme/1080x1080/tos-alisg-avt-0068/2646a35f94d6c09da2a256c55f4993fa.jpeg?lk3s=a5d48078&amp;nonce=50251&amp;refresh_token=a7b7f37ab9a5a7847b20d21416aca976&amp;x-expires=1716084000&amp;x-signature=FmiCqzDWCbZ%2FNFlMQa7sA8ZsU6w%3D&amp;shp=a5d48078&amp;shcp=81f88b70</t>
  </si>
  <si>
    <t>02:03:47.520325</t>
  </si>
  <si>
    <t>https://p16-sign-sg.tiktokcdn.com/aweme/1080x1080/tos-alisg-avt-0068/9aad13413ec6a5294508ba3ca1a362a8.jpeg?lk3s=a5d48078&amp;nonce=79286&amp;refresh_token=1f8740f6d6472f36ea11a06b30d8c251&amp;x-expires=1715990400&amp;x-signature=YpWR8cd%2FiQiRwVPnVH2UavqmsWg%3D&amp;shp=a5d48078&amp;shcp=81f88b70</t>
  </si>
  <si>
    <t>00:21:26.570445</t>
  </si>
  <si>
    <t>https://p16-sign-sg.tiktokcdn.com/aweme/1080x1080/tos-alisg-avt-0068/1222165e08c5cd4b00b40ec6acf1d77b.jpeg?lk3s=a5d48078&amp;nonce=1551&amp;refresh_token=cedf3cf96947686dff9cf43da74b1ac5&amp;x-expires=1715990400&amp;x-signature=BHZada%2BOAKYzprAC95CQs%2FV%2BrDI%3D&amp;shp=a5d48078&amp;shcp=81f88b70</t>
  </si>
  <si>
    <t>00:21:27.175496</t>
  </si>
  <si>
    <t>https://p16-sign-va.tiktokcdn.com/tos-maliva-avt-0068/7334074737432805382~c5_1080x1080.jpeg?lk3s=a5d48078&amp;nonce=99460&amp;refresh_token=a83d5c701f497001f9ad3bb66ccd4309&amp;x-expires=1715990400&amp;x-signature=391LosuqOh%2FF9Tl38aCaBp%2Bt4ew%3D&amp;shp=a5d48078&amp;shcp=81f88b70</t>
  </si>
  <si>
    <t>00:21:27.967752</t>
  </si>
  <si>
    <t>https://p16-sign-sg.tiktokcdn.com/aweme/1080x1080/tos-alisg-avt-0068/585b5a8ff6a312eb0347afea8fefeec9.jpeg?lk3s=a5d48078&amp;nonce=53978&amp;refresh_token=4059ffa09f41d109cde1459f765096d2&amp;x-expires=1715990400&amp;x-signature=bwxOcdGMYCP8gZsrz9PyXyAhWnk%3D&amp;shp=a5d48078&amp;shcp=81f88b70</t>
  </si>
  <si>
    <t>00:21:28.583073</t>
  </si>
  <si>
    <t>https://p16-sign-sg.tiktokcdn.com/aweme/1080x1080/tos-alisg-avt-0068/73a87e88d413a65ca5c107b12047073c.jpeg?lk3s=a5d48078&amp;nonce=73404&amp;refresh_token=2d5a0e7c9439ed5e15342b8cd930a87f&amp;x-expires=1715990400&amp;x-signature=fgMUNtwGDWr2%2B8ID9MOIHIkDSyg%3D&amp;shp=a5d48078&amp;shcp=81f88b70</t>
  </si>
  <si>
    <t>00:21:28.952976</t>
  </si>
  <si>
    <t>https://p16-sign-sg.tiktokcdn.com/aweme/1080x1080/tos-alisg-avt-0068/029fae09b6817066d5124b079b2c73f7.jpeg?lk3s=a5d48078&amp;nonce=15958&amp;refresh_token=44871948cbb011149869feedbaf6de14&amp;x-expires=1715990400&amp;x-signature=qVGxO3W8inP098ASSBqiMfIHtNA%3D&amp;shp=a5d48078&amp;shcp=81f88b70</t>
  </si>
  <si>
    <t>00:21:28.751713</t>
  </si>
  <si>
    <t>https://p16-sign-sg.tiktokcdn.com/aweme/1080x1080/tos-alisg-avt-0068/d7d29d6d1bc1912696399cdfb719833d.jpeg?lk3s=a5d48078&amp;nonce=46048&amp;refresh_token=cf18693c68cc64171ee07e4b47105656&amp;x-expires=1715990400&amp;x-signature=C5joWjvONyY%2BpSQemLsTyzrS4gs%3D&amp;shp=a5d48078&amp;shcp=81f88b70</t>
  </si>
  <si>
    <t>00:21:29.059667</t>
  </si>
  <si>
    <t>https://p16-sign-sg.tiktokcdn.com/aweme/1080x1080/tos-alisg-avt-0068/03c0098baa5e118458b356ce84c7415c.jpeg?lk3s=a5d48078&amp;nonce=45655&amp;refresh_token=0a02a00fe42f60ba5c87ecefa869bd0f&amp;x-expires=1715990400&amp;x-signature=32zwEosvQ7qYFuVUfx8rdSxvalg%3D&amp;shp=a5d48078&amp;shcp=81f88b70</t>
  </si>
  <si>
    <t>00:21:29.467497</t>
  </si>
  <si>
    <t>https://p16-sign-sg.tiktokcdn.com/aweme/1080x1080/tos-alisg-avt-0068/4cc5599ae0234c002145816f857eb60c.jpeg?lk3s=a5d48078&amp;nonce=13046&amp;refresh_token=0fa2fc18c2ce06b5e5dffa91d1acfab8&amp;x-expires=1715990400&amp;x-signature=w%2FPi2bSLPIiRVcrzAuEIDKVBzj4%3D&amp;shp=a5d48078&amp;shcp=81f88b70</t>
  </si>
  <si>
    <t>00:21:29.871912</t>
  </si>
  <si>
    <t>https://p16-sign-sg.tiktokcdn.com/aweme/1080x1080/tos-alisg-avt-0068/050f532fec02f3f25421c68d7535fa51.jpeg?lk3s=a5d48078&amp;nonce=72309&amp;refresh_token=e003a2bf48d6cc38c9ef98f291657a6d&amp;x-expires=1715990400&amp;x-signature=wMccgdmZk4lMFzqB97mXpdnFbZE%3D&amp;shp=a5d48078&amp;shcp=81f88b70</t>
  </si>
  <si>
    <t>00:21:30.182831</t>
  </si>
  <si>
    <t>https://p16-sign-sg.tiktokcdn.com/aweme/1080x1080/tos-alisg-avt-0068/81fbe09dbf472c246893f3c8107d0bec.jpeg?lk3s=a5d48078&amp;nonce=16111&amp;refresh_token=50b848b7dcc022f7921679ec4a2fe5a4&amp;x-expires=1715990400&amp;x-signature=r9VFRt%2BNozq7LELD6Xj9F1Z2xRM%3D&amp;shp=a5d48078&amp;shcp=81f88b70</t>
  </si>
  <si>
    <t>00:21:31.381070</t>
  </si>
  <si>
    <t>https://p16-sign-sg.tiktokcdn.com/aweme/1080x1080/tos-alisg-avt-0068/ecff45e284e36a4358379999d574bbc0.jpeg?lk3s=a5d48078&amp;nonce=80161&amp;refresh_token=9abc8dd5d8c4aaa5c2f0f93bb41390be&amp;x-expires=1715990400&amp;x-signature=HJa9VTTM7XRZoD6n%2FFCYcZhWYkw%3D&amp;shp=a5d48078&amp;shcp=81f88b70</t>
  </si>
  <si>
    <t>00:21:31.283374</t>
  </si>
  <si>
    <t>https://p16-sign-sg.tiktokcdn.com/aweme/1080x1080/tos-alisg-avt-0068/c2b322219eca4617ad8271b2d6e3e649.jpeg?lk3s=a5d48078&amp;nonce=8879&amp;refresh_token=ac3fe85146d465eccb5c21ec04b57629&amp;x-expires=1715990400&amp;x-signature=z4UQwpZ2aEZRxiAnwhlvS5kLAVI%3D&amp;shp=a5d48078&amp;shcp=81f88b70</t>
  </si>
  <si>
    <t>https://p16-sign-sg.tiktokcdn.com/aweme/1080x1080/tos-alisg-avt-0068/fc549a02008fd995fa6fc315f12a3936.jpeg?lk3s=a5d48078&amp;nonce=36172&amp;refresh_token=30f3eaf90be772571480a10b66820db2&amp;x-expires=1718481600&amp;x-signature=qnmzrwl6HoZCSm8t1ZgZ6OyaUJ0%3D&amp;shp=a5d48078&amp;shcp=81f88b70</t>
  </si>
  <si>
    <t>00:21:31.168323</t>
  </si>
  <si>
    <t>SocialAccount(id=343, platform='Platform(id=3, name='تيك توك')', username='a44ss')</t>
  </si>
  <si>
    <t>20:00:01.377229</t>
  </si>
  <si>
    <t>عبدالله السلامة</t>
  </si>
  <si>
    <t>رخصه رقم : 253899
 قف على ناصية الحلم و قاتل 💪🏻
 لطلب عطري ( لافندر vip ) ⬇️</t>
  </si>
  <si>
    <t>https://www.tiktok.com/@a44ss</t>
  </si>
  <si>
    <t>https://p16-sign-sg.tiktokcdn.com/aweme/1080x1080/tos-alisg-avt-0068/fc549a02008fd995fa6fc315f12a3936.jpeg?lk3s=a5d48078&amp;nonce=14095&amp;refresh_token=959de0d15ea9aefb6fb4bd007871b8fe&amp;x-expires=1717876800&amp;x-signature=%2BmJNJXEy4njC5eQTCa0FB5I5pKg%3D&amp;shp=a5d48078&amp;shcp=81f88b70</t>
  </si>
  <si>
    <t>https://p16-sign-sg.tiktokcdn.com/aweme/1080x1080/tos-alisg-avt-0068/6292a53d7eb84be9089133521cfb5b19.jpeg?lk3s=a5d48078&amp;nonce=56601&amp;refresh_token=c46ce6d3ea4844f7e87f85b8c0cace86&amp;x-expires=1715990400&amp;x-signature=MZdYI0XQtaAcpCmuWuQdaT%2FqwN4%3D&amp;shp=a5d48078&amp;shcp=81f88b70</t>
  </si>
  <si>
    <t>20:00:02.323544</t>
  </si>
  <si>
    <t>https://p16-sign-sg.tiktokcdn.com/aweme/1080x1080/tos-alisg-avt-0068/fc549a02008fd995fa6fc315f12a3936.jpeg?lk3s=a5d48078&amp;nonce=25946&amp;refresh_token=aaa95cd7953fbab647e2d8f98d730079&amp;x-expires=1717358400&amp;x-signature=bGH9iSIJgrAS2f%2Fjre11u2FfkM0%3D&amp;shp=a5d48078&amp;shcp=81f88b70</t>
  </si>
  <si>
    <t>00:21:32.878620</t>
  </si>
  <si>
    <t>20:00:04.697940</t>
  </si>
  <si>
    <t>https://p16-sign-sg.tiktokcdn.com/aweme/1080x1080/tos-alisg-avt-0068/fc549a02008fd995fa6fc315f12a3936.jpeg?lk3s=a5d48078&amp;nonce=25539&amp;refresh_token=ec04d5c2ae137ef51873a8c7dca452b1&amp;x-expires=1717185600&amp;x-signature=OpI%2BUq6TXWvVRMhoqzQmdRHda24%3D&amp;shp=a5d48078&amp;shcp=81f88b70</t>
  </si>
  <si>
    <t>20:00:00.022065</t>
  </si>
  <si>
    <t>https://p16-sign-sg.tiktokcdn.com/aweme/1080x1080/tos-alisg-avt-0068/fc549a02008fd995fa6fc315f12a3936.jpeg?lk3s=a5d48078&amp;nonce=57469&amp;refresh_token=bb526bb5dcdbbefa72b4a2c6e2dda70a&amp;x-expires=1716667200&amp;x-signature=RY6zt%2FkU8KmA37IDzN72cYhUDwA%3D&amp;shp=a5d48078&amp;shcp=81f88b70</t>
  </si>
  <si>
    <t>TV ‏@SaudiIdol 
 ســــائـِــــح ُ جــــــوال
 Saudi Arabia📍</t>
  </si>
  <si>
    <t>20:00:01.235567</t>
  </si>
  <si>
    <t>بلوقر افنانيتا afnaneta 🥣🥑</t>
  </si>
  <si>
    <t>عنايتي 🫧🧖🏻‍♀️🪄🧚🏻‍♀️🧴
 أول بلوقر في السعوديه والخليج🇸🇦🥇
 @afnaneta_ 
 ‏For business:
 0599503682 
 ‏ Snapchat👻: afnaneta2
 سنابي تحت في الرابط اضغط👇🏻</t>
  </si>
  <si>
    <t>Snapchat: xjoodx 
 TikTok: Joodaziz
 Jood.joiamanagement@gmail.com</t>
  </si>
  <si>
    <t>أم قمر 🌙
 🇸🇦</t>
  </si>
  <si>
    <t>https://p16-sign-sg.tiktokcdn.com/aweme/1080x1080/tos-alisg-avt-0068/c66d61e8f5823ccd2597e42b2fca8436.jpeg?lk3s=a5d48078&amp;nonce=48876&amp;refresh_token=cfcaf673cf5a78e43e59d4e770dd471a&amp;x-expires=1715990400&amp;x-signature=KdkfV%2BOCojS5qVuGMANVebzlb1w%3D&amp;shp=a5d48078&amp;shcp=81f88b70</t>
  </si>
  <si>
    <t>00:49:19.722224</t>
  </si>
  <si>
    <t>SocialAccount(id=399, platform='Platform(id=1, name='سناب شات')', username='sug_alhijaz')</t>
  </si>
  <si>
    <t xml:space="preserve">سوق الحجاز للمواشي للتواصل 0569641006
</t>
  </si>
  <si>
    <t>https://www.snapchat.com/add/sug_alhijaz</t>
  </si>
  <si>
    <t>https://cf-st.sc-cdn.net/aps/bolt/aHR0cHM6Ly9jZi1zdC5zYy1jZG4ubmV0L2QvcUM4R1ZrU3lhc3pBTk1uR0lzMnNUP2JvPUVnMGFBQm9BTWdFRVNBSlFHV0FCJnVjPTI1._RS0,90_FMjpeg</t>
  </si>
  <si>
    <t>20:00:08.350079</t>
  </si>
  <si>
    <t>20:00:07.496758</t>
  </si>
  <si>
    <t>2.2 ثانية</t>
  </si>
  <si>
    <t>20:00:10.885190</t>
  </si>
  <si>
    <t>20:00:11.695094</t>
  </si>
  <si>
    <t>09:44:03.122495</t>
  </si>
  <si>
    <t>20:00:16.336242</t>
  </si>
  <si>
    <t xml:space="preserve">Fashion blogger, Certified Stylist, Marketer/ buyer by degree 
 Advertising Inquiries  لللإعلانات
+966536906660
</t>
  </si>
  <si>
    <t>20:00:36.564511</t>
  </si>
  <si>
    <t>https://phosphor.ivanenko.workers.dev/?url=https%3A//scontent-mad1-1.cdninstagram.com/v/t51.2885-19/10499234_1616718845220610_54700877_a.jpg%3F_nc_ht%3Dscontent-mad1-1.cdninstagram.com%26_nc_cat%3D110%26_nc_ohc%3D9x9ZuLfNY1IQ7kNvgGFAQyM%26edm%3DAO4kU9EBAAAA%26ccb%3D7-5%26oh%3D00_AYBZMFfh5PyHBKRKgDKNbqaTq98GwaUpqQDC4A0jCJvIOg%26oe%3D66661F69%26_nc_sid%3D164c1d</t>
  </si>
  <si>
    <t>09:44:11.259659</t>
  </si>
  <si>
    <t>20:00:58.754116</t>
  </si>
  <si>
    <t>09:43:51.554863</t>
  </si>
  <si>
    <t>.
‎للدعايه والإعلان واتس اب: 0547901230
Contact@15smeals.com
https://linktr.ee/15s_meals</t>
  </si>
  <si>
    <t>https://phosphor.ivanenko.workers.dev/?url=https%3A//scontent-mad2-1.cdninstagram.com/v/t51.2885-19/429142393_935488307794898_3771557574846915861_n.jpg%3Fstp%3Ddst-jpg_s640x640%26_nc_ht%3Dscontent-mad2-1.cdninstagram.com%26_nc_cat%3D102%26_nc_ohc%3D9oSRBGqNkeIQ7kNvgGjZprl%26edm%3DAO4kU9EBAAAA%26ccb%3D7-5%26oh%3D00_AYBA507B2gfdtSR9XSvGPzG8Fc4GIACxQYm8Z_Fy9M0-GA%26oe%3D664F70AF%26_nc_sid%3D164c1d</t>
  </si>
  <si>
    <t>مغني | ممثل 
 #البوم_عزابي 🔒
 أغنية عزابي الان على اليوتيوب 👇🏽</t>
  </si>
  <si>
    <t>06:00:06.031266</t>
  </si>
  <si>
    <t>https://phosphor.ivanenko.workers.dev/?url=https%3A//scontent-mad2-1.cdninstagram.com/v/t51.2885-19/272926224_456150046103849_1844918438144158160_n.jpg%3Fstp%3Ddst-jpg_s640x640%26_nc_ht%3Dscontent-mad2-1.cdninstagram.com%26_nc_cat%3D1%26_nc_ohc%3DZ9FoXcGwh9EQ7kNvgGhsE7a%26edm%3DAO4kU9EBAAAA%26ccb%3D7-5%26oh%3D00_AYBkcXCPf8E1anvGAnGY0tC1h9Lb8ZnlNRMY1Vk_rcyYVw%26oe%3D664F5895%26_nc_sid%3D164c1d</t>
  </si>
  <si>
    <t>06:00:31.331998</t>
  </si>
  <si>
    <t>https://phosphor.ivanenko.workers.dev/?url=https%3A//scontent-mad2-1.cdninstagram.com/v/t51.2885-19/348577472_968091694216047_4296494096266703383_n.jpg%3Fstp%3Ddst-jpg_s640x640%26_nc_ht%3Dscontent-mad2-1.cdninstagram.com%26_nc_cat%3D103%26_nc_ohc%3DpOLvwNXQ3OUQ7kNvgE7ZJnP%26edm%3DAO4kU9EBAAAA%26ccb%3D7-5%26oh%3D00_AYC9OcSosEE7BkaI2QGdDBaMaUhQNcGM7Hda63GxE1qn9g%26oe%3D664F5F7C%26_nc_sid%3D164c1d</t>
  </si>
  <si>
    <t>06:00:04.223983</t>
  </si>
  <si>
    <t>https://phosphor.ivanenko.workers.dev/?url=https%3A//scontent-mad2-1.cdninstagram.com/v/t51.2885-19/279100810_499208878654197_929989588010040181_n.jpg%3Fstp%3Ddst-jpg_s640x640%26_nc_ht%3Dscontent-mad2-1.cdninstagram.com%26_nc_cat%3D109%26_nc_ohc%3DGDTjrHKarXgQ7kNvgEjM8yC%26edm%3DAO4kU9EBAAAA%26ccb%3D7-5%26oh%3D00_AYBOqFZGofgO4OSerJhI6MsZSfNMn2rIJF54kmEzQGlKNQ%26oe%3D664F5C52%26_nc_sid%3D164c1d</t>
  </si>
  <si>
    <t>06:00:32.349910</t>
  </si>
  <si>
    <t>https://phosphor.ivanenko.workers.dev/?url=https%3A//scontent-mad2-1.cdninstagram.com/v/t51.2885-19/314752699_134834186010946_4585403274606222802_n.jpg%3Fstp%3Ddst-jpg_s640x640%26_nc_ht%3Dscontent-mad2-1.cdninstagram.com%26_nc_cat%3D110%26_nc_ohc%3Dj9L-Eppb-AkQ7kNvgGkdsVy%26edm%3DAO4kU9EBAAAA%26ccb%3D7-5%26oh%3D00_AYDXIqXRETu_UowxILZIyXVSS1knSdkGsbAn3r3438mu5A%26oe%3D664F6009%26_nc_sid%3D164c1d</t>
  </si>
  <si>
    <t>06:00:12.726702</t>
  </si>
  <si>
    <t>https://phosphor.ivanenko.workers.dev/?url=https%3A//scontent-mad2-1.cdninstagram.com/v/t51.2885-19/350857256_208271068742890_93221420831188095_n.jpg%3Fstp%3Ddst-jpg_s640x640%26_nc_ht%3Dscontent-mad2-1.cdninstagram.com%26_nc_cat%3D110%26_nc_ohc%3Df9R83let2f8Q7kNvgFtcfGi%26edm%3DAO4kU9EBAAAA%26ccb%3D7-5%26oh%3D00_AYAwZnNlGZsMQ_oo8KE1JinANKNyHB8ViYm9nE7CL5PG4Q%26oe%3D664F7642%26_nc_sid%3D164c1d</t>
  </si>
  <si>
    <t>06:00:14.851397</t>
  </si>
  <si>
    <t>https://phosphor.ivanenko.workers.dev/?url=https%3A//scontent-mad2-1.cdninstagram.com/v/t51.2885-19/362447161_830935118440384_7512268739140285181_n.jpg%3Fstp%3Ddst-jpg_s640x640%26_nc_ht%3Dscontent-mad2-1.cdninstagram.com%26_nc_cat%3D104%26_nc_ohc%3Dzw4BkoRAYRcQ7kNvgHUuEHD%26edm%3DAO4kU9EBAAAA%26ccb%3D7-5%26oh%3D00_AYB3fAszech1xzBiyQGTlGuFMX3AhHuaUSjmpTN-_pob-w%26oe%3D664F54D6%26_nc_sid%3D164c1d</t>
  </si>
  <si>
    <t>06:00:17.846300</t>
  </si>
  <si>
    <t>https://phosphor.ivanenko.workers.dev/?url=https%3A//scontent-atl3-1.cdninstagram.com/v/t51.2885-19/166991584_917828419017400_8532333135972162724_n.jpg%3Fstp%3Ddst-jpg_s640x640%26_nc_ht%3Dscontent-atl3-1.cdninstagram.com%26_nc_cat%3D104%26_nc_ohc%3DwbkYa7x3JFEQ7kNvgFkQqQ8%26edm%3DAO4kU9EBAAAA%26ccb%3D7-5%26oh%3D00_AYCtRI4JUKJgLpv-ZReHAvK-H6YdNUTFKyIlCaAe2WS0cA%26oe%3D664F6CBE%26_nc_sid%3D164c1d</t>
  </si>
  <si>
    <t>06:00:09.192259</t>
  </si>
  <si>
    <t>https://phosphor.ivanenko.workers.dev/?url=https%3A//scontent-mad2-1.cdninstagram.com/v/t51.2885-19/333269287_1433356087470877_6452598049007912256_n.jpg%3Fstp%3Ddst-jpg_s640x640%26_nc_ht%3Dscontent-mad2-1.cdninstagram.com%26_nc_cat%3D101%26_nc_ohc%3DIy-iQMIHN_oQ7kNvgEjzEm4%26edm%3DAO4kU9EBAAAA%26ccb%3D7-5%26oh%3D00_AYD61IjXH6jzK1vc9LP985PSxJW7fvSj_bh_bUdgeudFDw%26oe%3D664F5D9D%26_nc_sid%3D164c1d</t>
  </si>
  <si>
    <t>06:00:33.181453</t>
  </si>
  <si>
    <t>https://phosphor.ivanenko.workers.dev/?url=https%3A//scontent-mad2-1.cdninstagram.com/v/t51.2885-19/334025541_163426446498755_1720609220661048116_n.jpg%3Fstp%3Ddst-jpg_s640x640%26_nc_ht%3Dscontent-mad2-1.cdninstagram.com%26_nc_cat%3D111%26_nc_ohc%3DncYgFKD_CmgQ7kNvgHbSlqV%26edm%3DAO4kU9EBAAAA%26ccb%3D7-5%26oh%3D00_AYDCcvFsCD-t8Vg1oE0XpnF81Nq4NurmE2QrfI8nc0XQ7w%26oe%3D664F7B79%26_nc_sid%3D164c1d</t>
  </si>
  <si>
    <t>06:00:25.332978</t>
  </si>
  <si>
    <t>https://phosphor.ivanenko.workers.dev/?url=https%3A//scontent-mad2-1.cdninstagram.com/v/t51.2885-19/10499234_1616718845220610_54700877_a.jpg%3F_nc_ht%3Dscontent-mad2-1.cdninstagram.com%26_nc_cat%3D110%26_nc_ohc%3DMSRAwenqxasQ7kNvgEzCCCK%26edm%3DAO4kU9EBAAAA%26ccb%3D7-5%26oh%3D00_AYBSSFssLQr7u6zK8-6wib_jtDnbxsWoecP6J9GcqHfkeA%26oe%3D664F7DA9%26_nc_sid%3D164c1d</t>
  </si>
  <si>
    <t>06:00:17.258939</t>
  </si>
  <si>
    <t>https://phosphor.ivanenko.workers.dev/?url=https%3A//scontent-hou1-1.cdninstagram.com/v/t51.2885-19/437564687_797253291827034_7808735658157252002_n.jpg%3Fstp%3Ddst-jpg_s640x640%26_nc_ht%3Dscontent-hou1-1.cdninstagram.com%26_nc_cat%3D1%26_nc_ohc%3DbG6DhWwVKxQQ7kNvgEVX_Cv%26edm%3DAO4kU9EBAAAA%26ccb%3D7-5%26oh%3D00_AYA2ic8D4tebnQaqTufmKFwRUh8EH9CAqoXE-qrOHvXraw%26oe%3D664F6BD9%26_nc_sid%3D164c1d</t>
  </si>
  <si>
    <t>06:00:32.988770</t>
  </si>
  <si>
    <t xml:space="preserve">‏‎إنسان بسيط❤️ حبيت الحيوانات وصرنا أصحاب  الرحمة والشجاعة أهم سلاح عندي / لتنسيق الإعلانات التجارية فقط 0542289222
</t>
  </si>
  <si>
    <t>20:00:33.967437</t>
  </si>
  <si>
    <t>20:00:45.419214</t>
  </si>
  <si>
    <t>https://phosphor.ivanenko.workers.dev/?url=https%3A//scontent-hou1-1.cdninstagram.com/v/t51.2885-19/437564687_797253291827034_7808735658157252002_n.jpg%3Fstp%3Ddst-jpg_s640x640%26_nc_ht%3Dscontent-hou1-1.cdninstagram.com%26_nc_cat%3D1%26_nc_ohc%3D8DyTXafE8ZkQ7kNvgF_-N9L%26edm%3DAO4kU9EBAAAA%26ccb%3D7-5%26oh%3D00_AYC0MyrvYah7IN-rvEr5N4q3hCmigh3w1Y2OEfuEIRRwDw%26oe%3D66660D99%26_nc_sid%3D164c1d</t>
  </si>
  <si>
    <t>09:44:22.041384</t>
  </si>
  <si>
    <t>20:05:40.421413</t>
  </si>
  <si>
    <t xml:space="preserve">طموحي زرع الابتسامة على وجه من يراني  
للاعمال والتنسيق 966533541002+
</t>
  </si>
  <si>
    <t>20:00:04.985214</t>
  </si>
  <si>
    <t>https://phosphor.ivanenko.workers.dev/?url=https%3A//scontent-hou1-1.cdninstagram.com/v/t51.2885-19/103194147_1192178814463038_6362708843694531082_n.jpg%3Fstp%3Ddst-jpg_s320x320%26_nc_ht%3Dscontent-hou1-1.cdninstagram.com%26_nc_cat%3D106%26_nc_ohc%3D8cH6HGZiQg4Q7kNvgF8kv-U%26edm%3DAO4kU9EBAAAA%26ccb%3D7-5%26oh%3D00_AYCCW7vnPoFiKgHVxb3C5auBVi2leG3TGO8scedPfcp0SA%26oe%3D6665F683%26_nc_sid%3D164c1d</t>
  </si>
  <si>
    <t>09:44:22.621665</t>
  </si>
  <si>
    <t>https://p16-sign-sg.tiktokcdn.com/aweme/1080x1080/tos-alisg-avt-0068/92e8d2774f6ac6117f89ec5c758f6602.jpeg?lk3s=a5d48078&amp;nonce=22336&amp;refresh_token=bd223cf8c948f242ae71fd85f6380115&amp;x-expires=1718308800&amp;x-signature=0lyFMJ5G6K3tRuvRf92xVtm4VIo%3D&amp;shp=a5d48078&amp;shcp=81f88b70</t>
  </si>
  <si>
    <t>20:00:37.778738</t>
  </si>
  <si>
    <t>https://p16-sign-sg.tiktokcdn.com/aweme/1080x1080/tos-alisg-avt-0068/92e8d2774f6ac6117f89ec5c758f6602.jpeg?lk3s=a5d48078&amp;nonce=44350&amp;refresh_token=72a2c3daa746e2686805db97ddf0ce0b&amp;x-expires=1718049600&amp;x-signature=Qg%2BHnf6i%2FBWwxvvQVfOacux28Gk%3D&amp;shp=a5d48078&amp;shcp=81f88b70</t>
  </si>
  <si>
    <t>20:00:31.827301</t>
  </si>
  <si>
    <t>https://p16-sign-sg.tiktokcdn.com/aweme/1080x1080/tos-alisg-avt-0068/92e8d2774f6ac6117f89ec5c758f6602.jpeg?lk3s=a5d48078&amp;nonce=44777&amp;refresh_token=ec9b0b95b1337ab2cf3c73e40a64ec40&amp;x-expires=1717876800&amp;x-signature=xE0ZsJwxfZkdhfLEEFZWlzjnsR0%3D&amp;shp=a5d48078&amp;shcp=81f88b70</t>
  </si>
  <si>
    <t>20:00:29.763563</t>
  </si>
  <si>
    <t>https://p16-sign-sg.tiktokcdn.com/aweme/1080x1080/tos-alisg-avt-0068/92e8d2774f6ac6117f89ec5c758f6602.jpeg?lk3s=a5d48078&amp;nonce=70593&amp;refresh_token=f7cbfc020bf74b26abbb3944c2bbe043&amp;x-expires=1717531200&amp;x-signature=UJ1LxXWTso7ejUlDiId6nxXNSjk%3D&amp;shp=a5d48078&amp;shcp=81f88b70</t>
  </si>
  <si>
    <t>20:00:37.937883</t>
  </si>
  <si>
    <t>https://p16-sign-sg.tiktokcdn.com/aweme/1080x1080/tos-alisg-avt-0068/92e8d2774f6ac6117f89ec5c758f6602.jpeg?lk3s=a5d48078&amp;nonce=64392&amp;refresh_token=c7ccec359acbdeb652141662a9cf0799&amp;x-expires=1717272000&amp;x-signature=ImU6JePeqZFlzlVwzy4fpyUoU%2Bg%3D&amp;shp=a5d48078&amp;shcp=81f88b70</t>
  </si>
  <si>
    <t>20:00:34.063508</t>
  </si>
  <si>
    <t>https://p16-sign-sg.tiktokcdn.com/aweme/1080x1080/tos-alisg-avt-0068/92e8d2774f6ac6117f89ec5c758f6602.jpeg?lk3s=a5d48078&amp;nonce=29624&amp;refresh_token=14d55a796aa26f3d009dddc0c80d1d44&amp;x-expires=1716926400&amp;x-signature=kD7UiU3%2B%2BLvqzfC2RAggDaV7btU%3D&amp;shp=a5d48078&amp;shcp=81f88b70</t>
  </si>
  <si>
    <t>MGMT: sarah.alyafei@fegetl.com
 📍🇬🇧</t>
  </si>
  <si>
    <t>20:00:37.943545</t>
  </si>
  <si>
    <t>https://p16-sign-sg.tiktokcdn.com/aweme/1080x1080/tos-alisg-avt-0068/92e8d2774f6ac6117f89ec5c758f6602.jpeg?lk3s=a5d48078&amp;nonce=81279&amp;refresh_token=603cab78b2d32879e8382b3aaca0f1dc&amp;x-expires=1716580800&amp;x-signature=lcQ2unfyxvU35dbNMZgu%2FJirXmM%3D&amp;shp=a5d48078&amp;shcp=81f88b70</t>
  </si>
  <si>
    <t>20:00:58.199421</t>
  </si>
  <si>
    <t>https://p16-sign-sg.tiktokcdn.com/aweme/1080x1080/tos-alisg-avt-0068/92e8d2774f6ac6117f89ec5c758f6602.jpeg?lk3s=a5d48078&amp;nonce=779&amp;refresh_token=f693f829f742f4fa0f8a8e5595eaa5ac&amp;x-expires=1716271200&amp;x-signature=N%2FhztgWgcdvXpEhNM%2BoxPq5cIrA%3D&amp;shp=a5d48078&amp;shcp=81f88b70</t>
  </si>
  <si>
    <t>06:00:35.062884</t>
  </si>
  <si>
    <t>https://p16-sign-sg.tiktokcdn.com/aweme/1080x1080/tos-alisg-avt-0068/92e8d2774f6ac6117f89ec5c758f6602.jpeg?lk3s=a5d48078&amp;nonce=96140&amp;refresh_token=a579f40070479b77ded30509d4e6d4cb&amp;x-expires=1716084000&amp;x-signature=Jmw6CzSjaAFZq6UNc8xNSaIK6a0%3D&amp;shp=a5d48078&amp;shcp=81f88b70</t>
  </si>
  <si>
    <t>02:03:48.504726</t>
  </si>
  <si>
    <t>https://phosphor.ivanenko.workers.dev/?url=https%3A//scontent-mad2-1.cdninstagram.com/v/t51.2885-19/103194147_1192178814463038_6362708843694531082_n.jpg%3Fstp%3Ddst-jpg_s320x320%26_nc_ht%3Dscontent-mad2-1.cdninstagram.com%26_nc_cat%3D106%26_nc_ohc%3DJoqhvvKDQs8Q7kNvgGb5jWZ%26edm%3DAO4kU9EBAAAA%26ccb%3D7-5%26oh%3D00_AYDFHJpo0PTVlWZABH2yUQPgTCjNsWVOHZgh3pKSvleK1A%26oe%3D664F54C3%26_nc_sid%3D164c1d</t>
  </si>
  <si>
    <t>06:00:16.729684</t>
  </si>
  <si>
    <t>https://phosphor.ivanenko.workers.dev/?url=https%3A//scontent-mad2-1.cdninstagram.com/v/t51.2885-19/121284642_912039549326183_9117148223997604021_n.jpg%3Fstp%3Ddst-jpg_s640x640%26_nc_ht%3Dscontent-mad2-1.cdninstagram.com%26_nc_cat%3D111%26_nc_ohc%3DJZO6xZwjnSYQ7kNvgF6oYvq%26edm%3DAO4kU9EBAAAA%26ccb%3D7-5%26oh%3D00_AYAUoF3me7IeyDcYG7EXz6YrWBvEfi7Kw17GYX8rm36QIQ%26oe%3D664F5F4E%26_nc_sid%3D164c1d</t>
  </si>
  <si>
    <t>06:00:14.062114</t>
  </si>
  <si>
    <t>https://phosphor.ivanenko.workers.dev/?url=https%3A//scontent-mad2-1.cdninstagram.com/v/t51.2885-19/325906670_547149074117426_1861662119922773520_n.jpg%3Fstp%3Ddst-jpg_s640x640%26_nc_ht%3Dscontent-mad2-1.cdninstagram.com%26_nc_cat%3D102%26_nc_ohc%3DyCgsMaHyfBEQ7kNvgEFKvH3%26edm%3DAO4kU9EBAAAA%26ccb%3D7-5%26oh%3D00_AYC281uLrmAK12IsPtjtY0gyJG8NUofd5FucsxmYX5KY3g%26oe%3D664F7D7F%26_nc_sid%3D164c1d</t>
  </si>
  <si>
    <t>06:00:11.915712</t>
  </si>
  <si>
    <t>https://phosphor.ivanenko.workers.dev/?url=https%3A//scontent-mad2-1.cdninstagram.com/v/t51.2885-19/429815393_300494236047697_3434666123946360046_n.jpg%3Fstp%3Ddst-jpg_s640x640%26_nc_ht%3Dscontent-mad2-1.cdninstagram.com%26_nc_cat%3D101%26_nc_ohc%3D_4beNJbeXwgQ7kNvgG93ipE%26edm%3DAO4kU9EBAAAA%26ccb%3D7-5%26oh%3D00_AYCjbtlKShcHoQjXQc1RKNf8yNFCOJisGry8KEZPFHECPA%26oe%3D664F68A1%26_nc_sid%3D164c1d</t>
  </si>
  <si>
    <t>06:00:26.997469</t>
  </si>
  <si>
    <t>https://phosphor.ivanenko.workers.dev/?url=https%3A//scontent-mad2-1.cdninstagram.com/v/t51.2885-19/363902278_957243332022271_7209497502225509690_n.jpg%3Fstp%3Ddst-jpg_s640x640%26_nc_ht%3Dscontent-mad2-1.cdninstagram.com%26_nc_cat%3D107%26_nc_ohc%3DP3YlLKFI9cAQ7kNvgE1Sxwy%26edm%3DAO4kU9EBAAAA%26ccb%3D7-5%26oh%3D00_AYC-Rkfa8hTzmZzKSMThHwQtzmf5VDlUO-z3eixLR3yU7w%26oe%3D664F7C25%26_nc_sid%3D164c1d</t>
  </si>
  <si>
    <t>06:00:24.248657</t>
  </si>
  <si>
    <t>https://phosphor.ivanenko.workers.dev/?url=https%3A//scontent-mad2-1.cdninstagram.com/v/t51.2885-19/385175275_2840747616090610_8042139223866459994_n.jpg%3Fstp%3Ddst-jpg_s640x640%26_nc_ht%3Dscontent-mad2-1.cdninstagram.com%26_nc_cat%3D110%26_nc_ohc%3DhOqGb8uHEmEQ7kNvgEeYo4k%26edm%3DAO4kU9EBAAAA%26ccb%3D7-5%26oh%3D00_AYBRf5EzVDi0qJHL0GBvFyPfBhujy_oL4d3oq9QvCk8WgA%26oe%3D664F7454%26_nc_sid%3D164c1d</t>
  </si>
  <si>
    <t>06:00:09.754137</t>
  </si>
  <si>
    <t>https://phosphor.ivanenko.workers.dev/?url=https%3A//scontent-atl3-2.cdninstagram.com/v/t51.2885-19/241021149_435069514516713_1869450075357071241_n.jpg%3Fstp%3Ddst-jpg_s640x640%26_nc_ht%3Dscontent-atl3-2.cdninstagram.com%26_nc_cat%3D109%26_nc_ohc%3DbQ_q16nZGlYQ7kNvgGjwYEH%26edm%3DAO4kU9EBAAAA%26ccb%3D7-5%26oh%3D00_AYAGheaNXdLCXeUCdXgNfigPdS03Pb8VvYUXPAdxaP5oXg%26oe%3D664F548A%26_nc_sid%3D164c1d</t>
  </si>
  <si>
    <t>06:00:25.860157</t>
  </si>
  <si>
    <t>https://phosphor.ivanenko.workers.dev/?url=https%3A//scontent-lhr6-1.cdninstagram.com/v/t51.2885-19/284553488_286787516909554_7680266372335536140_n.jpg%3Fstp%3Ddst-jpg_s640x640%26_nc_ht%3Dscontent-lhr6-1.cdninstagram.com%26_nc_cat%3D110%26_nc_ohc%3D5qoeLYUtU2wQ7kNvgGZn2Cb%26edm%3DAO4kU9EBAAAA%26ccb%3D7-5%26oh%3D00_AYDfyvEiOgAl8cF0g5LBlQoo1EFTNXreKpDq8ioa3Mf0FA%26oe%3D664F6E4A%26_nc_sid%3D164c1d</t>
  </si>
  <si>
    <t>06:00:23.401510</t>
  </si>
  <si>
    <t>https://phosphor.ivanenko.workers.dev/?url=https%3A//scontent-hou1-1.cdninstagram.com/v/t51.2885-19/308343998_494944862197455_7250778696714576656_n.jpg%3Fstp%3Ddst-jpg_s640x640%26_nc_ht%3Dscontent-hou1-1.cdninstagram.com%26_nc_cat%3D103%26_nc_ohc%3DPhv0B4snexYQ7kNvgG6GrAN%26edm%3DAO4kU9EBAAAA%26ccb%3D7-5%26oh%3D00_AYB8AmUHK1keRHMlQhQfZ7LaalSdBayQPr8Eiwee6_k14w%26oe%3D664F59C5%26_nc_sid%3D164c1d</t>
  </si>
  <si>
    <t>06:00:15.343299</t>
  </si>
  <si>
    <t>https://phosphor.ivanenko.workers.dev/?url=https%3A//scontent-mad2-1.cdninstagram.com/v/t51.2885-19/439139650_1515327692664200_8538860352064541811_n.jpg%3Fstp%3Ddst-jpg_s640x640%26_nc_ht%3Dscontent-mad2-1.cdninstagram.com%26_nc_cat%3D1%26_nc_ohc%3DjHxSHurZQwMQ7kNvgHCeoac%26edm%3DAO4kU9EBAAAA%26ccb%3D7-5%26oh%3D00_AYDLaz0fPeOYc1sjonUBy_CENjOkCFn8PTk_MpDPtwcmCQ%26oe%3D664F58F8%26_nc_sid%3D164c1d</t>
  </si>
  <si>
    <t>06:00:30.621266</t>
  </si>
  <si>
    <t>https://phosphor.ivanenko.workers.dev/?url=https%3A//scontent-mad2-1.cdninstagram.com/v/t51.2885-19/320800386_206929645083380_5768329139823980465_n.jpg%3Fstp%3Ddst-jpg_s640x640%26_nc_ht%3Dscontent-mad2-1.cdninstagram.com%26_nc_cat%3D108%26_nc_ohc%3DSy5k3kjStDEQ7kNvgH3RNme%26edm%3DAO4kU9EBAAAA%26ccb%3D7-5%26oh%3D00_AYC0SyfL68nhg1IuR1z_dDaWp60cBqY1_NQyBB3HMB7GSA%26oe%3D664F6CE7%26_nc_sid%3D164c1d</t>
  </si>
  <si>
    <t>06:00:22.516165</t>
  </si>
  <si>
    <t>https://phosphor.ivanenko.workers.dev/?url=https%3A//scontent-mad2-1.cdninstagram.com/v/t51.2885-19/260107521_673449793626498_8918250173180804939_n.jpg%3Fstp%3Ddst-jpg_s640x640%26_nc_ht%3Dscontent-mad2-1.cdninstagram.com%26_nc_cat%3D106%26_nc_ohc%3DED31hTrDQ0oQ7kNvgE3Qif1%26edm%3DAO4kU9EBAAAA%26ccb%3D7-5%26oh%3D00_AYA-TXj0w-4h-IBqV3A3ttswuDyqosXJrKL-WnzqXQDcmw%26oe%3D664F5EBD%26_nc_sid%3D164c1d</t>
  </si>
  <si>
    <t>06:00:21.512745</t>
  </si>
  <si>
    <t>https://phosphor.ivanenko.workers.dev/?url=https%3A//scontent-lhr8-1.cdninstagram.com/v/t51.2885-19/441396577_1121785442415090_5657056273681859389_n.jpg%3Fstp%3Ddst-jpg_s640x640%26_nc_ht%3Dscontent-lhr8-1.cdninstagram.com%26_nc_cat%3D106%26_nc_ohc%3DKzbVbCldO3IQ7kNvgEYjqoj%26edm%3DAO4kU9EBAAAA%26ccb%3D7-5%26oh%3D00_AYAqi8bn-CsQUIqBjT2Is1CqhmcT7KR3t-imcmDq4VL8fA%26oe%3D664F60DF%26_nc_sid%3D164c1d</t>
  </si>
  <si>
    <t>06:00:07.436538</t>
  </si>
  <si>
    <t>https://phosphor.ivanenko.workers.dev/?url=https%3A//scontent-mad2-1.cdninstagram.com/v/t51.2885-19/197824682_4134857423217507_6901031378777783646_n.jpg%3Fstp%3Ddst-jpg_s640x640%26_nc_ht%3Dscontent-mad2-1.cdninstagram.com%26_nc_cat%3D103%26_nc_ohc%3DRRBQtayBsBYQ7kNvgGpSeza%26edm%3DAO4kU9EBAAAA%26ccb%3D7-5%26oh%3D00_AYB101qFT8eye9K2sRjwGs4lNHXJ4jJRwrnj5_TOn_Pzzg%26oe%3D664F7CCD%26_nc_sid%3D164c1d</t>
  </si>
  <si>
    <t>06:00:30.766965</t>
  </si>
  <si>
    <t>Beauty &amp; fashion content creator🎀🤍
for business: Shouq.management@gmail.com</t>
  </si>
  <si>
    <t>https://p16-sign-sg.tiktokcdn.com/aweme/1080x1080/tos-alisg-avt-0068/18184ef32eab4cea93e2f12ece7aec54.jpeg?lk3s=a5d48078&amp;nonce=40919&amp;refresh_token=d43fa7df39f38c52284be2a061a75bb4&amp;x-expires=1718049600&amp;x-signature=DmOPXLICta8ODEjmIULcjK5GKMA%3D&amp;shp=a5d48078&amp;shcp=81f88b70</t>
  </si>
  <si>
    <t>20:00:12.602797</t>
  </si>
  <si>
    <t>https://p16-sign-sg.tiktokcdn.com/aweme/1080x1080/tos-alisg-avt-0068/18184ef32eab4cea93e2f12ece7aec54.jpeg?lk3s=a5d48078&amp;nonce=20682&amp;refresh_token=3d252e1873026f6cbf72f7cd8c51d5ff&amp;x-expires=1717963200&amp;x-signature=c7L2pqGCj%2BXgHS5PuSCZfgnwI4U%3D&amp;shp=a5d48078&amp;shcp=81f88b70</t>
  </si>
  <si>
    <t>20:00:13.811150</t>
  </si>
  <si>
    <t>https://p16-sign-sg.tiktokcdn.com/aweme/1080x1080/tos-alisg-avt-0068/18184ef32eab4cea93e2f12ece7aec54.jpeg?lk3s=a5d48078&amp;nonce=54314&amp;refresh_token=0212db5ca9340e0c30ae62da729933b0&amp;x-expires=1717617600&amp;x-signature=BEHPeEFworMdQKtt1Fm4iPKZQas%3D&amp;shp=a5d48078&amp;shcp=81f88b70</t>
  </si>
  <si>
    <t>20:00:15.728469</t>
  </si>
  <si>
    <t>https://p16-sign-sg.tiktokcdn.com/aweme/1080x1080/tos-alisg-avt-0068/18184ef32eab4cea93e2f12ece7aec54.jpeg?lk3s=a5d48078&amp;nonce=36366&amp;refresh_token=77fe7aa822e0cc49a8513e07f9dcec18&amp;x-expires=1717012800&amp;x-signature=Fs4DEtzAkaA7usn%2F1I8ps3IVsc4%3D&amp;shp=a5d48078&amp;shcp=81f88b70</t>
  </si>
  <si>
    <t>20:00:14.076224</t>
  </si>
  <si>
    <t>https://p16-sign-sg.tiktokcdn.com/aweme/1080x1080/tos-alisg-avt-0068/18184ef32eab4cea93e2f12ece7aec54.jpeg?lk3s=a5d48078&amp;nonce=73312&amp;refresh_token=108d27bc6eb3b49b1bfd996fbd3fad94&amp;x-expires=1716753600&amp;x-signature=0SPVsjCrK3vGXOXHZOGdDXUlwfk%3D&amp;shp=a5d48078&amp;shcp=81f88b70</t>
  </si>
  <si>
    <t>20:00:21.949345</t>
  </si>
  <si>
    <t>https://p16-sign-sg.tiktokcdn.com/aweme/1080x1080/tos-alisg-avt-0068/18184ef32eab4cea93e2f12ece7aec54.jpeg?lk3s=a5d48078&amp;nonce=10227&amp;refresh_token=a5da9562e7ac85091e3f602f2783cb96&amp;x-expires=1716271200&amp;x-signature=Px0oFVdaF3Doulv5zXFze8wr1OY%3D&amp;shp=a5d48078&amp;shcp=81f88b70</t>
  </si>
  <si>
    <t>06:00:24.429475</t>
  </si>
  <si>
    <t>https://p16-sign-sg.tiktokcdn.com/aweme/1080x1080/tos-alisg-avt-0068/18184ef32eab4cea93e2f12ece7aec54.jpeg?lk3s=a5d48078&amp;nonce=45926&amp;refresh_token=a084e328c16e56818ee2d187c8e323f2&amp;x-expires=1716084000&amp;x-signature=6nJgh2gofYqnbevyieB3Hw0U1r0%3D&amp;shp=a5d48078&amp;shcp=81f88b70</t>
  </si>
  <si>
    <t>02:02:44.593413</t>
  </si>
  <si>
    <t>SocialAccount(id=409, platform='Platform(id=1, name='سناب شات')', username='shongxbong_yt')</t>
  </si>
  <si>
    <t>SHoNgxBoNg بالمكسيك 🇲🇽🏆</t>
  </si>
  <si>
    <t>، YouTuber 14 Million Sub &amp; Core Gamer . للاعلانات التجارية 
iwtsp.com/966531122938  : SXB@pwr.GG
iwtsp.com/966531122938</t>
  </si>
  <si>
    <t>https://www.snapchat.com/add/shongxbong_yt</t>
  </si>
  <si>
    <t>https://cf-st.sc-cdn.net/aps/bolt/aHR0cHM6Ly9jZi1zdC5zYy1jZG4ubmV0L2QvZnJCNVV0WURVQzJOZXBVNEExOGRKP2JvPUVnMGFBQm9BTWdFRVNBSlFHV0FCJnVjPTI1._RS0,90_FMjpeg</t>
  </si>
  <si>
    <t>20:00:33.482366</t>
  </si>
  <si>
    <t>https://phosphor.ivanenko.workers.dev/?url=https%3A//scontent-mad2-1.cdninstagram.com/v/t51.2885-19/183052273_391366625279122_6713858361281277180_n.jpg%3Fstp%3Ddst-jpg_s640x640%26_nc_ht%3Dscontent-mad2-1.cdninstagram.com%26_nc_cat%3D110%26_nc_ohc%3DrSJOTj5THBgQ7kNvgGVV1jE%26edm%3DAO4kU9EBAAAA%26ccb%3D7-5%26oh%3D00_AYATp78H-74B0X8JYGUceZEHkxxciqvIxrcYbeoxi3xARw%26oe%3D664F7C40%26_nc_sid%3D164c1d</t>
  </si>
  <si>
    <t>06:00:17.944011</t>
  </si>
  <si>
    <t>https://phosphor.ivanenko.workers.dev/?url=https%3A//scontent-mad1-1.cdninstagram.com/v/t51.2885-19/361903769_1341208256473183_573710189168190622_n.jpg%3Fstp%3Ddst-jpg_s640x640%26_nc_ht%3Dscontent-mad1-1.cdninstagram.com%26_nc_cat%3D107%26_nc_ohc%3Dm94PxjPIdJMQ7kNvgF3aQCe%26edm%3DAO4kU9EBAAAA%26ccb%3D7-5%26oh%3D00_AYDwnYt7bUQbofh0ntyDDL7Luu5jBMeD7rKGDZLZFaFs9Q%26oe%3D664F7E3D%26_nc_sid%3D164c1d</t>
  </si>
  <si>
    <t>06:00:29.424220</t>
  </si>
  <si>
    <t>https://phosphor.ivanenko.workers.dev/?url=https%3A//scontent-mad1-1.cdninstagram.com/v/t51.2885-19/124694296_120255803034657_3496838052373431757_n.jpg%3Fstp%3Ddst-jpg_s640x640%26_nc_ht%3Dscontent-mad1-1.cdninstagram.com%26_nc_cat%3D109%26_nc_ohc%3Dbfh3gaxeReoQ7kNvgEqslCs%26edm%3DAO4kU9EBAAAA%26ccb%3D7-5%26oh%3D00_AYBDR71jQeLWv0s54Ewt_TgRdCtzE8HtaYf9WApqEBcy_g%26oe%3D664F67E3%26_nc_sid%3D164c1d</t>
  </si>
  <si>
    <t>06:00:32.750760</t>
  </si>
  <si>
    <t>https://phosphor.ivanenko.workers.dev/?url=https%3A//scontent-atl3-2.cdninstagram.com/v/t51.2885-19/339323389_242246321522429_1990151638497532368_n.jpg%3Fstp%3Ddst-jpg_s640x640%26_nc_ht%3Dscontent-atl3-2.cdninstagram.com%26_nc_cat%3D105%26_nc_ohc%3Dp5l7LyPTwaAQ7kNvgG_Q5IR%26edm%3DAO4kU9EBAAAA%26ccb%3D7-5%26oh%3D00_AYDfgv_-ycz_qO_-wqMjluG1c89uSeYb4bzJUZm_0222wQ%26oe%3D664F7E2F%26_nc_sid%3D164c1d</t>
  </si>
  <si>
    <t>06:00:08.361074</t>
  </si>
  <si>
    <t>https://phosphor.ivanenko.workers.dev/?url=https%3A//scontent-mad2-1.cdninstagram.com/v/t51.2885-19/297377875_454989396502853_8270627171475687979_n.jpg%3Fstp%3Ddst-jpg_s640x640%26_nc_ht%3Dscontent-mad2-1.cdninstagram.com%26_nc_cat%3D105%26_nc_ohc%3D6ESWLlHJ-lQQ7kNvgEUdP3P%26edm%3DAO4kU9EBAAAA%26ccb%3D7-5%26oh%3D00_AYCSkTEzPql8OprEH-1d1U6fTfFH0L1ITyiFi7HUlYLdvA%26oe%3D664F7F8C%26_nc_sid%3D164c1d</t>
  </si>
  <si>
    <t>06:00:33.883252</t>
  </si>
  <si>
    <t>https://phosphor.ivanenko.workers.dev/?url=https%3A//scontent-atl3-1.cdninstagram.com/v/t51.2885-19/347882203_156818623876362_5300180544684306150_n.jpg%3Fstp%3Ddst-jpg_s640x640%26_nc_ht%3Dscontent-atl3-1.cdninstagram.com%26_nc_cat%3D106%26_nc_ohc%3D-uX6VLQOzYUQ7kNvgEvUXom%26edm%3DAO4kU9EBAAAA%26ccb%3D7-5%26oh%3D00_AYBwzAk7ZqpA7jjApiE-te4mzWJa-pd8yioWuzIdmKKjZg%26oe%3D664F6C1C%26_nc_sid%3D164c1d</t>
  </si>
  <si>
    <t>06:00:27.375130</t>
  </si>
  <si>
    <t>https://phosphor.ivanenko.workers.dev/?url=https%3A//scontent-mad2-1.cdninstagram.com/v/t51.2885-19/293758089_1158966684714868_8765098492232929323_n.jpg%3Fstp%3Ddst-jpg_s640x640%26_nc_ht%3Dscontent-mad2-1.cdninstagram.com%26_nc_cat%3D104%26_nc_ohc%3DFDZkNyTBCDMQ7kNvgH09fEM%26edm%3DAO4kU9EBAAAA%26ccb%3D7-5%26oh%3D00_AYBoXMMPV0RTo0o5SfPMu9J-2e2v4yMVc21krjSoBERvJw%26oe%3D664F58AE%26_nc_sid%3D164c1d</t>
  </si>
  <si>
    <t>06:00:27.945670</t>
  </si>
  <si>
    <t>https://phosphor.ivanenko.workers.dev/?url=https%3A//scontent-cdg4-3.cdninstagram.com/v/t51.2885-19/362916024_290941006942479_6347046982607893916_n.jpg%3Fstp%3Ddst-jpg_s640x640%26_nc_ht%3Dscontent-cdg4-3.cdninstagram.com%26_nc_cat%3D103%26_nc_ohc%3DWQKVDGwYTqcQ7kNvgEDGu39%26edm%3DAO4kU9EBAAAA%26ccb%3D7-5%26oh%3D00_AYB_tIH13QGHu4JOLIPsPCt_0rGfpEXIfotdR4larXQvlg%26oe%3D664F838E%26_nc_sid%3D164c1d</t>
  </si>
  <si>
    <t>06:00:09.306783</t>
  </si>
  <si>
    <t>https://phosphor.ivanenko.workers.dev/?url=https%3A//scontent-atl3-1.cdninstagram.com/v/t51.2885-19/335598878_502239718583767_14381401518735964_n.jpg%3Fstp%3Ddst-jpg_s640x640%26_nc_ht%3Dscontent-atl3-1.cdninstagram.com%26_nc_cat%3D107%26_nc_ohc%3DX5jvOeO1xOIQ7kNvgGmPCqO%26edm%3DAO4kU9EBAAAA%26ccb%3D7-5%26oh%3D00_AYA5Lrs_pfdHIaw7D2GINQDm04bzZbOxm6ddZ7CCMkSPcg%26oe%3D664F80E2%26_nc_sid%3D164c1d</t>
  </si>
  <si>
    <t>06:00:23.821596</t>
  </si>
  <si>
    <t>https://phosphor.ivanenko.workers.dev/?url=https%3A//scontent-mad1-1.cdninstagram.com/v/t51.2885-19/58468571_2359293390758702_9066505696467484672_n.jpg%3Fstp%3Ddst-jpg_s320x320%26_nc_ht%3Dscontent-mad1-1.cdninstagram.com%26_nc_cat%3D102%26_nc_ohc%3D79rI5zb7ctoQ7kNvgFk3DXA%26edm%3DAO4kU9EBAAAA%26ccb%3D7-5%26oh%3D00_AYA08RDcqUiAJ1SEZh1TVQ82tt4IxqkwPr-pXfxInOJ0wg%26oe%3D664F653D%26_nc_sid%3D164c1d</t>
  </si>
  <si>
    <t>06:00:04.915828</t>
  </si>
  <si>
    <t>https://phosphor.ivanenko.workers.dev/?url=https%3A//scontent-hou1-1.cdninstagram.com/v/t51.2885-19/375798622_1679987699195963_3558023457172166629_n.jpg%3Fstp%3Ddst-jpg_s640x640%26_nc_ht%3Dscontent-hou1-1.cdninstagram.com%26_nc_cat%3D111%26_nc_ohc%3Dpe2q_KxwW3EQ7kNvgGpeIDb%26edm%3DAO4kU9EBAAAA%26ccb%3D7-5%26oh%3D00_AYAg5GJBnV7T3wI4DKZpli6Fdci36da80anPxMO5-c337A%26oe%3D664F7340%26_nc_sid%3D164c1d</t>
  </si>
  <si>
    <t>06:00:01.748784</t>
  </si>
  <si>
    <t>https://phosphor.ivanenko.workers.dev/?url=https%3A//scontent-mad2-1.cdninstagram.com/v/t51.2885-19/382715200_1497169524441714_7868565122753943253_n.jpg%3Fstp%3Ddst-jpg_s640x640%26_nc_ht%3Dscontent-mad2-1.cdninstagram.com%26_nc_cat%3D106%26_nc_ohc%3DLFkssL4yZUUQ7kNvgGmf77y%26edm%3DAO4kU9EBAAAA%26ccb%3D7-5%26oh%3D00_AYBMYCWjXGg3aVwncvR_rQEbffTtNvsmhIfuGjoFEct5Bg%26oe%3D664F5E65%26_nc_sid%3D164c1d</t>
  </si>
  <si>
    <t>06:00:11.523262</t>
  </si>
  <si>
    <t>https://phosphor.ivanenko.workers.dev/?url=https%3A//scontent-mad2-1.cdninstagram.com/v/t51.2885-19/417476543_385920990627529_6509327649598207081_n.jpg%3Fstp%3Ddst-jpg_s640x640%26_nc_ht%3Dscontent-mad2-1.cdninstagram.com%26_nc_cat%3D101%26_nc_ohc%3Da56S7oyDOIEQ7kNvgEyXzfE%26edm%3DAO4kU9EBAAAA%26ccb%3D7-5%26oh%3D00_AYBoKdJDQQIhOEXpp6klhj3vvxX6XT5xoHXZNWVXGiyr7A%26oe%3D664F6C68%26_nc_sid%3D164c1d</t>
  </si>
  <si>
    <t>06:00:29.699993</t>
  </si>
  <si>
    <t>https://phosphor.ivanenko.workers.dev/?url=https%3A//scontent-bos5-1.cdninstagram.com/v/t51.2885-19/70504660_939153593084431_5774736254214078464_n.jpg%3Fstp%3Ddst-jpg_s640x640%26_nc_ht%3Dscontent-bos5-1.cdninstagram.com%26_nc_cat%3D107%26_nc_ohc%3DPIvbUviB_nIQ7kNvgFzS31h%26edm%3DAO4kU9EBAAAA%26ccb%3D7-5%26oh%3D00_AYA6pnvBumid_q9tWzWWn3yfg1JaaFvAjztPZidpJwFckg%26oe%3D664F6ACA%26_nc_sid%3D164c1d</t>
  </si>
  <si>
    <t>06:00:08.132879</t>
  </si>
  <si>
    <t>https://phosphor.ivanenko.workers.dev/?url=https%3A//scontent-mad2-1.cdninstagram.com/v/t51.2885-19/362949315_313552554348882_6892439330904409467_n.jpg%3Fstp%3Ddst-jpg_s640x640%26_nc_ht%3Dscontent-mad2-1.cdninstagram.com%26_nc_cat%3D106%26_nc_ohc%3DrgjzgTKqvw4Q7kNvgG6nU_E%26edm%3DAO4kU9EBAAAA%26ccb%3D7-5%26oh%3D00_AYDJ8e-5YfwXP73dMCEyFb7-Z3gc_gwKMewbqnU7BApYuw%26oe%3D664F66FF%26_nc_sid%3D164c1d</t>
  </si>
  <si>
    <t>06:00:33.584044</t>
  </si>
  <si>
    <t>https://cf-st.sc-cdn.net/aps/bolt/aHR0cHM6Ly9jZi1zdC5zYy1jZG4ubmV0L2QvVWg1Nm1WZHhTVFRqdGhoVWpvWjE5P2JvPUVnMGFBQm9BTWdFRVNBSlFHV0FCJnVjPTI1._RS0,90_FMjpeg</t>
  </si>
  <si>
    <t>09:44:16.734055</t>
  </si>
  <si>
    <t xml:space="preserve">الحساب الأول للعناية والجمال 🧼🫧
مرخص إعلامياً "موثوق"  🌟
𝘽𝙚 𝙣𝙖𝙩𝙪𝙧𝙖𝙡, 𝘽𝙚 𝙮𝙤𝙪 🌸
Business inquires : +966558020013
</t>
  </si>
  <si>
    <t>Fashion lover ❤️
 👻 alya.khalil
 📧 For bussiness enquiry email diaries_fashion@outlook.com</t>
  </si>
  <si>
    <t>https://p16-sign-sg.tiktokcdn.com/aweme/1080x1080/tos-alisg-avt-0068/b66223a189eca5ed4f12a51c12438bbb.jpeg?lk3s=a5d48078&amp;nonce=42537&amp;refresh_token=092c47082623f9ca5657264752421ebc&amp;x-expires=1717750800&amp;x-signature=VdwTKzldPCl%2FK0btCeWS6G6WTHQ%3D&amp;shp=a5d48078&amp;shcp=81f88b70</t>
  </si>
  <si>
    <t>09:44:14.011241</t>
  </si>
  <si>
    <t>‎هنا حتشوفو يومياتي وفصلاتي واوقات حتسمعوني اغني ♥️😂🎶 ..                                   
Email : sh@r6n.co
WhatsApp : +966 56 461 8061
https://youtu.be/Zx73pyHPA5M</t>
  </si>
  <si>
    <t>https://phosphor.ivanenko.workers.dev/?url=https%3A//instagram.fsdu15-1.fna.fbcdn.net/v/t51.2885-19/44884218_345707102882519_2446069589734326272_n.jpg%3F_nc_ht%3Dinstagram.fsdu15-1.fna.fbcdn.net%26_nc_cat%3D1%26_nc_ohc%3D-d_0jIB69cIQ7kNvgE0gm2d%26edm%3DALlQn9MBAAAA%26ccb%3D7-5%26ig_cache_key%3DYW5vbnltb3VzX3Byb2ZpbGVfcGlj.2-ccb7-5%26oh%3D00_AYAWcyzo-WhxhcwZSE8JY9-PWH7f9caJ0IWz4sNusswf7Q%26oe%3D664F4F4F%26_nc_sid%3De7f676</t>
  </si>
  <si>
    <t>06:00:13.613502</t>
  </si>
  <si>
    <t>https://phosphor.ivanenko.workers.dev/?url=https%3A//scontent-mad2-1.cdninstagram.com/v/t51.2885-19/351429428_1966399773707531_2416082445761193235_n.jpg%3Fstp%3Ddst-jpg_s640x640%26_nc_ht%3Dscontent-mad2-1.cdninstagram.com%26_nc_cat%3D111%26_nc_ohc%3DQe7JEU753EwQ7kNvgFXoewk%26edm%3DAO4kU9EBAAAA%26ccb%3D7-5%26oh%3D00_AYCHo-ZBbaPoJmxxvMnPQCxc7pAwOrhq26rm6CZSlhtJrQ%26oe%3D664F54D3%26_nc_sid%3D164c1d</t>
  </si>
  <si>
    <t>06:00:05.490892</t>
  </si>
  <si>
    <t>https://phosphor.ivanenko.workers.dev/?url=https%3A//scontent-atl3-2.cdninstagram.com/v/t51.2885-19/104182356_563524434360437_4391127773986091871_n.jpg%3Fstp%3Ddst-jpg_s640x640%26_nc_ht%3Dscontent-atl3-2.cdninstagram.com%26_nc_cat%3D105%26_nc_ohc%3DrU80bJPSVkMQ7kNvgExn7XA%26edm%3DAO4kU9EBAAAA%26ccb%3D7-5%26oh%3D00_AYA-j0Tax3IKz2C80WYdzw70sVzHIDC96lTKBdHmubzVFw%26oe%3D664F5572%26_nc_sid%3D164c1d</t>
  </si>
  <si>
    <t>06:00:12.201457</t>
  </si>
  <si>
    <t>https://phosphor.ivanenko.workers.dev/?url=https%3A//scontent-mad2-1.cdninstagram.com/v/t51.2885-19/53474555_2254767148071717_2798083953968283648_n.jpg%3Fstp%3Ddst-jpg_s640x640%26_nc_ht%3Dscontent-mad2-1.cdninstagram.com%26_nc_cat%3D109%26_nc_ohc%3D3WDB69IxePYQ7kNvgFYaIPP%26edm%3DAO4kU9EBAAAA%26ccb%3D7-5%26oh%3D00_AYDaHrDw9CMhpZ1BpEkE7UHskZnotUCDQmrHR7J94PRkTQ%26oe%3D664F6FA7%26_nc_sid%3D164c1d</t>
  </si>
  <si>
    <t>06:00:10.932222</t>
  </si>
  <si>
    <t>https://phosphor.ivanenko.workers.dev/?url=https%3A//scontent-mad2-1.cdninstagram.com/v/t51.2885-19/440940803_733206815688822_535648591932002229_n.jpg%3Fstp%3Ddst-jpg_s640x640%26_nc_ht%3Dscontent-mad2-1.cdninstagram.com%26_nc_cat%3D106%26_nc_ohc%3DDw27FlLz_zgQ7kNvgGmvPKh%26edm%3DAO4kU9EBAAAA%26ccb%3D7-5%26oh%3D00_AYCxjfHmaa13hAGlkq-DM32mVTPSA_AvdAnJVarXaHI_pg%26oe%3D664F7AA0%26_nc_sid%3D164c1d</t>
  </si>
  <si>
    <t>06:00:21.794752</t>
  </si>
  <si>
    <t>https://phosphor.ivanenko.workers.dev/?url=https%3A//scontent-atl3-1.cdninstagram.com/v/t51.2885-19/47491733_222783908624744_443180061613359104_n.jpg%3Fstp%3Ddst-jpg_s640x640%26_nc_ht%3Dscontent-atl3-1.cdninstagram.com%26_nc_cat%3D108%26_nc_ohc%3Due-YroSRsc8Q7kNvgH99l1O%26edm%3DAO4kU9EBAAAA%26ccb%3D7-5%26oh%3D00_AYBYZZ01XoGIuOP5twCUj6TC__CggrcSJYx1-VGeToSwsg%26oe%3D664F62CD%26_nc_sid%3D164c1d</t>
  </si>
  <si>
    <t>06:00:27.678388</t>
  </si>
  <si>
    <t>https://phosphor.ivanenko.workers.dev/?url=https%3A//scontent-mad1-1.cdninstagram.com/v/t51.2885-19/319943347_3384497785094944_7302140716833603232_n.jpg%3Fstp%3Ddst-jpg_s640x640%26_nc_ht%3Dscontent-mad1-1.cdninstagram.com%26_nc_cat%3D104%26_nc_ohc%3DpRKFlzh1Gz8Q7kNvgGGs0M6%26edm%3DAO4kU9EBAAAA%26ccb%3D7-5%26oh%3D00_AYDlwlbnswjhuhIKBGP09a2yT6Yjsd4otfPCF7sLA9f67A%26oe%3D664F591D%26_nc_sid%3D164c1d</t>
  </si>
  <si>
    <t>06:00:01.334344</t>
  </si>
  <si>
    <t>5.7 ثانية</t>
  </si>
  <si>
    <t>https://phosphor.ivanenko.workers.dev/?url=https%3A//scontent-atl3-1.cdninstagram.com/v/t51.2885-19/420000318_749253846739534_7134697422117976477_n.jpg%3Fstp%3Ddst-jpg_s640x640%26_nc_ht%3Dscontent-atl3-1.cdninstagram.com%26_nc_cat%3D1%26_nc_ohc%3DNMZFwP9KeQYQ7kNvgF5aURy%26edm%3DAO4kU9EBAAAA%26ccb%3D7-5%26oh%3D00_AYD8gQTCNBO-fTdq8KFufbOnIOQbnrrqwBCXxK5XTuwd0w%26oe%3D664F4D4C%26_nc_sid%3D164c1d</t>
  </si>
  <si>
    <t>06:00:31.579901</t>
  </si>
  <si>
    <t>https://phosphor.ivanenko.workers.dev/?url=https%3A//scontent-bos5-1.cdninstagram.com/v/t51.2885-19/294218324_183647104021133_616044644678753696_n.jpg%3Fstp%3Ddst-jpg_s640x640%26_nc_ht%3Dscontent-bos5-1.cdninstagram.com%26_nc_cat%3D105%26_nc_ohc%3DEKTKrjW6xmEQ7kNvgEMyJWA%26edm%3DAO4kU9EBAAAA%26ccb%3D7-5%26oh%3D00_AYC-IozS4kaUxEG3PofpHKZjD7J7TrMUnlI8ZgrmJVo-GQ%26oe%3D664F6297%26_nc_sid%3D164c1d</t>
  </si>
  <si>
    <t>06:00:28.763412</t>
  </si>
  <si>
    <t>https://phosphor.ivanenko.workers.dev/?url=https%3A//scontent-atl3-1.cdninstagram.com/v/t51.2885-19/334149649_1503790120145196_5431212200064646170_n.jpg%3Fstp%3Ddst-jpg_s640x640%26_nc_ht%3Dscontent-atl3-1.cdninstagram.com%26_nc_cat%3D100%26_nc_ohc%3DF9KlLy3GzdkQ7kNvgF10BOs%26edm%3DAO4kU9EBAAAA%26ccb%3D7-5%26oh%3D00_AYDgw5Y90w-mk4WytxUvtdvlp3jXeoGUh8aJN2hrEZAImw%26oe%3D664F727F%26_nc_sid%3D164c1d</t>
  </si>
  <si>
    <t>06:00:19.839730</t>
  </si>
  <si>
    <t>https://phosphor.ivanenko.workers.dev/?url=https%3A//scontent-hou1-1.cdninstagram.com/v/t51.2885-19/37585867_222460175078083_5262233053916299264_n.jpg%3Fstp%3Ddst-jpg_s640x640%26_nc_ht%3Dscontent-hou1-1.cdninstagram.com%26_nc_cat%3D107%26_nc_ohc%3D2bcbxkV61WgQ7kNvgEQSv7J%26edm%3DAO4kU9EBAAAA%26ccb%3D7-5%26oh%3D00_AYAWHqtoaZ1ocwqwBWc6Ud6jr5U50a8V0YqbgVTnnBpqJg%26oe%3D664F6C9E%26_nc_sid%3D164c1d</t>
  </si>
  <si>
    <t>06:00:19.238716</t>
  </si>
  <si>
    <t>https://phosphor.ivanenko.workers.dev/?url=https%3A//scontent-mad2-1.cdninstagram.com/v/t51.2885-19/431210547_1123429688657771_8875943675000790811_n.jpg%3Fstp%3Ddst-jpg_s640x640%26_nc_ht%3Dscontent-mad2-1.cdninstagram.com%26_nc_cat%3D111%26_nc_ohc%3DV2zGant99xUQ7kNvgF4RGTZ%26edm%3DAO4kU9EBAAAA%26ccb%3D7-5%26oh%3D00_AYCt0VGicO8ZOY84hRsnar-i0xPcHTk_lDftbbIA6VoUpQ%26oe%3D664F6F13%26_nc_sid%3D164c1d</t>
  </si>
  <si>
    <t>06:00:24.848556</t>
  </si>
  <si>
    <t>https://phosphor.ivanenko.workers.dev/?url=https%3A//scontent-mad1-1.cdninstagram.com/v/t51.2885-19/270006068_650637829404479_5034772765439872100_n.jpg%3Fstp%3Ddst-jpg_s640x640%26_nc_ht%3Dscontent-mad1-1.cdninstagram.com%26_nc_cat%3D111%26_nc_ohc%3DQ75o69BMDccQ7kNvgHiHkyJ%26edm%3DAO4kU9EBAAAA%26ccb%3D7-5%26oh%3D00_AYAWIEgg7xwZgmiA7D8B9lK65aWSxiwGcDGebJKtXqbxOQ%26oe%3D664F77AA%26_nc_sid%3D164c1d</t>
  </si>
  <si>
    <t>06:00:02.727349</t>
  </si>
  <si>
    <t>https://phosphor.ivanenko.workers.dev/?url=https%3A//scontent-atl3-1.cdninstagram.com/v/t51.2885-19/350897410_1031447081195950_5672509986393905535_n.jpg%3Fstp%3Ddst-jpg_s640x640%26_nc_ht%3Dscontent-atl3-1.cdninstagram.com%26_nc_cat%3D110%26_nc_ohc%3D965C29v_kwkQ7kNvgFMDqDI%26edm%3DAO4kU9EBAAAA%26ccb%3D7-5%26oh%3D00_AYAKYGC1plcAk90SyaBap7nSWboga51d-izd2KG3IKv5yw%26oe%3D664F6AAD%26_nc_sid%3D164c1d</t>
  </si>
  <si>
    <t>06:00:10.506063</t>
  </si>
  <si>
    <t>https://p16-sign-sg.tiktokcdn.com/aweme/1080x1080/tos-alisg-avt-0068/7363362305960050709.jpeg?lk3s=a5d48078&amp;nonce=91573&amp;refresh_token=3c6e5642882bd33c25154debe7cc8a6c&amp;x-expires=1718395200&amp;x-signature=A8ouCC9L3yQiU0UvO%2By5ppCHSOQ%3D&amp;shp=a5d48078&amp;shcp=81f88b70</t>
  </si>
  <si>
    <t>20:00:06.364175</t>
  </si>
  <si>
    <t>https://p16-sign-sg.tiktokcdn.com/aweme/1080x1080/tos-alisg-avt-0068/7363362305960050709.jpeg?lk3s=a5d48078&amp;nonce=99512&amp;refresh_token=e06447dba98d950b1cc117850cc93a4b&amp;x-expires=1717185600&amp;x-signature=PiDKNI%2F4Tepq%2B0qJi1tiseB0Z1E%3D&amp;shp=a5d48078&amp;shcp=81f88b70</t>
  </si>
  <si>
    <t>20:00:13.130240</t>
  </si>
  <si>
    <t>https://phosphor.ivanenko.workers.dev/?url=https%3A//scontent-lhr6-2.cdninstagram.com/v/t51.2885-19/121284642_912039549326183_9117148223997604021_n.jpg%3Fstp%3Ddst-jpg_s640x640%26_nc_ht%3Dscontent-lhr6-2.cdninstagram.com%26_nc_cat%3D111%26_nc_ohc%3D_I3HkHbDfeoQ7kNvgFb2wmN%26edm%3DAO4kU9EBAAAA%26ccb%3D7-5%26oh%3D00_AYBwPS6CEh0POSBTK3IlqQauPSo8pQxYCo8zBPV0nypyOQ%26oe%3D6666010E%26_nc_sid%3D164c1d</t>
  </si>
  <si>
    <t>09:44:04.656079</t>
  </si>
  <si>
    <t xml:space="preserve">business inquiries‎‏‎‏ ‎‏Whatsapp: 00966558800808
</t>
  </si>
  <si>
    <t xml:space="preserve">رخصة موثوق ✅ 464676    
للإعلان  📩 ‭+966 50 428 2686‬
</t>
  </si>
  <si>
    <t>20:00:04.349170</t>
  </si>
  <si>
    <t xml:space="preserve">رخصة موثوق ✅ 464676    
للإعلان  📩 050428286
</t>
  </si>
  <si>
    <t>20:00:00.973854</t>
  </si>
  <si>
    <t>09:44:18.969942</t>
  </si>
  <si>
    <t xml:space="preserve">رخصة موثوق ✅ 464676    
للإعلان  📩 0503805755
</t>
  </si>
  <si>
    <t>20:00:09.943371</t>
  </si>
  <si>
    <t>https://phosphor.ivanenko.workers.dev/?url=https%3A//scontent-hou1-1.cdninstagram.com/v/t51.2885-19/325906670_547149074117426_1861662119922773520_n.jpg%3Fstp%3Ddst-jpg_s640x640%26_nc_ht%3Dscontent-hou1-1.cdninstagram.com%26_nc_cat%3D102%26_nc_ohc%3Dlfj5o2_oqigQ7kNvgFoLlnG%26edm%3DAO4kU9EBAAAA%26ccb%3D7-5%26oh%3D00_AYDLDXKKRzuNSA9gv-XeVT7PV5coKWVRL3IJkRROZaROPg%26oe%3D66661F3F%26_nc_sid%3D164c1d</t>
  </si>
  <si>
    <t>09:44:19.232353</t>
  </si>
  <si>
    <t>SocialAccount(id=394, platform='Platform(id=1, name='سناب شات')', username='saudalkhamisnet')</t>
  </si>
  <si>
    <t xml:space="preserve">ناشر معرفة، Creative Director صباحاً،مستشار مساءً،موثوق:928709،إدارة أعمالي: 00
966502941857
</t>
  </si>
  <si>
    <t>https://www.snapchat.com/add/saudalkhamisnet</t>
  </si>
  <si>
    <t>https://cf-st.sc-cdn.net/aps/bolt/aHR0cHM6Ly9jZi1zdC5zYy1jZG4ubmV0L2QvSlB1cnFsd3BmOHJQVnNEaGZuajU4P2JvPUVnMGFBQm9BTWdFRVNBSlFHV0FCJnVjPTI1._RS0,90_FMpng</t>
  </si>
  <si>
    <t>20:01:04.836311</t>
  </si>
  <si>
    <t>https://p16-sign-sg.tiktokcdn.com/aweme/1080x1080/tos-alisg-avt-0068/c2b322219eca4617ad8271b2d6e3e649.jpeg?lk3s=a5d48078&amp;nonce=61661&amp;refresh_token=1088e2b0ae9de4cca1e18c436145ccd8&amp;x-expires=1718481600&amp;x-signature=V2WtZOX4Gs1kYu2%2Fy7nhdShDkGY%3D&amp;shp=a5d48078&amp;shcp=81f88b70</t>
  </si>
  <si>
    <t>20:00:36.116220</t>
  </si>
  <si>
    <t>https://p16-sign-sg.tiktokcdn.com/aweme/1080x1080/tos-alisg-avt-0068/c2b322219eca4617ad8271b2d6e3e649.jpeg?lk3s=a5d48078&amp;nonce=49867&amp;refresh_token=079f90200a19433fb67a31512b9c2f27&amp;x-expires=1718395200&amp;x-signature=pG5u5qqCsO1kwQVCuk7I7sK4dNI%3D&amp;shp=a5d48078&amp;shcp=81f88b70</t>
  </si>
  <si>
    <t>20:00:35.276288</t>
  </si>
  <si>
    <t>https://p16-sign-sg.tiktokcdn.com/aweme/1080x1080/tos-alisg-avt-0068/c2b322219eca4617ad8271b2d6e3e649.jpeg?lk3s=a5d48078&amp;nonce=93839&amp;refresh_token=ac0d55da617eca0165a7319dcc5162e1&amp;x-expires=1718308800&amp;x-signature=RDMQ5THfsRJo4u4epbE6WVgXGmY%3D&amp;shp=a5d48078&amp;shcp=81f88b70</t>
  </si>
  <si>
    <t>20:00:49.776937</t>
  </si>
  <si>
    <t>https://p16-sign-sg.tiktokcdn.com/aweme/1080x1080/tos-alisg-avt-0068/c2b322219eca4617ad8271b2d6e3e649.jpeg?lk3s=a5d48078&amp;nonce=8782&amp;refresh_token=53600574e45cb349d22fcca0519acdf5&amp;x-expires=1718222400&amp;x-signature=iOhB6X7AuijytmFBqxw5xOuSpUw%3D&amp;shp=a5d48078&amp;shcp=81f88b70</t>
  </si>
  <si>
    <t>20:00:32.559689</t>
  </si>
  <si>
    <t>https://p16-sign-sg.tiktokcdn.com/aweme/1080x1080/tos-alisg-avt-0068/c2b322219eca4617ad8271b2d6e3e649.jpeg?lk3s=a5d48078&amp;nonce=30793&amp;refresh_token=e50ea2b5f6d7c318ae41e18b3a836923&amp;x-expires=1718136000&amp;x-signature=B0LJIQmgTHteP0t%2FaxtVmb777rA%3D&amp;shp=a5d48078&amp;shcp=81f88b70</t>
  </si>
  <si>
    <t>20:00:34.382703</t>
  </si>
  <si>
    <t>https://p16-sign-sg.tiktokcdn.com/aweme/1080x1080/tos-alisg-avt-0068/c2b322219eca4617ad8271b2d6e3e649.jpeg?lk3s=a5d48078&amp;nonce=8934&amp;refresh_token=0ed17af255d3d2a11a0d288c6823708f&amp;x-expires=1718049600&amp;x-signature=kng8EdOb%2BJaYuNfkubPYXNG3aq4%3D&amp;shp=a5d48078&amp;shcp=81f88b70</t>
  </si>
  <si>
    <t>20:00:43.023071</t>
  </si>
  <si>
    <t>https://p16-sign-sg.tiktokcdn.com/aweme/1080x1080/tos-alisg-avt-0068/c2b322219eca4617ad8271b2d6e3e649.jpeg?lk3s=a5d48078&amp;nonce=45636&amp;refresh_token=34e89420177ca52b687b698358e758f1&amp;x-expires=1717963200&amp;x-signature=CAccKPyVlgmWxnUu%2FSseuMuK7uc%3D&amp;shp=a5d48078&amp;shcp=81f88b70</t>
  </si>
  <si>
    <t>20:00:43.929235</t>
  </si>
  <si>
    <t>https://p16-sign-sg.tiktokcdn.com/aweme/1080x1080/tos-alisg-avt-0068/c2b322219eca4617ad8271b2d6e3e649.jpeg?lk3s=a5d48078&amp;nonce=37876&amp;refresh_token=7726a843e3e32b2dac3fad2aa4a02630&amp;x-expires=1717876800&amp;x-signature=cwG5CErgurNzfy0HklBgF3Akdb4%3D&amp;shp=a5d48078&amp;shcp=81f88b70</t>
  </si>
  <si>
    <t>20:00:39.698213</t>
  </si>
  <si>
    <t>https://p16-sign-sg.tiktokcdn.com/aweme/1080x1080/tos-alisg-avt-0068/c2b322219eca4617ad8271b2d6e3e649.jpeg?lk3s=a5d48078&amp;nonce=83134&amp;refresh_token=c4016dfb9aa77f0f58ec8aba53b3e50c&amp;x-expires=1717617600&amp;x-signature=L341M7cmmvePQn11KAFxLqh27D4%3D&amp;shp=a5d48078&amp;shcp=81f88b70</t>
  </si>
  <si>
    <t>20:00:53.987569</t>
  </si>
  <si>
    <t>https://p16-sign-sg.tiktokcdn.com/aweme/1080x1080/tos-alisg-avt-0068/c2b322219eca4617ad8271b2d6e3e649.jpeg?lk3s=a5d48078&amp;nonce=87417&amp;refresh_token=f68d7037f51ac75c096a6d7b5c3b3c83&amp;x-expires=1717531200&amp;x-signature=AGNSCuHXNcRKYVRfCGrjz8scrIY%3D&amp;shp=a5d48078&amp;shcp=81f88b70</t>
  </si>
  <si>
    <t>20:00:50.328606</t>
  </si>
  <si>
    <t>https://p16-sign-sg.tiktokcdn.com/aweme/1080x1080/tos-alisg-avt-0068/c2b322219eca4617ad8271b2d6e3e649.jpeg?lk3s=a5d48078&amp;nonce=5880&amp;refresh_token=a095833861b961337b24f7790ef1c824&amp;x-expires=1717444800&amp;x-signature=3fwNos%2FerNWW4rABprG3pEDDQoE%3D&amp;shp=a5d48078&amp;shcp=81f88b70</t>
  </si>
  <si>
    <t>20:01:14.037298</t>
  </si>
  <si>
    <t>https://p16-sign-sg.tiktokcdn.com/aweme/1080x1080/tos-alisg-avt-0068/c2b322219eca4617ad8271b2d6e3e649.jpeg?lk3s=a5d48078&amp;nonce=72836&amp;refresh_token=164bd9d89c4324ee0335319df67fec60&amp;x-expires=1717272000&amp;x-signature=7dPpLOdyboS5WJN8A45NVvPu0aM%3D&amp;shp=a5d48078&amp;shcp=81f88b70</t>
  </si>
  <si>
    <t>20:00:47.431916</t>
  </si>
  <si>
    <t>https://p16-sign-sg.tiktokcdn.com/aweme/1080x1080/tos-alisg-avt-0068/c2b322219eca4617ad8271b2d6e3e649.jpeg?lk3s=a5d48078&amp;nonce=35475&amp;refresh_token=d8b8f6a14c51c6eeb2e55c8204c8f149&amp;x-expires=1717185600&amp;x-signature=IVfSTKahwP7b8zcLZq3pM%2FYrCJ0%3D&amp;shp=a5d48078&amp;shcp=81f88b70</t>
  </si>
  <si>
    <t>20:00:52.168992</t>
  </si>
  <si>
    <t>https://p16-sign-sg.tiktokcdn.com/aweme/1080x1080/tos-alisg-avt-0068/c2b322219eca4617ad8271b2d6e3e649.jpeg?lk3s=a5d48078&amp;nonce=25863&amp;refresh_token=ebd9ef8c12db8a913bd880914a3dfabe&amp;x-expires=1717099200&amp;x-signature=hssCaMLEm5QQRXfEa0WhBTcOd70%3D&amp;shp=a5d48078&amp;shcp=81f88b70</t>
  </si>
  <si>
    <t>20:00:47.143463</t>
  </si>
  <si>
    <t>https://p16-sign-sg.tiktokcdn.com/aweme/1080x1080/tos-alisg-avt-0068/c2b322219eca4617ad8271b2d6e3e649.jpeg?lk3s=a5d48078&amp;nonce=3034&amp;refresh_token=ce47eaa2704c6151bfe49f0ad48cfb2b&amp;x-expires=1717012800&amp;x-signature=6RRWxKUfcZ57n%2FbK4TLvw%2BTJSuY%3D&amp;shp=a5d48078&amp;shcp=81f88b70</t>
  </si>
  <si>
    <t>https://p16-sign-sg.tiktokcdn.com/aweme/1080x1080/tos-alisg-avt-0068/7320223611934441473.jpeg?lk3s=a5d48078&amp;nonce=58323&amp;refresh_token=0f5dca861c59f98781b2a6b021a4f249&amp;x-expires=1716084000&amp;x-signature=nRnWYBQZRmxgYZyG1%2BToBtYTWhA%3D&amp;shp=a5d48078&amp;shcp=81f88b70</t>
  </si>
  <si>
    <t>20:00:46.761258</t>
  </si>
  <si>
    <t>https://p16-sign-sg.tiktokcdn.com/aweme/1080x1080/tos-alisg-avt-0068/c2b322219eca4617ad8271b2d6e3e649.jpeg?lk3s=a5d48078&amp;nonce=68981&amp;refresh_token=c6e7b05e24c46327324b821171813c08&amp;x-expires=1716840000&amp;x-signature=%2BUNQPXS%2BRaleUtkafviOrjf3ig4%3D&amp;shp=a5d48078&amp;shcp=81f88b70</t>
  </si>
  <si>
    <t>02:02:32.874486</t>
  </si>
  <si>
    <t>20:00:44.048001</t>
  </si>
  <si>
    <t>https://p16-sign-sg.tiktokcdn.com/aweme/1080x1080/tos-alisg-avt-0068/c2b322219eca4617ad8271b2d6e3e649.jpeg?lk3s=a5d48078&amp;nonce=58088&amp;refresh_token=1f01153ece231be599adaea49beb5ba5&amp;x-expires=1716753600&amp;x-signature=nOPNDOv6Y7gnAyYTz0VCFqOumDY%3D&amp;shp=a5d48078&amp;shcp=81f88b70</t>
  </si>
  <si>
    <t>20:01:01.149681</t>
  </si>
  <si>
    <t>https://p16-sign-sg.tiktokcdn.com/aweme/1080x1080/tos-alisg-avt-0068/c2b322219eca4617ad8271b2d6e3e649.jpeg?lk3s=a5d48078&amp;nonce=24184&amp;refresh_token=a18e7bc15c861b768ce647661398e5ca&amp;x-expires=1716667200&amp;x-signature=OXaFVKzn0kx66Nl03iIniORetZ0%3D&amp;shp=a5d48078&amp;shcp=81f88b70</t>
  </si>
  <si>
    <t>20:00:45.548738</t>
  </si>
  <si>
    <t>https://p16-sign-sg.tiktokcdn.com/aweme/1080x1080/tos-alisg-avt-0068/c2b322219eca4617ad8271b2d6e3e649.jpeg?lk3s=a5d48078&amp;nonce=64103&amp;refresh_token=ed617958a71fea67e2b9e3077362c2fe&amp;x-expires=1716580800&amp;x-signature=WQheTKAdJdSILEepByty78aJsWQ%3D&amp;shp=a5d48078&amp;shcp=81f88b70</t>
  </si>
  <si>
    <t>20:01:02.769623</t>
  </si>
  <si>
    <t>https://p16-sign-sg.tiktokcdn.com/aweme/1080x1080/tos-alisg-avt-0068/c2b322219eca4617ad8271b2d6e3e649.jpeg?lk3s=a5d48078&amp;nonce=71695&amp;refresh_token=b57c30de8c1eeb367d348e93a9e2d4c9&amp;x-expires=1716328800&amp;x-signature=ROyPmf6%2BhDgZkAbg1%2FxJsmd%2Fl1c%3D&amp;shp=a5d48078&amp;shcp=81f88b70</t>
  </si>
  <si>
    <t>22:41:05.745466</t>
  </si>
  <si>
    <t>https://p16-sign-sg.tiktokcdn.com/aweme/1080x1080/tos-alisg-avt-0068/c2b322219eca4617ad8271b2d6e3e649.jpeg?lk3s=a5d48078&amp;nonce=91172&amp;refresh_token=7e8e6c01a96bff71f373a6667d6a911f&amp;x-expires=1716084000&amp;x-signature=JVgEDJhC%2FDiFJUbC7DcRo4zJywI%3D&amp;shp=a5d48078&amp;shcp=81f88b70</t>
  </si>
  <si>
    <t>02:02:54.572563</t>
  </si>
  <si>
    <t>https://p16-sign-sg.tiktokcdn.com/aweme/1080x1080/tos-alisg-avt-0068/964347a94786b7dca3d693344f382869.jpeg?lk3s=a5d48078&amp;nonce=38575&amp;refresh_token=f986d7805de724b90e453833f52c2b89&amp;x-expires=1716084000&amp;x-signature=so6gGBcJox9XTx7GnDxKdVvGsM0%3D&amp;shp=a5d48078&amp;shcp=81f88b70</t>
  </si>
  <si>
    <t>02:02:33.116890</t>
  </si>
  <si>
    <t>https://phosphor.ivanenko.workers.dev/?url=https%3A//scontent-mad2-1.cdninstagram.com/v/t51.2885-19/434424815_1142603663601743_3823774099046044628_n.jpg%3Fstp%3Ddst-jpg_s640x640%26_nc_ht%3Dscontent-mad2-1.cdninstagram.com%26_nc_cat%3D111%26_nc_ohc%3Dek6kbisc1gcQ7kNvgFXD8fY%26edm%3DAO4kU9EBAAAA%26ccb%3D7-5%26oh%3D00_AYAqfue-R5V_R9KZH4SJMzz9CM8w-1zQR_2zKLGQohrTAg%26oe%3D664F4F13%26_nc_sid%3D164c1d</t>
  </si>
  <si>
    <t>https://p16-sign-sg.tiktokcdn.com/aweme/1080x1080/tos-alisg-avt-0068/7335344324307058690.jpeg?lk3s=a5d48078&amp;nonce=66404&amp;refresh_token=b2c7cddb6459bd3bc9ceee6f1db8a269&amp;x-expires=1716084000&amp;x-signature=0maYx4mCXGHY9OoFHmD6KgcFiuI%3D&amp;shp=a5d48078&amp;shcp=81f88b70</t>
  </si>
  <si>
    <t>06:00:24.442740</t>
  </si>
  <si>
    <t>https://phosphor.ivanenko.workers.dev/?url=https%3A//scontent-mad2-1.cdninstagram.com/v/t51.2885-19/321389389_845440839905999_7147780814603681558_n.jpg%3Fstp%3Ddst-jpg_s640x640%26_nc_ht%3Dscontent-mad2-1.cdninstagram.com%26_nc_cat%3D111%26_nc_ohc%3Dsjy_2p6vak4Q7kNvgEwztca%26edm%3DAO4kU9EBAAAA%26ccb%3D7-5%26oh%3D00_AYA0UlOXz4__di5PL_ZKAI2CSR8zkRoqoYt2eqbItL5T8Q%26oe%3D664F54A5%26_nc_sid%3D164c1d</t>
  </si>
  <si>
    <t>02:02:33.737909</t>
  </si>
  <si>
    <t>06:00:26.834240</t>
  </si>
  <si>
    <t>https://phosphor.ivanenko.workers.dev/?url=https%3A//scontent-hou1-1.cdninstagram.com/v/t51.2885-19/347406253_3524863234507269_6248040168927910380_n.jpg%3Fstp%3Ddst-jpg_s640x640%26_nc_ht%3Dscontent-hou1-1.cdninstagram.com%26_nc_cat%3D1%26_nc_ohc%3DgK9y1XVlTOIQ7kNvgHfnkLo%26edm%3DAO4kU9EBAAAA%26ccb%3D7-5%26oh%3D00_AYCwpjA_nTRdSunE_kL3z8dbp_bqNro9d02e60G4HELu4g%26oe%3D664F7BAF%26_nc_sid%3D164c1d</t>
  </si>
  <si>
    <t>06:00:00.975187</t>
  </si>
  <si>
    <t>https://p16-sign-sg.tiktokcdn.com/aweme/1080x1080/tos-alisg-avt-0068/c66d61e8f5823ccd2597e42b2fca8436.jpeg?lk3s=a5d48078&amp;nonce=85066&amp;refresh_token=4f207dfadc2381b9d85ceb8dd117ce66&amp;x-expires=1716084000&amp;x-signature=bmB9mMoR0hHt0j2ObFEoP%2FUGx00%3D&amp;shp=a5d48078&amp;shcp=81f88b70</t>
  </si>
  <si>
    <t>https://phosphor.ivanenko.workers.dev/?url=https%3A//scontent-mad2-1.cdninstagram.com/v/t51.2885-19/366443397_6639421799478949_240783303681663194_n.jpg%3Fstp%3Ddst-jpg_s640x640%26_nc_ht%3Dscontent-mad2-1.cdninstagram.com%26_nc_cat%3D101%26_nc_ohc%3D4BENsz-VrHIQ7kNvgH4o7Kz%26edm%3DAO4kU9EBAAAA%26ccb%3D7-5%26oh%3D00_AYA1Lzs-zNYdAVSym1Zrx1e-V-gshAS6kkvowwJHYY4qWg%26oe%3D664F657B%26_nc_sid%3D164c1d</t>
  </si>
  <si>
    <t>02:02:33.933920</t>
  </si>
  <si>
    <t>06:00:12.768550</t>
  </si>
  <si>
    <t>https://phosphor.ivanenko.workers.dev/?url=https%3A//scontent-atl3-2.cdninstagram.com/v/t51.2885-19/440631458_430840289898914_6425233166435318178_n.jpg%3Fstp%3Ddst-jpg_s640x640%26_nc_ht%3Dscontent-atl3-2.cdninstagram.com%26_nc_cat%3D102%26_nc_ohc%3DQUY2vFzT-ecQ7kNvgHPkekl%26edm%3DAO4kU9EBAAAA%26ccb%3D7-5%26oh%3D00_AYCz6dpFQYrulR3L-26o_VPiDKZK38y_IR1zA2HhCrp7AA%26oe%3D664F7938%26_nc_sid%3D164c1d</t>
  </si>
  <si>
    <t>06:00:32.093535</t>
  </si>
  <si>
    <t>https://phosphor.ivanenko.workers.dev/?url=https%3A//scontent-atl3-2.cdninstagram.com/v/t51.2885-19/73277065_770499213398513_7301795005675339776_n.jpg%3Fstp%3Ddst-jpg_s640x640%26_nc_ht%3Dscontent-atl3-2.cdninstagram.com%26_nc_cat%3D105%26_nc_ohc%3DVn4H_1sgTasQ7kNvgHYo3Yl%26edm%3DAO4kU9EBAAAA%26ccb%3D7-5%26oh%3D00_AYBGWRMfzidZ3Ytf9VRUQJB1KRv7UGmwTjQdSkNivrZ9fg%26oe%3D664F7452%26_nc_sid%3D164c1d</t>
  </si>
  <si>
    <t>06:00:07.091148</t>
  </si>
  <si>
    <t>https://phosphor.ivanenko.workers.dev/?url=https%3A//scontent-mad2-1.cdninstagram.com/v/t51.2885-19/443711027_3447879618835986_8864720804812846990_n.jpg%3Fstp%3Ddst-jpg_s640x640%26_nc_ht%3Dscontent-mad2-1.cdninstagram.com%26_nc_cat%3D106%26_nc_ohc%3Dy_tWyGW_xIcQ7kNvgGMVKrH%26edm%3DAO4kU9EBAAAA%26ccb%3D7-5%26oh%3D00_AYBpFjzhUFQWib0WDRII5y48BL51lMYtrsxEZpvmts8EOQ%26oe%3D664F562B%26_nc_sid%3D164c1d</t>
  </si>
  <si>
    <t>06:00:18.267214</t>
  </si>
  <si>
    <t>https://phosphor.ivanenko.workers.dev/?url=https%3A//scontent-mad2-1.cdninstagram.com/v/t51.2885-19/403823183_359225189796105_7029403266840493708_n.jpg%3Fstp%3Ddst-jpg_s640x640%26_nc_ht%3Dscontent-mad2-1.cdninstagram.com%26_nc_cat%3D109%26_nc_ohc%3DC80km9cvqgMQ7kNvgFxVqC0%26edm%3DAO4kU9EBAAAA%26ccb%3D7-5%26oh%3D00_AYBEwIPuxkL_HsAC6IeTL0mSUwsM2qhdxK6fbNcCg6R9tQ%26oe%3D664F62CB%26_nc_sid%3D164c1d</t>
  </si>
  <si>
    <t>06:00:23.589444</t>
  </si>
  <si>
    <t>https://phosphor.ivanenko.workers.dev/?url=https%3A//scontent-mad2-1.cdninstagram.com/v/t51.2885-19/417144026_904103387608320_3554865465108232818_n.jpg%3Fstp%3Ddst-jpg_s640x640%26_nc_ht%3Dscontent-mad2-1.cdninstagram.com%26_nc_cat%3D100%26_nc_ohc%3D0GaGDAMXRhkQ7kNvgGwMXoT%26edm%3DAO4kU9EBAAAA%26ccb%3D7-5%26oh%3D00_AYB6mKB_bcMWDETDpWdhRNT2KPpmNxb85rETMOIUhj8aQg%26oe%3D664F775F%26_nc_sid%3D164c1d</t>
  </si>
  <si>
    <t>06:00:26.293446</t>
  </si>
  <si>
    <t>https://p16-sign-sg.tiktokcdn.com/aweme/1080x1080/tos-alisg-avt-0068/e9457b55bc6ad1f7ad1dc8a47f9025d0.jpeg?lk3s=a5d48078&amp;nonce=2155&amp;refresh_token=3c66445ebc8cb241941df37e772825e3&amp;x-expires=1716084000&amp;x-signature=JbxKgSAA6noxA7PAYh2lZwxIMnI%3D&amp;shp=a5d48078&amp;shcp=81f88b70</t>
  </si>
  <si>
    <t>https://phosphor.ivanenko.workers.dev/?url=https%3A//scontent-lhr8-1.cdninstagram.com/v/t51.2885-19/370179334_972289914062069_8002386975808170068_n.jpg%3Fstp%3Ddst-jpg_s640x640%26_nc_ht%3Dscontent-lhr8-1.cdninstagram.com%26_nc_cat%3D1%26_nc_ohc%3DOoNkEaYTEBsQ7kNvgH7nNhB%26edm%3DAO4kU9EBAAAA%26ccb%3D7-5%26oh%3D00_AYD0W3aKevj8_4KMK14AwNtHBs17kUlFNPWHeeMW6eYAwg%26oe%3D664F74FA%26_nc_sid%3D164c1d</t>
  </si>
  <si>
    <t>02:02:34.830656</t>
  </si>
  <si>
    <t>06:00:28.401366</t>
  </si>
  <si>
    <t>https://phosphor.ivanenko.workers.dev/?url=https%3A//scontent-mad2-1.cdninstagram.com/v/t51.2885-19/357493589_1287389405478862_4273353414953200134_n.jpg%3Fstp%3Ddst-jpg_s640x640%26_nc_ht%3Dscontent-mad2-1.cdninstagram.com%26_nc_cat%3D110%26_nc_ohc%3DoGG9DkCZyuQQ7kNvgF9ELYp%26edm%3DAO4kU9EBAAAA%26ccb%3D7-5%26oh%3D00_AYBbnZb6EWWlNtHjx0CINc-t9MjvkbEdgeDKTSdWjVNPtQ%26oe%3D664F6934%26_nc_sid%3D164c1d</t>
  </si>
  <si>
    <t>06:00:29.155425</t>
  </si>
  <si>
    <t>https://phosphor.ivanenko.workers.dev/?url=https%3A//scontent-mad1-1.cdninstagram.com/v/t51.2885-19/437376935_789745963090827_4982101897507730215_n.jpg%3Fstp%3Ddst-jpg_s320x320%26_nc_ht%3Dscontent-mad1-1.cdninstagram.com%26_nc_cat%3D103%26_nc_ohc%3DEWx6BmRFzywQ7kNvgGlvckl%26edm%3DAO4kU9EBAAAA%26ccb%3D7-5%26oh%3D00_AYAwhpNDUBWkWW45zG4mfmpdX8xAhYr68_AiWgnmidGHsQ%26oe%3D664F5E29%26_nc_sid%3D164c1d</t>
  </si>
  <si>
    <t>06:00:16.435296</t>
  </si>
  <si>
    <t>https://phosphor.ivanenko.workers.dev/?url=https%3A//scontent-mad2-1.cdninstagram.com/v/t51.2885-19/419503570_1060909981897949_5890169644537551980_n.jpg%3Fstp%3Ddst-jpg_s640x640%26_nc_ht%3Dscontent-mad2-1.cdninstagram.com%26_nc_cat%3D105%26_nc_ohc%3DOAPiMdBIs2wQ7kNvgHif3LD%26edm%3DAO4kU9EBAAAA%26ccb%3D7-5%26oh%3D00_AYAlvmikuBAlN7vlyBx8TSbJqgGiRpi4aiUVuNW6E9XsSQ%26oe%3D664F6260%26_nc_sid%3D164c1d</t>
  </si>
  <si>
    <t>02:02:34.558069</t>
  </si>
  <si>
    <t>06:00:00.372024</t>
  </si>
  <si>
    <t>https://phosphor.ivanenko.workers.dev/?url=https%3A//scontent-hou1-1.cdninstagram.com/v/t51.2885-19/403917836_1508953063190562_2568284073101831716_n.jpg%3Fstp%3Ddst-jpg_s640x640%26_nc_ht%3Dscontent-hou1-1.cdninstagram.com%26_nc_cat%3D106%26_nc_ohc%3DEmIcVCtl3UcQ7kNvgEdA9f0%26edm%3DAO4kU9EBAAAA%26ccb%3D7-5%26oh%3D00_AYAnirwZUdDwp5_Iv-QsGauU7ngRwofw2-xcVCCh721nvQ%26oe%3D664F7752%26_nc_sid%3D164c1d</t>
  </si>
  <si>
    <t>06:00:24.957830</t>
  </si>
  <si>
    <t xml:space="preserve">أم سعد وسُكره وسُليمَان 🤍  أمومة وطفوله 🤍
‏For business inquires: 
0564336793  
الممثل القانوني المحامي/ عبدالله الدويهيس
</t>
  </si>
  <si>
    <t>02:02:34.851889</t>
  </si>
  <si>
    <t>20:00:33.586860</t>
  </si>
  <si>
    <t>20:00:37.391740</t>
  </si>
  <si>
    <t>20:00:38.750012</t>
  </si>
  <si>
    <t>20:00:49.300333</t>
  </si>
  <si>
    <t>20:00:45.216847</t>
  </si>
  <si>
    <t>09:44:11.986135</t>
  </si>
  <si>
    <t>20:01:00.852832</t>
  </si>
  <si>
    <t>أم سعد وسُكره وسُليمَان 🤍  أمومة وطفوله 🤍
‏For business inquires: 
0564336793  
الممثل القانوني المحامي/ عبدالله الدويهيس
https://linktr.ee/sarah.sw</t>
  </si>
  <si>
    <t>20:00:49.570684</t>
  </si>
  <si>
    <t>22:41:07.377496</t>
  </si>
  <si>
    <t>https://phosphor.ivanenko.workers.dev/?url=https%3A//scontent-mad2-1.cdninstagram.com/v/t51.2885-19/372097979_200562472848296_1123018971243723647_n.jpg%3Fstp%3Ddst-jpg_s640x640%26_nc_ht%3Dscontent-mad2-1.cdninstagram.com%26_nc_cat%3D108%26_nc_ohc%3DR1_4fZlFV88Q7kNvgE6_9FD%26edm%3DAO4kU9EBAAAA%26ccb%3D7-5%26oh%3D00_AYBdH0Jl1xKJU73iE8Z7L3qnfwesXFhgDjmVpMCBXUt-mQ%26oe%3D664F541E%26_nc_sid%3D164c1d</t>
  </si>
  <si>
    <t>06:00:17.469954</t>
  </si>
  <si>
    <t>https://phosphor.ivanenko.workers.dev/?url=https%3A//scontent-mad2-1.cdninstagram.com/v/t51.2885-19/362298336_577367677938656_8127730881039948736_n.jpg%3Fstp%3Ddst-jpg_s640x640%26_nc_ht%3Dscontent-mad2-1.cdninstagram.com%26_nc_cat%3D108%26_nc_ohc%3DJAnfiYiUm24Q7kNvgFAO1zg%26edm%3DAO4kU9EBAAAA%26ccb%3D7-5%26oh%3D00_AYC-wNrN14Z7Zcs6xdyqwj7l92d12iz7UztKZfK9rNMGZg%26oe%3D664F828C%26_nc_sid%3D164c1d</t>
  </si>
  <si>
    <t>06:00:16.029451</t>
  </si>
  <si>
    <t>https://phosphor.ivanenko.workers.dev/?url=https%3A//scontent-mad1-1.cdninstagram.com/v/t51.2885-19/429837051_2147060008964482_5854657392240204250_n.jpg%3Fstp%3Ddst-jpg_s640x640%26_nc_ht%3Dscontent-mad1-1.cdninstagram.com%26_nc_cat%3D110%26_nc_ohc%3DjJ3pklnBPOEQ7kNvgG8QxH8%26edm%3DAO4kU9EBAAAA%26ccb%3D7-5%26oh%3D00_AYD6ay03CZTtNPLCT4Zi13f_Xy1Eb4jDQfbEP08Y5rGSAA%26oe%3D664F72D0%26_nc_sid%3D164c1d</t>
  </si>
  <si>
    <t>06:00:14.433117</t>
  </si>
  <si>
    <t>https://phosphor.ivanenko.workers.dev/?url=https%3A//scontent-mad1-1.cdninstagram.com/v/t51.2885-19/355814137_195059116512118_9075936494735647306_n.jpg%3Fstp%3Ddst-jpg_s640x640%26_nc_ht%3Dscontent-mad1-1.cdninstagram.com%26_nc_cat%3D110%26_nc_ohc%3DZcFhBDdfKWUQ7kNvgF6xQfV%26edm%3DAO4kU9EBAAAA%26ccb%3D7-5%26oh%3D00_AYDrtlLlyYu-C0tet_apQpsF77qCqSghSNZzu6x4tgZNUw%26oe%3D664F59A0%26_nc_sid%3D164c1d</t>
  </si>
  <si>
    <t>06:00:16.248581</t>
  </si>
  <si>
    <t>https://phosphor.ivanenko.workers.dev/?url=https%3A//scontent-mad2-1.cdninstagram.com/v/t51.2885-19/81420390_699319717139006_8301213206597074944_n.jpg%3Fstp%3Ddst-jpg_s640x640%26_nc_ht%3Dscontent-mad2-1.cdninstagram.com%26_nc_cat%3D102%26_nc_ohc%3DFGG3XYDoGXYQ7kNvgHsQqwW%26edm%3DAO4kU9EBAAAA%26ccb%3D7-5%26oh%3D00_AYB8ywObmAKHRC7KzZ5rAfaPbKtglcpCrDy-QAWTCnHJlQ%26oe%3D664F7711%26_nc_sid%3D164c1d</t>
  </si>
  <si>
    <t>https://p16-sign-sg.tiktokcdn.com/aweme/1080x1080/tos-alisg-avt-0068/1eda404a306ca3703b019fdaa5350321.jpeg?lk3s=a5d48078&amp;nonce=61348&amp;refresh_token=3b226c2ab4e69db55d005c1f7bc47272&amp;x-expires=1716084000&amp;x-signature=4fksxW92NCXofNo5elDEIYHGES4%3D&amp;shp=a5d48078&amp;shcp=81f88b70</t>
  </si>
  <si>
    <t>06:00:15.796029</t>
  </si>
  <si>
    <t>https://phosphor.ivanenko.workers.dev/?url=https%3A//scontent-fml20-1.cdninstagram.com/v/t51.2885-19/361544339_653865109700836_6049327275774486335_n.jpg%3Fstp%3Ddst-jpg_s640x640%26_nc_ht%3Dscontent-fml20-1.cdninstagram.com%26_nc_cat%3D104%26_nc_ohc%3DlJROtZc8ySsQ7kNvgFjJnqv%26edm%3DAO4kU9EBAAAA%26ccb%3D7-5%26oh%3D00_AYDwhQ4CAYCtylr4V_NL8JCG5ajSN4rSnSrLl8LjMUV69A%26oe%3D664F4D3B%26_nc_sid%3D164c1d</t>
  </si>
  <si>
    <t>02:02:36.575672</t>
  </si>
  <si>
    <t>06:00:06.813658</t>
  </si>
  <si>
    <t>https://phosphor.ivanenko.workers.dev/?url=https%3A//scontent-mad2-1.cdninstagram.com/v/t51.2885-19/139531855_2749866268586880_6814345383245332389_n.jpg%3Fstp%3Ddst-jpg_s640x640%26_nc_ht%3Dscontent-mad2-1.cdninstagram.com%26_nc_cat%3D100%26_nc_ohc%3DG0sr55BlH1QQ7kNvgH58Ia2%26edm%3DAO4kU9EBAAAA%26ccb%3D7-5%26oh%3D00_AYBYpQaDCaKf0r4k7BKGijtLiNlNrTKcrmjSpBXGha5ZHg%26oe%3D664F7F98%26_nc_sid%3D164c1d</t>
  </si>
  <si>
    <t>06:00:20.671751</t>
  </si>
  <si>
    <t>https://phosphor.ivanenko.workers.dev/?url=https%3A//scontent-mad2-1.cdninstagram.com/v/t51.2885-19/416689032_3654600538159339_5576577295634746913_n.jpg%3Fstp%3Ddst-jpg_s640x640%26_nc_ht%3Dscontent-mad2-1.cdninstagram.com%26_nc_cat%3D107%26_nc_ohc%3Diympm78Am6UQ7kNvgEHud9k%26edm%3DAO4kU9EBAAAA%26ccb%3D7-5%26oh%3D00_AYD3kZa1-2IP1xxuAjPgli5m1O6Rtd3CtiCdq8Qq8cKDSg%26oe%3D664F5A64%26_nc_sid%3D164c1d</t>
  </si>
  <si>
    <t>https://p16-sign-sg.tiktokcdn.com/aweme/1080x1080/tos-alisg-avt-0068/1047a3dc2e603a8b39110ec9ed76710f.jpeg?lk3s=a5d48078&amp;nonce=12943&amp;refresh_token=58fb7c51900f59dae967bbb2d2a4e985&amp;x-expires=1716084000&amp;x-signature=uACt0SwcvEb1hEeWbBeTgr5Gumc%3D&amp;shp=a5d48078&amp;shcp=81f88b70</t>
  </si>
  <si>
    <t>06:00:30.025298</t>
  </si>
  <si>
    <t>https://phosphor.ivanenko.workers.dev/?url=https%3A//scontent-mad2-1.cdninstagram.com/v/t51.2885-19/347457401_1022480842069768_8963483285222383145_n.jpg%3Fstp%3Ddst-jpg_s640x640%26_nc_ht%3Dscontent-mad2-1.cdninstagram.com%26_nc_cat%3D104%26_nc_ohc%3Dhkl346Gzq14Q7kNvgEJH4Sp%26edm%3DAO4kU9EBAAAA%26ccb%3D7-5%26oh%3D00_AYDEuk2-B1atkf53k16ZUUzFBBYgqQutThyNaoCj0_M9kA%26oe%3D664F60A7%26_nc_sid%3D164c1d</t>
  </si>
  <si>
    <t>02:02:36.835089</t>
  </si>
  <si>
    <t>06:00:17.049009</t>
  </si>
  <si>
    <t>5.9 ثانية</t>
  </si>
  <si>
    <t>https://phosphor.ivanenko.workers.dev/?url=https%3A//scontent-mad2-1.cdninstagram.com/v/t51.2885-19/398454418_359263449931547_2025480984628743462_n.jpg%3Fstp%3Ddst-jpg_s640x640%26_nc_ht%3Dscontent-mad2-1.cdninstagram.com%26_nc_cat%3D111%26_nc_ohc%3DgnNVp8Um9g0Q7kNvgGFaVkY%26edm%3DAO4kU9EBAAAA%26ccb%3D7-5%26oh%3D00_AYAzwgFKLqkHd9uBdcKUjdcMf8zzXvgXQbK7RHbfdRBDkA%26oe%3D664F7253%26_nc_sid%3D164c1d</t>
  </si>
  <si>
    <t>06:00:26.580104</t>
  </si>
  <si>
    <t>https://phosphor.ivanenko.workers.dev/?url=https%3A//scontent-mad2-1.cdninstagram.com/v/t51.2885-19/385880558_843759913915946_1684042357956122063_n.jpg%3Fstp%3Ddst-jpg_s640x640%26_nc_ht%3Dscontent-mad2-1.cdninstagram.com%26_nc_cat%3D102%26_nc_ohc%3DJwTiP5WppZsQ7kNvgFPuqU7%26edm%3DAO4kU9EBAAAA%26ccb%3D7-5%26oh%3D00_AYCequgWQVRGyqMNX87U2F6J2ajQr2IYgbB9rB7AMQr_6A%26oe%3D664F6C1C%26_nc_sid%3D164c1d</t>
  </si>
  <si>
    <t>06:00:03.346332</t>
  </si>
  <si>
    <t>https://phosphor.ivanenko.workers.dev/?url=https%3A//scontent-bos5-1.cdninstagram.com/v/t51.2885-19/437784262_898148608779373_8613044261058475230_n.jpg%3Fstp%3Ddst-jpg_s640x640%26_nc_ht%3Dscontent-bos5-1.cdninstagram.com%26_nc_cat%3D101%26_nc_ohc%3DPLHm8NglLtUQ7kNvgGCW2Yn%26edm%3DAO4kU9EBAAAA%26ccb%3D7-5%26oh%3D00_AYAZ_oLJFUKeUCU91HwIoD4K2YI7GlFSI7aMiBcW8wEV_g%26oe%3D664F7730%26_nc_sid%3D164c1d</t>
  </si>
  <si>
    <t>06:00:21.125416</t>
  </si>
  <si>
    <t>https://phosphor.ivanenko.workers.dev/?url=https%3A//scontent-mad2-1.cdninstagram.com/v/t51.2885-19/75330254_2518435098430555_7634584001075740672_n.jpg%3Fstp%3Ddst-jpg_s640x640%26_nc_ht%3Dscontent-mad2-1.cdninstagram.com%26_nc_cat%3D107%26_nc_ohc%3D53OGeSz1-oIQ7kNvgH8vMgl%26edm%3DAO4kU9EBAAAA%26ccb%3D7-5%26oh%3D00_AYAn02HhQQ0Xy0pIlynQ1op-IGibUe3LBNioj49_LMsXxQ%26oe%3D664F7A39%26_nc_sid%3D164c1d</t>
  </si>
  <si>
    <t>06:00:31.832935</t>
  </si>
  <si>
    <t>https://phosphor.ivanenko.workers.dev/?url=https%3A//scontent-mad1-1.cdninstagram.com/v/t51.2885-19/352990408_572375718413458_1731543773354879172_n.jpg%3Fstp%3Ddst-jpg_s640x640%26_nc_ht%3Dscontent-mad1-1.cdninstagram.com%26_nc_cat%3D110%26_nc_ohc%3DoiqF2AtAh1EQ7kNvgEpSQ4V%26edm%3DAO4kU9EBAAAA%26ccb%3D7-5%26oh%3D00_AYD3ocFNS3FgXcS9hLHqwCPaJtBrNgaBTCWmvvewHUhekA%26oe%3D664F50CF%26_nc_sid%3D164c1d</t>
  </si>
  <si>
    <t>06:00:06.343770</t>
  </si>
  <si>
    <t>https://phosphor.ivanenko.workers.dev/?url=https%3A//scontent-mad2-1.cdninstagram.com/v/t51.2885-19/312689199_132623619558289_8851407181373067279_n.jpg%3Fstp%3Ddst-jpg_s640x640%26_nc_ht%3Dscontent-mad2-1.cdninstagram.com%26_nc_cat%3D101%26_nc_ohc%3DoVwmn7jOBgEQ7kNvgFV8Lvp%26edm%3DAO4kU9EBAAAA%26ccb%3D7-5%26oh%3D00_AYDWB_YICuYFI_-2lHCDMWuYwhl76zspn14mX-jtDKPw6w%26oe%3D664F5506%26_nc_sid%3D164c1d</t>
  </si>
  <si>
    <t>https://p16-sign-va.tiktokcdn.com/tos-maliva-avt-0068/7325381934702559238~c5_1080x1080.jpeg?lk3s=a5d48078&amp;nonce=81978&amp;refresh_token=cf4b3eefe2aaee19ed89605368db0211&amp;x-expires=1716084000&amp;x-signature=04ntnwOxfp%2BLonnatVDGlNAVQRA%3D&amp;shp=a5d48078&amp;shcp=81f88b70</t>
  </si>
  <si>
    <t>06:00:00.672474</t>
  </si>
  <si>
    <t>SocialAccount(id=402, platform='Platform(id=1, name='سناب شات')', username='sara.s038')</t>
  </si>
  <si>
    <t xml:space="preserve">💅🏻 صاحبة أجمل صالون وكوفي 
 💄خبيرة تجميل
🎖سنابيه مُتفاعله 
📸 أصور يومياتي البسيطه 
📞 للأعلانات والدعم ‭٠ ٥٥ ١٤٦ ٧٢٣٣‬
</t>
  </si>
  <si>
    <t>https://www.snapchat.com/add/sara.s038</t>
  </si>
  <si>
    <t>https://cf-st.sc-cdn.net/aps/bolt/aHR0cHM6Ly9jZi1zdC5zYy1jZG4ubmV0L2QvRTZLdm80WHV1bVNKR1QwY09UMVkwP2JvPUVnMGFBQm9BTWdFRVNBSlFHV0FCJnVjPTI1._RS0,90_FMpng</t>
  </si>
  <si>
    <t>02:02:37.287030</t>
  </si>
  <si>
    <t>20:00:42.683017</t>
  </si>
  <si>
    <t>20:00:55.409642</t>
  </si>
  <si>
    <t>20:00:40.587978</t>
  </si>
  <si>
    <t>20:00:51.839016</t>
  </si>
  <si>
    <t>20:00:47.775713</t>
  </si>
  <si>
    <t>09:43:59.931639</t>
  </si>
  <si>
    <t>مؤسس مواهب وأفكار وخبير البرامج الترفيهية
بطل المملكة في الكاراتية 🥋</t>
  </si>
  <si>
    <t>https://p16-sign-sg.tiktokcdn.com/aweme/1080x1080/tos-alisg-avt-0068/7123540391487832066.jpeg?lk3s=a5d48078&amp;nonce=51008&amp;refresh_token=58ace50e233d0d1ea6483424ee477feb&amp;x-expires=1718481600&amp;x-signature=B%2F6NVllvCQKOECntWYGImkkde9o%3D&amp;shp=a5d48078&amp;shcp=81f88b70</t>
  </si>
  <si>
    <t>https://p16-sign-va.tiktokcdn.com/tos-maliva-avt-0068/7326139277873823750~c5_1080x1080.jpeg?lk3s=a5d48078&amp;nonce=2345&amp;refresh_token=e340a0a2ee617a6e315295cd8c8dd562&amp;x-expires=1716084000&amp;x-signature=InY%2FUh5%2FtoH1uUjAvTZBV9mRv8Q%3D&amp;shp=a5d48078&amp;shcp=81f88b70</t>
  </si>
  <si>
    <t>20:00:25.971946</t>
  </si>
  <si>
    <t>https://p16-sign-sg.tiktokcdn.com/aweme/1080x1080/tos-alisg-avt-0068/7123540391487832066.jpeg?lk3s=a5d48078&amp;nonce=50766&amp;refresh_token=8b4b537ba0ef0133e2c7339c5268846c&amp;x-expires=1718308800&amp;x-signature=ZHd9LC5GUa9ByROljdfvPxqiD6s%3D&amp;shp=a5d48078&amp;shcp=81f88b70</t>
  </si>
  <si>
    <t>02:02:37.496994</t>
  </si>
  <si>
    <t>20:00:38.451630</t>
  </si>
  <si>
    <t>02:02:37.035619</t>
  </si>
  <si>
    <t>https://p16-sign-sg.tiktokcdn.com/aweme/1080x1080/tos-alisg-avt-0068/7123540391487832066.jpeg?lk3s=a5d48078&amp;nonce=77892&amp;refresh_token=51670f200109af2b0deb8bc1ad57790e&amp;x-expires=1718222400&amp;x-signature=8TIUt6HkJXatFJuoZzgszWXHfyk%3D&amp;shp=a5d48078&amp;shcp=81f88b70</t>
  </si>
  <si>
    <t>20:00:25.958032</t>
  </si>
  <si>
    <t>https://p16-sign-sg.tiktokcdn.com/aweme/1080x1080/tos-alisg-avt-0068/7123540391487832066.jpeg?lk3s=a5d48078&amp;nonce=24949&amp;refresh_token=524e8375174c987f587b6f998a41896c&amp;x-expires=1717876800&amp;x-signature=hM2vg93V7EDRPfHqyCpzTRvCr60%3D&amp;shp=a5d48078&amp;shcp=81f88b70</t>
  </si>
  <si>
    <t>20:00:28.111559</t>
  </si>
  <si>
    <t>https://p16-sign-sg.tiktokcdn.com/aweme/1080x1080/tos-alisg-avt-0068/7123540391487832066.jpeg?lk3s=a5d48078&amp;nonce=19186&amp;refresh_token=045ae14092ad7dc2ce275ca80d6068fb&amp;x-expires=1717617600&amp;x-signature=39qofJ%2F%2FPK0Z0fLdrqiGChXRBbg%3D&amp;shp=a5d48078&amp;shcp=81f88b70</t>
  </si>
  <si>
    <t>20:00:40.176303</t>
  </si>
  <si>
    <t>https://p16-sign-sg.tiktokcdn.com/aweme/1080x1080/tos-alisg-avt-0068/7123540391487832066.jpeg?lk3s=a5d48078&amp;nonce=38145&amp;refresh_token=8d8717ea8981523202c03d016cd028eb&amp;x-expires=1717444800&amp;x-signature=cjrr%2FvNt4Yr9pxjhSP%2BP7eeeOIU%3D&amp;shp=a5d48078&amp;shcp=81f88b70</t>
  </si>
  <si>
    <t>20:00:58.343303</t>
  </si>
  <si>
    <t>https://p16-sign-sg.tiktokcdn.com/aweme/1080x1080/tos-alisg-avt-0068/7123540391487832066.jpeg?lk3s=a5d48078&amp;nonce=20636&amp;refresh_token=c47b3848f39c14bc74ddd7ba41db20b1&amp;x-expires=1717099200&amp;x-signature=yYDykxBPbPBa%2BrdMP6khGEiAI9w%3D&amp;shp=a5d48078&amp;shcp=81f88b70</t>
  </si>
  <si>
    <t>20:00:36.778140</t>
  </si>
  <si>
    <t>https://p16-sign-sg.tiktokcdn.com/aweme/1080x1080/tos-alisg-avt-0068/7123540391487832066.jpeg?lk3s=a5d48078&amp;nonce=27881&amp;refresh_token=c6ae228398b1ab342b408b2dedb7fa33&amp;x-expires=1717012800&amp;x-signature=47gE1DKvWuIwMKJt0Zi1b7LOSgY%3D&amp;shp=a5d48078&amp;shcp=81f88b70</t>
  </si>
  <si>
    <t>20:00:34.749214</t>
  </si>
  <si>
    <t>https://p16-sign-sg.tiktokcdn.com/aweme/1080x1080/tos-alisg-avt-0068/7123540391487832066.jpeg?lk3s=a5d48078&amp;nonce=69124&amp;refresh_token=d0a1faf85bb86d89eb9cd88ac364555e&amp;x-expires=1716926400&amp;x-signature=viZCgpPH7HWvTu8dCZZw2lkjVmg%3D&amp;shp=a5d48078&amp;shcp=81f88b70</t>
  </si>
  <si>
    <t>20:00:37.574620</t>
  </si>
  <si>
    <t>https://p16-sign-sg.tiktokcdn.com/aweme/1080x1080/tos-alisg-avt-0068/7123540391487832066.jpeg?lk3s=a5d48078&amp;nonce=89541&amp;refresh_token=c7735d2f471b6e549445c1da4858ed28&amp;x-expires=1716667200&amp;x-signature=mTVfoyD%2FA%2FMTLb8CwnPALhBQnDM%3D&amp;shp=a5d48078&amp;shcp=81f88b70</t>
  </si>
  <si>
    <t>20:00:40.763191</t>
  </si>
  <si>
    <t>https://p16-sign-sg.tiktokcdn.com/aweme/1080x1080/tos-alisg-avt-0068/7123540391487832066.jpeg?lk3s=a5d48078&amp;nonce=12188&amp;refresh_token=1a7eea9ed77631c8b20031af226a5b8f&amp;x-expires=1716580800&amp;x-signature=wfOAzaTQuvjN6T85yIwko1zDRaw%3D&amp;shp=a5d48078&amp;shcp=81f88b70</t>
  </si>
  <si>
    <t>20:00:57.376730</t>
  </si>
  <si>
    <t>https://p16-sign-sg.tiktokcdn.com/aweme/1080x1080/tos-alisg-avt-0068/7123540391487832066.jpeg?lk3s=a5d48078&amp;nonce=71096&amp;refresh_token=917967e7741c28576412ca0e63b2eefa&amp;x-expires=1716328800&amp;x-signature=xvTXydeb6mqL2MZTmRMgUhO785o%3D&amp;shp=a5d48078&amp;shcp=81f88b70</t>
  </si>
  <si>
    <t>22:40:55.922098</t>
  </si>
  <si>
    <t>https://p16-sign-sg.tiktokcdn.com/aweme/1080x1080/tos-alisg-avt-0068/f43336961621accc3a39665d27614bb5.jpeg?lk3s=a5d48078&amp;nonce=89457&amp;refresh_token=19163cae4172b3c4be708a7b4ccd996a&amp;x-expires=1716084000&amp;x-signature=ktWSYRl8yMB8mLGHmNEsJFVym2Y%3D&amp;shp=a5d48078&amp;shcp=81f88b70</t>
  </si>
  <si>
    <t>02:02:38.473240</t>
  </si>
  <si>
    <t>https://p16-sign-sg.tiktokcdn.com/aweme/1080x1080/tos-alisg-avt-0068/16dfff27900df7d02182758144d6a8e1.jpeg?lk3s=a5d48078&amp;nonce=40952&amp;refresh_token=55e99acde8ac9c0af8276863ffd26f95&amp;x-expires=1716084000&amp;x-signature=4HNLKvdSvjjj39aby3SXzTuLa70%3D&amp;shp=a5d48078&amp;shcp=81f88b70</t>
  </si>
  <si>
    <t>02:02:38.362151</t>
  </si>
  <si>
    <t>09:43:39.821262</t>
  </si>
  <si>
    <t>TV PRESENTER . TRAVELER . CONTEN CREATOR sal@humanagement.me - +966545140169 للإعلانات والتواصل 👇🏽
https://iwtsp.com/966545140169</t>
  </si>
  <si>
    <t>https://p16-sign-sg.tiktokcdn.com/aweme/1080x1080/tos-alisg-avt-0068/991a63150d72652b9ef5a5ce72240c1d.jpeg?lk3s=a5d48078&amp;nonce=54731&amp;refresh_token=0eb197981e4214186dc48d0c17aab20a&amp;x-expires=1718481600&amp;x-signature=5ctS9bwMtihWGhpHCX6vvqN5s4k%3D&amp;shp=a5d48078&amp;shcp=81f88b70</t>
  </si>
  <si>
    <t>20:00:22.375840</t>
  </si>
  <si>
    <t>https://p16-sign-sg.tiktokcdn.com/aweme/1080x1080/tos-alisg-avt-0068/991a63150d72652b9ef5a5ce72240c1d.jpeg?lk3s=a5d48078&amp;nonce=14555&amp;refresh_token=6dbc3ab41d03258a4041ae1d8e681c82&amp;x-expires=1718395200&amp;x-signature=JEezvpOyW4N5oJxyV0sUUxQXQZw%3D&amp;shp=a5d48078&amp;shcp=81f88b70</t>
  </si>
  <si>
    <t>20:00:21.798734</t>
  </si>
  <si>
    <t>https://p16-sign-sg.tiktokcdn.com/aweme/1080x1080/tos-alisg-avt-0068/991a63150d72652b9ef5a5ce72240c1d.jpeg?lk3s=a5d48078&amp;nonce=76077&amp;refresh_token=1502934364c1ca2fea3e8f9989884bda&amp;x-expires=1718308800&amp;x-signature=r88F%2FNgHPq08CSZ8EUbgcmYRpoA%3D&amp;shp=a5d48078&amp;shcp=81f88b70</t>
  </si>
  <si>
    <t>20:00:31.866628</t>
  </si>
  <si>
    <t>https://p16-sign-sg.tiktokcdn.com/aweme/1080x1080/tos-alisg-avt-0068/991a63150d72652b9ef5a5ce72240c1d.jpeg?lk3s=a5d48078&amp;nonce=64498&amp;refresh_token=31ed9edaadf2dbf67219f44d35174b5e&amp;x-expires=1717272000&amp;x-signature=TQh4PStkOb6PoyrzRwB6OCkzL9o%3D&amp;shp=a5d48078&amp;shcp=81f88b70</t>
  </si>
  <si>
    <t>20:00:30.051614</t>
  </si>
  <si>
    <t>https://p16-sign-sg.tiktokcdn.com/aweme/1080x1080/tos-alisg-avt-0068/991a63150d72652b9ef5a5ce72240c1d.jpeg?lk3s=a5d48078&amp;nonce=19143&amp;refresh_token=a08a6b026361f3ad8c32975552a2154b&amp;x-expires=1716840000&amp;x-signature=Xe02uth7zOUnAMLsp1z2kEpuQLQ%3D&amp;shp=a5d48078&amp;shcp=81f88b70</t>
  </si>
  <si>
    <t>20:00:30.586940</t>
  </si>
  <si>
    <t>https://p16-sign-sg.tiktokcdn.com/aweme/1080x1080/tos-alisg-avt-0068/991a63150d72652b9ef5a5ce72240c1d.jpeg?lk3s=a5d48078&amp;nonce=95980&amp;refresh_token=652ee6d6c977862abcfcb2f31947df24&amp;x-expires=1716667200&amp;x-signature=Iw1giiKmsNd78SCTE7H5acYGjuA%3D&amp;shp=a5d48078&amp;shcp=81f88b70</t>
  </si>
  <si>
    <t>20:00:32.992635</t>
  </si>
  <si>
    <t>https://p16-sign-sg.tiktokcdn.com/aweme/1080x1080/tos-alisg-avt-0068/991a63150d72652b9ef5a5ce72240c1d.jpeg?lk3s=a5d48078&amp;nonce=109&amp;refresh_token=05183bc947a6908275aec0e3607d2cf5&amp;x-expires=1716328800&amp;x-signature=czZDk6vhMLg4l%2FAwjfgyyR4Utzo%3D&amp;shp=a5d48078&amp;shcp=81f88b70</t>
  </si>
  <si>
    <t>22:41:01.898264</t>
  </si>
  <si>
    <t>https://p16-sign-sg.tiktokcdn.com/aweme/1080x1080/tos-alisg-avt-0068/991a63150d72652b9ef5a5ce72240c1d.jpeg?lk3s=a5d48078&amp;nonce=5000&amp;refresh_token=d26046a6372b48001ab57aab1d34960b&amp;x-expires=1716084000&amp;x-signature=0MUuRz12tY5utvQJ95WNN5%2BLG3E%3D&amp;shp=a5d48078&amp;shcp=81f88b70</t>
  </si>
  <si>
    <t>02:02:50.654772</t>
  </si>
  <si>
    <t>https://phosphor.ivanenko.workers.dev/?url=https%3A//scontent-mad2-1.cdninstagram.com/v/t51.2885-19/62216580_885458028459034_4662833117508141056_n.jpg%3Fstp%3Ddst-jpg_s320x320%26_nc_ht%3Dscontent-mad2-1.cdninstagram.com%26_nc_cat%3D110%26_nc_ohc%3DypgMkpS50OwQ7kNvgFeuybM%26edm%3DAO4kU9EBAAAA%26ccb%3D7-5%26oh%3D00_AYC2voJm9QX0yClt6gALBTRvBdyGS5Fzc0GmPxikxQbG_w%26oe%3D664F5005%26_nc_sid%3D164c1d</t>
  </si>
  <si>
    <t>06:00:22.950417</t>
  </si>
  <si>
    <t>https://phosphor.ivanenko.workers.dev/?url=https%3A//scontent-mad2-1.cdninstagram.com/v/t51.2885-19/427699107_3677453742535785_6616323897635238157_n.jpg%3Fstp%3Ddst-jpg_s640x640%26_nc_ht%3Dscontent-mad2-1.cdninstagram.com%26_nc_cat%3D109%26_nc_ohc%3Dpm-5JYKL8AAQ7kNvgFbps9z%26edm%3DAO4kU9EBAAAA%26ccb%3D7-5%26oh%3D00_AYAJik3PdUOfvsPdyZ3mpZ_WLnLnqDJ1JI9FBnOzubkrCw%26oe%3D664F6FAC%26_nc_sid%3D164c1d</t>
  </si>
  <si>
    <t>https://p16-sign-sg.tiktokcdn.com/aweme/1080x1080/tos-alisg-avt-0068/c52ceeaf2144a7d94525f4fbef402c8d.jpeg?lk3s=a5d48078&amp;nonce=88578&amp;refresh_token=71257f7c770b1e95f9dd32354a8c8acc&amp;x-expires=1716084000&amp;x-signature=q%2BBjDdOW5YElsqctcRGCmQfdYLs%3D&amp;shp=a5d48078&amp;shcp=81f88b70</t>
  </si>
  <si>
    <t>06:00:22.635116</t>
  </si>
  <si>
    <t>https://phosphor.ivanenko.workers.dev/?url=https%3A//scontent-mad2-1.cdninstagram.com/v/t51.2885-19/221668393_1023714518457877_1111879225851082182_n.jpg%3Fstp%3Ddst-jpg_s640x640%26_nc_ht%3Dscontent-mad2-1.cdninstagram.com%26_nc_cat%3D101%26_nc_ohc%3DUc-Uwst57qgQ7kNvgE5qaZY%26edm%3DAO4kU9EBAAAA%26ccb%3D7-5%26oh%3D00_AYC39UmfqJ0iZ1GtvzZ2bdwjKIt2dg3pzhEA2QEdCYyyWg%26oe%3D664F603E%26_nc_sid%3D164c1d</t>
  </si>
  <si>
    <t>02:02:39.114430</t>
  </si>
  <si>
    <t>https://p16-sign-sg.tiktokcdn.com/aweme/1080x1080/tos-alisg-avt-0068/e44e2764de3b938bedf58c23197f2843.jpeg?lk3s=a5d48078&amp;nonce=28102&amp;refresh_token=cfdac182ea7d6bfffee94ee1c83bbfb1&amp;x-expires=1716084000&amp;x-signature=XY2kycsHbcJnSPtKtSQt4eJ8N3g%3D&amp;shp=a5d48078&amp;shcp=81f88b70</t>
  </si>
  <si>
    <t>06:00:20.026425</t>
  </si>
  <si>
    <t>https://phosphor.ivanenko.workers.dev/?url=https%3A//scontent-ord5-1.cdninstagram.com/v/t51.2885-19/380377365_177337728666498_2658263230092729654_n.jpg%3Fstp%3Ddst-jpg_s320x320%26_nc_ht%3Dscontent-ord5-1.cdninstagram.com%26_nc_cat%3D106%26_nc_ohc%3DhpEZuDmNmugQ7kNvgGtEIf_%26edm%3DAO4kU9EBAAAA%26ccb%3D7-5%26oh%3D00_AYBbmAUlCVnel4ATEjPZVgXzAHGa_sKPc_fBcx_YAAtZ0A%26oe%3D664F5C45%26_nc_sid%3D164c1d</t>
  </si>
  <si>
    <t>02:02:39.513702</t>
  </si>
  <si>
    <t>06:00:08.356010</t>
  </si>
  <si>
    <t>https://phosphor.ivanenko.workers.dev/?url=https%3A//scontent-mad2-1.cdninstagram.com/v/t51.2885-19/395023840_137315519464287_7673036114488971946_n.jpg%3Fstp%3Ddst-jpg_s320x320%26_nc_ht%3Dscontent-mad2-1.cdninstagram.com%26_nc_cat%3D103%26_nc_ohc%3DeI0E2Jm-QZcQ7kNvgEGjyeS%26edm%3DAO4kU9EBAAAA%26ccb%3D7-5%26oh%3D00_AYCcFMzTS9_jiEhjHvQjjxF93ROszq1pDzSHMEKRUJSugg%26oe%3D664F4E76%26_nc_sid%3D164c1d</t>
  </si>
  <si>
    <t>https://p16-sign-sg.tiktokcdn.com/aweme/1080x1080/tos-alisg-avt-0068/8d585e0b29f12c2199d6b776cf068550.jpeg?lk3s=a5d48078&amp;nonce=86647&amp;refresh_token=ecf0422c4f112f0364e0dcd9a9ba0c6c&amp;x-expires=1716084000&amp;x-signature=YGwDg9JxLGKzE48tg%2F%2FfIgkwBeE%3D&amp;shp=a5d48078&amp;shcp=81f88b70</t>
  </si>
  <si>
    <t>06:00:32.465944</t>
  </si>
  <si>
    <t>@ofaofficial🫸🏽✨🫷🏽</t>
  </si>
  <si>
    <t>https://phosphor.ivanenko.workers.dev/?url=https%3A//scontent-mad1-1.cdninstagram.com/v/t51.2885-19/434818116_439373958482221_2651127342990645854_n.jpg%3Fstp%3Ddst-jpg_s640x640%26_nc_ht%3Dscontent-mad1-1.cdninstagram.com%26_nc_cat%3D101%26_nc_ohc%3DpCuMZuPVwbIQ7kNvgF6CoxD%26edm%3DAO4kU9EBAAAA%26ccb%3D7-5%26oh%3D00_AYB6wqPQt3cxtiPtJg-D_oFtzbnIEy20Y0mXJ2qbuKcgrg%26oe%3D664F75B5%26_nc_sid%3D164c1d</t>
  </si>
  <si>
    <t>02:02:39.722359</t>
  </si>
  <si>
    <t>06:00:01.441935</t>
  </si>
  <si>
    <t>https://phosphor.ivanenko.workers.dev/?url=https%3A//scontent-hou1-1.cdninstagram.com/v/t51.2885-19/278420005_342605371267080_5567769326155464730_n.jpg%3Fstp%3Ddst-jpg_s640x640%26_nc_ht%3Dscontent-hou1-1.cdninstagram.com%26_nc_cat%3D100%26_nc_ohc%3DlG7Uo6Yc5PcQ7kNvgGUpGb6%26edm%3DAO4kU9EBAAAA%26ccb%3D7-5%26oh%3D00_AYCAKB_jRQOBo8MNsza2L83GCuCn8k8V_nE3R0Ilnje-cQ%26oe%3D664F5513%26_nc_sid%3D164c1d</t>
  </si>
  <si>
    <t>06:00:11.233818</t>
  </si>
  <si>
    <t>https://phosphor.ivanenko.workers.dev/?url=https%3A//scontent-hou1-1.cdninstagram.com/v/t51.2885-19/276036668_1682670788761390_6086892519086541555_n.jpg%3Fstp%3Ddst-jpg_s640x640%26_nc_ht%3Dscontent-hou1-1.cdninstagram.com%26_nc_cat%3D110%26_nc_ohc%3DxkPSiHlQQ5IQ7kNvgG8ovSU%26edm%3DAO4kU9EBAAAA%26ccb%3D7-5%26oh%3D00_AYCHrCCmWyRD_elX7zi_mUoXY_Bz-BX52iQ80taZOFGt_g%26oe%3D664F815D%26_nc_sid%3D164c1d</t>
  </si>
  <si>
    <t>06:00:00.672605</t>
  </si>
  <si>
    <t>8.4 ثانية</t>
  </si>
  <si>
    <t>https://phosphor.ivanenko.workers.dev/?url=https%3A//scontent-mad2-1.cdninstagram.com/v/t51.2885-19/354752200_623614403060735_127450439253666916_n.jpg%3Fstp%3Ddst-jpg_s640x640%26_nc_ht%3Dscontent-mad2-1.cdninstagram.com%26_nc_cat%3D111%26_nc_ohc%3DmHBHW3uWMF8Q7kNvgH5LxZo%26edm%3DAO4kU9EBAAAA%26ccb%3D7-5%26oh%3D00_AYBEAi670JlydVHFNQC3s9PRMPC216OkUbNTGZSdeFJCGQ%26oe%3D664F68A9%26_nc_sid%3D164c1d</t>
  </si>
  <si>
    <t>06:00:10.216752</t>
  </si>
  <si>
    <t>https://phosphor.ivanenko.workers.dev/?url=https%3A//scontent-hou1-1.cdninstagram.com/v/t51.2885-19/391009467_856588806127270_4169659583571000880_n.jpg%3Fstp%3Ddst-jpg_s320x320%26_nc_ht%3Dscontent-hou1-1.cdninstagram.com%26_nc_cat%3D110%26_nc_ohc%3DbcPq1OyYekcQ7kNvgEEPWKP%26edm%3DAO4kU9EBAAAA%26ccb%3D7-5%26oh%3D00_AYC-a4CCerBqsl05cY9dCFPAjAbR2Zwmm_eTueh-Uj8O5g%26oe%3D664F6A7D%26_nc_sid%3D164c1d</t>
  </si>
  <si>
    <t>https://p16-sign-sg.tiktokcdn.com/aweme/1080x1080/tos-alisg-avt-0068/926f4e65a054e6ea121659a0ee6569f9.jpeg?lk3s=a5d48078&amp;nonce=62088&amp;refresh_token=4ac4ec70241073042ba097ec3111dd78&amp;x-expires=1716084000&amp;x-signature=rHbwX5%2F%2BtA5shLaAKLUGkBQiECg%3D&amp;shp=a5d48078&amp;shcp=81f88b70</t>
  </si>
  <si>
    <t>02:02:40.289384</t>
  </si>
  <si>
    <t>06:00:28.179198</t>
  </si>
  <si>
    <t>https://phosphor.ivanenko.workers.dev/?url=https%3A//scontent-mad2-1.cdninstagram.com/v/t51.2885-19/274969545_2118805858288379_5412155810194439751_n.jpg%3Fstp%3Ddst-jpg_s640x640%26_nc_ht%3Dscontent-mad2-1.cdninstagram.com%26_nc_cat%3D111%26_nc_ohc%3D6zI5Ogzu3b0Q7kNvgEWSrty%26edm%3DAO4kU9EBAAAA%26ccb%3D7-5%26oh%3D00_AYDPPJff960zq-mG4z2GHrCkjtObwYvyeMtPsdhfUOJxEA%26oe%3D664F779B%26_nc_sid%3D164c1d</t>
  </si>
  <si>
    <t>06:00:20.933528</t>
  </si>
  <si>
    <t>https://p16-sign-sg.tiktokcdn.com/aweme/1080x1080/tos-alisg-avt-0068/2e0c88ecb9fc1e9d4f0919c82e10ba2e.jpeg?lk3s=a5d48078&amp;nonce=15390&amp;refresh_token=3179cc64ddc4cc45e4c485e2025c3dd0&amp;x-expires=1716084000&amp;x-signature=6VxouVZgpBwQr4K6IPJVZUZj0fQ%3D&amp;shp=a5d48078&amp;shcp=81f88b70</t>
  </si>
  <si>
    <t>https://phosphor.ivanenko.workers.dev/?url=https%3A//scontent-mad1-1.cdninstagram.com/v/t51.2885-19/405505732_2109296356084671_4457353803806628543_n.jpg%3Fstp%3Ddst-jpg_s640x640%26_nc_ht%3Dscontent-mad1-1.cdninstagram.com%26_nc_cat%3D103%26_nc_ohc%3DYNrww5feXbYQ7kNvgEjvaBr%26edm%3DAO4kU9EBAAAA%26ccb%3D7-5%26oh%3D00_AYCYBT2WfLPqd99oomdhNBsGTYFeusZVj9Pz7e5ppqIyHg%26oe%3D664F7347%26_nc_sid%3D164c1d</t>
  </si>
  <si>
    <t>02:02:40.164766</t>
  </si>
  <si>
    <t>06:00:00.672245</t>
  </si>
  <si>
    <t>7.6 ثانية</t>
  </si>
  <si>
    <t>https://phosphor.ivanenko.workers.dev/?url=https%3A//scontent-fml20-1.cdninstagram.com/v/t51.2885-19/70341406_2506465766253871_5319282906940571648_n.jpg%3Fstp%3Ddst-jpg_s320x320%26_nc_ht%3Dscontent-fml20-1.cdninstagram.com%26_nc_cat%3D107%26_nc_ohc%3Dv5VNZGZGpW0Q7kNvgG0nGvG%26edm%3DAO4kU9EBAAAA%26ccb%3D7-5%26oh%3D00_AYBxJi9YEKUraaxQdhTb61idj4PiBvPEkxv1J8y_f2Z-jA%26oe%3D664F7F94%26_nc_sid%3D164c1d</t>
  </si>
  <si>
    <t>06:00:02.256905</t>
  </si>
  <si>
    <t>https://phosphor.ivanenko.workers.dev/?url=https%3A//scontent-mad2-1.cdninstagram.com/v/t51.2885-19/70341406_2506465766253871_5319282906940571648_n.jpg%3Fstp%3Ddst-jpg_s320x320%26_nc_ht%3Dscontent-mad2-1.cdninstagram.com%26_nc_cat%3D107%26_nc_ohc%3DvACWaHPdFgsQ7kNvgEYKem2%26edm%3DAO4kU9EBAAAA%26ccb%3D7-5%26oh%3D00_AYCfBipm4kDGUP-fHOnP1Bqt3A-PFFvDot6Zgqpo1_TXoA%26oe%3D665179D4%26_nc_sid%3D164c1d</t>
  </si>
  <si>
    <t>20:05:10.498644</t>
  </si>
  <si>
    <t>https://phosphor.ivanenko.workers.dev/?url=https%3A//scontent-dfw5-2.cdninstagram.com/v/t51.2885-19/405505732_2109296356084671_4457353803806628543_n.jpg%3Fstp%3Ddst-jpg_s640x640%26_nc_ht%3Dscontent-dfw5-2.cdninstagram.com%26_nc_cat%3D1%26_nc_ohc%3DDZZLXiwmS3sQ7kNvgET7xvx%26edm%3DAO4kU9EBAAAA%26ccb%3D7-5%26oh%3D00_AYAsyP8tS865P2uasLsc-QwqPsiDFBdoQGTg3rNHTribGw%26oe%3D66516D87%26_nc_sid%3D164c1d</t>
  </si>
  <si>
    <t>20:04:56.899586</t>
  </si>
  <si>
    <t>09:44:14.728918</t>
  </si>
  <si>
    <t>Actress   
‎ ‏Jeddah - Saudi Arabia📍
‎ رقم رخصه موثوق: 177035
‎للاعلانات والتواصل ⬇️
https://nojom.com/sa_ro001/</t>
  </si>
  <si>
    <t>20:01:03.149994</t>
  </si>
  <si>
    <t>20:00:53.640192</t>
  </si>
  <si>
    <t>Actress   
‎ ‏Jeddah - Saudi Arabia📍
‎ رقم رخصه موثوق: 177035
‎للاعلانات والتواصل ⬇️
http://nojom.com/sa_ro001</t>
  </si>
  <si>
    <t>20:00:52.933007</t>
  </si>
  <si>
    <t>Actress   
‎ ‏Jeddah - Saudi Arabia📍
‎ رقم رخصه موثوق: 177035
‎للاعلانات والتواصل ⬇️
https://iwtsp.com/966507506395</t>
  </si>
  <si>
    <t>SocialAccount(id=401, platform='Platform(id=1, name='سناب شات')', username='s-1n')</t>
  </si>
  <si>
    <t xml:space="preserve">⚙️ مهتم بتعديل سيارات الدفع الرباعي 🚙 
🏖️ً هاوي و رحال كشتات ⛺️
🤝 للتواصل واتس 📲: 📍 3475 999 055 📍
</t>
  </si>
  <si>
    <t>https://www.snapchat.com/add/s-1n</t>
  </si>
  <si>
    <t>https://cf-st.sc-cdn.net/aps/bolt/aHR0cHM6Ly9jZi1zdC5zYy1jZG4ubmV0L2QvcENFVlV3elJCNDNvcko0MTdQVHVuP2JvPUVnMGFBQm9BTWdFRVNBSlFHV0FCJnVjPTI1._RS0,90_FMjpeg</t>
  </si>
  <si>
    <t>https://p16-sign-sg.tiktokcdn.com/aweme/1080x1080/tos-alisg-avt-0068/26ed300652dfc07224db8940a66c9ba1.jpeg?lk3s=a5d48078&amp;nonce=54989&amp;refresh_token=ded6e4e93d25619d6e6e1f70cf0d9a8d&amp;x-expires=1716084000&amp;x-signature=AiU3n4WDGO0tBKOJlxgWw2uLRdc%3D&amp;shp=a5d48078&amp;shcp=81f88b70</t>
  </si>
  <si>
    <t>20:00:40.298740</t>
  </si>
  <si>
    <t>https://phosphor.ivanenko.workers.dev/?url=https%3A//scontent-hou1-1.cdninstagram.com/v/t51.2885-19/429815393_300494236047697_3434666123946360046_n.jpg%3Fstp%3Ddst-jpg_s640x640%26_nc_ht%3Dscontent-hou1-1.cdninstagram.com%26_nc_cat%3D101%26_nc_ohc%3Dw-Sgt4CSJe0Q7kNvgGCV2Ym%26edm%3DAO4kU9EBAAAA%26ccb%3D7-5%26oh%3D00_AYDs14c2BAS3EyJxrFbUjte-T1_eFeLQz1eedKDrNNxrGg%26oe%3D66660A61%26_nc_sid%3D164c1d</t>
  </si>
  <si>
    <t>02:02:41.544195</t>
  </si>
  <si>
    <t>https://p16-sign-sg.tiktokcdn.com/aweme/1080x1080/tos-alisg-avt-0068/c70c1fa7024f9534a2a2e70a2cba7086.jpeg?lk3s=a5d48078&amp;nonce=77395&amp;refresh_token=29186c4a3ddcfb45890948eeea9a78ea&amp;x-expires=1716084000&amp;x-signature=2lwQJsq7ewn0nWsWZEdyMsopKH0%3D&amp;shp=a5d48078&amp;shcp=81f88b70</t>
  </si>
  <si>
    <t>09:44:15.588543</t>
  </si>
  <si>
    <t xml:space="preserve">Business 👉🏻 +966533301190
</t>
  </si>
  <si>
    <t>02:02:41.362655</t>
  </si>
  <si>
    <t>20:00:06.807972</t>
  </si>
  <si>
    <t>20:00:00.591541</t>
  </si>
  <si>
    <t>https://phosphor.ivanenko.workers.dev/?url=https%3A//scontent-mad2-1.cdninstagram.com/v/t51.2885-19/363902278_957243332022271_7209497502225509690_n.jpg%3Fstp%3Ddst-jpg_s640x640%26_nc_ht%3Dscontent-mad2-1.cdninstagram.com%26_nc_cat%3D107%26_nc_ohc%3D11OUNIvN4QkQ7kNvgFB9zJU%26edm%3DAO4kU9EBAAAA%26ccb%3D7-5%26oh%3D00_AYCwKN9Qt8rNIagNmm5v-xbefg8Nhqf0nj-LuU6LdMVYEw%26oe%3D66661DE5%26_nc_sid%3D164c1d</t>
  </si>
  <si>
    <t>09:44:17.658444</t>
  </si>
  <si>
    <t>https://p16-sign-sg.tiktokcdn.com/aweme/1080x1080/tos-alisg-avt-0068/d072301218a938d30b90cb488146231e.jpeg?lk3s=a5d48078&amp;nonce=90612&amp;refresh_token=169d3ef529fb02583d088bab68ecde0a&amp;x-expires=1716084000&amp;x-signature=IGtqiUkOexRQ7zk3E%2BYtJo1%2BiTI%3D&amp;shp=a5d48078&amp;shcp=81f88b70</t>
  </si>
  <si>
    <t xml:space="preserve">كُنٓ مبُدعَاًّ🎨 
Tv presenter/ fashion and beauty influencer 
For business inquiries 
📞 ‪+966 53 239 2935
رقم الرخصة : 244106
</t>
  </si>
  <si>
    <t>02:02:41.865611</t>
  </si>
  <si>
    <t>20:00:50.471971</t>
  </si>
  <si>
    <t>20:00:35.269834</t>
  </si>
  <si>
    <t>20:00:45.316398</t>
  </si>
  <si>
    <t>20:00:48.398588</t>
  </si>
  <si>
    <t>20:00:41.099148</t>
  </si>
  <si>
    <t>امل احمد 🕊️ في جده😍</t>
  </si>
  <si>
    <t>09:44:09.596231</t>
  </si>
  <si>
    <t>20:01:19.961408</t>
  </si>
  <si>
    <t>20:00:57.156666</t>
  </si>
  <si>
    <t>20:00:50.469021</t>
  </si>
  <si>
    <t>20:00:50.847319</t>
  </si>
  <si>
    <t>06:00:37.781060</t>
  </si>
  <si>
    <t>https://p16-sign-sg.tiktokcdn.com/aweme/1080x1080/tos-alisg-avt-0068/6292a53d7eb84be9089133521cfb5b19.jpeg?lk3s=a5d48078&amp;nonce=99903&amp;refresh_token=549e1a70e0137ba90f956992401dbb71&amp;x-expires=1716084000&amp;x-signature=juzwBL03suvPc61IsywF9Zvq42M%3D&amp;shp=a5d48078&amp;shcp=81f88b70</t>
  </si>
  <si>
    <t>https://p16-sign-sg.tiktokcdn.com/aweme/1080x1080/tos-alisg-avt-0068/19f907c2dd7333c08a0d070e64100f6f.jpeg?lk3s=a5d48078&amp;nonce=6297&amp;refresh_token=420bf77b4c47feefab27c3961af2c44d&amp;x-expires=1717617600&amp;x-signature=7XjhlfnlqsboQMEsrAlFNNzTJ%2BE%3D&amp;shp=a5d48078&amp;shcp=81f88b70</t>
  </si>
  <si>
    <t>02:02:42.519093</t>
  </si>
  <si>
    <t>20:00:53.230433</t>
  </si>
  <si>
    <t>https://p16-sign-sg.tiktokcdn.com/aweme/1080x1080/tos-alisg-avt-0068/19f907c2dd7333c08a0d070e64100f6f.jpeg?lk3s=a5d48078&amp;nonce=59525&amp;refresh_token=3e1515df13e8af67006023846fef29fd&amp;x-expires=1717012800&amp;x-signature=P909OecixZKpIuljm%2FGqJQFj%2ByY%3D&amp;shp=a5d48078&amp;shcp=81f88b70</t>
  </si>
  <si>
    <t>20:00:45.058365</t>
  </si>
  <si>
    <t>https://p16-sign-sg.tiktokcdn.com/aweme/1080x1080/tos-alisg-avt-0068/19f907c2dd7333c08a0d070e64100f6f.jpeg?lk3s=a5d48078&amp;nonce=69910&amp;refresh_token=d6f10776f6b90f3f0cea3f868c4cfe71&amp;x-expires=1716840000&amp;x-signature=tJDgi%2F%2F15%2FuqFFGx%2FiQ3GpNiFY0%3D&amp;shp=a5d48078&amp;shcp=81f88b70</t>
  </si>
  <si>
    <t>20:00:44.749832</t>
  </si>
  <si>
    <t>https://p16-sign-sg.tiktokcdn.com/aweme/1080x1080/tos-alisg-avt-0068/19f907c2dd7333c08a0d070e64100f6f.jpeg?lk3s=a5d48078&amp;nonce=1281&amp;refresh_token=79350be460a22843ae4d608849b685e1&amp;x-expires=1716328800&amp;x-signature=E4vJNwMoQmDzqrBVCK2JjLrxe3g%3D&amp;shp=a5d48078&amp;shcp=81f88b70</t>
  </si>
  <si>
    <t>22:41:05.684412</t>
  </si>
  <si>
    <t>https://p16-sign-sg.tiktokcdn.com/aweme/1080x1080/tos-alisg-avt-0068/7368145554125258759.jpeg?lk3s=a5d48078&amp;nonce=21179&amp;refresh_token=2f6a835cd1f818f82151770b0c5b0d7b&amp;x-expires=1716084000&amp;x-signature=mt1CopdadepnxipBp16sDA6pFQY%3D&amp;shp=a5d48078&amp;shcp=81f88b70</t>
  </si>
  <si>
    <t>02:02:42.936074</t>
  </si>
  <si>
    <t>https://phosphor.ivanenko.workers.dev/?url=https%3A//scontent-mad2-1.cdninstagram.com/v/t51.2885-19/274969545_2118805858288379_5412155810194439751_n.jpg%3Fstp%3Ddst-jpg_s640x640%26_nc_ht%3Dscontent-mad2-1.cdninstagram.com%26_nc_cat%3D111%26_nc_ohc%3D6zI5Ogzu3b0Q7kNvgGE3BwS%26edm%3DAO4kU9EBAAAA%26ccb%3D7-5%26oh%3D00_AYD130spXenQKrQOCl-GHwlzREP_BC0XGhyCWJo_5xRy0g%26oe%3D665171DB%26_nc_sid%3D164c1d</t>
  </si>
  <si>
    <t>20:05:11.408498</t>
  </si>
  <si>
    <t>https://phosphor.ivanenko.workers.dev/?url=https%3A//scontent-mad2-1.cdninstagram.com/v/t51.2885-19/391009467_856588806127270_4169659583571000880_n.jpg%3Fstp%3Ddst-jpg_s320x320%26_nc_ht%3Dscontent-mad2-1.cdninstagram.com%26_nc_cat%3D110%26_nc_ohc%3DbcPq1OyYekcQ7kNvgG_QIMp%26edm%3DAO4kU9EBAAAA%26ccb%3D7-5%26oh%3D00_AYBffhjqnyUPsX-YRhKQYEH06Ax3m7f46Zauninc6fhhmQ%26oe%3D665164BD%26_nc_sid%3D164c1d</t>
  </si>
  <si>
    <t>20:05:22.323277</t>
  </si>
  <si>
    <t>https://p16-sign-sg.tiktokcdn.com/aweme/1080x1080/tos-alisg-avt-0068/54250a0df607b4b270b07e33d9dfb72f.jpeg?lk3s=a5d48078&amp;nonce=28719&amp;refresh_token=64ba4030c226aedddc48c9dd52ac59ee&amp;x-expires=1716084000&amp;x-signature=AoaXXE8eFg7OkJE8TxEfYn7b1X0%3D&amp;shp=a5d48078&amp;shcp=81f88b70</t>
  </si>
  <si>
    <t>https://phosphor.ivanenko.workers.dev/?url=https%3A//scontent-hou1-1.cdninstagram.com/v/t51.2885-19/354752200_623614403060735_127450439253666916_n.jpg%3Fstp%3Ddst-jpg_s640x640%26_nc_ht%3Dscontent-hou1-1.cdninstagram.com%26_nc_cat%3D111%26_nc_ohc%3DXh_TC7XyApIQ7kNvgGAgHNU%26edm%3DAO4kU9EBAAAA%26ccb%3D7-5%26oh%3D00_AYB8JfUIe6FCNTiuS9jdhzqQEZdZYZ-eEeL4BX9VdXKltA%26oe%3D66519B29%26_nc_sid%3D164c1d</t>
  </si>
  <si>
    <t>20:05:02.963732</t>
  </si>
  <si>
    <t>02:02:43.093121</t>
  </si>
  <si>
    <t>https://phosphor.ivanenko.workers.dev/?url=https%3A//scontent-hou1-1.cdninstagram.com/v/t51.2885-19/276036668_1682670788761390_6086892519086541555_n.jpg%3Fstp%3Ddst-jpg_s640x640%26_nc_ht%3Dscontent-hou1-1.cdninstagram.com%26_nc_cat%3D110%26_nc_ohc%3DxkPSiHlQQ5IQ7kNvgEZcXvJ%26edm%3DAO4kU9EBAAAA%26ccb%3D7-5%26oh%3D00_AYBdFdUrl0iodhogsBiJClHYS1tT2a_eKh6kACuqDWNhUA%26oe%3D66517B9D%26_nc_sid%3D164c1d</t>
  </si>
  <si>
    <t>20:05:06.165126</t>
  </si>
  <si>
    <t>https://phosphor.ivanenko.workers.dev/?url=https%3A//scontent-lhr6-2.cdninstagram.com/v/t51.2885-19/278420005_342605371267080_5567769326155464730_n.jpg%3Fstp%3Ddst-jpg_s640x640%26_nc_ht%3Dscontent-lhr6-2.cdninstagram.com%26_nc_cat%3D100%26_nc_ohc%3DlG7Uo6Yc5PcQ7kNvgH4-rYj%26edm%3DAO4kU9EBAAAA%26ccb%3D7-5%26oh%3D00_AYC_dFoFP6-4HX_IOf0ELFcHso8K8D7WD3TtiyqCoyn5vg%26oe%3D66518793%26_nc_sid%3D164c1d</t>
  </si>
  <si>
    <t>20:05:30.032507</t>
  </si>
  <si>
    <t>https://phosphor.ivanenko.workers.dev/?url=https%3A//scontent-mad2-1.cdninstagram.com/v/t51.2885-19/434818116_439373958482221_2651127342990645854_n.jpg%3Fstp%3Ddst-jpg_s640x640%26_nc_ht%3Dscontent-mad2-1.cdninstagram.com%26_nc_cat%3D1%26_nc_ohc%3DpCuMZuPVwbIQ7kNvgHOFHCe%26edm%3DAO4kU9EBAAAA%26ccb%3D7-5%26oh%3D00_AYAdHPAPaVjHp1wPIF_MPuWFNHenEFL2exLeKmAIPV-K-Q%26oe%3D66516FF5%26_nc_sid%3D164c1d</t>
  </si>
  <si>
    <t>20:04:56.691229</t>
  </si>
  <si>
    <t>https://phosphor.ivanenko.workers.dev/?url=https%3A//scontent-mad2-1.cdninstagram.com/v/t51.2885-19/395023840_137315519464287_7673036114488971946_n.jpg%3Fstp%3Ddst-jpg_s320x320%26_nc_ht%3Dscontent-mad2-1.cdninstagram.com%26_nc_cat%3D1%26_nc_ohc%3DeI0E2Jm-QZcQ7kNvgFI5JRF%26edm%3DAO4kU9EBAAAA%26ccb%3D7-5%26oh%3D00_AYBv57oa1uEFpNjbHQjXg9ggjBOF4eabUyXsFU8eZCRE5w%26oe%3D665180F6%26_nc_sid%3D164c1d</t>
  </si>
  <si>
    <t>20:05:27.265332</t>
  </si>
  <si>
    <t>https://phosphor.ivanenko.workers.dev/?url=https%3A//scontent-mad2-1.cdninstagram.com/v/t51.2885-19/380377365_177337728666498_2658263230092729654_n.jpg%3Fstp%3Ddst-jpg_s320x320%26_nc_ht%3Dscontent-mad2-1.cdninstagram.com%26_nc_cat%3D106%26_nc_ohc%3Dh9qNcaj1bacQ7kNvgGP77ZY%26edm%3DAO4kU9EBAAAA%26ccb%3D7-5%26oh%3D00_AYAUSQyVHhjOjXFwpThzgV3FLNvrmsl9ztFmM59SMQezOg%26oe%3D66518EC5%26_nc_sid%3D164c1d</t>
  </si>
  <si>
    <t>20:05:18.335854</t>
  </si>
  <si>
    <t>https://phosphor.ivanenko.workers.dev/?url=https%3A//scontent-bos5-1.cdninstagram.com/v/t51.2885-19/221668393_1023714518457877_1111879225851082182_n.jpg%3Fstp%3Ddst-jpg_s640x640%26_nc_ht%3Dscontent-bos5-1.cdninstagram.com%26_nc_cat%3D101%26_nc_ohc%3D6PXMgu0P4-gQ7kNvgFSTLps%26edm%3DAO4kU9EBAAAA%26ccb%3D7-5%26oh%3D00_AYBFRJTlJ_mvupzWrycBcc78VvpqHa_wpe53B_QRFGssIw%26oe%3D665192BE%26_nc_sid%3D164c1d</t>
  </si>
  <si>
    <t>20:05:12.555160</t>
  </si>
  <si>
    <t>https://phosphor.ivanenko.workers.dev/?url=https%3A//scontent-mad2-1.cdninstagram.com/v/t51.2885-19/427699107_3677453742535785_6616323897635238157_n.jpg%3Fstp%3Ddst-jpg_s640x640%26_nc_ht%3Dscontent-mad2-1.cdninstagram.com%26_nc_cat%3D109%26_nc_ohc%3DXNres2CYFJAQ7kNvgHZgagv%26edm%3DAO4kU9EBAAAA%26ccb%3D7-5%26oh%3D00_AYBuT2ez4hDTDJLXWmAUxSBSBkY9Omwyuifs6uTjV4-yew%26oe%3D665169EC%26_nc_sid%3D164c1d</t>
  </si>
  <si>
    <t>20:05:13.589658</t>
  </si>
  <si>
    <t>https://phosphor.ivanenko.workers.dev/?url=https%3A//scontent-mad2-1.cdninstagram.com/v/t51.2885-19/62216580_885458028459034_4662833117508141056_n.jpg%3Fstp%3Ddst-jpg_s320x320%26_nc_ht%3Dscontent-mad2-1.cdninstagram.com%26_nc_cat%3D110%26_nc_ohc%3D8YpKXEh1QeIQ7kNvgEamPii%26edm%3DAO4kU9EBAAAA%26ccb%3D7-5%26oh%3D00_AYCEk1kOmP_1zsQarJJps35mCYpFBprGWPMdJm7H-UvH-Q%26oe%3D66518285%26_nc_sid%3D164c1d</t>
  </si>
  <si>
    <t>20:05:13.097958</t>
  </si>
  <si>
    <t>https://phosphor.ivanenko.workers.dev/?url=https%3A//scontent-mad2-1.cdninstagram.com/v/t51.2885-19/312689199_132623619558289_8851407181373067279_n.jpg%3Fstp%3Ddst-jpg_s640x640%26_nc_ht%3Dscontent-mad2-1.cdninstagram.com%26_nc_cat%3D101%26_nc_ohc%3D6N16LR0sa54Q7kNvgHMPxzD%26edm%3DAO4kU9EBAAAA%26ccb%3D7-5%26oh%3D00_AYC1uHe_EG4Bf8YvM6zCOLhQmP9N4JLUuFWvgQZsGG1q0Q%26oe%3D66518786%26_nc_sid%3D164c1d</t>
  </si>
  <si>
    <t>20:05:18.033202</t>
  </si>
  <si>
    <t>https://phosphor.ivanenko.workers.dev/?url=https%3A//scontent-hou1-1.cdninstagram.com/v/t51.2885-19/352990408_572375718413458_1731543773354879172_n.jpg%3Fstp%3Ddst-jpg_s640x640%26_nc_ht%3Dscontent-hou1-1.cdninstagram.com%26_nc_cat%3D110%26_nc_ohc%3DoiqF2AtAh1EQ7kNvgHdKI1q%26edm%3DAO4kU9EBAAAA%26ccb%3D7-5%26oh%3D00_AYDCddn55zhtmUXNeXka_GfxFALNsUCQagy1fsNM_Ob6AQ%26oe%3D6651834F%26_nc_sid%3D164c1d</t>
  </si>
  <si>
    <t>20:05:00.653757</t>
  </si>
  <si>
    <t>https://phosphor.ivanenko.workers.dev/?url=https%3A//scontent-mad2-1.cdninstagram.com/v/t51.2885-19/75330254_2518435098430555_7634584001075740672_n.jpg%3Fstp%3Ddst-jpg_s640x640%26_nc_ht%3Dscontent-mad2-1.cdninstagram.com%26_nc_cat%3D107%26_nc_ohc%3D53OGeSz1-oIQ7kNvgGYW5Ge%26edm%3DAO4kU9EBAAAA%26ccb%3D7-5%26oh%3D00_AYDACkR0zIXLcNYUROVoTpt1JNX2yzX7Jg0JuhvgVzkJ3A%26oe%3D66517479%26_nc_sid%3D164c1d</t>
  </si>
  <si>
    <t>20:05:31.879751</t>
  </si>
  <si>
    <t>https://phosphor.ivanenko.workers.dev/?url=https%3A//scontent-mad2-1.cdninstagram.com/v/t51.2885-19/437784262_898148608779373_8613044261058475230_n.jpg%3Fstp%3Ddst-jpg_s640x640%26_nc_ht%3Dscontent-mad2-1.cdninstagram.com%26_nc_cat%3D101%26_nc_ohc%3DEsxvjuK1QSsQ7kNvgGDldXe%26edm%3DAO4kU9EBAAAA%26ccb%3D7-5%26oh%3D00_AYBWBtPJQj2eIMpJZ6fDTvvP3SUZFS4pPB_0yxUV0dS9og%26oe%3D66517170%26_nc_sid%3D164c1d</t>
  </si>
  <si>
    <t>20:05:12.716554</t>
  </si>
  <si>
    <t>https://phosphor.ivanenko.workers.dev/?url=https%3A//scontent-mad2-1.cdninstagram.com/v/t51.2885-19/385880558_843759913915946_1684042357956122063_n.jpg%3Fstp%3Ddst-jpg_s640x640%26_nc_ht%3Dscontent-mad2-1.cdninstagram.com%26_nc_cat%3D1%26_nc_ohc%3DJwTiP5WppZsQ7kNvgH6799v%26edm%3DAO4kU9EBAAAA%26ccb%3D7-5%26oh%3D00_AYDp30uAhka-DN0274iLP2u9HlWq25guL_d39J6kyWdzHw%26oe%3D6651665C%26_nc_sid%3D164c1d</t>
  </si>
  <si>
    <t>20:04:57.228377</t>
  </si>
  <si>
    <t>https://phosphor.ivanenko.workers.dev/?url=https%3A//scontent-mad2-1.cdninstagram.com/v/t51.2885-19/398454418_359263449931547_2025480984628743462_n.jpg%3Fstp%3Ddst-jpg_s640x640%26_nc_ht%3Dscontent-mad2-1.cdninstagram.com%26_nc_cat%3D111%26_nc_ohc%3DgnNVp8Um9g0Q7kNvgFMSnkn%26edm%3DAO4kU9EBAAAA%26ccb%3D7-5%26oh%3D00_AYBmZZQZXhFdJPe2MRv4f0nFgGD2RGwgndb-DPpucwQbYA%26oe%3D66516C93%26_nc_sid%3D164c1d</t>
  </si>
  <si>
    <t>20:05:18.743873</t>
  </si>
  <si>
    <t>02:02:43.711344</t>
  </si>
  <si>
    <t>https://phosphor.ivanenko.workers.dev/?url=https%3A//scontent-lga3-1.cdninstagram.com/v/t51.2885-19/347457401_1022480842069768_8963483285222383145_n.jpg%3Fstp%3Ddst-jpg_s640x640%26_nc_ht%3Dscontent-lga3-1.cdninstagram.com%26_nc_cat%3D104%26_nc_ohc%3DzyHsZfR7470Q7kNvgHLi_Bu%26edm%3DAO4kU9EBAAAA%26ccb%3D7-5%26oh%3D00_AYD9Y0ftj_rNrBXbJOIGAEOg2VxP8P7HQeXhM0F_1Hf0VQ%26oe%3D66519327%26_nc_sid%3D164c1d</t>
  </si>
  <si>
    <t>20:05:05.772455</t>
  </si>
  <si>
    <t>https://phosphor.ivanenko.workers.dev/?url=https%3A//scontent-ord5-2.cdninstagram.com/v/t51.2885-19/416689032_3654600538159339_5576577295634746913_n.jpg%3Fstp%3Ddst-jpg_s640x640%26_nc_ht%3Dscontent-ord5-2.cdninstagram.com%26_nc_cat%3D107%26_nc_ohc%3DjnxRO9lOd9oQ7kNvgGRzpz1%26edm%3DAO4kU9EBAAAA%26ccb%3D7-5%26oh%3D00_AYB0UF3Syt0pWydZB_9utOjSNLRHmSXZFrxY1ccIhb9mXw%26oe%3D66518CE4%26_nc_sid%3D164c1d</t>
  </si>
  <si>
    <t>20:05:28.694388</t>
  </si>
  <si>
    <t>https://phosphor.ivanenko.workers.dev/?url=https%3A//scontent-mad2-1.cdninstagram.com/v/t51.2885-19/139531855_2749866268586880_6814345383245332389_n.jpg%3Fstp%3Ddst-jpg_s640x640%26_nc_ht%3Dscontent-mad2-1.cdninstagram.com%26_nc_cat%3D100%26_nc_ohc%3DMdnyUBf3WbcQ7kNvgEnPhy2%26edm%3DAO4kU9EBAAAA%26ccb%3D7-5%26oh%3D00_AYC7THHpMnqKV8WjijKPkZy8M6IrNveXubAXP5zhKz2dqA%26oe%3D665179D8%26_nc_sid%3D164c1d</t>
  </si>
  <si>
    <t>20:05:25.835883</t>
  </si>
  <si>
    <t>https://phosphor.ivanenko.workers.dev/?url=https%3A//scontent-mad2-1.cdninstagram.com/v/t51.2885-19/361544339_653865109700836_6049327275774486335_n.jpg%3Fstp%3Ddst-jpg_s640x640%26_nc_ht%3Dscontent-mad2-1.cdninstagram.com%26_nc_cat%3D104%26_nc_ohc%3DVoo5k-exS1cQ7kNvgHdx6Bc%26edm%3DAO4kU9EBAAAA%26ccb%3D7-5%26oh%3D00_AYB-nQyvwh9LLS1ERbx3TyDIO0EdoIIrgZiz9dT0Ic24ng%26oe%3D66517FBB%26_nc_sid%3D164c1d</t>
  </si>
  <si>
    <t>20:05:04.774368</t>
  </si>
  <si>
    <t>https://phosphor.ivanenko.workers.dev/?url=https%3A//scontent-mad1-1.cdninstagram.com/v/t51.2885-19/81420390_699319717139006_8301213206597074944_n.jpg%3Fstp%3Ddst-jpg_s640x640%26_nc_ht%3Dscontent-mad1-1.cdninstagram.com%26_nc_cat%3D102%26_nc_ohc%3DVANa8-_hI5AQ7kNvgED8ajr%26edm%3DAO4kU9EBAAAA%26ccb%3D7-5%26oh%3D00_AYD3YJj8u_VFb_odl9wR1Wg2EH1CNAa05Ajvh2KFy_OyMQ%26oe%3D66517151%26_nc_sid%3D164c1d</t>
  </si>
  <si>
    <t>20:05:33.840388</t>
  </si>
  <si>
    <t>https://p16-sign-va.tiktokcdn.com/tos-maliva-avt-0068/7326928385161363462~c5_1080x1080.jpeg?lk3s=a5d48078&amp;nonce=68379&amp;refresh_token=8448300f7dc6169fa6900265ded95705&amp;x-expires=1716084000&amp;x-signature=EyakTh%2BaWf%2F7BOt5CCRHthaN9G0%3D&amp;shp=a5d48078&amp;shcp=81f88b70</t>
  </si>
  <si>
    <t>..الحمد لله دائما وابدا🤍
I’m proud of myself🙏🏻
My Snapchat/non24n5👻
 Mother💗👩‍👦‍👦
‏♻️nasrah.h@hotmail.com
+966506878658 📲 what’s up</t>
  </si>
  <si>
    <t>https://phosphor.ivanenko.workers.dev/?url=https%3A//scontent-mad2-1.cdninstagram.com/v/t51.2885-19/355814137_195059116512118_9075936494735647306_n.jpg%3Fstp%3Ddst-jpg_s640x640%26_nc_ht%3Dscontent-mad2-1.cdninstagram.com%26_nc_cat%3D110%26_nc_ohc%3DSZPEBKryVuIQ7kNvgHKHHqY%26edm%3DAO4kU9EBAAAA%26ccb%3D7-5%26oh%3D00_AYDcBKfxKD_LICKiaxyjRfOPWPzMUR8exnGuSBnYAklmEg%26oe%3D66518C20%26_nc_sid%3D164c1d</t>
  </si>
  <si>
    <t>20:05:04.331837</t>
  </si>
  <si>
    <t>02:02:45.557860</t>
  </si>
  <si>
    <t>https://phosphor.ivanenko.workers.dev/?url=https%3A//scontent-mad1-1.cdninstagram.com/v/t51.2885-19/429837051_2147060008964482_5854657392240204250_n.jpg%3Fstp%3Ddst-jpg_s640x640%26_nc_ht%3Dscontent-mad1-1.cdninstagram.com%26_nc_cat%3D1%26_nc_ohc%3DjJ3pklnBPOEQ7kNvgF_Mo23%26edm%3DAO4kU9EBAAAA%26ccb%3D7-5%26oh%3D00_AYAs1z3cYPykJcXyLYEW6eeF1uYSVs9X-dPa-Y5xSrZMQw%26oe%3D66516D10%26_nc_sid%3D164c1d</t>
  </si>
  <si>
    <t>20:05:20.918585</t>
  </si>
  <si>
    <t>https://phosphor.ivanenko.workers.dev/?url=https%3A//scontent-mad2-1.cdninstagram.com/v/t51.2885-19/362298336_577367677938656_8127730881039948736_n.jpg%3Fstp%3Ddst-jpg_s640x640%26_nc_ht%3Dscontent-mad2-1.cdninstagram.com%26_nc_cat%3D108%26_nc_ohc%3DJAnfiYiUm24Q7kNvgH0yHUw%26edm%3DAO4kU9EBAAAA%26ccb%3D7-5%26oh%3D00_AYB9CVllkeG1T-i5I6nC8EPwnTqL2gCNiAs18jRNylK35Q%26oe%3D66517CCC%26_nc_sid%3D164c1d</t>
  </si>
  <si>
    <t>https://p16-sign-va.tiktokcdn.com/tos-maliva-avt-0068/7316263510728376326~c5_1080x1080.jpeg?lk3s=a5d48078&amp;nonce=23980&amp;refresh_token=8545124dc1080480b2fd04ef3dc5e755&amp;x-expires=1716084000&amp;x-signature=qtB0USzo6JXHb7%2FuUBURab74PgY%3D&amp;shp=a5d48078&amp;shcp=81f88b70</t>
  </si>
  <si>
    <t>20:05:01.633991</t>
  </si>
  <si>
    <t>https://phosphor.ivanenko.workers.dev/?url=https%3A//scontent-mad1-1.cdninstagram.com/v/t51.2885-19/372097979_200562472848296_1123018971243723647_n.jpg%3Fstp%3Ddst-jpg_s640x640%26_nc_ht%3Dscontent-mad1-1.cdninstagram.com%26_nc_cat%3D108%26_nc_ohc%3DR1_4fZlFV88Q7kNvgHzOJbP%26edm%3DAO4kU9EBAAAA%26ccb%3D7-5%26oh%3D00_AYBF5s8Ko-s-FDS8aI5EFU2B7igt-fCtFdy4491IJcD01A%26oe%3D6651869E%26_nc_sid%3D164c1d</t>
  </si>
  <si>
    <t>02:02:45.707229</t>
  </si>
  <si>
    <t>20:05:07.763268</t>
  </si>
  <si>
    <t>https://phosphor.ivanenko.workers.dev/?url=https%3A//scontent-hou1-1.cdninstagram.com/v/t51.2885-19/403917836_1508953063190562_2568284073101831716_n.jpg%3Fstp%3Ddst-jpg_s640x640%26_nc_ht%3Dscontent-hou1-1.cdninstagram.com%26_nc_cat%3D106%26_nc_ohc%3DX5xCTOz_XSgQ7kNvgHF3mcE%26edm%3DAO4kU9EBAAAA%26ccb%3D7-5%26oh%3D00_AYA-yBj29SW_QjrprGcXXOhV90AQz-VWm8CkSjAr6Nzrlg%26oe%3D66517192%26_nc_sid%3D164c1d</t>
  </si>
  <si>
    <t>20:05:16.675849</t>
  </si>
  <si>
    <t>https://phosphor.ivanenko.workers.dev/?url=https%3A//scontent-mad2-1.cdninstagram.com/v/t51.2885-19/419503570_1060909981897949_5890169644537551980_n.jpg%3Fstp%3Ddst-jpg_s640x640%26_nc_ht%3Dscontent-mad2-1.cdninstagram.com%26_nc_cat%3D105%26_nc_ohc%3DOAPiMdBIs2wQ7kNvgHqJrT3%26edm%3DAO4kU9EBAAAA%26ccb%3D7-5%26oh%3D00_AYBWXma-hCwrWmLIrOcmOJvNWX-MzV2khuiDKsSCHnCBOw%26oe%3D665194E0%26_nc_sid%3D164c1d</t>
  </si>
  <si>
    <t>20:04:56.487564</t>
  </si>
  <si>
    <t>https://phosphor.ivanenko.workers.dev/?url=https%3A//scontent-lhr6-1.cdninstagram.com/v/t51.2885-19/385175275_2840747616090610_8042139223866459994_n.jpg%3Fstp%3Ddst-jpg_s640x640%26_nc_ht%3Dscontent-lhr6-1.cdninstagram.com%26_nc_cat%3D110%26_nc_ohc%3DPGEGBmKNdg8Q7kNvgFX5J7H%26edm%3DAO4kU9EBAAAA%26ccb%3D7-5%26oh%3D00_AYCMuX5-02-eO5oHPm-w_h4G40mBh7voguT4KDjtzUowkQ%26oe%3D66661614%26_nc_sid%3D164c1d</t>
  </si>
  <si>
    <t>09:43:46.173273</t>
  </si>
  <si>
    <t>ترخيص إعلامي ( 567849 )
ترخيص عقاري ( 1100245679 )
صديق للكل...بسيط جداً أسعى لرسم الإبتسامة في وجوه الناس،،،
https://iwtsp.com/966508887577</t>
  </si>
  <si>
    <t>20:01:24.958567</t>
  </si>
  <si>
    <t>https://p16-sign-sg.tiktokcdn.com/aweme/1080x1080/tos-alisg-avt-0068/27270a8d35afba7b169b952e680fe6ff.jpeg?lk3s=a5d48078&amp;nonce=45971&amp;refresh_token=8eae5eb744fd95868be8122704599447&amp;x-expires=1716084000&amp;x-signature=ANsRWx4zMz5b%2B4Dgdys1HHEYMCA%3D&amp;shp=a5d48078&amp;shcp=81f88b70</t>
  </si>
  <si>
    <t>https://phosphor.ivanenko.workers.dev/?url=https%3A//scontent-hou1-1.cdninstagram.com/v/t51.2885-19/437376935_789745963090827_4982101897507730215_n.jpg%3Fstp%3Ddst-jpg_s320x320%26_nc_ht%3Dscontent-hou1-1.cdninstagram.com%26_nc_cat%3D103%26_nc_ohc%3DEWx6BmRFzywQ7kNvgG6AVrk%26edm%3DAO4kU9EBAAAA%26ccb%3D7-5%26oh%3D00_AYDcEHy9Ty4L3o5wsRgeplJsRTfA96rjcc0A7Qr_0E_Q7A%26oe%3D665190A9%26_nc_sid%3D164c1d</t>
  </si>
  <si>
    <t>20:05:05.140002</t>
  </si>
  <si>
    <t>02:02:46.191176</t>
  </si>
  <si>
    <t>https://phosphor.ivanenko.workers.dev/?url=https%3A//scontent-mad2-1.cdninstagram.com/v/t51.2885-19/357493589_1287389405478862_4273353414953200134_n.jpg%3Fstp%3Ddst-jpg_s640x640%26_nc_ht%3Dscontent-mad2-1.cdninstagram.com%26_nc_cat%3D110%26_nc_ohc%3DoGG9DkCZyuQQ7kNvgGdppjI%26edm%3DAO4kU9EBAAAA%26ccb%3D7-5%26oh%3D00_AYCOZ-PTu2NZgYuiXPob_Qgca6HR5CdtmB0iabExqxTCJw%26oe%3D66519BB4%26_nc_sid%3D164c1d</t>
  </si>
  <si>
    <t>20:05:24.192452</t>
  </si>
  <si>
    <t>https://phosphor.ivanenko.workers.dev/?url=https%3A//scontent-mad2-1.cdninstagram.com/v/t51.2885-19/370179334_972289914062069_8002386975808170068_n.jpg%3Fstp%3Ddst-jpg_s640x640%26_nc_ht%3Dscontent-mad2-1.cdninstagram.com%26_nc_cat%3D1%26_nc_ohc%3DOoNkEaYTEBsQ7kNvgHzCmKR%26edm%3DAO4kU9EBAAAA%26ccb%3D7-5%26oh%3D00_AYDN-BcbmYxULVIZ4vKPK6zkJZU-UKuIOEsUB4vzRacg3w%26oe%3D66516F3A%26_nc_sid%3D164c1d</t>
  </si>
  <si>
    <t>20:05:22.426156</t>
  </si>
  <si>
    <t>https://phosphor.ivanenko.workers.dev/?url=https%3A//scontent-mad2-1.cdninstagram.com/v/t51.2885-19/417144026_904103387608320_3554865465108232818_n.jpg%3Fstp%3Ddst-jpg_s640x640%26_nc_ht%3Dscontent-mad2-1.cdninstagram.com%26_nc_cat%3D100%26_nc_ohc%3Dhbukc4wXmFEQ7kNvgFQoyOC%26edm%3DAO4kU9EBAAAA%26ccb%3D7-5%26oh%3D00_AYAiJHcckyhNXa73RUJgH9HBIUfFoPqiIg6NrwcpLMEA3w%26oe%3D6651719F%26_nc_sid%3D164c1d</t>
  </si>
  <si>
    <t>20:05:30.665510</t>
  </si>
  <si>
    <t>https://phosphor.ivanenko.workers.dev/?url=https%3A//scontent-hou1-1.cdninstagram.com/v/t51.2885-19/403823183_359225189796105_7029403266840493708_n.jpg%3Fstp%3Ddst-jpg_s640x640%26_nc_ht%3Dscontent-hou1-1.cdninstagram.com%26_nc_cat%3D109%26_nc_ohc%3DRbnkycjkWJoQ7kNvgEQszsq%26edm%3DAO4kU9EBAAAA%26ccb%3D7-5%26oh%3D00_AYDb9sO6ZUNUvGP1bpaPlKQJiUL-_DGi4leKKiYGIG1c6g%26oe%3D6651954B%26_nc_sid%3D164c1d</t>
  </si>
  <si>
    <t>https://p16-sign-sg.tiktokcdn.com/aweme/1080x1080/tos-alisg-avt-0068/1790a3e302094a7399ad4ce091388cfa.jpeg?lk3s=a5d48078&amp;nonce=80283&amp;refresh_token=cb07af9d61e526f80cadc42ffa9c70c6&amp;x-expires=1716084000&amp;x-signature=Hxn0qVAvjGkhEIT6ks2FFh8QFFs%3D&amp;shp=a5d48078&amp;shcp=81f88b70</t>
  </si>
  <si>
    <t>20:05:15.442830</t>
  </si>
  <si>
    <t>https://phosphor.ivanenko.workers.dev/?url=https%3A//scontent-lhr8-2.cdninstagram.com/v/t51.2885-19/443711027_3447879618835986_8864720804812846990_n.jpg%3Fstp%3Ddst-jpg_s640x640%26_nc_ht%3Dscontent-lhr8-2.cdninstagram.com%26_nc_cat%3D106%26_nc_ohc%3Dy_tWyGW_xIcQ7kNvgFk-dnx%26edm%3DAO4kU9EBAAAA%26ccb%3D7-5%26oh%3D00_AYB-UPzXqMZLSgp3zNQmCkPOmj4-4vPspR0Yp8FpobkyxA%26oe%3D665188AB%26_nc_sid%3D164c1d</t>
  </si>
  <si>
    <t>02:02:46.496812</t>
  </si>
  <si>
    <t>20:05:08.965071</t>
  </si>
  <si>
    <t>https://phosphor.ivanenko.workers.dev/?url=https%3A//scontent-mad2-1.cdninstagram.com/v/t51.2885-19/73277065_770499213398513_7301795005675339776_n.jpg%3Fstp%3Ddst-jpg_s640x640%26_nc_ht%3Dscontent-mad2-1.cdninstagram.com%26_nc_cat%3D105%26_nc_ohc%3DYhBP7g8fHnMQ7kNvgHKgvsK%26edm%3DAO4kU9EBAAAA%26ccb%3D7-5%26oh%3D00_AYAjlK9dw7wM9fe8ME24qFwstAeNgN1YR-XSCmq_C1oNdw%26oe%3D66516E92%26_nc_sid%3D164c1d</t>
  </si>
  <si>
    <t>20:05:23.054090</t>
  </si>
  <si>
    <t>https://phosphor.ivanenko.workers.dev/?url=https%3A//scontent-mad1-1.cdninstagram.com/v/t51.2885-19/440631458_430840289898914_6425233166435318178_n.jpg%3Fstp%3Ddst-jpg_s640x640%26_nc_ht%3Dscontent-mad1-1.cdninstagram.com%26_nc_cat%3D102%26_nc_ohc%3DQUY2vFzT-ecQ7kNvgFizLb1%26edm%3DAO4kU9EBAAAA%26ccb%3D7-5%26oh%3D00_AYDfUw3NhCSdRY1Wj0XHR_5qxqaf4KXTS8UzhvI0EC0DzA%26oe%3D66517378%26_nc_sid%3D164c1d</t>
  </si>
  <si>
    <t>20:05:31.586146</t>
  </si>
  <si>
    <t>https://phosphor.ivanenko.workers.dev/?url=https%3A//scontent-lhr8-2.cdninstagram.com/v/t51.2885-19/366443397_6639421799478949_240783303681663194_n.jpg%3Fstp%3Ddst-jpg_s640x640%26_nc_ht%3Dscontent-lhr8-2.cdninstagram.com%26_nc_cat%3D101%26_nc_ohc%3D4BENsz-VrHIQ7kNvgFBhTE8%26edm%3DAO4kU9EBAAAA%26ccb%3D7-5%26oh%3D00_AYCdT0K1PFNuGjVqR9MwPzHeADiKarEUEVdeyNIkJNld7w%26oe%3D665197FB%26_nc_sid%3D164c1d</t>
  </si>
  <si>
    <t>20:05:25.495045</t>
  </si>
  <si>
    <t>https://p16-sign-sg.tiktokcdn.com/aweme/1080x1080/tos-alisg-avt-0068/17cad81d0c9fa624331f2aab9833282b.jpeg?lk3s=a5d48078&amp;nonce=12469&amp;refresh_token=3628cbfec6aed3e9681115eb343d0645&amp;x-expires=1716084000&amp;x-signature=3EF%2BU2X6m2Vht6kaL5024EVdRLU%3D&amp;shp=a5d48078&amp;shcp=81f88b70</t>
  </si>
  <si>
    <t>https://phosphor.ivanenko.workers.dev/?url=https%3A//scontent-hou1-1.cdninstagram.com/v/t51.2885-19/347406253_3524863234507269_6248040168927910380_n.jpg%3Fstp%3Ddst-jpg_s640x640%26_nc_ht%3Dscontent-hou1-1.cdninstagram.com%26_nc_cat%3D1%26_nc_ohc%3DgK9y1XVlTOIQ7kNvgE1fRSS%26edm%3DAO4kU9EBAAAA%26ccb%3D7-5%26oh%3D00_AYB35IcS3exqafRzZQnHNVgl5ZSpTKnGzpG5jPzfLigp-w%26oe%3D665175EF%26_nc_sid%3D164c1d</t>
  </si>
  <si>
    <t>20:04:56.787569</t>
  </si>
  <si>
    <t>02:02:46.755727</t>
  </si>
  <si>
    <t>https://phosphor.ivanenko.workers.dev/?url=https%3A//scontent-mad2-1.cdninstagram.com/v/t51.2885-19/321389389_845440839905999_7147780814603681558_n.jpg%3Fstp%3Ddst-jpg_s640x640%26_nc_ht%3Dscontent-mad2-1.cdninstagram.com%26_nc_cat%3D111%26_nc_ohc%3Dsjy_2p6vak4Q7kNvgEQHioU%26edm%3DAO4kU9EBAAAA%26ccb%3D7-5%26oh%3D00_AYB9hXnP3HwT0o5XNo_eR2aNA7GonYIkTNTLjuaenJGNLg%26oe%3D66518725%26_nc_sid%3D164c1d</t>
  </si>
  <si>
    <t>20:05:33.970969</t>
  </si>
  <si>
    <t>https://phosphor.ivanenko.workers.dev/?url=https%3A//scontent-ams2-1.cdninstagram.com/v/t51.2885-19/434424815_1142603663601743_3823774099046044628_n.jpg%3Fstp%3Ddst-jpg_s640x640%26_nc_ht%3Dscontent-ams2-1.cdninstagram.com%26_nc_cat%3D111%26_nc_ohc%3Dek6kbisc1gcQ7kNvgHJcBEA%26edm%3DAO4kU9EBAAAA%26ccb%3D7-5%26oh%3D00_AYAf3fvscTRRo89EzoqgiDJ-lR6hiM7zqP-BODDuoClheQ%26oe%3D66518193%26_nc_sid%3D164c1d</t>
  </si>
  <si>
    <t>20:05:18.971135</t>
  </si>
  <si>
    <t>https://p16-sign-sg.tiktokcdn.com/aweme/1080x1080/tos-alisg-avt-0068/017cb5e36882fc12c70a600ccbe7f554.jpeg?lk3s=a5d48078&amp;nonce=59523&amp;refresh_token=4f7b2c052ee0df326d495b26854c8236&amp;x-expires=1716084000&amp;x-signature=6lwK1%2FVBzHmUDERoWuIDRA%2FYhVM%3D&amp;shp=a5d48078&amp;shcp=81f88b70</t>
  </si>
  <si>
    <t>https://phosphor.ivanenko.workers.dev/?url=https%3A//scontent-hou1-1.cdninstagram.com/v/t51.2885-19/350897410_1031447081195950_5672509986393905535_n.jpg%3Fstp%3Ddst-jpg_s640x640%26_nc_ht%3Dscontent-hou1-1.cdninstagram.com%26_nc_cat%3D110%26_nc_ohc%3DaqW5vohysA4Q7kNvgG3P92Y%26edm%3DAO4kU9EBAAAA%26ccb%3D7-5%26oh%3D00_AYCArohRhsx8UdP_i8E81vvTyzfbrQ3ufKSJEsfIRXYSVA%26oe%3D665164ED%26_nc_sid%3D164c1d</t>
  </si>
  <si>
    <t>20:04:59.591940</t>
  </si>
  <si>
    <t>02:02:46.898536</t>
  </si>
  <si>
    <t>https://phosphor.ivanenko.workers.dev/?url=https%3A//scontent-mad2-1.cdninstagram.com/v/t51.2885-19/270006068_650637829404479_5034772765439872100_n.jpg%3Fstp%3Ddst-jpg_s640x640%26_nc_ht%3Dscontent-mad2-1.cdninstagram.com%26_nc_cat%3D111%26_nc_ohc%3DaPSwBTgHRGQQ7kNvgEPUQz3%26edm%3DAO4kU9EBAAAA%26ccb%3D7-5%26oh%3D00_AYDmynvXd-REm23hbKWjFehLIw33lZNbgOWA-E3YZK5Kyw%26oe%3D665171EA%26_nc_sid%3D164c1d</t>
  </si>
  <si>
    <t>20:05:19.896490</t>
  </si>
  <si>
    <t>https://phosphor.ivanenko.workers.dev/?url=https%3A//scontent-mad2-1.cdninstagram.com/v/t51.2885-19/431210547_1123429688657771_8875943675000790811_n.jpg%3Fstp%3Ddst-jpg_s640x640%26_nc_ht%3Dscontent-mad2-1.cdninstagram.com%26_nc_cat%3D111%26_nc_ohc%3DHTHl4_VtOGkQ7kNvgH3mZpM%26edm%3DAO4kU9EBAAAA%26ccb%3D7-5%26oh%3D00_AYCXshLQTEunjBDwte3otiUJYsvLEPrdZ_rNAVzYVV6IyA%26oe%3D66516953%26_nc_sid%3D164c1d</t>
  </si>
  <si>
    <t>20:05:16.318129</t>
  </si>
  <si>
    <t>https://phosphor.ivanenko.workers.dev/?url=https%3A//scontent-atl3-1.cdninstagram.com/v/t51.2885-19/37585867_222460175078083_5262233053916299264_n.jpg%3Fstp%3Ddst-jpg_s640x640%26_nc_ht%3Dscontent-atl3-1.cdninstagram.com%26_nc_cat%3D107%26_nc_ohc%3D2bcbxkV61WgQ7kNvgGq-kQp%26edm%3DAO4kU9EBAAAA%26ccb%3D7-5%26oh%3D00_AYB94ildGivVHbw6n0pTM0HeWA6gaL5ZhwoDEf6Z4H-4Fw%26oe%3D665166DE%26_nc_sid%3D164c1d</t>
  </si>
  <si>
    <t>20:05:09.679316</t>
  </si>
  <si>
    <t>02:02:46.859221</t>
  </si>
  <si>
    <t>https://phosphor.ivanenko.workers.dev/?url=https%3A//scontent-mad1-1.cdninstagram.com/v/t51.2885-19/334149649_1503790120145196_5431212200064646170_n.jpg%3Fstp%3Ddst-jpg_s640x640%26_nc_ht%3Dscontent-mad1-1.cdninstagram.com%26_nc_cat%3D100%26_nc_ohc%3DBHvzPiEx-O8Q7kNvgFjoVem%26edm%3DAO4kU9EBAAAA%26ccb%3D7-5%26oh%3D00_AYCjMx0IYSwYHqpnj7DKIimFYshr7tp4nZ9XsBTXmZhteg%26oe%3D66516CBF%26_nc_sid%3D164c1d</t>
  </si>
  <si>
    <t>20:05:09.976776</t>
  </si>
  <si>
    <t>https://phosphor.ivanenko.workers.dev/?url=https%3A//scontent-mad2-1.cdninstagram.com/v/t51.2885-19/294218324_183647104021133_616044644678753696_n.jpg%3Fstp%3Ddst-jpg_s640x640%26_nc_ht%3Dscontent-mad2-1.cdninstagram.com%26_nc_cat%3D105%26_nc_ohc%3DDSSxxt1OA3kQ7kNvgEl55cz%26edm%3DAO4kU9EBAAAA%26ccb%3D7-5%26oh%3D00_AYAFeKYyhSGfeJk_TAje6GXx3zh5ulfxwt7gEgU1j0Myqw%26oe%3D66519517%26_nc_sid%3D164c1d</t>
  </si>
  <si>
    <t>20:05:21.627576</t>
  </si>
  <si>
    <t>https://phosphor.ivanenko.workers.dev/?url=https%3A//scontent-mad1-1.cdninstagram.com/v/t51.2885-19/420000318_749253846739534_7134697422117976477_n.jpg%3Fstp%3Ddst-jpg_s640x640%26_nc_ht%3Dscontent-mad1-1.cdninstagram.com%26_nc_cat%3D1%26_nc_ohc%3DlgkErxrUB0cQ7kNvgGSlgk4%26edm%3DAO4kU9EBAAAA%26ccb%3D7-5%26oh%3D00_AYBP9XNgYz_AiL5gOYaqt_lVVzy0oq_a5GVPSc1cDCXtxg%26oe%3D66517FCC%26_nc_sid%3D164c1d</t>
  </si>
  <si>
    <t>20:05:31.074698</t>
  </si>
  <si>
    <t>https://phosphor.ivanenko.workers.dev/?url=https%3A//scontent-mad2-1.cdninstagram.com/v/t51.2885-19/319943347_3384497785094944_7302140716833603232_n.jpg%3Fstp%3Ddst-jpg_s640x640%26_nc_ht%3Dscontent-mad2-1.cdninstagram.com%26_nc_cat%3D104%26_nc_ohc%3DpRKFlzh1Gz8Q7kNvgGtePJc%26edm%3DAO4kU9EBAAAA%26ccb%3D7-5%26oh%3D00_AYD-AUPgEGUVU_NeklQMvzshrqnHGwJ9m9OddwlIDJF6SA%26oe%3D66518B9D%26_nc_sid%3D164c1d</t>
  </si>
  <si>
    <t>https://p16-sign-sg.tiktokcdn.com/aweme/1080x1080/tos-alisg-avt-0068/148db7432efeba5e42f1bd842c77f3ea.jpeg?lk3s=a5d48078&amp;nonce=63667&amp;refresh_token=0b8362008de73807893d55f5b9c9f631&amp;x-expires=1716084000&amp;x-signature=u6Q%2FKW6YDcR9WU84r8RWsi3LhKE%3D&amp;shp=a5d48078&amp;shcp=81f88b70</t>
  </si>
  <si>
    <t>20:05:14.000571</t>
  </si>
  <si>
    <t>https://phosphor.ivanenko.workers.dev/?url=https%3A//scontent-hou1-1.cdninstagram.com/v/t51.2885-19/47491733_222783908624744_443180061613359104_n.jpg%3Fstp%3Ddst-jpg_s640x640%26_nc_ht%3Dscontent-hou1-1.cdninstagram.com%26_nc_cat%3D108%26_nc_ohc%3Due-YroSRsc8Q7kNvgFoL7ko%26edm%3DAO4kU9EBAAAA%26ccb%3D7-5%26oh%3D00_AYADPAmUJVDJcMg9zDR3NQryTcTVlWal6T5GLNI_qx6V9w%26oe%3D6651954D%26_nc_sid%3D164c1d</t>
  </si>
  <si>
    <t>02:02:47.432688</t>
  </si>
  <si>
    <t>20:05:33.641387</t>
  </si>
  <si>
    <t>https://phosphor.ivanenko.workers.dev/?url=https%3A//scontent-bos5-1.cdninstagram.com/v/t51.2885-19/440940803_733206815688822_535648591932002229_n.jpg%3Fstp%3Ddst-jpg_s640x640%26_nc_ht%3Dscontent-bos5-1.cdninstagram.com%26_nc_cat%3D106%26_nc_ohc%3DAllGtWgxC3YQ7kNvgEj1-Z2%26edm%3DAO4kU9EBAAAA%26ccb%3D7-5%26oh%3D00_AYClQYXRZqPiyp1QZ8UM49HnzZScScVZAdlMemMGK9xdJA%26oe%3D665174E0%26_nc_sid%3D164c1d</t>
  </si>
  <si>
    <t>20:05:12.009130</t>
  </si>
  <si>
    <t>https://phosphor.ivanenko.workers.dev/?url=https%3A//scontent-mad2-1.cdninstagram.com/v/t51.2885-19/53474555_2254767148071717_2798083953968283648_n.jpg%3Fstp%3Ddst-jpg_s640x640%26_nc_ht%3Dscontent-mad2-1.cdninstagram.com%26_nc_cat%3D109%26_nc_ohc%3D3WDB69IxePYQ7kNvgHOoR3J%26edm%3DAO4kU9EBAAAA%26ccb%3D7-5%26oh%3D00_AYCuspUxJ_UIu9OxInyFz8gZEnm3cYTa_1_vc-l9eepTwg%26oe%3D665169E7%26_nc_sid%3D164c1d</t>
  </si>
  <si>
    <t>20:04:58.946063</t>
  </si>
  <si>
    <t>https://phosphor.ivanenko.workers.dev/?url=https%3A//scontent-mad2-1.cdninstagram.com/v/t51.2885-19/104182356_563524434360437_4391127773986091871_n.jpg%3Fstp%3Ddst-jpg_s640x640%26_nc_ht%3Dscontent-mad2-1.cdninstagram.com%26_nc_cat%3D105%26_nc_ohc%3DFn451uIcYoYQ7kNvgHV51O_%26edm%3DAO4kU9EBAAAA%26ccb%3D7-5%26oh%3D00_AYBkHgPf4cJImXL5MsGWlUJ7ZieMA7Br37buvlaBBtBGnQ%26oe%3D665187F2%26_nc_sid%3D164c1d</t>
  </si>
  <si>
    <t>20:05:07.084949</t>
  </si>
  <si>
    <t>https://phosphor.ivanenko.workers.dev/?url=https%3A//scontent-mad2-1.cdninstagram.com/v/t51.2885-19/351429428_1966399773707531_2416082445761193235_n.jpg%3Fstp%3Ddst-jpg_s640x640%26_nc_ht%3Dscontent-mad2-1.cdninstagram.com%26_nc_cat%3D111%26_nc_ohc%3DINthAGO8ypIQ7kNvgGPgFRz%26edm%3DAO4kU9EBAAAA%26ccb%3D7-5%26oh%3D00_AYDWb2SZXuFZz74J9Xw10wqKgMlXGBCuaRwRTZWVghkwDQ%26oe%3D66518753%26_nc_sid%3D164c1d</t>
  </si>
  <si>
    <t>https://p16-sign-sg.tiktokcdn.com/aweme/1080x1080/tos-alisg-avt-0068/b61677d4e46a4cf8f3023b89822c8a0b.jpeg?lk3s=a5d48078&amp;nonce=76696&amp;refresh_token=755501b0936ff23fcf82f28fbcb0ac59&amp;x-expires=1716084000&amp;x-signature=bzSC3AwbH7VzCKcFfy%2FSXOX5dvU%3D&amp;shp=a5d48078&amp;shcp=81f88b70</t>
  </si>
  <si>
    <t>20:05:24.905634</t>
  </si>
  <si>
    <t>02:02:47.896466</t>
  </si>
  <si>
    <t>https://phosphor.ivanenko.workers.dev/?url=https%3A//instagram.faae1-1.fna.fbcdn.net/v/t51.2885-19/44884218_345707102882519_2446069589734326272_n.jpg%3F_nc_ad%3Dz-m%26_nc_ht%3Dinstagram.faae1-1.fna.fbcdn.net%26_nc_cat%3D1%26_nc_ohc%3DCKsYsHejhh0Q7kNvgGG_4vg%26edm%3DAJ9x6zYBAAAA%26ccb%3D7-5%26ig_cache_key%3DYW5vbnltb3VzX3Byb2ZpbGVfcGlj.2-ccb7-5%26oh%3D00_AYAExQ2GFDMfHbmpMC4VrowowbJ2Sbspubx-z86rYkjI4w%26oe%3D665181CF%26_nc_sid%3D65462d</t>
  </si>
  <si>
    <t>20:05:32.874217</t>
  </si>
  <si>
    <t>https://phosphor.ivanenko.workers.dev/?url=https%3A//scontent-mad2-1.cdninstagram.com/v/t51.2885-19/362949315_313552554348882_6892439330904409467_n.jpg%3Fstp%3Ddst-jpg_s640x640%26_nc_ht%3Dscontent-mad2-1.cdninstagram.com%26_nc_cat%3D106%26_nc_ohc%3DrgjzgTKqvw4Q7kNvgG6nU_E%26edm%3DAO4kU9EBAAAA%26ccb%3D7-5%26oh%3D00_AYDjZxuA2sYUvGKZGJAVhFXSJsHdA4aFRhF2yIdc41PSsQ%26oe%3D6651997F%26_nc_sid%3D164c1d</t>
  </si>
  <si>
    <t>20:05:36.042636</t>
  </si>
  <si>
    <t>https://phosphor.ivanenko.workers.dev/?url=https%3A//scontent-mad2-1.cdninstagram.com/v/t51.2885-19/70504660_939153593084431_5774736254214078464_n.jpg%3Fstp%3Ddst-jpg_s640x640%26_nc_ht%3Dscontent-mad2-1.cdninstagram.com%26_nc_cat%3D107%26_nc_ohc%3Dt5CMTgfFUC8Q7kNvgGmQQ79%26edm%3DAO4kU9EBAAAA%26ccb%3D7-5%26oh%3D00_AYB3DcKRAexSaxQz1EQCM__NGHD4NiqpDyeU8hDVrT7VfQ%26oe%3D6651650A%26_nc_sid%3D164c1d</t>
  </si>
  <si>
    <t>20:05:06.814402</t>
  </si>
  <si>
    <t>ترخيص اعلامي: 150282
For business whatsapp +966565809086</t>
  </si>
  <si>
    <t>https://p16-sign-sg.tiktokcdn.com/aweme/1080x1080/tos-alisg-avt-0068/778b0e200e7881353e59d5fabd01d21a.jpeg?lk3s=a5d48078&amp;nonce=7687&amp;refresh_token=951aa688c50eefe3cf054deedaf6b5fb&amp;x-expires=1718222400&amp;x-signature=VxuYsI1vXCXpzsF95lvCPFQ3ftg%3D&amp;shp=a5d48078&amp;shcp=81f88b70</t>
  </si>
  <si>
    <t>20:00:22.256388</t>
  </si>
  <si>
    <t>https://p16-sign-sg.tiktokcdn.com/aweme/1080x1080/tos-alisg-avt-0068/778b0e200e7881353e59d5fabd01d21a.jpeg?lk3s=a5d48078&amp;nonce=83386&amp;refresh_token=9f6cd1908233c77b5737b418f61b23f8&amp;x-expires=1717876800&amp;x-signature=AASF%2Br%2BhmSYjpPst0oNPilGMAM0%3D&amp;shp=a5d48078&amp;shcp=81f88b70</t>
  </si>
  <si>
    <t>20:00:24.922139</t>
  </si>
  <si>
    <t>https://phosphor.ivanenko.workers.dev/?url=https%3A//scontent-mad2-1.cdninstagram.com/v/t51.2885-19/417476543_385920990627529_6509327649598207081_n.jpg%3Fstp%3Ddst-jpg_s640x640%26_nc_ht%3Dscontent-mad2-1.cdninstagram.com%26_nc_cat%3D101%26_nc_ohc%3D2D2ttOBLMZYQ7kNvgHz8lRI%26edm%3DAO4kU9EBAAAA%26ccb%3D7-5%26oh%3D00_AYB8daBANElF8cta_y1OH-ZI27GdJFWGzB3sCZzKjFTu7g%26oe%3D665166A8%26_nc_sid%3D164c1d</t>
  </si>
  <si>
    <t>20:05:26.028514</t>
  </si>
  <si>
    <t>https://phosphor.ivanenko.workers.dev/?url=https%3A//scontent-mad2-1.cdninstagram.com/v/t51.2885-19/375798622_1679987699195963_3558023457172166629_n.jpg%3Fstp%3Ddst-jpg_s640x640%26_nc_ht%3Dscontent-mad2-1.cdninstagram.com%26_nc_cat%3D1%26_nc_ohc%3Dpe2q_KxwW3EQ7kNvgH5QAQU%26edm%3DAO4kU9EBAAAA%26ccb%3D7-5%26oh%3D00_AYBJ1ZDHT47Je7DEz0oAjqcH43xYj0_7JVsBVpH32bmH1w%26oe%3D66516D80%26_nc_sid%3D164c1d</t>
  </si>
  <si>
    <t>https://p16-sign-sg.tiktokcdn.com/aweme/1080x1080/tos-alisg-avt-0068/66b5ff8709df7e3e4bc7ce37b28b7659.jpeg?lk3s=a5d48078&amp;nonce=80254&amp;refresh_token=18071d5b3c34c23d7d0a27c8ab61eb28&amp;x-expires=1716084000&amp;x-signature=7DWiObZh3ipbyHOWGKyBJlSaVbw%3D&amp;shp=a5d48078&amp;shcp=81f88b70</t>
  </si>
  <si>
    <t>20:05:00.358972</t>
  </si>
  <si>
    <t>https://phosphor.ivanenko.workers.dev/?url=https%3A//scontent-mad2-1.cdninstagram.com/v/t51.2885-19/58468571_2359293390758702_9066505696467484672_n.jpg%3Fstp%3Ddst-jpg_s320x320%26_nc_ht%3Dscontent-mad2-1.cdninstagram.com%26_nc_cat%3D102%26_nc_ohc%3D79rI5zb7ctoQ7kNvgGVoUaC%26edm%3DAO4kU9EBAAAA%26ccb%3D7-5%26oh%3D00_AYAsozEdwLa2yPGzU_661VXjuVS0f1W493k2_SqT4EmRpQ%26oe%3D665197BD%26_nc_sid%3D164c1d</t>
  </si>
  <si>
    <t>02:02:48.980815</t>
  </si>
  <si>
    <t>20:05:22.719704</t>
  </si>
  <si>
    <t>https://phosphor.ivanenko.workers.dev/?url=https%3A//scontent-iad3-1.cdninstagram.com/v/t51.2885-19/335598878_502239718583767_14381401518735964_n.jpg%3Fstp%3Ddst-jpg_s640x640%26_nc_ht%3Dscontent-iad3-1.cdninstagram.com%26_nc_cat%3D107%26_nc_ohc%3DhgTS80Nv1m4Q7kNvgH6TDtZ%26edm%3DAO4kU9EBAAAA%26ccb%3D7-5%26oh%3D00_AYAku_8o9tdsFvH3Yl0F40npIVUiAHg1kTBbPZQZ87n46w%26oe%3D66517B22%26_nc_sid%3D164c1d</t>
  </si>
  <si>
    <t>https://p16-sign-sg.tiktokcdn.com/aweme/1080x1080/tos-alisg-avt-0068/a835a14e61827f547a86932ce6dd6da2.jpeg?lk3s=a5d48078&amp;nonce=42773&amp;refresh_token=a570f50f132badaa247940844b7341f7&amp;x-expires=1716084000&amp;x-signature=xJAYCf20XTAD%2FfXpYTqHmQSzYWw%3D&amp;shp=a5d48078&amp;shcp=81f88b70</t>
  </si>
  <si>
    <t>20:05:35.009904</t>
  </si>
  <si>
    <t>https://phosphor.ivanenko.workers.dev/?url=https%3A//scontent-mad1-1.cdninstagram.com/v/t51.2885-19/362916024_290941006942479_6347046982607893916_n.jpg%3Fstp%3Ddst-jpg_s640x640%26_nc_ht%3Dscontent-mad1-1.cdninstagram.com%26_nc_cat%3D103%26_nc_ohc%3DWQKVDGwYTqcQ7kNvgEVQp4O%26edm%3DAO4kU9EBAAAA%26ccb%3D7-5%26oh%3D00_AYA1JBm1bhpB8sUSO68sdkNAxO9PLH7_dEQ2UFzLuV4HlQ%26oe%3D66517DCE%26_nc_sid%3D164c1d</t>
  </si>
  <si>
    <t>02:02:49.168844</t>
  </si>
  <si>
    <t>https://p16-sign-sg.tiktokcdn.com/aweme/1080x1080/tos-alisg-avt-0068/b4cbeb22cc0901b90db26800068aa438.jpeg?lk3s=a5d48078&amp;nonce=33688&amp;refresh_token=09b1e8e84cd7f6291c92842617e4597e&amp;x-expires=1716084000&amp;x-signature=u2L7GwhCjLwzKi3IAw95eW7L%2B9I%3D&amp;shp=a5d48078&amp;shcp=81f88b70</t>
  </si>
  <si>
    <t>20:04:57.354281</t>
  </si>
  <si>
    <t>https://phosphor.ivanenko.workers.dev/?url=https%3A//scontent-mad2-1.cdninstagram.com/v/t51.2885-19/293758089_1158966684714868_8765098492232929323_n.jpg%3Fstp%3Ddst-jpg_s640x640%26_nc_ht%3Dscontent-mad2-1.cdninstagram.com%26_nc_cat%3D104%26_nc_ohc%3DSUq8lti3h_MQ7kNvgEMFFuQ%26edm%3DAO4kU9EBAAAA%26ccb%3D7-5%26oh%3D00_AYDhp_0VfH4zHjshpCB6qyTix5RH2aZyiyniE50FnmNb_w%26oe%3D66518B2E%26_nc_sid%3D164c1d</t>
  </si>
  <si>
    <t>02:02:49.677242</t>
  </si>
  <si>
    <t>20:05:22.175935</t>
  </si>
  <si>
    <t>https://phosphor.ivanenko.workers.dev/?url=https%3A//scontent-atl3-2.cdninstagram.com/v/t51.2885-19/347882203_156818623876362_5300180544684306150_n.jpg%3Fstp%3Ddst-jpg_s640x640%26_nc_ht%3Dscontent-atl3-2.cdninstagram.com%26_nc_cat%3D106%26_nc_ohc%3DhLDxsq0y4RUQ7kNvgFctNvq%26edm%3DAO4kU9EBAAAA%26ccb%3D7-5%26oh%3D00_AYBTbPRt02Z0cfvJxkLsqNKCHULdaX0ky7uBUwJYolZ1UA%26oe%3D6651665C%26_nc_sid%3D164c1d</t>
  </si>
  <si>
    <t>20:05:17.243811</t>
  </si>
  <si>
    <t>https://phosphor.ivanenko.workers.dev/?url=https%3A//scontent-hou1-1.cdninstagram.com/v/t51.2885-19/297377875_454989396502853_8270627171475687979_n.jpg%3Fstp%3Ddst-jpg_s640x640%26_nc_ht%3Dscontent-hou1-1.cdninstagram.com%26_nc_cat%3D105%26_nc_ohc%3D-OUZ_UrHPzEQ7kNvgHS5aeT%26edm%3DAO4kU9EBAAAA%26ccb%3D7-5%26oh%3D00_AYCX42dWfmqycg8CdfyzXP7gWg_w179xf66ObJAiSM1t0Q%26oe%3D665179CC%26_nc_sid%3D164c1d</t>
  </si>
  <si>
    <t>20:05:35.631973</t>
  </si>
  <si>
    <t>https://phosphor.ivanenko.workers.dev/?url=https%3A//scontent-mad2-1.cdninstagram.com/v/t51.2885-19/339323389_242246321522429_1990151638497532368_n.jpg%3Fstp%3Ddst-jpg_s640x640%26_nc_ht%3Dscontent-mad2-1.cdninstagram.com%26_nc_cat%3D105%26_nc_ohc%3DEVomgYmI3d8Q7kNvgHxZJTO%26edm%3DAO4kU9EBAAAA%26ccb%3D7-5%26oh%3D00_AYDxkNMx38p5f1p5jzHokLGVhALdrrdIfZu7RlvJMGBcyQ%26oe%3D6651786F%26_nc_sid%3D164c1d</t>
  </si>
  <si>
    <t>20:05:25.203135</t>
  </si>
  <si>
    <t>https://phosphor.ivanenko.workers.dev/?url=https%3A//scontent-dfw5-1.cdninstagram.com/v/t51.2885-19/124694296_120255803034657_3496838052373431757_n.jpg%3Fstp%3Ddst-jpg_s640x640%26_nc_ht%3Dscontent-dfw5-1.cdninstagram.com%26_nc_cat%3D109%26_nc_ohc%3Dbfh3gaxeReoQ7kNvgG06MMZ%26edm%3DAO4kU9EBAAAA%26ccb%3D7-5%26oh%3D00_AYC_PllfSpu_8mVK5NPGdbg0qbX8yjtJIA49hOIQvtENhg%26oe%3D66519A63%26_nc_sid%3D164c1d</t>
  </si>
  <si>
    <t>20:05:26.673686</t>
  </si>
  <si>
    <t>https://phosphor.ivanenko.workers.dev/?url=https%3A//scontent-mad2-1.cdninstagram.com/v/t51.2885-19/361903769_1341208256473183_573710189168190622_n.jpg%3Fstp%3Ddst-jpg_s640x640%26_nc_ht%3Dscontent-mad2-1.cdninstagram.com%26_nc_cat%3D107%26_nc_ohc%3Dm94PxjPIdJMQ7kNvgEgYxTk%26edm%3DAO4kU9EBAAAA%26ccb%3D7-5%26oh%3D00_AYDwQVJPkNvpgHdZBQLTxeThdFbPywC1nVyCCF-GEPZXdw%26oe%3D6651787D%26_nc_sid%3D164c1d</t>
  </si>
  <si>
    <t>20:05:24.885758</t>
  </si>
  <si>
    <t>https://phosphor.ivanenko.workers.dev/?url=https%3A//scontent-mad2-1.cdninstagram.com/v/t51.2885-19/183052273_391366625279122_6713858361281277180_n.jpg%3Fstp%3Ddst-jpg_s640x640%26_nc_ht%3Dscontent-mad2-1.cdninstagram.com%26_nc_cat%3D110%26_nc_ohc%3DrSJOTj5THBgQ7kNvgFYhyXn%26edm%3DAO4kU9EBAAAA%26ccb%3D7-5%26oh%3D00_AYAJc1c31IX8HfUizmvddkDCvckd6Sf-5G8Xbn8-bEOneQ%26oe%3D66517680%26_nc_sid%3D164c1d</t>
  </si>
  <si>
    <t>20:05:08.314608</t>
  </si>
  <si>
    <t>https://phosphor.ivanenko.workers.dev/?url=https%3A//scontent-mad2-1.cdninstagram.com/v/t51.2885-19/197824682_4134857423217507_6901031378777783646_n.jpg%3Fstp%3Ddst-jpg_s640x640%26_nc_ht%3Dscontent-mad2-1.cdninstagram.com%26_nc_cat%3D103%26_nc_ohc%3DgAptyWD-XNgQ7kNvgFDQ8UD%26edm%3DAO4kU9EBAAAA%26ccb%3D7-5%26oh%3D00_AYCQI2fHjXLyqo3rTMO2cu3Oy_CvEA_8cyTjOTxyKDb1mw%26oe%3D6651770D%26_nc_sid%3D164c1d</t>
  </si>
  <si>
    <t>20:05:29.643340</t>
  </si>
  <si>
    <t>https://phosphor.ivanenko.workers.dev/?url=https%3A//scontent-mad1-1.cdninstagram.com/v/t51.2885-19/441396577_1121785442415090_5657056273681859389_n.jpg%3Fstp%3Ddst-jpg_s640x640%26_nc_ht%3Dscontent-mad1-1.cdninstagram.com%26_nc_cat%3D106%26_nc_ohc%3D3cXu-4Emx5sQ7kNvgFJ_WI1%26edm%3DAO4kU9EBAAAA%26ccb%3D7-5%26oh%3D00_AYDN5HpoWQ64F71d0pBKfbRvCn6Kik56qUi6UvqwOvkEvg%26oe%3D6651935F%26_nc_sid%3D164c1d</t>
  </si>
  <si>
    <t>20:05:00.155587</t>
  </si>
  <si>
    <t>https://phosphor.ivanenko.workers.dev/?url=https%3A//scontent-mad1-1.cdninstagram.com/v/t51.2885-19/260107521_673449793626498_8918250173180804939_n.jpg%3Fstp%3Ddst-jpg_s640x640%26_nc_ht%3Dscontent-mad1-1.cdninstagram.com%26_nc_cat%3D106%26_nc_ohc%3D-cSgJyllh7YQ7kNvgGPubDb%26edm%3DAO4kU9EBAAAA%26ccb%3D7-5%26oh%3D00_AYC8zMKYlujbf2rliiqSoXISRyDickiaYiOO05JWJ7LffA%26oe%3D6651913D%26_nc_sid%3D164c1d</t>
  </si>
  <si>
    <t>20:05:11.736664</t>
  </si>
  <si>
    <t>https://phosphor.ivanenko.workers.dev/?url=https%3A//scontent-mad1-1.cdninstagram.com/v/t51.2885-19/320800386_206929645083380_5768329139823980465_n.jpg%3Fstp%3Ddst-jpg_s640x640%26_nc_ht%3Dscontent-mad1-1.cdninstagram.com%26_nc_cat%3D108%26_nc_ohc%3Dbz2WXFM4r50Q7kNvgG9_Mz3%26edm%3DAO4kU9EBAAAA%26ccb%3D7-5%26oh%3D00_AYDc_shif90KhfB1F0wJK9ZboUXW3-6hcf6K967k1dk27A%26oe%3D66516727%26_nc_sid%3D164c1d</t>
  </si>
  <si>
    <t>20:05:14.614707</t>
  </si>
  <si>
    <t>https://phosphor.ivanenko.workers.dev/?url=https%3A//scontent-hou1-1.cdninstagram.com/v/t51.2885-19/439139650_1515327692664200_8538860352064541811_n.jpg%3Fstp%3Ddst-jpg_s640x640%26_nc_ht%3Dscontent-hou1-1.cdninstagram.com%26_nc_cat%3D1%26_nc_ohc%3DFVXoFKxMza8Q7kNvgHUj-EM%26edm%3DAO4kU9EBAAAA%26ccb%3D7-5%26oh%3D00_AYDPJH49iDZ74M5NcWlK_IB4tyWjCZcc0r45AaEkiwMyUg%26oe%3D66518B78%26_nc_sid%3D164c1d</t>
  </si>
  <si>
    <t>20:05:29.150386</t>
  </si>
  <si>
    <t>https://p16-sign-sg.tiktokcdn.com/aweme/1080x1080/tos-alisg-avt-0068/9aad13413ec6a5294508ba3ca1a362a8.jpeg?lk3s=a5d48078&amp;nonce=90580&amp;refresh_token=2d2c09c66c1e0fd116427988f8d98d47&amp;x-expires=1716084000&amp;x-signature=J2LCjGvSxiuJIGx56J7fGT7FvvU%3D&amp;shp=a5d48078&amp;shcp=81f88b70</t>
  </si>
  <si>
    <t>https://phosphor.ivanenko.workers.dev/?url=https%3A//scontent-mad2-1.cdninstagram.com/v/t51.2885-19/308343998_494944862197455_7250778696714576656_n.jpg%3Fstp%3Ddst-jpg_s640x640%26_nc_ht%3Dscontent-mad2-1.cdninstagram.com%26_nc_cat%3D103%26_nc_ohc%3DKRfCDPp3h4oQ7kNvgH7l5GE%26edm%3DAO4kU9EBAAAA%26ccb%3D7-5%26oh%3D00_AYCcZz4DIev_Iwp5D-JK-kq3l52B0bFZaKX1hrB8XKg9oQ%26oe%3D66518C45%26_nc_sid%3D164c1d</t>
  </si>
  <si>
    <t>02:02:50.816899</t>
  </si>
  <si>
    <t>20:05:01.030268</t>
  </si>
  <si>
    <t>https://phosphor.ivanenko.workers.dev/?url=https%3A//scontent-dfw5-1.cdninstagram.com/v/t51.2885-19/284553488_286787516909554_7680266372335536140_n.jpg%3Fstp%3Ddst-jpg_s640x640%26_nc_ht%3Dscontent-dfw5-1.cdninstagram.com%26_nc_cat%3D110%26_nc_ohc%3D5qoeLYUtU2wQ7kNvgGKD0Ao%26edm%3DAO4kU9EBAAAA%26ccb%3D7-5%26oh%3D00_AYArYsegmdBuBvqhz27c09yPICApoJktCgv0obE4eL6_7g%26oe%3D6651688A%26_nc_sid%3D164c1d</t>
  </si>
  <si>
    <t>20:05:15.161243</t>
  </si>
  <si>
    <t>https://phosphor.ivanenko.workers.dev/?url=https%3A//scontent-mad2-1.cdninstagram.com/v/t51.2885-19/241021149_435069514516713_1869450075357071241_n.jpg%3Fstp%3Ddst-jpg_s640x640%26_nc_ht%3Dscontent-mad2-1.cdninstagram.com%26_nc_cat%3D109%26_nc_ohc%3DbQ_q16nZGlYQ7kNvgGkvKIH%26edm%3DAO4kU9EBAAAA%26ccb%3D7-5%26oh%3D00_AYAdLskpsxm2RMPiBN4noP34JjwvZ-18HcqoOr1zRkFIYA%26oe%3D6651870A%26_nc_sid%3D164c1d</t>
  </si>
  <si>
    <t>20:05:23.377882</t>
  </si>
  <si>
    <t>https://phosphor.ivanenko.workers.dev/?url=https%3A//scontent-atl3-1.cdninstagram.com/v/t51.2885-19/385175275_2840747616090610_8042139223866459994_n.jpg%3Fstp%3Ddst-jpg_s640x640%26_nc_ht%3Dscontent-atl3-1.cdninstagram.com%26_nc_cat%3D110%26_nc_ohc%3D8GvVBt4kmvgQ7kNvgEGV6iU%26edm%3DAO4kU9EBAAAA%26ccb%3D7-5%26oh%3D00_AYDl_yg6SaB-jaqiZJCN0OQpKSApHG7q_bHxGpyXaklR0w%26oe%3D66516E94%26_nc_sid%3D164c1d</t>
  </si>
  <si>
    <t>02:02:50.946217</t>
  </si>
  <si>
    <t>20:05:32.600331</t>
  </si>
  <si>
    <t>https://p16-sign-sg.tiktokcdn.com/aweme/1080x1080/tos-alisg-avt-0068/1222165e08c5cd4b00b40ec6acf1d77b.jpeg?lk3s=a5d48078&amp;nonce=81469&amp;refresh_token=3d71a15d3c88aa37063e80d6bf83cdd0&amp;x-expires=1716084000&amp;x-signature=Hkrad%2FEGl5RHVYWRYmVZwm7tP%2Fs%3D&amp;shp=a5d48078&amp;shcp=81f88b70</t>
  </si>
  <si>
    <t>https://phosphor.ivanenko.workers.dev/?url=https%3A//scontent-mad2-1.cdninstagram.com/v/t51.2885-19/363902278_957243332022271_7209497502225509690_n.jpg%3Fstp%3Ddst-jpg_s640x640%26_nc_ht%3Dscontent-mad2-1.cdninstagram.com%26_nc_cat%3D107%26_nc_ohc%3DP3YlLKFI9cAQ7kNvgGZPgjt%26edm%3DAO4kU9EBAAAA%26ccb%3D7-5%26oh%3D00_AYDXvWthackvaA6hm6UGjrTPL68jmWPqnYcRmXHXMloxUw%26oe%3D66517665%26_nc_sid%3D164c1d</t>
  </si>
  <si>
    <t>02:02:51.230164</t>
  </si>
  <si>
    <t>20:05:15.743221</t>
  </si>
  <si>
    <t>https://p16-sign-sg.tiktokcdn.com/aweme/1080x1080/tos-alisg-avt-0068/f1a419b21a6f0e912e2e4f06658c0adf.jpeg?lk3s=a5d48078&amp;nonce=21493&amp;refresh_token=8b2b1287f57e0c4601e3bc5533a9de3c&amp;x-expires=1716084000&amp;x-signature=cGIN3hC3dmZymOWGcAqW4mWHocM%3D&amp;shp=a5d48078&amp;shcp=81f88b70</t>
  </si>
  <si>
    <t>https://phosphor.ivanenko.workers.dev/?url=https%3A//scontent-mad2-1.cdninstagram.com/v/t51.2885-19/429815393_300494236047697_3434666123946360046_n.jpg%3Fstp%3Ddst-jpg_s640x640%26_nc_ht%3Dscontent-mad2-1.cdninstagram.com%26_nc_cat%3D101%26_nc_ohc%3D_4beNJbeXwgQ7kNvgFOIBW8%26edm%3DAO4kU9EBAAAA%26ccb%3D7-5%26oh%3D00_AYDOArrkhHLJ1ItEcregNrHj3whWIfypB7YkgPOp5Zy7AQ%26oe%3D66519B21%26_nc_sid%3D164c1d</t>
  </si>
  <si>
    <t>02:02:51.333598</t>
  </si>
  <si>
    <t>https://p16-sign-va.tiktokcdn.com/tos-maliva-avt-0068/7330687523470016518~c5_1080x1080.jpeg?lk3s=a5d48078&amp;nonce=99054&amp;refresh_token=bd5a52f5b0eecb615b1f5a5657d4c706&amp;x-expires=1716084000&amp;x-signature=8U%2BpbBz0vGZXoiCK8PFgLJyeJJM%3D&amp;shp=a5d48078&amp;shcp=81f88b70</t>
  </si>
  <si>
    <t>20:05:16.952048</t>
  </si>
  <si>
    <t>https://phosphor.ivanenko.workers.dev/?url=https%3A//scontent-mad2-1.cdninstagram.com/v/t51.2885-19/325906670_547149074117426_1861662119922773520_n.jpg%3Fstp%3Ddst-jpg_s640x640%26_nc_ht%3Dscontent-mad2-1.cdninstagram.com%26_nc_cat%3D102%26_nc_ohc%3Ds2yrhvq49YsQ7kNvgH_CrO-%26edm%3DAO4kU9EBAAAA%26ccb%3D7-5%26oh%3D00_AYAV0T1b0o8EZoyDfsK9mj5ZjfAad7LmdhCjygLkiWwIhQ%26oe%3D665177BF%26_nc_sid%3D164c1d</t>
  </si>
  <si>
    <t>02:02:51.554246</t>
  </si>
  <si>
    <t>02:02:50.818851</t>
  </si>
  <si>
    <t>20:05:03.626974</t>
  </si>
  <si>
    <t>https://p16-sign-va.tiktokcdn.com/tos-maliva-avt-0068/7324051247424602118~c5_1080x1080.jpeg?lk3s=a5d48078&amp;nonce=17072&amp;refresh_token=d997fe0cf717c53f66e82b4fd3ad26a5&amp;x-expires=1716084000&amp;x-signature=N8SWFTdAXsIylnZOcBYa5hkfYRA%3D&amp;shp=a5d48078&amp;shcp=81f88b70</t>
  </si>
  <si>
    <t>https://phosphor.ivanenko.workers.dev/?url=https%3A//scontent-mad2-1.cdninstagram.com/v/t51.2885-19/121284642_912039549326183_9117148223997604021_n.jpg%3Fstp%3Ddst-jpg_s640x640%26_nc_ht%3Dscontent-mad2-1.cdninstagram.com%26_nc_cat%3D111%26_nc_ohc%3Dj9jZ5M0vinwQ7kNvgHyFrXi%26edm%3DAO4kU9EBAAAA%26ccb%3D7-5%26oh%3D00_AYAHA7tYDYYLvjy-ClGZpaEvUMJWozVeuNLubh1cC0wFmQ%26oe%3D665191CE%26_nc_sid%3D164c1d</t>
  </si>
  <si>
    <t>02:02:51.721918</t>
  </si>
  <si>
    <t>20:04:59.839511</t>
  </si>
  <si>
    <t>https://p16-sign-sg.tiktokcdn.com/aweme/1080x1080/tos-alisg-avt-0068/a8590c8d4a4446043fea13575eed918c.jpeg?lk3s=a5d48078&amp;nonce=84058&amp;refresh_token=1bcabde7e278058f50629e3f4bdfc335&amp;x-expires=1716084000&amp;x-signature=MurW50VF0mUIv%2FxBEYZcaXwoFeI%3D&amp;shp=a5d48078&amp;shcp=81f88b70</t>
  </si>
  <si>
    <t>https://phosphor.ivanenko.workers.dev/?url=https%3A//scontent-bos5-1.cdninstagram.com/v/t51.2885-19/103194147_1192178814463038_6362708843694531082_n.jpg%3Fstp%3Ddst-jpg_s320x320%26_nc_ht%3Dscontent-bos5-1.cdninstagram.com%26_nc_cat%3D106%26_nc_ohc%3DJoqhvvKDQs8Q7kNvgG85C--%26edm%3DAO4kU9EBAAAA%26ccb%3D7-5%26oh%3D00_AYASkLqBiHx3N5kiNUrh8YGRz2hK4ya5lUklzN3FT3TA6g%26oe%3D66518743%26_nc_sid%3D164c1d</t>
  </si>
  <si>
    <t>02:02:51.978388</t>
  </si>
  <si>
    <t>20:05:05.392407</t>
  </si>
  <si>
    <t>https://phosphor.ivanenko.workers.dev/?url=https%3A//scontent-mad2-1.cdninstagram.com/v/t51.2885-19/437564687_797253291827034_7808735658157252002_n.jpg%3Fstp%3Ddst-jpg_s640x640%26_nc_ht%3Dscontent-mad2-1.cdninstagram.com%26_nc_cat%3D1%26_nc_ohc%3Dji52MXTaeJwQ7kNvgGtV24I%26edm%3DAO4kU9EBAAAA%26ccb%3D7-5%26oh%3D00_AYD7rThszjbQVHpVwC1puLrFIguhvCD8QFgd5buLjz1JVQ%26oe%3D66516619%26_nc_sid%3D164c1d</t>
  </si>
  <si>
    <t>20:05:34.704250</t>
  </si>
  <si>
    <t>https://p16-sign-sg.tiktokcdn.com/aweme/1080x1080/tos-alisg-avt-0068/585b5a8ff6a312eb0347afea8fefeec9.jpeg?lk3s=a5d48078&amp;nonce=37955&amp;refresh_token=9c304c3bfa63d36708f6da8a90b1b5bb&amp;x-expires=1716084000&amp;x-signature=MBnCpIXP2Kj2iqdGxHbScTeL8dM%3D&amp;shp=a5d48078&amp;shcp=81f88b70</t>
  </si>
  <si>
    <t>https://phosphor.ivanenko.workers.dev/?url=https%3A//scontent-hou1-1.cdninstagram.com/v/t51.2885-19/10499234_1616718845220610_54700877_a.jpg%3F_nc_ht%3Dscontent-hou1-1.cdninstagram.com%26_nc_cat%3D110%26_nc_ohc%3DiSeawC53IN4Q7kNvgFyengO%26edm%3DAO4kU9EBAAAA%26ccb%3D7-5%26oh%3D00_AYApMcRg5Yr8_Ti4OTDOs1TghGS49L_7xW-Ih6J0X-MLgw%26oe%3D665177E9%26_nc_sid%3D164c1d</t>
  </si>
  <si>
    <t>02:02:52.086100</t>
  </si>
  <si>
    <t>20:05:07.416658</t>
  </si>
  <si>
    <t>https://p16-sign-sg.tiktokcdn.com/aweme/1080x1080/tos-alisg-avt-0068/73a87e88d413a65ca5c107b12047073c.jpeg?lk3s=a5d48078&amp;nonce=77817&amp;refresh_token=265b61ec1f0d231fd5add176c6dd093c&amp;x-expires=1716084000&amp;x-signature=ycozDi6htjWo%2BLQqFhT3MykBdw4%3D&amp;shp=a5d48078&amp;shcp=81f88b70</t>
  </si>
  <si>
    <t>https://phosphor.ivanenko.workers.dev/?url=https%3A//scontent-mad1-1.cdninstagram.com/v/t51.2885-19/334025541_163426446498755_1720609220661048116_n.jpg%3Fstp%3Ddst-jpg_s640x640%26_nc_ht%3Dscontent-mad1-1.cdninstagram.com%26_nc_cat%3D111%26_nc_ohc%3DS7rbyzF-tMAQ7kNvgGlk4bR%26edm%3DAO4kU9EBAAAA%26ccb%3D7-5%26oh%3D00_AYCLnaLdp7bUiWpvKYAa7yFBkDKMD3GsfeiHVrsVctJIGg%26oe%3D665175B9%26_nc_sid%3D164c1d</t>
  </si>
  <si>
    <t>02:02:52.457739</t>
  </si>
  <si>
    <t>https://p16-sign-sg.tiktokcdn.com/aweme/1080x1080/tos-alisg-avt-0068/d7d29d6d1bc1912696399cdfb719833d.jpeg?lk3s=a5d48078&amp;nonce=87270&amp;refresh_token=6369bb755cd20d3a090ea288efae61a3&amp;x-expires=1716084000&amp;x-signature=NuDhhYRUJ7URgT%2BVk8m%2BKtx6P6E%3D&amp;shp=a5d48078&amp;shcp=81f88b70</t>
  </si>
  <si>
    <t>20:05:21.273803</t>
  </si>
  <si>
    <t>https://phosphor.ivanenko.workers.dev/?url=https%3A//scontent-mad2-1.cdninstagram.com/v/t51.2885-19/241021149_435069514516713_1869450075357071241_n.jpg%3Fstp%3Ddst-jpg_s640x640%26_nc_ht%3Dscontent-mad2-1.cdninstagram.com%26_nc_cat%3D109%26_nc_ohc%3DZssB3H8xn8kQ7kNvgHoIIIo%26edm%3DAO4kU9EBAAAA%26ccb%3D7-5%26oh%3D00_AYDeMFJMJoL1H-jpuk8vXOxuK7kcKeT4PXzvTPtxz_C0ew%26oe%3D6665F64A%26_nc_sid%3D164c1d</t>
  </si>
  <si>
    <t>02:02:52.857706</t>
  </si>
  <si>
    <t>09:44:03.489835</t>
  </si>
  <si>
    <t>SocialAccount(id=128, platform='Platform(id=1, name='سناب شات')', username='rajeh-alharthi')</t>
  </si>
  <si>
    <t>راجح الحارثي RAJEH ALHARTHI</t>
  </si>
  <si>
    <t xml:space="preserve">
bio.site/rajeh_90</t>
  </si>
  <si>
    <t>https://www.snapchat.com/add/rajeh-alharthi</t>
  </si>
  <si>
    <t>https://cf-st.sc-cdn.net/aps/bolt/aHR0cHM6Ly9jZi1zdC5zYy1jZG4ubmV0L2QvRUhpVzNPOExwRjQ2VjNoSnJtQWFaP2JvPUVnMGFBQm9BTWdFRVNBSlFHV0FCJnVjPTI1._RS0,90_FMjpeg</t>
  </si>
  <si>
    <t>06:00:12.304117</t>
  </si>
  <si>
    <t>https://phosphor.ivanenko.workers.dev/?url=https%3A//scontent-hou1-1.cdninstagram.com/v/t51.2885-19/333269287_1433356087470877_6452598049007912256_n.jpg%3Fstp%3Ddst-jpg_s640x640%26_nc_ht%3Dscontent-hou1-1.cdninstagram.com%26_nc_cat%3D101%26_nc_ohc%3DEpsVkuSU0tsQ7kNvgFr16Ma%26edm%3DAO4kU9EBAAAA%26ccb%3D7-5%26oh%3D00_AYBebC7XzkH7Su696SFaaRPT5UZw__eqjk_yogpTO0zl1w%26oe%3D6651901D%26_nc_sid%3D164c1d</t>
  </si>
  <si>
    <t>02:02:53.275114</t>
  </si>
  <si>
    <t>https://p16-sign-sg.tiktokcdn.com/aweme/1080x1080/tos-alisg-avt-0068/0584567fdf96fb3795aae7477793e309.jpeg?lk3s=a5d48078&amp;nonce=76835&amp;refresh_token=94faaa3e2794452348fe7a348c7437ae&amp;x-expires=1716084000&amp;x-signature=AGDtnC%2BLCkTl0a4JMXtbcE5PAUs%3D&amp;shp=a5d48078&amp;shcp=81f88b70</t>
  </si>
  <si>
    <t>20:05:36.396815</t>
  </si>
  <si>
    <t>02:02:53.396087</t>
  </si>
  <si>
    <t>https://phosphor.ivanenko.workers.dev/?url=https%3A//scontent-mad2-1.cdninstagram.com/v/t51.2885-19/166991584_917828419017400_8532333135972162724_n.jpg%3Fstp%3Ddst-jpg_s640x640%26_nc_ht%3Dscontent-mad2-1.cdninstagram.com%26_nc_cat%3D104%26_nc_ohc%3Dl66G-ZwRhigQ7kNvgEORmEm%26edm%3DAO4kU9EBAAAA%26ccb%3D7-5%26oh%3D00_AYCnqCF1F5QY8mIg-9UbmBEr_g9HpXwQRdKPiwFY-K0-6w%26oe%3D665166FE%26_nc_sid%3D164c1d</t>
  </si>
  <si>
    <t>https://p16-sign-sg.tiktokcdn.com/aweme/1080x1080/tos-alisg-avt-0068/b518bbdccfd12b6b0a28f5d8faf08257.jpeg?lk3s=a5d48078&amp;nonce=56968&amp;refresh_token=21c4bc2c2afe512d8ca775e78eda1797&amp;x-expires=1716084000&amp;x-signature=GLybLH2B7omw6C0VednBLNJa%2FXk%3D&amp;shp=a5d48078&amp;shcp=81f88b70</t>
  </si>
  <si>
    <t>20:04:58.047361</t>
  </si>
  <si>
    <t>02:02:53.866013</t>
  </si>
  <si>
    <t>https://phosphor.ivanenko.workers.dev/?url=https%3A//scontent-mad1-1.cdninstagram.com/v/t51.2885-19/362447161_830935118440384_7512268739140285181_n.jpg%3Fstp%3Ddst-jpg_s640x640%26_nc_ht%3Dscontent-mad1-1.cdninstagram.com%26_nc_cat%3D104%26_nc_ohc%3DaeNwo92-PnMQ7kNvgHhS2ZX%26edm%3DAO4kU9EBAAAA%26ccb%3D7-5%26oh%3D00_AYAY9uLzZgbfcTMssCP0lkCKa_Qu_vY6D71McgaS5PvK4w%26oe%3D66518756%26_nc_sid%3D164c1d</t>
  </si>
  <si>
    <t>https://p16-sign-sg.tiktokcdn.com/aweme/1080x1080/tos-alisg-avt-0068/03c0098baa5e118458b356ce84c7415c.jpeg?lk3s=a5d48078&amp;nonce=5714&amp;refresh_token=291be114472b111c952998daf5351b73&amp;x-expires=1716084000&amp;x-signature=N8ira%2Bzywc7NUKGzReBBODbhZOA%3D&amp;shp=a5d48078&amp;shcp=81f88b70</t>
  </si>
  <si>
    <t>20:05:09.460463</t>
  </si>
  <si>
    <t>02:02:53.949687</t>
  </si>
  <si>
    <t>https://phosphor.ivanenko.workers.dev/?url=https%3A//scontent-ams2-1.cdninstagram.com/v/t51.2885-19/350857256_208271068742890_93221420831188095_n.jpg%3Fstp%3Ddst-jpg_s640x640%26_nc_ht%3Dscontent-ams2-1.cdninstagram.com%26_nc_cat%3D110%26_nc_ohc%3Df9R83let2f8Q7kNvgE2Acsp%26edm%3DAO4kU9EBAAAA%26ccb%3D7-5%26oh%3D00_AYB4BKb7R2AvoxHIGXjhJXxaMRRHjmaqVgjsvFcukrFfuw%26oe%3D66517082%26_nc_sid%3D164c1d</t>
  </si>
  <si>
    <t>02:02:53.999288</t>
  </si>
  <si>
    <t>https://p16-sign-sg.tiktokcdn.com/aweme/1080x1080/tos-alisg-avt-0068/050f532fec02f3f25421c68d7535fa51.jpeg?lk3s=a5d48078&amp;nonce=57170&amp;refresh_token=49e6f46421192520a5c270793fe8d3bd&amp;x-expires=1716084000&amp;x-signature=QKoeNfFo4fPxuj8DVI%2Bw4uke5Uw%3D&amp;shp=a5d48078&amp;shcp=81f88b70</t>
  </si>
  <si>
    <t>20:05:10.887641</t>
  </si>
  <si>
    <t>https://phosphor.ivanenko.workers.dev/?url=https%3A//scontent-hou1-1.cdninstagram.com/v/t51.2885-19/314752699_134834186010946_4585403274606222802_n.jpg%3Fstp%3Ddst-jpg_s640x640%26_nc_ht%3Dscontent-hou1-1.cdninstagram.com%26_nc_cat%3D110%26_nc_ohc%3DQF8L2z5-V0cQ7kNvgGmjbLz%26edm%3DAO4kU9EBAAAA%26ccb%3D7-5%26oh%3D00_AYC1ZvP0kEdL3dIF7GFNsEkhOCdpdo3cyjgf5nBKcXHH7w%26oe%3D66519289%26_nc_sid%3D164c1d</t>
  </si>
  <si>
    <t>02:02:54.101036</t>
  </si>
  <si>
    <t>02:02:53.785012</t>
  </si>
  <si>
    <t>20:05:27.360066</t>
  </si>
  <si>
    <t>https://phosphor.ivanenko.workers.dev/?url=https%3A//scontent-atl3-1.cdninstagram.com/v/t51.2885-19/279100810_499208878654197_929989588010040181_n.jpg%3Fstp%3Ddst-jpg_s640x640%26_nc_ht%3Dscontent-atl3-1.cdninstagram.com%26_nc_cat%3D109%26_nc_ohc%3DytHXSAU_lf0Q7kNvgEhT4-3%26edm%3DAO4kU9EBAAAA%26ccb%3D7-5%26oh%3D00_AYA_koLmvUitlLzdYtrRTBzzaNffxvhkUhZ5wv1mnUAXQQ%26oe%3D66518ED2%26_nc_sid%3D164c1d</t>
  </si>
  <si>
    <t>https://p16-sign-sg.tiktokcdn.com/aweme/1080x1080/tos-alisg-avt-0068/4cc5599ae0234c002145816f857eb60c.jpeg?lk3s=a5d48078&amp;nonce=42506&amp;refresh_token=bb467f728ed49c129ffac39c1b7a5ce4&amp;x-expires=1716084000&amp;x-signature=Eqhyat%2FJ8vlu0LF4SE0NQVj76vI%3D&amp;shp=a5d48078&amp;shcp=81f88b70</t>
  </si>
  <si>
    <t>20:05:34.305066</t>
  </si>
  <si>
    <t>https://phosphor.ivanenko.workers.dev/?url=https%3A//scontent-cdg4-3.cdninstagram.com/v/t51.2885-19/348577472_968091694216047_4296494096266703383_n.jpg%3Fstp%3Ddst-jpg_s640x640%26_nc_ht%3Dscontent-cdg4-3.cdninstagram.com%26_nc_cat%3D103%26_nc_ohc%3Dubmhhi3b2jIQ7kNvgHABsqM%26edm%3DAO4kU9EBAAAA%26ccb%3D7-5%26oh%3D00_AYDk523YED1BcwnQSiWoqNAuuxB_OooNJKDu1igtC3rRcw%26oe%3D665191FC%26_nc_sid%3D164c1d</t>
  </si>
  <si>
    <t>02:02:54.023405</t>
  </si>
  <si>
    <t>02:02:54.217419</t>
  </si>
  <si>
    <t>20:05:00.866779</t>
  </si>
  <si>
    <t>https://p16-sign-sg.tiktokcdn.com/aweme/1080x1080/tos-alisg-avt-0068/42daa2086274b48bb301ac5006e51bff.jpeg?lk3s=a5d48078&amp;nonce=93773&amp;refresh_token=ce8c48f131bfc8a05134f71d929614a0&amp;x-expires=1716084000&amp;x-signature=TSeQ2tqwQFwvwmkKOi%2FNVMDshks%3D&amp;shp=a5d48078&amp;shcp=81f88b70</t>
  </si>
  <si>
    <t>https://phosphor.ivanenko.workers.dev/?url=https%3A//scontent-ams2-1.cdninstagram.com/v/t51.2885-19/272926224_456150046103849_1844918438144158160_n.jpg%3Fstp%3Ddst-jpg_s640x640%26_nc_ht%3Dscontent-ams2-1.cdninstagram.com%26_nc_cat%3D1%26_nc_ohc%3Dnl8j24CGN5MQ7kNvgHLhrj1%26edm%3DAO4kU9EBAAAA%26ccb%3D7-5%26oh%3D00_AYBicX3IYNeIFXEYpqk2NFqaSS-dFye9CqQfVT7120iDDg%26oe%3D66518B15%26_nc_sid%3D164c1d</t>
  </si>
  <si>
    <t>02:03:31.089989</t>
  </si>
  <si>
    <t>20:05:31.373294</t>
  </si>
  <si>
    <t>https://p16-sign-sg.tiktokcdn.com/aweme/1080x1080/tos-alisg-avt-0068/22e0214cd26a8bb5cd8e4ae2045ff0f9.jpeg?lk3s=a5d48078&amp;nonce=60201&amp;refresh_token=4482d6421e51207902c73451450f17b8&amp;x-expires=1716084000&amp;x-signature=feeraH835OryjKt2uzSqTyMV3TY%3D&amp;shp=a5d48078&amp;shcp=81f88b70</t>
  </si>
  <si>
    <t>https://phosphor.ivanenko.workers.dev/?url=https%3A//scontent-mad2-1.cdninstagram.com/v/t51.2885-19/429142393_935488307794898_3771557574846915861_n.jpg%3Fstp%3Ddst-jpg_s640x640%26_nc_ht%3Dscontent-mad2-1.cdninstagram.com%26_nc_cat%3D1%26_nc_ohc%3DjD1ORmG0SWsQ7kNvgG6tzYe%26edm%3DAO4kU9EBAAAA%26ccb%3D7-5%26oh%3D00_AYCpCqQ-FI-8_0dZvp1_M7ga1sihHPu5FF7MjlzySDi6pw%26oe%3D66516AEF%26_nc_sid%3D164c1d</t>
  </si>
  <si>
    <t>02:03:36.521688</t>
  </si>
  <si>
    <t>20:05:28.086226</t>
  </si>
  <si>
    <t>https://p16-sign-sg.tiktokcdn.com/aweme/1080x1080/tos-alisg-avt-0068/d023c185e858e02912c0ac2b9024df05.jpeg?lk3s=a5d48078&amp;nonce=67385&amp;refresh_token=f963280419ac975866683a2863e89db4&amp;x-expires=1716084000&amp;x-signature=kX3pPuYOeYy2FAY0ELwG1z3cCtY%3D&amp;shp=a5d48078&amp;shcp=81f88b70</t>
  </si>
  <si>
    <t>https://phosphor.ivanenko.workers.dev/?url=https%3A//scontent-cdg4-3.cdninstagram.com/v/t51.2885-19/70341406_2506465766253871_5319282906940571648_n.jpg%3Fstp%3Ddst-jpg_s320x320%26_nc_ht%3Dscontent-cdg4-3.cdninstagram.com%26_nc_cat%3D107%26_nc_ohc%3DvACWaHPdFgsQ7kNvgG3TUT1%26edm%3DAO4kU9EBAAAA%26ccb%3D7-5%26oh%3D00_AYCdasW_sRLjlYOBEo2LtbEl0dw5I-PUTo-Cs1dwhRX38Q%26oe%3D66541CD4%26_nc_sid%3D164c1d</t>
  </si>
  <si>
    <t>02:03:43.744030</t>
  </si>
  <si>
    <t>20:00:51.170177</t>
  </si>
  <si>
    <t>https://phosphor.ivanenko.workers.dev/?url=https%3A//scontent-mad1-1.cdninstagram.com/v/t51.2885-19/405505732_2109296356084671_4457353803806628543_n.jpg%3Fstp%3Ddst-jpg_s640x640%26_nc_ht%3Dscontent-mad1-1.cdninstagram.com%26_nc_cat%3D1%26_nc_ohc%3DDZZLXiwmS3sQ7kNvgEY-Rrw%26edm%3DAO4kU9EBAAAA%26ccb%3D7-5%26oh%3D00_AYBlWmIBr55-xLusAouAgmZP9ZkjpTohyHuHOXDEbaUKwQ%26oe%3D66541087%26_nc_sid%3D164c1d</t>
  </si>
  <si>
    <t>https://p16-sign-sg.tiktokcdn.com/aweme/1080x1080/tos-alisg-avt-0068/2646a35f94d6c09da2a256c55f4993fa.jpeg?lk3s=a5d48078&amp;nonce=89705&amp;refresh_token=20b43442ff75133a7ca9c9a2d886e94f&amp;x-expires=1716184800&amp;x-signature=lmi7qxf28XW7C0ZFmggrFU%2B9W5Q%3D&amp;shp=a5d48078&amp;shcp=81f88b70</t>
  </si>
  <si>
    <t>20:00:00.687562</t>
  </si>
  <si>
    <t>https://phosphor.ivanenko.workers.dev/?url=https%3A//scontent-mad2-1.cdninstagram.com/v/t51.2885-19/274969545_2118805858288379_5412155810194439751_n.jpg%3Fstp%3Ddst-jpg_s640x640%26_nc_ht%3Dscontent-mad2-1.cdninstagram.com%26_nc_cat%3D111%26_nc_ohc%3D5a_0k0fytjQQ7kNvgHR35tY%26edm%3DAO4kU9EBAAAA%26ccb%3D7-5%26oh%3D00_AYDdM3hFFUF4EVcOL_Vqe3ey0LAnTs-oOh7OJwJwlw97_Q%26oe%3D665414DB%26_nc_sid%3D164c1d</t>
  </si>
  <si>
    <t>06:00:33.159433</t>
  </si>
  <si>
    <t>20:00:15.478042</t>
  </si>
  <si>
    <t>https://phosphor.ivanenko.workers.dev/?url=https%3A//scontent-hou1-1.cdninstagram.com/v/t51.2885-19/391009467_856588806127270_4169659583571000880_n.jpg%3Fstp%3Ddst-jpg_s320x320%26_nc_ht%3Dscontent-hou1-1.cdninstagram.com%26_nc_cat%3D110%26_nc_ohc%3Dlqpy7iMsugkQ7kNvgGC_LBK%26edm%3DAO4kU9EBAAAA%26ccb%3D7-5%26oh%3D00_AYCVmHChYs5hFCS8B6QJsFwAvBAoA69SrNf-XDfrMNFViw%26oe%3D665407BD%26_nc_sid%3D164c1d</t>
  </si>
  <si>
    <t>https://p16-sign-sg.tiktokcdn.com/aweme/1080x1080/tos-alisg-avt-0068/ac5a4698ef9a9fb37af9dfccb9047ade.jpeg?lk3s=a5d48078&amp;nonce=6684&amp;refresh_token=8b0d1742f6a404a13152bd1836381901&amp;x-expires=1716084000&amp;x-signature=vQ1mqZHn1FBVi58n6YB%2BdMxkd38%3D&amp;shp=a5d48078&amp;shcp=81f88b70</t>
  </si>
  <si>
    <t>20:00:28.203815</t>
  </si>
  <si>
    <t>https://phosphor.ivanenko.workers.dev/?url=https%3A//scontent-mad1-1.cdninstagram.com/v/t51.2885-19/354752200_623614403060735_127450439253666916_n.jpg%3Fstp%3Ddst-jpg_s640x640%26_nc_ht%3Dscontent-mad1-1.cdninstagram.com%26_nc_cat%3D111%26_nc_ohc%3DAZ5Vq2FnRyMQ7kNvgG8r9S5%26edm%3DAO4kU9EBAAAA%26ccb%3D7-5%26oh%3D00_AYDlZqsHaNzNqPLw3Dk0hHtTaLftL52DcAqKamNqfjrnig%26oe%3D665405E9%26_nc_sid%3D164c1d</t>
  </si>
  <si>
    <t>02:03:49.700626</t>
  </si>
  <si>
    <t>https://p16-sign-sg.tiktokcdn.com/aweme/1080x1080/tos-alisg-avt-0068/ecff45e284e36a4358379999d574bbc0.jpeg?lk3s=a5d48078&amp;nonce=28692&amp;refresh_token=1df29ad3d2e4f2f9796f2af68c5bb51b&amp;x-expires=1716084000&amp;x-signature=R5Yo5I%2BsZdI9CbPfFSwCRWoq7gQ%3D&amp;shp=a5d48078&amp;shcp=81f88b70</t>
  </si>
  <si>
    <t>20:00:03.104447</t>
  </si>
  <si>
    <t>https://phosphor.ivanenko.workers.dev/?url=https%3A//scontent-atl3-2.cdninstagram.com/v/t51.2885-19/276036668_1682670788761390_6086892519086541555_n.jpg%3Fstp%3Ddst-jpg_s640x640%26_nc_ht%3Dscontent-atl3-2.cdninstagram.com%26_nc_cat%3D1%26_nc_ohc%3D7nhZEV08Pe0Q7kNvgH3KaBY%26edm%3DAO4kU9EBAAAA%26ccb%3D7-5%26oh%3D00_AYCnlzEKxV0ZkWZfamo909kfWXsqMMFFsQpVcd6rozU7Wg%26oe%3D66541E9D%26_nc_sid%3D164c1d</t>
  </si>
  <si>
    <t>02:03:52.017821</t>
  </si>
  <si>
    <t>https://p16-sign-sg.tiktokcdn.com/aweme/1080x1080/tos-alisg-avt-0068/086ca2354fddf347672425434d325a48.jpeg?lk3s=a5d48078&amp;nonce=86836&amp;refresh_token=c03ed8d597e955bc5189925e5c6036b2&amp;x-expires=1716084000&amp;x-signature=gII%2FLy9rsZanpigLkvRoE9stVs0%3D&amp;shp=a5d48078&amp;shcp=81f88b70</t>
  </si>
  <si>
    <t>20:00:10.850927</t>
  </si>
  <si>
    <t>02:03:53.729338</t>
  </si>
  <si>
    <t>https://phosphor.ivanenko.workers.dev/?url=https%3A//scontent-hou1-1.cdninstagram.com/v/t51.2885-19/278420005_342605371267080_5567769326155464730_n.jpg%3Fstp%3Ddst-jpg_s640x640%26_nc_ht%3Dscontent-hou1-1.cdninstagram.com%26_nc_cat%3D100%26_nc_ohc%3DRNEoMz1uKGEQ7kNvgEMHA7J%26edm%3DAO4kU9EBAAAA%26ccb%3D7-5%26oh%3D00_AYDTCkNmwRYHjSu_ZMeHk6tzkDTdKfAktLfBXZA4LG9JLw%26oe%3D66542A93%26_nc_sid%3D164c1d</t>
  </si>
  <si>
    <t>https://p16-sign-sg.tiktokcdn.com/aweme/1080x1080/tos-alisg-avt-0068/7320223611934441473.jpeg?lk3s=a5d48078&amp;nonce=44281&amp;refresh_token=198cf8778fbc33c58d6ca8e5b512eede&amp;x-expires=1716271200&amp;x-signature=W0mc4ppxHvIbmcICJA%2FuZMA112o%3D&amp;shp=a5d48078&amp;shcp=81f88b70</t>
  </si>
  <si>
    <t>20:00:38.731755</t>
  </si>
  <si>
    <t>06:00:00.778610</t>
  </si>
  <si>
    <t>https://phosphor.ivanenko.workers.dev/?url=https%3A//scontent-mad2-1.cdninstagram.com/v/t51.2885-19/434818116_439373958482221_2651127342990645854_n.jpg%3Fstp%3Ddst-jpg_s640x640%26_nc_ht%3Dscontent-mad2-1.cdninstagram.com%26_nc_cat%3D1%26_nc_ohc%3D3fRckWxmJvEQ7kNvgEojtp-%26edm%3DAO4kU9EBAAAA%26ccb%3D7-5%26oh%3D00_AYD4Ls3XV2dhLA0vHS62YAseeS33EL8W2ZhEa7xxMaYJgg%26oe%3D665412F5%26_nc_sid%3D164c1d</t>
  </si>
  <si>
    <t>https://p16-sign-sg.tiktokcdn.com/aweme/1080x1080/tos-alisg-avt-0068/42daa2086274b48bb301ac5006e51bff.jpeg?lk3s=a5d48078&amp;nonce=96415&amp;refresh_token=9c1ebd8ef0f2657b39857439951493ae&amp;x-expires=1716271200&amp;x-signature=iHEYkI9rCRefH%2F2uZ6G4%2BrR86ns%3D&amp;shp=a5d48078&amp;shcp=81f88b70</t>
  </si>
  <si>
    <t>20:00:50.370156</t>
  </si>
  <si>
    <t>06:00:00.672322</t>
  </si>
  <si>
    <t>https://phosphor.ivanenko.workers.dev/?url=https%3A//scontent-lga3-1.cdninstagram.com/v/t51.2885-19/395023840_137315519464287_7673036114488971946_n.jpg%3Fstp%3Ddst-jpg_s320x320%26_nc_ht%3Dscontent-lga3-1.cdninstagram.com%26_nc_cat%3D1%26_nc_ohc%3Dgay4qbPTS1IQ7kNvgGUeSyg%26edm%3DAO4kU9EBAAAA%26ccb%3D7-5%26oh%3D00_AYDUK5v4TE2PQrdEFo7NLtqC_EoOKLtlSGo38jssCx9A8Q%26oe%3D665423F6%26_nc_sid%3D164c1d</t>
  </si>
  <si>
    <t>https://p16-sign-sg.tiktokcdn.com/aweme/1080x1080/tos-alisg-avt-0068/086ca2354fddf347672425434d325a48.jpeg?lk3s=a5d48078&amp;nonce=21502&amp;refresh_token=4292bf3cd812e26c1888c65911628b4c&amp;x-expires=1716271200&amp;x-signature=pBi66lm784RTO8Xs%2FtmV%2FDJZPDQ%3D&amp;shp=a5d48078&amp;shcp=81f88b70</t>
  </si>
  <si>
    <t>06:00:00.669260</t>
  </si>
  <si>
    <t>20:00:33.839382</t>
  </si>
  <si>
    <t>https://p16-sign-sg.tiktokcdn.com/aweme/1080x1080/tos-alisg-avt-0068/e9457b55bc6ad1f7ad1dc8a47f9025d0.jpeg?lk3s=a5d48078&amp;nonce=19989&amp;refresh_token=b6ce39377d8cd895cf79e0306de053a2&amp;x-expires=1716271200&amp;x-signature=vP5wPKSRi%2FDYg0i7W5c06xLb5eg%3D&amp;shp=a5d48078&amp;shcp=81f88b70</t>
  </si>
  <si>
    <t>https://phosphor.ivanenko.workers.dev/?url=https%3A//scontent-mad1-1.cdninstagram.com/v/t51.2885-19/380377365_177337728666498_2658263230092729654_n.jpg%3Fstp%3Ddst-jpg_s320x320%26_nc_ht%3Dscontent-mad1-1.cdninstagram.com%26_nc_cat%3D106%26_nc_ohc%3DRqrjJLQ_rtAQ7kNvgFanoxX%26edm%3DAO4kU9EBAAAA%26ccb%3D7-5%26oh%3D00_AYDElTlZdtZr9zOgRic_3Qg8NYUFs4q1driNeO7ZNxFEJA%26oe%3D665431C5%26_nc_sid%3D164c1d</t>
  </si>
  <si>
    <t>06:00:00.771201</t>
  </si>
  <si>
    <t>20:00:23.544647</t>
  </si>
  <si>
    <t>https://phosphor.ivanenko.workers.dev/?url=https%3A//scontent-mad2-1.cdninstagram.com/v/t51.2885-19/221668393_1023714518457877_1111879225851082182_n.jpg%3Fstp%3Ddst-jpg_s640x640%26_nc_ht%3Dscontent-mad2-1.cdninstagram.com%26_nc_cat%3D101%26_nc_ohc%3D6PXMgu0P4-gQ7kNvgEmP1LI%26edm%3DAO4kU9EBAAAA%26ccb%3D7-5%26oh%3D00_AYBB5Vmc8wqWfOLARCeBqIvnMq08biGidVJ3R0nej6n7_Q%26oe%3D665435BE%26_nc_sid%3D164c1d</t>
  </si>
  <si>
    <t>06:00:01.641095</t>
  </si>
  <si>
    <t>20:00:14.650570</t>
  </si>
  <si>
    <t>https://phosphor.ivanenko.workers.dev/?url=https%3A//scontent-mad2-1.cdninstagram.com/v/t51.2885-19/427699107_3677453742535785_6616323897635238157_n.jpg%3Fstp%3Ddst-jpg_s640x640%26_nc_ht%3Dscontent-mad2-1.cdninstagram.com%26_nc_cat%3D109%26_nc_ohc%3DXNres2CYFJAQ7kNvgFAkCXR%26edm%3DAO4kU9EBAAAA%26ccb%3D7-5%26oh%3D00_AYCn_YTSJrqyIpG-hF6IrGJcLVqY_WcSRzgG79N2IBa7XQ%26oe%3D66540CEC%26_nc_sid%3D164c1d</t>
  </si>
  <si>
    <t>20:00:51.396425</t>
  </si>
  <si>
    <t>https://phosphor.ivanenko.workers.dev/?url=https%3A//scontent-mad2-1.cdninstagram.com/v/t51.2885-19/62216580_885458028459034_4662833117508141056_n.jpg%3Fstp%3Ddst-jpg_s320x320%26_nc_ht%3Dscontent-mad2-1.cdninstagram.com%26_nc_cat%3D110%26_nc_ohc%3D8YpKXEh1QeIQ7kNvgEamPii%26edm%3DAO4kU9EBAAAA%26ccb%3D7-5%26oh%3D00_AYCpbjEfFYHRLFuEf2YZJaxO1LMuGo4pPNwe4yaiesohYw%26oe%3D66542585%26_nc_sid%3D164c1d</t>
  </si>
  <si>
    <t>https://p16-sign-sg.tiktokcdn.com/aweme/1080x1080/tos-alisg-avt-0068/964347a94786b7dca3d693344f382869.jpeg?lk3s=a5d48078&amp;nonce=19653&amp;refresh_token=69eee1adef89204236161822807d7a2b&amp;x-expires=1716271200&amp;x-signature=FMWBMRtrSUbCYg4btbNalLvM%2BEg%3D&amp;shp=a5d48078&amp;shcp=81f88b70</t>
  </si>
  <si>
    <t>20:00:17.343187</t>
  </si>
  <si>
    <t>https://phosphor.ivanenko.workers.dev/?url=https%3A//scontent-mad2-1.cdninstagram.com/v/t51.2885-19/312689199_132623619558289_8851407181373067279_n.jpg%3Fstp%3Ddst-jpg_s640x640%26_nc_ht%3Dscontent-mad2-1.cdninstagram.com%26_nc_cat%3D101%26_nc_ohc%3D8JDAP0HZ_1kQ7kNvgGgLyKY%26edm%3DAO4kU9EBAAAA%26ccb%3D7-5%26oh%3D00_AYAB6kaDZrnQ-H8EcDymru5U4Zw3rlGYdX-JUQp8Lsoq3A%26oe%3D66542A86%26_nc_sid%3D164c1d</t>
  </si>
  <si>
    <t>06:00:03.770176</t>
  </si>
  <si>
    <t>20:00:22.658798</t>
  </si>
  <si>
    <t>https://phosphor.ivanenko.workers.dev/?url=https%3A//scontent-mad2-1.cdninstagram.com/v/t51.2885-19/352990408_572375718413458_1731543773354879172_n.jpg%3Fstp%3Ddst-jpg_s640x640%26_nc_ht%3Dscontent-mad2-1.cdninstagram.com%26_nc_cat%3D110%26_nc_ohc%3DYShdKM4z5EEQ7kNvgEIIf89%26edm%3DAO4kU9EBAAAA%26ccb%3D7-5%26oh%3D00_AYBYtiJfJStEh3a8opjAs1oc2ycGcQ3ytRZm4w6kg5KgYQ%26oe%3D6654264F%26_nc_sid%3D164c1d</t>
  </si>
  <si>
    <t>20:00:03.627574</t>
  </si>
  <si>
    <t>https://phosphor.ivanenko.workers.dev/?url=https%3A//scontent-hou1-1.cdninstagram.com/v/t51.2885-19/75330254_2518435098430555_7634584001075740672_n.jpg%3Fstp%3Ddst-jpg_s640x640%26_nc_ht%3Dscontent-hou1-1.cdninstagram.com%26_nc_cat%3D107%26_nc_ohc%3DwJW5m_o8fCEQ7kNvgHgbKSW%26edm%3DAO4kU9EBAAAA%26ccb%3D7-5%26oh%3D00_AYCF3yNUyQwsvSvj8lMjpqJpvLqPem0oNv8HTV3xDXCv_Q%26oe%3D66541779%26_nc_sid%3D164c1d</t>
  </si>
  <si>
    <t>20:00:55.191563</t>
  </si>
  <si>
    <t>https://phosphor.ivanenko.workers.dev/?url=https%3A//scontent-mad2-1.cdninstagram.com/v/t51.2885-19/437784262_898148608779373_8613044261058475230_n.jpg%3Fstp%3Ddst-jpg_s640x640%26_nc_ht%3Dscontent-mad2-1.cdninstagram.com%26_nc_cat%3D101%26_nc_ohc%3DEsxvjuK1QSsQ7kNvgGoo1PY%26edm%3DAO4kU9EBAAAA%26ccb%3D7-5%26oh%3D00_AYDoOmDWEYYxdk4aJLMQ4e4kJR5Kq66CNF2dNFT5IIDB5A%26oe%3D66541470%26_nc_sid%3D164c1d</t>
  </si>
  <si>
    <t>https://p16-sign-sg.tiktokcdn.com/aweme/1080x1080/tos-alisg-avt-0068/c66d61e8f5823ccd2597e42b2fca8436.jpeg?lk3s=a5d48078&amp;nonce=93477&amp;refresh_token=063df20e7f085a182da376ff5b923804&amp;x-expires=1716271200&amp;x-signature=eYMKiW5Mjh82EB2cFHkD89Nk7kc%3D&amp;shp=a5d48078&amp;shcp=81f88b70</t>
  </si>
  <si>
    <t>20:00:13.780844</t>
  </si>
  <si>
    <t>5.8 ثانية</t>
  </si>
  <si>
    <t>https://phosphor.ivanenko.workers.dev/?url=https%3A//scontent-mad2-1.cdninstagram.com/v/t51.2885-19/385880558_843759913915946_1684042357956122063_n.jpg%3Fstp%3Ddst-jpg_s640x640%26_nc_ht%3Dscontent-mad2-1.cdninstagram.com%26_nc_cat%3D1%26_nc_ohc%3DbYjnmAqXvCEQ7kNvgGrbRxI%26edm%3DAO4kU9EBAAAA%26ccb%3D7-5%26oh%3D00_AYDpO9voe71UtOXpeE6PblACImk5OlWVoRidlfHtxXVaNg%26oe%3D6654095C%26_nc_sid%3D164c1d</t>
  </si>
  <si>
    <t>06:00:04.670933</t>
  </si>
  <si>
    <t>20:00:00.487565</t>
  </si>
  <si>
    <t>https://phosphor.ivanenko.workers.dev/?url=https%3A//scontent-mad2-1.cdninstagram.com/v/t51.2885-19/398454418_359263449931547_2025480984628743462_n.jpg%3Fstp%3Ddst-jpg_s640x640%26_nc_ht%3Dscontent-mad2-1.cdninstagram.com%26_nc_cat%3D111%26_nc_ohc%3D2V9yTXnC5RQQ7kNvgEb81tZ%26edm%3DAO4kU9EBAAAA%26ccb%3D7-5%26oh%3D00_AYByZcNK6KF5tFwwSog6HBySTH7D9LiLCqab2ixQxoSyPg%26oe%3D66540F93%26_nc_sid%3D164c1d</t>
  </si>
  <si>
    <t>20:00:23.849077</t>
  </si>
  <si>
    <t>https://p16-sign-sg.tiktokcdn.com/aweme/1080x1080/tos-alisg-avt-0068/7317275675588493314.jpeg?lk3s=a5d48078&amp;nonce=54100&amp;refresh_token=cbdef8b56e9a01b113b475a271cc70a4&amp;x-expires=1718222400&amp;x-signature=rWf%2FCdS5Jjy18GyUIqEEmEY%2FulQ%3D&amp;shp=a5d48078&amp;shcp=81f88b70</t>
  </si>
  <si>
    <t>20:00:17.455341</t>
  </si>
  <si>
    <t>https://p16-sign-sg.tiktokcdn.com/aweme/1080x1080/tos-alisg-avt-0068/7317275675588493314.jpeg?lk3s=a5d48078&amp;nonce=74966&amp;refresh_token=269e21033f3593667c74bc2a4fb53ec8&amp;x-expires=1716667200&amp;x-signature=F%2BAWSUUPaWRI5FAHbbVWTNVJFOI%3D&amp;shp=a5d48078&amp;shcp=81f88b70</t>
  </si>
  <si>
    <t>20:00:25.247338</t>
  </si>
  <si>
    <t>https://p16-sign-sg.tiktokcdn.com/aweme/1080x1080/tos-alisg-avt-0068/4e70502017099ec12904e7cae460f404.jpeg?lk3s=a5d48078&amp;nonce=89537&amp;refresh_token=4120e685abbf28e4302d420d6292d7b2&amp;x-expires=1716271200&amp;x-signature=mJB5NHsg5%2FiGgYNP9%2B7ZRMReWnk%3D&amp;shp=a5d48078&amp;shcp=81f88b70</t>
  </si>
  <si>
    <t>09:43:59.293516</t>
  </si>
  <si>
    <t>لا تستطيع أن تصبح سعيداً دائما، لكن تستطيع دائماً أن تصبح شجاعاً وهذه البداية لكل شي
https://www.instagram.com/rah.alq505?igsh=bmk0YnJ6OHc3YWw1&amp;utm_source=qr</t>
  </si>
  <si>
    <t>06:00:06.738186</t>
  </si>
  <si>
    <t>20:00:51.266300</t>
  </si>
  <si>
    <t>20:00:49.348175</t>
  </si>
  <si>
    <t xml:space="preserve">لا تستطيع أن تصبح سعيداً دائما، لكن تستطيع دائماً أن تصبح شجاعاً وهذه البداية لكل شي
</t>
  </si>
  <si>
    <t>https://phosphor.ivanenko.workers.dev/?url=https%3A//scontent-mad2-1.cdninstagram.com/v/t51.2885-19/347457401_1022480842069768_8963483285222383145_n.jpg%3Fstp%3Ddst-jpg_s640x640%26_nc_ht%3Dscontent-mad2-1.cdninstagram.com%26_nc_cat%3D104%26_nc_ohc%3DzyHsZfR7470Q7kNvgE_dJF6%26edm%3DAO4kU9EBAAAA%26ccb%3D7-5%26oh%3D00_AYDuVMBfFfMXPlwwYwDc43wAUHadCFoUDnrdX-eGHS4Wnw%26oe%3D66543627%26_nc_sid%3D164c1d</t>
  </si>
  <si>
    <t>20:00:06.666315</t>
  </si>
  <si>
    <t>https://phosphor.ivanenko.workers.dev/?url=https%3A//scontent-mad2-1.cdninstagram.com/v/t51.2885-19/416689032_3654600538159339_5576577295634746913_n.jpg%3Fstp%3Ddst-jpg_s640x640%26_nc_ht%3Dscontent-mad2-1.cdninstagram.com%26_nc_cat%3D107%26_nc_ohc%3DjnxRO9lOd9oQ7kNvgFnAcnL%26edm%3DAO4kU9EBAAAA%26ccb%3D7-5%26oh%3D00_AYDVv4kj_4h5nx9mokChnsO9kukzPbNOXH8yRhwod3tkuw%26oe%3D66542FE4%26_nc_sid%3D164c1d</t>
  </si>
  <si>
    <t>https://p16-sign-sg.tiktokcdn.com/aweme/1080x1080/tos-alisg-avt-0068/8d5df136c8701fe2b436a654f5306031.jpeg?lk3s=a5d48078&amp;nonce=73697&amp;refresh_token=18ca9e6975d9eee851e1d90d2af43f76&amp;x-expires=1716271200&amp;x-signature=LSK1KftyYDS867ZHR0Jox%2BaL5NI%3D&amp;shp=a5d48078&amp;shcp=81f88b70</t>
  </si>
  <si>
    <t>20:00:35.962826</t>
  </si>
  <si>
    <t>https://phosphor.ivanenko.workers.dev/?url=https%3A//scontent-mad2-1.cdninstagram.com/v/t51.2885-19/139531855_2749866268586880_6814345383245332389_n.jpg%3Fstp%3Ddst-jpg_s640x640%26_nc_ht%3Dscontent-mad2-1.cdninstagram.com%26_nc_cat%3D100%26_nc_ohc%3DMdnyUBf3WbcQ7kNvgH8SP7N%26edm%3DAO4kU9EBAAAA%26ccb%3D7-5%26oh%3D00_AYDpOIFOxaFfNwMBcpW9tAor2vLtx2CJ4ykWXzc4U_LyFw%26oe%3D66541CD8%26_nc_sid%3D164c1d</t>
  </si>
  <si>
    <t>06:00:07.331875</t>
  </si>
  <si>
    <t>20:00:31.870526</t>
  </si>
  <si>
    <t>https://phosphor.ivanenko.workers.dev/?url=https%3A//scontent-mad2-1.cdninstagram.com/v/t51.2885-19/361544339_653865109700836_6049327275774486335_n.jpg%3Fstp%3Ddst-jpg_s640x640%26_nc_ht%3Dscontent-mad2-1.cdninstagram.com%26_nc_cat%3D104%26_nc_ohc%3DVoo5k-exS1cQ7kNvgEkZ_Q0%26edm%3DAO4kU9EBAAAA%26ccb%3D7-5%26oh%3D00_AYAyTrKboWyWm_CVj3laTv1b9kLzPZGm75Qzoh6BWQaUUg%26oe%3D665422BB%26_nc_sid%3D164c1d</t>
  </si>
  <si>
    <t>20:00:05.641562</t>
  </si>
  <si>
    <t>https://phosphor.ivanenko.workers.dev/?url=https%3A//scontent-mad2-1.cdninstagram.com/v/t51.2885-19/81420390_699319717139006_8301213206597074944_n.jpg%3Fstp%3Ddst-jpg_s640x640%26_nc_ht%3Dscontent-mad2-1.cdninstagram.com%26_nc_cat%3D102%26_nc_ohc%3DUbHtVj5IQu4Q7kNvgHqpYbK%26edm%3DAO4kU9EBAAAA%26ccb%3D7-5%26oh%3D00_AYBa8xemh_AgbEORU5qlo_OAP5Lz--ozvGqzbU4fvyEQog%26oe%3D66541451%26_nc_sid%3D164c1d</t>
  </si>
  <si>
    <t>20:00:44.039596</t>
  </si>
  <si>
    <t>7.2 ثانية</t>
  </si>
  <si>
    <t>https://phosphor.ivanenko.workers.dev/?url=https%3A//scontent-mad1-1.cdninstagram.com/v/t51.2885-19/355814137_195059116512118_9075936494735647306_n.jpg%3Fstp%3Ddst-jpg_s640x640%26_nc_ht%3Dscontent-mad1-1.cdninstagram.com%26_nc_cat%3D110%26_nc_ohc%3DKk6XuDPTWzYQ7kNvgGF1jda%26edm%3DAO4kU9EBAAAA%26ccb%3D7-5%26oh%3D00_AYDMW2UU_GhMLkSXR1OgZj7wFgnwuNwgPjHbFS04UqLGNw%26oe%3D66542F20%26_nc_sid%3D164c1d</t>
  </si>
  <si>
    <t>20:00:45.455550</t>
  </si>
  <si>
    <t>https://phosphor.ivanenko.workers.dev/?url=https%3A//scontent-mad2-1.cdninstagram.com/v/t51.2885-19/429837051_2147060008964482_5854657392240204250_n.jpg%3Fstp%3Ddst-jpg_s640x640%26_nc_ht%3Dscontent-mad2-1.cdninstagram.com%26_nc_cat%3D1%26_nc_ohc%3DWoqhGmzTDKYQ7kNvgGheICL%26edm%3DAO4kU9EBAAAA%26ccb%3D7-5%26oh%3D00_AYBr3HyvUnaMuzYuMoRKMGO7Ytyd03bq812Hfvix4Kkaww%26oe%3D66541010%26_nc_sid%3D164c1d</t>
  </si>
  <si>
    <t>06:00:08.357829</t>
  </si>
  <si>
    <t>20:00:26.551474</t>
  </si>
  <si>
    <t>https://phosphor.ivanenko.workers.dev/?url=https%3A//scontent-mad2-1.cdninstagram.com/v/t51.2885-19/362298336_577367677938656_8127730881039948736_n.jpg%3Fstp%3Ddst-jpg_s640x640%26_nc_ht%3Dscontent-mad2-1.cdninstagram.com%26_nc_cat%3D108%26_nc_ohc%3DLTwZYcZKqLMQ7kNvgGEXlYO%26edm%3DAO4kU9EBAAAA%26ccb%3D7-5%26oh%3D00_AYCtU2-aFyUF8An1X_jJ0I-zqFk8qSi_NeA4FqFkxo2U-w%26oe%3D66541FCC%26_nc_sid%3D164c1d</t>
  </si>
  <si>
    <t>20:00:04.354583</t>
  </si>
  <si>
    <t>https://phosphor.ivanenko.workers.dev/?url=https%3A//scontent-mad2-1.cdninstagram.com/v/t51.2885-19/372097979_200562472848296_1123018971243723647_n.jpg%3Fstp%3Ddst-jpg_s640x640%26_nc_ht%3Dscontent-mad2-1.cdninstagram.com%26_nc_cat%3D108%26_nc_ohc%3DiJc3VTmw2v8Q7kNvgHfBLmN%26edm%3DAO4kU9EBAAAA%26ccb%3D7-5%26oh%3D00_AYCfczmQCYuKPwdXov_UobX8CGWFV4yVn8xXLjCnSPqi1g%26oe%3D6654299E%26_nc_sid%3D164c1d</t>
  </si>
  <si>
    <t>https://p16-sign-va.tiktokcdn.com/tos-maliva-avt-0068/da7cfe0f00aaf3a31c4565603d7551e2~c5_1080x1080.jpeg?lk3s=a5d48078&amp;nonce=9208&amp;refresh_token=c473d4886a52c1b76a4ed40b229e3bc9&amp;x-expires=1716271200&amp;x-signature=OVQT0G%2FRZbpI8D2UG5DXqsZojeI%3D&amp;shp=a5d48078&amp;shcp=81f88b70</t>
  </si>
  <si>
    <t>20:00:07.052113</t>
  </si>
  <si>
    <t>https://phosphor.ivanenko.workers.dev/?url=https%3A//scontent-mad2-1.cdninstagram.com/v/t51.2885-19/403917836_1508953063190562_2568284073101831716_n.jpg%3Fstp%3Ddst-jpg_s640x640%26_nc_ht%3Dscontent-mad2-1.cdninstagram.com%26_nc_cat%3D106%26_nc_ohc%3DM0_RXJD09eEQ7kNvgGS2hDA%26edm%3DAO4kU9EBAAAA%26ccb%3D7-5%26oh%3D00_AYBlG81Clysru_jxRvoKlgyPJ6KWkjwbHVPZKfEY_gUqNg%26oe%3D66541492%26_nc_sid%3D164c1d</t>
  </si>
  <si>
    <t>06:00:09.256710</t>
  </si>
  <si>
    <t>20:00:22.165462</t>
  </si>
  <si>
    <t>https://phosphor.ivanenko.workers.dev/?url=https%3A//scontent-hou1-1.cdninstagram.com/v/t51.2885-19/419503570_1060909981897949_5890169644537551980_n.jpg%3Fstp%3Ddst-jpg_s640x640%26_nc_ht%3Dscontent-hou1-1.cdninstagram.com%26_nc_cat%3D105%26_nc_ohc%3DElMQFMm4dPwQ7kNvgEdIxHU%26edm%3DAO4kU9EBAAAA%26ccb%3D7-5%26oh%3D00_AYB_U5IOFwflMta2yBW-hSW7yx3Rx5zWor1WIhqR1G7_wQ%26oe%3D665437E0%26_nc_sid%3D164c1d</t>
  </si>
  <si>
    <t>https://p16-sign-va.tiktokcdn.com/tos-maliva-avt-0068/7326139277873823750~c5_1080x1080.jpeg?lk3s=a5d48078&amp;nonce=75651&amp;refresh_token=3811997eaf50f1513602b8d503ec4ab9&amp;x-expires=1716271200&amp;x-signature=771U9PPUvjfVWxSk%2BvDc2IM41JQ%3D&amp;shp=a5d48078&amp;shcp=81f88b70</t>
  </si>
  <si>
    <t>20:00:00.391648</t>
  </si>
  <si>
    <t>https://phosphor.ivanenko.workers.dev/?url=https%3A//scontent-mad2-1.cdninstagram.com/v/t51.2885-19/437376935_789745963090827_4982101897507730215_n.jpg%3Fstp%3Ddst-jpg_s320x320%26_nc_ht%3Dscontent-mad2-1.cdninstagram.com%26_nc_cat%3D103%26_nc_ohc%3Dt6yq_8NQ67AQ7kNvgEpenIT%26edm%3DAO4kU9EBAAAA%26ccb%3D7-5%26oh%3D00_AYAqmdY5lc41PCA1DS1rSY9B_s6ZDuZR4-CeH_Zy0CZhZg%26oe%3D665433A9%26_nc_sid%3D164c1d</t>
  </si>
  <si>
    <t>06:00:09.998929</t>
  </si>
  <si>
    <t>20:00:05.967668</t>
  </si>
  <si>
    <t>https://phosphor.ivanenko.workers.dev/?url=https%3A//scontent-mad1-1.cdninstagram.com/v/t51.2885-19/357493589_1287389405478862_4273353414953200134_n.jpg%3Fstp%3Ddst-jpg_s640x640%26_nc_ht%3Dscontent-mad1-1.cdninstagram.com%26_nc_cat%3D110%26_nc_ohc%3DRH19nBEbTGYQ7kNvgHq0vpm%26edm%3DAO4kU9EBAAAA%26ccb%3D7-5%26oh%3D00_AYBHonoDmme0gqs2GAtkDe_ocaXuZWlo-CxKzDd4hNIVDw%26oe%3D66540674%26_nc_sid%3D164c1d</t>
  </si>
  <si>
    <t>20:00:31.031979</t>
  </si>
  <si>
    <t>https://phosphor.ivanenko.workers.dev/?url=https%3A//scontent-mad1-1.cdninstagram.com/v/t51.2885-19/370179334_972289914062069_8002386975808170068_n.jpg%3Fstp%3Ddst-jpg_s640x640%26_nc_ht%3Dscontent-mad1-1.cdninstagram.com%26_nc_cat%3D1%26_nc_ohc%3Dax-Z17_XG-8Q7kNvgHVEztO%26edm%3DAO4kU9EBAAAA%26ccb%3D7-5%26oh%3D00_AYCHA5y5RPOqThyuilDT-qtuyRLTbpHH6xiwggRHcjc7hA%26oe%3D6654123A%26_nc_sid%3D164c1d</t>
  </si>
  <si>
    <t>20:00:54.359624</t>
  </si>
  <si>
    <t>https://phosphor.ivanenko.workers.dev/?url=https%3A//scontent-hou1-1.cdninstagram.com/v/t51.2885-19/417144026_904103387608320_3554865465108232818_n.jpg%3Fstp%3Ddst-jpg_s640x640%26_nc_ht%3Dscontent-hou1-1.cdninstagram.com%26_nc_cat%3D100%26_nc_ohc%3Dkmo5kzmEaI8Q7kNvgEUdcTs%26edm%3DAO4kU9EBAAAA%26ccb%3D7-5%26oh%3D00_AYBuoAxU5VzGk8adhpX0EfoJR1bD1AXtQyn_vmsVmoYELQ%26oe%3D6654149F%26_nc_sid%3D164c1d</t>
  </si>
  <si>
    <t>20:00:53.205707</t>
  </si>
  <si>
    <t>https://phosphor.ivanenko.workers.dev/?url=https%3A//scontent-mad2-1.cdninstagram.com/v/t51.2885-19/443711027_3447879618835986_8864720804812846990_n.jpg%3Fstp%3Ddst-jpg_s640x640%26_nc_ht%3Dscontent-mad2-1.cdninstagram.com%26_nc_cat%3D106%26_nc_ohc%3D2ZCYlVrFvWsQ7kNvgHC7h_p%26edm%3DAO4kU9EBAAAA%26ccb%3D7-5%26oh%3D00_AYD7heGdrcUxRm5xxXMwOTKG8f8vxSt6pJVWJVLybjCMGg%26oe%3D66542BAB%26_nc_sid%3D164c1d</t>
  </si>
  <si>
    <t>20:00:10.156115</t>
  </si>
  <si>
    <t>https://phosphor.ivanenko.workers.dev/?url=https%3A//scontent-mad2-1.cdninstagram.com/v/t51.2885-19/73277065_770499213398513_7301795005675339776_n.jpg%3Fstp%3Ddst-jpg_s640x640%26_nc_ht%3Dscontent-mad2-1.cdninstagram.com%26_nc_cat%3D105%26_nc_ohc%3DYhBP7g8fHnMQ7kNvgHb1nQH%26edm%3DAO4kU9EBAAAA%26ccb%3D7-5%26oh%3D00_AYA1K_t6eZ2wdr7MerOK15AmMoWDv6_NaL8g_DtZxdNEMQ%26oe%3D66541192%26_nc_sid%3D164c1d</t>
  </si>
  <si>
    <t>20:00:56.028844</t>
  </si>
  <si>
    <t>https://phosphor.ivanenko.workers.dev/?url=https%3A//scontent-mad2-1.cdninstagram.com/v/t51.2885-19/440631458_430840289898914_6425233166435318178_n.jpg%3Fstp%3Ddst-jpg_s640x640%26_nc_ht%3Dscontent-mad2-1.cdninstagram.com%26_nc_cat%3D1%26_nc_ohc%3Dt5Y8bOzZB04Q7kNvgE_bpt9%26edm%3DAO4kU9EBAAAA%26ccb%3D7-5%26oh%3D00_AYCtG0t0LhjvMj-NSa3BTQ9adZOcOuubn80rxvoUY-IhWg%26oe%3D66541678%26_nc_sid%3D164c1d</t>
  </si>
  <si>
    <t>20:00:40.690745</t>
  </si>
  <si>
    <t>https://phosphor.ivanenko.workers.dev/?url=https%3A//scontent-mad2-1.cdninstagram.com/v/t51.2885-19/366443397_6639421799478949_240783303681663194_n.jpg%3Fstp%3Ddst-jpg_s640x640%26_nc_ht%3Dscontent-mad2-1.cdninstagram.com%26_nc_cat%3D101%26_nc_ohc%3DAznn5JRkvOIQ7kNvgET25wm%26edm%3DAO4kU9EBAAAA%26ccb%3D7-5%26oh%3D00_AYCueRJgDuUoRlieeBaUwckbO4WBe94tG8h64KXxqola0g%26oe%3D66543AFB%26_nc_sid%3D164c1d</t>
  </si>
  <si>
    <t>20:00:31.455584</t>
  </si>
  <si>
    <t>https://phosphor.ivanenko.workers.dev/?url=https%3A//scontent-atl3-2.cdninstagram.com/v/t51.2885-19/347406253_3524863234507269_6248040168927910380_n.jpg%3Fstp%3Ddst-jpg_s640x640%26_nc_ht%3Dscontent-atl3-2.cdninstagram.com%26_nc_cat%3D1%26_nc_ohc%3DR77ZG96vVPwQ7kNvgEp4H7v%26edm%3DAO4kU9EBAAAA%26ccb%3D7-5%26oh%3D00_AYBYI3k7DRTLi0YhxQRYJC5wk-ViIf7hO-xE67MCJCPyrg%26oe%3D665418EF%26_nc_sid%3D164c1d</t>
  </si>
  <si>
    <t>20:00:00.787549</t>
  </si>
  <si>
    <t>20.1 ثانية</t>
  </si>
  <si>
    <t>https://phosphor.ivanenko.workers.dev/?url=https%3A//scontent-atl3-1.cdninstagram.com/v/t51.2885-19/321389389_845440839905999_7147780814603681558_n.jpg%3Fstp%3Ddst-jpg_s640x640%26_nc_ht%3Dscontent-atl3-1.cdninstagram.com%26_nc_cat%3D111%26_nc_ohc%3DtZ9WmDJOzE0Q7kNvgHIJorI%26edm%3DAO4kU9EBAAAA%26ccb%3D7-5%26oh%3D00_AYC_qsVUW_4ZwoYHA0CQRg17w6mZWw5yoIWaxozMRyP62w%26oe%3D66542A25%26_nc_sid%3D164c1d</t>
  </si>
  <si>
    <t>https://p16-sign-sg.tiktokcdn.com/aweme/1080x1080/tos-alisg-avt-0068/ac9e7a61a06e8bcd616ed980829e1033.jpeg?lk3s=a5d48078&amp;nonce=84228&amp;refresh_token=0ed4227a34069a5c82e556db1fd8acae&amp;x-expires=1716271200&amp;x-signature=6rTEsgxivYVJYohEWI7BUriYGOw%3D&amp;shp=a5d48078&amp;shcp=81f88b70</t>
  </si>
  <si>
    <t>20:00:53.598676</t>
  </si>
  <si>
    <t>06:00:11.895075</t>
  </si>
  <si>
    <t>https://phosphor.ivanenko.workers.dev/?url=https%3A//scontent-hou1-1.cdninstagram.com/v/t51.2885-19/434424815_1142603663601743_3823774099046044628_n.jpg%3Fstp%3Ddst-jpg_s640x640%26_nc_ht%3Dscontent-hou1-1.cdninstagram.com%26_nc_cat%3D111%26_nc_ohc%3D9NG-fyHHs40Q7kNvgHLQNCq%26edm%3DAO4kU9EBAAAA%26ccb%3D7-5%26oh%3D00_AYAwgtsrtyJYfF_A3VBCr4XKa9SGUBRmUiHN-sqm_JfHkg%26oe%3D66542493%26_nc_sid%3D164c1d</t>
  </si>
  <si>
    <t>SocialAccount(id=126, platform='Platform(id=1, name='سناب شات')', username='brndili-44')</t>
  </si>
  <si>
    <t>saadulz.com</t>
  </si>
  <si>
    <t>https://www.snapchat.com/add/brndili-44</t>
  </si>
  <si>
    <t>https://cf-st.sc-cdn.net/aps/bolt/aHR0cHM6Ly9jZi1zdC5zYy1jZG4ubmV0L2QvdHhFWVF1Uk1HNFVyNmJUWE1zWGFDP2JvPUVnMGFBQm9BTWdFRVNBSlFHV0FCJnVjPTI1._RS0,90_FMjpeg</t>
  </si>
  <si>
    <t>20:00:25.103173</t>
  </si>
  <si>
    <t>https://phosphor.ivanenko.workers.dev/?url=https%3A//scontent-atl3-2.cdninstagram.com/v/t51.2885-19/350897410_1031447081195950_5672509986393905535_n.jpg%3Fstp%3Ddst-jpg_s640x640%26_nc_ht%3Dscontent-atl3-2.cdninstagram.com%26_nc_cat%3D110%26_nc_ohc%3DaqW5vohysA4Q7kNvgE8eHll%26edm%3DAO4kU9EBAAAA%26ccb%3D7-5%26oh%3D00_AYDmBWXSCv8ScV9lSGEUXL3Tkm9MuAZrCk71fQNMy1Jd-Q%26oe%3D665407ED%26_nc_sid%3D164c1d</t>
  </si>
  <si>
    <t>06:00:11.947197</t>
  </si>
  <si>
    <t>https://p16-sign-sg.tiktokcdn.com/aweme/1080x1080/tos-alisg-avt-0068/16dfff27900df7d02182758144d6a8e1.jpeg?lk3s=a5d48078&amp;nonce=81294&amp;refresh_token=4f9b7a61504ae216a86aeb176087213c&amp;x-expires=1716271200&amp;x-signature=L8GmovdSNzBml%2BfV5sQbi0Poyi8%3D&amp;shp=a5d48078&amp;shcp=81f88b70</t>
  </si>
  <si>
    <t>20:00:50.777611</t>
  </si>
  <si>
    <t>https://phosphor.ivanenko.workers.dev/?url=https%3A//scontent-mad2-1.cdninstagram.com/v/t51.2885-19/270006068_650637829404479_5034772765439872100_n.jpg%3Fstp%3Ddst-jpg_s640x640%26_nc_ht%3Dscontent-mad2-1.cdninstagram.com%26_nc_cat%3D111%26_nc_ohc%3DaPSwBTgHRGQQ7kNvgHgaASr%26edm%3DAO4kU9EBAAAA%26ccb%3D7-5%26oh%3D00_AYAza-ainisfQG7Kn_EC8elGTNDZr-wtlG-d8uAxnPIG-Q%26oe%3D665414EA%26_nc_sid%3D164c1d</t>
  </si>
  <si>
    <t>06:00:12.060318</t>
  </si>
  <si>
    <t>20:00:52.619925</t>
  </si>
  <si>
    <t>https://phosphor.ivanenko.workers.dev/?url=https%3A//scontent-mad2-1.cdninstagram.com/v/t51.2885-19/431210547_1123429688657771_8875943675000790811_n.jpg%3Fstp%3Ddst-jpg_s640x640%26_nc_ht%3Dscontent-mad2-1.cdninstagram.com%26_nc_cat%3D1%26_nc_ohc%3Dsd7qvlXIIpkQ7kNvgFOvErs%26edm%3DAO4kU9EBAAAA%26ccb%3D7-5%26oh%3D00_AYC45p6JwYiEKerv7mM3d5tdyq6lYHqjqEVWuHGCF5uYQQ%26oe%3D66540C53%26_nc_sid%3D164c1d</t>
  </si>
  <si>
    <t>20:00:52.423361</t>
  </si>
  <si>
    <t>https://phosphor.ivanenko.workers.dev/?url=https%3A//scontent-mad2-1.cdninstagram.com/v/t51.2885-19/37585867_222460175078083_5262233053916299264_n.jpg%3Fstp%3Ddst-jpg_s640x640%26_nc_ht%3Dscontent-mad2-1.cdninstagram.com%26_nc_cat%3D107%26_nc_ohc%3DyAZYHNCv4c0Q7kNvgGIbEZB%26edm%3DAO4kU9EBAAAA%26ccb%3D7-5%26oh%3D00_AYAcIEXGVVGBN8ZMLSFxfKYQ9eyrPZJ52gUqYweXa5fejg%26oe%3D665409DE%26_nc_sid%3D164c1d</t>
  </si>
  <si>
    <t>bio.site/rajeh_90</t>
  </si>
  <si>
    <t>20:00:09.738771</t>
  </si>
  <si>
    <t>https://phosphor.ivanenko.workers.dev/?url=https%3A//scontent-mad1-1.cdninstagram.com/v/t51.2885-19/334149649_1503790120145196_5431212200064646170_n.jpg%3Fstp%3Ddst-jpg_s640x640%26_nc_ht%3Dscontent-mad1-1.cdninstagram.com%26_nc_cat%3D100%26_nc_ohc%3DBHvzPiEx-O8Q7kNvgGrAArQ%26edm%3DAO4kU9EBAAAA%26ccb%3D7-5%26oh%3D00_AYD5bOzEPymoGE-PiVvyBEg7516K-X6Z4HWxBHZmxn1glg%26oe%3D66540FBF%26_nc_sid%3D164c1d</t>
  </si>
  <si>
    <t>20:00:10.451209</t>
  </si>
  <si>
    <t>https://phosphor.ivanenko.workers.dev/?url=https%3A//scontent-mad2-1.cdninstagram.com/v/t51.2885-19/294218324_183647104021133_616044644678753696_n.jpg%3Fstp%3Ddst-jpg_s640x640%26_nc_ht%3Dscontent-mad2-1.cdninstagram.com%26_nc_cat%3D105%26_nc_ohc%3DaYXeSorJ88IQ7kNvgGyT1Eq%26edm%3DAO4kU9EBAAAA%26ccb%3D7-5%26oh%3D00_AYAOd5_VMoZCF5ZsqAH8RvIQa0fjJ_-cERcqYdi-oOPvsg%26oe%3D66543817%26_nc_sid%3D164c1d</t>
  </si>
  <si>
    <t>20:00:27.158618</t>
  </si>
  <si>
    <t>https://phosphor.ivanenko.workers.dev/?url=https%3A//scontent-mad2-1.cdninstagram.com/v/t51.2885-19/445141625_1677288629471764_3567403903311149065_n.jpg%3Fstp%3Ddst-jpg_s640x640%26_nc_ht%3Dscontent-mad2-1.cdninstagram.com%26_nc_cat%3D1%26_nc_ohc%3DrxH2WhnATgIQ7kNvgFZIO2n%26edm%3DAO4kU9EBAAAA%26ccb%3D7-5%26oh%3D00_AYCcVayMDNWprJTiVgy76ml8GUpYm9FDDiR4gFHYiQ8khQ%26oe%3D66543335%26_nc_sid%3D164c1d</t>
  </si>
  <si>
    <t>20:00:37.369181</t>
  </si>
  <si>
    <t>09:43:55.643891</t>
  </si>
  <si>
    <t>•For business inquiries: 
📧: raaaar.50a@gmail.com
Inst: raa.5a
wa.me/966545041474/</t>
  </si>
  <si>
    <t>20:00:24.636105</t>
  </si>
  <si>
    <t>20:00:19.369828</t>
  </si>
  <si>
    <t>https://phosphor.ivanenko.workers.dev/?url=https%3A//scontent-mad2-1.cdninstagram.com/v/t51.2885-19/319943347_3384497785094944_7302140716833603232_n.jpg%3Fstp%3Ddst-jpg_s640x640%26_nc_ht%3Dscontent-mad2-1.cdninstagram.com%26_nc_cat%3D104%26_nc_ohc%3DNZziHd-zYSEQ7kNvgEaQ6_f%26edm%3DAO4kU9EBAAAA%26ccb%3D7-5%26oh%3D00_AYBTjvVv35Iz8sm3zv_oR530NTElba2suJE107JJlHQM_Q%26oe%3D66542E9D%26_nc_sid%3D164c1d</t>
  </si>
  <si>
    <t>20:00:16.056273</t>
  </si>
  <si>
    <t>https://phosphor.ivanenko.workers.dev/?url=https%3A//scontent-hou1-1.cdninstagram.com/v/t51.2885-19/47491733_222783908624744_443180061613359104_n.jpg%3Fstp%3Ddst-jpg_s640x640%26_nc_ht%3Dscontent-hou1-1.cdninstagram.com%26_nc_cat%3D108%26_nc_ohc%3DimZwpcdPF-0Q7kNvgFf5Beu%26edm%3DAO4kU9EBAAAA%26ccb%3D7-5%26oh%3D00_AYA0MRcolh6Emkfdm0cSb_kp_9-yeKHLrm-uDm8VBABFKA%26oe%3D6654384D%26_nc_sid%3D164c1d</t>
  </si>
  <si>
    <t>SocialAccount(id=150, platform='Platform(id=1, name='سناب شات')', username='hessahos')</t>
  </si>
  <si>
    <t>Hessah Alsanea</t>
  </si>
  <si>
    <t>https://www.snapchat.com/add/hessahos</t>
  </si>
  <si>
    <t>https://cf-st.sc-cdn.net/aps/bolt/aHR0cHM6Ly9jZi1zdC5zYy1jZG4ubmV0L2QveVNZaFUyMms5Rzk5U1hmdUd6cEdaP2JvPUVnMGFBQm9BTWdFRVNBSlFHV0FCJnVjPTI1._RS0,90_FMjpeg</t>
  </si>
  <si>
    <t>20:00:41.389683</t>
  </si>
  <si>
    <t>06:00:13.857187</t>
  </si>
  <si>
    <t>https://phosphor.ivanenko.workers.dev/?url=https%3A//scontent-mad2-1.cdninstagram.com/v/t51.2885-19/440940803_733206815688822_535648591932002229_n.jpg%3Fstp%3Ddst-jpg_s640x640%26_nc_ht%3Dscontent-mad2-1.cdninstagram.com%26_nc_cat%3D106%26_nc_ohc%3DWHgos9vjB3kQ7kNvgFGR6WM%26edm%3DAO4kU9EBAAAA%26ccb%3D7-5%26oh%3D00_AYCyTTK1zIy8_4JhQktgOTrU29iDg1EuXVSs1Dem8PQ9rA%26oe%3D665417E0%26_nc_sid%3D164c1d</t>
  </si>
  <si>
    <t>20:00:13.367710</t>
  </si>
  <si>
    <t>6.1 ثانية</t>
  </si>
  <si>
    <t>https://phosphor.ivanenko.workers.dev/?url=https%3A//scontent-mad2-1.cdninstagram.com/v/t51.2885-19/53474555_2254767148071717_2798083953968283648_n.jpg%3Fstp%3Ddst-jpg_s640x640%26_nc_ht%3Dscontent-mad2-1.cdninstagram.com%26_nc_cat%3D109%26_nc_ohc%3DwVP6P8oqTOsQ7kNvgEIIcEU%26edm%3DAO4kU9EBAAAA%26ccb%3D7-5%26oh%3D00_AYCXgy8kHWFBShY2TXxTCmcfaKpv3vIXft5h0y7wi0pbEw%26oe%3D66540CE7%26_nc_sid%3D164c1d</t>
  </si>
  <si>
    <t>مدير صناعة المحتوى في العالم
 Riyadh🇸🇦
 للإعلانات 👇🏻</t>
  </si>
  <si>
    <t>https://p16-sign-sg.tiktokcdn.com/aweme/1080x1080/tos-alisg-avt-0068/8d585e0b29f12c2199d6b776cf068550.jpeg?lk3s=a5d48078&amp;nonce=64102&amp;refresh_token=d69044e4b4a39cdb946c8629c4eee0e3&amp;x-expires=1716271200&amp;x-signature=%2FczQeieu1JovAxFHG9i%2FZ6cy8bM%3D&amp;shp=a5d48078&amp;shcp=81f88b70</t>
  </si>
  <si>
    <t>20:00:01.834387</t>
  </si>
  <si>
    <t>06:00:15.337462</t>
  </si>
  <si>
    <t>https://phosphor.ivanenko.workers.dev/?url=https%3A//scontent-mad2-1.cdninstagram.com/v/t51.2885-19/104182356_563524434360437_4391127773986091871_n.jpg%3Fstp%3Ddst-jpg_s640x640%26_nc_ht%3Dscontent-mad2-1.cdninstagram.com%26_nc_cat%3D105%26_nc_ohc%3DFn451uIcYoYQ7kNvgFZJyEr%26edm%3DAO4kU9EBAAAA%26ccb%3D7-5%26oh%3D00_AYCoC-CAxlYvWOP8d-yfumQzqeU4Yv9tZNSTIUS23kqMjg%26oe%3D66542AF2%26_nc_sid%3D164c1d</t>
  </si>
  <si>
    <t>20:00:11.356441</t>
  </si>
  <si>
    <t>https://phosphor.ivanenko.workers.dev/?url=https%3A//scontent-atl3-2.cdninstagram.com/v/t51.2885-19/351429428_1966399773707531_2416082445761193235_n.jpg%3Fstp%3Ddst-jpg_s640x640%26_nc_ht%3Dscontent-atl3-2.cdninstagram.com%26_nc_cat%3D111%26_nc_ohc%3DINthAGO8ypIQ7kNvgHBQm4t%26edm%3DAO4kU9EBAAAA%26ccb%3D7-5%26oh%3D00_AYDBgh3mSnmtqW5xVUXaK82c_azSHm5RNbYMyCPEl4nP6A%26oe%3D66542A53%26_nc_sid%3D164c1d</t>
  </si>
  <si>
    <t>20:00:30.659308</t>
  </si>
  <si>
    <t>https://phosphor.ivanenko.workers.dev/?url=https%3A//instagram.fjed4-1.fna.fbcdn.net/v/t51.2885-19/44884218_345707102882519_2446069589734326272_n.jpg%3F_nc_ht%3Dinstagram.fjed4-1.fna.fbcdn.net%26_nc_cat%3D1%26_nc_ohc%3DDW6BTwgsBkUQ7kNvgH4Smgc%26edm%3DAEsR1pMBAAAA%26ccb%3D7-5%26ig_cache_key%3DYW5vbnltb3VzX3Byb2ZpbGVfcGlj.2-ccb7-5%26oh%3D00_AYC2i1imQZeruPxKC6Re4y0Vm2TMd-mwhJuBgzowalyCvw%26oe%3D665424CF%26_nc_sid%3De2f88a</t>
  </si>
  <si>
    <t>20:00:40.178565</t>
  </si>
  <si>
    <t>https://phosphor.ivanenko.workers.dev/?url=https%3A//scontent-atl3-1.cdninstagram.com/v/t51.2885-19/362949315_313552554348882_6892439330904409467_n.jpg%3Fstp%3Ddst-jpg_s640x640%26_nc_ht%3Dscontent-atl3-1.cdninstagram.com%26_nc_cat%3D106%26_nc_ohc%3DLP0WPMZpnh4Q7kNvgELbY0E%26edm%3DAO4kU9EBAAAA%26ccb%3D7-5%26oh%3D00_AYAO3g2hakuD4UlRNABnqDzr7lzSBg4gdNvcAS5WYe2JhA%26oe%3D66543C7F%26_nc_sid%3D164c1d</t>
  </si>
  <si>
    <t>20:00:46.327822</t>
  </si>
  <si>
    <t>11.4 ثانية</t>
  </si>
  <si>
    <t>https://phosphor.ivanenko.workers.dev/?url=https%3A//scontent-ams2-1.cdninstagram.com/v/t51.2885-19/70504660_939153593084431_5774736254214078464_n.jpg%3Fstp%3Ddst-jpg_s640x640%26_nc_ht%3Dscontent-ams2-1.cdninstagram.com%26_nc_cat%3D107%26_nc_ohc%3Dt5CMTgfFUC8Q7kNvgHHTZZ2%26edm%3DAO4kU9EBAAAA%26ccb%3D7-5%26oh%3D00_AYDYYmuId48wR4Oke246g4TXaGmWY286tvBe5kXWt6uWJQ%26oe%3D6654080A%26_nc_sid%3D164c1d</t>
  </si>
  <si>
    <t>20:00:45.921749</t>
  </si>
  <si>
    <t>8.9 ثانية</t>
  </si>
  <si>
    <t>https://phosphor.ivanenko.workers.dev/?url=https%3A//scontent-mad2-1.cdninstagram.com/v/t51.2885-19/417476543_385920990627529_6509327649598207081_n.jpg%3Fstp%3Ddst-jpg_s640x640%26_nc_ht%3Dscontent-mad2-1.cdninstagram.com%26_nc_cat%3D101%26_nc_ohc%3D6ctbYJPgHnwQ7kNvgECJXId%26edm%3DAO4kU9EBAAAA%26ccb%3D7-5%26oh%3D00_AYDUhX6AYLfbj0x5AovJzRhLsbw9oG4b-_YvujGMExdxww%26oe%3D665409A8%26_nc_sid%3D164c1d</t>
  </si>
  <si>
    <t>20:00:32.541728</t>
  </si>
  <si>
    <t>https://phosphor.ivanenko.workers.dev/?url=https%3A//scontent-mad1-1.cdninstagram.com/v/t51.2885-19/382715200_1497169524441714_7868565122753943253_n.jpg%3Fstp%3Ddst-jpg_s640x640%26_nc_ht%3Dscontent-mad1-1.cdninstagram.com%26_nc_cat%3D106%26_nc_ohc%3D1bhSFI6GWHMQ7kNvgHOObRu%26edm%3DAO4kU9EBAAAA%26ccb%3D7-5%26oh%3D00_AYBEi7pB-GXptMgqkULjjjNgcUhIZNUzhjIiN1dxrMipjQ%26oe%3D665433E5%26_nc_sid%3D164c1d</t>
  </si>
  <si>
    <t>20:00:25.852641</t>
  </si>
  <si>
    <t>https://phosphor.ivanenko.workers.dev/?url=https%3A//scontent-mad1-1.cdninstagram.com/v/t51.2885-19/375798622_1679987699195963_3558023457172166629_n.jpg%3Fstp%3Ddst-jpg_s640x640%26_nc_ht%3Dscontent-mad1-1.cdninstagram.com%26_nc_cat%3D111%26_nc_ohc%3Dr19CA6r0CRoQ7kNvgHbKThi%26edm%3DAO4kU9EBAAAA%26ccb%3D7-5%26oh%3D00_AYAlCzbhSa9F7aZge3s8CiGshDKydyyfHkXZGJ7B4AiW8A%26oe%3D66541080%26_nc_sid%3D164c1d</t>
  </si>
  <si>
    <t>20:00:42.858943</t>
  </si>
  <si>
    <t>https://phosphor.ivanenko.workers.dev/?url=https%3A//scontent-atl3-2.cdninstagram.com/v/t51.2885-19/58468571_2359293390758702_9066505696467484672_n.jpg%3Fstp%3Ddst-jpg_s320x320%26_nc_ht%3Dscontent-atl3-2.cdninstagram.com%26_nc_cat%3D102%26_nc_ohc%3DCWJfFfYVtbcQ7kNvgGq1QiH%26edm%3DAO4kU9EBAAAA%26ccb%3D7-5%26oh%3D00_AYB2kqE2YQyMOgwiRL4v6m-NHf1SCYmMfN-dQLOYhg-rvA%26oe%3D66543ABD%26_nc_sid%3D164c1d</t>
  </si>
  <si>
    <t>20:00:55.699114</t>
  </si>
  <si>
    <t>https://phosphor.ivanenko.workers.dev/?url=https%3A//scontent-mad2-1.cdninstagram.com/v/t51.2885-19/335598878_502239718583767_14381401518735964_n.jpg%3Fstp%3Ddst-jpg_s640x640%26_nc_ht%3Dscontent-mad2-1.cdninstagram.com%26_nc_cat%3D107%26_nc_ohc%3DhgTS80Nv1m4Q7kNvgFt4XIP%26edm%3DAO4kU9EBAAAA%26ccb%3D7-5%26oh%3D00_AYBMaMjaP8SvV2086aEWbt_3w26c5eJifZBcGU8IsHY9Aw%26oe%3D66541E22%26_nc_sid%3D164c1d</t>
  </si>
  <si>
    <t>20:00:57.711119</t>
  </si>
  <si>
    <t>https://phosphor.ivanenko.workers.dev/?url=https%3A//scontent-mad2-1.cdninstagram.com/v/t51.2885-19/362916024_290941006942479_6347046982607893916_n.jpg%3Fstp%3Ddst-jpg_s640x640%26_nc_ht%3Dscontent-mad2-1.cdninstagram.com%26_nc_cat%3D103%26_nc_ohc%3DFUmBCtfqYK8Q7kNvgEj3AQH%26edm%3DAO4kU9EBAAAA%26ccb%3D7-5%26oh%3D00_AYDzyeRhfQlALfczzek6T54wl6wwl44ImCEOjXDqRj4vFg%26oe%3D665420CE%26_nc_sid%3D164c1d</t>
  </si>
  <si>
    <t>موثوق 694563
 ضيفوني في برنامج الاصفر
  😍😍⬇️⬇️</t>
  </si>
  <si>
    <t>https://p16-sign-sg.tiktokcdn.com/aweme/1080x1080/tos-alisg-avt-0068/2e0c88ecb9fc1e9d4f0919c82e10ba2e.jpeg?lk3s=a5d48078&amp;nonce=33100&amp;refresh_token=7dc619e46785aab9a625357e4f678f7c&amp;x-expires=1716271200&amp;x-signature=5%2BZZ2HN3p9VUmgykTlwtQmeZkRk%3D&amp;shp=a5d48078&amp;shcp=81f88b70</t>
  </si>
  <si>
    <t>20:00:29.564025</t>
  </si>
  <si>
    <t>https://phosphor.ivanenko.workers.dev/?url=https%3A//scontent-hou1-1.cdninstagram.com/v/t51.2885-19/293758089_1158966684714868_8765098492232929323_n.jpg%3Fstp%3Ddst-jpg_s640x640%26_nc_ht%3Dscontent-hou1-1.cdninstagram.com%26_nc_cat%3D104%26_nc_ohc%3DSUq8lti3h_MQ7kNvgEAb02c%26edm%3DAO4kU9EBAAAA%26ccb%3D7-5%26oh%3D00_AYAJH7BDGkUPKiaHKZZ1pOozL1-iabnScZLCDTBit6CAag%26oe%3D66542E2E%26_nc_sid%3D164c1d</t>
  </si>
  <si>
    <t>06:00:17.237788</t>
  </si>
  <si>
    <t>https://p16-sign-sg.tiktokcdn.com/aweme/1080x1080/tos-alisg-avt-0068/26ed300652dfc07224db8940a66c9ba1.jpeg?lk3s=a5d48078&amp;nonce=32079&amp;refresh_token=dc1df05108f5474c9947ea9f9b18acdf&amp;x-expires=1716271200&amp;x-signature=nQ7wCzAi8lq7BwFT40BM7IsOl20%3D&amp;shp=a5d48078&amp;shcp=81f88b70</t>
  </si>
  <si>
    <t>20:00:26.134415</t>
  </si>
  <si>
    <t>https://phosphor.ivanenko.workers.dev/?url=https%3A//scontent-lhr8-2.cdninstagram.com/v/t51.2885-19/347882203_156818623876362_5300180544684306150_n.jpg%3Fstp%3Ddst-jpg_s640x640%26_nc_ht%3Dscontent-lhr8-2.cdninstagram.com%26_nc_cat%3D106%26_nc_ohc%3DhLDxsq0y4RUQ7kNvgEbcJA5%26edm%3DAO4kU9EBAAAA%26ccb%3D7-5%26oh%3D00_AYCHv6Tnd4GUv0zU_tmZR0NQOdI1lT4e5ESH7SFdmMN0kw%26oe%3D6654095C%26_nc_sid%3D164c1d</t>
  </si>
  <si>
    <t>06:00:17.436849</t>
  </si>
  <si>
    <t>20:00:24.332322</t>
  </si>
  <si>
    <t>https://phosphor.ivanenko.workers.dev/?url=https%3A//scontent-ams2-1.cdninstagram.com/v/t51.2885-19/297377875_454989396502853_8270627171475687979_n.jpg%3Fstp%3Ddst-jpg_s640x640%26_nc_ht%3Dscontent-ams2-1.cdninstagram.com%26_nc_cat%3D105%26_nc_ohc%3D-OUZ_UrHPzEQ7kNvgFqIsm7%26edm%3DAO4kU9EBAAAA%26ccb%3D7-5%26oh%3D00_AYACgNkLUAv9i-AcGKYxKZuHO4N270jDeujlL_ybqQjhzg%26oe%3D66541CCC%26_nc_sid%3D164c1d</t>
  </si>
  <si>
    <t>20:00:48.612231</t>
  </si>
  <si>
    <t>9.2 ثانية</t>
  </si>
  <si>
    <t>https://phosphor.ivanenko.workers.dev/?url=https%3A//scontent-atl3-2.cdninstagram.com/v/t51.2885-19/339323389_242246321522429_1990151638497532368_n.jpg%3Fstp%3Ddst-jpg_s640x640%26_nc_ht%3Dscontent-atl3-2.cdninstagram.com%26_nc_cat%3D105%26_nc_ohc%3D9RrYIMRMwnMQ7kNvgFOvAoo%26edm%3DAO4kU9EBAAAA%26ccb%3D7-5%26oh%3D00_AYDUSqIKCroxiDKtyE-TGBwWaxaZ0IdUUrcGVlDXV-q7Gg%26oe%3D66541B6F%26_nc_sid%3D164c1d</t>
  </si>
  <si>
    <t>20:00:54.819529</t>
  </si>
  <si>
    <t>https://p16-sign-sg.tiktokcdn.com/aweme/1080x1080/tos-alisg-avt-0068/c70c1fa7024f9534a2a2e70a2cba7086.jpeg?lk3s=a5d48078&amp;nonce=43357&amp;refresh_token=b12d26d71ec9c654df57adcf48d97c90&amp;x-expires=1716271200&amp;x-signature=3SwIWNneZcbK2FtRZyOPGQJo5Qk%3D&amp;shp=a5d48078&amp;shcp=81f88b70</t>
  </si>
  <si>
    <t>https://phosphor.ivanenko.workers.dev/?url=https%3A//scontent-mad2-1.cdninstagram.com/v/t51.2885-19/124694296_120255803034657_3496838052373431757_n.jpg%3Fstp%3Ddst-jpg_s640x640%26_nc_ht%3Dscontent-mad2-1.cdninstagram.com%26_nc_cat%3D109%26_nc_ohc%3DOA49qytWWOUQ7kNvgEc__tO%26edm%3DAO4kU9EBAAAA%26ccb%3D7-5%26oh%3D00_AYBEmvVwNZczl5EuOVBWyA074bGxDCz8GlF-BL1VkYA3ug%26oe%3D66543D63%26_nc_sid%3D164c1d</t>
  </si>
  <si>
    <t>06:00:18.107388</t>
  </si>
  <si>
    <t>20:00:33.358091</t>
  </si>
  <si>
    <t>https://phosphor.ivanenko.workers.dev/?url=https%3A//scontent-mad1-1.cdninstagram.com/v/t51.2885-19/361903769_1341208256473183_573710189168190622_n.jpg%3Fstp%3Ddst-jpg_s640x640%26_nc_ht%3Dscontent-mad1-1.cdninstagram.com%26_nc_cat%3D107%26_nc_ohc%3DUn224wWy9aYQ7kNvgHagMVc%26edm%3DAO4kU9EBAAAA%26ccb%3D7-5%26oh%3D00_AYBAK28-33QO2P5eZol6e7H0B5vds7sLbY3aP6OOeg9JGQ%26oe%3D66541B7D%26_nc_sid%3D164c1d</t>
  </si>
  <si>
    <t>20:00:28.846361</t>
  </si>
  <si>
    <t>https://phosphor.ivanenko.workers.dev/?url=https%3A//scontent-hou1-1.cdninstagram.com/v/t51.2885-19/183052273_391366625279122_6713858361281277180_n.jpg%3Fstp%3Ddst-jpg_s640x640%26_nc_ht%3Dscontent-hou1-1.cdninstagram.com%26_nc_cat%3D110%26_nc_ohc%3DUTtCXB7nDQ0Q7kNvgGK73x0%26edm%3DAO4kU9EBAAAA%26ccb%3D7-5%26oh%3D00_AYA1_ZVKe6Pbbeqzod1gXyq1PX_FniRqXUIscdvXE44tUQ%26oe%3D66541980%26_nc_sid%3D164c1d</t>
  </si>
  <si>
    <t>20:00:07.642202</t>
  </si>
  <si>
    <t>https://phosphor.ivanenko.workers.dev/?url=https%3A//scontent-ord5-2.cdninstagram.com/v/t51.2885-19/197824682_4134857423217507_6901031378777783646_n.jpg%3Fstp%3Ddst-jpg_s640x640%26_nc_ht%3Dscontent-ord5-2.cdninstagram.com%26_nc_cat%3D103%26_nc_ohc%3DgAptyWD-XNgQ7kNvgFv42XH%26edm%3DAO4kU9EBAAAA%26ccb%3D7-5%26oh%3D00_AYDTxHOvllG4FDUd7BMbRreYlHGpQGIxb8dUg0y5EMfzGw%26oe%3D66541A0D%26_nc_sid%3D164c1d</t>
  </si>
  <si>
    <t>20:00:35.461634</t>
  </si>
  <si>
    <t>https://phosphor.ivanenko.workers.dev/?url=https%3A//scontent-mad2-1.cdninstagram.com/v/t51.2885-19/441396577_1121785442415090_5657056273681859389_n.jpg%3Fstp%3Ddst-jpg_s640x640%26_nc_ht%3Dscontent-mad2-1.cdninstagram.com%26_nc_cat%3D106%26_nc_ohc%3D3cXu-4Emx5sQ7kNvgGF_6M-%26edm%3DAO4kU9EBAAAA%26ccb%3D7-5%26oh%3D00_AYDnZK2m0QWOFYlSrRAr-5AvXjOwbp8jktVTMJbkGctCew%26oe%3D6654365F%26_nc_sid%3D164c1d</t>
  </si>
  <si>
    <t>20:00:02.347613</t>
  </si>
  <si>
    <t>https://phosphor.ivanenko.workers.dev/?url=https%3A//scontent-mad2-1.cdninstagram.com/v/t51.2885-19/260107521_673449793626498_8918250173180804939_n.jpg%3Fstp%3Ddst-jpg_s640x640%26_nc_ht%3Dscontent-mad2-1.cdninstagram.com%26_nc_cat%3D106%26_nc_ohc%3D-cSgJyllh7YQ7kNvgFDj1yn%26edm%3DAO4kU9EBAAAA%26ccb%3D7-5%26oh%3D00_AYDNTuSKu32arOADbX5x5aEbS0bLFRLquRKmKzfS6i3eHw%26oe%3D6654343D%26_nc_sid%3D164c1d</t>
  </si>
  <si>
    <t>20:00:12.750532</t>
  </si>
  <si>
    <t>https://phosphor.ivanenko.workers.dev/?url=https%3A//scontent-hou1-1.cdninstagram.com/v/t51.2885-19/320800386_206929645083380_5768329139823980465_n.jpg%3Fstp%3Ddst-jpg_s640x640%26_nc_ht%3Dscontent-hou1-1.cdninstagram.com%26_nc_cat%3D108%26_nc_ohc%3Dbz2WXFM4r50Q7kNvgHzcDgE%26edm%3DAO4kU9EBAAAA%26ccb%3D7-5%26oh%3D00_AYCJkeO5-vM4ynYCZgaExUCv8rAmdEyf0Z0hqkBlOuJLBQ%26oe%3D66540A27%26_nc_sid%3D164c1d</t>
  </si>
  <si>
    <t>https://p16-sign-sg.tiktokcdn.com/aweme/1080x1080/tos-alisg-avt-0068/22e0214cd26a8bb5cd8e4ae2045ff0f9.jpeg?lk3s=a5d48078&amp;nonce=52612&amp;refresh_token=b18b29a435174f31f1cdb11f282b5f50&amp;x-expires=1716271200&amp;x-signature=7vUYIEoREuI0fA22UxulR0G7Z8s%3D&amp;shp=a5d48078&amp;shcp=81f88b70</t>
  </si>
  <si>
    <t>20:00:16.741440</t>
  </si>
  <si>
    <t>06:00:20.537198</t>
  </si>
  <si>
    <t>https://phosphor.ivanenko.workers.dev/?url=https%3A//scontent-atl3-2.cdninstagram.com/v/t51.2885-19/439139650_1515327692664200_8538860352064541811_n.jpg%3Fstp%3Ddst-jpg_s640x640%26_nc_ht%3Dscontent-atl3-2.cdninstagram.com%26_nc_cat%3D1%26_nc_ohc%3DUH5L1Y2V30oQ7kNvgH0sDg1%26edm%3DAO4kU9EBAAAA%26ccb%3D7-5%26oh%3D00_AYBFIqMYHI35BODRPeJ9v5jdngMWYgw9ZjgVJCiZi872WA%26oe%3D66542E78%26_nc_sid%3D164c1d</t>
  </si>
  <si>
    <t>20:00:36.571763</t>
  </si>
  <si>
    <t>https://phosphor.ivanenko.workers.dev/?url=https%3A//scontent-mad2-1.cdninstagram.com/v/t51.2885-19/308343998_494944862197455_7250778696714576656_n.jpg%3Fstp%3Ddst-jpg_s640x640%26_nc_ht%3Dscontent-mad2-1.cdninstagram.com%26_nc_cat%3D103%26_nc_ohc%3DKRfCDPp3h4oQ7kNvgEmArEi%26edm%3DAO4kU9EBAAAA%26ccb%3D7-5%26oh%3D00_AYCZJBFs13ua9tLiusYfV1A-sxGg1JObjtQVIUXDaflugA%26oe%3D66542F45%26_nc_sid%3D164c1d</t>
  </si>
  <si>
    <t>20:00:44.541751</t>
  </si>
  <si>
    <t>https://phosphor.ivanenko.workers.dev/?url=https%3A//scontent-mad2-1.cdninstagram.com/v/t51.2885-19/284553488_286787516909554_7680266372335536140_n.jpg%3Fstp%3Ddst-jpg_s640x640%26_nc_ht%3Dscontent-mad2-1.cdninstagram.com%26_nc_cat%3D110%26_nc_ohc%3D3ffA20JRTqYQ7kNvgEnXXxW%26edm%3DAO4kU9EBAAAA%26ccb%3D7-5%26oh%3D00_AYAx_dfIT_80g_G_Qw4bRGwyZqIFRZ_ZHWzz4jZtCVUWLw%26oe%3D66540B8A%26_nc_sid%3D164c1d</t>
  </si>
  <si>
    <t>20:00:19.342833</t>
  </si>
  <si>
    <t>16.6 ثانية</t>
  </si>
  <si>
    <t>مدمن شاي☕️
ممُثل أفلام وإعلانات إحترافية 🎥
ادارة اعمالي0557913818
موثوق 78699</t>
  </si>
  <si>
    <t>https://p16-sign-sg.tiktokcdn.com/aweme/1080x1080/tos-alisg-avt-0068/9aad13413ec6a5294508ba3ca1a362a8.jpeg?lk3s=a5d48078&amp;nonce=90561&amp;refresh_token=d6c62ac7117aacce13d12b63dcdd0472&amp;x-expires=1718481600&amp;x-signature=xNu9ictFXMcbWQgr90YJgPxdGNQ%3D&amp;shp=a5d48078&amp;shcp=81f88b70</t>
  </si>
  <si>
    <t>https://p16-sign-sg.tiktokcdn.com/aweme/1080x1080/tos-alisg-avt-0068/c2c83883dcc9086f0bb9c3f5e965e23d.jpeg?lk3s=a5d48078&amp;nonce=58221&amp;refresh_token=72b85a135194bb5418e635df1bb6063d&amp;x-expires=1716271200&amp;x-signature=qoKB72I2a5aC2%2FBPEymVWREMp8M%3D&amp;shp=a5d48078&amp;shcp=81f88b70</t>
  </si>
  <si>
    <t>20:00:21.691317</t>
  </si>
  <si>
    <t>https://p16-sign-sg.tiktokcdn.com/aweme/1080x1080/tos-alisg-avt-0068/9aad13413ec6a5294508ba3ca1a362a8.jpeg?lk3s=a5d48078&amp;nonce=89890&amp;refresh_token=86dede51e376892bc89dd86ac2758baa&amp;x-expires=1718222400&amp;x-signature=dxNOD8lyU1hv%2FmQ7ny9WY8%2BFKn8%3D&amp;shp=a5d48078&amp;shcp=81f88b70</t>
  </si>
  <si>
    <t>06:00:21.436277</t>
  </si>
  <si>
    <t>20:00:20.611522</t>
  </si>
  <si>
    <t>https://p16-sign-sg.tiktokcdn.com/aweme/1080x1080/tos-alisg-avt-0068/9aad13413ec6a5294508ba3ca1a362a8.jpeg?lk3s=a5d48078&amp;nonce=11385&amp;refresh_token=42f74a43a15c883826c3276850912c94&amp;x-expires=1717444800&amp;x-signature=ub3KiYIROzsywLRN0BEPb7QIKts%3D&amp;shp=a5d48078&amp;shcp=81f88b70</t>
  </si>
  <si>
    <t>20:00:47.355333</t>
  </si>
  <si>
    <t>https://p16-sign-sg.tiktokcdn.com/aweme/1080x1080/tos-alisg-avt-0068/9aad13413ec6a5294508ba3ca1a362a8.jpeg?lk3s=a5d48078&amp;nonce=79666&amp;refresh_token=be4824b734e256dd4883c50543351bcd&amp;x-expires=1716667200&amp;x-signature=n4zFtGXxWvP3508AAm5w11iEsj8%3D&amp;shp=a5d48078&amp;shcp=81f88b70</t>
  </si>
  <si>
    <t>20:00:33.333260</t>
  </si>
  <si>
    <t>https://p16-sign-sg.tiktokcdn.com/aweme/1080x1080/tos-alisg-avt-0068/9aad13413ec6a5294508ba3ca1a362a8.jpeg?lk3s=a5d48078&amp;nonce=85490&amp;refresh_token=8f419575d47c6103b6dfcf28e3059325&amp;x-expires=1716328800&amp;x-signature=PANYNWGLVEVekzltN%2BSHYjTMMXE%3D&amp;shp=a5d48078&amp;shcp=81f88b70</t>
  </si>
  <si>
    <t>22:41:02.450297</t>
  </si>
  <si>
    <t>09:44:01.103532</t>
  </si>
  <si>
    <t>للاعلانات والتواصل 
‏WhatsApp: +966 532964601  
‏r@rdays.net
https://instagram.com/raghad_days?igshid=1hzc5khq0d62a</t>
  </si>
  <si>
    <t>https://p16-sign-sg.tiktokcdn.com/aweme/1080x1080/tos-alisg-avt-0068/c2c83883dcc9086f0bb9c3f5e965e23d.jpeg?lk3s=a5d48078&amp;nonce=94053&amp;refresh_token=fc1e04fe399a91d377f6be3407d0c59a&amp;x-expires=1718395200&amp;x-signature=xOg1KyuUW%2BkFNC5NhdWcVBIludc%3D&amp;shp=a5d48078&amp;shcp=81f88b70</t>
  </si>
  <si>
    <t>20:00:34.269270</t>
  </si>
  <si>
    <t>https://p16-sign-sg.tiktokcdn.com/aweme/1080x1080/tos-alisg-avt-0068/c2c83883dcc9086f0bb9c3f5e965e23d.jpeg?lk3s=a5d48078&amp;nonce=64263&amp;refresh_token=b95fd6ca084b646a474625190dc98168&amp;x-expires=1717963200&amp;x-signature=7xleYSHcgIkfDUHItIrBZFgRMnA%3D&amp;shp=a5d48078&amp;shcp=81f88b70</t>
  </si>
  <si>
    <t>20:00:42.328966</t>
  </si>
  <si>
    <t>https://p16-sign-sg.tiktokcdn.com/aweme/1080x1080/tos-alisg-avt-0068/c2c83883dcc9086f0bb9c3f5e965e23d.jpeg?lk3s=a5d48078&amp;nonce=46353&amp;refresh_token=1ac54c2c8c6968e67551b70b67d9e87b&amp;x-expires=1717876800&amp;x-signature=3P37S%2BQYYahHhltQmP%2FTqMM6VSE%3D&amp;shp=a5d48078&amp;shcp=81f88b70</t>
  </si>
  <si>
    <t>20:00:38.102612</t>
  </si>
  <si>
    <t>https://p16-sign-sg.tiktokcdn.com/aweme/1080x1080/tos-alisg-avt-0068/c2c83883dcc9086f0bb9c3f5e965e23d.jpeg?lk3s=a5d48078&amp;nonce=41572&amp;refresh_token=2b477016e55cd7748e47376320ef7b4e&amp;x-expires=1717444800&amp;x-signature=pdkWKYR3AdTElBVSxY%2B5rT2jx88%3D&amp;shp=a5d48078&amp;shcp=81f88b70</t>
  </si>
  <si>
    <t>06:00:21.026325</t>
  </si>
  <si>
    <t>20:01:12.743411</t>
  </si>
  <si>
    <t>https://p16-sign-sg.tiktokcdn.com/aweme/1080x1080/tos-alisg-avt-0068/c2c83883dcc9086f0bb9c3f5e965e23d.jpeg?lk3s=a5d48078&amp;nonce=96256&amp;refresh_token=626d2604f5ec475df98d554f4ddbce72&amp;x-expires=1717099200&amp;x-signature=BjLzjCqa1Gl1UMC0ZgRaOpZR8nM%3D&amp;shp=a5d48078&amp;shcp=81f88b70</t>
  </si>
  <si>
    <t>20:00:43.334622</t>
  </si>
  <si>
    <t>https://p16-sign-sg.tiktokcdn.com/aweme/1080x1080/tos-alisg-avt-0068/c2c83883dcc9086f0bb9c3f5e965e23d.jpeg?lk3s=a5d48078&amp;nonce=30681&amp;refresh_token=0ed6c21a084331257aa86498678b095e&amp;x-expires=1716926400&amp;x-signature=1eXkJDpgnboJfImo0BvK%2Fs%2BGa%2BQ%3D&amp;shp=a5d48078&amp;shcp=81f88b70</t>
  </si>
  <si>
    <t>20:00:43.432266</t>
  </si>
  <si>
    <t>https://p16-sign-sg.tiktokcdn.com/aweme/1080x1080/tos-alisg-avt-0068/c2c83883dcc9086f0bb9c3f5e965e23d.jpeg?lk3s=a5d48078&amp;nonce=13788&amp;refresh_token=9e697265935bbaa80e8345051580a5de&amp;x-expires=1716753600&amp;x-signature=Y%2FEWxQyetB%2BSre0aLdpba0%2Fcndc%3D&amp;shp=a5d48078&amp;shcp=81f88b70</t>
  </si>
  <si>
    <t>https://p16-sign-sg.tiktokcdn.com/aweme/1080x1080/tos-alisg-avt-0068/fd29a814bfc28f22ed419aad9d3e83f9.jpeg?lk3s=a5d48078&amp;nonce=63527&amp;refresh_token=8254e334d7001bb3b2917e5a0470ec04&amp;x-expires=1716271200&amp;x-signature=d92qSyBgG1CjY4GlxCzHvGsQKK8%3D&amp;shp=a5d48078&amp;shcp=81f88b70</t>
  </si>
  <si>
    <t>20:00:59.054603</t>
  </si>
  <si>
    <t>https://p16-sign-sg.tiktokcdn.com/aweme/1080x1080/tos-alisg-avt-0068/c2c83883dcc9086f0bb9c3f5e965e23d.jpeg?lk3s=a5d48078&amp;nonce=56174&amp;refresh_token=7453b14bbc3c93fa1ea6c7464b809958&amp;x-expires=1716667200&amp;x-signature=SXUOKSsI%2FNitttK7xywIxsifr%2FM%3D&amp;shp=a5d48078&amp;shcp=81f88b70</t>
  </si>
  <si>
    <t>06:00:23.953388</t>
  </si>
  <si>
    <t>20:00:10.768713</t>
  </si>
  <si>
    <t>https://p16-sign-sg.tiktokcdn.com/aweme/1080x1080/tos-alisg-avt-0068/c2c83883dcc9086f0bb9c3f5e965e23d.jpeg?lk3s=a5d48078&amp;nonce=63782&amp;refresh_token=ee6e7428a14bb41dd96c4e3fcdd06dbf&amp;x-expires=1716580800&amp;x-signature=kE%2BNnxoNlltViZGGLT6xlo5qyXc%3D&amp;shp=a5d48078&amp;shcp=81f88b70</t>
  </si>
  <si>
    <t>20:00:20.276788</t>
  </si>
  <si>
    <t>للدعاية والاعلان التواصل مع المنسقه روان واتس
رخصة موثوق : 933584 ✅
https://wsend.co/966505222050</t>
  </si>
  <si>
    <t>20:00:00.694405</t>
  </si>
  <si>
    <t>09:43:56.282058</t>
  </si>
  <si>
    <t>20:00:02.795766</t>
  </si>
  <si>
    <t>https://p16-sign-sg.tiktokcdn.com/aweme/1080x1080/tos-alisg-avt-0068/a989686f9a4bcb59cbf0bd172bdf9f67.jpeg?lk3s=a5d48078&amp;nonce=99218&amp;refresh_token=4ba3cb3983f969746fba80d071f52f88&amp;x-expires=1717012800&amp;x-signature=oDWye%2FsZKk9AasiQdUxcwPU88m0%3D&amp;shp=a5d48078&amp;shcp=81f88b70</t>
  </si>
  <si>
    <t>20:00:35.252582</t>
  </si>
  <si>
    <t>https://p16-sign-sg.tiktokcdn.com/aweme/1080x1080/tos-alisg-avt-0068/a989686f9a4bcb59cbf0bd172bdf9f67.jpeg?lk3s=a5d48078&amp;nonce=2773&amp;refresh_token=c4236337af6a6781715101e762e7dd1d&amp;x-expires=1716926400&amp;x-signature=oVNdafaPRAghUTW7Ovmhw2Ft3ws%3D&amp;shp=a5d48078&amp;shcp=81f88b70</t>
  </si>
  <si>
    <t>20:00:36.278358</t>
  </si>
  <si>
    <t>https://p16-sign-sg.tiktokcdn.com/aweme/1080x1080/tos-alisg-avt-0068/a989686f9a4bcb59cbf0bd172bdf9f67.jpeg?lk3s=a5d48078&amp;nonce=87439&amp;refresh_token=fd5016bdb0f542d49a6111ba2762e352&amp;x-expires=1716840000&amp;x-signature=0dE0eQBk62kFos149dvOnyA3SHM%3D&amp;shp=a5d48078&amp;shcp=81f88b70</t>
  </si>
  <si>
    <t>20:00:37.745540</t>
  </si>
  <si>
    <t>https://p16-sign-sg.tiktokcdn.com/aweme/1080x1080/tos-alisg-avt-0068/63fe6efeaa890c7bf0fc43ece83971f5.jpeg?lk3s=a5d48078&amp;nonce=24536&amp;refresh_token=9781b4f0128388f50737f5287853f05c&amp;x-expires=1716271200&amp;x-signature=LWv5noCKX4O0ykZob5m78FfkLDo%3D&amp;shp=a5d48078&amp;shcp=81f88b70</t>
  </si>
  <si>
    <t>https://p16-sign-sg.tiktokcdn.com/aweme/1080x1080/tos-alisg-avt-0068/a989686f9a4bcb59cbf0bd172bdf9f67.jpeg?lk3s=a5d48078&amp;nonce=90997&amp;refresh_token=8710a075f2f0c43e797d92a055982903&amp;x-expires=1716753600&amp;x-signature=q9HFETdD%2FitfbicD4djQ7R8Yn2g%3D&amp;shp=a5d48078&amp;shcp=81f88b70</t>
  </si>
  <si>
    <t>06:00:26.646358</t>
  </si>
  <si>
    <t>20:00:54.550704</t>
  </si>
  <si>
    <t>https://p16-sign-sg.tiktokcdn.com/aweme/1080x1080/tos-alisg-avt-0068/a989686f9a4bcb59cbf0bd172bdf9f67.jpeg?lk3s=a5d48078&amp;nonce=52035&amp;refresh_token=b7b811f42f352e1f874177646adf8135&amp;x-expires=1716580800&amp;x-signature=NbQJ1b%2FGYok3wzy20Rho57Sn7AU%3D&amp;shp=a5d48078&amp;shcp=81f88b70</t>
  </si>
  <si>
    <t>20:00:55.910005</t>
  </si>
  <si>
    <t>https://p16-sign-sg.tiktokcdn.com/aweme/1080x1080/tos-alisg-avt-0068/27270a8d35afba7b169b952e680fe6ff.jpeg?lk3s=a5d48078&amp;nonce=82905&amp;refresh_token=4b248910525fc0beb34eda41cc3ef5c0&amp;x-expires=1716271200&amp;x-signature=RAPr0xJlNFwOSrIwsDy01d%2FUKTU%3D&amp;shp=a5d48078&amp;shcp=81f88b70</t>
  </si>
  <si>
    <t>https://p16-sign-sg.tiktokcdn.com/aweme/1080x1080/tos-alisg-avt-0068/a989686f9a4bcb59cbf0bd172bdf9f67.jpeg?lk3s=a5d48078&amp;nonce=55391&amp;refresh_token=e44c5b231c0801d51601f502bcd6d288&amp;x-expires=1716328800&amp;x-signature=GPBTd%2BIbuL9uwcrb0LH9KwUxe3I%3D&amp;shp=a5d48078&amp;shcp=81f88b70</t>
  </si>
  <si>
    <t>06:00:26.968981</t>
  </si>
  <si>
    <t>22:41:04.797466</t>
  </si>
  <si>
    <t>https://p16-sign-sg.tiktokcdn.com/aweme/1080x1080/tos-alisg-avt-0068/1790a3e302094a7399ad4ce091388cfa.jpeg?lk3s=a5d48078&amp;nonce=23559&amp;refresh_token=be65e64252a75fda775f2e76cbd6d280&amp;x-expires=1716271200&amp;x-signature=Df%2FSK22fB9prJNGxch3KBrHP2Kc%3D&amp;shp=a5d48078&amp;shcp=81f88b70</t>
  </si>
  <si>
    <t>06:00:27.147420</t>
  </si>
  <si>
    <t>https://p16-sign-sg.tiktokcdn.com/aweme/1080x1080/tos-alisg-avt-0068/c66d61e8f5823ccd2597e42b2fca8436.jpeg?lk3s=a5d48078&amp;nonce=66735&amp;refresh_token=a0b93ef40f31a8f77d0357d9ff5ff0db&amp;x-expires=1718481600&amp;x-signature=41ff3GM0SrVzuLDwszQcAwnXkxg%3D&amp;shp=a5d48078&amp;shcp=81f88b70</t>
  </si>
  <si>
    <t>20:00:29.864539</t>
  </si>
  <si>
    <t>https://p16-sign-sg.tiktokcdn.com/aweme/1080x1080/tos-alisg-avt-0068/c66d61e8f5823ccd2597e42b2fca8436.jpeg?lk3s=a5d48078&amp;nonce=70761&amp;refresh_token=4a216f06ee55757e68a7022c2febc640&amp;x-expires=1718395200&amp;x-signature=PiTv7vE%2Bn9dzPJ02TZfgcZCcgFU%3D&amp;shp=a5d48078&amp;shcp=81f88b70</t>
  </si>
  <si>
    <t>20:00:30.982300</t>
  </si>
  <si>
    <t>https://p16-sign-sg.tiktokcdn.com/aweme/1080x1080/tos-alisg-avt-0068/c66d61e8f5823ccd2597e42b2fca8436.jpeg?lk3s=a5d48078&amp;nonce=51879&amp;refresh_token=16b6f2b0d6ab70cb717bb3fec57cd821&amp;x-expires=1718308800&amp;x-signature=vQn%2BDjKEQ6ZIKkT0CkISnmR1Ny8%3D&amp;shp=a5d48078&amp;shcp=81f88b70</t>
  </si>
  <si>
    <t>https://p16-sign-sg.tiktokcdn.com/aweme/1080x1080/tos-alisg-avt-0068/1047a3dc2e603a8b39110ec9ed76710f.jpeg?lk3s=a5d48078&amp;nonce=66231&amp;refresh_token=06b08052c8cb9f380b8b4038aba187de&amp;x-expires=1716271200&amp;x-signature=qqkma%2FTazSmQ3qj1Qz13oInBWvk%3D&amp;shp=a5d48078&amp;shcp=81f88b70</t>
  </si>
  <si>
    <t>20:00:45.443867</t>
  </si>
  <si>
    <t>https://p16-sign-sg.tiktokcdn.com/aweme/1080x1080/tos-alisg-avt-0068/c66d61e8f5823ccd2597e42b2fca8436.jpeg?lk3s=a5d48078&amp;nonce=1109&amp;refresh_token=faa2a17bb5c27ac702b591e35ebf268d&amp;x-expires=1718222400&amp;x-signature=CT1s7VAMoCKfc1bSf4vwq9ijQyA%3D&amp;shp=a5d48078&amp;shcp=81f88b70</t>
  </si>
  <si>
    <t>06:00:27.627292</t>
  </si>
  <si>
    <t>20:00:41.795303</t>
  </si>
  <si>
    <t>https://p16-sign-sg.tiktokcdn.com/aweme/1080x1080/tos-alisg-avt-0068/c66d61e8f5823ccd2597e42b2fca8436.jpeg?lk3s=a5d48078&amp;nonce=74901&amp;refresh_token=5ed05d117699de107d005a68b709c1e1&amp;x-expires=1718136000&amp;x-signature=ETO7x0NyArVLnAJYIIpqJIzpMuY%3D&amp;shp=a5d48078&amp;shcp=81f88b70</t>
  </si>
  <si>
    <t>20:00:31.368150</t>
  </si>
  <si>
    <t>https://p16-sign-sg.tiktokcdn.com/aweme/1080x1080/tos-alisg-avt-0068/c66d61e8f5823ccd2597e42b2fca8436.jpeg?lk3s=a5d48078&amp;nonce=86969&amp;refresh_token=9eee25d063554b709253106a68bd71c8&amp;x-expires=1718049600&amp;x-signature=ilgni5D6plgXVjn4C1iW%2BYenrzg%3D&amp;shp=a5d48078&amp;shcp=81f88b70</t>
  </si>
  <si>
    <t>20:00:39.016347</t>
  </si>
  <si>
    <t>https://p16-sign-sg.tiktokcdn.com/aweme/1080x1080/tos-alisg-avt-0068/c66d61e8f5823ccd2597e42b2fca8436.jpeg?lk3s=a5d48078&amp;nonce=40070&amp;refresh_token=edaf2223021e1f48fda117806623e9b1&amp;x-expires=1717876800&amp;x-signature=fTQ%2FfcdDrmWZL717ZAfB0zz9x1g%3D&amp;shp=a5d48078&amp;shcp=81f88b70</t>
  </si>
  <si>
    <t>20:00:32.628961</t>
  </si>
  <si>
    <t>https://p16-sign-sg.tiktokcdn.com/aweme/1080x1080/tos-alisg-avt-0068/c66d61e8f5823ccd2597e42b2fca8436.jpeg?lk3s=a5d48078&amp;nonce=20888&amp;refresh_token=f61e16720eaad80c9e18fb7cd3b37aae&amp;x-expires=1717617600&amp;x-signature=OcP8tkthSx9vKwWXKgg7amKFRoc%3D&amp;shp=a5d48078&amp;shcp=81f88b70</t>
  </si>
  <si>
    <t>20:00:46.055865</t>
  </si>
  <si>
    <t>https://p16-sign-sg.tiktokcdn.com/aweme/1080x1080/tos-alisg-avt-0068/c66d61e8f5823ccd2597e42b2fca8436.jpeg?lk3s=a5d48078&amp;nonce=67230&amp;refresh_token=3df679747809d398c588bfcd4431bfad&amp;x-expires=1717444800&amp;x-signature=oEp6sm%2BBX5%2BSf26Hubz9J4RQE6I%3D&amp;shp=a5d48078&amp;shcp=81f88b70</t>
  </si>
  <si>
    <t>20:01:06.865001</t>
  </si>
  <si>
    <t>https://p16-sign-sg.tiktokcdn.com/aweme/1080x1080/tos-alisg-avt-0068/c66d61e8f5823ccd2597e42b2fca8436.jpeg?lk3s=a5d48078&amp;nonce=32369&amp;refresh_token=a3fd7d15051cc541643966f107283e49&amp;x-expires=1717272000&amp;x-signature=wUl%2FT8VXGPQgXVogblOW2ZJKRkE%3D&amp;shp=a5d48078&amp;shcp=81f88b70</t>
  </si>
  <si>
    <t>https://p16-sign-sg.tiktokcdn.com/aweme/1080x1080/tos-alisg-avt-0068/017cb5e36882fc12c70a600ccbe7f554.jpeg?lk3s=a5d48078&amp;nonce=48703&amp;refresh_token=4cb1d8e432d0740c3141c21d3fad982f&amp;x-expires=1716271200&amp;x-signature=MP9h2ld4txnocM8%2Fw0MiXuMbtmY%3D&amp;shp=a5d48078&amp;shcp=81f88b70</t>
  </si>
  <si>
    <t>20:00:41.666193</t>
  </si>
  <si>
    <t>06:00:28.344619</t>
  </si>
  <si>
    <t>https://p16-sign-sg.tiktokcdn.com/aweme/1080x1080/tos-alisg-avt-0068/c66d61e8f5823ccd2597e42b2fca8436.jpeg?lk3s=a5d48078&amp;nonce=20539&amp;refresh_token=0d06e9eba4a5031d4e17842005a3bcb3&amp;x-expires=1717099200&amp;x-signature=hemfhzbUa7T3elaIHlW2qIj8ElA%3D&amp;shp=a5d48078&amp;shcp=81f88b70</t>
  </si>
  <si>
    <t>20:00:37.754718</t>
  </si>
  <si>
    <t>https://p16-sign-sg.tiktokcdn.com/aweme/1080x1080/tos-alisg-avt-0068/c66d61e8f5823ccd2597e42b2fca8436.jpeg?lk3s=a5d48078&amp;nonce=32056&amp;refresh_token=36852a110d49b933fead842d02db96ca&amp;x-expires=1716926400&amp;x-signature=oRf00s8a6yUUxgPFNltNEgATw90%3D&amp;shp=a5d48078&amp;shcp=81f88b70</t>
  </si>
  <si>
    <t>06:00:28.680082</t>
  </si>
  <si>
    <t>20:00:40.556420</t>
  </si>
  <si>
    <t>https://p16-sign-sg.tiktokcdn.com/aweme/1080x1080/tos-alisg-avt-0068/c66d61e8f5823ccd2597e42b2fca8436.jpeg?lk3s=a5d48078&amp;nonce=6448&amp;refresh_token=b8510b5578158df70da7f01896af53bc&amp;x-expires=1716840000&amp;x-signature=R6%2F%2FXE%2F0AzGCo3yuspfJgkUkfIs%3D&amp;shp=a5d48078&amp;shcp=81f88b70</t>
  </si>
  <si>
    <t>20:00:39.243809</t>
  </si>
  <si>
    <t>https://p16-sign-sg.tiktokcdn.com/aweme/1080x1080/tos-alisg-avt-0068/c66d61e8f5823ccd2597e42b2fca8436.jpeg?lk3s=a5d48078&amp;nonce=61535&amp;refresh_token=09d472a9095abca5d2c93450c1aa4ace&amp;x-expires=1716667200&amp;x-signature=ZQceqZYHW5KyN1eeQ8TNlzDeA%2Bs%3D&amp;shp=a5d48078&amp;shcp=81f88b70</t>
  </si>
  <si>
    <t>20:00:42.393711</t>
  </si>
  <si>
    <t>https://p16-sign-sg.tiktokcdn.com/aweme/1080x1080/tos-alisg-avt-0068/c66d61e8f5823ccd2597e42b2fca8436.jpeg?lk3s=a5d48078&amp;nonce=65903&amp;refresh_token=38ad01077b24feb4ab1cad7021e4fa30&amp;x-expires=1716408000&amp;x-signature=ld%2BMFaPnohoO6J0gv6GspzpAm7w%3D&amp;shp=a5d48078&amp;shcp=81f88b70</t>
  </si>
  <si>
    <t>20:05:00.067995</t>
  </si>
  <si>
    <t>https://p16-sign-sg.tiktokcdn.com/aweme/1080x1080/tos-alisg-avt-0068/b61677d4e46a4cf8f3023b89822c8a0b.jpeg?lk3s=a5d48078&amp;nonce=29789&amp;refresh_token=6ebeec286358edc2224d530c95d79241&amp;x-expires=1716271200&amp;x-signature=i0a5pkNe56yUL8gJEXekcqL8uNs%3D&amp;shp=a5d48078&amp;shcp=81f88b70</t>
  </si>
  <si>
    <t>06:00:30.409687</t>
  </si>
  <si>
    <t>imeetosh@gmail.com
instagram.com/imeeto</t>
  </si>
  <si>
    <t>20:00:19.351635</t>
  </si>
  <si>
    <t>20:00:21.619325</t>
  </si>
  <si>
    <t>https://phosphor.ivanenko.workers.dev/?url=https%3A//scontent-mad2-1.cdninstagram.com/v/t51.2885-19/284553488_286787516909554_7680266372335536140_n.jpg%3Fstp%3Ddst-jpg_s640x640%26_nc_ht%3Dscontent-mad2-1.cdninstagram.com%26_nc_cat%3D110%26_nc_ohc%3Dol-6RLAbx2gQ7kNvgGSu6NW%26edm%3DAO4kU9EBAAAA%26ccb%3D7-5%26oh%3D00_AYDX32koKG3ygmGu19icKY4T1H-mvq8T7rUyW3IWoeZhdQ%26oe%3D6666100A%26_nc_sid%3D164c1d</t>
  </si>
  <si>
    <t>https://p16-sign-sg.tiktokcdn.com/aweme/1080x1080/tos-alisg-avt-0068/7335344324307058690.jpeg?lk3s=a5d48078&amp;nonce=31718&amp;refresh_token=804f8de86f9735fde43ff3c73ce64913&amp;x-expires=1716271200&amp;x-signature=cQYx28jZbRgKsN8tMt3SPnmoD2I%3D&amp;shp=a5d48078&amp;shcp=81f88b70</t>
  </si>
  <si>
    <t>06:00:30.699095</t>
  </si>
  <si>
    <t>09:43:53.746851</t>
  </si>
  <si>
    <t>imeetosh@gmail.com | +971567787356 / مديرة اعمالي صفاء
instagram.com/imeeto</t>
  </si>
  <si>
    <t>20:00:27.029323</t>
  </si>
  <si>
    <t>https://phosphor.ivanenko.workers.dev/?url=https%3A//scontent-mad1-1.cdninstagram.com/v/t51.2885-19/241021149_435069514516713_1869450075357071241_n.jpg%3Fstp%3Ddst-jpg_s640x640%26_nc_ht%3Dscontent-mad1-1.cdninstagram.com%26_nc_cat%3D109%26_nc_ohc%3DQ1-Ps19XbHwQ7kNvgFNoxA3%26edm%3DAO4kU9EBAAAA%26ccb%3D7-5%26oh%3D00_AYBU8eaQX1UZSrUtjJmBUWkhRSbqFTqK-lvBQ_XXxoEMKQ%26oe%3D66542A0A%26_nc_sid%3D164c1d</t>
  </si>
  <si>
    <t>20:00:30.143828</t>
  </si>
  <si>
    <t>https://phosphor.ivanenko.workers.dev/?url=https%3A//scontent-mad1-1.cdninstagram.com/v/t51.2885-19/385175275_2840747616090610_8042139223866459994_n.jpg%3Fstp%3Ddst-jpg_s640x640%26_nc_ht%3Dscontent-mad1-1.cdninstagram.com%26_nc_cat%3D110%26_nc_ohc%3Dr2NoZ5fsaO8Q7kNvgFhEPcl%26edm%3DAO4kU9EBAAAA%26ccb%3D7-5%26oh%3D00_AYCkKkS_pU7w6TZzJmcKyTPjxh7yzfWGYREEdUuCwZpPyw%26oe%3D66541194%26_nc_sid%3D164c1d</t>
  </si>
  <si>
    <t>https://p16-sign-sg.tiktokcdn.com/aweme/1080x1080/tos-alisg-avt-0068/ac9e0d10e45a352de12c59ac191578b0.jpeg?lk3s=a5d48078&amp;nonce=39799&amp;refresh_token=abb137a466f48c446f0a530420474e78&amp;x-expires=1716271200&amp;x-signature=Jo7pWtOVdjBd7VHeeXflobhWEqo%3D&amp;shp=a5d48078&amp;shcp=81f88b70</t>
  </si>
  <si>
    <t>20:00:41.843798</t>
  </si>
  <si>
    <t>https://phosphor.ivanenko.workers.dev/?url=https%3A//scontent-mad2-1.cdninstagram.com/v/t51.2885-19/363902278_957243332022271_7209497502225509690_n.jpg%3Fstp%3Ddst-jpg_s640x640%26_nc_ht%3Dscontent-mad2-1.cdninstagram.com%26_nc_cat%3D107%26_nc_ohc%3D9A0WqpDVnVEQ7kNvgFieQG3%26edm%3DAO4kU9EBAAAA%26ccb%3D7-5%26oh%3D00_AYD33OvkwYy2BcyImPcY9Ott6MY4pkT3Ou7KtjO4j8smJA%26oe%3D66541965%26_nc_sid%3D164c1d</t>
  </si>
  <si>
    <t>06:00:31.090579</t>
  </si>
  <si>
    <t>20:00:17.837236</t>
  </si>
  <si>
    <t>https://phosphor.ivanenko.workers.dev/?url=https%3A//scontent-mad2-1.cdninstagram.com/v/t51.2885-19/429815393_300494236047697_3434666123946360046_n.jpg%3Fstp%3Ddst-jpg_s640x640%26_nc_ht%3Dscontent-mad2-1.cdninstagram.com%26_nc_cat%3D101%26_nc_ohc%3DPp010weXXakQ7kNvgE7_kVp%26edm%3DAO4kU9EBAAAA%26ccb%3D7-5%26oh%3D00_AYBZzfWiGjqY1wI4DV0hSr-3Hx6pUzpjFw61PX9lKdD3jQ%26oe%3D665405E1%26_nc_sid%3D164c1d</t>
  </si>
  <si>
    <t>20:00:21.152785</t>
  </si>
  <si>
    <t>https://phosphor.ivanenko.workers.dev/?url=https%3A//scontent-mad2-1.cdninstagram.com/v/t51.2885-19/325906670_547149074117426_1861662119922773520_n.jpg%3Fstp%3Ddst-jpg_s640x640%26_nc_ht%3Dscontent-mad2-1.cdninstagram.com%26_nc_cat%3D102%26_nc_ohc%3De7XDQ-y-nM0Q7kNvgEw-YIs%26edm%3DAO4kU9EBAAAA%26ccb%3D7-5%26oh%3D00_AYBVpwivCvtg79C5y76oe_HeABVpgCirrUG6fJj5DvTz5w%26oe%3D66541ABF%26_nc_sid%3D164c1d</t>
  </si>
  <si>
    <t>20:00:04.972311</t>
  </si>
  <si>
    <t>https://phosphor.ivanenko.workers.dev/?url=https%3A//scontent-mad2-1.cdninstagram.com/v/t51.2885-19/121284642_912039549326183_9117148223997604021_n.jpg%3Fstp%3Ddst-jpg_s640x640%26_nc_ht%3Dscontent-mad2-1.cdninstagram.com%26_nc_cat%3D111%26_nc_ohc%3Day2rKwXK7vkQ7kNvgEiW9BH%26edm%3DAO4kU9EBAAAA%26ccb%3D7-5%26oh%3D00_AYA0RauYrw4hpA2VRsMGF85s56K5s0QHKlvP26OHzWWfeg%26oe%3D665434CE%26_nc_sid%3D164c1d</t>
  </si>
  <si>
    <t>20:00:02.139987</t>
  </si>
  <si>
    <t>https://phosphor.ivanenko.workers.dev/?url=https%3A//scontent-dfw5-2.cdninstagram.com/v/t51.2885-19/103194147_1192178814463038_6362708843694531082_n.jpg%3Fstp%3Ddst-jpg_s320x320%26_nc_ht%3Dscontent-dfw5-2.cdninstagram.com%26_nc_cat%3D106%26_nc_ohc%3DK7RS_eaqoUkQ7kNvgEdNNB9%26edm%3DAO4kU9EBAAAA%26ccb%3D7-5%26oh%3D00_AYDKA3k9p8iiVR7zJVPVKPkqbP4gjVtNZp4ea-9IevLWOA%26oe%3D66542A43%26_nc_sid%3D164c1d</t>
  </si>
  <si>
    <t>20:00:06.234283</t>
  </si>
  <si>
    <t>https://phosphor.ivanenko.workers.dev/?url=https%3A//scontent-atl3-1.cdninstagram.com/v/t51.2885-19/437564687_797253291827034_7808735658157252002_n.jpg%3Fstp%3Ddst-jpg_s640x640%26_nc_ht%3Dscontent-atl3-1.cdninstagram.com%26_nc_cat%3D1%26_nc_ohc%3Dji52MXTaeJwQ7kNvgGfQOsr%26edm%3DAO4kU9EBAAAA%26ccb%3D7-5%26oh%3D00_AYB32sxgUA6g87NoHkW1dq0VKCg5N0-HBRLvCC7Kaf_N4w%26oe%3D66540919%26_nc_sid%3D164c1d</t>
  </si>
  <si>
    <t>20:00:43.360526</t>
  </si>
  <si>
    <t>7.0 ثانية</t>
  </si>
  <si>
    <t>https://phosphor.ivanenko.workers.dev/?url=https%3A//scontent-mad2-1.cdninstagram.com/v/t51.2885-19/10499234_1616718845220610_54700877_a.jpg%3F_nc_ht%3Dscontent-mad2-1.cdninstagram.com%26_nc_cat%3D110%26_nc_ohc%3DgoQUTxORaEwQ7kNvgGuNbC1%26edm%3DAO4kU9EBAAAA%26ccb%3D7-5%26oh%3D00_AYDmnnR-2TuDHpbMq_o8lWx9xSpCT1Utm9VCCwXw-GVpmg%26oe%3D66541AE9%26_nc_sid%3D164c1d</t>
  </si>
  <si>
    <t>20:00:11.954383</t>
  </si>
  <si>
    <t>https://phosphor.ivanenko.workers.dev/?url=https%3A//scontent-mad2-1.cdninstagram.com/v/t51.2885-19/334025541_163426446498755_1720609220661048116_n.jpg%3Fstp%3Ddst-jpg_s640x640%26_nc_ht%3Dscontent-mad2-1.cdninstagram.com%26_nc_cat%3D111%26_nc_ohc%3D2qoM03lY-tcQ7kNvgEeqwCY%26edm%3DAO4kU9EBAAAA%26ccb%3D7-5%26oh%3D00_AYCQ2Tq-V69Lh7p3dPc4eYCF-w_qSei6FETRnROG0JS8jw%26oe%3D665418B9%26_nc_sid%3D164c1d</t>
  </si>
  <si>
    <t>20:00:51.864068</t>
  </si>
  <si>
    <t>https://phosphor.ivanenko.workers.dev/?url=https%3A//scontent-atl3-2.cdninstagram.com/v/t51.2885-19/333269287_1433356087470877_6452598049007912256_n.jpg%3Fstp%3Ddst-jpg_s640x640%26_nc_ht%3Dscontent-atl3-2.cdninstagram.com%26_nc_cat%3D101%26_nc_ohc%3DEpsVkuSU0tsQ7kNvgEQgwrm%26edm%3DAO4kU9EBAAAA%26ccb%3D7-5%26oh%3D00_AYByxq9ifHMkdf0Cswa6DXIXtlhjMTUbxaDWemPmtGleDw%26oe%3D6654331D%26_nc_sid%3D164c1d</t>
  </si>
  <si>
    <t>20:00:47.183451</t>
  </si>
  <si>
    <t>10.5 ثانية</t>
  </si>
  <si>
    <t>https://phosphor.ivanenko.workers.dev/?url=https%3A//scontent-atl3-2.cdninstagram.com/v/t51.2885-19/166991584_917828419017400_8532333135972162724_n.jpg%3Fstp%3Ddst-jpg_s640x640%26_nc_ht%3Dscontent-atl3-2.cdninstagram.com%26_nc_cat%3D104%26_nc_ohc%3Dl66G-ZwRhigQ7kNvgHFfded%26edm%3DAO4kU9EBAAAA%26ccb%3D7-5%26oh%3D00_AYB83q4sAEed2ptuC_uBKzDtaJHgNepvqR1fUnDfRnPQog%26oe%3D665409FE%26_nc_sid%3D164c1d</t>
  </si>
  <si>
    <t>20:00:01.571142</t>
  </si>
  <si>
    <t>https://phosphor.ivanenko.workers.dev/?url=https%3A//scontent-mad1-1.cdninstagram.com/v/t51.2885-19/362447161_830935118440384_7512268739140285181_n.jpg%3Fstp%3Ddst-jpg_s640x640%26_nc_ht%3Dscontent-mad1-1.cdninstagram.com%26_nc_cat%3D104%26_nc_ohc%3DY9CzZ3WbkfkQ7kNvgFkItzY%26edm%3DAO4kU9EBAAAA%26ccb%3D7-5%26oh%3D00_AYAaj53thJR6GLaB4uKsYSL6sv3aTj5WVhkrfeNXI1x1Nw%26oe%3D66542A56%26_nc_sid%3D164c1d</t>
  </si>
  <si>
    <t>20:00:09.444646</t>
  </si>
  <si>
    <t>https://phosphor.ivanenko.workers.dev/?url=https%3A//scontent-cdg4-3.cdninstagram.com/v/t51.2885-19/350857256_208271068742890_93221420831188095_n.jpg%3Fstp%3Ddst-jpg_s640x640%26_nc_ht%3Dscontent-cdg4-3.cdninstagram.com%26_nc_cat%3D110%26_nc_ohc%3Dvvmp6tXrw0YQ7kNvgHIRjBr%26edm%3DAO4kU9EBAAAA%26ccb%3D7-5%26oh%3D00_AYA8AUL04E3etnhSUwgo8uPPkW1jlzLMnvxLl_MZrwAyWQ%26oe%3D66541382%26_nc_sid%3D164c1d</t>
  </si>
  <si>
    <t>20:00:14.954885</t>
  </si>
  <si>
    <t>https://phosphor.ivanenko.workers.dev/?url=https%3A//scontent-atl3-2.cdninstagram.com/v/t51.2885-19/314752699_134834186010946_4585403274606222802_n.jpg%3Fstp%3Ddst-jpg_s640x640%26_nc_ht%3Dscontent-atl3-2.cdninstagram.com%26_nc_cat%3D110%26_nc_ohc%3DXfeCJsn7YewQ7kNvgFava1i%26edm%3DAO4kU9EBAAAA%26ccb%3D7-5%26oh%3D00_AYBBsOKkOFLwvv3TXQCZKCO9f-ert-fmpNbiazDRpifIxQ%26oe%3D66543589%26_nc_sid%3D164c1d</t>
  </si>
  <si>
    <t>20:00:34.543600</t>
  </si>
  <si>
    <t>https://phosphor.ivanenko.workers.dev/?url=https%3A//scontent-mad1-1.cdninstagram.com/v/t51.2885-19/279100810_499208878654197_929989588010040181_n.jpg%3Fstp%3Ddst-jpg_s640x640%26_nc_ht%3Dscontent-mad1-1.cdninstagram.com%26_nc_cat%3D109%26_nc_ohc%3DytHXSAU_lf0Q7kNvgG9rxoy%26edm%3DAO4kU9EBAAAA%26ccb%3D7-5%26oh%3D00_AYBOdAgIo8Wcr8R0XgaA68p0GzaJf5nF8-l91wpJBuTFqg%26oe%3D665431D2%26_nc_sid%3D164c1d</t>
  </si>
  <si>
    <t>20:00:45.155609</t>
  </si>
  <si>
    <t>12.7 ثانية</t>
  </si>
  <si>
    <t>https://phosphor.ivanenko.workers.dev/?url=https%3A//scontent-mad2-1.cdninstagram.com/v/t51.2885-19/348577472_968091694216047_4296494096266703383_n.jpg%3Fstp%3Ddst-jpg_s640x640%26_nc_ht%3Dscontent-mad2-1.cdninstagram.com%26_nc_cat%3D103%26_nc_ohc%3DV3a8M2ITPV8Q7kNvgFQJybl%26edm%3DAO4kU9EBAAAA%26ccb%3D7-5%26oh%3D00_AYBZm0cgjbekPnncefAGnm8JsCmqYbQUS2bJsKh-0AAtUg%26oe%3D665434FC%26_nc_sid%3D164c1d</t>
  </si>
  <si>
    <t>20:00:02.574057</t>
  </si>
  <si>
    <t>https://phosphor.ivanenko.workers.dev/?url=https%3A//scontent-mad2-1.cdninstagram.com/v/t51.2885-19/272926224_456150046103849_1844918438144158160_n.jpg%3Fstp%3Ddst-jpg_s640x640%26_nc_ht%3Dscontent-mad2-1.cdninstagram.com%26_nc_cat%3D1%26_nc_ohc%3DwPlWQpEQVJYQ7kNvgHFPeI4%26edm%3DAO4kU9EBAAAA%26ccb%3D7-5%26oh%3D00_AYBfEjMNTk5Dct1h-4PaJxFYgqTFPm_EZx5Ycx3lEzJ6SA%26oe%3D66542E15%26_nc_sid%3D164c1d</t>
  </si>
  <si>
    <t>20:00:39.355856</t>
  </si>
  <si>
    <t>https://phosphor.ivanenko.workers.dev/?url=https%3A//scontent-mad2-1.cdninstagram.com/v/t51.2885-19/429142393_935488307794898_3771557574846915861_n.jpg%3Fstp%3Ddst-jpg_s640x640%26_nc_ht%3Dscontent-mad2-1.cdninstagram.com%26_nc_cat%3D1%26_nc_ohc%3DjD1ORmG0SWsQ7kNvgGGo9Pf%26edm%3DAO4kU9EBAAAA%26ccb%3D7-5%26oh%3D00_AYAag_JjENyaLR9y8qRYTj6fgNEQDI3v4Bgpbl7qWxbNPg%26oe%3D66540DEF%26_nc_sid%3D164c1d</t>
  </si>
  <si>
    <t>20:00:56.985419</t>
  </si>
  <si>
    <t>https://phosphor.ivanenko.workers.dev/?url=https%3A//scontent-mad1-1.cdninstagram.com/v/t51.2885-19/70341406_2506465766253871_5319282906940571648_n.jpg%3Fstp%3Ddst-jpg_s320x320%26_nc_ht%3Dscontent-mad1-1.cdninstagram.com%26_nc_cat%3D107%26_nc_ohc%3DAa9qCfxyxDIQ7kNvgEFYRxS%26edm%3DAO4kU9EBAAAA%26ccb%3D7-5%26oh%3D00_AYAC1y0ln6FEP1GCpr0WbGIJqsI9REc0q-WQKH4gW3do-Q%26oe%3D66556E54%26_nc_sid%3D164c1d</t>
  </si>
  <si>
    <t>20:00:33.832488</t>
  </si>
  <si>
    <t>https://phosphor.ivanenko.workers.dev/?url=https%3A//scontent-mad1-1.cdninstagram.com/v/t51.2885-19/405505732_2109296356084671_4457353803806628543_n.jpg%3Fstp%3Ddst-jpg_s640x640%26_nc_ht%3Dscontent-mad1-1.cdninstagram.com%26_nc_cat%3D1%26_nc_ohc%3DfdCNDbKm2n4Q7kNvgGddjHT%26edm%3DAO4kU9EBAAAA%26ccb%3D7-5%26oh%3D00_AYDtS81jr6_IkcK7Js5B_vNXR5bzaHoB5W7xLNixPm-5Ig%26oe%3D66556207%26_nc_sid%3D164c1d</t>
  </si>
  <si>
    <t>20:00:39.442940</t>
  </si>
  <si>
    <t>https://phosphor.ivanenko.workers.dev/?url=https%3A//scontent-fml1-1.cdninstagram.com/v/t51.2885-19/274969545_2118805858288379_5412155810194439751_n.jpg%3Fstp%3Ddst-jpg_s640x640%26_nc_ht%3Dscontent-fml1-1.cdninstagram.com%26_nc_cat%3D111%26_nc_ohc%3D5a_0k0fytjQQ7kNvgErSg-d%26edm%3DAO4kU9EBAAAA%26ccb%3D7-5%26oh%3D00_AYDIe8ywTjFsjbATF1uixsFNSWeVS9S1htjDrJhIRNFuKQ%26oe%3D6655665B%26_nc_sid%3D164c1d</t>
  </si>
  <si>
    <t>06:00:40.092806</t>
  </si>
  <si>
    <t>SocialAccount(id=386, platform='Platform(id=1, name='سناب شات')', username='arnod123')</t>
  </si>
  <si>
    <t>❇️صحفي وناشر محتوى تقني
 ❇️مهتم بحماية الخصوصية والبيانات
 ❇️توعية الناس واثراء المجتمع
 ❇️خبير بالاضواء والمكاسب المالية وبرامج التواصل
 (+966504212121)</t>
  </si>
  <si>
    <t>https://www.snapchat.com/add/arnod123</t>
  </si>
  <si>
    <t>https://cf-st.sc-cdn.net/aps/bolt/aHR0cHM6Ly9jZi1zdC5zYy1jZG4ubmV0L2QvV2ozdWdQU1E4SVZhV1pzNmNIQjB0P2JvPUVnMGFBQm9BTWdFRVNBSlFHV0FCJnVjPTI1._RS0,90_FMjpeg</t>
  </si>
  <si>
    <t>20:00:10.463903</t>
  </si>
  <si>
    <t>https://phosphor.ivanenko.workers.dev/?url=https%3A//scontent-hou1-1.cdninstagram.com/v/t51.2885-19/391009467_856588806127270_4169659583571000880_n.jpg%3Fstp%3Ddst-jpg_s320x320%26_nc_ht%3Dscontent-hou1-1.cdninstagram.com%26_nc_cat%3D110%26_nc_ohc%3Dlqpy7iMsugkQ7kNvgFiE4BV%26edm%3DAO4kU9EBAAAA%26ccb%3D7-5%26oh%3D00_AYAlDXfR7-Otx-PBZ4556PxiEcDxAVEg6RcCkpam5ztKWQ%26oe%3D6655593D%26_nc_sid%3D164c1d</t>
  </si>
  <si>
    <t>06:00:40.126701</t>
  </si>
  <si>
    <t>06:00:39.827077</t>
  </si>
  <si>
    <t>20:00:17.304942</t>
  </si>
  <si>
    <t>https://p16-sign-sg.tiktokcdn.com/aweme/1080x1080/tos-alisg-avt-0068/9c09d8f6734c5f4cfdefd1ab8cf0258b.jpeg?lk3s=a5d48078&amp;nonce=11466&amp;refresh_token=bace8826361a892337790816a27e3089&amp;x-expires=1716328800&amp;x-signature=q3ho%2BzQz96sRMn8GJW6%2Fy9ciYEE%3D&amp;shp=a5d48078&amp;shcp=81f88b70</t>
  </si>
  <si>
    <t>https://phosphor.ivanenko.workers.dev/?url=https%3A//scontent-atl3-1.cdninstagram.com/v/t51.2885-19/276036668_1682670788761390_6086892519086541555_n.jpg%3Fstp%3Ddst-jpg_s640x640%26_nc_ht%3Dscontent-atl3-1.cdninstagram.com%26_nc_cat%3D1%26_nc_ohc%3D7nhZEV08Pe0Q7kNvgGMS5Ht%26edm%3DAO4kU9EBAAAA%26ccb%3D7-5%26oh%3D00_AYBk-WONdZLdkKepXlKoU0VzMFrxts4J70ybY6m_ksJ9Pw%26oe%3D6655701D%26_nc_sid%3D164c1d</t>
  </si>
  <si>
    <t>22:40:40.291962</t>
  </si>
  <si>
    <t>20:00:07.539668</t>
  </si>
  <si>
    <t>https://phosphor.ivanenko.workers.dev/?url=https%3A//scontent-lhr6-2.cdninstagram.com/v/t51.2885-19/278420005_342605371267080_5567769326155464730_n.jpg%3Fstp%3Ddst-jpg_s640x640%26_nc_ht%3Dscontent-lhr6-2.cdninstagram.com%26_nc_cat%3D100%26_nc_ohc%3DRNEoMz1uKGEQ7kNvgGBYvno%26edm%3DAO4kU9EBAAAA%26ccb%3D7-5%26oh%3D00_AYAszYjwqEX9vFH3phydeEbgKM9I0p1efhSRTRGn_foM-A%26oe%3D66557C13%26_nc_sid%3D164c1d</t>
  </si>
  <si>
    <t>20:00:27.429500</t>
  </si>
  <si>
    <t>https://phosphor.ivanenko.workers.dev/?url=https%3A//scontent-atl3-1.cdninstagram.com/v/t51.2885-19/434818116_439373958482221_2651127342990645854_n.jpg%3Fstp%3Ddst-jpg_s640x640%26_nc_ht%3Dscontent-atl3-1.cdninstagram.com%26_nc_cat%3D101%26_nc_ohc%3D3fRckWxmJvEQ7kNvgFldpff%26edm%3DAO4kU9EBAAAA%26ccb%3D7-5%26oh%3D00_AYAeQW2L0y1gTD-zxuGSeEZX5dG7mKZ3nMNo-qUcBDLT9Q%26oe%3D66556475%26_nc_sid%3D164c1d</t>
  </si>
  <si>
    <t>20:00:40.933500</t>
  </si>
  <si>
    <t>22:40:48.697635</t>
  </si>
  <si>
    <t>https://phosphor.ivanenko.workers.dev/?url=https%3A//scontent-mad2-1.cdninstagram.com/v/t51.2885-19/395023840_137315519464287_7673036114488971946_n.jpg%3Fstp%3Ddst-jpg_s320x320%26_nc_ht%3Dscontent-mad2-1.cdninstagram.com%26_nc_cat%3D1%26_nc_ohc%3Dgay4qbPTS1IQ7kNvgFUXd83%26edm%3DAO4kU9EBAAAA%26ccb%3D7-5%26oh%3D00_AYDchj2i5rPBTXaow6FNxUsTAlutc_bm-qYgMsBef25giA%26oe%3D66557576%26_nc_sid%3D164c1d</t>
  </si>
  <si>
    <t>https://p16-sign-sg.tiktokcdn.com/aweme/1080x1080/tos-alisg-avt-0068/926f4e65a054e6ea121659a0ee6569f9.jpeg?lk3s=a5d48078&amp;nonce=75857&amp;refresh_token=8b5adaaee56623b1fdc913175844eab0&amp;x-expires=1716328800&amp;x-signature=aVuaoDwG3IP2HB0%2BncaYHiMuUCc%3D&amp;shp=a5d48078&amp;shcp=81f88b70</t>
  </si>
  <si>
    <t>22:40:48.944426</t>
  </si>
  <si>
    <t>20:00:23.873085</t>
  </si>
  <si>
    <t>https://phosphor.ivanenko.workers.dev/?url=https%3A//scontent-mad1-1.cdninstagram.com/v/t51.2885-19/380377365_177337728666498_2658263230092729654_n.jpg%3Fstp%3Ddst-jpg_s320x320%26_nc_ht%3Dscontent-mad1-1.cdninstagram.com%26_nc_cat%3D106%26_nc_ohc%3DRqrjJLQ_rtAQ7kNvgFN6l_q%26edm%3DAO4kU9EBAAAA%26ccb%3D7-5%26oh%3D00_AYATszKZl-76NPP0iaikUnumxKhtzlBpJhga6MBLawU5HA%26oe%3D66558345%26_nc_sid%3D164c1d</t>
  </si>
  <si>
    <t>https://p16-sign-sg.tiktokcdn.com/aweme/1080x1080/tos-alisg-avt-0068/e777980f8e76ddbdf285d7299b1d7d22.jpeg?lk3s=a5d48078&amp;nonce=28279&amp;refresh_token=72c6504408a287a44e29ecd12c63595a&amp;x-expires=1716328800&amp;x-signature=1ivZMtf9YYxXn1er86hQqIGLnsY%3D&amp;shp=a5d48078&amp;shcp=81f88b70</t>
  </si>
  <si>
    <t>20:00:15.758542</t>
  </si>
  <si>
    <t>22:40:50.519561</t>
  </si>
  <si>
    <t>https://phosphor.ivanenko.workers.dev/?url=https%3A//scontent-mad2-1.cdninstagram.com/v/t51.2885-19/221668393_1023714518457877_1111879225851082182_n.jpg%3Fstp%3Ddst-jpg_s640x640%26_nc_ht%3Dscontent-mad2-1.cdninstagram.com%26_nc_cat%3D101%26_nc_ohc%3Db8iuu0knBScQ7kNvgFqXY81%26edm%3DAO4kU9EBAAAA%26ccb%3D7-5%26oh%3D00_AYCYFxGGQgaeNIwOFHGKhg5NRKm9HqDKm8MeQj3MtV8aPA%26oe%3D6655873E%26_nc_sid%3D164c1d</t>
  </si>
  <si>
    <t>https://p16-sign-sg.tiktokcdn.com/aweme/1080x1080/tos-alisg-avt-0068/6292a53d7eb84be9089133521cfb5b19.jpeg?lk3s=a5d48078&amp;nonce=87898&amp;refresh_token=7c976a7218c58ba92a8d1a2efe1fdbba&amp;x-expires=1716328800&amp;x-signature=N3YcL5Q2sJj9CB0gkpdlGVp4O5I%3D&amp;shp=a5d48078&amp;shcp=81f88b70</t>
  </si>
  <si>
    <t>22:40:51.173361</t>
  </si>
  <si>
    <t>20:00:11.071537</t>
  </si>
  <si>
    <t>SocialAccount(id=395, platform='Platform(id=1, name='سناب شات')', username='arennibrahim')</t>
  </si>
  <si>
    <t>https://p16-sign-sg.tiktokcdn.com/aweme/1080x1080/tos-alisg-avt-0068/54250a0df607b4b270b07e33d9dfb72f.jpeg?lk3s=a5d48078&amp;nonce=51625&amp;refresh_token=d7d21967a8441a3631161c73ca449481&amp;x-expires=1716328800&amp;x-signature=bbUKk7opZtNI8n%2BNDm7mLEMocP4%3D&amp;shp=a5d48078&amp;shcp=81f88b70</t>
  </si>
  <si>
    <t>https://www.snapchat.com/add/arennibrahim</t>
  </si>
  <si>
    <t>https://cf-st.sc-cdn.net/aps/bolt/aHR0cHM6Ly9jZi1zdC5zYy1jZG4ubmV0L2QvTzFOQVZwd0lvUTNaUTNrSWVYWEEyP2JvPUVnMGFBQm9BTWdFRVNBSlFHV0FCJnVjPTI1._RS0,90_FMjpeg</t>
  </si>
  <si>
    <t>09:44:21.908011</t>
  </si>
  <si>
    <t>مرشح دكتوراة بفيلادالفيا. تخصص إعلام واتصال **منقطع عن سناب حالياً**
PhD Candidate in PHL. Curly hair things
www.instagram.com/omarhuss</t>
  </si>
  <si>
    <t>22:40:51.397046</t>
  </si>
  <si>
    <t>https://p16-sign-sg.tiktokcdn.com/aweme/1080x1080/tos-alisg-avt-0068/1c366e01a7dde91f3e6df8b48673bf3b.jpeg?lk3s=a5d48078&amp;nonce=35656&amp;refresh_token=c52452f0f8da2f27e3cb5a07216c02bb&amp;x-expires=1716328800&amp;x-signature=KmOnDd%2BbDXf%2FFBkMo5SXBDmtuTc%3D&amp;shp=a5d48078&amp;shcp=81f88b70</t>
  </si>
  <si>
    <t>20:00:49.229092</t>
  </si>
  <si>
    <t>مرشح دكتوراة بفيلادالفيا. تخصص إعلام واتصال **منقطع عن سناب حالياً**
PhD Candidate in PHL.  . Find me on IG/TikTok @omarhuss
www.instagram.com/omarhuss</t>
  </si>
  <si>
    <t>22:40:52.658066</t>
  </si>
  <si>
    <t>خالد العليان اعلامي رياضي معتمد من الـ FIFA مؤسس السناب الرياضي , للدعاية والاعلان واتساب 0533099252
https://linktr.ee/olyan15k</t>
  </si>
  <si>
    <t>https://p16-sign-va.tiktokcdn.com/tos-maliva-avt-0068/7316263510728376326~c5_1080x1080.jpeg?lk3s=a5d48078&amp;nonce=62081&amp;refresh_token=b0461f7a1461f5be0a64317f5c2ed857&amp;x-expires=1716328800&amp;x-signature=SqD%2F2SKvDcOTL9kkpXwe6kde7Ao%3D&amp;shp=a5d48078&amp;shcp=81f88b70</t>
  </si>
  <si>
    <t>20:00:33.468016</t>
  </si>
  <si>
    <t>20:00:44.108279</t>
  </si>
  <si>
    <t>22:40:55.267103</t>
  </si>
  <si>
    <t>09:44:10.226013</t>
  </si>
  <si>
    <t>20:00:49.353125</t>
  </si>
  <si>
    <t>20:00:45.478627</t>
  </si>
  <si>
    <t>https://p16-sign-sg.tiktokcdn.com/aweme/1080x1080/tos-alisg-avt-0068/17cad81d0c9fa624331f2aab9833282b.jpeg?lk3s=a5d48078&amp;nonce=24437&amp;refresh_token=9ed643c5e375deba887d039e06e44daa&amp;x-expires=1716328800&amp;x-signature=AvGzVWArhas9xKpBJVbFUQfsqNY%3D&amp;shp=a5d48078&amp;shcp=81f88b70</t>
  </si>
  <si>
    <t>https://phosphor.ivanenko.workers.dev/?url=https%3A//scontent-lhr8-1.cdninstagram.com/v/t51.2885-19/308343998_494944862197455_7250778696714576656_n.jpg%3Fstp%3Ddst-jpg_s640x640%26_nc_ht%3Dscontent-lhr8-1.cdninstagram.com%26_nc_cat%3D103%26_nc_ohc%3DiJC5TMoS0VAQ7kNvgGl-kxX%26edm%3DAO4kU9EBAAAA%26ccb%3D7-5%26oh%3D00_AYAzGg1YxvLLdXOB3xEPPe_fvitdBAGlVcEX83miTWiS6A%26oe%3D6665FB85%26_nc_sid%3D164c1d</t>
  </si>
  <si>
    <t>22:40:56.863700</t>
  </si>
  <si>
    <t>https://p16-sign-sg.tiktokcdn.com/aweme/1080x1080/tos-alisg-avt-0068/bef875201d34778cb7f3c2452b409eee.jpeg?lk3s=a5d48078&amp;nonce=43117&amp;refresh_token=d3cab159f8edd51b327d44b7aa7decd5&amp;x-expires=1716328800&amp;x-signature=csagcPsq1JYfsSKQu5e66tDY67Y%3D&amp;shp=a5d48078&amp;shcp=81f88b70</t>
  </si>
  <si>
    <t>09:43:57.736436</t>
  </si>
  <si>
    <t>مهتم بكل مايفيدك ويوسع صدرك
للتواصل  :
iwtsp.com/966535285755</t>
  </si>
  <si>
    <t>22:40:58.477926</t>
  </si>
  <si>
    <t>20:00:03.406942</t>
  </si>
  <si>
    <t>https://p16-sign-sg.tiktokcdn.com/aweme/1080x1080/tos-alisg-avt-0068/a835a14e61827f547a86932ce6dd6da2.jpeg?lk3s=a5d48078&amp;nonce=2937&amp;refresh_token=f486a6ff917088e29fb750a515c3a3a2&amp;x-expires=1716328800&amp;x-signature=iVdlFcAtn9ZAJjlqDse8OOUal4Q%3D&amp;shp=a5d48078&amp;shcp=81f88b70</t>
  </si>
  <si>
    <t>https://phosphor.ivanenko.workers.dev/?url=https%3A//scontent-mad2-1.cdninstagram.com/v/t51.2885-19/427699107_3677453742535785_6616323897635238157_n.jpg%3Fstp%3Ddst-jpg_s640x640%26_nc_ht%3Dscontent-mad2-1.cdninstagram.com%26_nc_cat%3D109%26_nc_ohc%3DnPD9nWF9ZRUQ7kNvgHmVKY3%26edm%3DAO4kU9EBAAAA%26ccb%3D7-5%26oh%3D00_AYCMoc1P6qq6ya-XGgSrG5tHwk2P7fekgcGCOPgPpbbtWg%26oe%3D66555E6C%26_nc_sid%3D164c1d</t>
  </si>
  <si>
    <t>22:41:00.217501</t>
  </si>
  <si>
    <t>https://p16-sign-sg.tiktokcdn.com/aweme/1080x1080/tos-alisg-avt-0068/66b5ff8709df7e3e4bc7ce37b28b7659.jpeg?lk3s=a5d48078&amp;nonce=75895&amp;refresh_token=fbde9139874c0ddb69cf77fd322e3fa6&amp;x-expires=1716328800&amp;x-signature=r37opzVB0Azp5t4aQaRpZIkvB%2Fg%3D&amp;shp=a5d48078&amp;shcp=81f88b70</t>
  </si>
  <si>
    <t>20:00:34.734021</t>
  </si>
  <si>
    <t>22:40:59.956323</t>
  </si>
  <si>
    <t>https://phosphor.ivanenko.workers.dev/?url=https%3A//scontent-mad2-1.cdninstagram.com/v/t51.2885-19/62216580_885458028459034_4662833117508141056_n.jpg%3Fstp%3Ddst-jpg_s320x320%26_nc_ht%3Dscontent-mad2-1.cdninstagram.com%26_nc_cat%3D110%26_nc_ohc%3D5kwGoDr2jY4Q7kNvgH7NYfz%26edm%3DAO4kU9EBAAAA%26ccb%3D7-5%26oh%3D00_AYBcogiBnwvm5tpnnvWwvgmqW61HiKhbBnyoPw-nbU6Osg%26oe%3D66557705%26_nc_sid%3D164c1d</t>
  </si>
  <si>
    <t>20:00:12.246270</t>
  </si>
  <si>
    <t>https://phosphor.ivanenko.workers.dev/?url=https%3A//scontent-mad2-1.cdninstagram.com/v/t51.2885-19/312689199_132623619558289_8851407181373067279_n.jpg%3Fstp%3Ddst-jpg_s640x640%26_nc_ht%3Dscontent-mad2-1.cdninstagram.com%26_nc_cat%3D101%26_nc_ohc%3D8JDAP0HZ_1kQ7kNvgEggr0g%26edm%3DAO4kU9EBAAAA%26ccb%3D7-5%26oh%3D00_AYB6k8ZpHUtoygV-hVGSqgm1rZdd2pZZ5CZRgn7F7D2Jsw%26oe%3D66557C06%26_nc_sid%3D164c1d</t>
  </si>
  <si>
    <t>https://p16-sign-sg.tiktokcdn.com/aweme/1080x1080/tos-alisg-avt-0068/7370018668438093832.jpeg?lk3s=a5d48078&amp;nonce=99597&amp;refresh_token=81f0043481af659f6c3cb8970ab7c0c3&amp;x-expires=1716328800&amp;x-signature=mDvLzuCG9vi0Dk07HuLsvY6Pe7U%3D&amp;shp=a5d48078&amp;shcp=81f88b70</t>
  </si>
  <si>
    <t>20:00:15.162219</t>
  </si>
  <si>
    <t>22:41:01.317306</t>
  </si>
  <si>
    <t>https://phosphor.ivanenko.workers.dev/?url=https%3A//scontent-mad2-1.cdninstagram.com/v/t51.2885-19/352990408_572375718413458_1731543773354879172_n.jpg%3Fstp%3Ddst-jpg_s640x640%26_nc_ht%3Dscontent-mad2-1.cdninstagram.com%26_nc_cat%3D110%26_nc_ohc%3DYShdKM4z5EEQ7kNvgGCYGWa%26edm%3DAO4kU9EBAAAA%26ccb%3D7-5%26oh%3D00_AYDPndjYGMg4e6J87B7uyQemhbkjvlz2vS6VtRbxcGcExA%26oe%3D665577CF%26_nc_sid%3D164c1d</t>
  </si>
  <si>
    <t>22:41:01.280901</t>
  </si>
  <si>
    <t>22:40:58.058073</t>
  </si>
  <si>
    <t>20:00:01.496407</t>
  </si>
  <si>
    <t>https://p16-sign-sg.tiktokcdn.com/aweme/1080x1080/tos-alisg-avt-0068/2646a35f94d6c09da2a256c55f4993fa.jpeg?lk3s=a5d48078&amp;nonce=88531&amp;refresh_token=7438a5eb3b9ca8ed6b2658a173935a90&amp;x-expires=1716328800&amp;x-signature=xqZCSq5a6eQCtSlMwBe5EFw1ya0%3D&amp;shp=a5d48078&amp;shcp=81f88b70</t>
  </si>
  <si>
    <t>https://phosphor.ivanenko.workers.dev/?url=https%3A//scontent-mad1-1.cdninstagram.com/v/t51.2885-19/75330254_2518435098430555_7634584001075740672_n.jpg%3Fstp%3Ddst-jpg_s640x640%26_nc_ht%3Dscontent-mad1-1.cdninstagram.com%26_nc_cat%3D107%26_nc_ohc%3DwJW5m_o8fCEQ7kNvgFLsXtN%26edm%3DAO4kU9EBAAAA%26ccb%3D7-5%26oh%3D00_AYAmQ7jW2rLJvtsZwfYGtbgPeRMEdml1VIWrZ0wzgBmPBg%26oe%3D665568F9%26_nc_sid%3D164c1d</t>
  </si>
  <si>
    <t>22:41:01.986734</t>
  </si>
  <si>
    <t>20:00:37.967859</t>
  </si>
  <si>
    <t>https://phosphor.ivanenko.workers.dev/?url=https%3A//scontent-mad2-1.cdninstagram.com/v/t51.2885-19/437784262_898148608779373_8613044261058475230_n.jpg%3Fstp%3Ddst-jpg_s640x640%26_nc_ht%3Dscontent-mad2-1.cdninstagram.com%26_nc_cat%3D101%26_nc_ohc%3D2KgLRE44WswQ7kNvgEujai8%26edm%3DAO4kU9EBAAAA%26ccb%3D7-5%26oh%3D00_AYBo0cIKIPfMyS8oSo9ajGXsZK6k5hjONKR4sO9DEqJ6hA%26oe%3D665565F0%26_nc_sid%3D164c1d</t>
  </si>
  <si>
    <t>20:00:09.468652</t>
  </si>
  <si>
    <t>https://phosphor.ivanenko.workers.dev/?url=https%3A//scontent-mad2-1.cdninstagram.com/v/t51.2885-19/385880558_843759913915946_1684042357956122063_n.jpg%3Fstp%3Ddst-jpg_s640x640%26_nc_ht%3Dscontent-mad2-1.cdninstagram.com%26_nc_cat%3D1%26_nc_ohc%3DbYjnmAqXvCEQ7kNvgGTaEpq%26edm%3DAO4kU9EBAAAA%26ccb%3D7-5%26oh%3D00_AYBpX3SzR0xtdUZ6Xj5GMssjL4japBKXczOkdjEeIFV6_Q%26oe%3D66555ADC%26_nc_sid%3D164c1d</t>
  </si>
  <si>
    <t>https://p16-sign-sg.tiktokcdn.com/aweme/1080x1080/tos-alisg-avt-0068/631579695083a2745eefb6ce43a142c2.jpeg?lk3s=a5d48078&amp;nonce=91228&amp;refresh_token=f7c2f92f3dff3fcc14be3682eccc7152&amp;x-expires=1716328800&amp;x-signature=NMrtolkBkQIIlt6Ty8T7NJdio9I%3D&amp;shp=a5d48078&amp;shcp=81f88b70</t>
  </si>
  <si>
    <t>20:00:00.025301</t>
  </si>
  <si>
    <t>https://phosphor.ivanenko.workers.dev/?url=https%3A//scontent-atl3-2.cdninstagram.com/v/t51.2885-19/398454418_359263449931547_2025480984628743462_n.jpg%3Fstp%3Ddst-jpg_s640x640%26_nc_ht%3Dscontent-atl3-2.cdninstagram.com%26_nc_cat%3D111%26_nc_ohc%3D2V9yTXnC5RQQ7kNvgHA1heJ%26edm%3DAO4kU9EBAAAA%26ccb%3D7-5%26oh%3D00_AYBqbm7o69pNaTFPxv4SIHXrK-027G5BAvRPzlvvdVpZyA%26oe%3D66556113%26_nc_sid%3D164c1d</t>
  </si>
  <si>
    <t>22:41:02.761597</t>
  </si>
  <si>
    <t>https://p16-sign-sg.tiktokcdn.com/aweme/1080x1080/tos-alisg-avt-0068/1222165e08c5cd4b00b40ec6acf1d77b.jpeg?lk3s=a5d48078&amp;nonce=39202&amp;refresh_token=ec27ed75c8f7e33360fa80a1c5345945&amp;x-expires=1716328800&amp;x-signature=1lYdIZJlMOX2xxGhEQ6lC1oTRc0%3D&amp;shp=a5d48078&amp;shcp=81f88b70</t>
  </si>
  <si>
    <t>20:00:40.252469</t>
  </si>
  <si>
    <t>https://phosphor.ivanenko.workers.dev/?url=https%3A//scontent-mad2-1.cdninstagram.com/v/t51.2885-19/347457401_1022480842069768_8963483285222383145_n.jpg%3Fstp%3Ddst-jpg_s640x640%26_nc_ht%3Dscontent-mad2-1.cdninstagram.com%26_nc_cat%3D104%26_nc_ohc%3D208GbvLScvcQ7kNvgHl2E3U%26edm%3DAO4kU9EBAAAA%26ccb%3D7-5%26oh%3D00_AYAaSdeVAThO9eSoZx2HWLWsteFOrcOnMmGosF2KKXaj5A%26oe%3D665587A7%26_nc_sid%3D164c1d</t>
  </si>
  <si>
    <t>22:41:02.733205</t>
  </si>
  <si>
    <t>https://p16-sign-sg.tiktokcdn.com/aweme/1080x1080/tos-alisg-avt-0068/f1a419b21a6f0e912e2e4f06658c0adf.jpeg?lk3s=a5d48078&amp;nonce=66274&amp;refresh_token=4f8ce4e5a13bdca1f192324110cd0ae1&amp;x-expires=1716328800&amp;x-signature=uxalXKMG5LRoDKxeAjeCp%2BqP91M%3D&amp;shp=a5d48078&amp;shcp=81f88b70</t>
  </si>
  <si>
    <t>20:00:03.629507</t>
  </si>
  <si>
    <t>https://phosphor.ivanenko.workers.dev/?url=https%3A//scontent-mad2-1.cdninstagram.com/v/t51.2885-19/416689032_3654600538159339_5576577295634746913_n.jpg%3Fstp%3Ddst-jpg_s640x640%26_nc_ht%3Dscontent-mad2-1.cdninstagram.com%26_nc_cat%3D107%26_nc_ohc%3DKVyzs8N5jE4Q7kNvgHXzEBF%26edm%3DAO4kU9EBAAAA%26ccb%3D7-5%26oh%3D00_AYAi-xR3vnTkWZa8ig9SeOldk4tsV4mPeVCAV8i795rxgA%26oe%3D66558164%26_nc_sid%3D164c1d</t>
  </si>
  <si>
    <t>22:41:03.198478</t>
  </si>
  <si>
    <t>https://p16-sign-va.tiktokcdn.com/tos-maliva-avt-0068/7324051247424602118~c5_1080x1080.jpeg?lk3s=a5d48078&amp;nonce=24479&amp;refresh_token=053905d17e9b51f14b1871e00aa5cf90&amp;x-expires=1716328800&amp;x-signature=8cdTSzk3jnb60Yw9BnFRQrswBWk%3D&amp;shp=a5d48078&amp;shcp=81f88b70</t>
  </si>
  <si>
    <t>20:00:24.168893</t>
  </si>
  <si>
    <t>https://phosphor.ivanenko.workers.dev/?url=https%3A//scontent-bos5-1.cdninstagram.com/v/t51.2885-19/139531855_2749866268586880_6814345383245332389_n.jpg%3Fstp%3Ddst-jpg_s640x640%26_nc_ht%3Dscontent-bos5-1.cdninstagram.com%26_nc_cat%3D100%26_nc_ohc%3Datr6vMIfHyoQ7kNvgEee4PT%26edm%3DAO4kU9EBAAAA%26ccb%3D7-5%26oh%3D00_AYDsRDDkZcJ_AJCiWCMtV-Y70DoZzR6L2c3qX3IXglJIcA%26oe%3D66556E58%26_nc_sid%3D164c1d</t>
  </si>
  <si>
    <t>22:41:03.278872</t>
  </si>
  <si>
    <t>https://p16-sign-sg.tiktokcdn.com/aweme/1080x1080/tos-alisg-avt-0068/a8590c8d4a4446043fea13575eed918c.jpeg?lk3s=a5d48078&amp;nonce=54411&amp;refresh_token=50ad8b9d98035ad5a2325a018764ab51&amp;x-expires=1716328800&amp;x-signature=squjVOybTy%2BUcAElK%2BoFEB%2BWwEU%3D&amp;shp=a5d48078&amp;shcp=81f88b70</t>
  </si>
  <si>
    <t>20:00:22.290025</t>
  </si>
  <si>
    <t>https://phosphor.ivanenko.workers.dev/?url=https%3A//scontent-atl3-2.cdninstagram.com/v/t51.2885-19/361544339_653865109700836_6049327275774486335_n.jpg%3Fstp%3Ddst-jpg_s640x640%26_nc_ht%3Dscontent-atl3-2.cdninstagram.com%26_nc_cat%3D104%26_nc_ohc%3DisfcBndY4TwQ7kNvgHsncd_%26edm%3DAO4kU9EBAAAA%26ccb%3D7-5%26oh%3D00_AYAf0RvJF-wZ-wg9yo5wG2Z6pf-Tizvg3U70lHj8Ca01ew%26oe%3D6655743B%26_nc_sid%3D164c1d</t>
  </si>
  <si>
    <t>22:41:03.371296</t>
  </si>
  <si>
    <t>22:41:03.666730</t>
  </si>
  <si>
    <t>20:00:04.837553</t>
  </si>
  <si>
    <t>https://p16-sign-sg.tiktokcdn.com/aweme/1080x1080/tos-alisg-avt-0068/029fae09b6817066d5124b079b2c73f7.jpeg?lk3s=a5d48078&amp;nonce=79322&amp;refresh_token=73e23df01be8c7c25bf196222a466f46&amp;x-expires=1716328800&amp;x-signature=yJqU8wW4yABEVGagdPhMaum3i6U%3D&amp;shp=a5d48078&amp;shcp=81f88b70</t>
  </si>
  <si>
    <t>https://phosphor.ivanenko.workers.dev/?url=https%3A//scontent-mad2-1.cdninstagram.com/v/t51.2885-19/81420390_699319717139006_8301213206597074944_n.jpg%3Fstp%3Ddst-jpg_s640x640%26_nc_ht%3Dscontent-mad2-1.cdninstagram.com%26_nc_cat%3D102%26_nc_ohc%3DUbHtVj5IQu4Q7kNvgFQC40q%26edm%3DAO4kU9EBAAAA%26ccb%3D7-5%26oh%3D00_AYCMFGru6jJgTYqTX54z14aOUBYLDV86UtJVaEjnjG2iPw%26oe%3D665565D1%26_nc_sid%3D164c1d</t>
  </si>
  <si>
    <t>22:41:03.722105</t>
  </si>
  <si>
    <t>20:00:40.829915</t>
  </si>
  <si>
    <t>https://p16-sign-sg.tiktokcdn.com/aweme/1080x1080/tos-alisg-avt-0068/585b5a8ff6a312eb0347afea8fefeec9.jpeg?lk3s=a5d48078&amp;nonce=46713&amp;refresh_token=81b3407474eb4107bc6d91787a8f3fc7&amp;x-expires=1716328800&amp;x-signature=QsKsPvxMXfIZXOAOKVC2Me7Ukjg%3D&amp;shp=a5d48078&amp;shcp=81f88b70</t>
  </si>
  <si>
    <t>https://phosphor.ivanenko.workers.dev/?url=https%3A//scontent-mad2-1.cdninstagram.com/v/t51.2885-19/355814137_195059116512118_9075936494735647306_n.jpg%3Fstp%3Ddst-jpg_s640x640%26_nc_ht%3Dscontent-mad2-1.cdninstagram.com%26_nc_cat%3D110%26_nc_ohc%3DKk6XuDPTWzYQ7kNvgEGu3Zv%26edm%3DAO4kU9EBAAAA%26ccb%3D7-5%26oh%3D00_AYCbIO3FyUc6AM3aH7H7GxO2rLDC_Z0Wed6F9iUnx2iNVw%26oe%3D665580A0%26_nc_sid%3D164c1d</t>
  </si>
  <si>
    <t>22:41:03.612552</t>
  </si>
  <si>
    <t>20:00:32.844408</t>
  </si>
  <si>
    <t>https://p16-sign-sg.tiktokcdn.com/aweme/1080x1080/tos-alisg-avt-0068/d7d29d6d1bc1912696399cdfb719833d.jpeg?lk3s=a5d48078&amp;nonce=79932&amp;refresh_token=5bbebcf26df411c627454bb8e409188b&amp;x-expires=1716328800&amp;x-signature=5q2M4mZaJCxEZIKd7XHEuNSonQE%3D&amp;shp=a5d48078&amp;shcp=81f88b70</t>
  </si>
  <si>
    <t>https://phosphor.ivanenko.workers.dev/?url=https%3A//scontent-mad2-1.cdninstagram.com/v/t51.2885-19/429837051_2147060008964482_5854657392240204250_n.jpg%3Fstp%3Ddst-jpg_s640x640%26_nc_ht%3Dscontent-mad2-1.cdninstagram.com%26_nc_cat%3D110%26_nc_ohc%3DWoqhGmzTDKYQ7kNvgEUk7A5%26edm%3DAO4kU9EBAAAA%26ccb%3D7-5%26oh%3D00_AYB_pmqt004jDXlpduRuh5KhZj263-u2e947PAsbxLCzVQ%26oe%3D66556190%26_nc_sid%3D164c1d</t>
  </si>
  <si>
    <t>22:41:03.951287</t>
  </si>
  <si>
    <t>https://p16-sign-sg.tiktokcdn.com/aweme/1080x1080/tos-alisg-avt-0068/73a87e88d413a65ca5c107b12047073c.jpeg?lk3s=a5d48078&amp;nonce=5719&amp;refresh_token=acd8248cae2edfbe7d4624f75830baff&amp;x-expires=1716328800&amp;x-signature=kvgHHneyMv0bg3KyN4zy%2Fu4ZYTI%3D&amp;shp=a5d48078&amp;shcp=81f88b70</t>
  </si>
  <si>
    <t>20:00:18.543529</t>
  </si>
  <si>
    <t>https://phosphor.ivanenko.workers.dev/?url=https%3A//scontent-mad2-1.cdninstagram.com/v/t51.2885-19/362298336_577367677938656_8127730881039948736_n.jpg%3Fstp%3Ddst-jpg_s640x640%26_nc_ht%3Dscontent-mad2-1.cdninstagram.com%26_nc_cat%3D108%26_nc_ohc%3DLTwZYcZKqLMQ7kNvgGFfBCx%26edm%3DAO4kU9EBAAAA%26ccb%3D7-5%26oh%3D00_AYDCvBI2-pBOuKHLJJOBhEd0rzJhhG4LvLQ6CkQjR_p54g%26oe%3D6655714C%26_nc_sid%3D164c1d</t>
  </si>
  <si>
    <t>22:41:04.006833</t>
  </si>
  <si>
    <t>https://p16-sign-sg.tiktokcdn.com/aweme/1080x1080/tos-alisg-avt-0068/ad4c44a898d1da874b4c8fa39b80a30a.jpeg?lk3s=a5d48078&amp;nonce=17998&amp;refresh_token=3fd9c652182dc1c7bbc001ec60fef17d&amp;x-expires=1716328800&amp;x-signature=1G9OWMxF7zSnb9q75bGqDbvWw6Q%3D&amp;shp=a5d48078&amp;shcp=81f88b70</t>
  </si>
  <si>
    <t>20:00:02.580707</t>
  </si>
  <si>
    <t>https://phosphor.ivanenko.workers.dev/?url=https%3A//scontent-atl3-1.cdninstagram.com/v/t51.2885-19/372097979_200562472848296_1123018971243723647_n.jpg%3Fstp%3Ddst-jpg_s640x640%26_nc_ht%3Dscontent-atl3-1.cdninstagram.com%26_nc_cat%3D108%26_nc_ohc%3DiJc3VTmw2v8Q7kNvgHxsR96%26edm%3DAO4kU9EBAAAA%26ccb%3D7-5%26oh%3D00_AYAOUe6iSajBGvXTgHV7Iuk46hcFy7_GyPHN9Oxdty-YnQ%26oe%3D66557B1E%26_nc_sid%3D164c1d</t>
  </si>
  <si>
    <t>22:41:04.160260</t>
  </si>
  <si>
    <t>20:00:07.849372</t>
  </si>
  <si>
    <t>https://phosphor.ivanenko.workers.dev/?url=https%3A//scontent-atl3-1.cdninstagram.com/v/t51.2885-19/403917836_1508953063190562_2568284073101831716_n.jpg%3Fstp%3Ddst-jpg_s640x640%26_nc_ht%3Dscontent-atl3-1.cdninstagram.com%26_nc_cat%3D106%26_nc_ohc%3DM0_RXJD09eEQ7kNvgFHrB6U%26edm%3DAO4kU9EBAAAA%26ccb%3D7-5%26oh%3D00_AYDa60mPhcDhfaLJLEa6ir0NwpW3MzSJ6FKE288R4hyBqQ%26oe%3D66556612%26_nc_sid%3D164c1d</t>
  </si>
  <si>
    <t>20:00:14.554480</t>
  </si>
  <si>
    <t>https://phosphor.ivanenko.workers.dev/?url=https%3A//scontent-dfw5-1.cdninstagram.com/v/t51.2885-19/419503570_1060909981897949_5890169644537551980_n.jpg%3Fstp%3Ddst-jpg_s640x640%26_nc_ht%3Dscontent-dfw5-1.cdninstagram.com%26_nc_cat%3D105%26_nc_ohc%3DElMQFMm4dPwQ7kNvgELGqVV%26edm%3DAO4kU9EBAAAA%26ccb%3D7-5%26oh%3D00_AYDzmAJioKRTgz7VuBhbDRRvBmjn_7qsUNXmVx8WdHfPxQ%26oe%3D66558960%26_nc_sid%3D164c1d</t>
  </si>
  <si>
    <t>https://p16-sign-sg.tiktokcdn.com/aweme/1080x1080/tos-alisg-avt-0068/0584567fdf96fb3795aae7477793e309.jpeg?lk3s=a5d48078&amp;nonce=85309&amp;refresh_token=c1daf48cf08b994e20dd60321f452ec0&amp;x-expires=1716328800&amp;x-signature=HGBl24xln%2Fotnw5ZT3ovLRc3Oqc%3D&amp;shp=a5d48078&amp;shcp=81f88b70</t>
  </si>
  <si>
    <t>20:00:00.387554</t>
  </si>
  <si>
    <t>https://phosphor.ivanenko.workers.dev/?url=https%3A//scontent-hou1-1.cdninstagram.com/v/t51.2885-19/437376935_789745963090827_4982101897507730215_n.jpg%3Fstp%3Ddst-jpg_s320x320%26_nc_ht%3Dscontent-hou1-1.cdninstagram.com%26_nc_cat%3D103%26_nc_ohc%3Dt6yq_8NQ67AQ7kNvgFZsmXT%26edm%3DAO4kU9EBAAAA%26ccb%3D7-5%26oh%3D00_AYBepgCNPbAgOzbuJMtf86fV2Eh8wTf7inVFcHxSdpLmGQ%26oe%3D66558529%26_nc_sid%3D164c1d</t>
  </si>
  <si>
    <t>22:41:04.422781</t>
  </si>
  <si>
    <t>https://p16-sign-sg.tiktokcdn.com/aweme/1080x1080/tos-alisg-avt-0068/569587b157ed3982df18c184a3562522.jpeg?lk3s=a5d48078&amp;nonce=5016&amp;refresh_token=46e6fa9dc929e4fb5de4507d9bde8e17&amp;x-expires=1716328800&amp;x-signature=T5Wj0Z7TPnAoPflh%2Feepb%2B%2FU9XE%3D&amp;shp=a5d48078&amp;shcp=81f88b70</t>
  </si>
  <si>
    <t>20:00:04.336906</t>
  </si>
  <si>
    <t>https://phosphor.ivanenko.workers.dev/?url=https%3A//scontent-hou1-1.cdninstagram.com/v/t51.2885-19/357493589_1287389405478862_4273353414953200134_n.jpg%3Fstp%3Ddst-jpg_s640x640%26_nc_ht%3Dscontent-hou1-1.cdninstagram.com%26_nc_cat%3D110%26_nc_ohc%3DRH19nBEbTGYQ7kNvgEapQgM%26edm%3DAO4kU9EBAAAA%26ccb%3D7-5%26oh%3D00_AYDFUdz0BySaVbRPiS5yUACSGfloD2bewlYf49BNd0i-Ow%26oe%3D665557F4%26_nc_sid%3D164c1d</t>
  </si>
  <si>
    <t>22:41:04.728830</t>
  </si>
  <si>
    <t>20:00:20.250753</t>
  </si>
  <si>
    <t>6.2 ثانية</t>
  </si>
  <si>
    <t>https://phosphor.ivanenko.workers.dev/?url=https%3A//scontent-mad2-1.cdninstagram.com/v/t51.2885-19/370179334_972289914062069_8002386975808170068_n.jpg%3Fstp%3Ddst-jpg_s640x640%26_nc_ht%3Dscontent-mad2-1.cdninstagram.com%26_nc_cat%3D1%26_nc_ohc%3Dax-Z17_XG-8Q7kNvgESMGOl%26edm%3DAO4kU9EBAAAA%26ccb%3D7-5%26oh%3D00_AYApmLBw7djv2gn4RRd-7EtLDF645iQdDy93VHw2YbAezw%26oe%3D665563BA%26_nc_sid%3D164c1d</t>
  </si>
  <si>
    <t>https://p16-sign-sg.tiktokcdn.com/aweme/1080x1080/tos-alisg-avt-0068/b518bbdccfd12b6b0a28f5d8faf08257.jpeg?lk3s=a5d48078&amp;nonce=13903&amp;refresh_token=6e3e1f6807aacb8b320d146dec2ff38c&amp;x-expires=1716328800&amp;x-signature=UWE0mnb0SzVkRhoMVq5GiQ9s8wQ%3D&amp;shp=a5d48078&amp;shcp=81f88b70</t>
  </si>
  <si>
    <t>20:00:37.041940</t>
  </si>
  <si>
    <t>https://phosphor.ivanenko.workers.dev/?url=https%3A//scontent-mad2-1.cdninstagram.com/v/t51.2885-19/417144026_904103387608320_3554865465108232818_n.jpg%3Fstp%3Ddst-jpg_s640x640%26_nc_ht%3Dscontent-mad2-1.cdninstagram.com%26_nc_cat%3D100%26_nc_ohc%3Dkmo5kzmEaI8Q7kNvgHz1gQM%26edm%3DAO4kU9EBAAAA%26ccb%3D7-5%26oh%3D00_AYA_v-Dx3zLbcIATSbgGu1yGuM2_D7f0JL7te_VYP-McXg%26oe%3D6655661F%26_nc_sid%3D164c1d</t>
  </si>
  <si>
    <t>22:41:04.951460</t>
  </si>
  <si>
    <t>https://p16-sign-sg.tiktokcdn.com/aweme/1080x1080/tos-alisg-avt-0068/ac5a4698ef9a9fb37af9dfccb9047ade.jpeg?lk3s=a5d48078&amp;nonce=19127&amp;refresh_token=3a1f5b79447a8f82b0d159522f91292c&amp;x-expires=1716328800&amp;x-signature=brzENowPH0iwZqgRv5P%2B2Ydc%2B90%3D&amp;shp=a5d48078&amp;shcp=81f88b70</t>
  </si>
  <si>
    <t>20:00:36.045647</t>
  </si>
  <si>
    <t>https://phosphor.ivanenko.workers.dev/?url=https%3A//scontent-hou1-1.cdninstagram.com/v/t51.2885-19/403823183_359225189796105_7029403266840493708_n.jpg%3Fstp%3Ddst-jpg_s640x640%26_nc_ht%3Dscontent-hou1-1.cdninstagram.com%26_nc_cat%3D109%26_nc_ohc%3D6QWSlD9gyhgQ7kNvgE5pZ4s%26edm%3DAO4kU9EBAAAA%26ccb%3D7-5%26oh%3D00_AYDB2cgRWLY0u8Oi2bkhWI0VYwiKTozo-VEZtXV13oZsKQ%26oe%3D665589CB%26_nc_sid%3D164c1d</t>
  </si>
  <si>
    <t>22:41:05.182053</t>
  </si>
  <si>
    <t>https://p16-sign-sg.tiktokcdn.com/aweme/1080x1080/tos-alisg-avt-0068/03c0098baa5e118458b356ce84c7415c.jpeg?lk3s=a5d48078&amp;nonce=49173&amp;refresh_token=51da6590dee67b5a8cce876910981a5d&amp;x-expires=1716328800&amp;x-signature=r7BPPF4wINkQ%2F6exOgvZgbWyqSs%3D&amp;shp=a5d48078&amp;shcp=81f88b70</t>
  </si>
  <si>
    <t>20:00:12.829164</t>
  </si>
  <si>
    <t>https://phosphor.ivanenko.workers.dev/?url=https%3A//scontent-mad2-1.cdninstagram.com/v/t51.2885-19/443711027_3447879618835986_8864720804812846990_n.jpg%3Fstp%3Ddst-jpg_s640x640%26_nc_ht%3Dscontent-mad2-1.cdninstagram.com%26_nc_cat%3D106%26_nc_ohc%3D2ZCYlVrFvWsQ7kNvgEBKFb4%26edm%3DAO4kU9EBAAAA%26ccb%3D7-5%26oh%3D00_AYCOTUuY09ZbEHX4LNGJgTLOX1b0zrrVQBZPs4ZqmbwnYQ%26oe%3D66557D2B%26_nc_sid%3D164c1d</t>
  </si>
  <si>
    <t>22:41:05.253821</t>
  </si>
  <si>
    <t>https://p16-sign-sg.tiktokcdn.com/aweme/1080x1080/tos-alisg-avt-0068/050f532fec02f3f25421c68d7535fa51.jpeg?lk3s=a5d48078&amp;nonce=52936&amp;refresh_token=e2433c10c14bcf05ca3a32e6820efb24&amp;x-expires=1716328800&amp;x-signature=UGvVVu3A9EuVDmC%2BkHUgTrlgYk0%3D&amp;shp=a5d48078&amp;shcp=81f88b70</t>
  </si>
  <si>
    <t>20:00:08.639848</t>
  </si>
  <si>
    <t>https://phosphor.ivanenko.workers.dev/?url=https%3A//scontent-mad2-1.cdninstagram.com/v/t51.2885-19/403641418_1080699286453599_6674773106756926207_n.jpg%3Fstp%3Ddst-jpg_s640x640%26_nc_ht%3Dscontent-mad2-1.cdninstagram.com%26_nc_cat%3D103%26_nc_ohc%3DDVJlmF2a23YQ7kNvgEHjJsq%26edm%3DAO4kU9EBAAAA%26ccb%3D7-5%26oh%3D00_AYANbrA80sZBz7wWZ5jBG-111qD1gpb3FG-8IkwCvnYNxA%26oe%3D66558D75%26_nc_sid%3D164c1d</t>
  </si>
  <si>
    <t>22:41:05.274420</t>
  </si>
  <si>
    <t>https://p16-sign-sg.tiktokcdn.com/aweme/1080x1080/tos-alisg-avt-0068/4cc5599ae0234c002145816f857eb60c.jpeg?lk3s=a5d48078&amp;nonce=10266&amp;refresh_token=8604e303997fa9fa33e68edaee62f78a&amp;x-expires=1716328800&amp;x-signature=Ou1Ud1ppKit4ccJ3dxLoGBPAMZg%3D&amp;shp=a5d48078&amp;shcp=81f88b70</t>
  </si>
  <si>
    <t>20:00:13.857782</t>
  </si>
  <si>
    <t>https://phosphor.ivanenko.workers.dev/?url=https%3A//scontent-atl3-2.cdninstagram.com/v/t51.2885-19/73277065_770499213398513_7301795005675339776_n.jpg%3Fstp%3Ddst-jpg_s640x640%26_nc_ht%3Dscontent-atl3-2.cdninstagram.com%26_nc_cat%3D105%26_nc_ohc%3DPDG3EmYSJXYQ7kNvgG-ETFY%26edm%3DAO4kU9EBAAAA%26ccb%3D7-5%26oh%3D00_AYDcZenPN0hdXWNl54cokcjhXSDRevDZ3MY6EmUFznPeFA%26oe%3D66556312%26_nc_sid%3D164c1d</t>
  </si>
  <si>
    <t>22:41:05.379642</t>
  </si>
  <si>
    <t>20:00:38.859602</t>
  </si>
  <si>
    <t>https://phosphor.ivanenko.workers.dev/?url=https%3A//scontent-mad2-1.cdninstagram.com/v/t51.2885-19/440631458_430840289898914_6425233166435318178_n.jpg%3Fstp%3Ddst-jpg_s640x640%26_nc_ht%3Dscontent-mad2-1.cdninstagram.com%26_nc_cat%3D1%26_nc_ohc%3Dt5Y8bOzZB04Q7kNvgG1INUL%26edm%3DAO4kU9EBAAAA%26ccb%3D7-5%26oh%3D00_AYAu0DzK8UVH-5IXgGU_jYsVuLODijqzy-X4gELHbxOsJg%26oe%3D665567F8%26_nc_sid%3D164c1d</t>
  </si>
  <si>
    <t>20:00:29.276172</t>
  </si>
  <si>
    <t>https://phosphor.ivanenko.workers.dev/?url=https%3A//scontent-mad2-1.cdninstagram.com/v/t51.2885-19/366443397_6639421799478949_240783303681663194_n.jpg%3Fstp%3Ddst-jpg_s640x640%26_nc_ht%3Dscontent-mad2-1.cdninstagram.com%26_nc_cat%3D101%26_nc_ohc%3DAznn5JRkvOIQ7kNvgEpnhI3%26edm%3DAO4kU9EBAAAA%26ccb%3D7-5%26oh%3D00_AYB81-KiAk7f5dFoSDQOfCFtD2xCiJJ1TgZKmErB9vT7HA%26oe%3D66558C7B%26_nc_sid%3D164c1d</t>
  </si>
  <si>
    <t>https://p16-sign-sg.tiktokcdn.com/aweme/1080x1080/tos-alisg-avt-0068/81fbe09dbf472c246893f3c8107d0bec.jpeg?lk3s=a5d48078&amp;nonce=44957&amp;refresh_token=14045369339532372ecf6a83ec9705e0&amp;x-expires=1716328800&amp;x-signature=Eatxtt%2B7dgMu4zamzj%2BMvcRb0Hk%3D&amp;shp=a5d48078&amp;shcp=81f88b70</t>
  </si>
  <si>
    <t>20:00:22.641953</t>
  </si>
  <si>
    <t>22:41:06.212884</t>
  </si>
  <si>
    <t>09:44:13.517495</t>
  </si>
  <si>
    <t>https://p16-sign-sg.tiktokcdn.com/aweme/1080x1080/tos-alisg-avt-0068/ecff45e284e36a4358379999d574bbc0.jpeg?lk3s=a5d48078&amp;nonce=39172&amp;refresh_token=7c8c8f8b237bbbc9a12cc830387624e5&amp;x-expires=1716328800&amp;x-signature=DoOuanoJGzN53meFVygxl4QRmP0%3D&amp;shp=a5d48078&amp;shcp=81f88b70</t>
  </si>
  <si>
    <t xml:space="preserve">سفيرة المدينة المنورة للتغطيات.يومياتي وتغطياتي لمدينتي الجميله  واعشق السفر ✈️♥️ انستقرام nonatk5 ترخيص اعلامي( 396938 ) ادارة اعمالي 🔝0550749431
</t>
  </si>
  <si>
    <t>22:41:06.015766</t>
  </si>
  <si>
    <t>20:00:46.157842</t>
  </si>
  <si>
    <t>20:01:04.242636</t>
  </si>
  <si>
    <t>https://p16-sign-sg.tiktokcdn.com/aweme/1080x1080/tos-alisg-avt-0068/42daa2086274b48bb301ac5006e51bff.jpeg?lk3s=a5d48078&amp;nonce=80869&amp;refresh_token=d8bdce8f5ddb6cbad4b481d6dab665f4&amp;x-expires=1716408000&amp;x-signature=Elletyr86%2FoTiiXE8xrdX3jvGg0%3D&amp;shp=a5d48078&amp;shcp=81f88b70</t>
  </si>
  <si>
    <t>Fashion &amp; Luxury consultant | Mom | MSc Int. Marketing - King’s College 
instagram: Nojoud_alrumaihi
nojoud.com</t>
  </si>
  <si>
    <t>20:00:51.375538</t>
  </si>
  <si>
    <t>20:04:56.590369</t>
  </si>
  <si>
    <t>09:44:19.241019</t>
  </si>
  <si>
    <t>20:01:15.373461</t>
  </si>
  <si>
    <t>20:05:42.166460</t>
  </si>
  <si>
    <t>https://p16-sign-sg.tiktokcdn.com/aweme/1080x1080/tos-alisg-avt-0068/e9457b55bc6ad1f7ad1dc8a47f9025d0.jpeg?lk3s=a5d48078&amp;nonce=59643&amp;refresh_token=bea834fc2fe56b2077026450c19ddfce&amp;x-expires=1716408000&amp;x-signature=yRhajmznUr0MSXp9p9CqICDPQEQ%3D&amp;shp=a5d48078&amp;shcp=81f88b70</t>
  </si>
  <si>
    <t>https://phosphor.ivanenko.workers.dev/?url=https%3A//scontent-mad2-1.cdninstagram.com/v/t51.2885-19/347406253_3524863234507269_6248040168927910380_n.jpg%3Fstp%3Ddst-jpg_s640x640%26_nc_ht%3Dscontent-mad2-1.cdninstagram.com%26_nc_cat%3D1%26_nc_ohc%3DR77ZG96vVPwQ7kNvgHa53-e%26edm%3DAO4kU9EBAAAA%26ccb%3D7-5%26oh%3D00_AYDXEdfNZyn1Pj2J84wFAZdWL0-1XHLX0L93EAFYQDiOMQ%26oe%3D66556A6F%26_nc_sid%3D164c1d</t>
  </si>
  <si>
    <t>20:04:56.790540</t>
  </si>
  <si>
    <t>https://p16-sign-sg.tiktokcdn.com/aweme/1080x1080/tos-alisg-avt-0068/086ca2354fddf347672425434d325a48.jpeg?lk3s=a5d48078&amp;nonce=86954&amp;refresh_token=6a809347114c55dd5562cf9502afa903&amp;x-expires=1716408000&amp;x-signature=h4wkP26WkC5HQprDEHAmh5fSSt0%3D&amp;shp=a5d48078&amp;shcp=81f88b70</t>
  </si>
  <si>
    <t>20:00:00.487567</t>
  </si>
  <si>
    <t>20:04:57.065371</t>
  </si>
  <si>
    <t>https://phosphor.ivanenko.workers.dev/?url=https%3A//scontent-mad2-1.cdninstagram.com/v/t51.2885-19/321389389_845440839905999_7147780814603681558_n.jpg%3Fstp%3Ddst-jpg_s640x640%26_nc_ht%3Dscontent-mad2-1.cdninstagram.com%26_nc_cat%3D111%26_nc_ohc%3DtZ9WmDJOzE0Q7kNvgG_GNoc%26edm%3DAO4kU9EBAAAA%26ccb%3D7-5%26oh%3D00_AYBFQcUV-Dz4JMM3qHFz8i8-YYzQTyK7Q3smGnyxYEjqUg%26oe%3D66557BA5%26_nc_sid%3D164c1d</t>
  </si>
  <si>
    <t>https://p16-sign-sg.tiktokcdn.com/aweme/1080x1080/tos-alisg-avt-0068/7320223611934441473.jpeg?lk3s=a5d48078&amp;nonce=84119&amp;refresh_token=19fd105a267ae3b43cd735a4cd5041a7&amp;x-expires=1716408000&amp;x-signature=VQXjUq0Jb%2FUXM8tvM78hjAjyxNA%3D&amp;shp=a5d48078&amp;shcp=81f88b70</t>
  </si>
  <si>
    <t>20:00:36.736434</t>
  </si>
  <si>
    <t>20:04:57.287651</t>
  </si>
  <si>
    <t>https://phosphor.ivanenko.workers.dev/?url=https%3A//scontent-mad1-1.cdninstagram.com/v/t51.2885-19/434424815_1142603663601743_3823774099046044628_n.jpg%3Fstp%3Ddst-jpg_s640x640%26_nc_ht%3Dscontent-mad1-1.cdninstagram.com%26_nc_cat%3D111%26_nc_ohc%3D9NG-fyHHs40Q7kNvgEWhGYZ%26edm%3DAO4kU9EBAAAA%26ccb%3D7-5%26oh%3D00_AYDuNUWoLkXv5_9VN30TjqbOR4sGsC3hitN375xW7q4Czw%26oe%3D66557613%26_nc_sid%3D164c1d</t>
  </si>
  <si>
    <t>20:00:16.641670</t>
  </si>
  <si>
    <t>https://phosphor.ivanenko.workers.dev/?url=https%3A//scontent-mad2-1.cdninstagram.com/v/t51.2885-19/350897410_1031447081195950_5672509986393905535_n.jpg%3Fstp%3Ddst-jpg_s640x640%26_nc_ht%3Dscontent-mad2-1.cdninstagram.com%26_nc_cat%3D110%26_nc_ohc%3DZWy1VkeVQsoQ7kNvgHgp43F%26edm%3DAO4kU9EBAAAA%26ccb%3D7-5%26oh%3D00_AYB6PiYSnigCYXKMwAgU7EzHM9ZN1Vq_LCxlMa-wlNMGBg%26oe%3D6655596D%26_nc_sid%3D164c1d</t>
  </si>
  <si>
    <t>20:00:32.994960</t>
  </si>
  <si>
    <t>https://phosphor.ivanenko.workers.dev/?url=https%3A//scontent-dfw5-1.cdninstagram.com/v/t51.2885-19/270006068_650637829404479_5034772765439872100_n.jpg%3Fstp%3Ddst-jpg_s640x640%26_nc_ht%3Dscontent-dfw5-1.cdninstagram.com%26_nc_cat%3D111%26_nc_ohc%3DC3rGuaGkhL0Q7kNvgGWQOqY%26edm%3DAO4kU9EBAAAA%26ccb%3D7-5%26oh%3D00_AYCm1LWWORrA8bLuOavhzt_rHYQ_CSvOolovSAEi7tq9NA%26oe%3D6655666A%26_nc_sid%3D164c1d</t>
  </si>
  <si>
    <t>20:00:35.259777</t>
  </si>
  <si>
    <t>https://phosphor.ivanenko.workers.dev/?url=https%3A//scontent-mad2-1.cdninstagram.com/v/t51.2885-19/431210547_1123429688657771_8875943675000790811_n.jpg%3Fstp%3Ddst-jpg_s640x640%26_nc_ht%3Dscontent-mad2-1.cdninstagram.com%26_nc_cat%3D111%26_nc_ohc%3Dsd7qvlXIIpkQ7kNvgFK8Jt4%26edm%3DAO4kU9EBAAAA%26ccb%3D7-5%26oh%3D00_AYBTfOctEwsBM4M8-vtbU2148UnSLSooRRr0SB3CnxDzqw%26oe%3D66555DD3%26_nc_sid%3D164c1d</t>
  </si>
  <si>
    <t>20:00:35.670054</t>
  </si>
  <si>
    <t>https://phosphor.ivanenko.workers.dev/?url=https%3A//scontent-mad2-1.cdninstagram.com/v/t51.2885-19/37585867_222460175078083_5262233053916299264_n.jpg%3Fstp%3Ddst-jpg_s640x640%26_nc_ht%3Dscontent-mad2-1.cdninstagram.com%26_nc_cat%3D107%26_nc_ohc%3DyAZYHNCv4c0Q7kNvgGacmWD%26edm%3DAO4kU9EBAAAA%26ccb%3D7-5%26oh%3D00_AYDZJhxiL0orrF2-XLvfip3TvB-fAchFnWeoyEWXAU68lQ%26oe%3D66555B5E%26_nc_sid%3D164c1d</t>
  </si>
  <si>
    <t>20:00:06.041968</t>
  </si>
  <si>
    <t>https://phosphor.ivanenko.workers.dev/?url=https%3A//scontent-mad2-1.cdninstagram.com/v/t51.2885-19/334149649_1503790120145196_5431212200064646170_n.jpg%3Fstp%3Ddst-jpg_s640x640%26_nc_ht%3Dscontent-mad2-1.cdninstagram.com%26_nc_cat%3D100%26_nc_ohc%3D4gNrpKb3qykQ7kNvgGISR4P%26edm%3DAO4kU9EBAAAA%26ccb%3D7-5%26oh%3D00_AYC9UABJOWaerhTqywG73cm5XGhP1uBxXRMCMcLmwoE5yA%26oe%3D6655613F%26_nc_sid%3D164c1d</t>
  </si>
  <si>
    <t>موثوق برقم 267736 
 يوتيوب موثق وأكثر من 1،700،000بالتيك توك الأصل ومئات الآلاف بأنستجرام تجده مع التيك توك وتويتر ويوتيوب ع الرابط⬇️0555541716➡️جوالي
 https://m.youtube.com/channel/UC0R4sDZZcr38NrqvkCqOMMg/about</t>
  </si>
  <si>
    <t>20:00:06.362006</t>
  </si>
  <si>
    <t>https://phosphor.ivanenko.workers.dev/?url=https%3A//scontent-bos5-1.cdninstagram.com/v/t51.2885-19/294218324_183647104021133_616044644678753696_n.jpg%3Fstp%3Ddst-jpg_s640x640%26_nc_ht%3Dscontent-bos5-1.cdninstagram.com%26_nc_cat%3D105%26_nc_ohc%3DaYXeSorJ88IQ7kNvgH7Svt_%26edm%3DAO4kU9EBAAAA%26ccb%3D7-5%26oh%3D00_AYCZtQSO2S_seYcwKN8WEluIzOSzzJUEgPR4QiidVY6_xw%26oe%3D66558997%26_nc_sid%3D164c1d</t>
  </si>
  <si>
    <t>20:00:18.946446</t>
  </si>
  <si>
    <t>https://phosphor.ivanenko.workers.dev/?url=https%3A//scontent-mad2-1.cdninstagram.com/v/t51.2885-19/445141625_1677288629471764_3567403903311149065_n.jpg%3Fstp%3Ddst-jpg_s640x640%26_nc_ht%3Dscontent-mad2-1.cdninstagram.com%26_nc_cat%3D1%26_nc_ohc%3D1i_XzTVR24gQ7kNvgH560_f%26edm%3DAO4kU9EBAAAA%26ccb%3D7-5%26oh%3D00_AYDmoEQ9kWoOSdY8eXrxFJOOepfWM9MmUrQ4BJctm3oWgA%26oe%3D665584B5%26_nc_sid%3D164c1d</t>
  </si>
  <si>
    <t>20:00:26.863466</t>
  </si>
  <si>
    <t>https://phosphor.ivanenko.workers.dev/?url=https%3A//scontent-mad2-1.cdninstagram.com/v/t51.2885-19/319943347_3384497785094944_7302140716833603232_n.jpg%3Fstp%3Ddst-jpg_s640x640%26_nc_ht%3Dscontent-mad2-1.cdninstagram.com%26_nc_cat%3D104%26_nc_ohc%3DNZziHd-zYSEQ7kNvgEBRVbG%26edm%3DAO4kU9EBAAAA%26ccb%3D7-5%26oh%3D00_AYCBxMCI9FfHuaoo_HCu-U7VwHCjOYbHlFnOeT8qhUhoVw%26oe%3D6655801D%26_nc_sid%3D164c1d</t>
  </si>
  <si>
    <t>20:00:13.359567</t>
  </si>
  <si>
    <t>https://phosphor.ivanenko.workers.dev/?url=https%3A//scontent-mad2-1.cdninstagram.com/v/t51.2885-19/47491733_222783908624744_443180061613359104_n.jpg%3Fstp%3Ddst-jpg_s640x640%26_nc_ht%3Dscontent-mad2-1.cdninstagram.com%26_nc_cat%3D108%26_nc_ohc%3DimZwpcdPF-0Q7kNvgHNPiWH%26edm%3DAO4kU9EBAAAA%26ccb%3D7-5%26oh%3D00_AYBr_BsWSj1oPgJ1WL427Dqj3P7VepcC3yzy2rznmuW2OQ%26oe%3D665589CD%26_nc_sid%3D164c1d</t>
  </si>
  <si>
    <t>20:00:28.136352</t>
  </si>
  <si>
    <t>https://phosphor.ivanenko.workers.dev/?url=https%3A//scontent-hou1-1.cdninstagram.com/v/t51.2885-19/440940803_733206815688822_535648591932002229_n.jpg%3Fstp%3Ddst-jpg_s640x640%26_nc_ht%3Dscontent-hou1-1.cdninstagram.com%26_nc_cat%3D106%26_nc_ohc%3DWHgos9vjB3kQ7kNvgGMQ0Vh%26edm%3DAO4kU9EBAAAA%26ccb%3D7-5%26oh%3D00_AYBWvBmL15nkLVgrmEHltnIJsa1bWDu_DV1-Hbso3i7kjw%26oe%3D66556960%26_nc_sid%3D164c1d</t>
  </si>
  <si>
    <t>20:00:09.243133</t>
  </si>
  <si>
    <t>https://phosphor.ivanenko.workers.dev/?url=https%3A//scontent-mad2-1.cdninstagram.com/v/t51.2885-19/53474555_2254767148071717_2798083953968283648_n.jpg%3Fstp%3Ddst-jpg_s640x640%26_nc_ht%3Dscontent-mad2-1.cdninstagram.com%26_nc_cat%3D109%26_nc_ohc%3DwVP6P8oqTOsQ7kNvgGIbC76%26edm%3DAO4kU9EBAAAA%26ccb%3D7-5%26oh%3D00_AYDBCGo8_lWC4N9l2Xyknx7C4wwGZJkz6kbu9zgNdqkMgw%26oe%3D66555E67%26_nc_sid%3D164c1d</t>
  </si>
  <si>
    <t>20:00:40.029887</t>
  </si>
  <si>
    <t>https://phosphor.ivanenko.workers.dev/?url=https%3A//scontent-mad2-1.cdninstagram.com/v/t51.2885-19/104182356_563524434360437_4391127773986091871_n.jpg%3Fstp%3Ddst-jpg_s640x640%26_nc_ht%3Dscontent-mad2-1.cdninstagram.com%26_nc_cat%3D105%26_nc_ohc%3D9-OIlAKwpHAQ7kNvgEjkOVm%26edm%3DAO4kU9EBAAAA%26ccb%3D7-5%26oh%3D00_AYAPfb0oFCYAmxMw0cLgM_tlXzbmZfXQg7QWBhuho6iutA%26oe%3D66557C72%26_nc_sid%3D164c1d</t>
  </si>
  <si>
    <t>20:00:08.768164</t>
  </si>
  <si>
    <t>https://phosphor.ivanenko.workers.dev/?url=https%3A//scontent-hou1-1.cdninstagram.com/v/t51.2885-19/351429428_1966399773707531_2416082445761193235_n.jpg%3Fstp%3Ddst-jpg_s640x640%26_nc_ht%3Dscontent-hou1-1.cdninstagram.com%26_nc_cat%3D111%26_nc_ohc%3DSK24IOO1MKIQ7kNvgHemiPL%26edm%3DAO4kU9EBAAAA%26ccb%3D7-5%26oh%3D00_AYAvNRrNqWIvHzJ4Uyn9C2Uw5Hgw9mE8TMnTxvXvWyenHg%26oe%3D66557BD3%26_nc_sid%3D164c1d</t>
  </si>
  <si>
    <t>20:00:20.929494</t>
  </si>
  <si>
    <t>https://phosphor.ivanenko.workers.dev/?url=https%3A//scontent-mad1-1.cdninstagram.com/v/t51.2885-19/44884218_345707102882519_2446069589734326272_n.jpg%3F_nc_ht%3Dscontent-mad1-1.cdninstagram.com%26_nc_cat%3D1%26_nc_ohc%3DDW6BTwgsBkUQ7kNvgHguXLa%26edm%3DAO4kU9EBAAAA%26ccb%3D7-5%26ig_cache_key%3DYW5vbnltb3VzX3Byb2ZpbGVfcGlj.2-ccb7-5%26oh%3D00_AYDXueq-lSH-mA_GO5VLGUSSHjdHjnhe9bttrPmxgoChyw%26oe%3D6655764F%26_nc_sid%3D164c1d</t>
  </si>
  <si>
    <t>20:00:28.344028</t>
  </si>
  <si>
    <t>🔥 الخاص مهمل 🔥 
 لست داعم- تشير حذف ⚠️
 كل مصايب مشاري تلقونها هنا 😂👇🇸🇦</t>
  </si>
  <si>
    <t>https://phosphor.ivanenko.workers.dev/?url=https%3A//scontent-fml1-1.cdninstagram.com/v/t51.2885-19/362949315_313552554348882_6892439330904409467_n.jpg%3Fstp%3Ddst-jpg_s640x640%26_nc_ht%3Dscontent-fml1-1.cdninstagram.com%26_nc_cat%3D106%26_nc_ohc%3DLP0WPMZpnh4Q7kNvgGA02_W%26edm%3DAO4kU9EBAAAA%26ccb%3D7-5%26oh%3D00_AYA6ZDR_wj7qUTNWC6s4RPp5-RVDGpuMGBsK-gl0G3VQSw%26oe%3D66558DFF%26_nc_sid%3D164c1d</t>
  </si>
  <si>
    <t>20:00:32.631533</t>
  </si>
  <si>
    <t>https://phosphor.ivanenko.workers.dev/?url=https%3A//scontent-hou1-1.cdninstagram.com/v/t51.2885-19/70504660_939153593084431_5774736254214078464_n.jpg%3Fstp%3Ddst-jpg_s640x640%26_nc_ht%3Dscontent-hou1-1.cdninstagram.com%26_nc_cat%3D107%26_nc_ohc%3DMnXKS0z5HEUQ7kNvgFW2pfc%26edm%3DAO4kU9EBAAAA%26ccb%3D7-5%26oh%3D00_AYDO2Ji_s-x2CNfr76ceAoFehONmpO7w1XEfmAvVwgpDvw%26oe%3D6655598A%26_nc_sid%3D164c1d</t>
  </si>
  <si>
    <t>20:00:33.563433</t>
  </si>
  <si>
    <t>https://phosphor.ivanenko.workers.dev/?url=https%3A//scontent-mad2-1.cdninstagram.com/v/t51.2885-19/417476543_385920990627529_6509327649598207081_n.jpg%3Fstp%3Ddst-jpg_s640x640%26_nc_ht%3Dscontent-mad2-1.cdninstagram.com%26_nc_cat%3D101%26_nc_ohc%3D6ctbYJPgHnwQ7kNvgGLvN5v%26edm%3DAO4kU9EBAAAA%26ccb%3D7-5%26oh%3D00_AYCvgzru2AqDtPaGXR2qFYLPB077USpU84N5XwqhTtUjFA%26oe%3D66555B28%26_nc_sid%3D164c1d</t>
  </si>
  <si>
    <t>20:00:23.047600</t>
  </si>
  <si>
    <t>https://phosphor.ivanenko.workers.dev/?url=https%3A//scontent-mad2-1.cdninstagram.com/v/t51.2885-19/382715200_1497169524441714_7868565122753943253_n.jpg%3Fstp%3Ddst-jpg_s640x640%26_nc_ht%3Dscontent-mad2-1.cdninstagram.com%26_nc_cat%3D106%26_nc_ohc%3D1bhSFI6GWHMQ7kNvgHYw0Hm%26edm%3DAO4kU9EBAAAA%26ccb%3D7-5%26oh%3D00_AYA-nRWLecPqhpYo-RquhIy7URJHqJGEJHSF9SjvcF7oMQ%26oe%3D66558565%26_nc_sid%3D164c1d</t>
  </si>
  <si>
    <t>20:00:18.176122</t>
  </si>
  <si>
    <t>https://phosphor.ivanenko.workers.dev/?url=https%3A//scontent-lhr8-1.cdninstagram.com/v/t51.2885-19/375798622_1679987699195963_3558023457172166629_n.jpg%3Fstp%3Ddst-jpg_s640x640%26_nc_ht%3Dscontent-lhr8-1.cdninstagram.com%26_nc_cat%3D111%26_nc_ohc%3Dr19CA6r0CRoQ7kNvgEc9ma1%26edm%3DAO4kU9EBAAAA%26ccb%3D7-5%26oh%3D00_AYDgBrxJc_nTXLeTsmvy6jwcHFqUeDpa5aWtXj4B0Kinxg%26oe%3D66556200%26_nc_sid%3D164c1d</t>
  </si>
  <si>
    <t>20:00:30.357676</t>
  </si>
  <si>
    <t>https://phosphor.ivanenko.workers.dev/?url=https%3A//scontent-lhr6-1.cdninstagram.com/v/t51.2885-19/58468571_2359293390758702_9066505696467484672_n.jpg%3Fstp%3Ddst-jpg_s320x320%26_nc_ht%3Dscontent-lhr6-1.cdninstagram.com%26_nc_cat%3D102%26_nc_ohc%3DCWJfFfYVtbcQ7kNvgEQ5m9-%26edm%3DAO4kU9EBAAAA%26ccb%3D7-5%26oh%3D00_AYBwWX8qTiM4LVPr552abgBspt2nnrV5BgswE5PfcqkViQ%26oe%3D66558C3D%26_nc_sid%3D164c1d</t>
  </si>
  <si>
    <t>20:00:38.138856</t>
  </si>
  <si>
    <t>https://phosphor.ivanenko.workers.dev/?url=https%3A//scontent-ham3-1.cdninstagram.com/v/t51.2885-19/335598878_502239718583767_14381401518735964_n.jpg%3Fstp%3Ddst-jpg_s640x640%26_nc_ht%3Dscontent-ham3-1.cdninstagram.com%26_nc_cat%3D107%26_nc_ohc%3DglBaGH_992sQ7kNvgG8U4Eg%26edm%3DAO4kU9EBAAAA%26ccb%3D7-5%26oh%3D00_AYA8RiAleWwmOGzfVHvKvQE5WwKD_IimE4lP3rEX9f70kg%26oe%3D66556FA2%26_nc_sid%3D164c1d</t>
  </si>
  <si>
    <t>20:00:01.260850</t>
  </si>
  <si>
    <t>https://phosphor.ivanenko.workers.dev/?url=https%3A//scontent-dfw5-1.cdninstagram.com/v/t51.2885-19/362916024_290941006942479_6347046982607893916_n.jpg%3Fstp%3Ddst-jpg_s640x640%26_nc_ht%3Dscontent-dfw5-1.cdninstagram.com%26_nc_cat%3D103%26_nc_ohc%3DFUmBCtfqYK8Q7kNvgGuqppO%26edm%3DAO4kU9EBAAAA%26ccb%3D7-5%26oh%3D00_AYDU2o7HECeJkeyA84XprCoL_bpDcfYrMAv37xQkaDFxyg%26oe%3D6655724E%26_nc_sid%3D164c1d</t>
  </si>
  <si>
    <t>20:00:19.377491</t>
  </si>
  <si>
    <t>https://phosphor.ivanenko.workers.dev/?url=https%3A//scontent-atl3-2.cdninstagram.com/v/t51.2885-19/293758089_1158966684714868_8765098492232929323_n.jpg%3Fstp%3Ddst-jpg_s640x640%26_nc_ht%3Dscontent-atl3-2.cdninstagram.com%26_nc_cat%3D104%26_nc_ohc%3DrW5GDvl7Ye0Q7kNvgFKFMrm%26edm%3DAO4kU9EBAAAA%26ccb%3D7-5%26oh%3D00_AYD4WcA0e13JqALq3pkCBxceRsBQN77RXrtVfXw3IDDQ0w%26oe%3D66557FAE%26_nc_sid%3D164c1d</t>
  </si>
  <si>
    <t>..الحمد لله دائما وابدا🤍
 I’m proud of myself🙏🏻
 My Snapchat/non24n5👻
  Mother💗👩‍👦‍👦
 ‏♻️nasrah.h@hotmail.com
 +966506878658 📲 what’s up</t>
  </si>
  <si>
    <t>20:00:17.741055</t>
  </si>
  <si>
    <t>https://phosphor.ivanenko.workers.dev/?url=https%3A//scontent-mad1-1.cdninstagram.com/v/t51.2885-19/347882203_156818623876362_5300180544684306150_n.jpg%3Fstp%3Ddst-jpg_s640x640%26_nc_ht%3Dscontent-mad1-1.cdninstagram.com%26_nc_cat%3D106%26_nc_ohc%3D0mxx9Ops_JkQ7kNvgH_dWST%26edm%3DAO4kU9EBAAAA%26ccb%3D7-5%26oh%3D00_AYBKEa5gEnfXP6Iq0m_5CPRnX8Ij1lP_IjfHCiDkikQ-3w%26oe%3D66555ADC%26_nc_sid%3D164c1d</t>
  </si>
  <si>
    <t>20:00:16.070404</t>
  </si>
  <si>
    <t>https://phosphor.ivanenko.workers.dev/?url=https%3A//scontent-mad2-1.cdninstagram.com/v/t51.2885-19/297377875_454989396502853_8270627171475687979_n.jpg%3Fstp%3Ddst-jpg_s640x640%26_nc_ht%3Dscontent-mad2-1.cdninstagram.com%26_nc_cat%3D105%26_nc_ohc%3DbjRsRwiHY1oQ7kNvgH9Nfsj%26edm%3DAO4kU9EBAAAA%26ccb%3D7-5%26oh%3D00_AYAjgRuJ3qP4d0dUy1LGQMhlSmcTbs-3zZnK_oaw8PUFPw%26oe%3D66556E4C%26_nc_sid%3D164c1d</t>
  </si>
  <si>
    <t>https://p16-sign-sg.tiktokcdn.com/aweme/1080x1080/tos-alisg-avt-0068/2e0c88ecb9fc1e9d4f0919c82e10ba2e.jpeg?lk3s=a5d48078&amp;nonce=12047&amp;refresh_token=9406af52d6ed77c2dd8d9f3e264f3313&amp;x-expires=1716408000&amp;x-signature=dBNROGUsFy%2BdqKjUggfNQIcesaE%3D&amp;shp=a5d48078&amp;shcp=81f88b70</t>
  </si>
  <si>
    <t>20:00:31.948865</t>
  </si>
  <si>
    <t>20:05:08.195261</t>
  </si>
  <si>
    <t>▪️ Saudi Actress</t>
  </si>
  <si>
    <t>https://phosphor.ivanenko.workers.dev/?url=https%3A//scontent-mad2-1.cdninstagram.com/v/t51.2885-19/439139650_1515327692664200_8538860352064541811_n.jpg%3Fstp%3Ddst-jpg_s640x640%26_nc_ht%3Dscontent-mad2-1.cdninstagram.com%26_nc_cat%3D108%26_nc_ohc%3DK9gbcSq4rZcQ7kNvgES0H73%26edm%3DAO4kU9EBAAAA%26ccb%3D7-5%26oh%3D00_AYAW9N4Z4bmw1vKlaEsdBiWfyyXlmw2gsUY1gX2C5J_WyA%26oe%3D6665FAB8%26_nc_sid%3D164c1d</t>
  </si>
  <si>
    <t>09:43:36.992715</t>
  </si>
  <si>
    <t xml:space="preserve">للتواصل مع التنسيق  ع الرقم 0599990699
</t>
  </si>
  <si>
    <t>20:05:09.182353</t>
  </si>
  <si>
    <t>https://p16-sign-sg.tiktokcdn.com/aweme/1080x1080/tos-alisg-avt-0068/1c366e01a7dde91f3e6df8b48673bf3b.jpeg?lk3s=a5d48078&amp;nonce=55523&amp;refresh_token=605d0d6caf236fba523ed99708579d80&amp;x-expires=1718222400&amp;x-signature=9JzKVzMvfh%2FkczADS5q41VGYuww%3D&amp;shp=a5d48078&amp;shcp=81f88b70</t>
  </si>
  <si>
    <t>20:00:26.657205</t>
  </si>
  <si>
    <t>https://p16-sign-sg.tiktokcdn.com/aweme/1080x1080/tos-alisg-avt-0068/1c366e01a7dde91f3e6df8b48673bf3b.jpeg?lk3s=a5d48078&amp;nonce=45813&amp;refresh_token=136aa6b713139f7f66a5f6605ed73563&amp;x-expires=1717444800&amp;x-signature=P%2BgQCGTNbF1PFUH%2Br3xHZpC9nbU%3D&amp;shp=a5d48078&amp;shcp=81f88b70</t>
  </si>
  <si>
    <t>20:00:56.045854</t>
  </si>
  <si>
    <t>https://p16-sign-sg.tiktokcdn.com/aweme/1080x1080/tos-alisg-avt-0068/1c366e01a7dde91f3e6df8b48673bf3b.jpeg?lk3s=a5d48078&amp;nonce=40939&amp;refresh_token=ae27ae54fda8fc1ad0a9dba644f13ec7&amp;x-expires=1717099200&amp;x-signature=wX1XALXzE4JAnsnYPPUyPxrP2PE%3D&amp;shp=a5d48078&amp;shcp=81f88b70</t>
  </si>
  <si>
    <t>20:00:36.254354</t>
  </si>
  <si>
    <t>https://p16-sign-sg.tiktokcdn.com/aweme/1080x1080/tos-alisg-avt-0068/7368145554125258759.jpeg?lk3s=a5d48078&amp;nonce=2655&amp;refresh_token=c8fd4f40875be5032aec68a236bbd76c&amp;x-expires=1716408000&amp;x-signature=GaHsWa%2B%2BaSA6KF5FVN%2BeTH4UtbI%3D&amp;shp=a5d48078&amp;shcp=81f88b70</t>
  </si>
  <si>
    <t>https://p16-sign-sg.tiktokcdn.com/aweme/1080x1080/tos-alisg-avt-0068/1c366e01a7dde91f3e6df8b48673bf3b.jpeg?lk3s=a5d48078&amp;nonce=35002&amp;refresh_token=93695072fbbf6a9633d7532a433cb28a&amp;x-expires=1717012800&amp;x-signature=4Eaj%2FNLgZafi4Lime03IDuoW5Pg%3D&amp;shp=a5d48078&amp;shcp=81f88b70</t>
  </si>
  <si>
    <t>20:05:09.827388</t>
  </si>
  <si>
    <t>20:00:33.741217</t>
  </si>
  <si>
    <t>https://p16-sign-sg.tiktokcdn.com/aweme/1080x1080/tos-alisg-avt-0068/c70c1fa7024f9534a2a2e70a2cba7086.jpeg?lk3s=a5d48078&amp;nonce=86291&amp;refresh_token=5feace139c87f405c16c146eb2f3f47f&amp;x-expires=1716408000&amp;x-signature=vd7StZ8YHECuGokAUZdhBDkZNy4%3D&amp;shp=a5d48078&amp;shcp=81f88b70</t>
  </si>
  <si>
    <t>20:05:10.214676</t>
  </si>
  <si>
    <t>https://phosphor.ivanenko.workers.dev/?url=https%3A//scontent-dfw5-1.cdninstagram.com/v/t51.2885-19/339323389_242246321522429_1990151638497532368_n.jpg%3Fstp%3Ddst-jpg_s640x640%26_nc_ht%3Dscontent-dfw5-1.cdninstagram.com%26_nc_cat%3D105%26_nc_ohc%3D9RrYIMRMwnMQ7kNvgF9a32O%26edm%3DAO4kU9EBAAAA%26ccb%3D7-5%26oh%3D00_AYDA3VTpjlgOU0tDek0ES7AbTP1NXumMjQx5qftXWvs7Rg%26oe%3D66556CEF%26_nc_sid%3D164c1d</t>
  </si>
  <si>
    <t>20:00:37.558945</t>
  </si>
  <si>
    <t>https://phosphor.ivanenko.workers.dev/?url=https%3A//scontent-hou1-1.cdninstagram.com/v/t51.2885-19/124694296_120255803034657_3496838052373431757_n.jpg%3Fstp%3Ddst-jpg_s640x640%26_nc_ht%3Dscontent-hou1-1.cdninstagram.com%26_nc_cat%3D109%26_nc_ohc%3DOA49qytWWOUQ7kNvgHqMNyb%26edm%3DAO4kU9EBAAAA%26ccb%3D7-5%26oh%3D00_AYB_WqUJaPKCWQdr5OE1lPOrrpPY7zJkPOd8eK8fFUCPzw%26oe%3D66558EE3%26_nc_sid%3D164c1d</t>
  </si>
  <si>
    <t>20:00:23.570092</t>
  </si>
  <si>
    <t>6.0 ثانية</t>
  </si>
  <si>
    <t>https://phosphor.ivanenko.workers.dev/?url=https%3A//scontent-hou1-1.cdninstagram.com/v/t51.2885-19/361903769_1341208256473183_573710189168190622_n.jpg%3Fstp%3Ddst-jpg_s640x640%26_nc_ht%3Dscontent-hou1-1.cdninstagram.com%26_nc_cat%3D107%26_nc_ohc%3DUn224wWy9aYQ7kNvgEr4T-j%26edm%3DAO4kU9EBAAAA%26ccb%3D7-5%26oh%3D00_AYCtZRYuH1bRbHdEvGTT_crsZQgMpJizmnL5flDOb8SSGQ%26oe%3D66556CFD%26_nc_sid%3D164c1d</t>
  </si>
  <si>
    <t>20:00:19.960512</t>
  </si>
  <si>
    <t>https://phosphor.ivanenko.workers.dev/?url=https%3A//scontent-mad1-1.cdninstagram.com/v/t51.2885-19/183052273_391366625279122_6713858361281277180_n.jpg%3Fstp%3Ddst-jpg_s640x640%26_nc_ht%3Dscontent-mad1-1.cdninstagram.com%26_nc_cat%3D110%26_nc_ohc%3DUTtCXB7nDQ0Q7kNvgGALTeM%26edm%3DAO4kU9EBAAAA%26ccb%3D7-5%26oh%3D00_AYA3TCSv7Cx5QAUDo72T4xXr8kAliZ1ZVHodgZPT6wXG6w%26oe%3D66556B00%26_nc_sid%3D164c1d</t>
  </si>
  <si>
    <t>20:00:05.260086</t>
  </si>
  <si>
    <t>https://phosphor.ivanenko.workers.dev/?url=https%3A//scontent-mad2-1.cdninstagram.com/v/t51.2885-19/197824682_4134857423217507_6901031378777783646_n.jpg%3Fstp%3Ddst-jpg_s640x640%26_nc_ht%3Dscontent-mad2-1.cdninstagram.com%26_nc_cat%3D103%26_nc_ohc%3D_CaUnEiPJ9QQ7kNvgFIfHJM%26edm%3DAO4kU9EBAAAA%26ccb%3D7-5%26oh%3D00_AYDktZox7vfK3qsf7nPf3isTVE_7RVcryHwkX0jK5hiNgg%26oe%3D66556B8D%26_nc_sid%3D164c1d</t>
  </si>
  <si>
    <t>20:00:25.455445</t>
  </si>
  <si>
    <t>https://phosphor.ivanenko.workers.dev/?url=https%3A//scontent-mad2-1.cdninstagram.com/v/t51.2885-19/441396577_1121785442415090_5657056273681859389_n.jpg%3Fstp%3Ddst-jpg_s640x640%26_nc_ht%3Dscontent-mad2-1.cdninstagram.com%26_nc_cat%3D106%26_nc_ohc%3D6MwVvM7QG7AQ7kNvgGSc_Aj%26edm%3DAO4kU9EBAAAA%26ccb%3D7-5%26oh%3D00_AYAR-QQqSjp8ZSDhwuCwg5j5P-tKl1oEcPC0yQdyiRsirQ%26oe%3D665587DF%26_nc_sid%3D164c1d</t>
  </si>
  <si>
    <t>20:00:01.070343</t>
  </si>
  <si>
    <t>https://phosphor.ivanenko.workers.dev/?url=https%3A//scontent-mad2-1.cdninstagram.com/v/t51.2885-19/260107521_673449793626498_8918250173180804939_n.jpg%3Fstp%3Ddst-jpg_s640x640%26_nc_ht%3Dscontent-mad2-1.cdninstagram.com%26_nc_cat%3D106%26_nc_ohc%3DJSimZH7J6aoQ7kNvgHcRszy%26edm%3DAO4kU9EBAAAA%26ccb%3D7-5%26oh%3D00_AYA6RYMsrpTp93yuaUjXIRE6tjYUFanBs5Jd-U2zsF5O_Q%26oe%3D665585BD%26_nc_sid%3D164c1d</t>
  </si>
  <si>
    <t>20:05:11.804512</t>
  </si>
  <si>
    <t>20:00:10.062259</t>
  </si>
  <si>
    <t>https://phosphor.ivanenko.workers.dev/?url=https%3A//scontent-mad2-1.cdninstagram.com/v/t51.2885-19/320800386_206929645083380_5768329139823980465_n.jpg%3Fstp%3Ddst-jpg_s640x640%26_nc_ht%3Dscontent-mad2-1.cdninstagram.com%26_nc_cat%3D108%26_nc_ohc%3DDQPvcJstZpkQ7kNvgFFn1a2%26edm%3DAO4kU9EBAAAA%26ccb%3D7-5%26oh%3D00_AYAjT8fkSZv5mZYtjuus1fdElcTtK34FbgJBntLIOpPyqQ%26oe%3D66555BA7%26_nc_sid%3D164c1d</t>
  </si>
  <si>
    <t>20:00:11.344524</t>
  </si>
  <si>
    <t>https://phosphor.ivanenko.workers.dev/?url=https%3A//scontent-mad2-1.cdninstagram.com/v/t51.2885-19/439139650_1515327692664200_8538860352064541811_n.jpg%3Fstp%3Ddst-jpg_s640x640%26_nc_ht%3Dscontent-mad2-1.cdninstagram.com%26_nc_cat%3D1%26_nc_ohc%3DUH5L1Y2V30oQ7kNvgE8UsHD%26edm%3DAO4kU9EBAAAA%26ccb%3D7-5%26oh%3D00_AYCVOLIZDOT3E15zC0G7oqXykMbHrxW6R8Ge0yshHoWCnA%26oe%3D66557FF8%26_nc_sid%3D164c1d</t>
  </si>
  <si>
    <t>https://p16-sign-va.tiktokcdn.com/tos-maliva-avt-0068/da7cfe0f00aaf3a31c4565603d7551e2~c5_1080x1080.jpeg?lk3s=a5d48078&amp;nonce=76524&amp;refresh_token=4600f5e830cc59a66c57953c8774e355&amp;x-expires=1716408000&amp;x-signature=yKKva%2BkhsifVDsDRdXZ6bYeteXU%3D&amp;shp=a5d48078&amp;shcp=81f88b70</t>
  </si>
  <si>
    <t>20:00:24.683678</t>
  </si>
  <si>
    <t>https://phosphor.ivanenko.workers.dev/?url=https%3A//scontent-hou1-1.cdninstagram.com/v/t51.2885-19/308343998_494944862197455_7250778696714576656_n.jpg%3Fstp%3Ddst-jpg_s640x640%26_nc_ht%3Dscontent-hou1-1.cdninstagram.com%26_nc_cat%3D103%26_nc_ohc%3Dbm-J-dF88R8Q7kNvgHmznFg%26edm%3DAO4kU9EBAAAA%26ccb%3D7-5%26oh%3D00_AYDAG8XrYlIpq6COSAHSeQFywTbX3mBLDj042BnllgJ1Pg%26oe%3D665580C5%26_nc_sid%3D164c1d</t>
  </si>
  <si>
    <t>20:05:12.480692</t>
  </si>
  <si>
    <t>20:00:30.234601</t>
  </si>
  <si>
    <t>https://phosphor.ivanenko.workers.dev/?url=https%3A//scontent-hou1-1.cdninstagram.com/v/t51.2885-19/284553488_286787516909554_7680266372335536140_n.jpg%3Fstp%3Ddst-jpg_s640x640%26_nc_ht%3Dscontent-hou1-1.cdninstagram.com%26_nc_cat%3D110%26_nc_ohc%3D3ffA20JRTqYQ7kNvgFb0-7m%26edm%3DAO4kU9EBAAAA%26ccb%3D7-5%26oh%3D00_AYDyaMigQUdYdjfM05K-nBUhChvFY3e2KxxlSV3UNTx3mw%26oe%3D66555D0A%26_nc_sid%3D164c1d</t>
  </si>
  <si>
    <t>20:00:11.856335</t>
  </si>
  <si>
    <t>https://phosphor.ivanenko.workers.dev/?url=https%3A//scontent-dfw5-1.cdninstagram.com/v/t51.2885-19/241021149_435069514516713_1869450075357071241_n.jpg%3Fstp%3Ddst-jpg_s640x640%26_nc_ht%3Dscontent-dfw5-1.cdninstagram.com%26_nc_cat%3D109%26_nc_ohc%3DQ1-Ps19XbHwQ7kNvgERQ7uo%26edm%3DAO4kU9EBAAAA%26ccb%3D7-5%26oh%3D00_AYAdMkpMTyFiw_Bv2aI_1Hbs5UJE2shEnW0wXfEW-v0Vbw%26oe%3D66557B8A%26_nc_sid%3D164c1d</t>
  </si>
  <si>
    <t>20:00:21.284731</t>
  </si>
  <si>
    <t>https://phosphor.ivanenko.workers.dev/?url=https%3A//scontent-hou1-1.cdninstagram.com/v/t51.2885-19/385175275_2840747616090610_8042139223866459994_n.jpg%3Fstp%3Ddst-jpg_s640x640%26_nc_ht%3Dscontent-hou1-1.cdninstagram.com%26_nc_cat%3D110%26_nc_ohc%3Dr2NoZ5fsaO8Q7kNvgHdBf4P%26edm%3DAO4kU9EBAAAA%26ccb%3D7-5%26oh%3D00_AYDuR-KgHncCxsljH4IRhn92caEvF5hw7jx9LMZ-o8REkw%26oe%3D66556314%26_nc_sid%3D164c1d</t>
  </si>
  <si>
    <t>20:00:28.847521</t>
  </si>
  <si>
    <t>https://p16-sign-sg.tiktokcdn.com/aweme/1080x1080/tos-alisg-avt-0068/c52ceeaf2144a7d94525f4fbef402c8d.jpeg?lk3s=a5d48078&amp;nonce=85246&amp;refresh_token=b5d071d19bd4375d2d685a4c9e114243&amp;x-expires=1716408000&amp;x-signature=Nv88pG899ZtNfpEZ4uTvU78DP2E%3D&amp;shp=a5d48078&amp;shcp=81f88b70</t>
  </si>
  <si>
    <t>https://phosphor.ivanenko.workers.dev/?url=https%3A//scontent-atl3-1.cdninstagram.com/v/t51.2885-19/363902278_957243332022271_7209497502225509690_n.jpg%3Fstp%3Ddst-jpg_s640x640%26_nc_ht%3Dscontent-atl3-1.cdninstagram.com%26_nc_cat%3D107%26_nc_ohc%3D9A0WqpDVnVEQ7kNvgEA9keI%26edm%3DAO4kU9EBAAAA%26ccb%3D7-5%26oh%3D00_AYBa7fheSGLOjMxhwqyUdP7Pfjad8S4lU9Me35vOq2ZIcA%26oe%3D66556AE5%26_nc_sid%3D164c1d</t>
  </si>
  <si>
    <t>20:05:13.094962</t>
  </si>
  <si>
    <t>20:00:11.447948</t>
  </si>
  <si>
    <t>https://phosphor.ivanenko.workers.dev/?url=https%3A//scontent-mad2-1.cdninstagram.com/v/t51.2885-19/429815393_300494236047697_3434666123946360046_n.jpg%3Fstp%3Ddst-jpg_s640x640%26_nc_ht%3Dscontent-mad2-1.cdninstagram.com%26_nc_cat%3D101%26_nc_ohc%3DPp010weXXakQ7kNvgEiRt5-%26edm%3DAO4kU9EBAAAA%26ccb%3D7-5%26oh%3D00_AYBA4k8iypKw0vZGytGE-rGH0XIOdh79FyB6hKe8hjOtng%26oe%3D66555761%26_nc_sid%3D164c1d</t>
  </si>
  <si>
    <t>20:00:16.945566</t>
  </si>
  <si>
    <t>https://phosphor.ivanenko.workers.dev/?url=https%3A//scontent-mad2-1.cdninstagram.com/v/t51.2885-19/325906670_547149074117426_1861662119922773520_n.jpg%3Fstp%3Ddst-jpg_s640x640%26_nc_ht%3Dscontent-mad2-1.cdninstagram.com%26_nc_cat%3D102%26_nc_ohc%3De7XDQ-y-nM0Q7kNvgEo_YKr%26edm%3DAO4kU9EBAAAA%26ccb%3D7-5%26oh%3D00_AYCZqL2CSL3Inru3YmmvPZAJDum3tVwJSXaBwhCewYmjUg%26oe%3D66556C3F%26_nc_sid%3D164c1d</t>
  </si>
  <si>
    <t>20:00:02.217913</t>
  </si>
  <si>
    <t>https://phosphor.ivanenko.workers.dev/?url=https%3A//scontent-mad1-1.cdninstagram.com/v/t51.2885-19/121284642_912039549326183_9117148223997604021_n.jpg%3Fstp%3Ddst-jpg_s640x640%26_nc_ht%3Dscontent-mad1-1.cdninstagram.com%26_nc_cat%3D111%26_nc_ohc%3Day2rKwXK7vkQ7kNvgHdUeAT%26edm%3DAO4kU9EBAAAA%26ccb%3D7-5%26oh%3D00_AYAyB5xpMfUZblU_wMJQnTzXub0tD1-kS0oO7iueilFhEw%26oe%3D6655864E%26_nc_sid%3D164c1d</t>
  </si>
  <si>
    <t>20:00:00.591362</t>
  </si>
  <si>
    <t>https://phosphor.ivanenko.workers.dev/?url=https%3A//scontent-mad1-1.cdninstagram.com/v/t51.2885-19/103194147_1192178814463038_6362708843694531082_n.jpg%3Fstp%3Ddst-jpg_s320x320%26_nc_ht%3Dscontent-mad1-1.cdninstagram.com%26_nc_cat%3D106%26_nc_ohc%3DK7RS_eaqoUkQ7kNvgHMt7q2%26edm%3DAO4kU9EBAAAA%26ccb%3D7-5%26oh%3D00_AYDxUIjAEDRVjjWPpORZSq_pw6-BhIqWmpmf6C0ATuahBQ%26oe%3D66557BC3%26_nc_sid%3D164c1d</t>
  </si>
  <si>
    <t>20:00:04.465021</t>
  </si>
  <si>
    <t>https://p16-sign-sg.tiktokcdn.com/aweme/1080x1080/tos-alisg-avt-0068/d072301218a938d30b90cb488146231e.jpeg?lk3s=a5d48078&amp;nonce=12512&amp;refresh_token=539c0187518b7ff97e3989a0a5b47a5d&amp;x-expires=1716408000&amp;x-signature=OX%2FMTrxpvIZFtfdD8GfkavCH1%2Bo%3D&amp;shp=a5d48078&amp;shcp=81f88b70</t>
  </si>
  <si>
    <t>https://phosphor.ivanenko.workers.dev/?url=https%3A//scontent-mad1-1.cdninstagram.com/v/t51.2885-19/437564687_797253291827034_7808735658157252002_n.jpg%3Fstp%3Ddst-jpg_s640x640%26_nc_ht%3Dscontent-mad1-1.cdninstagram.com%26_nc_cat%3D1%26_nc_ohc%3DNn4Nxbzrc-EQ7kNvgGoxAhV%26edm%3DAO4kU9EBAAAA%26ccb%3D7-5%26oh%3D00_AYA2wQGPn7qb5vojZXUH7iklAyUIpV9nZ1_dkNpS05cmMg%26oe%3D66555A99%26_nc_sid%3D164c1d</t>
  </si>
  <si>
    <t>20:05:14.600021</t>
  </si>
  <si>
    <t>20:00:31.129478</t>
  </si>
  <si>
    <t>https://phosphor.ivanenko.workers.dev/?url=https%3A//scontent-atl3-1.cdninstagram.com/v/t51.2885-19/10499234_1616718845220610_54700877_a.jpg%3F_nc_ht%3Dscontent-atl3-1.cdninstagram.com%26_nc_cat%3D110%26_nc_ohc%3DgoQUTxORaEwQ7kNvgGhux5T%26edm%3DAO4kU9EBAAAA%26ccb%3D7-5%26oh%3D00_AYA2iFXwDXpGD14Xc7FO5MFm_i5q6eujyX6ffLlHsgJi3w%26oe%3D66556C69%26_nc_sid%3D164c1d</t>
  </si>
  <si>
    <t>20:00:06.967900</t>
  </si>
  <si>
    <t>https://phosphor.ivanenko.workers.dev/?url=https%3A//scontent-mad2-1.cdninstagram.com/v/t51.2885-19/334025541_163426446498755_1720609220661048116_n.jpg%3Fstp%3Ddst-jpg_s640x640%26_nc_ht%3Dscontent-mad2-1.cdninstagram.com%26_nc_cat%3D111%26_nc_ohc%3D2qoM03lY-tcQ7kNvgGgBxKc%26edm%3DAO4kU9EBAAAA%26ccb%3D7-5%26oh%3D00_AYCCeR6ROc2B4-JZn0cUFGiDqRk0iiTkQXBIWeH9mAuudg%26oe%3D66556A39%26_nc_sid%3D164c1d</t>
  </si>
  <si>
    <t>20:00:34.440394</t>
  </si>
  <si>
    <t>https://phosphor.ivanenko.workers.dev/?url=https%3A//scontent-hou1-1.cdninstagram.com/v/t51.2885-19/333269287_1433356087470877_6452598049007912256_n.jpg%3Fstp%3Ddst-jpg_s640x640%26_nc_ht%3Dscontent-hou1-1.cdninstagram.com%26_nc_cat%3D101%26_nc_ohc%3DkjSOqM-AAJgQ7kNvgEUQeK5%26edm%3DAO4kU9EBAAAA%26ccb%3D7-5%26oh%3D00_AYCzXutRPhI5B75tl7uIylhsc_6xqj0d5fjloHpWlfLNtg%26oe%3D6655849D%26_nc_sid%3D164c1d</t>
  </si>
  <si>
    <t>20:00:31.444954</t>
  </si>
  <si>
    <t>https://phosphor.ivanenko.workers.dev/?url=https%3A//scontent-mad2-1.cdninstagram.com/v/t51.2885-19/166991584_917828419017400_8532333135972162724_n.jpg%3Fstp%3Ddst-jpg_s640x640%26_nc_ht%3Dscontent-mad2-1.cdninstagram.com%26_nc_cat%3D104%26_nc_ohc%3Dqw_RZu4sQyYQ7kNvgFiDkAI%26edm%3DAO4kU9EBAAAA%26ccb%3D7-5%26oh%3D00_AYAD-5plX_iUqjOZoOgH_SQueh4k8emQOLgP5hXpUSMCOw%26oe%3D66555B7E%26_nc_sid%3D164c1d</t>
  </si>
  <si>
    <t>20:00:00.884657</t>
  </si>
  <si>
    <t>https://phosphor.ivanenko.workers.dev/?url=https%3A//scontent-bos5-1.cdninstagram.com/v/t51.2885-19/362447161_830935118440384_7512268739140285181_n.jpg%3Fstp%3Ddst-jpg_s640x640%26_nc_ht%3Dscontent-bos5-1.cdninstagram.com%26_nc_cat%3D104%26_nc_ohc%3DY9CzZ3WbkfkQ7kNvgF8KYbV%26edm%3DAO4kU9EBAAAA%26ccb%3D7-5%26oh%3D00_AYBcT4ZsiQ3Jj1S9RMH3Qax_6N2OC3Zn7j2nWMHbFqXsPA%26oe%3D66557BD6%26_nc_sid%3D164c1d</t>
  </si>
  <si>
    <t>20:00:05.760950</t>
  </si>
  <si>
    <t>https://phosphor.ivanenko.workers.dev/?url=https%3A//scontent-mad1-1.cdninstagram.com/v/t51.2885-19/350857256_208271068742890_93221420831188095_n.jpg%3Fstp%3Ddst-jpg_s640x640%26_nc_ht%3Dscontent-mad1-1.cdninstagram.com%26_nc_cat%3D110%26_nc_ohc%3Dvvmp6tXrw0YQ7kNvgGHYdBm%26edm%3DAO4kU9EBAAAA%26ccb%3D7-5%26oh%3D00_AYBJA5qLaDHWFXX27vO38Rql8RSvoFQ6Sk3HaUnwAaXERQ%26oe%3D66556502%26_nc_sid%3D164c1d</t>
  </si>
  <si>
    <t>20:00:09.551207</t>
  </si>
  <si>
    <t>https://phosphor.ivanenko.workers.dev/?url=https%3A//scontent-atl3-1.cdninstagram.com/v/t51.2885-19/314752699_134834186010946_4585403274606222802_n.jpg%3Fstp%3Ddst-jpg_s640x640%26_nc_ht%3Dscontent-atl3-1.cdninstagram.com%26_nc_cat%3D110%26_nc_ohc%3DXfeCJsn7YewQ7kNvgFava1i%26edm%3DAO4kU9EBAAAA%26ccb%3D7-5%26oh%3D00_AYCsAF11PW6pJ8765eVUyRv-PhLcKOWNCbMr0k9LdX3UIA%26oe%3D66558709%26_nc_sid%3D164c1d</t>
  </si>
  <si>
    <t>20:00:26.250054</t>
  </si>
  <si>
    <t>https://phosphor.ivanenko.workers.dev/?url=https%3A//scontent-bos5-1.cdninstagram.com/v/t51.2885-19/279100810_499208878654197_929989588010040181_n.jpg%3Fstp%3Ddst-jpg_s640x640%26_nc_ht%3Dscontent-bos5-1.cdninstagram.com%26_nc_cat%3D1%26_nc_ohc%3Do-sX4L76X_8Q7kNvgF8Ge5G%26edm%3DAO4kU9EBAAAA%26ccb%3D7-5%26oh%3D00_AYCgEqiLDEfUehGoYUNmTYK-sRl3dV31kZiuaYfwLzI4OA%26oe%3D66558352%26_nc_sid%3D164c1d</t>
  </si>
  <si>
    <t>20:00:29.550782</t>
  </si>
  <si>
    <t>https://phosphor.ivanenko.workers.dev/?url=https%3A//scontent-bos5-1.cdninstagram.com/v/t51.2885-19/348577472_968091694216047_4296494096266703383_n.jpg%3Fstp%3Ddst-jpg_s640x640%26_nc_ht%3Dscontent-bos5-1.cdninstagram.com%26_nc_cat%3D103%26_nc_ohc%3DV3a8M2ITPV8Q7kNvgEk_Jv4%26edm%3DAO4kU9EBAAAA%26ccb%3D7-5%26oh%3D00_AYDVXY3g5ny0vgsZrmzeeUxsoMNF7IBNC1A2AuhLdqPIjA%26oe%3D6655867C%26_nc_sid%3D164c1d</t>
  </si>
  <si>
    <t>20:00:02.958716</t>
  </si>
  <si>
    <t>https://phosphor.ivanenko.workers.dev/?url=https%3A//scontent-lhr6-1.cdninstagram.com/v/t51.2885-19/272926224_456150046103849_1844918438144158160_n.jpg%3Fstp%3Ddst-jpg_s640x640%26_nc_ht%3Dscontent-lhr6-1.cdninstagram.com%26_nc_cat%3D1%26_nc_ohc%3DwPlWQpEQVJYQ7kNvgHd_t9x%26edm%3DAO4kU9EBAAAA%26ccb%3D7-5%26oh%3D00_AYAwLDK2aeJMOZrC9ukvb8tVh95-PO2L5yz9eXYeiQ6Trg%26oe%3D66557F95%26_nc_sid%3D164c1d</t>
  </si>
  <si>
    <t>20:00:27.731701</t>
  </si>
  <si>
    <t>Snapchat : Artist.jooj
Jeddah 📍</t>
  </si>
  <si>
    <t>https://p16-sign-sg.tiktokcdn.com/aweme/1080x1080/tos-alisg-avt-0068/64d52db1350a6cbfadbb357e4f300474.jpeg?lk3s=a5d48078&amp;nonce=58264&amp;refresh_token=601f73e40b4d6b5e2f1ea155c9309205&amp;x-expires=1718136000&amp;x-signature=U7glnZp4qmOtxIMKodRHcPln1%2Bo%3D&amp;shp=a5d48078&amp;shcp=81f88b70</t>
  </si>
  <si>
    <t>20:00:31.977186</t>
  </si>
  <si>
    <t>https://p16-sign-sg.tiktokcdn.com/aweme/1080x1080/tos-alisg-avt-0068/64d52db1350a6cbfadbb357e4f300474.jpeg?lk3s=a5d48078&amp;nonce=8644&amp;refresh_token=f1e789e9117a18dacd969fecce757c63&amp;x-expires=1717876800&amp;x-signature=ZcZjebU3TPWvw%2FLev3yfBZ9lCYc%3D&amp;shp=a5d48078&amp;shcp=81f88b70</t>
  </si>
  <si>
    <t>20:00:36.900617</t>
  </si>
  <si>
    <t>https://p16-sign-sg.tiktokcdn.com/aweme/1080x1080/tos-alisg-avt-0068/64d52db1350a6cbfadbb357e4f300474.jpeg?lk3s=a5d48078&amp;nonce=42947&amp;refresh_token=820058f761ccbca47e44e2a30ef3206b&amp;x-expires=1717185600&amp;x-signature=b%2F4ngLubbriuUfoFTn5m88Qjte0%3D&amp;shp=a5d48078&amp;shcp=81f88b70</t>
  </si>
  <si>
    <t>20:00:50.729334</t>
  </si>
  <si>
    <t>https://p16-sign-sg.tiktokcdn.com/aweme/1080x1080/tos-alisg-avt-0068/64d52db1350a6cbfadbb357e4f300474.jpeg?lk3s=a5d48078&amp;nonce=91918&amp;refresh_token=12988ead97ea8337d7663557bcac9ae0&amp;x-expires=1717099200&amp;x-signature=%2FKqhe1kD%2FlXEeWRoZqRS%2FTzGCfY%3D&amp;shp=a5d48078&amp;shcp=81f88b70</t>
  </si>
  <si>
    <t>20:00:45.129680</t>
  </si>
  <si>
    <t>https://p16-sign-sg.tiktokcdn.com/aweme/1080x1080/tos-alisg-avt-0068/64d52db1350a6cbfadbb357e4f300474.jpeg?lk3s=a5d48078&amp;nonce=90025&amp;refresh_token=939e13ccd3d4c8a25df615d8f500c59a&amp;x-expires=1716753600&amp;x-signature=AfYVqkjn1plH6m0GcAacK8SCZX4%3D&amp;shp=a5d48078&amp;shcp=81f88b70</t>
  </si>
  <si>
    <t>20:00:58.719022</t>
  </si>
  <si>
    <t>https://p16-sign-sg.tiktokcdn.com/aweme/1080x1080/tos-alisg-avt-0068/64d52db1350a6cbfadbb357e4f300474.jpeg?lk3s=a5d48078&amp;nonce=13054&amp;refresh_token=dd8c233064cce86154c3bd1dff1603e5&amp;x-expires=1716667200&amp;x-signature=UMumPWoKk3Yx6h1Ohel89rqLsT4%3D&amp;shp=a5d48078&amp;shcp=81f88b70</t>
  </si>
  <si>
    <t>20:00:44.837791</t>
  </si>
  <si>
    <t>https://p16-sign-sg.tiktokcdn.com/aweme/1080x1080/tos-alisg-avt-0068/7368145554125258759.jpeg?lk3s=a5d48078&amp;nonce=36012&amp;refresh_token=6aecd428e57652b0e3cc0335c678461e&amp;x-expires=1718481600&amp;x-signature=x0by6nB7eNzeeIs5A9MwLwzVjbE%3D&amp;shp=a5d48078&amp;shcp=81f88b70</t>
  </si>
  <si>
    <t>20:00:37.386088</t>
  </si>
  <si>
    <t>https://p16-sign-sg.tiktokcdn.com/aweme/1080x1080/tos-alisg-avt-0068/7368145554125258759.jpeg?lk3s=a5d48078&amp;nonce=38612&amp;refresh_token=2681548910670138f40a29dab83a533a&amp;x-expires=1718222400&amp;x-signature=mYlyadg2dOcWjrkZo0t49rdTGfg%3D&amp;shp=a5d48078&amp;shcp=81f88b70</t>
  </si>
  <si>
    <t>20:00:35.067420</t>
  </si>
  <si>
    <t>https://p16-sign-sg.tiktokcdn.com/aweme/1080x1080/tos-alisg-avt-0068/7368145554125258759.jpeg?lk3s=a5d48078&amp;nonce=11256&amp;refresh_token=822ef96263942532eec9ea644b135f71&amp;x-expires=1718049600&amp;x-signature=Znq8wQhi9YiLdQ3Guln34zWMPoA%3D&amp;shp=a5d48078&amp;shcp=81f88b70</t>
  </si>
  <si>
    <t>20:00:45.932381</t>
  </si>
  <si>
    <t>https://p16-sign-sg.tiktokcdn.com/aweme/1080x1080/tos-alisg-avt-0068/7368145554125258759.jpeg?lk3s=a5d48078&amp;nonce=7854&amp;refresh_token=de5f6cf1a0f43a694434520acbc60489&amp;x-expires=1717876800&amp;x-signature=Q34BSJozQr6KuqE92YXj8W1nFcU%3D&amp;shp=a5d48078&amp;shcp=81f88b70</t>
  </si>
  <si>
    <t>20:00:41.710318</t>
  </si>
  <si>
    <t>https://p16-sign-sg.tiktokcdn.com/aweme/1080x1080/tos-alisg-avt-0068/7368145554125258759.jpeg?lk3s=a5d48078&amp;nonce=7064&amp;refresh_token=c740adef95cb3b547b2b9715c92d54e9&amp;x-expires=1717617600&amp;x-signature=BPxjHOP0fXcbIH%2Buj9F%2Bb%2BsqVoE%3D&amp;shp=a5d48078&amp;shcp=81f88b70</t>
  </si>
  <si>
    <t>20:00:57.560363</t>
  </si>
  <si>
    <t>https://p16-sign-sg.tiktokcdn.com/aweme/1080x1080/tos-alisg-avt-0068/7368145554125258759.jpeg?lk3s=a5d48078&amp;nonce=31515&amp;refresh_token=ec4066de21468e51d8686b2faacbcfd4&amp;x-expires=1717444800&amp;x-signature=7RyJdiFg%2Bf2tEUH2uTHFlzsYKhY%3D&amp;shp=a5d48078&amp;shcp=81f88b70</t>
  </si>
  <si>
    <t>20:01:17.944720</t>
  </si>
  <si>
    <t>https://p16-sign-sg.tiktokcdn.com/aweme/1080x1080/tos-alisg-avt-0068/7368145554125258759.jpeg?lk3s=a5d48078&amp;nonce=43457&amp;refresh_token=7c41f574de6ae5aaf2dae727d9e36c5a&amp;x-expires=1717185600&amp;x-signature=w9bd65AF3D5GT9CWQ916JfFNIyc%3D&amp;shp=a5d48078&amp;shcp=81f88b70</t>
  </si>
  <si>
    <t>20:00:55.754275</t>
  </si>
  <si>
    <t>https://p16-sign-sg.tiktokcdn.com/aweme/1080x1080/tos-alisg-avt-0068/7368145554125258759.jpeg?lk3s=a5d48078&amp;nonce=811&amp;refresh_token=e9e73e632c87830648de7297f7e0f0ad&amp;x-expires=1716926400&amp;x-signature=WrGZLa1Ql%2FpgDp6VprOhzSF%2FryA%3D&amp;shp=a5d48078&amp;shcp=81f88b70</t>
  </si>
  <si>
    <t>20:00:10.562455</t>
  </si>
  <si>
    <t>https://p16-sign-sg.tiktokcdn.com/aweme/1080x1080/tos-alisg-avt-0068/7368145554125258759.jpeg?lk3s=a5d48078&amp;nonce=89639&amp;refresh_token=90ad120a1b5ac97a6f6ceb4f87469808&amp;x-expires=1716840000&amp;x-signature=FaxtV5vT6kGt6e%2FDbFohDmvJ85A%3D&amp;shp=a5d48078&amp;shcp=81f88b70</t>
  </si>
  <si>
    <t>20:05:22.754988</t>
  </si>
  <si>
    <t>20:00:06.762860</t>
  </si>
  <si>
    <t>https://p16-sign-sg.tiktokcdn.com/aweme/1080x1080/tos-alisg-avt-0068/7368145554125258759.jpeg?lk3s=a5d48078&amp;nonce=62967&amp;refresh_token=b17d463ad281251c26045a6276a1ccb8&amp;x-expires=1716580800&amp;x-signature=bMloH5O4GGt2CUjgi9SYpfxdinQ%3D&amp;shp=a5d48078&amp;shcp=81f88b70</t>
  </si>
  <si>
    <t>20:00:11.131820</t>
  </si>
  <si>
    <t xml:space="preserve">/ للإعلانات  ,  +966501778132
</t>
  </si>
  <si>
    <t>20:00:20.804213</t>
  </si>
  <si>
    <t>20:00:25.431726</t>
  </si>
  <si>
    <t>https://phosphor.ivanenko.workers.dev/?url=https%3A//scontent-mad1-1.cdninstagram.com/v/t51.2885-19/320800386_206929645083380_5768329139823980465_n.jpg%3Fstp%3Ddst-jpg_s640x640%26_nc_ht%3Dscontent-mad1-1.cdninstagram.com%26_nc_cat%3D108%26_nc_ohc%3DfijH1BT3pOsQ7kNvgGA7bbd%26edm%3DAO4kU9EBAAAA%26ccb%3D7-5%26oh%3D00_AYB3egL3XldyIUB5U4rOdshl80A_LYJAbR_RXPQHfZZh1A%26oe%3D66660EA7%26_nc_sid%3D164c1d</t>
  </si>
  <si>
    <t>09:43:47.657402</t>
  </si>
  <si>
    <t>20:00:32.455296</t>
  </si>
  <si>
    <t>https://phosphor.ivanenko.workers.dev/?url=https%3A//scontent-mad1-1.cdninstagram.com/v/t51.2885-19/429142393_935488307794898_3771557574846915861_n.jpg%3Fstp%3Ddst-jpg_s640x640%26_nc_ht%3Dscontent-mad1-1.cdninstagram.com%26_nc_cat%3D1%26_nc_ohc%3D5q_oU5krINMQ7kNvgGvryBV%26edm%3DAO4kU9EBAAAA%26ccb%3D7-5%26oh%3D00_AYChDqtBhhga9FDzbmSeKehKQgxNj8BMBpFgGW_n8iCQqA%26oe%3D66555F6F%26_nc_sid%3D164c1d</t>
  </si>
  <si>
    <t>20:00:39.144616</t>
  </si>
  <si>
    <t>https://phosphor.ivanenko.workers.dev/?url=https%3A//scontent-mad2-1.cdninstagram.com/v/t51.2885-19/70341406_2506465766253871_5319282906940571648_n.jpg%3Fstp%3Ddst-jpg_s320x320%26_nc_ht%3Dscontent-mad2-1.cdninstagram.com%26_nc_cat%3D107%26_nc_ohc%3DAa9qCfxyxDIQ7kNvgH8FNVQ%26edm%3DAO4kU9EBAAAA%26ccb%3D7-5%26oh%3D00_AYCFkI5gXOKmJSmt3ObW5V9UYmJFAgGmTR2-XUs0QmRimQ%26oe%3D6656BFD4%26_nc_sid%3D164c1d</t>
  </si>
  <si>
    <t>20:00:45.366770</t>
  </si>
  <si>
    <t>https://phosphor.ivanenko.workers.dev/?url=https%3A//scontent-fml20-1.cdninstagram.com/v/t51.2885-19/405505732_2109296356084671_4457353803806628543_n.jpg%3Fstp%3Ddst-jpg_s640x640%26_nc_ht%3Dscontent-fml20-1.cdninstagram.com%26_nc_cat%3D1%26_nc_ohc%3DfdCNDbKm2n4Q7kNvgF4rvRX%26edm%3DAO4kU9EBAAAA%26ccb%3D7-5%26oh%3D00_AYDAOxGFVM9augE85onEVntCIXZn-IVrtryyiKUIfWn8Mw%26oe%3D6656B387%26_nc_sid%3D164c1d</t>
  </si>
  <si>
    <t>20:00:55.057093</t>
  </si>
  <si>
    <t>https://phosphor.ivanenko.workers.dev/?url=https%3A//scontent-mad2-1.cdninstagram.com/v/t51.2885-19/274969545_2118805858288379_5412155810194439751_n.jpg%3Fstp%3Ddst-jpg_s640x640%26_nc_ht%3Dscontent-mad2-1.cdninstagram.com%26_nc_cat%3D111%26_nc_ohc%3DyvtJLtVYaPUQ7kNvgFNpDPl%26edm%3DAO4kU9EBAAAA%26ccb%3D7-5%26oh%3D00_AYDmNHxOjf53PCFqrTAavCKBLenvbKLC4tZMAQuMQuICLg%26oe%3D6656B7DB%26_nc_sid%3D164c1d</t>
  </si>
  <si>
    <t>20:00:11.967863</t>
  </si>
  <si>
    <t>https://phosphor.ivanenko.workers.dev/?url=https%3A//scontent-mad2-1.cdninstagram.com/v/t51.2885-19/391009467_856588806127270_4169659583571000880_n.jpg%3Fstp%3Ddst-jpg_s320x320%26_nc_ht%3Dscontent-mad2-1.cdninstagram.com%26_nc_cat%3D110%26_nc_ohc%3DIggXM-Pr3ywQ7kNvgG8JqTQ%26edm%3DAO4kU9EBAAAA%26ccb%3D7-5%26oh%3D00_AYD1-_9-iC-foB5NYIoOd68FJ7h2yhrZOrCyaIhGWhL3_Q%26oe%3D6656AABD%26_nc_sid%3D164c1d</t>
  </si>
  <si>
    <t>20:00:25.368390</t>
  </si>
  <si>
    <t>https://phosphor.ivanenko.workers.dev/?url=https%3A//scontent-fmx1-1.cdninstagram.com/v/t51.2885-19/354752200_623614403060735_127450439253666916_n.jpg%3Fstp%3Ddst-jpg_s640x640%26_nc_ht%3Dscontent-fmx1-1.cdninstagram.com%26_nc_cat%3D111%26_nc_ohc%3DAZ5Vq2FnRyMQ7kNvgEY45eQ%26edm%3DAO4kU9EBAAAA%26ccb%3D7-5%26oh%3D00_AYA8QLbKqiQpzaNcIGLJvhKHLC0JUdquzPj_N3AAV38tFw%26oe%3D6656A8E9%26_nc_sid%3D164c1d</t>
  </si>
  <si>
    <t>20:00:02.391914</t>
  </si>
  <si>
    <t>https://phosphor.ivanenko.workers.dev/?url=https%3A//scontent-bos5-1.cdninstagram.com/v/t51.2885-19/276036668_1682670788761390_6086892519086541555_n.jpg%3Fstp%3Ddst-jpg_s640x640%26_nc_ht%3Dscontent-bos5-1.cdninstagram.com%26_nc_cat%3D1%26_nc_ohc%3DD_dKzkfbFeEQ7kNvgE2SFK6%26edm%3DAO4kU9EBAAAA%26ccb%3D7-5%26oh%3D00_AYA19EffEKOZ_m-39PtueVQacW0fCQX2bvAdxLn2Gwat4Q%26oe%3D6656C19D%26_nc_sid%3D164c1d</t>
  </si>
  <si>
    <t>20:00:22.351521</t>
  </si>
  <si>
    <t>15.4 ثانية</t>
  </si>
  <si>
    <t>https://phosphor.ivanenko.workers.dev/?url=https%3A//scontent-atl3-1.cdninstagram.com/v/t51.2885-19/278420005_342605371267080_5567769326155464730_n.jpg%3Fstp%3Ddst-jpg_s640x640%26_nc_ht%3Dscontent-atl3-1.cdninstagram.com%26_nc_cat%3D100%26_nc_ohc%3DRNEoMz1uKGEQ7kNvgFgB_vI%26edm%3DAO4kU9EBAAAA%26ccb%3D7-5%26oh%3D00_AYDCXfuCbtILE8PuJBkUEBotz0Ofwd6etJ_r_Uskh_VTFg%26oe%3D6656CD93%26_nc_sid%3D164c1d</t>
  </si>
  <si>
    <t>20:00:36.147295</t>
  </si>
  <si>
    <t>https://phosphor.ivanenko.workers.dev/?url=https%3A//scontent-mad2-1.cdninstagram.com/v/t51.2885-19/434818116_439373958482221_2651127342990645854_n.jpg%3Fstp%3Ddst-jpg_s640x640%26_nc_ht%3Dscontent-mad2-1.cdninstagram.com%26_nc_cat%3D101%26_nc_ohc%3DHj2MRkrM_UcQ7kNvgFkFUj-%26edm%3DAO4kU9EBAAAA%26ccb%3D7-5%26oh%3D00_AYBfsoPD1n55csG4rAsbV72H34CgdRk8paKwPJjZrkT2kw%26oe%3D6656B5F5%26_nc_sid%3D164c1d</t>
  </si>
  <si>
    <t>20:00:56.122158</t>
  </si>
  <si>
    <t>https://phosphor.ivanenko.workers.dev/?url=https%3A//scontent-mad1-1.cdninstagram.com/v/t51.2885-19/395023840_137315519464287_7673036114488971946_n.jpg%3Fstp%3Ddst-jpg_s320x320%26_nc_ht%3Dscontent-mad1-1.cdninstagram.com%26_nc_cat%3D1%26_nc_ohc%3D8jrBFBDxRhoQ7kNvgE1q2Gh%26edm%3DAO4kU9EBAAAA%26ccb%3D7-5%26oh%3D00_AYAsS-l_TzWLJpzQmqVZVa2kPUKFT_iohDamh2CKZaKgrA%26oe%3D6656C6F6%26_nc_sid%3D164c1d</t>
  </si>
  <si>
    <t>20:00:31.356740</t>
  </si>
  <si>
    <t>https://phosphor.ivanenko.workers.dev/?url=https%3A//scontent-atl3-1.cdninstagram.com/v/t51.2885-19/380377365_177337728666498_2658263230092729654_n.jpg%3Fstp%3Ddst-jpg_s320x320%26_nc_ht%3Dscontent-atl3-1.cdninstagram.com%26_nc_cat%3D106%26_nc_ohc%3DRqrjJLQ_rtAQ7kNvgEv3bP3%26edm%3DAO4kU9EBAAAA%26ccb%3D7-5%26oh%3D00_AYCtnO4k9XaiTI_BvNWGIrh9zGixWI_ieA7x4nZY3g16XQ%26oe%3D6656D4C5%26_nc_sid%3D164c1d</t>
  </si>
  <si>
    <t>20:00:19.043668</t>
  </si>
  <si>
    <t>6.3 ثانية</t>
  </si>
  <si>
    <t>https://phosphor.ivanenko.workers.dev/?url=https%3A//scontent-fml20-1.cdninstagram.com/v/t51.2885-19/221668393_1023714518457877_1111879225851082182_n.jpg%3Fstp%3Ddst-jpg_s640x640%26_nc_ht%3Dscontent-fml20-1.cdninstagram.com%26_nc_cat%3D101%26_nc_ohc%3Db8iuu0knBScQ7kNvgErBh3m%26edm%3DAO4kU9EBAAAA%26ccb%3D7-5%26oh%3D00_AYC8DqHCJid0tpaLvIt2CDrsg3T1u4vjHGK_YJF6X43VeA%26oe%3D6656D8BE%26_nc_sid%3D164c1d</t>
  </si>
  <si>
    <t>20:00:11.391457</t>
  </si>
  <si>
    <t>https://phosphor.ivanenko.workers.dev/?url=https%3A//scontent-hou1-1.cdninstagram.com/v/t51.2885-19/427699107_3677453742535785_6616323897635238157_n.jpg%3Fstp%3Ddst-jpg_s640x640%26_nc_ht%3Dscontent-hou1-1.cdninstagram.com%26_nc_cat%3D109%26_nc_ohc%3DnPD9nWF9ZRUQ7kNvgFrKLfh%26edm%3DAO4kU9EBAAAA%26ccb%3D7-5%26oh%3D00_AYDuKm0Bl3lvz0AFazxfnnXb0C8l5qiNj2LjBNdxUwq5Zw%26oe%3D6656AFEC%26_nc_sid%3D164c1d</t>
  </si>
  <si>
    <t>20:00:45.762378</t>
  </si>
  <si>
    <t>https://phosphor.ivanenko.workers.dev/?url=https%3A//scontent-mad2-1.cdninstagram.com/v/t51.2885-19/62216580_885458028459034_4662833117508141056_n.jpg%3Fstp%3Ddst-jpg_s320x320%26_nc_ht%3Dscontent-mad2-1.cdninstagram.com%26_nc_cat%3D110%26_nc_ohc%3D5kwGoDr2jY4Q7kNvgGV_GFT%26edm%3DAO4kU9EBAAAA%26ccb%3D7-5%26oh%3D00_AYCsid0BwkLKy-jvAOttRgnkaKoUHLW8EQ0vRUyXdW-ZmQ%26oe%3D6656C885%26_nc_sid%3D164c1d</t>
  </si>
  <si>
    <t>20:00:12.535854</t>
  </si>
  <si>
    <t>https://phosphor.ivanenko.workers.dev/?url=https%3A//scontent-mad2-1.cdninstagram.com/v/t51.2885-19/312689199_132623619558289_8851407181373067279_n.jpg%3Fstp%3Ddst-jpg_s640x640%26_nc_ht%3Dscontent-mad2-1.cdninstagram.com%26_nc_cat%3D101%26_nc_ohc%3D8JDAP0HZ_1kQ7kNvgHVTRPa%26edm%3DAO4kU9EBAAAA%26ccb%3D7-5%26oh%3D00_AYDOxil-TToG1j3SQwKctzFgBDrZKR9dTMy0lRURjQ9Y5g%26oe%3D6656CD86%26_nc_sid%3D164c1d</t>
  </si>
  <si>
    <t>20:00:16.255314</t>
  </si>
  <si>
    <t>6.5 ثانية</t>
  </si>
  <si>
    <t>https://phosphor.ivanenko.workers.dev/?url=https%3A//scontent-mad2-1.cdninstagram.com/v/t51.2885-19/352990408_572375718413458_1731543773354879172_n.jpg%3Fstp%3Ddst-jpg_s640x640%26_nc_ht%3Dscontent-mad2-1.cdninstagram.com%26_nc_cat%3D110%26_nc_ohc%3DXNAkKLpEIugQ7kNvgGZUxLP%26edm%3DAO4kU9EBAAAA%26ccb%3D7-5%26oh%3D00_AYBFbWAjqRfZvQmGPoxhDIgyP7zhOI8Newd7VuJFzIP-Gg%26oe%3D6656C94F%26_nc_sid%3D164c1d</t>
  </si>
  <si>
    <t>20:00:01.503297</t>
  </si>
  <si>
    <t>https://phosphor.ivanenko.workers.dev/?url=https%3A//scontent-hou1-1.cdninstagram.com/v/t51.2885-19/75330254_2518435098430555_7634584001075740672_n.jpg%3Fstp%3Ddst-jpg_s640x640%26_nc_ht%3Dscontent-hou1-1.cdninstagram.com%26_nc_cat%3D107%26_nc_ohc%3DvQOLHNU4eGwQ7kNvgF4YSpV%26edm%3DAO4kU9EBAAAA%26ccb%3D7-5%26oh%3D00_AYBFJeQp-nApJHg2VqwSFCpOPufdCx-Qj_okD4qx_Ux97Q%26oe%3D6656BA79%26_nc_sid%3D164c1d</t>
  </si>
  <si>
    <t>20:00:50.476182</t>
  </si>
  <si>
    <t>https://phosphor.ivanenko.workers.dev/?url=https%3A//scontent-hou1-1.cdninstagram.com/v/t51.2885-19/437784262_898148608779373_8613044261058475230_n.jpg%3Fstp%3Ddst-jpg_s640x640%26_nc_ht%3Dscontent-hou1-1.cdninstagram.com%26_nc_cat%3D101%26_nc_ohc%3D2KgLRE44WswQ7kNvgG_SPwH%26edm%3DAO4kU9EBAAAA%26ccb%3D7-5%26oh%3D00_AYDHXkvgnlyI1FqCcnj3YFanjlrP68zTTpdehQZCwcG5Zg%26oe%3D6656B770%26_nc_sid%3D164c1d</t>
  </si>
  <si>
    <t>20:00:09.568278</t>
  </si>
  <si>
    <t>https://phosphor.ivanenko.workers.dev/?url=https%3A//scontent-mad2-1.cdninstagram.com/v/t51.2885-19/385880558_843759913915946_1684042357956122063_n.jpg%3Fstp%3Ddst-jpg_s640x640%26_nc_ht%3Dscontent-mad2-1.cdninstagram.com%26_nc_cat%3D102%26_nc_ohc%3DpS8jmWP8AgwQ7kNvgFWIFBZ%26edm%3DAO4kU9EBAAAA%26ccb%3D7-5%26oh%3D00_AYCjYp4HLhB1rNzgOCOFGKrDF9jqePQKT8taDLBTvtnQ8A%26oe%3D6656AC5C%26_nc_sid%3D164c1d</t>
  </si>
  <si>
    <t>20:00:15.849724</t>
  </si>
  <si>
    <t>https://phosphor.ivanenko.workers.dev/?url=https%3A//scontent-ams2-1.cdninstagram.com/v/t51.2885-19/446109999_481828694511102_7164385626091852826_n.jpg%3Fstp%3Ddst-jpg_s640x640%26_nc_ht%3Dscontent-ams2-1.cdninstagram.com%26_nc_cat%3D106%26_nc_ohc%3DVuHCabIvJL0Q7kNvgHtiO0S%26edm%3DAO4kU9EBAAAA%26ccb%3D7-5%26oh%3D00_AYC9l7lsx3af1XCREJQa8knaVVCd87OfUva_km-ttwPd7g%26oe%3D6656C65A%26_nc_sid%3D164c1d</t>
  </si>
  <si>
    <t>20:00:08.862333</t>
  </si>
  <si>
    <t>https://phosphor.ivanenko.workers.dev/?url=https%3A//scontent-mad2-1.cdninstagram.com/v/t51.2885-19/347457401_1022480842069768_8963483285222383145_n.jpg%3Fstp%3Ddst-jpg_s640x640%26_nc_ht%3Dscontent-mad2-1.cdninstagram.com%26_nc_cat%3D104%26_nc_ohc%3D208GbvLScvcQ7kNvgGO-UBa%26edm%3DAO4kU9EBAAAA%26ccb%3D7-5%26oh%3D00_AYB80ROms32VcxXvh8Y-xhcv0bHu1y_zN9mtCPrDqwYCvQ%26oe%3D6656D927%26_nc_sid%3D164c1d</t>
  </si>
  <si>
    <t>20:00:38.055801</t>
  </si>
  <si>
    <t>https://phosphor.ivanenko.workers.dev/?url=https%3A//scontent-mad1-1.cdninstagram.com/v/t51.2885-19/416689032_3654600538159339_5576577295634746913_n.jpg%3Fstp%3Ddst-jpg_s640x640%26_nc_ht%3Dscontent-mad1-1.cdninstagram.com%26_nc_cat%3D107%26_nc_ohc%3DKVyzs8N5jE4Q7kNvgGvCwx-%26edm%3DAO4kU9EBAAAA%26ccb%3D7-5%26oh%3D00_AYAl2ETPhZu6v7SAP1u0601YtwNZJvtTE4sisBEgQVU4Hg%26oe%3D6656D2E4%26_nc_sid%3D164c1d</t>
  </si>
  <si>
    <t>20:00:35.174842</t>
  </si>
  <si>
    <t>20:05:33.655543</t>
  </si>
  <si>
    <t>https://phosphor.ivanenko.workers.dev/?url=https%3A//scontent-mad2-1.cdninstagram.com/v/t51.2885-19/139531855_2749866268586880_6814345383245332389_n.jpg%3Fstp%3Ddst-jpg_s640x640%26_nc_ht%3Dscontent-mad2-1.cdninstagram.com%26_nc_cat%3D100%26_nc_ohc%3Datr6vMIfHyoQ7kNvgFXlysV%26edm%3DAO4kU9EBAAAA%26ccb%3D7-5%26oh%3D00_AYBthxpaQe_n6nRZCZZTWDgL20LkVf3cVOwNnc4Xzln9cg%26oe%3D6656BFD8%26_nc_sid%3D164c1d</t>
  </si>
  <si>
    <t>20:00:53.062221</t>
  </si>
  <si>
    <t>https://phosphor.ivanenko.workers.dev/?url=https%3A//scontent-mad1-1.cdninstagram.com/v/t51.2885-19/361544339_653865109700836_6049327275774486335_n.jpg%3Fstp%3Ddst-jpg_s640x640%26_nc_ht%3Dscontent-mad1-1.cdninstagram.com%26_nc_cat%3D104%26_nc_ohc%3DisfcBndY4TwQ7kNvgFd4qDL%26edm%3DAO4kU9EBAAAA%26ccb%3D7-5%26oh%3D00_AYCBBJJsNW8qkQm-H3BjscJgS66W-lfenpw8YNkZAhyUGA%26oe%3D6656C5BB%26_nc_sid%3D164c1d</t>
  </si>
  <si>
    <t>20:00:04.743686</t>
  </si>
  <si>
    <t>https://phosphor.ivanenko.workers.dev/?url=https%3A//scontent-mad2-1.cdninstagram.com/v/t51.2885-19/81420390_699319717139006_8301213206597074944_n.jpg%3Fstp%3Ddst-jpg_s640x640%26_nc_ht%3Dscontent-mad2-1.cdninstagram.com%26_nc_cat%3D102%26_nc_ohc%3DUbHtVj5IQu4Q7kNvgE58sVk%26edm%3DAO4kU9EBAAAA%26ccb%3D7-5%26oh%3D00_AYApVQ0px0KEyXJ8XgB5m0WkJgYVFWwxpizAdZNOVm373g%26oe%3D6656B751%26_nc_sid%3D164c1d</t>
  </si>
  <si>
    <t>20:00:56.510421</t>
  </si>
  <si>
    <t>https://phosphor.ivanenko.workers.dev/?url=https%3A//scontent-mad1-1.cdninstagram.com/v/t51.2885-19/355814137_195059116512118_9075936494735647306_n.jpg%3Fstp%3Ddst-jpg_s640x640%26_nc_ht%3Dscontent-mad1-1.cdninstagram.com%26_nc_cat%3D110%26_nc_ohc%3DKk6XuDPTWzYQ7kNvgGxuhiX%26edm%3DAO4kU9EBAAAA%26ccb%3D7-5%26oh%3D00_AYDtEBqWsxy_GvupDg21w2u5PrZyV-9QvSeXmVgIWaKQjw%26oe%3D6656D220%26_nc_sid%3D164c1d</t>
  </si>
  <si>
    <t>20:00:41.553950</t>
  </si>
  <si>
    <t>https://phosphor.ivanenko.workers.dev/?url=https%3A//scontent-mad2-1.cdninstagram.com/v/t51.2885-19/429837051_2147060008964482_5854657392240204250_n.jpg%3Fstp%3Ddst-jpg_s640x640%26_nc_ht%3Dscontent-mad2-1.cdninstagram.com%26_nc_cat%3D110%26_nc_ohc%3DnwW-SWmiEDoQ7kNvgHp-h8P%26edm%3DAO4kU9EBAAAA%26ccb%3D7-5%26oh%3D00_AYBNZfelFsvRDfJuNfuvf9_0SHcCtrAI1TwLnBGfMxqE2g%26oe%3D6656B310%26_nc_sid%3D164c1d</t>
  </si>
  <si>
    <t>20:00:23.755139</t>
  </si>
  <si>
    <t>https://phosphor.ivanenko.workers.dev/?url=https%3A//scontent-mad2-1.cdninstagram.com/v/t51.2885-19/362298336_577367677938656_8127730881039948736_n.jpg%3Fstp%3Ddst-jpg_s640x640%26_nc_ht%3Dscontent-mad2-1.cdninstagram.com%26_nc_cat%3D108%26_nc_ohc%3DZhK3DYXWP2cQ7kNvgEwM-Q2%26edm%3DAO4kU9EBAAAA%26ccb%3D7-5%26oh%3D00_AYB-S4-NNHJEk7tvKMaKsiSNvIr4qXcJTJalg96czef85Q%26oe%3D6656C2CC%26_nc_sid%3D164c1d</t>
  </si>
  <si>
    <t>20:00:00.932813</t>
  </si>
  <si>
    <t>https://phosphor.ivanenko.workers.dev/?url=https%3A//scontent-mad2-1.cdninstagram.com/v/t51.2885-19/372097979_200562472848296_1123018971243723647_n.jpg%3Fstp%3Ddst-jpg_s640x640%26_nc_ht%3Dscontent-mad2-1.cdninstagram.com%26_nc_cat%3D108%26_nc_ohc%3D6GhYRlckjtAQ7kNvgGW6t7o%26edm%3DAO4kU9EBAAAA%26ccb%3D7-5%26oh%3D00_AYAmex8i6dRUrwj4vP3aV2dmSRw-cbOSZ6lu3Vf6sWi0Zw%26oe%3D6656CC9E%26_nc_sid%3D164c1d</t>
  </si>
  <si>
    <t>20:00:07.367148</t>
  </si>
  <si>
    <t>انسان بسيط جداً سيارتي لكزس ☕️
راوي قصص📕
عاشق ل السفر✈️
احارب التنمر 👌😂
للدعاية والأعلان مع شركة تنويل :
https://iwtsp.com/966551191860</t>
  </si>
  <si>
    <t>20:00:38.758801</t>
  </si>
  <si>
    <t>SocialAccount(id=392, platform='Platform(id=1, name='سناب شات')', username='aseel_blogger')</t>
  </si>
  <si>
    <t>https://www.snapchat.com/add/aseel_blogger</t>
  </si>
  <si>
    <t>https://cf-st.sc-cdn.net/aps/bolt/aHR0cHM6Ly9jZi1zdC5zYy1jZG4ubmV0L2QvRndSQzdpNWRzV0Y2TWJYb0hmWWpqP2JvPUVnMGFBQm9BTWdFRVNBSlFHV0FCJnVjPTI1._RS0,90_FMjpeg</t>
  </si>
  <si>
    <t>09:43:58.413057</t>
  </si>
  <si>
    <t>20:00:27.459388</t>
  </si>
  <si>
    <t>Lebanese singer
For business inquiries 
00966508888288</t>
  </si>
  <si>
    <t>https://p16-sign-sg.tiktokcdn.com/aweme/1080x1080/tos-alisg-avt-0068/1eda404a306ca3703b019fdaa5350321.jpeg?lk3s=a5d48078&amp;nonce=8691&amp;refresh_token=293740c5972524301e65404254ca937b&amp;x-expires=1718049600&amp;x-signature=bwvaS3igRXgNdC7ZTrX9hVrLmj4%3D&amp;shp=a5d48078&amp;shcp=81f88b70</t>
  </si>
  <si>
    <t>20:00:47.203356</t>
  </si>
  <si>
    <t>https://p16-sign-sg.tiktokcdn.com/aweme/1080x1080/tos-alisg-avt-0068/1eda404a306ca3703b019fdaa5350321.jpeg?lk3s=a5d48078&amp;nonce=38341&amp;refresh_token=553eeb904eaf7786f60fbd676f17bdae&amp;x-expires=1717531200&amp;x-signature=VTAsMNPqYdpKdJL%2BMe5m70SWDRc%3D&amp;shp=a5d48078&amp;shcp=81f88b70</t>
  </si>
  <si>
    <t>20:00:54.555558</t>
  </si>
  <si>
    <t>https://p16-sign-sg.tiktokcdn.com/aweme/1080x1080/tos-alisg-avt-0068/1eda404a306ca3703b019fdaa5350321.jpeg?lk3s=a5d48078&amp;nonce=26826&amp;refresh_token=1b65081033ceffe241da66f2b8025d47&amp;x-expires=1717272000&amp;x-signature=HqjRuAaoj5LM5TqdQ6JeDNbf0cs%3D&amp;shp=a5d48078&amp;shcp=81f88b70</t>
  </si>
  <si>
    <t>20:00:02.055557</t>
  </si>
  <si>
    <t>https://p16-sign-sg.tiktokcdn.com/aweme/1080x1080/tos-alisg-avt-0068/1eda404a306ca3703b019fdaa5350321.jpeg?lk3s=a5d48078&amp;nonce=96684&amp;refresh_token=33456a6af370979b3ae9aa035bc5220d&amp;x-expires=1717099200&amp;x-signature=tEqCegKBH%2BkY4y5e%2BO43l1oJ85E%3D&amp;shp=a5d48078&amp;shcp=81f88b70</t>
  </si>
  <si>
    <t>20:00:04.934959</t>
  </si>
  <si>
    <t>https://p16-sign-sg.tiktokcdn.com/aweme/1080x1080/tos-alisg-avt-0068/1222165e08c5cd4b00b40ec6acf1d77b.jpeg?lk3s=a5d48078&amp;nonce=37854&amp;refresh_token=897ff84532bb7bec208f69d29def87e7&amp;x-expires=1718395200&amp;x-signature=PqYiOg%2B8yc6Z93ExXHtgv%2FILvZ0%3D&amp;shp=a5d48078&amp;shcp=81f88b70</t>
  </si>
  <si>
    <t>العطاء سعادة 
 ترخيص إعلامي ( موثوق ) رقم : 764002
 ترخيص عقاري ( فال ) رقم : 1100190609
  للتواصل عبر الواتس 00966565136666
 https://dehraan.info</t>
  </si>
  <si>
    <t>20:00:22.573046</t>
  </si>
  <si>
    <t>20:05:38.188490</t>
  </si>
  <si>
    <t>https://p16-sign-sg.tiktokcdn.com/aweme/1080x1080/tos-alisg-avt-0068/1222165e08c5cd4b00b40ec6acf1d77b.jpeg?lk3s=a5d48078&amp;nonce=26943&amp;refresh_token=5639aa418e12194d297bce3aa984a1c2&amp;x-expires=1718308800&amp;x-signature=5%2BY6%2Bbf6lt8dMF7x0eyr8HLWyqQ%3D&amp;shp=a5d48078&amp;shcp=81f88b70</t>
  </si>
  <si>
    <t>20:05:37.855533</t>
  </si>
  <si>
    <t>20:00:31.361001</t>
  </si>
  <si>
    <t>https://p16-sign-sg.tiktokcdn.com/aweme/1080x1080/tos-alisg-avt-0068/1222165e08c5cd4b00b40ec6acf1d77b.jpeg?lk3s=a5d48078&amp;nonce=25112&amp;refresh_token=7ffc82662f8334cb858dab265c4c2b37&amp;x-expires=1718222400&amp;x-signature=DF3kiviYUNsWT0rpH8oNzdQNyCE%3D&amp;shp=a5d48078&amp;shcp=81f88b70</t>
  </si>
  <si>
    <t>20:00:21.358765</t>
  </si>
  <si>
    <t>https://p16-sign-sg.tiktokcdn.com/aweme/1080x1080/tos-alisg-avt-0068/1222165e08c5cd4b00b40ec6acf1d77b.jpeg?lk3s=a5d48078&amp;nonce=55158&amp;refresh_token=507abc38486c2e508c4e159f3bcabf80&amp;x-expires=1718136000&amp;x-signature=msyGV3TLhyKO6OssTqqAf3yqPDg%3D&amp;shp=a5d48078&amp;shcp=81f88b70</t>
  </si>
  <si>
    <t>20:00:22.449731</t>
  </si>
  <si>
    <t>https://p16-sign-sg.tiktokcdn.com/aweme/1080x1080/tos-alisg-avt-0068/1222165e08c5cd4b00b40ec6acf1d77b.jpeg?lk3s=a5d48078&amp;nonce=26037&amp;refresh_token=8d80227f3ab197861ac11cde0b774881&amp;x-expires=1717963200&amp;x-signature=At7Bdk8DFM1GD4mVV869F2YeeAo%3D&amp;shp=a5d48078&amp;shcp=81f88b70</t>
  </si>
  <si>
    <t>20:05:39.862608</t>
  </si>
  <si>
    <t>20:00:28.147311</t>
  </si>
  <si>
    <t>https://p16-sign-sg.tiktokcdn.com/aweme/1080x1080/tos-alisg-avt-0068/1222165e08c5cd4b00b40ec6acf1d77b.jpeg?lk3s=a5d48078&amp;nonce=57966&amp;refresh_token=b76828937d0cafe504229e814aa487d3&amp;x-expires=1717876800&amp;x-signature=ak3ih5%2F7koIaDq20j%2BrgWkn5Iro%3D&amp;shp=a5d48078&amp;shcp=81f88b70</t>
  </si>
  <si>
    <t>20:00:25.416230</t>
  </si>
  <si>
    <t>https://p16-sign-sg.tiktokcdn.com/aweme/1080x1080/tos-alisg-avt-0068/1222165e08c5cd4b00b40ec6acf1d77b.jpeg?lk3s=a5d48078&amp;nonce=89122&amp;refresh_token=1a86f994479843d3e37fab22dc515fee&amp;x-expires=1717617600&amp;x-signature=41MIQdno92EHI5ccIfrdmjHd0XU%3D&amp;shp=a5d48078&amp;shcp=81f88b70</t>
  </si>
  <si>
    <t>20:00:34.030732</t>
  </si>
  <si>
    <t>https://p16-sign-sg.tiktokcdn.com/aweme/1080x1080/tos-alisg-avt-0068/1222165e08c5cd4b00b40ec6acf1d77b.jpeg?lk3s=a5d48078&amp;nonce=39055&amp;refresh_token=94c11d0e27f1491d69597a28ed9e004d&amp;x-expires=1717444800&amp;x-signature=Vt6AONwMZ9S9FO96oXMSRjHwoqU%3D&amp;shp=a5d48078&amp;shcp=81f88b70</t>
  </si>
  <si>
    <t>20:00:49.550913</t>
  </si>
  <si>
    <t>20:05:42.937531</t>
  </si>
  <si>
    <t>https://p16-sign-sg.tiktokcdn.com/aweme/1080x1080/tos-alisg-avt-0068/1222165e08c5cd4b00b40ec6acf1d77b.jpeg?lk3s=a5d48078&amp;nonce=32262&amp;refresh_token=15a037eda2bc31bb823318907cb1abd0&amp;x-expires=1717272000&amp;x-signature=lW5ItRSc5tHjRUEUP0kIMoNey1c%3D&amp;shp=a5d48078&amp;shcp=81f88b70</t>
  </si>
  <si>
    <t>- مهندس ميكانيكا وهاوي لتجديد السيارات 👨🏻‍🔧. 
 ترخيص إعلامي : 964984 
 رقم التواصل للاعلانات
 واتساب: 0556761465</t>
  </si>
  <si>
    <t>20:00:30.433770</t>
  </si>
  <si>
    <t>20:05:43.423628</t>
  </si>
  <si>
    <t>https://p16-sign-sg.tiktokcdn.com/aweme/1080x1080/tos-alisg-avt-0068/1222165e08c5cd4b00b40ec6acf1d77b.jpeg?lk3s=a5d48078&amp;nonce=16864&amp;refresh_token=5a409f860e473963f6b59fc0dcb86374&amp;x-expires=1717185600&amp;x-signature=9zgIYM2aUx6Q2BQLxwX61Z8NtqU%3D&amp;shp=a5d48078&amp;shcp=81f88b70</t>
  </si>
  <si>
    <t>20:05:39.996799</t>
  </si>
  <si>
    <t>20:00:32.456443</t>
  </si>
  <si>
    <t>https://p16-sign-sg.tiktokcdn.com/aweme/1080x1080/tos-alisg-avt-0068/9c09d8f6734c5f4cfdefd1ab8cf0258b.jpeg?lk3s=a5d48078&amp;nonce=8583&amp;refresh_token=c510cf5219c89aec59da2d3cd64cff1b&amp;x-expires=1716580800&amp;x-signature=oYgmapJQZ95KW0r61krI228eaUE%3D&amp;shp=a5d48078&amp;shcp=81f88b70</t>
  </si>
  <si>
    <t>https://p16-sign-sg.tiktokcdn.com/aweme/1080x1080/tos-alisg-avt-0068/1222165e08c5cd4b00b40ec6acf1d77b.jpeg?lk3s=a5d48078&amp;nonce=43873&amp;refresh_token=56d54ea455384e125719e37e2d7742a5&amp;x-expires=1717099200&amp;x-signature=f%2FLgSZlyH5ztWdS5B%2FS4%2F5pBYz8%3D&amp;shp=a5d48078&amp;shcp=81f88b70</t>
  </si>
  <si>
    <t>20:00:00.287939</t>
  </si>
  <si>
    <t>20:00:29.757829</t>
  </si>
  <si>
    <t>https://p16-sign-sg.tiktokcdn.com/aweme/1080x1080/tos-alisg-avt-0068/086ca2354fddf347672425434d325a48.jpeg?lk3s=a5d48078&amp;nonce=42927&amp;refresh_token=1c3b18b5612b163e31545fa7f8c3bf41&amp;x-expires=1716580800&amp;x-signature=8LtjnQcFL9KjrNKEJbpujl9%2F4U4%3D&amp;shp=a5d48078&amp;shcp=81f88b70</t>
  </si>
  <si>
    <t>https://p16-sign-sg.tiktokcdn.com/aweme/1080x1080/tos-alisg-avt-0068/1222165e08c5cd4b00b40ec6acf1d77b.jpeg?lk3s=a5d48078&amp;nonce=80876&amp;refresh_token=086cd0c4abac75276b236fe5a89c4934&amp;x-expires=1717012800&amp;x-signature=vyCfmsxnvh%2BH%2B07FcgwlKMhXM7I%3D&amp;shp=a5d48078&amp;shcp=81f88b70</t>
  </si>
  <si>
    <t>20:00:30.954159</t>
  </si>
  <si>
    <t>https://p16-sign-sg.tiktokcdn.com/aweme/1080x1080/tos-alisg-avt-0068/1222165e08c5cd4b00b40ec6acf1d77b.jpeg?lk3s=a5d48078&amp;nonce=83992&amp;refresh_token=c599c750c5c823e9099596610968de40&amp;x-expires=1716926400&amp;x-signature=JhDXyvqz0ZsQYJQlHsFjwUhKWYs%3D&amp;shp=a5d48078&amp;shcp=81f88b70</t>
  </si>
  <si>
    <t>20:00:29.870351</t>
  </si>
  <si>
    <t>https://p16-sign-sg.tiktokcdn.com/aweme/1080x1080/tos-alisg-avt-0068/1222165e08c5cd4b00b40ec6acf1d77b.jpeg?lk3s=a5d48078&amp;nonce=70306&amp;refresh_token=bec7c8c7afa7ca29fbdb9930f5091f1e&amp;x-expires=1716840000&amp;x-signature=rghLJ70RVGNPVk8bTwFtaxRs5Nc%3D&amp;shp=a5d48078&amp;shcp=81f88b70</t>
  </si>
  <si>
    <t>20:00:31.334274</t>
  </si>
  <si>
    <t>https://p16-sign-sg.tiktokcdn.com/aweme/1080x1080/tos-alisg-avt-0068/1222165e08c5cd4b00b40ec6acf1d77b.jpeg?lk3s=a5d48078&amp;nonce=89183&amp;refresh_token=1489cac6334146b61bc51a23c723a269&amp;x-expires=1716753600&amp;x-signature=CEno92N3j2P7nCRVnqAF3B82ue0%3D&amp;shp=a5d48078&amp;shcp=81f88b70</t>
  </si>
  <si>
    <t>https://p16-sign-sg.tiktokcdn.com/aweme/1080x1080/tos-alisg-avt-0068/4c82fbae1c97c3664fa9cc091f3091bd.jpeg?lk3s=a5d48078&amp;nonce=51138&amp;refresh_token=57b7a6d1b37cb140aea55564111b1b1c&amp;x-expires=1716580800&amp;x-signature=FW6fGSAdSMnae5SrJBdiWkbiiM8%3D&amp;shp=a5d48078&amp;shcp=81f88b70</t>
  </si>
  <si>
    <t>20:00:47.368500</t>
  </si>
  <si>
    <t>https://p16-sign-sg.tiktokcdn.com/aweme/1080x1080/tos-alisg-avt-0068/1222165e08c5cd4b00b40ec6acf1d77b.jpeg?lk3s=a5d48078&amp;nonce=41978&amp;refresh_token=8da06da53587a160a2d190144bf84abe&amp;x-expires=1716667200&amp;x-signature=TPioAJViKzQ5LeGW6KfX7sCxH1Y%3D&amp;shp=a5d48078&amp;shcp=81f88b70</t>
  </si>
  <si>
    <t>20:00:02.130117</t>
  </si>
  <si>
    <t>20:00:32.743112</t>
  </si>
  <si>
    <t>https://p16-sign-sg.tiktokcdn.com/aweme/1080x1080/tos-alisg-avt-0068/1222165e08c5cd4b00b40ec6acf1d77b.jpeg?lk3s=a5d48078&amp;nonce=65255&amp;refresh_token=94c29479607ce02ed530dda76fabeb4e&amp;x-expires=1716580800&amp;x-signature=2ZECwMyqks7xTDxvdTsjnixon9Y%3D&amp;shp=a5d48078&amp;shcp=81f88b70</t>
  </si>
  <si>
    <t>20:00:50.448830</t>
  </si>
  <si>
    <t>https://p16-sign-sg.tiktokcdn.com/aweme/1080x1080/tos-alisg-avt-0068/4e70502017099ec12904e7cae460f404.jpeg?lk3s=a5d48078&amp;nonce=51991&amp;refresh_token=c601c785b66cfe8e5fbee51d3d2b7018&amp;x-expires=1716580800&amp;x-signature=aoi%2FEBEni%2FAynOXtQADRBFBNEpY%3D&amp;shp=a5d48078&amp;shcp=81f88b70</t>
  </si>
  <si>
    <t>20:00:03.156084</t>
  </si>
  <si>
    <t>https://p16-sign-sg.tiktokcdn.com/aweme/1080x1080/tos-alisg-avt-0068/8d5df136c8701fe2b436a654f5306031.jpeg?lk3s=a5d48078&amp;nonce=39328&amp;refresh_token=2bd9c5f8324c07fa63d6a262942f23b7&amp;x-expires=1716580800&amp;x-signature=YYeXh0RCIyQma32GlmoXr34n4mE%3D&amp;shp=a5d48078&amp;shcp=81f88b70</t>
  </si>
  <si>
    <t>20:00:04.013162</t>
  </si>
  <si>
    <t>https://p77-sign-sg.tiktokcdn.com/aweme/1080x1080/tos-alisg-avt-0068/631579695083a2745eefb6ce43a142c2.jpeg?lk3s=a5d48078&amp;nonce=94544&amp;refresh_token=11cffec38f99a7b233afe1b8cf6cf77a&amp;x-expires=1718481600&amp;x-signature=MYPWfZtwrm%2Bmdwkg%2B73XlzhJbSo%3D&amp;shp=a5d48078&amp;shcp=81f88b70</t>
  </si>
  <si>
    <t>20:00:23.339544</t>
  </si>
  <si>
    <t>https://p16-sign-sg.tiktokcdn.com/aweme/1080x1080/tos-alisg-avt-0068/631579695083a2745eefb6ce43a142c2.jpeg?lk3s=a5d48078&amp;nonce=32339&amp;refresh_token=45492bc077ac6d48d30c905c0a8a05d2&amp;x-expires=1718395200&amp;x-signature=81MRkI4BgsEnEKlb%2FqEwjSUw%2BXg%3D&amp;shp=a5d48078&amp;shcp=81f88b70</t>
  </si>
  <si>
    <t>20:00:23.992853</t>
  </si>
  <si>
    <t>https://p16-sign-sg.tiktokcdn.com/aweme/1080x1080/tos-alisg-avt-0068/631579695083a2745eefb6ce43a142c2.jpeg?lk3s=a5d48078&amp;nonce=26707&amp;refresh_token=8690d25de09f8d54d260d6e4efb2ca80&amp;x-expires=1718308800&amp;x-signature=bjfPu1o%2F2z948GHVdg2aqmEYSn0%3D&amp;shp=a5d48078&amp;shcp=81f88b70</t>
  </si>
  <si>
    <t>20:00:36.138920</t>
  </si>
  <si>
    <t>https://p16-sign-sg.tiktokcdn.com/aweme/1080x1080/tos-alisg-avt-0068/631579695083a2745eefb6ce43a142c2.jpeg?lk3s=a5d48078&amp;nonce=9694&amp;refresh_token=a55f91947dae79b349b1a2d747ed7e5d&amp;x-expires=1717876800&amp;x-signature=1%2BHrqRCwZ6XxLdHlT5L6Mqsikcc%3D&amp;shp=a5d48078&amp;shcp=81f88b70</t>
  </si>
  <si>
    <t>20:00:27.864592</t>
  </si>
  <si>
    <t>https://p16-sign-sg.tiktokcdn.com/aweme/1080x1080/tos-alisg-avt-0068/631579695083a2745eefb6ce43a142c2.jpeg?lk3s=a5d48078&amp;nonce=11264&amp;refresh_token=6a97f02f901b333403b89fdd248e7d95&amp;x-expires=1717617600&amp;x-signature=qoh5jSr99lAZrz1OT5I4A6ZQSOQ%3D&amp;shp=a5d48078&amp;shcp=81f88b70</t>
  </si>
  <si>
    <t>20:00:38.652689</t>
  </si>
  <si>
    <t>https://p16-sign-sg.tiktokcdn.com/aweme/1080x1080/tos-alisg-avt-0068/631579695083a2745eefb6ce43a142c2.jpeg?lk3s=a5d48078&amp;nonce=19546&amp;refresh_token=27eb8bf532166324cef9bd844a78985f&amp;x-expires=1717444800&amp;x-signature=s4QQaubZsR2krT0cepxvYeXpGes%3D&amp;shp=a5d48078&amp;shcp=81f88b70</t>
  </si>
  <si>
    <t>20:00:53.987934</t>
  </si>
  <si>
    <t>https://p16-sign-sg.tiktokcdn.com/aweme/1080x1080/tos-alisg-avt-0068/631579695083a2745eefb6ce43a142c2.jpeg?lk3s=a5d48078&amp;nonce=98994&amp;refresh_token=cc6cfdc2ac15d1f7337dee64144e4ee8&amp;x-expires=1716926400&amp;x-signature=gOqdPhO8oQTwgql4w7VE3HMqQXc%3D&amp;shp=a5d48078&amp;shcp=81f88b70</t>
  </si>
  <si>
    <t>20:00:34.259400</t>
  </si>
  <si>
    <t>https://p16-sign-sg.tiktokcdn.com/aweme/1080x1080/tos-alisg-avt-0068/631579695083a2745eefb6ce43a142c2.jpeg?lk3s=a5d48078&amp;nonce=31954&amp;refresh_token=fe377e3a76898ee66a69db952e17e51c&amp;x-expires=1716840000&amp;x-signature=Dr1QZKJcScZ2pLWxeue5Ut8bxj8%3D&amp;shp=a5d48078&amp;shcp=81f88b70</t>
  </si>
  <si>
    <t>20:00:34.289137</t>
  </si>
  <si>
    <t>https://p16-sign-sg.tiktokcdn.com/aweme/1080x1080/tos-alisg-avt-0068/926f4e65a054e6ea121659a0ee6569f9.jpeg?lk3s=a5d48078&amp;nonce=65110&amp;refresh_token=cb1e46153730a4ef43c78115874aa62a&amp;x-expires=1718395200&amp;x-signature=1BOSG%2Fcqf%2BIUXZPsOV5BkqMN4dc%3D&amp;shp=a5d48078&amp;shcp=81f88b70</t>
  </si>
  <si>
    <t>20:00:04.482920</t>
  </si>
  <si>
    <t>https://p16-sign-sg.tiktokcdn.com/aweme/1080x1080/tos-alisg-avt-0068/926f4e65a054e6ea121659a0ee6569f9.jpeg?lk3s=a5d48078&amp;nonce=8052&amp;refresh_token=d70b31249a99e087a10c9940a108b352&amp;x-expires=1718222400&amp;x-signature=gKDL4rIKLGwmcvSFC5ygDDZJ2Es%3D&amp;shp=a5d48078&amp;shcp=81f88b70</t>
  </si>
  <si>
    <t>20:00:02.767169</t>
  </si>
  <si>
    <t>https://p16-sign-sg.tiktokcdn.com/aweme/1080x1080/tos-alisg-avt-0068/926f4e65a054e6ea121659a0ee6569f9.jpeg?lk3s=a5d48078&amp;nonce=35996&amp;refresh_token=5c9b83f80131c493d62012f78f6ace8a&amp;x-expires=1718136000&amp;x-signature=ZjsoYw4Mn%2FG%2BWDyENldW9V0H2yM%3D&amp;shp=a5d48078&amp;shcp=81f88b70</t>
  </si>
  <si>
    <t>20:00:03.677993</t>
  </si>
  <si>
    <t>https://p16-sign-sg.tiktokcdn.com/aweme/1080x1080/tos-alisg-avt-0068/926f4e65a054e6ea121659a0ee6569f9.jpeg?lk3s=a5d48078&amp;nonce=1583&amp;refresh_token=5d9bfa81b5ad530f78235588fc57c1b7&amp;x-expires=1717876800&amp;x-signature=uJWn66QDaakDuECm7ZvuLVRt%2F6U%3D&amp;shp=a5d48078&amp;shcp=81f88b70</t>
  </si>
  <si>
    <t>20:00:07.506089</t>
  </si>
  <si>
    <t>https://p16-sign-sg.tiktokcdn.com/aweme/1080x1080/tos-alisg-avt-0068/926f4e65a054e6ea121659a0ee6569f9.jpeg?lk3s=a5d48078&amp;nonce=3219&amp;refresh_token=9a558bdfeb506797304c3df87b36ec39&amp;x-expires=1717617600&amp;x-signature=9pMD4FWaqjG7fQAm2riCJ4Od1Y8%3D&amp;shp=a5d48078&amp;shcp=81f88b70</t>
  </si>
  <si>
    <t>https://p16-sign-va.tiktokcdn.com/tos-maliva-avt-0068/7325381934702559238~c5_1080x1080.jpeg?lk3s=a5d48078&amp;nonce=55579&amp;refresh_token=3f24837df6f2aa91e3f97ea3353c6567&amp;x-expires=1716580800&amp;x-signature=5UZ2kbtoByAoq7T%2B%2FvPaQoRT8JY%3D&amp;shp=a5d48078&amp;shcp=81f88b70</t>
  </si>
  <si>
    <t>20:00:11.039670</t>
  </si>
  <si>
    <t>20:00:09.139293</t>
  </si>
  <si>
    <t>https://p16-sign-sg.tiktokcdn.com/aweme/1080x1080/tos-alisg-avt-0068/926f4e65a054e6ea121659a0ee6569f9.jpeg?lk3s=a5d48078&amp;nonce=4663&amp;refresh_token=c072bf93b3d3835a895ae5d240f9484f&amp;x-expires=1717358400&amp;x-signature=Uorr5vX8L1R1bxj3Cr8Cp4VH8w4%3D&amp;shp=a5d48078&amp;shcp=81f88b70</t>
  </si>
  <si>
    <t>20:00:11.539771</t>
  </si>
  <si>
    <t>https://p16-sign-sg.tiktokcdn.com/aweme/1080x1080/tos-alisg-avt-0068/926f4e65a054e6ea121659a0ee6569f9.jpeg?lk3s=a5d48078&amp;nonce=76050&amp;refresh_token=a52848e1bb4aaae63c83fedbaa19503a&amp;x-expires=1717099200&amp;x-signature=nORv%2BcrVgqHxmlZIG0xmK5JLDAQ%3D&amp;shp=a5d48078&amp;shcp=81f88b70</t>
  </si>
  <si>
    <t>20:00:07.837582</t>
  </si>
  <si>
    <t>https://p16-sign-sg.tiktokcdn.com/aweme/1080x1080/tos-alisg-avt-0068/926f4e65a054e6ea121659a0ee6569f9.jpeg?lk3s=a5d48078&amp;nonce=65266&amp;refresh_token=23ef7d695cbf688fc135cf01d62d277d&amp;x-expires=1716753600&amp;x-signature=zVmg0a4dHwjg7G6B2fitybzLOmk%3D&amp;shp=a5d48078&amp;shcp=81f88b70</t>
  </si>
  <si>
    <t>20:00:12.775637</t>
  </si>
  <si>
    <t>https://p16-sign-sg.tiktokcdn.com/aweme/1080x1080/tos-alisg-avt-0068/926f4e65a054e6ea121659a0ee6569f9.jpeg?lk3s=a5d48078&amp;nonce=97521&amp;refresh_token=d80168da8b47fee2262af79764d75002&amp;x-expires=1716580800&amp;x-signature=wa90ncnZSeM4bSdMw%2FJ9dNZ76XM%3D&amp;shp=a5d48078&amp;shcp=81f88b70</t>
  </si>
  <si>
    <t>20:00:09.547343</t>
  </si>
  <si>
    <t>20:00:11.767155</t>
  </si>
  <si>
    <t>https://phosphor.ivanenko.workers.dev/?url=https%3A//scontent-mad2-1.cdninstagram.com/v/t51.2885-19/403917836_1508953063190562_2568284073101831716_n.jpg%3Fstp%3Ddst-jpg_s640x640%26_nc_ht%3Dscontent-mad2-1.cdninstagram.com%26_nc_cat%3D106%26_nc_ohc%3DM0_RXJD09eEQ7kNvgGizWsz%26edm%3DAO4kU9EBAAAA%26ccb%3D7-5%26oh%3D00_AYBCwdapfymJM-mZBqg16e9Aw9oDQNjeY2y9usCMZfuesQ%26oe%3D6656B792%26_nc_sid%3D164c1d</t>
  </si>
  <si>
    <t>20:00:16.944502</t>
  </si>
  <si>
    <t>https://phosphor.ivanenko.workers.dev/?url=https%3A//scontent-mad1-1.cdninstagram.com/v/t51.2885-19/419503570_1060909981897949_5890169644537551980_n.jpg%3Fstp%3Ddst-jpg_s640x640%26_nc_ht%3Dscontent-mad1-1.cdninstagram.com%26_nc_cat%3D105%26_nc_ohc%3Di9jrFxZokQgQ7kNvgGJqwgf%26edm%3DAO4kU9EBAAAA%26ccb%3D7-5%26oh%3D00_AYBVUFf46-Co2ejg9L99hGZWAqPKBXjDHJwpNiTmEE6uZA%26oe%3D6656DAE0%26_nc_sid%3D164c1d</t>
  </si>
  <si>
    <t>20:00:00.057383</t>
  </si>
  <si>
    <t>https://phosphor.ivanenko.workers.dev/?url=https%3A//scontent-atl3-1.cdninstagram.com/v/t51.2885-19/437376935_789745963090827_4982101897507730215_n.jpg%3Fstp%3Ddst-jpg_s320x320%26_nc_ht%3Dscontent-atl3-1.cdninstagram.com%26_nc_cat%3D103%26_nc_ohc%3DOTHKBJyJ48AQ7kNvgGxeUg2%26edm%3DAO4kU9EBAAAA%26ccb%3D7-5%26oh%3D00_AYB7cHEEIA3gooOot5AJM7DU_avtUwtDx0T_ZKDb1XiGeQ%26oe%3D6656D6A9%26_nc_sid%3D164c1d</t>
  </si>
  <si>
    <t>20:00:03.243977</t>
  </si>
  <si>
    <t>https://phosphor.ivanenko.workers.dev/?url=https%3A//scontent-mad2-1.cdninstagram.com/v/t51.2885-19/357493589_1287389405478862_4273353414953200134_n.jpg%3Fstp%3Ddst-jpg_s640x640%26_nc_ht%3Dscontent-mad2-1.cdninstagram.com%26_nc_cat%3D110%26_nc_ohc%3DRH19nBEbTGYQ7kNvgFlZMIh%26edm%3DAO4kU9EBAAAA%26ccb%3D7-5%26oh%3D00_AYCpnvuijzxvR2sKv2V6CdSfokcJv8Py8oIqH800LH6ahQ%26oe%3D6656A974%26_nc_sid%3D164c1d</t>
  </si>
  <si>
    <t>20:00:27.762259</t>
  </si>
  <si>
    <t>https://phosphor.ivanenko.workers.dev/?url=https%3A//scontent-mad2-1.cdninstagram.com/v/t51.2885-19/370179334_972289914062069_8002386975808170068_n.jpg%3Fstp%3Ddst-jpg_s640x640%26_nc_ht%3Dscontent-mad2-1.cdninstagram.com%26_nc_cat%3D1%26_nc_ohc%3DW03b9zvyyUgQ7kNvgE-aRvq%26edm%3DAO4kU9EBAAAA%26ccb%3D7-5%26oh%3D00_AYCkNEymfqaulCRWpO7GbzaX_s-0mMcoJYJ3YiVLz-vrOQ%26oe%3D6656B53A%26_nc_sid%3D164c1d</t>
  </si>
  <si>
    <t>20:00:50.684690</t>
  </si>
  <si>
    <t>https://phosphor.ivanenko.workers.dev/?url=https%3A//scontent-mad2-1.cdninstagram.com/v/t51.2885-19/417144026_904103387608320_3554865465108232818_n.jpg%3Fstp%3Ddst-jpg_s640x640%26_nc_ht%3Dscontent-mad2-1.cdninstagram.com%26_nc_cat%3D100%26_nc_ohc%3Dkmo5kzmEaI8Q7kNvgHtqZvH%26edm%3DAO4kU9EBAAAA%26ccb%3D7-5%26oh%3D00_AYC6_KW0oHsderWKqWMSURPaXwyA27ltmpESYH36dbVFug%26oe%3D6656B79F%26_nc_sid%3D164c1d</t>
  </si>
  <si>
    <t>20:00:47.844109</t>
  </si>
  <si>
    <t>20:00:13.428665</t>
  </si>
  <si>
    <t>https://phosphor.ivanenko.workers.dev/?url=https%3A//scontent-mad2-1.cdninstagram.com/v/t51.2885-19/443711027_3447879618835986_8864720804812846990_n.jpg%3Fstp%3Ddst-jpg_s640x640%26_nc_ht%3Dscontent-mad2-1.cdninstagram.com%26_nc_cat%3D106%26_nc_ohc%3DlBLqRzzgS5cQ7kNvgHh0n5J%26edm%3DAO4kU9EBAAAA%26ccb%3D7-5%26oh%3D00_AYCCCkF9mcmMiV0eqFhaL1lXY_Zckp1EvTTZYGlgEoQzNg%26oe%3D6656CEAB%26_nc_sid%3D164c1d</t>
  </si>
  <si>
    <t>https://p16-sign-va.tiktokcdn.com/tos-maliva-avt-0068/da7cfe0f00aaf3a31c4565603d7551e2~c5_1080x1080.jpeg?lk3s=a5d48078&amp;nonce=60791&amp;refresh_token=1bd4897d0e361052a73af9d2c7d37d47&amp;x-expires=1716580800&amp;x-signature=pXPKHJVKbNwjJVDApykFQsadkIk%3D&amp;shp=a5d48078&amp;shcp=81f88b70</t>
  </si>
  <si>
    <t>20:00:08.172748</t>
  </si>
  <si>
    <t>20:00:13.744801</t>
  </si>
  <si>
    <t>https://phosphor.ivanenko.workers.dev/?url=https%3A//scontent-mad1-1.cdninstagram.com/v/t51.2885-19/73277065_770499213398513_7301795005675339776_n.jpg%3Fstp%3Ddst-jpg_s640x640%26_nc_ht%3Dscontent-mad1-1.cdninstagram.com%26_nc_cat%3D105%26_nc_ohc%3DPDG3EmYSJXYQ7kNvgFUpPc6%26edm%3DAO4kU9EBAAAA%26ccb%3D7-5%26oh%3D00_AYBlmLLxotZdNXGFdUacZ_aNGod4N9LvM8ubcipGMjLoFQ%26oe%3D6656B492%26_nc_sid%3D164c1d</t>
  </si>
  <si>
    <t>https://p16-sign-sg.tiktokcdn.com/aweme/1080x1080/tos-alisg-avt-0068/c52ceeaf2144a7d94525f4fbef402c8d.jpeg?lk3s=a5d48078&amp;nonce=98223&amp;refresh_token=c98e2ac99664238497ef20e2c1fd4f9d&amp;x-expires=1716580800&amp;x-signature=o21oPUCVyPw8dGEx2osFw9Z7lic%3D&amp;shp=a5d48078&amp;shcp=81f88b70</t>
  </si>
  <si>
    <t>20:00:14.256938</t>
  </si>
  <si>
    <t>20:00:54.664081</t>
  </si>
  <si>
    <t>https://phosphor.ivanenko.workers.dev/?url=https%3A//scontent-mad2-1.cdninstagram.com/v/t51.2885-19/440631458_430840289898914_6425233166435318178_n.jpg%3Fstp%3Ddst-jpg_s640x640%26_nc_ht%3Dscontent-mad2-1.cdninstagram.com%26_nc_cat%3D102%26_nc_ohc%3Dn3kiheYcojYQ7kNvgE9jTMS%26edm%3DAO4kU9EBAAAA%26ccb%3D7-5%26oh%3D00_AYA01lZxiJQKwCn9RpNbVmbfRAKdzVLlwP91U-76NPu3oQ%26oe%3D6656B978%26_nc_sid%3D164c1d</t>
  </si>
  <si>
    <t>20:00:38.349093</t>
  </si>
  <si>
    <t>https://phosphor.ivanenko.workers.dev/?url=https%3A//scontent-mad2-1.cdninstagram.com/v/t51.2885-19/366443397_6639421799478949_240783303681663194_n.jpg%3Fstp%3Ddst-jpg_s640x640%26_nc_ht%3Dscontent-mad2-1.cdninstagram.com%26_nc_cat%3D101%26_nc_ohc%3DAznn5JRkvOIQ7kNvgEvFaxu%26edm%3DAO4kU9EBAAAA%26ccb%3D7-5%26oh%3D00_AYAyHA5zqZsMfNkEkgIcDLK4--6z2SZVAPH4TDoTwTjMAA%26oe%3D6656DDFB%26_nc_sid%3D164c1d</t>
  </si>
  <si>
    <t>20:00:33.868105</t>
  </si>
  <si>
    <t>https://phosphor.ivanenko.workers.dev/?url=https%3A//scontent-mad2-1.cdninstagram.com/v/t51.2885-19/347406253_3524863234507269_6248040168927910380_n.jpg%3Fstp%3Ddst-jpg_s640x640%26_nc_ht%3Dscontent-mad2-1.cdninstagram.com%26_nc_cat%3D1%26_nc_ohc%3D_9FsVVAPgYEQ7kNvgF22HxS%26edm%3DAO4kU9EBAAAA%26ccb%3D7-5%26oh%3D00_AYBfTt3-bkyaKQHNRoaiB82DQEJDc9wwSKQCkVPfeXkISA%26oe%3D6656BBEF%26_nc_sid%3D164c1d</t>
  </si>
  <si>
    <t>20:00:00.387827</t>
  </si>
  <si>
    <t>https://phosphor.ivanenko.workers.dev/?url=https%3A//scontent-mad1-1.cdninstagram.com/v/t51.2885-19/321389389_845440839905999_7147780814603681558_n.jpg%3Fstp%3Ddst-jpg_s640x640%26_nc_ht%3Dscontent-mad1-1.cdninstagram.com%26_nc_cat%3D111%26_nc_ohc%3DvFeqTqfweNAQ7kNvgH5YOA7%26edm%3DAO4kU9EBAAAA%26ccb%3D7-5%26oh%3D00_AYDGWd-oxXRGmXWsvovWZroW3n5T4uV6bPA2lqZAx6-uSA%26oe%3D6656CD25%26_nc_sid%3D164c1d</t>
  </si>
  <si>
    <t>https://p16-sign-sg.tiktokcdn.com/aweme/1080x1080/tos-alisg-avt-0068/29f056e7789bbd68cba5132f7d97793b.jpeg?lk3s=a5d48078&amp;nonce=69491&amp;refresh_token=8050ad442ec35602695dc4c53a71d590&amp;x-expires=1716580800&amp;x-signature=LKfs%2BGGKKNyGNr6sWAP4Ay3Vm5E%3D&amp;shp=a5d48078&amp;shcp=81f88b70</t>
  </si>
  <si>
    <t>20:00:14.927682</t>
  </si>
  <si>
    <t>20:00:48.931364</t>
  </si>
  <si>
    <t>https://phosphor.ivanenko.workers.dev/?url=https%3A//scontent-mad2-1.cdninstagram.com/v/t51.2885-19/434424815_1142603663601743_3823774099046044628_n.jpg%3Fstp%3Ddst-jpg_s640x640%26_nc_ht%3Dscontent-mad2-1.cdninstagram.com%26_nc_cat%3D111%26_nc_ohc%3D9NG-fyHHs40Q7kNvgGLBKbB%26edm%3DAO4kU9EBAAAA%26ccb%3D7-5%26oh%3D00_AYBm7DrALN_SJ5_CmdgVkyl9Zyej7NR3CVNDnHKQrGTzKA%26oe%3D6656C793%26_nc_sid%3D164c1d</t>
  </si>
  <si>
    <t>20:00:17.931843</t>
  </si>
  <si>
    <t>6.6 ثانية</t>
  </si>
  <si>
    <t>https://phosphor.ivanenko.workers.dev/?url=https%3A//scontent-mad2-1.cdninstagram.com/v/t51.2885-19/350897410_1031447081195950_5672509986393905535_n.jpg%3Fstp%3Ddst-jpg_s640x640%26_nc_ht%3Dscontent-mad2-1.cdninstagram.com%26_nc_cat%3D110%26_nc_ohc%3DZWy1VkeVQsoQ7kNvgE9RlNj%26edm%3DAO4kU9EBAAAA%26ccb%3D7-5%26oh%3D00_AYBZuvVSon2MI2VSYfQ9VLjDvO7lPGnOt-1Wc6_qq_06Ag%26oe%3D6656AAED%26_nc_sid%3D164c1d</t>
  </si>
  <si>
    <t>https://p16-sign-sg.tiktokcdn.com/aweme/1080x1080/tos-alisg-avt-0068/a9a7ea7539ee246ca07d0f62aff95b53.jpeg?lk3s=a5d48078&amp;nonce=88055&amp;refresh_token=2ae9893fb6b56d76b9e56b7528192732&amp;x-expires=1716580800&amp;x-signature=Q7psRBjCU7oBziJtIZKA%2Fk79bl8%3D&amp;shp=a5d48078&amp;shcp=81f88b70</t>
  </si>
  <si>
    <t>20:00:15.973926</t>
  </si>
  <si>
    <t>20:00:44.148773</t>
  </si>
  <si>
    <t>https://phosphor.ivanenko.workers.dev/?url=https%3A//scontent-mad2-1.cdninstagram.com/v/t51.2885-19/270006068_650637829404479_5034772765439872100_n.jpg%3Fstp%3Ddst-jpg_s640x640%26_nc_ht%3Dscontent-mad2-1.cdninstagram.com%26_nc_cat%3D111%26_nc_ohc%3DC3rGuaGkhL0Q7kNvgGaj3jg%26edm%3DAO4kU9EBAAAA%26ccb%3D7-5%26oh%3D00_AYBn6zRGnj1w7WPUt6lNU63AXPH7QKlbTDpObDRTzuY7aA%26oe%3D6656B7EA%26_nc_sid%3D164c1d</t>
  </si>
  <si>
    <t>20:00:48.401549</t>
  </si>
  <si>
    <t>https://phosphor.ivanenko.workers.dev/?url=https%3A//scontent-mad2-1.cdninstagram.com/v/t51.2885-19/431210547_1123429688657771_8875943675000790811_n.jpg%3Fstp%3Ddst-jpg_s640x640%26_nc_ht%3Dscontent-mad2-1.cdninstagram.com%26_nc_cat%3D1%26_nc_ohc%3Dsd7qvlXIIpkQ7kNvgGrcvfm%26edm%3DAO4kU9EBAAAA%26ccb%3D7-5%26oh%3D00_AYC3RVJaxM7DrbDklhVFwwR63NJa0BAWm-ndvQnF_uhFfA%26oe%3D6656AF53%26_nc_sid%3D164c1d</t>
  </si>
  <si>
    <t>20:00:47.715674</t>
  </si>
  <si>
    <t>https://p16-sign-sg.tiktokcdn.com/aweme/1080x1080/tos-alisg-avt-0068/2e0c88ecb9fc1e9d4f0919c82e10ba2e.jpeg?lk3s=a5d48078&amp;nonce=45107&amp;refresh_token=e7892bba6c3fcd9acfeb400635b6064e&amp;x-expires=1716580800&amp;x-signature=PXeX1nXcS47lVZBhBe4IqE9yvQs%3D&amp;shp=a5d48078&amp;shcp=81f88b70</t>
  </si>
  <si>
    <t>https://phosphor.ivanenko.workers.dev/?url=https%3A//scontent-mad1-1.cdninstagram.com/v/t51.2885-19/37585867_222460175078083_5262233053916299264_n.jpg%3Fstp%3Ddst-jpg_s640x640%26_nc_ht%3Dscontent-mad1-1.cdninstagram.com%26_nc_cat%3D107%26_nc_ohc%3Dv4gatvHJEvcQ7kNvgG-brtQ%26edm%3DAO4kU9EBAAAA%26ccb%3D7-5%26oh%3D00_AYBNWj0NzWdTHwdYt5I5vWHnm_Nh1cPh_rF1UpIbDmZ7hQ%26oe%3D6656ACDE%26_nc_sid%3D164c1d</t>
  </si>
  <si>
    <t>20:00:17.639520</t>
  </si>
  <si>
    <t>20:00:05.242366</t>
  </si>
  <si>
    <t>https://phosphor.ivanenko.workers.dev/?url=https%3A//scontent-mad2-1.cdninstagram.com/v/t51.2885-19/334149649_1503790120145196_5431212200064646170_n.jpg%3Fstp%3Ddst-jpg_s640x640%26_nc_ht%3Dscontent-mad2-1.cdninstagram.com%26_nc_cat%3D100%26_nc_ohc%3D4gNrpKb3qykQ7kNvgHOpFkE%26edm%3DAO4kU9EBAAAA%26ccb%3D7-5%26oh%3D00_AYACUxf4uj0czT-aaf3yQN6bM8AzUb6otq1QHuBiUm_wlg%26oe%3D6656B2BF%26_nc_sid%3D164c1d</t>
  </si>
  <si>
    <t>20:00:04.964465</t>
  </si>
  <si>
    <t>https://phosphor.ivanenko.workers.dev/?url=https%3A//scontent-mad2-1.cdninstagram.com/v/t51.2885-19/294218324_183647104021133_616044644678753696_n.jpg%3Fstp%3Ddst-jpg_s640x640%26_nc_ht%3Dscontent-mad2-1.cdninstagram.com%26_nc_cat%3D105%26_nc_ohc%3DaYXeSorJ88IQ7kNvgEou9a3%26edm%3DAO4kU9EBAAAA%26ccb%3D7-5%26oh%3D00_AYCgd2_nOOrtgYz-5I9zr4CYY-C1mIjbkofeVra-2CGx7g%26oe%3D6656DB17%26_nc_sid%3D164c1d</t>
  </si>
  <si>
    <t>20:00:22.934541</t>
  </si>
  <si>
    <t>https://phosphor.ivanenko.workers.dev/?url=https%3A//scontent-hou1-1.cdninstagram.com/v/t51.2885-19/445141625_1677288629471764_3567403903311149065_n.jpg%3Fstp%3Ddst-jpg_s640x640%26_nc_ht%3Dscontent-hou1-1.cdninstagram.com%26_nc_cat%3D1%26_nc_ohc%3D1i_XzTVR24gQ7kNvgF1jRmu%26edm%3DAO4kU9EBAAAA%26ccb%3D7-5%26oh%3D00_AYCYzZEFd2te01eWFdipNJqrQAmH740EWLk-h0aieTH0FA%26oe%3D6656D635%26_nc_sid%3D164c1d</t>
  </si>
  <si>
    <t>20:00:51.790255</t>
  </si>
  <si>
    <t>https://phosphor.ivanenko.workers.dev/?url=https%3A//scontent-bos5-1.cdninstagram.com/v/t51.2885-19/319943347_3384497785094944_7302140716833603232_n.jpg%3Fstp%3Ddst-jpg_s640x640%26_nc_ht%3Dscontent-bos5-1.cdninstagram.com%26_nc_cat%3D1%26_nc_ohc%3DNZziHd-zYSEQ7kNvgHPR1sl%26edm%3DAO4kU9EBAAAA%26ccb%3D7-5%26oh%3D00_AYBu3dEvwBEVcbcADDDt3Qj59kNQRFzsoLlUSjVB8hcIUA%26oe%3D6656D19D%26_nc_sid%3D164c1d</t>
  </si>
  <si>
    <t>20:00:15.358235</t>
  </si>
  <si>
    <t>https://phosphor.ivanenko.workers.dev/?url=https%3A//scontent-mad2-1.cdninstagram.com/v/t51.2885-19/47491733_222783908624744_443180061613359104_n.jpg%3Fstp%3Ddst-jpg_s640x640%26_nc_ht%3Dscontent-mad2-1.cdninstagram.com%26_nc_cat%3D108%26_nc_ohc%3Dqy0KIvcGTWoQ7kNvgEXRo-_%26edm%3DAO4kU9EBAAAA%26ccb%3D7-5%26oh%3D00_AYBXr8yrWe8P0ifbJNT2vqd5M7TB3dk1TVqQsG6qmeFGyQ%26oe%3D6656DB4D%26_nc_sid%3D164c1d</t>
  </si>
  <si>
    <t>20:00:19.530526</t>
  </si>
  <si>
    <t>20:00:39.139197</t>
  </si>
  <si>
    <t>https://phosphor.ivanenko.workers.dev/?url=https%3A//scontent-mad2-1.cdninstagram.com/v/t51.2885-19/440940803_733206815688822_535648591932002229_n.jpg%3Fstp%3Ddst-jpg_s640x640%26_nc_ht%3Dscontent-mad2-1.cdninstagram.com%26_nc_cat%3D106%26_nc_ohc%3DWHgos9vjB3kQ7kNvgELnSE9%26edm%3DAO4kU9EBAAAA%26ccb%3D7-5%26oh%3D00_AYDSlcZ18gpnq7-M9JhXcHLHwB003VfzbdXLRVHUJpH9sw%26oe%3D6656BAE0%26_nc_sid%3D164c1d</t>
  </si>
  <si>
    <t>20:00:43.484818</t>
  </si>
  <si>
    <t>https://phosphor.ivanenko.workers.dev/?url=https%3A//scontent-mad2-1.cdninstagram.com/v/t51.2885-19/53474555_2254767148071717_2798083953968283648_n.jpg%3Fstp%3Ddst-jpg_s640x640%26_nc_ht%3Dscontent-mad2-1.cdninstagram.com%26_nc_cat%3D109%26_nc_ohc%3Ds1S5XdawufoQ7kNvgHdAF_K%26edm%3DAO4kU9EBAAAA%26ccb%3D7-5%26oh%3D00_AYD3ajGJfcAGW6lf4mKV0NhQO1mPN8-NFxERTVbhXT9xIg%26oe%3D6656AFE7%26_nc_sid%3D164c1d</t>
  </si>
  <si>
    <t>20:00:55.479042</t>
  </si>
  <si>
    <t>https://phosphor.ivanenko.workers.dev/?url=https%3A//scontent-mad2-1.cdninstagram.com/v/t51.2885-19/104182356_563524434360437_4391127773986091871_n.jpg%3Fstp%3Ddst-jpg_s640x640%26_nc_ht%3Dscontent-mad2-1.cdninstagram.com%26_nc_cat%3D105%26_nc_ohc%3D9-OIlAKwpHAQ7kNvgHatQ1n%26edm%3DAO4kU9EBAAAA%26ccb%3D7-5%26oh%3D00_AYCIAyhys3_yYyGPbLRQVQXXlBs8VnYTNfw8xCIh80Ye5w%26oe%3D6656CDF2%26_nc_sid%3D164c1d</t>
  </si>
  <si>
    <t>20:00:07.149783</t>
  </si>
  <si>
    <t>https://phosphor.ivanenko.workers.dev/?url=https%3A//scontent-atl3-2.cdninstagram.com/v/t51.2885-19/351429428_1966399773707531_2416082445761193235_n.jpg%3Fstp%3Ddst-jpg_s640x640%26_nc_ht%3Dscontent-atl3-2.cdninstagram.com%26_nc_cat%3D1%26_nc_ohc%3DSK24IOO1MKIQ7kNvgGq4Qr-%26edm%3DAO4kU9EBAAAA%26ccb%3D7-5%26oh%3D00_AYDm9KUgMNN5lO-LtxqQxTUZYJzdmcm97Kpxe96irpASfg%26oe%3D6656CD53%26_nc_sid%3D164c1d</t>
  </si>
  <si>
    <t>20:00:28.136188</t>
  </si>
  <si>
    <t>https://phosphor.ivanenko.workers.dev/?url=https%3A//instagram.fgyd20-1.fna.fbcdn.net/v/t51.2885-19/44884218_345707102882519_2446069589734326272_n.jpg%3F_nc_ht%3Dinstagram.fgyd20-1.fna.fbcdn.net%26_nc_cat%3D111%26_nc_ohc%3DDW6BTwgsBkUQ7kNvgEx2CBl%26edm%3DAAzDSuIBAAAA%26ccb%3D7-5%26ig_cache_key%3DYW5vbnltb3VzX3Byb2ZpbGVfcGlj.2-ccb7-5%26oh%3D00_AYCWV9lrp8ow4vsTQwwcdIiHOb9Bv7eBaR4zpLlrV0OR1g%26oe%3D6656C7CF%26_nc_sid%3Dd9ffe7</t>
  </si>
  <si>
    <t>20:00:39.556444</t>
  </si>
  <si>
    <t>https://phosphor.ivanenko.workers.dev/?url=https%3A//scontent-mad1-1.cdninstagram.com/v/t51.2885-19/362949315_313552554348882_6892439330904409467_n.jpg%3Fstp%3Ddst-jpg_s640x640%26_nc_ht%3Dscontent-mad1-1.cdninstagram.com%26_nc_cat%3D106%26_nc_ohc%3DLP0WPMZpnh4Q7kNvgHMkRKV%26edm%3DAO4kU9EBAAAA%26ccb%3D7-5%26oh%3D00_AYBC1kWDxfLlGy1tweAnst4cH4tWRlrj4bAVE4mLdvg3kQ%26oe%3D6656DF7F%26_nc_sid%3D164c1d</t>
  </si>
  <si>
    <t>20:00:42.075196</t>
  </si>
  <si>
    <t>اللهم صلٍ على نبينا محمد
جميع حساباتي 🫰🏻</t>
  </si>
  <si>
    <t>https://p16-sign-sg.tiktokcdn.com/aweme/1080x1080/tos-alisg-avt-0068/437859f1494b25292694e6c46cf7fd4d.jpeg?lk3s=a5d48078&amp;nonce=17161&amp;refresh_token=8f8c8a6ccc3a99a2920dcec4a8aacdc5&amp;x-expires=1717876800&amp;x-signature=%2B4kKUP9q8UQqwAZAPBnmyKqp14A%3D&amp;shp=a5d48078&amp;shcp=81f88b70</t>
  </si>
  <si>
    <t>20:00:21.047426</t>
  </si>
  <si>
    <t>20:00:00.510291</t>
  </si>
  <si>
    <t>09:44:06.237036</t>
  </si>
  <si>
    <t>I only represent my self
للاعلانات⬇️
https://wa.me/message/OBDLFKCA3DPLJ1</t>
  </si>
  <si>
    <t>https://p16-sign-sg.tiktokcdn.com/aweme/1080x1080/tos-alisg-avt-0068/fd29a814bfc28f22ed419aad9d3e83f9.jpeg?lk3s=a5d48078&amp;nonce=78408&amp;refresh_token=ff629ea157c188842f709257f710f862&amp;x-expires=1718481600&amp;x-signature=yz73VD9sMThdoTpwFseHP2iZ1mA%3D&amp;shp=a5d48078&amp;shcp=81f88b70</t>
  </si>
  <si>
    <t>20:00:26.585734</t>
  </si>
  <si>
    <t>https://p16-sign-sg.tiktokcdn.com/aweme/1080x1080/tos-alisg-avt-0068/fd29a814bfc28f22ed419aad9d3e83f9.jpeg?lk3s=a5d48078&amp;nonce=69929&amp;refresh_token=5de6414a21dae619e6f7800613804ba8&amp;x-expires=1718395200&amp;x-signature=2X2FThb3CSXVKJAKSCl7zcQCuXQ%3D&amp;shp=a5d48078&amp;shcp=81f88b70</t>
  </si>
  <si>
    <t>20:00:28.072157</t>
  </si>
  <si>
    <t>https://p16-sign-sg.tiktokcdn.com/aweme/1080x1080/tos-alisg-avt-0068/fd29a814bfc28f22ed419aad9d3e83f9.jpeg?lk3s=a5d48078&amp;nonce=16799&amp;refresh_token=183ba1282accd270cf5b15fd0d0180bb&amp;x-expires=1718308800&amp;x-signature=Q1VNNVwmDHUka2O3DG3ir2Z2g6I%3D&amp;shp=a5d48078&amp;shcp=81f88b70</t>
  </si>
  <si>
    <t>20:00:37.150245</t>
  </si>
  <si>
    <t>https://p16-sign-sg.tiktokcdn.com/aweme/1080x1080/tos-alisg-avt-0068/fd29a814bfc28f22ed419aad9d3e83f9.jpeg?lk3s=a5d48078&amp;nonce=54717&amp;refresh_token=a64b60c0b096e3f816cfe06648e08460&amp;x-expires=1718222400&amp;x-signature=BUIhilBBX4da0dKmlGn%2B3MLeko4%3D&amp;shp=a5d48078&amp;shcp=81f88b70</t>
  </si>
  <si>
    <t>20:00:24.866260</t>
  </si>
  <si>
    <t>https://p16-sign-sg.tiktokcdn.com/aweme/1080x1080/tos-alisg-avt-0068/fd29a814bfc28f22ed419aad9d3e83f9.jpeg?lk3s=a5d48078&amp;nonce=8192&amp;refresh_token=51024130122700b0dc2e37901cdbeee7&amp;x-expires=1718136000&amp;x-signature=E%2BickA7qpWpLPlk1ANQ%2FoDvUsJA%3D&amp;shp=a5d48078&amp;shcp=81f88b70</t>
  </si>
  <si>
    <t>20:00:26.038555</t>
  </si>
  <si>
    <t>https://p16-sign-sg.tiktokcdn.com/aweme/1080x1080/tos-alisg-avt-0068/fd29a814bfc28f22ed419aad9d3e83f9.jpeg?lk3s=a5d48078&amp;nonce=57904&amp;refresh_token=1fb6ff980067c430557f6301c90241fc&amp;x-expires=1718049600&amp;x-signature=2sGskLHLzOnckZfuLHftBBIFNMQ%3D&amp;shp=a5d48078&amp;shcp=81f88b70</t>
  </si>
  <si>
    <t>20:00:30.446763</t>
  </si>
  <si>
    <t>https://p16-sign-va.tiktokcdn.com/tos-maliva-avt-0068/7327631174677839878~c5_1080x1080.jpeg?lk3s=a5d48078&amp;nonce=66803&amp;refresh_token=6fa6327fa3095c1042ad054cbc71dcae&amp;x-expires=1716580800&amp;x-signature=%2BR4TNlwyHvZjQhS0PIvt47QEx10%3D&amp;shp=a5d48078&amp;shcp=81f88b70</t>
  </si>
  <si>
    <t>https://p16-sign-sg.tiktokcdn.com/aweme/1080x1080/tos-alisg-avt-0068/fd29a814bfc28f22ed419aad9d3e83f9.jpeg?lk3s=a5d48078&amp;nonce=28960&amp;refresh_token=8a6a691fd22bd27509331aff579f1917&amp;x-expires=1717963200&amp;x-signature=uC9utEShArmANlOf2BTn%2BsIqiGI%3D&amp;shp=a5d48078&amp;shcp=81f88b70</t>
  </si>
  <si>
    <t>20:00:27.490884</t>
  </si>
  <si>
    <t>20:00:33.899352</t>
  </si>
  <si>
    <t>https://p16-sign-sg.tiktokcdn.com/aweme/1080x1080/tos-alisg-avt-0068/fd29a814bfc28f22ed419aad9d3e83f9.jpeg?lk3s=a5d48078&amp;nonce=65662&amp;refresh_token=df90cc29791073d7ff0c811a82192031&amp;x-expires=1717876800&amp;x-signature=42DIvBjUPvYnjd54hEa4BsJUR2g%3D&amp;shp=a5d48078&amp;shcp=81f88b70</t>
  </si>
  <si>
    <t>20:00:30.014144</t>
  </si>
  <si>
    <t>https://p16-sign-sg.tiktokcdn.com/aweme/1080x1080/tos-alisg-avt-0068/fd29a814bfc28f22ed419aad9d3e83f9.jpeg?lk3s=a5d48078&amp;nonce=51211&amp;refresh_token=60011da492a7269813f335248e1e7c20&amp;x-expires=1717617600&amp;x-signature=cbS%2BPNdBoZI60FZvMgWkWn%2FXdDA%3D&amp;shp=a5d48078&amp;shcp=81f88b70</t>
  </si>
  <si>
    <t>20:00:39.034202</t>
  </si>
  <si>
    <t>https://p16-sign-sg.tiktokcdn.com/aweme/1080x1080/tos-alisg-avt-0068/fd29a814bfc28f22ed419aad9d3e83f9.jpeg?lk3s=a5d48078&amp;nonce=47482&amp;refresh_token=b5f539149774198dbefa657973066698&amp;x-expires=1717531200&amp;x-signature=UxNlva0NSeopeANsMayrLdLuBqg%3D&amp;shp=a5d48078&amp;shcp=81f88b70</t>
  </si>
  <si>
    <t>20:00:37.052731</t>
  </si>
  <si>
    <t>https://p16-sign-sg.tiktokcdn.com/aweme/1080x1080/tos-alisg-avt-0068/fd29a814bfc28f22ed419aad9d3e83f9.jpeg?lk3s=a5d48078&amp;nonce=60077&amp;refresh_token=974a5c0fc2e6bce50c33a651a2cd96ad&amp;x-expires=1717444800&amp;x-signature=Y%2B3DWRQsx9w14DSV4R%2BVDaMimKo%3D&amp;shp=a5d48078&amp;shcp=81f88b70</t>
  </si>
  <si>
    <t>20:00:59.748510</t>
  </si>
  <si>
    <t>https://p16-sign-sg.tiktokcdn.com/aweme/1080x1080/tos-alisg-avt-0068/fd29a814bfc28f22ed419aad9d3e83f9.jpeg?lk3s=a5d48078&amp;nonce=87621&amp;refresh_token=da0b4259d7e83a955fbe5f29393cc86c&amp;x-expires=1717185600&amp;x-signature=KMEYe4OIQRN5o99KIK4QtJRRSxo%3D&amp;shp=a5d48078&amp;shcp=81f88b70</t>
  </si>
  <si>
    <t>20:00:41.829960</t>
  </si>
  <si>
    <t>https://p16-sign-sg.tiktokcdn.com/aweme/1080x1080/tos-alisg-avt-0068/fd29a814bfc28f22ed419aad9d3e83f9.jpeg?lk3s=a5d48078&amp;nonce=87354&amp;refresh_token=e51401d8b601b096b9ae8ed49d5a56fb&amp;x-expires=1717099200&amp;x-signature=rNxULoGHCPU7PINp7Xk8qriZBOI%3D&amp;shp=a5d48078&amp;shcp=81f88b70</t>
  </si>
  <si>
    <t>20:00:36.066209</t>
  </si>
  <si>
    <t>https://p16-sign-sg.tiktokcdn.com/aweme/1080x1080/tos-alisg-avt-0068/fd29a814bfc28f22ed419aad9d3e83f9.jpeg?lk3s=a5d48078&amp;nonce=6430&amp;refresh_token=868e758bf648d18a74ad67487f8ed9f3&amp;x-expires=1716926400&amp;x-signature=3v4wMX6GFQ1JkPvRqM10QqEQz2w%3D&amp;shp=a5d48078&amp;shcp=81f88b70</t>
  </si>
  <si>
    <t>20:00:39.450353</t>
  </si>
  <si>
    <t>https://p16-sign-sg.tiktokcdn.com/aweme/1080x1080/tos-alisg-avt-0068/fd29a814bfc28f22ed419aad9d3e83f9.jpeg?lk3s=a5d48078&amp;nonce=40252&amp;refresh_token=5830f8b2f7dcd9f4c772f84ac1ed256e&amp;x-expires=1716840000&amp;x-signature=b1GRNVVNNC6H2EGCO1yYUwx3UuA%3D&amp;shp=a5d48078&amp;shcp=81f88b70</t>
  </si>
  <si>
    <t>20:00:35.246564</t>
  </si>
  <si>
    <t>https://p16-sign-sg.tiktokcdn.com/aweme/1080x1080/tos-alisg-avt-0068/fd29a814bfc28f22ed419aad9d3e83f9.jpeg?lk3s=a5d48078&amp;nonce=28465&amp;refresh_token=df8c0e01a9a20d19eb43d8583f2b1209&amp;x-expires=1716753600&amp;x-signature=fPRtTVqaaq5pbVqEWdHWbIEKPaA%3D&amp;shp=a5d48078&amp;shcp=81f88b70</t>
  </si>
  <si>
    <t>20:00:51.641545</t>
  </si>
  <si>
    <t>https://p16-sign-sg.tiktokcdn.com/aweme/1080x1080/tos-alisg-avt-0068/964347a94786b7dca3d693344f382869.jpeg?lk3s=a5d48078&amp;nonce=21595&amp;refresh_token=8871019b6ac72eb4499ad08119be7d99&amp;x-expires=1716580800&amp;x-signature=wL55CNP9Z7sLDU%2FG3FrrUbr5pyw%3D&amp;shp=a5d48078&amp;shcp=81f88b70</t>
  </si>
  <si>
    <t>https://p16-sign-sg.tiktokcdn.com/aweme/1080x1080/tos-alisg-avt-0068/fd29a814bfc28f22ed419aad9d3e83f9.jpeg?lk3s=a5d48078&amp;nonce=39831&amp;refresh_token=af4acb74be119b214908bee906d0041b&amp;x-expires=1716667200&amp;x-signature=1ltFYH8H8nBKi7Jue2cxuNB7tK8%3D&amp;shp=a5d48078&amp;shcp=81f88b70</t>
  </si>
  <si>
    <t>20:00:38.030339</t>
  </si>
  <si>
    <t>20:00:29.986741</t>
  </si>
  <si>
    <t>https://p16-sign-sg.tiktokcdn.com/aweme/1080x1080/tos-alisg-avt-0068/63fe6efeaa890c7bf0fc43ece83971f5.jpeg?lk3s=a5d48078&amp;nonce=28656&amp;refresh_token=95538cda3e2345e47d9c614965a568c1&amp;x-expires=1716580800&amp;x-signature=j4AnsxVUyQLEqmGpY3kyzcDoR%2Bc%3D&amp;shp=a5d48078&amp;shcp=81f88b70</t>
  </si>
  <si>
    <t>20:00:30.451236</t>
  </si>
  <si>
    <t>https://p16-sign-sg.tiktokcdn.com/aweme/1080x1080/tos-alisg-avt-0068/1790a3e302094a7399ad4ce091388cfa.jpeg?lk3s=a5d48078&amp;nonce=63064&amp;refresh_token=2ee58795c60aa44c5349154ffd875c09&amp;x-expires=1716580800&amp;x-signature=Zdybte3KEtoGv2cKe%2FSKwGA4lL8%3D&amp;shp=a5d48078&amp;shcp=81f88b70</t>
  </si>
  <si>
    <t>20:00:30.855373</t>
  </si>
  <si>
    <t>https://phosphor.ivanenko.workers.dev/?url=https%3A//scontent-hou1-1.cdninstagram.com/v/t51.2885-19/70504660_939153593084431_5774736254214078464_n.jpg%3Fstp%3Ddst-jpg_s640x640%26_nc_ht%3Dscontent-hou1-1.cdninstagram.com%26_nc_cat%3D107%26_nc_ohc%3DMnXKS0z5HEUQ7kNvgE9U1sY%26edm%3DAO4kU9EBAAAA%26ccb%3D7-5%26oh%3D00_AYCVlumopQ6T8KXHnlx5zjGM8bwvlu5AVzqJub98W2Yv7A%26oe%3D6656AB0A%26_nc_sid%3D164c1d</t>
  </si>
  <si>
    <t>20:00:44.877067</t>
  </si>
  <si>
    <t>https://phosphor.ivanenko.workers.dev/?url=https%3A//scontent-mad2-1.cdninstagram.com/v/t51.2885-19/417476543_385920990627529_6509327649598207081_n.jpg%3Fstp%3Ddst-jpg_s640x640%26_nc_ht%3Dscontent-mad2-1.cdninstagram.com%26_nc_cat%3D101%26_nc_ohc%3D6ctbYJPgHnwQ7kNvgHOWkhk%26edm%3DAO4kU9EBAAAA%26ccb%3D7-5%26oh%3D00_AYDaJqJcR83HroxgN1xeR5vtOaCa5LBXNUtQFolzakQMww%26oe%3D6656ACA8%26_nc_sid%3D164c1d</t>
  </si>
  <si>
    <t>https://p16-sign-sg.tiktokcdn.com/aweme/1080x1080/tos-alisg-avt-0068/c70c1fa7024f9534a2a2e70a2cba7086.jpeg?lk3s=a5d48078&amp;nonce=34094&amp;refresh_token=3e17513f2a3452d432575dcdf967810b&amp;x-expires=1716580800&amp;x-signature=sR8A%2Fi%2FD4tQe6miNxuip4kOAqNw%3D&amp;shp=a5d48078&amp;shcp=81f88b70</t>
  </si>
  <si>
    <t>20:00:32.284275</t>
  </si>
  <si>
    <t>https://phosphor.ivanenko.workers.dev/?url=https%3A//scontent-ams2-1.cdninstagram.com/v/t51.2885-19/382715200_1497169524441714_7868565122753943253_n.jpg%3Fstp%3Ddst-jpg_s640x640%26_nc_ht%3Dscontent-ams2-1.cdninstagram.com%26_nc_cat%3D106%26_nc_ohc%3Ds4ETaRboNYkQ7kNvgEZaLDR%26edm%3DAO4kU9EBAAAA%26ccb%3D7-5%26oh%3D00_AYDS5BAk-8yWg2_CeJtyiqgfOSbH5lGYjlaeNE6reogXZQ%26oe%3D6656D6E5%26_nc_sid%3D164c1d</t>
  </si>
  <si>
    <t>20:00:31.354025</t>
  </si>
  <si>
    <t>https://p16-sign-sg.tiktokcdn.com/aweme/1080x1080/tos-alisg-avt-0068/017cb5e36882fc12c70a600ccbe7f554.jpeg?lk3s=a5d48078&amp;nonce=20776&amp;refresh_token=5b6bf65a163667b2d918c1d7f90bba62&amp;x-expires=1716580800&amp;x-signature=zmf3jGUm4OTcaJ7YCLIFZlOTDD8%3D&amp;shp=a5d48078&amp;shcp=81f88b70</t>
  </si>
  <si>
    <t>20:00:51.265845</t>
  </si>
  <si>
    <t>https://phosphor.ivanenko.workers.dev/?url=https%3A//scontent-mad2-1.cdninstagram.com/v/t51.2885-19/375798622_1679987699195963_3558023457172166629_n.jpg%3Fstp%3Ddst-jpg_s640x640%26_nc_ht%3Dscontent-mad2-1.cdninstagram.com%26_nc_cat%3D1%26_nc_ohc%3Dr19CA6r0CRoQ7kNvgGe227v%26edm%3DAO4kU9EBAAAA%26ccb%3D7-5%26oh%3D00_AYDKEQTSbrE8Ve8PoE4ZOlQp5GknNP_sDCdqUMK7VwjdHQ%26oe%3D6656B380%26_nc_sid%3D164c1d</t>
  </si>
  <si>
    <t>20:00:31.673607</t>
  </si>
  <si>
    <t>20:00:40.832418</t>
  </si>
  <si>
    <t>https://phosphor.ivanenko.workers.dev/?url=https%3A//scontent-ams2-1.cdninstagram.com/v/t51.2885-19/58468571_2359293390758702_9066505696467484672_n.jpg%3Fstp%3Ddst-jpg_s320x320%26_nc_ht%3Dscontent-ams2-1.cdninstagram.com%26_nc_cat%3D102%26_nc_ohc%3DCWJfFfYVtbcQ7kNvgFxuqSt%26edm%3DAO4kU9EBAAAA%26ccb%3D7-5%26oh%3D00_AYAuL7g9dwvJ3S95vV9LEh84jydHthTsXBy-axpTbDPfEg%26oe%3D6656DDBD%26_nc_sid%3D164c1d</t>
  </si>
  <si>
    <t>https://p16-sign-sg.tiktokcdn.com/aweme/1080x1080/tos-alisg-avt-0068/16dfff27900df7d02182758144d6a8e1.jpeg?lk3s=a5d48078&amp;nonce=11991&amp;refresh_token=3b40c2c456f11d88e8c285e57fd0efcf&amp;x-expires=1716580800&amp;x-signature=qvusO%2Fy%2BYrAQBTCg9VspHg1%2Bo0k%3D&amp;shp=a5d48078&amp;shcp=81f88b70</t>
  </si>
  <si>
    <t>20:00:52.482785</t>
  </si>
  <si>
    <t>https://phosphor.ivanenko.workers.dev/?url=https%3A//scontent-atl3-1.cdninstagram.com/v/t51.2885-19/335598878_502239718583767_14381401518735964_n.jpg%3Fstp%3Ddst-jpg_s640x640%26_nc_ht%3Dscontent-atl3-1.cdninstagram.com%26_nc_cat%3D107%26_nc_ohc%3DglBaGH_992sQ7kNvgGSSt-T%26edm%3DAO4kU9EBAAAA%26ccb%3D7-5%26oh%3D00_AYDZfoY_e9XrXPJno_zKrYiABcL30KFAm9ckQag7DqnK_g%26oe%3D6656C122%26_nc_sid%3D164c1d</t>
  </si>
  <si>
    <t>20:00:32.367396</t>
  </si>
  <si>
    <t>20:00:29.731597</t>
  </si>
  <si>
    <t>https://phosphor.ivanenko.workers.dev/?url=https%3A//scontent-mad2-1.cdninstagram.com/v/t51.2885-19/362916024_290941006942479_6347046982607893916_n.jpg%3Fstp%3Ddst-jpg_s640x640%26_nc_ht%3Dscontent-mad2-1.cdninstagram.com%26_nc_cat%3D103%26_nc_ohc%3DdNaPesTAiJMQ7kNvgE1v-ty%26edm%3DAO4kU9EBAAAA%26ccb%3D7-5%26oh%3D00_AYAPZbTOgY-sDnM2DrXCsw1n0JDBEMFnAPHE2ekYyHnpyQ%26oe%3D6656C3CE%26_nc_sid%3D164c1d</t>
  </si>
  <si>
    <t>https://p77-sign-sg.tiktokcdn.com/aweme/1080x1080/tos-alisg-avt-0068/22e0214cd26a8bb5cd8e4ae2045ff0f9.jpeg?lk3s=a5d48078&amp;nonce=57542&amp;refresh_token=c04e0c8b6dd3415da8f409a7c1a197a0&amp;x-expires=1716580800&amp;x-signature=l7jwo6GwNQYpubv5KOHCasUWHRQ%3D&amp;shp=a5d48078&amp;shcp=81f88b70</t>
  </si>
  <si>
    <t>20:00:26.560866</t>
  </si>
  <si>
    <t>https://phosphor.ivanenko.workers.dev/?url=https%3A//scontent-mad2-1.cdninstagram.com/v/t51.2885-19/293758089_1158966684714868_8765098492232929323_n.jpg%3Fstp%3Ddst-jpg_s640x640%26_nc_ht%3Dscontent-mad2-1.cdninstagram.com%26_nc_cat%3D104%26_nc_ohc%3DrW5GDvl7Ye0Q7kNvgFXLtMK%26edm%3DAO4kU9EBAAAA%26ccb%3D7-5%26oh%3D00_AYDXoyIf17lRo-AeAtM4GMYUkaHsWsPzIkCUkx9qYvXRtg%26oe%3D6656D12E%26_nc_sid%3D164c1d</t>
  </si>
  <si>
    <t>20:00:33.032404</t>
  </si>
  <si>
    <t>20:00:24.836041</t>
  </si>
  <si>
    <t>https://phosphor.ivanenko.workers.dev/?url=https%3A//scontent-atl3-1.cdninstagram.com/v/t51.2885-19/347882203_156818623876362_5300180544684306150_n.jpg%3Fstp%3Ddst-jpg_s640x640%26_nc_ht%3Dscontent-atl3-1.cdninstagram.com%26_nc_cat%3D106%26_nc_ohc%3D0mxx9Ops_JkQ7kNvgG4pIx4%26edm%3DAO4kU9EBAAAA%26ccb%3D7-5%26oh%3D00_AYCPHI4fYZouLWl9pODHImAXai1PAyQ5bUDil4Lm5pJokw%26oe%3D6656AC5C%26_nc_sid%3D164c1d</t>
  </si>
  <si>
    <t>20:00:49.648913</t>
  </si>
  <si>
    <t>https://phosphor.ivanenko.workers.dev/?url=https%3A//scontent-fml1-1.cdninstagram.com/v/t51.2885-19/297377875_454989396502853_8270627171475687979_n.jpg%3Fstp%3Ddst-jpg_s640x640%26_nc_ht%3Dscontent-fml1-1.cdninstagram.com%26_nc_cat%3D105%26_nc_ohc%3DbjRsRwiHY1oQ7kNvgFkfZO7%26edm%3DAO4kU9EBAAAA%26ccb%3D7-5%26oh%3D00_AYBtDGbeSuqVnre7fRWVSgoW1FWx1a7IVthKDn7rQmDJGA%26oe%3D6656BFCC%26_nc_sid%3D164c1d</t>
  </si>
  <si>
    <t>20:00:47.252199</t>
  </si>
  <si>
    <t>https://phosphor.ivanenko.workers.dev/?url=https%3A//scontent-mad2-1.cdninstagram.com/v/t51.2885-19/339323389_242246321522429_1990151638497532368_n.jpg%3Fstp%3Ddst-jpg_s640x640%26_nc_ht%3Dscontent-mad2-1.cdninstagram.com%26_nc_cat%3D105%26_nc_ohc%3D9RrYIMRMwnMQ7kNvgFZuAJZ%26edm%3DAO4kU9EBAAAA%26ccb%3D7-5%26oh%3D00_AYAh7b3JOM2WbO5SelypFs0kR3T4NR7jqgIT62ps4xIprQ%26oe%3D6656BE6F%26_nc_sid%3D164c1d</t>
  </si>
  <si>
    <t>https://p16-sign-sg.tiktokcdn.com/aweme/1080x1080/tos-alisg-avt-0068/17cad81d0c9fa624331f2aab9833282b.jpeg?lk3s=a5d48078&amp;nonce=76774&amp;refresh_token=3350903df805d18f4dc73fd71a6f95a6&amp;x-expires=1716580800&amp;x-signature=tcnH%2BKetXIK8THlQAmodLBdMVrE%3D&amp;shp=a5d48078&amp;shcp=81f88b70</t>
  </si>
  <si>
    <t>20:00:50.089344</t>
  </si>
  <si>
    <t>https://phosphor.ivanenko.workers.dev/?url=https%3A//scontent-mad2-1.cdninstagram.com/v/t51.2885-19/124694296_120255803034657_3496838052373431757_n.jpg%3Fstp%3Ddst-jpg_s640x640%26_nc_ht%3Dscontent-mad2-1.cdninstagram.com%26_nc_cat%3D109%26_nc_ohc%3DLEdIF58qKQ4Q7kNvgHP4YDP%26edm%3DAO4kU9EBAAAA%26ccb%3D7-5%26oh%3D00_AYBn2CJANUXX5HPd4ukD8yJOselula2ggpV0FXQWr-VL-w%26oe%3D6656E063%26_nc_sid%3D164c1d</t>
  </si>
  <si>
    <t>20:00:34.536094</t>
  </si>
  <si>
    <t>https://p16-sign-sg.tiktokcdn.com/aweme/1080x1080/tos-alisg-avt-0068/1047a3dc2e603a8b39110ec9ed76710f.jpeg?lk3s=a5d48078&amp;nonce=11673&amp;refresh_token=9200f2313781b0b54bc19fbad68d742e&amp;x-expires=1716580800&amp;x-signature=sbhblgXG%2BiIByFdB%2FvG%2FXwILG5c%3D&amp;shp=a5d48078&amp;shcp=81f88b70</t>
  </si>
  <si>
    <t>20:00:32.751388</t>
  </si>
  <si>
    <t>https://phosphor.ivanenko.workers.dev/?url=https%3A//scontent-mad1-1.cdninstagram.com/v/t51.2885-19/361903769_1341208256473183_573710189168190622_n.jpg%3Fstp%3Ddst-jpg_s640x640%26_nc_ht%3Dscontent-mad1-1.cdninstagram.com%26_nc_cat%3D107%26_nc_ohc%3DUn224wWy9aYQ7kNvgHLwrGM%26edm%3DAO4kU9EBAAAA%26ccb%3D7-5%26oh%3D00_AYB8CAEFfRub19m8n5CYhTMBBtt401Lno1lEaQwKkQZwFw%26oe%3D6656BE7D%26_nc_sid%3D164c1d</t>
  </si>
  <si>
    <t>20:00:35.053600</t>
  </si>
  <si>
    <t>20:00:52.744978</t>
  </si>
  <si>
    <t>https://phosphor.ivanenko.workers.dev/?url=https%3A//scontent-mad2-1.cdninstagram.com/v/t51.2885-19/183052273_391366625279122_6713858361281277180_n.jpg%3Fstp%3Ddst-jpg_s640x640%26_nc_ht%3Dscontent-mad2-1.cdninstagram.com%26_nc_cat%3D110%26_nc_ohc%3DUTtCXB7nDQ0Q7kNvgEldJtX%26edm%3DAO4kU9EBAAAA%26ccb%3D7-5%26oh%3D00_AYCaWu4kSPgx56VIhBfZ14UtDiICVQ5kvjeNyvnC0k0BTg%26oe%3D6656BC80%26_nc_sid%3D164c1d</t>
  </si>
  <si>
    <t>20:00:35.475456</t>
  </si>
  <si>
    <t>20:00:21.545103</t>
  </si>
  <si>
    <t>23.9 ثانية</t>
  </si>
  <si>
    <t>https://phosphor.ivanenko.workers.dev/?url=https%3A//scontent-hou1-1.cdninstagram.com/v/t51.2885-19/197824682_4134857423217507_6901031378777783646_n.jpg%3Fstp%3Ddst-jpg_s640x640%26_nc_ht%3Dscontent-hou1-1.cdninstagram.com%26_nc_cat%3D103%26_nc_ohc%3D_CaUnEiPJ9QQ7kNvgGlNnA-%26edm%3DAO4kU9EBAAAA%26ccb%3D7-5%26oh%3D00_AYAPK1rjjNlj7MHwiIm-c6Rh68Zmn5btk197J8VbdaZKdw%26oe%3D6656BD0D%26_nc_sid%3D164c1d</t>
  </si>
  <si>
    <t>20:00:35.853258</t>
  </si>
  <si>
    <t>https://phosphor.ivanenko.workers.dev/?url=https%3A//scontent-fmx1-1.cdninstagram.com/v/t51.2885-19/441396577_1121785442415090_5657056273681859389_n.jpg%3Fstp%3Ddst-jpg_s640x640%26_nc_ht%3Dscontent-fmx1-1.cdninstagram.com%26_nc_cat%3D106%26_nc_ohc%3D6MwVvM7QG7AQ7kNvgEVhZVx%26edm%3DAO4kU9EBAAAA%26ccb%3D7-5%26oh%3D00_AYB0HIlWYC3jqSLVfAfW0w5T2ZKknfQkkxwrZihOarcukw%26oe%3D6656D95F%26_nc_sid%3D164c1d</t>
  </si>
  <si>
    <t>20:00:00.707716</t>
  </si>
  <si>
    <t>https://phosphor.ivanenko.workers.dev/?url=https%3A//scontent-mad2-1.cdninstagram.com/v/t51.2885-19/260107521_673449793626498_8918250173180804939_n.jpg%3Fstp%3Ddst-jpg_s640x640%26_nc_ht%3Dscontent-mad2-1.cdninstagram.com%26_nc_cat%3D106%26_nc_ohc%3DJSimZH7J6aoQ7kNvgHW0e-Q%26edm%3DAO4kU9EBAAAA%26ccb%3D7-5%26oh%3D00_AYDVN8d1CjWl2PLEaI1vtD6rHb6b1ZOxvt-sMtNrq9ClCA%26oe%3D6656D73D%26_nc_sid%3D164c1d</t>
  </si>
  <si>
    <t>20:00:10.051924</t>
  </si>
  <si>
    <t>https://phosphor.ivanenko.workers.dev/?url=https%3A//scontent-mad2-1.cdninstagram.com/v/t51.2885-19/320800386_206929645083380_5768329139823980465_n.jpg%3Fstp%3Ddst-jpg_s640x640%26_nc_ht%3Dscontent-mad2-1.cdninstagram.com%26_nc_cat%3D108%26_nc_ohc%3DDQPvcJstZpkQ7kNvgGvlIe4%26edm%3DAO4kU9EBAAAA%26ccb%3D7-5%26oh%3D00_AYDPfSEViADVDdeK5INBfCDAiUsP02wkOrKGZaprESm-Vg%26oe%3D6656AD27%26_nc_sid%3D164c1d</t>
  </si>
  <si>
    <t>20:00:12.865107</t>
  </si>
  <si>
    <t>https://p16-sign-sg.tiktokcdn.com/aweme/1080x1080/tos-alisg-avt-0068/b61677d4e46a4cf8f3023b89822c8a0b.jpeg?lk3s=a5d48078&amp;nonce=99702&amp;refresh_token=038b7f03f4777ebd8987a19575c41602&amp;x-expires=1716580800&amp;x-signature=MdcEG%2FV9iUMZlNCvbLsnyRU6pGc%3D&amp;shp=a5d48078&amp;shcp=81f88b70</t>
  </si>
  <si>
    <t>https://phosphor.ivanenko.workers.dev/?url=https%3A//scontent-mad2-1.cdninstagram.com/v/t51.2885-19/439139650_1515327692664200_8538860352064541811_n.jpg%3Fstp%3Ddst-jpg_s640x640%26_nc_ht%3Dscontent-mad2-1.cdninstagram.com%26_nc_cat%3D1%26_nc_ohc%3DUH5L1Y2V30oQ7kNvgG7fuX2%26edm%3DAO4kU9EBAAAA%26ccb%3D7-5%26oh%3D00_AYBye1Xs3LThw3jBTH2bamGaLuiBNFYuCN97A6GncbDbhw%26oe%3D6656D178%26_nc_sid%3D164c1d</t>
  </si>
  <si>
    <t>20:00:38.671294</t>
  </si>
  <si>
    <t>20:00:53.508689</t>
  </si>
  <si>
    <t>https://phosphor.ivanenko.workers.dev/?url=https%3A//scontent-mad2-1.cdninstagram.com/v/t51.2885-19/308343998_494944862197455_7250778696714576656_n.jpg%3Fstp%3Ddst-jpg_s640x640%26_nc_ht%3Dscontent-mad2-1.cdninstagram.com%26_nc_cat%3D103%26_nc_ohc%3Dbm-J-dF88R8Q7kNvgES6tZF%26edm%3DAO4kU9EBAAAA%26ccb%3D7-5%26oh%3D00_AYCRs5S7ACks3ecyXA_eK7TKUxiVAoBQRZVGottgE-y6ow%26oe%3D6656D245%26_nc_sid%3D164c1d</t>
  </si>
  <si>
    <t>20:00:00.390310</t>
  </si>
  <si>
    <t>https://phosphor.ivanenko.workers.dev/?url=https%3A//scontent-mad1-1.cdninstagram.com/v/t51.2885-19/284553488_286787516909554_7680266372335536140_n.jpg%3Fstp%3Ddst-jpg_s640x640%26_nc_ht%3Dscontent-mad1-1.cdninstagram.com%26_nc_cat%3D110%26_nc_ohc%3Dk68cX84bR-QQ7kNvgEXoixk%26edm%3DAO4kU9EBAAAA%26ccb%3D7-5%26oh%3D00_AYDadmJK23ii98oHUMV2pE6JpsJIEu9Pi5lRbUei4Efq0w%26oe%3D6656AE8A%26_nc_sid%3D164c1d</t>
  </si>
  <si>
    <t>20:00:14.067694</t>
  </si>
  <si>
    <t>https://phosphor.ivanenko.workers.dev/?url=https%3A//scontent-hou1-1.cdninstagram.com/v/t51.2885-19/241021149_435069514516713_1869450075357071241_n.jpg%3Fstp%3Ddst-jpg_s640x640%26_nc_ht%3Dscontent-hou1-1.cdninstagram.com%26_nc_cat%3D109%26_nc_ohc%3Dmqv0uFNmWJAQ7kNvgFgyjlX%26edm%3DAO4kU9EBAAAA%26ccb%3D7-5%26oh%3D00_AYBTYPMhDwbNNCL4tEwqn4Ik33N9TkG1mKaTWOtU6JNfjw%26oe%3D6656CD0A%26_nc_sid%3D164c1d</t>
  </si>
  <si>
    <t>20:00:26.147100</t>
  </si>
  <si>
    <t>https://phosphor.ivanenko.workers.dev/?url=https%3A//scontent-mad2-1.cdninstagram.com/v/t51.2885-19/385175275_2840747616090610_8042139223866459994_n.jpg%3Fstp%3Ddst-jpg_s640x640%26_nc_ht%3Dscontent-mad2-1.cdninstagram.com%26_nc_cat%3D110%26_nc_ohc%3Dr2NoZ5fsaO8Q7kNvgGzsiZR%26edm%3DAO4kU9EBAAAA%26ccb%3D7-5%26oh%3D00_AYChCueT1VgNsVmHMx4m2399oT9HvN5reaUaDuA7uonyjw%26oe%3D6656B494%26_nc_sid%3D164c1d</t>
  </si>
  <si>
    <t>20:00:46.567689</t>
  </si>
  <si>
    <t>https://phosphor.ivanenko.workers.dev/?url=https%3A//scontent-ams2-1.cdninstagram.com/v/t51.2885-19/363902278_957243332022271_7209497502225509690_n.jpg%3Fstp%3Ddst-jpg_s640x640%26_nc_ht%3Dscontent-ams2-1.cdninstagram.com%26_nc_cat%3D107%26_nc_ohc%3D4e6Dmtj0HpsQ7kNvgEmk_8R%26edm%3DAO4kU9EBAAAA%26ccb%3D7-5%26oh%3D00_AYDw3GX5txG0w6lHrmRGsSd3WIadFe1gg7rFcKDmASXbSw%26oe%3D6656BC65%26_nc_sid%3D164c1d</t>
  </si>
  <si>
    <t>https://p16-sign-va.tiktokcdn.com/tos-maliva-avt-0068/81c8dfc16daf9b42308f2308b71b9219~c5_1080x1080.jpeg?lk3s=a5d48078&amp;nonce=35882&amp;refresh_token=4061416f2264bcd9e882a9c685019973&amp;x-expires=1716580800&amp;x-signature=tfB24y58VDFOsSyMHQCa9vxwOTo%3D&amp;shp=a5d48078&amp;shcp=81f88b70</t>
  </si>
  <si>
    <t>20:00:13.536965</t>
  </si>
  <si>
    <t>20:00:41.151799</t>
  </si>
  <si>
    <t>https://phosphor.ivanenko.workers.dev/?url=https%3A//scontent-mad2-1.cdninstagram.com/v/t51.2885-19/429815393_300494236047697_3434666123946360046_n.jpg%3Fstp%3Ddst-jpg_s640x640%26_nc_ht%3Dscontent-mad2-1.cdninstagram.com%26_nc_cat%3D101%26_nc_ohc%3DX_uwO5dAxvgQ7kNvgEbONaJ%26edm%3DAO4kU9EBAAAA%26ccb%3D7-5%26oh%3D00_AYB9k5zm82-vX7DIAoDw2MqpSFJlIP2wlMEBrNk7C5gHyg%26oe%3D6656A8E1%26_nc_sid%3D164c1d</t>
  </si>
  <si>
    <t>20:00:19.743470</t>
  </si>
  <si>
    <t>https://phosphor.ivanenko.workers.dev/?url=https%3A//scontent-atl3-2.cdninstagram.com/v/t51.2885-19/325906670_547149074117426_1861662119922773520_n.jpg%3Fstp%3Ddst-jpg_s640x640%26_nc_ht%3Dscontent-atl3-2.cdninstagram.com%26_nc_cat%3D102%26_nc_ohc%3De7XDQ-y-nM0Q7kNvgGDNU8a%26edm%3DAO4kU9EBAAAA%26ccb%3D7-5%26oh%3D00_AYB8tBzxTROI7TzMQt7W6m_KjxS1bwqgjlT71MJCyccaaQ%26oe%3D6656BDBF%26_nc_sid%3D164c1d</t>
  </si>
  <si>
    <t>https://p16-sign-sg.tiktokcdn.com/aweme/1080x1080/tos-alisg-avt-0068/66b5ff8709df7e3e4bc7ce37b28b7659.jpeg?lk3s=a5d48078&amp;nonce=7681&amp;refresh_token=5c196dc6c4fd8f809a494c0f00390052&amp;x-expires=1716580800&amp;x-signature=vgw6gCkBy3blyWRy%2Flzh%2FSDqkPk%3D&amp;shp=a5d48078&amp;shcp=81f88b70</t>
  </si>
  <si>
    <t>20:00:41.764232</t>
  </si>
  <si>
    <t>https://p16-sign-sg.tiktokcdn.com/aweme/1080x1080/tos-alisg-avt-0068/7335344324307058690.jpeg?lk3s=a5d48078&amp;nonce=13899&amp;refresh_token=6eceb9f79a907f8d2580212cf386e93b&amp;x-expires=1716580800&amp;x-signature=3IYX5caYuRrEmLprfGJVvEnVChI%3D&amp;shp=a5d48078&amp;shcp=81f88b70</t>
  </si>
  <si>
    <t>20:00:01.160094</t>
  </si>
  <si>
    <t>https://phosphor.ivanenko.workers.dev/?url=https%3A//scontent-mad1-1.cdninstagram.com/v/t51.2885-19/121284642_912039549326183_9117148223997604021_n.jpg%3Fstp%3Ddst-jpg_s640x640%26_nc_ht%3Dscontent-mad1-1.cdninstagram.com%26_nc_cat%3D111%26_nc_ohc%3Day2rKwXK7vkQ7kNvgEKQYT4%26edm%3DAO4kU9EBAAAA%26ccb%3D7-5%26oh%3D00_AYCxtbsNg4mVQOJoL0ljXmfb82zmBERSGb0JkRgs8JyziA%26oe%3D6656D7CE%26_nc_sid%3D164c1d</t>
  </si>
  <si>
    <t>20:00:42.256321</t>
  </si>
  <si>
    <t>20:00:20.643754</t>
  </si>
  <si>
    <t>19.2 ثانية</t>
  </si>
  <si>
    <t>المعروف لا يعرف 
للتواصل: +966502931223
https://www.instagram.com/muathofficial/</t>
  </si>
  <si>
    <t>20:00:12.262848</t>
  </si>
  <si>
    <t>20:00:20.313496</t>
  </si>
  <si>
    <t>https://phosphor.ivanenko.workers.dev/?url=https%3A//scontent-mad1-1.cdninstagram.com/v/t51.2885-19/260107521_673449793626498_8918250173180804939_n.jpg%3Fstp%3Ddst-jpg_s640x640%26_nc_ht%3Dscontent-mad1-1.cdninstagram.com%26_nc_cat%3D106%26_nc_ohc%3DjHAfWj9e1bwQ7kNvgEIciWd%26edm%3DAO4kU9EBAAAA%26ccb%3D7-5%26oh%3D00_AYDdH6aCf8pRsqwEpBIjMNInacTOIIWfFyt-u6v7qodMBw%26oe%3D6666007D%26_nc_sid%3D164c1d</t>
  </si>
  <si>
    <t>09:44:13.216104</t>
  </si>
  <si>
    <t>https://p16-sign-sg.tiktokcdn.com/aweme/1080x1080/tos-alisg-avt-0068/8d585e0b29f12c2199d6b776cf068550.jpeg?lk3s=a5d48078&amp;nonce=54386&amp;refresh_token=17aa576db0ab2e21148465690343a154&amp;x-expires=1716580800&amp;x-signature=TpSIP%2BCVPRzhz8Q6QY4hfGh93YQ%3D&amp;shp=a5d48078&amp;shcp=81f88b70</t>
  </si>
  <si>
    <t>📍نصيحة العمر📍 
لا تجبر أحد عليك ، ولا تجبر نفسك لأحد👌🏻
؛
منورين الحساب🩵👋🏻</t>
  </si>
  <si>
    <t>https://p16-sign-sg.tiktokcdn.com/aweme/1080x1080/tos-alisg-avt-0068/017cb5e36882fc12c70a600ccbe7f554.jpeg?lk3s=a5d48078&amp;nonce=30153&amp;refresh_token=ba16d2ae93b0bd3c05ce0fc438eb70e0&amp;x-expires=1718481600&amp;x-signature=mnRIav0WbeP%2FkW1VMns887LkhrQ%3D&amp;shp=a5d48078&amp;shcp=81f88b70</t>
  </si>
  <si>
    <t>20:00:43.954643</t>
  </si>
  <si>
    <t>20:00:14.882462</t>
  </si>
  <si>
    <t>https://p16-sign-sg.tiktokcdn.com/aweme/1080x1080/tos-alisg-avt-0068/017cb5e36882fc12c70a600ccbe7f554.jpeg?lk3s=a5d48078&amp;nonce=27866&amp;refresh_token=23b4b8367c90406372cfde539c51dca7&amp;x-expires=1718395200&amp;x-signature=u27ylWvV9h%2BwyBCMXG89VZxWN0c%3D&amp;shp=a5d48078&amp;shcp=81f88b70</t>
  </si>
  <si>
    <t>20:00:14.518789</t>
  </si>
  <si>
    <t>https://p16-sign-sg.tiktokcdn.com/aweme/1080x1080/tos-alisg-avt-0068/017cb5e36882fc12c70a600ccbe7f554.jpeg?lk3s=a5d48078&amp;nonce=77577&amp;refresh_token=39fdfd534443d1a0439f832cb83503f5&amp;x-expires=1718308800&amp;x-signature=WwwZFkuLGEGeEl2nE6v%2Behzqw%2FM%3D&amp;shp=a5d48078&amp;shcp=81f88b70</t>
  </si>
  <si>
    <t>20:00:20.984174</t>
  </si>
  <si>
    <t>https://p16-sign-sg.tiktokcdn.com/aweme/1080x1080/tos-alisg-avt-0068/017cb5e36882fc12c70a600ccbe7f554.jpeg?lk3s=a5d48078&amp;nonce=61330&amp;refresh_token=e4046906606d3a882eaeac951e43baf9&amp;x-expires=1718222400&amp;x-signature=JK7kQi%2BQo2mEyJO3WpnQBDBO380%3D&amp;shp=a5d48078&amp;shcp=81f88b70</t>
  </si>
  <si>
    <t>https://p16-sign-sg.tiktokcdn.com/aweme/1080x1080/tos-alisg-avt-0068/a835a14e61827f547a86932ce6dd6da2.jpeg?lk3s=a5d48078&amp;nonce=50228&amp;refresh_token=bbbb23c4a79c7b1b9b0afae6f65ac954&amp;x-expires=1716580800&amp;x-signature=t269nP%2B9gYxaUG9jewoYElzr5Bw%3D&amp;shp=a5d48078&amp;shcp=81f88b70</t>
  </si>
  <si>
    <t>20:00:13.663705</t>
  </si>
  <si>
    <t>https://p16-sign-sg.tiktokcdn.com/aweme/1080x1080/tos-alisg-avt-0068/017cb5e36882fc12c70a600ccbe7f554.jpeg?lk3s=a5d48078&amp;nonce=72983&amp;refresh_token=6e3f194265fa476767fdb2be366698ae&amp;x-expires=1718136000&amp;x-signature=npAnEbv2AzuDEhJyW81z%2FhRPFiM%3D&amp;shp=a5d48078&amp;shcp=81f88b70</t>
  </si>
  <si>
    <t>20:00:45.385812</t>
  </si>
  <si>
    <t>20:00:45.589403</t>
  </si>
  <si>
    <t>20:00:14.287541</t>
  </si>
  <si>
    <t>https://p16-sign-sg.tiktokcdn.com/aweme/1080x1080/tos-alisg-avt-0068/017cb5e36882fc12c70a600ccbe7f554.jpeg?lk3s=a5d48078&amp;nonce=67545&amp;refresh_token=bd38a6c32a53664483162f9844a0a604&amp;x-expires=1718049600&amp;x-signature=80PHgyWDPTyIP2Fsy%2BOBe5keqqI%3D&amp;shp=a5d48078&amp;shcp=81f88b70</t>
  </si>
  <si>
    <t>20:00:17.206149</t>
  </si>
  <si>
    <t>https://p16-sign-sg.tiktokcdn.com/aweme/1080x1080/tos-alisg-avt-0068/017cb5e36882fc12c70a600ccbe7f554.jpeg?lk3s=a5d48078&amp;nonce=69583&amp;refresh_token=6f67c616c562c84217ce342fa156ebe9&amp;x-expires=1717963200&amp;x-signature=npboZ2W8PFfwVFin4FsbdxhH6VQ%3D&amp;shp=a5d48078&amp;shcp=81f88b70</t>
  </si>
  <si>
    <t>20:00:20.011304</t>
  </si>
  <si>
    <t>https://p16-sign-sg.tiktokcdn.com/aweme/1080x1080/tos-alisg-avt-0068/017cb5e36882fc12c70a600ccbe7f554.jpeg?lk3s=a5d48078&amp;nonce=47826&amp;refresh_token=e1164975f65e81bde099b8880fc2f8db&amp;x-expires=1717876800&amp;x-signature=vp%2FClk0CgBh3uulSHMAytvHfhSc%3D&amp;shp=a5d48078&amp;shcp=81f88b70</t>
  </si>
  <si>
    <t>20:00:18.054065</t>
  </si>
  <si>
    <t>https://p16-sign-sg.tiktokcdn.com/aweme/1080x1080/tos-alisg-avt-0068/017cb5e36882fc12c70a600ccbe7f554.jpeg?lk3s=a5d48078&amp;nonce=37700&amp;refresh_token=1126af65ff2280f55072888c1f2b02ba&amp;x-expires=1717617600&amp;x-signature=o57EHIBTVSJ6N4gczMxqDTROnA8%3D&amp;shp=a5d48078&amp;shcp=81f88b70</t>
  </si>
  <si>
    <t>https://p16-sign-sg.tiktokcdn.com/aweme/1080x1080/tos-alisg-avt-0068/2646a35f94d6c09da2a256c55f4993fa.jpeg?lk3s=a5d48078&amp;nonce=80097&amp;refresh_token=80f72faa15c98d3e1f0945c54d30fe87&amp;x-expires=1716580800&amp;x-signature=WqmU%2BnV9jZiWTtXacT4hupqmHzQ%3D&amp;shp=a5d48078&amp;shcp=81f88b70</t>
  </si>
  <si>
    <t>20:00:22.065246</t>
  </si>
  <si>
    <t>https://p16-sign-sg.tiktokcdn.com/aweme/1080x1080/tos-alisg-avt-0068/017cb5e36882fc12c70a600ccbe7f554.jpeg?lk3s=a5d48078&amp;nonce=94959&amp;refresh_token=8c1184b1a408d4d4f0b6d59ccccc5714&amp;x-expires=1717531200&amp;x-signature=NblcHpd0eCu2N7EfYsKaYD5Ngzg%3D&amp;shp=a5d48078&amp;shcp=81f88b70</t>
  </si>
  <si>
    <t>20:00:46.270961</t>
  </si>
  <si>
    <t>20:00:22.050362</t>
  </si>
  <si>
    <t>https://p16-sign-sg.tiktokcdn.com/aweme/1080x1080/tos-alisg-avt-0068/017cb5e36882fc12c70a600ccbe7f554.jpeg?lk3s=a5d48078&amp;nonce=34646&amp;refresh_token=50dfb8fcfbb6ab56e38fbf99b852bf31&amp;x-expires=1717444800&amp;x-signature=nqESdQO9R1ltYlpHQ3rdRYpgBZo%3D&amp;shp=a5d48078&amp;shcp=81f88b70</t>
  </si>
  <si>
    <t>20:00:30.587949</t>
  </si>
  <si>
    <t>https://p16-sign-sg.tiktokcdn.com/aweme/1080x1080/tos-alisg-avt-0068/017cb5e36882fc12c70a600ccbe7f554.jpeg?lk3s=a5d48078&amp;nonce=84731&amp;refresh_token=a2f64f7e57d36b888c31c7204f2e619a&amp;x-expires=1717272000&amp;x-signature=%2Bmqjhx6cGT6zZ1khuI8CnpZ76W0%3D&amp;shp=a5d48078&amp;shcp=81f88b70</t>
  </si>
  <si>
    <t>20:00:19.436434</t>
  </si>
  <si>
    <t>https://p16-sign-sg.tiktokcdn.com/aweme/1080x1080/tos-alisg-avt-0068/017cb5e36882fc12c70a600ccbe7f554.jpeg?lk3s=a5d48078&amp;nonce=24886&amp;refresh_token=519a0946b227619591604624794a9c2c&amp;x-expires=1717185600&amp;x-signature=RD7fRzvB6FeX3dLvSyw7kgfH%2BUw%3D&amp;shp=a5d48078&amp;shcp=81f88b70</t>
  </si>
  <si>
    <t>20:00:44.542765</t>
  </si>
  <si>
    <t>20:00:21.235320</t>
  </si>
  <si>
    <t>20:00:49.215220</t>
  </si>
  <si>
    <t>https://p16-sign-sg.tiktokcdn.com/aweme/1080x1080/tos-alisg-avt-0068/017cb5e36882fc12c70a600ccbe7f554.jpeg?lk3s=a5d48078&amp;nonce=57047&amp;refresh_token=dff79cafdab84eb5d4b876d2b7f466b3&amp;x-expires=1717099200&amp;x-signature=WXQvJwmcw5WbY%2BaeDK1%2BGBYa2qA%3D&amp;shp=a5d48078&amp;shcp=81f88b70</t>
  </si>
  <si>
    <t>20:00:20.042692</t>
  </si>
  <si>
    <t>https://p16-sign-sg.tiktokcdn.com/aweme/1080x1080/tos-alisg-avt-0068/017cb5e36882fc12c70a600ccbe7f554.jpeg?lk3s=a5d48078&amp;nonce=50271&amp;refresh_token=ed7f86b0eaf8435c82c9ad625cc4bf5d&amp;x-expires=1717012800&amp;x-signature=ViJHw%2FP5O2RLpM2CEKJ%2BiJUdyCY%3D&amp;shp=a5d48078&amp;shcp=81f88b70</t>
  </si>
  <si>
    <t>20:00:21.661751</t>
  </si>
  <si>
    <t>https://p16-sign-sg.tiktokcdn.com/aweme/1080x1080/tos-alisg-avt-0068/017cb5e36882fc12c70a600ccbe7f554.jpeg?lk3s=a5d48078&amp;nonce=52242&amp;refresh_token=9e0f9d6dd12814bbae5e71892d3839de&amp;x-expires=1716926400&amp;x-signature=vpXEkrjHxrf1InFYL73yeiZuA6s%3D&amp;shp=a5d48078&amp;shcp=81f88b70</t>
  </si>
  <si>
    <t>20:00:21.457603</t>
  </si>
  <si>
    <t>https://p16-sign-sg.tiktokcdn.com/aweme/1080x1080/tos-alisg-avt-0068/017cb5e36882fc12c70a600ccbe7f554.jpeg?lk3s=a5d48078&amp;nonce=382&amp;refresh_token=85f22038fc2a51710adcafa3bc0cb93f&amp;x-expires=1716840000&amp;x-signature=o1SzCThSL%2FeHZgDC%2BuXIHwaiom4%3D&amp;shp=a5d48078&amp;shcp=81f88b70</t>
  </si>
  <si>
    <t>20:00:20.845757</t>
  </si>
  <si>
    <t>https://p16-sign-sg.tiktokcdn.com/aweme/1080x1080/tos-alisg-avt-0068/017cb5e36882fc12c70a600ccbe7f554.jpeg?lk3s=a5d48078&amp;nonce=64029&amp;refresh_token=53a7e485348e24637290becfb33e77f7&amp;x-expires=1716753600&amp;x-signature=VMeLfih%2BXzhkIpV8qfWKuwpp85A%3D&amp;shp=a5d48078&amp;shcp=81f88b70</t>
  </si>
  <si>
    <t>20:00:32.059692</t>
  </si>
  <si>
    <t>https://p16-sign-sg.tiktokcdn.com/aweme/1080x1080/tos-alisg-avt-0068/017cb5e36882fc12c70a600ccbe7f554.jpeg?lk3s=a5d48078&amp;nonce=9104&amp;refresh_token=6805770559b80a7aebd2cc25263b8aaa&amp;x-expires=1716667200&amp;x-signature=NQ%2F0n0S1mKeg0lzrh%2BUragpjAVU%3D&amp;shp=a5d48078&amp;shcp=81f88b70</t>
  </si>
  <si>
    <t>https://p16-sign-sg.tiktokcdn.com/aweme/1080x1080/tos-alisg-avt-0068/42daa2086274b48bb301ac5006e51bff.jpeg?lk3s=a5d48078&amp;nonce=64895&amp;refresh_token=cf6675938e97f575b7860652c14e46e6&amp;x-expires=1716580800&amp;x-signature=xJq4vHoR4g9HOVwd8YlTHlLFtAU%3D&amp;shp=a5d48078&amp;shcp=81f88b70</t>
  </si>
  <si>
    <t>20:00:23.743460</t>
  </si>
  <si>
    <t>20:00:50.871984</t>
  </si>
  <si>
    <t>https://p16-sign-sg.tiktokcdn.com/aweme/1080x1080/tos-alisg-avt-0068/ac9e7a61a06e8bcd616ed980829e1033.jpeg?lk3s=a5d48078&amp;nonce=79582&amp;refresh_token=92b0c8fcd3a0f495db7b2897f020ba6b&amp;x-expires=1716580800&amp;x-signature=ZF4kbR2UXwX7vsCTTyMzca5Orr4%3D&amp;shp=a5d48078&amp;shcp=81f88b70</t>
  </si>
  <si>
    <t>20:00:51.260722</t>
  </si>
  <si>
    <t>سنابى👇Snapchat 
  Ms_maayyaa</t>
  </si>
  <si>
    <t>https://p16-sign-sg.tiktokcdn.com/aweme/1080x1080/tos-alisg-avt-0068/a9a7ea7539ee246ca07d0f62aff95b53.jpeg?lk3s=a5d48078&amp;nonce=89921&amp;refresh_token=d29348936c2b819930ab03e49eb4ac68&amp;x-expires=1718395200&amp;x-signature=g9YsYupk%2BYyglQZkzGRicYUBLPk%3D&amp;shp=a5d48078&amp;shcp=81f88b70</t>
  </si>
  <si>
    <t>20:00:07.301183</t>
  </si>
  <si>
    <t>https://p16-sign-va.tiktokcdn.com/tos-maliva-avt-0068/7330687523470016518~c5_1080x1080.jpeg?lk3s=a5d48078&amp;nonce=79631&amp;refresh_token=4ce6a7bd9f6855865a2a533cf11e50b0&amp;x-expires=1716580800&amp;x-signature=lzSk3O%2F6A3ZjrB9h6elvtaTGKBc%3D&amp;shp=a5d48078&amp;shcp=81f88b70</t>
  </si>
  <si>
    <t>20:00:52.168248</t>
  </si>
  <si>
    <t>SocialAccount(id=390, platform='Platform(id=1, name='سناب شات')', username='av12al')</t>
  </si>
  <si>
    <t>https://www.snapchat.com/add/av12al</t>
  </si>
  <si>
    <t>https://cf-st.sc-cdn.net/aps/bolt/aHR0cHM6Ly9jZi1zdC5zYy1jZG4ubmV0L2QvMkNZc2tGN0p4VFhhRjhzOTduODNLP2JvPUVnMGFBQm9BTWdFRVNBSlFHV0FCJnVjPTI1._RS0,90_FMjpeg</t>
  </si>
  <si>
    <t>https://p16-sign-va.tiktokcdn.com/tos-maliva-avt-0068/7334074737432805382~c5_1080x1080.jpeg?lk3s=a5d48078&amp;nonce=12607&amp;refresh_token=ef72450d7f9bbbecad6a7fff8adf5112&amp;x-expires=1716580800&amp;x-signature=dJrDNzebVyODNFrZqhII1Ip1f4w%3D&amp;shp=a5d48078&amp;shcp=81f88b70</t>
  </si>
  <si>
    <t>09:43:49.070641</t>
  </si>
  <si>
    <t>~ For business inquiries +966568158000.
www.alhulaiba.com</t>
  </si>
  <si>
    <t>09:43:54.713929</t>
  </si>
  <si>
    <t xml:space="preserve">طبخات سهله ولذيذه ..الرياض..
( ترخيص موثوق //814444 )
للاعلانات//0582215744
</t>
  </si>
  <si>
    <t>20:00:52.479281</t>
  </si>
  <si>
    <t>SocialAccount(id=405, platform='Platform(id=1, name='سناب شات')', username='mr.kufta')</t>
  </si>
  <si>
    <t xml:space="preserve">ممثل احب البساطه، احاول اصنع لكم الابتسامة، كن متفائل يا صديقي (ترخيص موثوق) -789946- للاعلانات واتس اب 00966502444992
</t>
  </si>
  <si>
    <t>https://www.snapchat.com/add/mr.kufta</t>
  </si>
  <si>
    <t>https://cf-st.sc-cdn.net/aps/bolt/aHR0cHM6Ly9jZi1zdC5zYy1jZG4ubmV0L2QvQjZZY3JiSWNhUERxQjRyeTlRbjFWP2JvPUVnMGFBQm9BTWdFRVNBSlFHV0FCJnVjPTI1._RS0,90_FMpng</t>
  </si>
  <si>
    <t>20:00:33.270169</t>
  </si>
  <si>
    <t>20:00:36.921870</t>
  </si>
  <si>
    <t>https://phosphor.ivanenko.workers.dev/?url=https%3A//scontent-mad2-1.cdninstagram.com/v/t51.2885-19/103194147_1192178814463038_6362708843694531082_n.jpg%3Fstp%3Ddst-jpg_s320x320%26_nc_ht%3Dscontent-mad2-1.cdninstagram.com%26_nc_cat%3D106%26_nc_ohc%3DK7RS_eaqoUkQ7kNvgH31zDT%26edm%3DAO4kU9EBAAAA%26ccb%3D7-5%26oh%3D00_AYAJXTofyV7ZwvWBx3ey9ZKMeIhR48S8CjhYxyZKF98yuw%26oe%3D6656CD43%26_nc_sid%3D164c1d</t>
  </si>
  <si>
    <t>https://p16-sign-va.tiktokcdn.com/tos-maliva-avt-0068/7324051247424602118~c5_1080x1080.jpeg?lk3s=a5d48078&amp;nonce=21480&amp;refresh_token=8c0d5cbac58ac13950a7eb52240e33c6&amp;x-expires=1716580800&amp;x-signature=%2BnCYloBQ2bSzgj8cofYg4gOGAMk%3D&amp;shp=a5d48078&amp;shcp=81f88b70</t>
  </si>
  <si>
    <t>20:00:04.043238</t>
  </si>
  <si>
    <t>20:00:53.070976</t>
  </si>
  <si>
    <t>https://phosphor.ivanenko.workers.dev/?url=https%3A//scontent-mad2-1.cdninstagram.com/v/t51.2885-19/437564687_797253291827034_7808735658157252002_n.jpg%3Fstp%3Ddst-jpg_s640x640%26_nc_ht%3Dscontent-mad2-1.cdninstagram.com%26_nc_cat%3D1%26_nc_ohc%3DNn4Nxbzrc-EQ7kNvgHnrb29%26edm%3DAO4kU9EBAAAA%26ccb%3D7-5%26oh%3D00_AYBu0pasxPfc-ejr44jd7YnH-jafcBvqMcv5TEmCdDfgdQ%26oe%3D6656AC19%26_nc_sid%3D164c1d</t>
  </si>
  <si>
    <t>https://p16-sign-sg.tiktokcdn.com/aweme/1080x1080/tos-alisg-avt-0068/f1a419b21a6f0e912e2e4f06658c0adf.jpeg?lk3s=a5d48078&amp;nonce=97244&amp;refresh_token=43c7f94e0eaa23d80b9d416c70d3907e&amp;x-expires=1716580800&amp;x-signature=gLd0OcvRC6Y9lupjcSiZDh1i0hk%3D&amp;shp=a5d48078&amp;shcp=81f88b70</t>
  </si>
  <si>
    <t>20:00:54.019274</t>
  </si>
  <si>
    <t>20:00:39.895761</t>
  </si>
  <si>
    <t>https://phosphor.ivanenko.workers.dev/?url=https%3A//scontent-ham3-1.cdninstagram.com/v/t51.2885-19/10499234_1616718845220610_54700877_a.jpg%3F_nc_ht%3Dscontent-ham3-1.cdninstagram.com%26_nc_cat%3D110%26_nc_ohc%3DgoQUTxORaEwQ7kNvgGvRKg1%26edm%3DAO4kU9EBAAAA%26ccb%3D7-5%26oh%3D00_AYBEt-8Kv1-H5jXXcW-k8DQVkPDup7Bnh9r1x0GwyCmasQ%26oe%3D6656BDE9%26_nc_sid%3D164c1d</t>
  </si>
  <si>
    <t>20:00:05.759232</t>
  </si>
  <si>
    <t>https://phosphor.ivanenko.workers.dev/?url=https%3A//scontent-mad2-1.cdninstagram.com/v/t51.2885-19/334025541_163426446498755_1720609220661048116_n.jpg%3Fstp%3Ddst-jpg_s640x640%26_nc_ht%3Dscontent-mad2-1.cdninstagram.com%26_nc_cat%3D111%26_nc_ohc%3D2qoM03lY-tcQ7kNvgGaA7oK%26edm%3DAO4kU9EBAAAA%26ccb%3D7-5%26oh%3D00_AYC4AmgIjbgkZmiwVOI5HlDaNkt6FgyhEqX7mJUqApIWCQ%26oe%3D6656BBB9%26_nc_sid%3D164c1d</t>
  </si>
  <si>
    <t>20:00:46.157864</t>
  </si>
  <si>
    <t>https://phosphor.ivanenko.workers.dev/?url=https%3A//scontent-hou1-1.cdninstagram.com/v/t51.2885-19/333269287_1433356087470877_6452598049007912256_n.jpg%3Fstp%3Ddst-jpg_s640x640%26_nc_ht%3Dscontent-hou1-1.cdninstagram.com%26_nc_cat%3D101%26_nc_ohc%3DkjSOqM-AAJgQ7kNvgEv58Bn%26edm%3DAO4kU9EBAAAA%26ccb%3D7-5%26oh%3D00_AYCzxyPID5m2s8g2K5MDUMBvaCCWk1XzIMWWS2rkvOZ59g%26oe%3D6656D61D%26_nc_sid%3D164c1d</t>
  </si>
  <si>
    <t>https://p16-sign-va.tiktokcdn.com/tos-maliva-avt-0068/7326139277873823750~c5_1080x1080.jpeg?lk3s=a5d48078&amp;nonce=27299&amp;refresh_token=9f5182da9646d79e8dcc68f9fe796662&amp;x-expires=1716580800&amp;x-signature=xIj0VeAE01h0GdAWZSnqlfI5hDU%3D&amp;shp=a5d48078&amp;shcp=81f88b70</t>
  </si>
  <si>
    <t>20:00:54.549928</t>
  </si>
  <si>
    <t>20:00:42.845259</t>
  </si>
  <si>
    <t>https://phosphor.ivanenko.workers.dev/?url=https%3A//scontent-hou1-1.cdninstagram.com/v/t51.2885-19/166991584_917828419017400_8532333135972162724_n.jpg%3Fstp%3Ddst-jpg_s640x640%26_nc_ht%3Dscontent-hou1-1.cdninstagram.com%26_nc_cat%3D104%26_nc_ohc%3Dqw_RZu4sQyYQ7kNvgEyndvr%26edm%3DAO4kU9EBAAAA%26ccb%3D7-5%26oh%3D00_AYAtGpm3b7FUfUi-l9-hOELMozLvQOb1mA477LC-BJm1Sw%26oe%3D6656ACFE%26_nc_sid%3D164c1d</t>
  </si>
  <si>
    <t>20:00:00.487537</t>
  </si>
  <si>
    <t>https://phosphor.ivanenko.workers.dev/?url=https%3A//scontent-mad2-1.cdninstagram.com/v/t51.2885-19/362447161_830935118440384_7512268739140285181_n.jpg%3Fstp%3Ddst-jpg_s640x640%26_nc_ht%3Dscontent-mad2-1.cdninstagram.com%26_nc_cat%3D104%26_nc_ohc%3DY9CzZ3WbkfkQ7kNvgG0AKbp%26edm%3DAO4kU9EBAAAA%26ccb%3D7-5%26oh%3D00_AYBbxDxUYqp_ESUIKzwOLGdC0y63TwyHAJMbnKtHhLXj5A%26oe%3D6656CD56%26_nc_sid%3D164c1d</t>
  </si>
  <si>
    <t>20:00:06.251252</t>
  </si>
  <si>
    <t>https://phosphor.ivanenko.workers.dev/?url=https%3A//scontent-mad2-1.cdninstagram.com/v/t51.2885-19/350857256_208271068742890_93221420831188095_n.jpg%3Fstp%3Ddst-jpg_s640x640%26_nc_ht%3Dscontent-mad2-1.cdninstagram.com%26_nc_cat%3D110%26_nc_ohc%3Dvvmp6tXrw0YQ7kNvgFFu5GL%26edm%3DAO4kU9EBAAAA%26ccb%3D7-5%26oh%3D00_AYDhRf2OEo4sVHl4rd3SI5Rc4KFDo2o4Uy27ghc_5BMn4A%26oe%3D6656B682%26_nc_sid%3D164c1d</t>
  </si>
  <si>
    <t>20:00:40.467427</t>
  </si>
  <si>
    <t>https://phosphor.ivanenko.workers.dev/?url=https%3A//scontent-mad1-1.cdninstagram.com/v/t51.2885-19/314752699_134834186010946_4585403274606222802_n.jpg%3Fstp%3Ddst-jpg_s640x640%26_nc_ht%3Dscontent-mad1-1.cdninstagram.com%26_nc_cat%3D110%26_nc_ohc%3DXfeCJsn7YewQ7kNvgHCklvK%26edm%3DAO4kU9EBAAAA%26ccb%3D7-5%26oh%3D00_AYBMApwuEEvoE2vxysCkXE3MLsMSJk07hHBY8fXU2FboJQ%26oe%3D6656D889%26_nc_sid%3D164c1d</t>
  </si>
  <si>
    <t>20:00:34.764806</t>
  </si>
  <si>
    <t>https://phosphor.ivanenko.workers.dev/?url=https%3A//scontent-mad2-1.cdninstagram.com/v/t51.2885-19/279100810_499208878654197_929989588010040181_n.jpg%3Fstp%3Ddst-jpg_s640x640%26_nc_ht%3Dscontent-mad2-1.cdninstagram.com%26_nc_cat%3D1%26_nc_ohc%3Do-sX4L76X_8Q7kNvgHjeEkJ%26edm%3DAO4kU9EBAAAA%26ccb%3D7-5%26oh%3D00_AYCkMFX_t2WFKCFrZQ9Kq2ED3s4JMPHMgODNKzoiRzMWjA%26oe%3D6656D4D2%26_nc_sid%3D164c1d</t>
  </si>
  <si>
    <t>20:00:55.644950</t>
  </si>
  <si>
    <t>https://phosphor.ivanenko.workers.dev/?url=https%3A//scontent-ams2-1.cdninstagram.com/v/t51.2885-19/348577472_968091694216047_4296494096266703383_n.jpg%3Fstp%3Ddst-jpg_s640x640%26_nc_ht%3Dscontent-ams2-1.cdninstagram.com%26_nc_cat%3D1%26_nc_ohc%3DV3a8M2ITPV8Q7kNvgHZ_dJU%26edm%3DAO4kU9EBAAAA%26ccb%3D7-5%26oh%3D00_AYBs0DvjFNZ4UIE-a4-FUrHjChF4u6-jQIcwzmXoOzkKFg%26oe%3D6656D7FC%26_nc_sid%3D164c1d</t>
  </si>
  <si>
    <t>20:00:01.742030</t>
  </si>
  <si>
    <t>https://phosphor.ivanenko.workers.dev/?url=https%3A//scontent-ord5-2.cdninstagram.com/v/t51.2885-19/272926224_456150046103849_1844918438144158160_n.jpg%3Fstp%3Ddst-jpg_s640x640%26_nc_ht%3Dscontent-ord5-2.cdninstagram.com%26_nc_cat%3D1%26_nc_ohc%3DwPlWQpEQVJYQ7kNvgG8rL3i%26edm%3DAO4kU9EBAAAA%26ccb%3D7-5%26oh%3D00_AYCV7nzAA03VDctdoqJ_xUT-Qy55WNTN9-MZj5AYcDFQcA%26oe%3D6656D115%26_nc_sid%3D164c1d</t>
  </si>
  <si>
    <t>20:00:37.272905</t>
  </si>
  <si>
    <t>https://phosphor.ivanenko.workers.dev/?url=https%3A//scontent-bos5-1.cdninstagram.com/v/t51.2885-19/429142393_935488307794898_3771557574846915861_n.jpg%3Fstp%3Ddst-jpg_s640x640%26_nc_ht%3Dscontent-bos5-1.cdninstagram.com%26_nc_cat%3D1%26_nc_ohc%3D5q_oU5krINMQ7kNvgHeEspi%26edm%3DAO4kU9EBAAAA%26ccb%3D7-5%26oh%3D00_AYCpeWgOueVYVATGNDqLs5k5irokUtgjx8PbJBGcqXetsA%26oe%3D6656B0EF%26_nc_sid%3D164c1d</t>
  </si>
  <si>
    <t>20:00:54.182049</t>
  </si>
  <si>
    <t>https://phosphor.ivanenko.workers.dev/?url=https%3A//scontent-atl3-1.cdninstagram.com/v/t51.2885-19/70341406_2506465766253871_5319282906940571648_n.jpg%3Fstp%3Ddst-jpg_s320x320%26_nc_ht%3Dscontent-atl3-1.cdninstagram.com%26_nc_cat%3D107%26_nc_ohc%3DAa9qCfxyxDIQ7kNvgG2MmEd%26edm%3DAO4kU9EBAAAA%26ccb%3D7-5%26oh%3D00_AYBVCYc5k3SpDatohS5Jc1mxPHZuIVWeYtMoRRguX2tjjQ%26oe%3D66581154%26_nc_sid%3D164c1d</t>
  </si>
  <si>
    <t>20:00:27.448041</t>
  </si>
  <si>
    <t>https://phosphor.ivanenko.workers.dev/?url=https%3A//scontent-fml20-1.cdninstagram.com/v/t51.2885-19/405505732_2109296356084671_4457353803806628543_n.jpg%3Fstp%3Ddst-jpg_s640x640%26_nc_ht%3Dscontent-fml20-1.cdninstagram.com%26_nc_cat%3D1%26_nc_ohc%3DfdCNDbKm2n4Q7kNvgEFsYxk%26edm%3DAO4kU9EBAAAA%26ccb%3D7-5%26oh%3D00_AYAJwRIT3wSTkY6RKeI3merY2kev9-SjS85M0ttsbCkNOw%26oe%3D66580507%26_nc_sid%3D164c1d</t>
  </si>
  <si>
    <t>20:00:39.080258</t>
  </si>
  <si>
    <t>https://phosphor.ivanenko.workers.dev/?url=https%3A//scontent-mad2-1.cdninstagram.com/v/t51.2885-19/274969545_2118805858288379_5412155810194439751_n.jpg%3Fstp%3Ddst-jpg_s640x640%26_nc_ht%3Dscontent-mad2-1.cdninstagram.com%26_nc_cat%3D111%26_nc_ohc%3DyvtJLtVYaPUQ7kNvgGYyBB3%26edm%3DAO4kU9EBAAAA%26ccb%3D7-5%26oh%3D00_AYCS73GISaHGSeQXLGByyPYkEmBZo8OXMzhTt1_hbwe1gA%26oe%3D6658095B%26_nc_sid%3D164c1d</t>
  </si>
  <si>
    <t>20:00:08.242156</t>
  </si>
  <si>
    <t>https://phosphor.ivanenko.workers.dev/?url=https%3A//scontent-dfw5-1.cdninstagram.com/v/t51.2885-19/391009467_856588806127270_4169659583571000880_n.jpg%3Fstp%3Ddst-jpg_s320x320%26_nc_ht%3Dscontent-dfw5-1.cdninstagram.com%26_nc_cat%3D110%26_nc_ohc%3DIggXM-Pr3ywQ7kNvgFOzKgw%26edm%3DAO4kU9EBAAAA%26ccb%3D7-5%26oh%3D00_AYAoh5dlu3laHnLwmbSWc0UpM1V1YQJFB7qZD8LVIlcXMQ%26oe%3D6657FC3D%26_nc_sid%3D164c1d</t>
  </si>
  <si>
    <t>20:00:15.258648</t>
  </si>
  <si>
    <t>https://phosphor.ivanenko.workers.dev/?url=https%3A//scontent-atl3-2.cdninstagram.com/v/t51.2885-19/354752200_623614403060735_127450439253666916_n.jpg%3Fstp%3Ddst-jpg_s640x640%26_nc_ht%3Dscontent-atl3-2.cdninstagram.com%26_nc_cat%3D111%26_nc_ohc%3DtlarT92Qw5cQ7kNvgE3vQJw%26edm%3DAO4kU9EBAAAA%26ccb%3D7-5%26oh%3D00_AYDf1jbWwL23W25VOmT60qvv9hACCe9BuRUb0cYSIPz5zQ%26oe%3D6657FA69%26_nc_sid%3D164c1d</t>
  </si>
  <si>
    <t>https://p16-sign-sg.tiktokcdn.com/aweme/1080x1080/tos-alisg-avt-0068/029fae09b6817066d5124b079b2c73f7.jpeg?lk3s=a5d48078&amp;nonce=42388&amp;refresh_token=10b030c1dde00275712c0dc9de636c39&amp;x-expires=1716580800&amp;x-signature=32bxRQ4pe6c6JMf95d58YDcGsvo%3D&amp;shp=a5d48078&amp;shcp=81f88b70</t>
  </si>
  <si>
    <t>20:00:57.792327</t>
  </si>
  <si>
    <t>20:00:00.874139</t>
  </si>
  <si>
    <t>https://phosphor.ivanenko.workers.dev/?url=https%3A//scontent-mad2-1.cdninstagram.com/v/t51.2885-19/276036668_1682670788761390_6086892519086541555_n.jpg%3Fstp%3Ddst-jpg_s640x640%26_nc_ht%3Dscontent-mad2-1.cdninstagram.com%26_nc_cat%3D110%26_nc_ohc%3DD_dKzkfbFeEQ7kNvgHx8Ehx%26edm%3DAO4kU9EBAAAA%26ccb%3D7-5%26oh%3D00_AYCbT1I-tR0V4RDieh6woNb_Pjl13CfxSS4SGggsAqNhbQ%26oe%3D6658131D%26_nc_sid%3D164c1d</t>
  </si>
  <si>
    <t>20:00:15.029958</t>
  </si>
  <si>
    <t>https://phosphor.ivanenko.workers.dev/?url=https%3A//scontent-mad2-1.cdninstagram.com/v/t51.2885-19/278420005_342605371267080_5567769326155464730_n.jpg%3Fstp%3Ddst-jpg_s640x640%26_nc_ht%3Dscontent-mad2-1.cdninstagram.com%26_nc_cat%3D100%26_nc_ohc%3DKO-aokJewRQQ7kNvgFUboGl%26edm%3DAO4kU9EBAAAA%26ccb%3D7-5%26oh%3D00_AYBfPZHyJ7v_EDwJzYZ8WPyKMAWyAySSPJNPea_zdVDWrw%26oe%3D66581F13%26_nc_sid%3D164c1d</t>
  </si>
  <si>
    <t>20:00:32.968285</t>
  </si>
  <si>
    <t>https://phosphor.ivanenko.workers.dev/?url=https%3A//scontent-mad2-1.cdninstagram.com/v/t51.2885-19/434818116_439373958482221_2651127342990645854_n.jpg%3Fstp%3Ddst-jpg_s640x640%26_nc_ht%3Dscontent-mad2-1.cdninstagram.com%26_nc_cat%3D101%26_nc_ohc%3DHj2MRkrM_UcQ7kNvgFc5Ka7%26edm%3DAO4kU9EBAAAA%26ccb%3D7-5%26oh%3D00_AYBMrXkJu1onguXkJm1zxjY2AK4I5jSrqWGbkbt_kKmnHQ%26oe%3D66580775%26_nc_sid%3D164c1d</t>
  </si>
  <si>
    <t>https://p16-sign-sg.tiktokcdn.com/aweme/1080x1080/tos-alisg-avt-0068/a8590c8d4a4446043fea13575eed918c.jpeg?lk3s=a5d48078&amp;nonce=49707&amp;refresh_token=254a409e5b46d03637161f0d6e36fca6&amp;x-expires=1716580800&amp;x-signature=TlkZH3mWfovWbQkT%2FBdvCJxuHU0%3D&amp;shp=a5d48078&amp;shcp=81f88b70</t>
  </si>
  <si>
    <t>20:00:39.742865</t>
  </si>
  <si>
    <t>https://phosphor.ivanenko.workers.dev/?url=https%3A//scontent-hou1-1.cdninstagram.com/v/t51.2885-19/395023840_137315519464287_7673036114488971946_n.jpg%3Fstp%3Ddst-jpg_s320x320%26_nc_ht%3Dscontent-hou1-1.cdninstagram.com%26_nc_cat%3D1%26_nc_ohc%3D8jrBFBDxRhoQ7kNvgF2XvdJ%26edm%3DAO4kU9EBAAAA%26ccb%3D7-5%26oh%3D00_AYBD6DkohaNRG74vajrvCzeI0FyR-vT6s2Bl7B8_dTXYyw%26oe%3D66581876%26_nc_sid%3D164c1d</t>
  </si>
  <si>
    <t>20:00:58.278108</t>
  </si>
  <si>
    <t>20:00:19.563610</t>
  </si>
  <si>
    <t>https://phosphor.ivanenko.workers.dev/?url=https%3A//scontent-ham3-1.cdninstagram.com/v/t51.2885-19/380377365_177337728666498_2658263230092729654_n.jpg%3Fstp%3Ddst-jpg_s320x320%26_nc_ht%3Dscontent-ham3-1.cdninstagram.com%26_nc_cat%3D106%26_nc_ohc%3Dghiz-iDXTxwQ7kNvgEG69s4%26edm%3DAO4kU9EBAAAA%26ccb%3D7-5%26oh%3D00_AYBGynX8Zda4s8uhP9QgQdV5rL4NPPEV4ZcLhxmDH2QyZw%26oe%3D66582645%26_nc_sid%3D164c1d</t>
  </si>
  <si>
    <t>20:00:12.063126</t>
  </si>
  <si>
    <t>https://phosphor.ivanenko.workers.dev/?url=https%3A//scontent-mad2-1.cdninstagram.com/v/t51.2885-19/221668393_1023714518457877_1111879225851082182_n.jpg%3Fstp%3Ddst-jpg_s640x640%26_nc_ht%3Dscontent-mad2-1.cdninstagram.com%26_nc_cat%3D101%26_nc_ohc%3Db8iuu0knBScQ7kNvgFmE9zp%26edm%3DAO4kU9EBAAAA%26ccb%3D7-5%26oh%3D00_AYCgHSg7eecsHGzi9y_2kptO4AVmF1SvYfUQdvJXMpmmjw%26oe%3D66582A3E%26_nc_sid%3D164c1d</t>
  </si>
  <si>
    <t>20:00:07.168591</t>
  </si>
  <si>
    <t>https://p16-sign-sg.tiktokcdn.com/aweme/1080x1080/tos-alisg-avt-0068/585b5a8ff6a312eb0347afea8fefeec9.jpeg?lk3s=a5d48078&amp;nonce=25593&amp;refresh_token=fded61bd00e6be88455277db60e6b1a4&amp;x-expires=1716580800&amp;x-signature=Gc%2BPrapZD9PpkUX8K3MmRoj4pLU%3D&amp;shp=a5d48078&amp;shcp=81f88b70</t>
  </si>
  <si>
    <t>https://phosphor.ivanenko.workers.dev/?url=https%3A//scontent-mad1-1.cdninstagram.com/v/t51.2885-19/427699107_3677453742535785_6616323897635238157_n.jpg%3Fstp%3Ddst-jpg_s640x640%26_nc_ht%3Dscontent-mad1-1.cdninstagram.com%26_nc_cat%3D109%26_nc_ohc%3DnPD9nWF9ZRUQ7kNvgHw9D2p%26edm%3DAO4kU9EBAAAA%26ccb%3D7-5%26oh%3D00_AYAhL0paiOS5uo3zUpzloMWUd67hZVW7pJObbG7RZSnnbA%26oe%3D6658016C%26_nc_sid%3D164c1d</t>
  </si>
  <si>
    <t>20:00:57.906605</t>
  </si>
  <si>
    <t>20:00:28.242955</t>
  </si>
  <si>
    <t>https://p16-sign-sg.tiktokcdn.com/aweme/1080x1080/tos-alisg-avt-0068/73a87e88d413a65ca5c107b12047073c.jpeg?lk3s=a5d48078&amp;nonce=1220&amp;refresh_token=973ed3b4c543f12a96bbaf7746f11976&amp;x-expires=1716580800&amp;x-signature=BRnxw%2F4PlxRLc%2BYnx7X791gPOo0%3D&amp;shp=a5d48078&amp;shcp=81f88b70</t>
  </si>
  <si>
    <t>https://phosphor.ivanenko.workers.dev/?url=https%3A//scontent-hou1-1.cdninstagram.com/v/t51.2885-19/62216580_885458028459034_4662833117508141056_n.jpg%3Fstp%3Ddst-jpg_s320x320%26_nc_ht%3Dscontent-hou1-1.cdninstagram.com%26_nc_cat%3D110%26_nc_ohc%3D5kwGoDr2jY4Q7kNvgHujszE%26edm%3DAO4kU9EBAAAA%26ccb%3D7-5%26oh%3D00_AYC33cGP-CfQyzeAvaQlH40tU59_QbUCT225SSYzJhrRNw%26oe%3D66581A05%26_nc_sid%3D164c1d</t>
  </si>
  <si>
    <t>20:00:58.913621</t>
  </si>
  <si>
    <t>20:00:27.741512</t>
  </si>
  <si>
    <t>https://phosphor.ivanenko.workers.dev/?url=https%3A//scontent-mad2-1.cdninstagram.com/v/t51.2885-19/312689199_132623619558289_8851407181373067279_n.jpg%3Fstp%3Ddst-jpg_s640x640%26_nc_ht%3Dscontent-mad2-1.cdninstagram.com%26_nc_cat%3D101%26_nc_ohc%3DzNjSJ264vy8Q7kNvgFclcE-%26edm%3DAO4kU9EBAAAA%26ccb%3D7-5%26oh%3D00_AYDVtT4Ii8U9XfHbK8rx5PzVwunCjW_tr9sQwMbvsUVkgg%26oe%3D66581F06%26_nc_sid%3D164c1d</t>
  </si>
  <si>
    <t>20:00:13.762085</t>
  </si>
  <si>
    <t>09:44:22.332669</t>
  </si>
  <si>
    <t xml:space="preserve">منى☀️ انا غييير🩵 
واجعلني ذو حظ عظيم يا الله ..
🇸🇦 RUH-JED
 للإعلانات التواصل على الواتس اب: 0537517719
</t>
  </si>
  <si>
    <t>20:01:19.856127</t>
  </si>
  <si>
    <t>أسعد زوجه وام وحبيبة الكل احب بشرتي  واحب العنايه. سفيرة نون ونمشي وسيڤي 🥰 عرض يومياتي البسيطه مع عائلتي رابط   حساباتي 💗 رقم الترخيص  676475
https://iwtsp.com/966555669196</t>
  </si>
  <si>
    <t>https://cf-st.sc-cdn.net/aps/bolt/aHR0cHM6Ly9jZi1zdC5zYy1jZG4ubmV0L2QvejM3RHJnYnlYVzR4VHhnOXp3ZHA2P2JvPUVnMGFBQm9BTWdFRVNBSlFHV0FCJnVjPTI1._RS0,90_FMjpeg</t>
  </si>
  <si>
    <t>20:00:39.714419</t>
  </si>
  <si>
    <t>20:00:52.889765</t>
  </si>
  <si>
    <t>20:00:38.355897</t>
  </si>
  <si>
    <t>20:00:47.617307</t>
  </si>
  <si>
    <t>20:00:48.809267</t>
  </si>
  <si>
    <t>20:00:44.796185</t>
  </si>
  <si>
    <t>https://p16-sign-sg.tiktokcdn.com/aweme/1080x1080/tos-alisg-avt-0068/b518bbdccfd12b6b0a28f5d8faf08257.jpeg?lk3s=a5d48078&amp;nonce=72825&amp;refresh_token=20ad050dbd56d805b6c180b525573c47&amp;x-expires=1716580800&amp;x-signature=bsnyvDiAvAq%2FA2uPx%2BWl4wE2MRI%3D&amp;shp=a5d48078&amp;shcp=81f88b70</t>
  </si>
  <si>
    <t>09:44:15.943724</t>
  </si>
  <si>
    <t>20:01:00.071050</t>
  </si>
  <si>
    <t>20:01:20.675365</t>
  </si>
  <si>
    <t>https://p16-sign-sg.tiktokcdn.com/aweme/1080x1080/tos-alisg-avt-0068/d072301218a938d30b90cb488146231e.jpeg?lk3s=a5d48078&amp;nonce=66680&amp;refresh_token=ddb7ee05f3cb4db88fdda387d194eb36&amp;x-expires=1716580800&amp;x-signature=aIB5f96weoK5tkmhRg2bYNLkeRI%3D&amp;shp=a5d48078&amp;shcp=81f88b70</t>
  </si>
  <si>
    <t>20:00:52.242347</t>
  </si>
  <si>
    <t>20:00:58.131613</t>
  </si>
  <si>
    <t>20:00:59.777917</t>
  </si>
  <si>
    <t>20:00:52.691715</t>
  </si>
  <si>
    <t>https://p16-sign-sg.tiktokcdn.com/aweme/1080x1080/tos-alisg-avt-0068/ac5a4698ef9a9fb37af9dfccb9047ade.jpeg?lk3s=a5d48078&amp;nonce=49963&amp;refresh_token=317ebd3571331af55a5edaa1525663be&amp;x-expires=1716580800&amp;x-signature=HDstner5oJEb4PocIp2STwRzKpI%3D&amp;shp=a5d48078&amp;shcp=81f88b70</t>
  </si>
  <si>
    <t>20:01:04.831763</t>
  </si>
  <si>
    <t>20:01:00.462240</t>
  </si>
  <si>
    <t>https://p16-sign-sg.tiktokcdn.com/aweme/1080x1080/tos-alisg-avt-0068/050f532fec02f3f25421c68d7535fa51.jpeg?lk3s=a5d48078&amp;nonce=26928&amp;refresh_token=1ea7557cf971ef55296379a8dff29d12&amp;x-expires=1716580800&amp;x-signature=6obKkWoWaJkUnpTHxBOdydnqsiM%3D&amp;shp=a5d48078&amp;shcp=81f88b70</t>
  </si>
  <si>
    <t>https://phosphor.ivanenko.workers.dev/?url=https%3A//scontent-mad1-1.cdninstagram.com/v/t51.2885-19/352990408_572375718413458_1731543773354879172_n.jpg%3Fstp%3Ddst-jpg_s640x640%26_nc_ht%3Dscontent-mad1-1.cdninstagram.com%26_nc_cat%3D110%26_nc_ohc%3DXNAkKLpEIugQ7kNvgEWEjRn%26edm%3DAO4kU9EBAAAA%26ccb%3D7-5%26oh%3D00_AYBxUBrzNe3e2TMPh4uQ0K2gRtuL3dN8T_v9nmBKWun8lQ%26oe%3D66581ACF%26_nc_sid%3D164c1d</t>
  </si>
  <si>
    <t>20:01:00.651623</t>
  </si>
  <si>
    <t>https://p16-sign-sg.tiktokcdn.com/aweme/1080x1080/tos-alisg-avt-0068/e777980f8e76ddbdf285d7299b1d7d22.jpeg?lk3s=a5d48078&amp;nonce=89746&amp;refresh_token=45782e47db74f9f013d1380f4b409239&amp;x-expires=1716580800&amp;x-signature=kCW%2F2JkhdqHR5cQP8z9bQtCjMl4%3D&amp;shp=a5d48078&amp;shcp=81f88b70</t>
  </si>
  <si>
    <t>20:00:00.569537</t>
  </si>
  <si>
    <t>https://phosphor.ivanenko.workers.dev/?url=https%3A//scontent-mad2-1.cdninstagram.com/v/t51.2885-19/75330254_2518435098430555_7634584001075740672_n.jpg%3Fstp%3Ddst-jpg_s640x640%26_nc_ht%3Dscontent-mad2-1.cdninstagram.com%26_nc_cat%3D107%26_nc_ohc%3DvQOLHNU4eGwQ7kNvgGX66cw%26edm%3DAO4kU9EBAAAA%26ccb%3D7-5%26oh%3D00_AYAYbKW8hBN19Cn5c0aqdz3klajoLPfOGDbT29NAeS2uHg%26oe%3D66580BF9%26_nc_sid%3D164c1d</t>
  </si>
  <si>
    <t>20:01:01.066162</t>
  </si>
  <si>
    <t>20:00:57.723021</t>
  </si>
  <si>
    <t>20:00:34.729801</t>
  </si>
  <si>
    <t>https://p16-sign-va.tiktokcdn.com/tos-maliva-avt-0068/7316263510728376326~c5_1080x1080.jpeg?lk3s=a5d48078&amp;nonce=11262&amp;refresh_token=639bb895435b0e53a9d78c82d8530f42&amp;x-expires=1716580800&amp;x-signature=7m2onLMo4BJhSroOtY65fqpSl%2BE%3D&amp;shp=a5d48078&amp;shcp=81f88b70</t>
  </si>
  <si>
    <t>https://phosphor.ivanenko.workers.dev/?url=https%3A//scontent-mad2-1.cdninstagram.com/v/t51.2885-19/437784262_898148608779373_8613044261058475230_n.jpg%3Fstp%3Ddst-jpg_s640x640%26_nc_ht%3Dscontent-mad2-1.cdninstagram.com%26_nc_cat%3D101%26_nc_ohc%3D2KgLRE44WswQ7kNvgG5SP88%26edm%3DAO4kU9EBAAAA%26ccb%3D7-5%26oh%3D00_AYBkaHGsZCyz8eG8OGYi199gUO6yxutI_qs6oxXnh7b9lQ%26oe%3D665808F0%26_nc_sid%3D164c1d</t>
  </si>
  <si>
    <t>20:01:01.242138</t>
  </si>
  <si>
    <t>20:00:07.575275</t>
  </si>
  <si>
    <t>https://p16-sign-sg.tiktokcdn.com/aweme/1080x1080/tos-alisg-avt-0068/27270a8d35afba7b169b952e680fe6ff.jpeg?lk3s=a5d48078&amp;nonce=27495&amp;refresh_token=b16565724f3120c840bc7161179831c4&amp;x-expires=1716580800&amp;x-signature=y7jWBshn9ljL0aVOOVPZ18Nm0JE%3D&amp;shp=a5d48078&amp;shcp=81f88b70</t>
  </si>
  <si>
    <t>https://phosphor.ivanenko.workers.dev/?url=https%3A//scontent-mad1-1.cdninstagram.com/v/t51.2885-19/385880558_843759913915946_1684042357956122063_n.jpg%3Fstp%3Ddst-jpg_s640x640%26_nc_ht%3Dscontent-mad1-1.cdninstagram.com%26_nc_cat%3D1%26_nc_ohc%3DpS8jmWP8AgwQ7kNvgEXSXq5%26edm%3DAO4kU9EBAAAA%26ccb%3D7-5%26oh%3D00_AYA2XLU7QSWnAl6OZ6jCBlcFSqt0vSPue-7n_Osx47jLPQ%26oe%3D6657FDDC%26_nc_sid%3D164c1d</t>
  </si>
  <si>
    <t>20:01:01.376677</t>
  </si>
  <si>
    <t>https://p16-sign-sg.tiktokcdn.com/aweme/1080x1080/tos-alisg-avt-0068/26ed300652dfc07224db8940a66c9ba1.jpeg?lk3s=a5d48078&amp;nonce=57498&amp;refresh_token=d2c0e0f1645ed31a1ea4ad8f0bb2e23d&amp;x-expires=1716580800&amp;x-signature=Nz7EKdtTszspd4UNOceiGaVcJgg%3D&amp;shp=a5d48078&amp;shcp=81f88b70</t>
  </si>
  <si>
    <t>20:00:13.141923</t>
  </si>
  <si>
    <t>https://phosphor.ivanenko.workers.dev/?url=https%3A//scontent-hou1-1.cdninstagram.com/v/t51.2885-19/446109999_481828694511102_7164385626091852826_n.jpg%3Fstp%3Ddst-jpg_s640x640%26_nc_ht%3Dscontent-hou1-1.cdninstagram.com%26_nc_cat%3D106%26_nc_ohc%3DVuHCabIvJL0Q7kNvgGKQ3om%26edm%3DAO4kU9EBAAAA%26ccb%3D7-5%26oh%3D00_AYCtx_hu0BDyxd7TPBmGucpgdkr5X2e5hZDrBg2LK3eeyA%26oe%3D665817DA%26_nc_sid%3D164c1d</t>
  </si>
  <si>
    <t>20:01:01.754274</t>
  </si>
  <si>
    <t>https://p16-sign-va.tiktokcdn.com/tos-maliva-avt-0068/7329335071251283974~c5_1080x1080.jpeg?lk3s=a5d48078&amp;nonce=40500&amp;refresh_token=e5331d9ddd3abf618be295d7a9d99485&amp;x-expires=1716580800&amp;x-signature=DTLylWEB1iNo4o7QpeAcMTAwf28%3D&amp;shp=a5d48078&amp;shcp=81f88b70</t>
  </si>
  <si>
    <t>20:00:06.455270</t>
  </si>
  <si>
    <t>https://phosphor.ivanenko.workers.dev/?url=https%3A//scontent-mad2-1.cdninstagram.com/v/t51.2885-19/347457401_1022480842069768_8963483285222383145_n.jpg%3Fstp%3Ddst-jpg_s640x640%26_nc_ht%3Dscontent-mad2-1.cdninstagram.com%26_nc_cat%3D104%26_nc_ohc%3D208GbvLScvcQ7kNvgHl2E3U%26edm%3DAO4kU9EBAAAA%26ccb%3D7-5%26oh%3D00_AYAuJ_eG5J1cLXBVIoBivWrLE_MUtP1kUifeNoH8QK4bpQ%26oe%3D66582AA7%26_nc_sid%3D164c1d</t>
  </si>
  <si>
    <t>20:01:01.941107</t>
  </si>
  <si>
    <t>https://p16-sign-sg.tiktokcdn.com/aweme/1080x1080/tos-alisg-avt-0068/ac9e0d10e45a352de12c59ac191578b0.jpeg?lk3s=a5d48078&amp;nonce=87554&amp;refresh_token=3501f8a31d084fff4c7fea02726bec48&amp;x-expires=1716580800&amp;x-signature=qr%2B1WtTUo80EKEDbEoudijy0ykU%3D&amp;shp=a5d48078&amp;shcp=81f88b70</t>
  </si>
  <si>
    <t>20:00:22.042901</t>
  </si>
  <si>
    <t>20:01:02.146969</t>
  </si>
  <si>
    <t>https://phosphor.ivanenko.workers.dev/?url=https%3A//scontent-atl3-2.cdninstagram.com/v/t51.2885-19/416689032_3654600538159339_5576577295634746913_n.jpg%3Fstp%3Ddst-jpg_s640x640%26_nc_ht%3Dscontent-atl3-2.cdninstagram.com%26_nc_cat%3D107%26_nc_ohc%3DKVyzs8N5jE4Q7kNvgF6IuZv%26edm%3DAO4kU9EBAAAA%26ccb%3D7-5%26oh%3D00_AYBgw89UL9EPfvzLbtveE_9xlzN6DsyuO6LcAughbfuxWg%26oe%3D66582464%26_nc_sid%3D164c1d</t>
  </si>
  <si>
    <t>20:00:20.649598</t>
  </si>
  <si>
    <t>https://phosphor.ivanenko.workers.dev/?url=https%3A//scontent-mad1-1.cdninstagram.com/v/t51.2885-19/139531855_2749866268586880_6814345383245332389_n.jpg%3Fstp%3Ddst-jpg_s640x640%26_nc_ht%3Dscontent-mad1-1.cdninstagram.com%26_nc_cat%3D100%26_nc_ohc%3Datr6vMIfHyoQ7kNvgGkbstc%26edm%3DAO4kU9EBAAAA%26ccb%3D7-5%26oh%3D00_AYA2-mWYj6eGum8YzrRkagp1FJMt8_GqIUd4OUPE_l7Maw%26oe%3D66581158%26_nc_sid%3D164c1d</t>
  </si>
  <si>
    <t>https://p16-sign-sg.tiktokcdn.com/aweme/1080x1080/tos-alisg-avt-0068/4cc5599ae0234c002145816f857eb60c.jpeg?lk3s=a5d48078&amp;nonce=69823&amp;refresh_token=0131fc1ad8c66769672db057c3df2d4d&amp;x-expires=1716580800&amp;x-signature=rbsfZyl29zkLm1I4Ta%2B6ZRZq52g%3D&amp;shp=a5d48078&amp;shcp=81f88b70</t>
  </si>
  <si>
    <t>20:00:38.729966</t>
  </si>
  <si>
    <t>20:01:02.512420</t>
  </si>
  <si>
    <t>https://phosphor.ivanenko.workers.dev/?url=https%3A//scontent-mad1-1.cdninstagram.com/v/t51.2885-19/361544339_653865109700836_6049327275774486335_n.jpg%3Fstp%3Ddst-jpg_s640x640%26_nc_ht%3Dscontent-mad1-1.cdninstagram.com%26_nc_cat%3D104%26_nc_ohc%3DisfcBndY4TwQ7kNvgGraDjN%26edm%3DAO4kU9EBAAAA%26ccb%3D7-5%26oh%3D00_AYDmkz3zrd6UMVjpnQ8U-_rrEoOkSxokcLk-dD7LKdL-zA%26oe%3D6658173B%26_nc_sid%3D164c1d</t>
  </si>
  <si>
    <t>20:00:02.120495</t>
  </si>
  <si>
    <t>https://phosphor.ivanenko.workers.dev/?url=https%3A//scontent-mad2-1.cdninstagram.com/v/t51.2885-19/81420390_699319717139006_8301213206597074944_n.jpg%3Fstp%3Ddst-jpg_s640x640%26_nc_ht%3Dscontent-mad2-1.cdninstagram.com%26_nc_cat%3D102%26_nc_ohc%3D4mKnBz9vzYgQ7kNvgFJDjME%26edm%3DAO4kU9EBAAAA%26ccb%3D7-5%26oh%3D00_AYAuzdgpOFyQvoO7cKps2iPALrH3DcBenhsld45jMrEudA%26oe%3D665808D1%26_nc_sid%3D164c1d</t>
  </si>
  <si>
    <t>https://p16-sign-sg.tiktokcdn.com/aweme/1080x1080/tos-alisg-avt-0068/e9457b55bc6ad1f7ad1dc8a47f9025d0.jpeg?lk3s=a5d48078&amp;nonce=65651&amp;refresh_token=5eb543c56f581b3ebfe2490d84bf6ea4&amp;x-expires=1716580800&amp;x-signature=iHbJJIDaFSN55ZT0u7LTveykeFk%3D&amp;shp=a5d48078&amp;shcp=81f88b70</t>
  </si>
  <si>
    <t>20:00:40.145987</t>
  </si>
  <si>
    <t>https://phosphor.ivanenko.workers.dev/?url=https%3A//scontent-mad2-1.cdninstagram.com/v/t51.2885-19/355814137_195059116512118_9075936494735647306_n.jpg%3Fstp%3Ddst-jpg_s640x640%26_nc_ht%3Dscontent-mad2-1.cdninstagram.com%26_nc_cat%3D110%26_nc_ohc%3D2ENKxLU_ROsQ7kNvgENOfAd%26edm%3DAO4kU9EBAAAA%26ccb%3D7-5%26oh%3D00_AYCPmICW7Zu3JRCngbOyUkVRO6SnDuQqiBSElu6T1VdInQ%26oe%3D665823A0%26_nc_sid%3D164c1d</t>
  </si>
  <si>
    <t>20:01:03.012881</t>
  </si>
  <si>
    <t>20:01:01.928435</t>
  </si>
  <si>
    <t>https://p16-sign-sg.tiktokcdn.com/aweme/1080x1080/tos-alisg-avt-0068/2e2e98820fc5cd782fa372d11b0ecfcc.jpeg?lk3s=a5d48078&amp;nonce=9559&amp;refresh_token=d066bda07daa55127e928f5db33f6791&amp;x-expires=1716580800&amp;x-signature=4j1mLnLy2bmC3RN0Nu9mEEj2B8c%3D&amp;shp=a5d48078&amp;shcp=81f88b70</t>
  </si>
  <si>
    <t>20:00:34.956903</t>
  </si>
  <si>
    <t>https://phosphor.ivanenko.workers.dev/?url=https%3A//scontent-hou1-1.cdninstagram.com/v/t51.2885-19/429837051_2147060008964482_5854657392240204250_n.jpg%3Fstp%3Ddst-jpg_s640x640%26_nc_ht%3Dscontent-hou1-1.cdninstagram.com%26_nc_cat%3D1%26_nc_ohc%3DnwW-SWmiEDoQ7kNvgGKxmbe%26edm%3DAO4kU9EBAAAA%26ccb%3D7-5%26oh%3D00_AYDnD3pi3Psa_QowrVz8Oil4Pi_jJ43pA68JpgcUpSzTcA%26oe%3D66580490%26_nc_sid%3D164c1d</t>
  </si>
  <si>
    <t>20:01:03.244229</t>
  </si>
  <si>
    <t>https://p16-sign-sg.tiktokcdn.com/aweme/1080x1080/tos-alisg-avt-0068/7370018668438093832.jpeg?lk3s=a5d48078&amp;nonce=35318&amp;refresh_token=bcd5783b2c9adae2cc8e2ce8ef9d1edf&amp;x-expires=1716580800&amp;x-signature=hpcCglga4Tc6Wc57Ko645KiTmNg%3D&amp;shp=a5d48078&amp;shcp=81f88b70</t>
  </si>
  <si>
    <t>20:00:14.163624</t>
  </si>
  <si>
    <t>20:01:03.522475</t>
  </si>
  <si>
    <t>https://phosphor.ivanenko.workers.dev/?url=https%3A//scontent-mad2-1.cdninstagram.com/v/t51.2885-19/362298336_577367677938656_8127730881039948736_n.jpg%3Fstp%3Ddst-jpg_s640x640%26_nc_ht%3Dscontent-mad2-1.cdninstagram.com%26_nc_cat%3D108%26_nc_ohc%3DZhK3DYXWP2cQ7kNvgGuORiT%26edm%3DAO4kU9EBAAAA%26ccb%3D7-5%26oh%3D00_AYC_jleWTl4G8v4-i2p-14WUYneoEHbIw8JnQ-itfiwFmQ%26oe%3D6658144C%26_nc_sid%3D164c1d</t>
  </si>
  <si>
    <t>https://p16-sign-sg.tiktokcdn.com/aweme/1080x1080/tos-alisg-avt-0068/d7d29d6d1bc1912696399cdfb719833d.jpeg?lk3s=a5d48078&amp;nonce=1066&amp;refresh_token=804577e350035e0ee531e47a7ebd396b&amp;x-expires=1716580800&amp;x-signature=T%2BxkXvaCfTygvux1nlkNR%2Bj3u2U%3D&amp;shp=a5d48078&amp;shcp=81f88b70</t>
  </si>
  <si>
    <t>20:00:01.509535</t>
  </si>
  <si>
    <t>20:00:58.731753</t>
  </si>
  <si>
    <t>https://phosphor.ivanenko.workers.dev/?url=https%3A//scontent-mad1-1.cdninstagram.com/v/t51.2885-19/372097979_200562472848296_1123018971243723647_n.jpg%3Fstp%3Ddst-jpg_s640x640%26_nc_ht%3Dscontent-mad1-1.cdninstagram.com%26_nc_cat%3D108%26_nc_ohc%3D6GhYRlckjtAQ7kNvgFKOoHw%26edm%3DAO4kU9EBAAAA%26ccb%3D7-5%26oh%3D00_AYC4HaR9UpVE4f9jqYrsUNbD_dD6jDvg7RKd0djqCV2KqQ%26oe%3D66581E1E%26_nc_sid%3D164c1d</t>
  </si>
  <si>
    <t>https://p16-sign-sg.tiktokcdn.com/aweme/1080x1080/tos-alisg-avt-0068/03c0098baa5e118458b356ce84c7415c.jpeg?lk3s=a5d48078&amp;nonce=75652&amp;refresh_token=92d9a8bf140da534571b055697004517&amp;x-expires=1716580800&amp;x-signature=efWygGYKyGWkaa%2BUdDfomQuEt0k%3D&amp;shp=a5d48078&amp;shcp=81f88b70</t>
  </si>
  <si>
    <t>20:01:03.636330</t>
  </si>
  <si>
    <t>20:00:05.465817</t>
  </si>
  <si>
    <t>https://p16-sign-sg.tiktokcdn.com/aweme/1080x1080/tos-alisg-avt-0068/81fbe09dbf472c246893f3c8107d0bec.jpeg?lk3s=a5d48078&amp;nonce=49522&amp;refresh_token=3d6d6ea1b7e896535b52b016d4da5522&amp;x-expires=1716580800&amp;x-signature=dbAK0o%2FilqnD3PIKHyh92whgXZ4%3D&amp;shp=a5d48078&amp;shcp=81f88b70</t>
  </si>
  <si>
    <t>https://phosphor.ivanenko.workers.dev/?url=https%3A//scontent-mad2-1.cdninstagram.com/v/t51.2885-19/403917836_1508953063190562_2568284073101831716_n.jpg%3Fstp%3Ddst-jpg_s640x640%26_nc_ht%3Dscontent-mad2-1.cdninstagram.com%26_nc_cat%3D106%26_nc_ohc%3D0FBbO0ocAjAQ7kNvgGq-1eP%26edm%3DAO4kU9EBAAAA%26ccb%3D7-5%26oh%3D00_AYBH7jHMkDQ0pwNKoXXjtmvTWneKVNxVcqU9J27_KDCDCg%26oe%3D66580912%26_nc_sid%3D164c1d</t>
  </si>
  <si>
    <t>20:01:03.835823</t>
  </si>
  <si>
    <t>SocialAccount(id=389, platform='Platform(id=3, name='تيك توك')', username='meeeero1')</t>
  </si>
  <si>
    <t>مروان سلمان 🇸🇦</t>
  </si>
  <si>
    <t>JED - RUH 🇸🇦
 رخصة موثوق : 822543
  +966569711761 
 amals.2015@icloud.com</t>
  </si>
  <si>
    <t>20:00:11.161203</t>
  </si>
  <si>
    <t>https://www.tiktok.com/@meeeero1</t>
  </si>
  <si>
    <t>https://p16-sign-sg.tiktokcdn.com/aweme/1080x1080/tos-alisg-avt-0068/4a0c714fb584054b606ad485bfba11df.jpeg?lk3s=a5d48078&amp;nonce=58539&amp;refresh_token=a190c89a8e9c6cd3157b85d10d2d0364&amp;x-expires=1716580800&amp;x-signature=kz63%2FS2NTqo7SNcnpiAvkVaiTM4%3D&amp;shp=a5d48078&amp;shcp=81f88b70</t>
  </si>
  <si>
    <t>https://phosphor.ivanenko.workers.dev/?url=https%3A//scontent-mad2-1.cdninstagram.com/v/t51.2885-19/419503570_1060909981897949_5890169644537551980_n.jpg%3Fstp%3Ddst-jpg_s640x640%26_nc_ht%3Dscontent-mad2-1.cdninstagram.com%26_nc_cat%3D105%26_nc_ohc%3Di9jrFxZokQgQ7kNvgHRB6rx%26edm%3DAO4kU9EBAAAA%26ccb%3D7-5%26oh%3D00_AYCz_8z23ceH0NF393_2VuQFDaMs2e6H4VOZpw-N5nG-9g%26oe%3D66582C60%26_nc_sid%3D164c1d</t>
  </si>
  <si>
    <t>20:01:04.170112</t>
  </si>
  <si>
    <t>20:00:00.051582</t>
  </si>
  <si>
    <t>https://p16-sign-sg.tiktokcdn.com/aweme/1080x1080/tos-alisg-avt-0068/ecff45e284e36a4358379999d574bbc0.jpeg?lk3s=a5d48078&amp;nonce=98532&amp;refresh_token=9b83c976bf2e488bd07bbdc1ab3ef716&amp;x-expires=1716580800&amp;x-signature=OB6mmG6aydtkADcd76TQ6JOJdp4%3D&amp;shp=a5d48078&amp;shcp=81f88b70</t>
  </si>
  <si>
    <t>https://phosphor.ivanenko.workers.dev/?url=https%3A//scontent-mad1-1.cdninstagram.com/v/t51.2885-19/437376935_789745963090827_4982101897507730215_n.jpg%3Fstp%3Ddst-jpg_s320x320%26_nc_ht%3Dscontent-mad1-1.cdninstagram.com%26_nc_cat%3D103%26_nc_ohc%3DOTHKBJyJ48AQ7kNvgHpONOD%26edm%3DAO4kU9EBAAAA%26ccb%3D7-5%26oh%3D00_AYBDFMOFGoEMjBKfqGxCKIsjlBGKS78KSYLfTOK_rWKgJQ%26oe%3D66582829%26_nc_sid%3D164c1d</t>
  </si>
  <si>
    <t>20:01:03.978158</t>
  </si>
  <si>
    <t>20:00:03.370349</t>
  </si>
  <si>
    <t>https://phosphor.ivanenko.workers.dev/?url=https%3A//scontent-mad2-1.cdninstagram.com/v/t51.2885-19/357493589_1287389405478862_4273353414953200134_n.jpg%3Fstp%3Ddst-jpg_s640x640%26_nc_ht%3Dscontent-mad2-1.cdninstagram.com%26_nc_cat%3D110%26_nc_ohc%3DXW5sG4cR5LIQ7kNvgFpiGpD%26edm%3DAO4kU9EBAAAA%26ccb%3D7-5%26oh%3D00_AYBe5eUWI_EYxhB2aJ1NdX8LuaJJopigR4wJbWux1eFB_w%26oe%3D6657FAF4%26_nc_sid%3D164c1d</t>
  </si>
  <si>
    <t>20:01:05.265186</t>
  </si>
  <si>
    <t>20:01:04.337406</t>
  </si>
  <si>
    <t>20:00:16.645323</t>
  </si>
  <si>
    <t>https://phosphor.ivanenko.workers.dev/?url=https%3A//scontent-mad1-1.cdninstagram.com/v/t51.2885-19/370179334_972289914062069_8002386975808170068_n.jpg%3Fstp%3Ddst-jpg_s640x640%26_nc_ht%3Dscontent-mad1-1.cdninstagram.com%26_nc_cat%3D1%26_nc_ohc%3DW03b9zvyyUgQ7kNvgEFt9ZV%26edm%3DAO4kU9EBAAAA%26ccb%3D7-5%26oh%3D00_AYBVXDE489wQ1eJbQ6Ohd6UDY1y5jU1R31ChgAqcG9ZnNg%26oe%3D665806BA%26_nc_sid%3D164c1d</t>
  </si>
  <si>
    <t>20:01:04.584041</t>
  </si>
  <si>
    <t>https://p16-sign-sg.tiktokcdn.com/aweme/1080x1080/tos-alisg-avt-0068/a8590c8d4a4446043fea13575eed918c.jpeg?lk3s=a5d48078&amp;nonce=91580&amp;refresh_token=d0c4a6efc569986af5b97e0b14480b61&amp;x-expires=1716667200&amp;x-signature=VbSDfi%2FS7AO0ye2BllvGXqByBf0%3D&amp;shp=a5d48078&amp;shcp=81f88b70</t>
  </si>
  <si>
    <t>20:00:34.360049</t>
  </si>
  <si>
    <t>https://phosphor.ivanenko.workers.dev/?url=https%3A//scontent-mad1-1.cdninstagram.com/v/t51.2885-19/417144026_904103387608320_3554865465108232818_n.jpg%3Fstp%3Ddst-jpg_s640x640%26_nc_ht%3Dscontent-mad1-1.cdninstagram.com%26_nc_cat%3D100%26_nc_ohc%3D6YIet43NjyQQ7kNvgF_P0S6%26edm%3DAO4kU9EBAAAA%26ccb%3D7-5%26oh%3D00_AYBzBfqny6UUGShPus7WTVmmkKSMVjucH5_NvBEn7LBkEA%26oe%3D6658091F%26_nc_sid%3D164c1d</t>
  </si>
  <si>
    <t>20:00:00.024872</t>
  </si>
  <si>
    <t>https://p16-sign-sg.tiktokcdn.com/aweme/1080x1080/tos-alisg-avt-0068/7320223611934441473.jpeg?lk3s=a5d48078&amp;nonce=52659&amp;refresh_token=f3fdee6a6dab6d2ebe704d9a12b14314&amp;x-expires=1716667200&amp;x-signature=bsIQgXwZrXdg4QlKpywROMCE0tM%3D&amp;shp=a5d48078&amp;shcp=81f88b70</t>
  </si>
  <si>
    <t>20:00:32.249643</t>
  </si>
  <si>
    <t>https://phosphor.ivanenko.workers.dev/?url=https%3A//scontent-mad2-1.cdninstagram.com/v/t51.2885-19/403823183_359225189796105_7029403266840493708_n.jpg%3Fstp%3Ddst-jpg_s640x640%26_nc_ht%3Dscontent-mad2-1.cdninstagram.com%26_nc_cat%3D109%26_nc_ohc%3D6QWSlD9gyhgQ7kNvgE4FWYq%26edm%3DAO4kU9EBAAAA%26ccb%3D7-5%26oh%3D00_AYA9TwDroQvX0xR5qSCEqWMcZw-NghJk3nY_qBB4p6ON2w%26oe%3D66582CCB%26_nc_sid%3D164c1d</t>
  </si>
  <si>
    <t>20:00:00.491355</t>
  </si>
  <si>
    <t>20:00:31.090368</t>
  </si>
  <si>
    <t>https://phosphor.ivanenko.workers.dev/?url=https%3A//scontent-mad2-1.cdninstagram.com/v/t51.2885-19/443711027_3447879618835986_8864720804812846990_n.jpg%3Fstp%3Ddst-jpg_s640x640%26_nc_ht%3Dscontent-mad2-1.cdninstagram.com%26_nc_cat%3D106%26_nc_ohc%3DlBLqRzzgS5cQ7kNvgHPy5Hk%26edm%3DAO4kU9EBAAAA%26ccb%3D7-5%26oh%3D00_AYDIJ7hw_bQ86sLxnMXECKglVI80-7BvRhtpchq4meLGQA%26oe%3D6658202B%26_nc_sid%3D164c1d</t>
  </si>
  <si>
    <t>20:00:05.955942</t>
  </si>
  <si>
    <t>https://phosphor.ivanenko.workers.dev/?url=https%3A//scontent-atl3-1.cdninstagram.com/v/t51.2885-19/403641418_1080699286453599_6674773106756926207_n.jpg%3Fstp%3Ddst-jpg_s640x640%26_nc_ht%3Dscontent-atl3-1.cdninstagram.com%26_nc_cat%3D103%26_nc_ohc%3DDVJlmF2a23YQ7kNvgH52N_Y%26edm%3DAO4kU9EBAAAA%26ccb%3D7-5%26oh%3D00_AYBOphNZGJ7wEQKvDZcARuztcWXWfSa-3Ji0X_ECnkZ1ZQ%26oe%3D66583075%26_nc_sid%3D164c1d</t>
  </si>
  <si>
    <t>20:00:10.654934</t>
  </si>
  <si>
    <t>https://phosphor.ivanenko.workers.dev/?url=https%3A//scontent-dfw5-1.cdninstagram.com/v/t51.2885-19/73277065_770499213398513_7301795005675339776_n.jpg%3Fstp%3Ddst-jpg_s640x640%26_nc_ht%3Dscontent-dfw5-1.cdninstagram.com%26_nc_cat%3D105%26_nc_ohc%3DPDG3EmYSJXYQ7kNvgHTgc-V%26edm%3DAO4kU9EBAAAA%26ccb%3D7-5%26oh%3D00_AYAos3SNE47gsQOTmUFll68X9xQzWJB7xVjdWt3Eh6uPcg%26oe%3D66580612%26_nc_sid%3D164c1d</t>
  </si>
  <si>
    <t>20:00:37.356913</t>
  </si>
  <si>
    <t>https://phosphor.ivanenko.workers.dev/?url=https%3A//scontent-mad2-1.cdninstagram.com/v/t51.2885-19/440631458_430840289898914_6425233166435318178_n.jpg%3Fstp%3Ddst-jpg_s640x640%26_nc_ht%3Dscontent-mad2-1.cdninstagram.com%26_nc_cat%3D102%26_nc_ohc%3Dn3kiheYcojYQ7kNvgEP-m9R%26edm%3DAO4kU9EBAAAA%26ccb%3D7-5%26oh%3D00_AYBg08K73-tuuaV-rzoQo4Q8RB9gyrSlioD_jk5t-wMecQ%26oe%3D66580AF8%26_nc_sid%3D164c1d</t>
  </si>
  <si>
    <t>.. للتواصل / 0552918867 ( لَا تَحْزَنْ إِنَّ اللَّهَ مَعَنَا ) #السعودية_قبيلتنا 🤍💚
 https://Reachnetwork.co/gazzi</t>
  </si>
  <si>
    <t>20:00:01.346165</t>
  </si>
  <si>
    <t>20:00:29.840194</t>
  </si>
  <si>
    <t>https://phosphor.ivanenko.workers.dev/?url=https%3A//scontent-mad2-1.cdninstagram.com/v/t51.2885-19/366443397_6639421799478949_240783303681663194_n.jpg%3Fstp%3Ddst-jpg_s640x640%26_nc_ht%3Dscontent-mad2-1.cdninstagram.com%26_nc_cat%3D101%26_nc_ohc%3DCfuWCaoiOgAQ7kNvgEFVWCH%26edm%3DAO4kU9EBAAAA%26ccb%3D7-5%26oh%3D00_AYBa6H3mlCuIrC15vpj0ZW33LY7s3880nRPmWTmFiTmTag%26oe%3D66582F7B%26_nc_sid%3D164c1d</t>
  </si>
  <si>
    <t>20:00:18.832482</t>
  </si>
  <si>
    <t>https://phosphor.ivanenko.workers.dev/?url=https%3A//scontent-mad2-1.cdninstagram.com/v/t51.2885-19/347406253_3524863234507269_6248040168927910380_n.jpg%3Fstp%3Ddst-jpg_s640x640%26_nc_ht%3Dscontent-mad2-1.cdninstagram.com%26_nc_cat%3D1%26_nc_ohc%3D_9FsVVAPgYEQ7kNvgGP42fC%26edm%3DAO4kU9EBAAAA%26ccb%3D7-5%26oh%3D00_AYBnDQk6SRcF61PjxdkqgPFVEXRgNtdRzjzzNe9ZYXYn-w%26oe%3D66580D6F%26_nc_sid%3D164c1d</t>
  </si>
  <si>
    <t>20:00:00.187546</t>
  </si>
  <si>
    <t>https://phosphor.ivanenko.workers.dev/?url=https%3A//scontent-fml1-1.cdninstagram.com/v/t51.2885-19/321389389_845440839905999_7147780814603681558_n.jpg%3Fstp%3Ddst-jpg_s640x640%26_nc_ht%3Dscontent-fml1-1.cdninstagram.com%26_nc_cat%3D111%26_nc_ohc%3DvFeqTqfweNAQ7kNvgGUR2uU%26edm%3DAO4kU9EBAAAA%26ccb%3D7-5%26oh%3D00_AYDiJl-Kumiw0yAvzO_bUY_vdEuW6UXmiQu8iyvIjptlYg%26oe%3D66581EA5%26_nc_sid%3D164c1d</t>
  </si>
  <si>
    <t>20:00:32.650350</t>
  </si>
  <si>
    <t>https://phosphor.ivanenko.workers.dev/?url=https%3A//scontent-mad2-1.cdninstagram.com/v/t51.2885-19/434424815_1142603663601743_3823774099046044628_n.jpg%3Fstp%3Ddst-jpg_s640x640%26_nc_ht%3Dscontent-mad2-1.cdninstagram.com%26_nc_cat%3D111%26_nc_ohc%3DN1aaYEYDXc8Q7kNvgFonAlh%26edm%3DAO4kU9EBAAAA%26ccb%3D7-5%26oh%3D00_AYA4buFgkh3uWMS59zh4dMh6gcvmUrQsyRPKtAKTsFwbYQ%26oe%3D66581913%26_nc_sid%3D164c1d</t>
  </si>
  <si>
    <t>20:00:11.731335</t>
  </si>
  <si>
    <t>💪 Athlete 
🎵 Musician 
Instagram,Snapchat : mohannadzarei</t>
  </si>
  <si>
    <t>https://p16-sign-sg.tiktokcdn.com/aweme/1080x1080/tos-alisg-avt-0068/c52ceeaf2144a7d94525f4fbef402c8d.jpeg?lk3s=a5d48078&amp;nonce=75133&amp;refresh_token=c76515679b5daf73056d74f5aa091ca4&amp;x-expires=1718481600&amp;x-signature=qeexmpMPzal8vWan8oaPNUlRwxU%3D&amp;shp=a5d48078&amp;shcp=81f88b70</t>
  </si>
  <si>
    <t>https://p16-sign-sg.tiktokcdn.com/aweme/1080x1080/tos-alisg-avt-0068/086ca2354fddf347672425434d325a48.jpeg?lk3s=a5d48078&amp;nonce=29646&amp;refresh_token=8478e8e35fefd294d174ca2b73c12de9&amp;x-expires=1716667200&amp;x-signature=UAJcLeOitwGaXwkFnVeboHkHHQE%3D&amp;shp=a5d48078&amp;shcp=81f88b70</t>
  </si>
  <si>
    <t>20:00:04.893801</t>
  </si>
  <si>
    <t>https://p16-sign-sg.tiktokcdn.com/aweme/1080x1080/tos-alisg-avt-0068/c52ceeaf2144a7d94525f4fbef402c8d.jpeg?lk3s=a5d48078&amp;nonce=20148&amp;refresh_token=f92bdcab7932d95705ca15c29988b4f0&amp;x-expires=1718395200&amp;x-signature=GBoBEYgMPoj1UNdDepLIMlP26Uo%3D&amp;shp=a5d48078&amp;shcp=81f88b70</t>
  </si>
  <si>
    <t>20:00:02.759341</t>
  </si>
  <si>
    <t>20:00:05.683028</t>
  </si>
  <si>
    <t>https://p16-sign-sg.tiktokcdn.com/aweme/1080x1080/tos-alisg-avt-0068/c52ceeaf2144a7d94525f4fbef402c8d.jpeg?lk3s=a5d48078&amp;nonce=67638&amp;refresh_token=3b4fcd177d89fa1dde6f8ab1e472934a&amp;x-expires=1718308800&amp;x-signature=dLHHp4YGzdjnzWynvzCjMl2EH8M%3D&amp;shp=a5d48078&amp;shcp=81f88b70</t>
  </si>
  <si>
    <t>20:00:03.452190</t>
  </si>
  <si>
    <t>https://p16-sign-sg.tiktokcdn.com/aweme/1080x1080/tos-alisg-avt-0068/c52ceeaf2144a7d94525f4fbef402c8d.jpeg?lk3s=a5d48078&amp;nonce=75142&amp;refresh_token=a4b275cce1f497f697efcadb0ce9c337&amp;x-expires=1718222400&amp;x-signature=87MtIiVw6oKFdILAvF51snz1lh8%3D&amp;shp=a5d48078&amp;shcp=81f88b70</t>
  </si>
  <si>
    <t>20:00:05.361498</t>
  </si>
  <si>
    <t>https://p16-sign-sg.tiktokcdn.com/aweme/1080x1080/tos-alisg-avt-0068/c52ceeaf2144a7d94525f4fbef402c8d.jpeg?lk3s=a5d48078&amp;nonce=30133&amp;refresh_token=4367894f28f2a3d048d8af627a4190fa&amp;x-expires=1718136000&amp;x-signature=R0JE7DLXQeqC5RbkfyNUEvuiQRU%3D&amp;shp=a5d48078&amp;shcp=81f88b70</t>
  </si>
  <si>
    <t>20:00:03.461568</t>
  </si>
  <si>
    <t>https://p16-sign-sg.tiktokcdn.com/aweme/1080x1080/tos-alisg-avt-0068/c52ceeaf2144a7d94525f4fbef402c8d.jpeg?lk3s=a5d48078&amp;nonce=91149&amp;refresh_token=ec8dbf26f6c377f40cc1490e2d965df6&amp;x-expires=1718049600&amp;x-signature=z8BBJNErywudV1yrQVah7WR%2BAZc%3D&amp;shp=a5d48078&amp;shcp=81f88b70</t>
  </si>
  <si>
    <t>20:00:07.001534</t>
  </si>
  <si>
    <t>https://p16-sign-sg.tiktokcdn.com/aweme/1080x1080/tos-alisg-avt-0068/c52ceeaf2144a7d94525f4fbef402c8d.jpeg?lk3s=a5d48078&amp;nonce=26348&amp;refresh_token=e6b84661171985030fc45829f02082c3&amp;x-expires=1717099200&amp;x-signature=ikxyZ9zKtsPI18I1WPAc4hVTFgc%3D&amp;shp=a5d48078&amp;shcp=81f88b70</t>
  </si>
  <si>
    <t>20:00:08.932483</t>
  </si>
  <si>
    <t>https://p16-sign-sg.tiktokcdn.com/aweme/1080x1080/tos-alisg-avt-0068/d3cb44c27e6aa5631774349687046698.jpeg?lk3s=a5d48078&amp;nonce=41725&amp;refresh_token=415b16175d73ac496407d260fd0daffb&amp;x-expires=1716667200&amp;x-signature=rr8%2Bf0Ope8FEvyj6gaTdpwaaJu4%3D&amp;shp=a5d48078&amp;shcp=81f88b70</t>
  </si>
  <si>
    <t>20:00:05.928803</t>
  </si>
  <si>
    <t>09:44:12.827541</t>
  </si>
  <si>
    <t>The First Female Model from Saudi Arabia.                                 
Email info@modelroz.co
http://hoo.be/modelroz</t>
  </si>
  <si>
    <t>20:00:46.255116</t>
  </si>
  <si>
    <t>https://phosphor.ivanenko.workers.dev/?url=https%3A//scontent-fml20-1.cdninstagram.com/v/t51.2885-19/350897410_1031447081195950_5672509986393905535_n.jpg%3Fstp%3Ddst-jpg_s640x640%26_nc_ht%3Dscontent-fml20-1.cdninstagram.com%26_nc_cat%3D110%26_nc_ohc%3DZWy1VkeVQsoQ7kNvgFkqkKV%26edm%3DAO4kU9EBAAAA%26ccb%3D7-5%26oh%3D00_AYDoG736caeVxP8S-zA747U7Kx5QLcXs7wpQFHH9ZIWsKA%26oe%3D6657FC6D%26_nc_sid%3D164c1d</t>
  </si>
  <si>
    <t>20:00:26.951039</t>
  </si>
  <si>
    <t>https://phosphor.ivanenko.workers.dev/?url=https%3A//scontent-mad1-1.cdninstagram.com/v/t51.2885-19/270006068_650637829404479_5034772765439872100_n.jpg%3Fstp%3Ddst-jpg_s640x640%26_nc_ht%3Dscontent-mad1-1.cdninstagram.com%26_nc_cat%3D111%26_nc_ohc%3DC3rGuaGkhL0Q7kNvgEbl_Tn%26edm%3DAO4kU9EBAAAA%26ccb%3D7-5%26oh%3D00_AYDyt62_mLKjGpwHCLVBWs_1hDezqFOVZNeY43mX_0LoOQ%26oe%3D6658096A%26_nc_sid%3D164c1d</t>
  </si>
  <si>
    <t>20:00:31.539034</t>
  </si>
  <si>
    <t>https://phosphor.ivanenko.workers.dev/?url=https%3A//scontent-mad1-1.cdninstagram.com/v/t51.2885-19/431210547_1123429688657771_8875943675000790811_n.jpg%3Fstp%3Ddst-jpg_s640x640%26_nc_ht%3Dscontent-mad1-1.cdninstagram.com%26_nc_cat%3D1%26_nc_ohc%3D4TmEBsyawIMQ7kNvgHPSc3t%26edm%3DAO4kU9EBAAAA%26ccb%3D7-5%26oh%3D00_AYBRGLkficYEFfFbBDc_fPxJJha5r8hID9qxf_vDtLnf4A%26oe%3D665800D3%26_nc_sid%3D164c1d</t>
  </si>
  <si>
    <t>20:00:31.854056</t>
  </si>
  <si>
    <t>https://phosphor.ivanenko.workers.dev/?url=https%3A//scontent-fml20-1.cdninstagram.com/v/t51.2885-19/37585867_222460175078083_5262233053916299264_n.jpg%3Fstp%3Ddst-jpg_s640x640%26_nc_ht%3Dscontent-fml20-1.cdninstagram.com%26_nc_cat%3D107%26_nc_ohc%3Dv4gatvHJEvcQ7kNvgFhrwh6%26edm%3DAO4kU9EBAAAA%26ccb%3D7-5%26oh%3D00_AYDMxbanKpGJBLxPIe62N4y0z-JThsQw-qhKjBSJ3gc7HA%26oe%3D6657FE5E%26_nc_sid%3D164c1d</t>
  </si>
  <si>
    <t>20:00:06.774466</t>
  </si>
  <si>
    <t>https://phosphor.ivanenko.workers.dev/?url=https%3A//scontent-mad1-1.cdninstagram.com/v/t51.2885-19/334149649_1503790120145196_5431212200064646170_n.jpg%3Fstp%3Ddst-jpg_s640x640%26_nc_ht%3Dscontent-mad1-1.cdninstagram.com%26_nc_cat%3D1%26_nc_ohc%3D4gNrpKb3qykQ7kNvgFPjKkc%26edm%3DAO4kU9EBAAAA%26ccb%3D7-5%26oh%3D00_AYBfZuxBgqTbFn_HesrlD6ZRO0dTubUVET35mkqw05iptQ%26oe%3D6658043F%26_nc_sid%3D164c1d</t>
  </si>
  <si>
    <t>20:00:07.654615</t>
  </si>
  <si>
    <t>20:00:04.762317</t>
  </si>
  <si>
    <t>https://phosphor.ivanenko.workers.dev/?url=https%3A//scontent-mad2-1.cdninstagram.com/v/t51.2885-19/294218324_183647104021133_616044644678753696_n.jpg%3Fstp%3Ddst-jpg_s640x640%26_nc_ht%3Dscontent-mad2-1.cdninstagram.com%26_nc_cat%3D105%26_nc_ohc%3DxK9gbN-7BwsQ7kNvgE7ufIt%26edm%3DAO4kU9EBAAAA%26ccb%3D7-5%26oh%3D00_AYDzeA8XY-SMHjf8xWGwgkoElwEh42G1gBiSHKLnq_32Zw%26oe%3D66582C97%26_nc_sid%3D164c1d</t>
  </si>
  <si>
    <t>20:00:15.670802</t>
  </si>
  <si>
    <t>https://phosphor.ivanenko.workers.dev/?url=https%3A//scontent-mad1-1.cdninstagram.com/v/t51.2885-19/445141625_1677288629471764_3567403903311149065_n.jpg%3Fstp%3Ddst-jpg_s640x640%26_nc_ht%3Dscontent-mad1-1.cdninstagram.com%26_nc_cat%3D1%26_nc_ohc%3D1i_XzTVR24gQ7kNvgG-_IwG%26edm%3DAO4kU9EBAAAA%26ccb%3D7-5%26oh%3D00_AYAmXKWlQgZZ90W9_DccMZnGCl1jFNlxbHZyiWesmU3MkQ%26oe%3D665827B5%26_nc_sid%3D164c1d</t>
  </si>
  <si>
    <t>20:00:36.763936</t>
  </si>
  <si>
    <t>https://phosphor.ivanenko.workers.dev/?url=https%3A//scontent-mad2-1.cdninstagram.com/v/t51.2885-19/319943347_3384497785094944_7302140716833603232_n.jpg%3Fstp%3Ddst-jpg_s640x640%26_nc_ht%3Dscontent-mad2-1.cdninstagram.com%26_nc_cat%3D1%26_nc_ohc%3Dz27tL9103bIQ7kNvgE7OSP6%26edm%3DAO4kU9EBAAAA%26ccb%3D7-5%26oh%3D00_AYC82l2RuJSCMCeK4CbLuP43zPVgsLYPv-7XlSh0pM6v_w%26oe%3D6658231D%26_nc_sid%3D164c1d</t>
  </si>
  <si>
    <t>20:00:10.454836</t>
  </si>
  <si>
    <t>https://phosphor.ivanenko.workers.dev/?url=https%3A//scontent-bos5-1.cdninstagram.com/v/t51.2885-19/47491733_222783908624744_443180061613359104_n.jpg%3Fstp%3Ddst-jpg_s640x640%26_nc_ht%3Dscontent-bos5-1.cdninstagram.com%26_nc_cat%3D108%26_nc_ohc%3Dqy0KIvcGTWoQ7kNvgEKx4mp%26edm%3DAO4kU9EBAAAA%26ccb%3D7-5%26oh%3D00_AYDyRx50wH6BQafmfnw6Kpzh6OTrfpyBe8g9aSxpnakIyw%26oe%3D66582CCD%26_nc_sid%3D164c1d</t>
  </si>
  <si>
    <t>https://p16-sign-sg.tiktokcdn.com/aweme/1080x1080/tos-alisg-avt-0068/f43336961621accc3a39665d27614bb5.jpeg?lk3s=a5d48078&amp;nonce=51847&amp;refresh_token=b061a5573221e708782ed5b1b17b078d&amp;x-expires=1716667200&amp;x-signature=18aFVrtPYVfpn0weT%2BeXrLNkfv8%3D&amp;shp=a5d48078&amp;shcp=81f88b70</t>
  </si>
  <si>
    <t>20:00:22.977948</t>
  </si>
  <si>
    <t>https://phosphor.ivanenko.workers.dev/?url=https%3A//scontent-mad1-1.cdninstagram.com/v/t51.2885-19/440940803_733206815688822_535648591932002229_n.jpg%3Fstp%3Ddst-jpg_s640x640%26_nc_ht%3Dscontent-mad1-1.cdninstagram.com%26_nc_cat%3D106%26_nc_ohc%3D5KTouo9-u0AQ7kNvgEm5r3-%26edm%3DAO4kU9EBAAAA%26ccb%3D7-5%26oh%3D00_AYA6D-lUUly9fckbgEKmegiHoFIU_N6TVeSrS6Ry7XlX-g%26oe%3D66580C60%26_nc_sid%3D164c1d</t>
  </si>
  <si>
    <t>20:00:10.060282</t>
  </si>
  <si>
    <t>20:00:26.051542</t>
  </si>
  <si>
    <t>https://phosphor.ivanenko.workers.dev/?url=https%3A//scontent-mad2-1.cdninstagram.com/v/t51.2885-19/53474555_2254767148071717_2798083953968283648_n.jpg%3Fstp%3Ddst-jpg_s640x640%26_nc_ht%3Dscontent-mad2-1.cdninstagram.com%26_nc_cat%3D109%26_nc_ohc%3Ds1S5XdawufoQ7kNvgEfWP92%26edm%3DAO4kU9EBAAAA%26ccb%3D7-5%26oh%3D00_AYBDvNTIgZH71mSTuytaw6fCAoMh6poegx6hMuRVXnCJYw%26oe%3D66580167%26_nc_sid%3D164c1d</t>
  </si>
  <si>
    <t>20:00:39.434760</t>
  </si>
  <si>
    <t>20:00:10.155275</t>
  </si>
  <si>
    <t>https://phosphor.ivanenko.workers.dev/?url=https%3A//scontent-mad2-1.cdninstagram.com/v/t51.2885-19/104182356_563524434360437_4391127773986091871_n.jpg%3Fstp%3Ddst-jpg_s640x640%26_nc_ht%3Dscontent-mad2-1.cdninstagram.com%26_nc_cat%3D1%26_nc_ohc%3D9-OIlAKwpHAQ7kNvgElNA81%26edm%3DAO4kU9EBAAAA%26ccb%3D7-5%26oh%3D00_AYCZIFvfyvoVEbIhvaXV1hy4EktrkmeDHAKbB0Kae8bLNQ%26oe%3D66581F72%26_nc_sid%3D164c1d</t>
  </si>
  <si>
    <t>20:00:05.235535</t>
  </si>
  <si>
    <t>https://phosphor.ivanenko.workers.dev/?url=https%3A//scontent-mad2-1.cdninstagram.com/v/t51.2885-19/351429428_1966399773707531_2416082445761193235_n.jpg%3Fstp%3Ddst-jpg_s640x640%26_nc_ht%3Dscontent-mad2-1.cdninstagram.com%26_nc_cat%3D1%26_nc_ohc%3DSK24IOO1MKIQ7kNvgGbvDcQ%26edm%3DAO4kU9EBAAAA%26ccb%3D7-5%26oh%3D00_AYDKI4NKnAwMhIhov4NkX-z4tNiFQsL8kEKszBTQvKzW2w%26oe%3D66581ED3%26_nc_sid%3D164c1d</t>
  </si>
  <si>
    <t>20:00:17.358455</t>
  </si>
  <si>
    <t>https://phosphor.ivanenko.workers.dev/?url=https%3A//instagram.fbgw15-3.fna.fbcdn.net/v/t51.2885-19/44884218_345707102882519_2446069589734326272_n.jpg%3F_nc_ht%3Dinstagram.fbgw15-3.fna.fbcdn.net%26_nc_cat%3D1%26_nc_ohc%3DhzidlFdfQAUQ7kNvgGy9_I4%26edm%3DAL4D0a4BAAAA%26ccb%3D7-5%26ig_cache_key%3DYW5vbnltb3VzX3Byb2ZpbGVfcGlj.2-ccb7-5%26oh%3D00_AYCQkSp4JR_4FPCat3veLn78vjAf2hOP8JXMFBbl8BWCdQ%26oe%3D6658194F%26_nc_sid%3D9e8221</t>
  </si>
  <si>
    <t>20:00:23.377663</t>
  </si>
  <si>
    <t>https://phosphor.ivanenko.workers.dev/?url=https%3A//scontent-mad2-1.cdninstagram.com/v/t51.2885-19/362949315_313552554348882_6892439330904409467_n.jpg%3Fstp%3Ddst-jpg_s640x640%26_nc_ht%3Dscontent-mad2-1.cdninstagram.com%26_nc_cat%3D106%26_nc_ohc%3DbJiD4EbOizwQ7kNvgEJEKbl%26edm%3DAO4kU9EBAAAA%26ccb%3D7-5%26oh%3D00_AYBTxl2xK13SOqV0iXchbCqWGNZgrTkXyxVAulDaxGipwA%26oe%3D665830FF%26_nc_sid%3D164c1d</t>
  </si>
  <si>
    <t>20:00:37.643535</t>
  </si>
  <si>
    <t>https://phosphor.ivanenko.workers.dev/?url=https%3A//scontent-atl3-1.cdninstagram.com/v/t51.2885-19/70504660_939153593084431_5774736254214078464_n.jpg%3Fstp%3Ddst-jpg_s640x640%26_nc_ht%3Dscontent-atl3-1.cdninstagram.com%26_nc_cat%3D107%26_nc_ohc%3DMnXKS0z5HEUQ7kNvgFO-S4q%26edm%3DAO4kU9EBAAAA%26ccb%3D7-5%26oh%3D00_AYDHp5L1qI8oFZo-xwtDdSE77RZUnMESvjK_XYrygR3OOA%26oe%3D6657FC8A%26_nc_sid%3D164c1d</t>
  </si>
  <si>
    <t>20:00:25.645151</t>
  </si>
  <si>
    <t>https://phosphor.ivanenko.workers.dev/?url=https%3A//scontent-bos5-1.cdninstagram.com/v/t51.2885-19/417476543_385920990627529_6509327649598207081_n.jpg%3Fstp%3Ddst-jpg_s640x640%26_nc_ht%3Dscontent-bos5-1.cdninstagram.com%26_nc_cat%3D101%26_nc_ohc%3D490oCl287mMQ7kNvgFvv2As%26edm%3DAO4kU9EBAAAA%26ccb%3D7-5%26oh%3D00_AYD231m7QDT-OfleZiPO492wqeA_U2rvfn9rBGUhn47nzw%26oe%3D6657FE28%26_nc_sid%3D164c1d</t>
  </si>
  <si>
    <t>20:00:33.864200</t>
  </si>
  <si>
    <t>https://phosphor.ivanenko.workers.dev/?url=https%3A//scontent-mad1-1.cdninstagram.com/v/t51.2885-19/375798622_1679987699195963_3558023457172166629_n.jpg%3Fstp%3Ddst-jpg_s640x640%26_nc_ht%3Dscontent-mad1-1.cdninstagram.com%26_nc_cat%3D1%26_nc_ohc%3DpHqsjMNjNRQQ7kNvgHv31He%26edm%3DAO4kU9EBAAAA%26ccb%3D7-5%26oh%3D00_AYAle0Sp9ZZ_xYmlH4BWOR7w2DNwPzt5by3dxRLTZD7xtg%26oe%3D66580500%26_nc_sid%3D164c1d</t>
  </si>
  <si>
    <t>20:00:11.139006</t>
  </si>
  <si>
    <t>20:00:24.650831</t>
  </si>
  <si>
    <t>https://p16-sign-sg.tiktokcdn.com/aweme/1080x1080/tos-alisg-avt-0068/4aa152be42ad571154c93b54391d8d7d.jpeg?lk3s=a5d48078&amp;nonce=64944&amp;refresh_token=741f94a1d2367bf1698b4bca7f6e9ea1&amp;x-expires=1716667200&amp;x-signature=kJE7S7vy0Otql7XdxQOrPWwlbKE%3D&amp;shp=a5d48078&amp;shcp=81f88b70</t>
  </si>
  <si>
    <t>https://phosphor.ivanenko.workers.dev/?url=https%3A//scontent-mad2-1.cdninstagram.com/v/t51.2885-19/58468571_2359293390758702_9066505696467484672_n.jpg%3Fstp%3Ddst-jpg_s320x320%26_nc_ht%3Dscontent-mad2-1.cdninstagram.com%26_nc_cat%3D102%26_nc_ohc%3DPIU36DadIk8Q7kNvgGImtk1%26edm%3DAO4kU9EBAAAA%26ccb%3D7-5%26oh%3D00_AYA0TL-dqqLVsxXj6KIFA4JuYCRG-OQxnxGFtlFKCGiinQ%26oe%3D66582F3D%26_nc_sid%3D164c1d</t>
  </si>
  <si>
    <t>20:00:11.330333</t>
  </si>
  <si>
    <t>20:00:35.656150</t>
  </si>
  <si>
    <t>https://phosphor.ivanenko.workers.dev/?url=https%3A//scontent-mad2-1.cdninstagram.com/v/t51.2885-19/335598878_502239718583767_14381401518735964_n.jpg%3Fstp%3Ddst-jpg_s640x640%26_nc_ht%3Dscontent-mad2-1.cdninstagram.com%26_nc_cat%3D107%26_nc_ohc%3DglBaGH_992sQ7kNvgGa9OWw%26edm%3DAO4kU9EBAAAA%26ccb%3D7-5%26oh%3D00_AYBoEr7EC6lBqX-MBvwUnyFiQ2nGJ-Xhj24dFsOTGLYJ5g%26oe%3D665812A2%26_nc_sid%3D164c1d</t>
  </si>
  <si>
    <t>20:00:19.147827</t>
  </si>
  <si>
    <t>https://phosphor.ivanenko.workers.dev/?url=https%3A//scontent-fmx1-1.cdninstagram.com/v/t51.2885-19/362916024_290941006942479_6347046982607893916_n.jpg%3Fstp%3Ddst-jpg_s640x640%26_nc_ht%3Dscontent-fmx1-1.cdninstagram.com%26_nc_cat%3D103%26_nc_ohc%3DdNaPesTAiJMQ7kNvgETFSCy%26edm%3DAO4kU9EBAAAA%26ccb%3D7-5%26oh%3D00_AYBGHEGPTsiAdG7eH3lBF_iylwhOuhSxLGMI_YCE5z4Ktg%26oe%3D6658154E%26_nc_sid%3D164c1d</t>
  </si>
  <si>
    <t>20:00:17.754613</t>
  </si>
  <si>
    <t>https://phosphor.ivanenko.workers.dev/?url=https%3A//scontent-mad1-1.cdninstagram.com/v/t51.2885-19/293758089_1158966684714868_8765098492232929323_n.jpg%3Fstp%3Ddst-jpg_s640x640%26_nc_ht%3Dscontent-mad1-1.cdninstagram.com%26_nc_cat%3D104%26_nc_ohc%3DrW5GDvl7Ye0Q7kNvgHrTSVL%26edm%3DAO4kU9EBAAAA%26ccb%3D7-5%26oh%3D00_AYA6cp3UddWveuRsgxnahtfDzKjkkD2jdlp5mLkJjy71Ww%26oe%3D665822AE%26_nc_sid%3D164c1d</t>
  </si>
  <si>
    <t>20:00:29.331774</t>
  </si>
  <si>
    <t>https://phosphor.ivanenko.workers.dev/?url=https%3A//scontent-mad2-1.cdninstagram.com/v/t51.2885-19/347882203_156818623876362_5300180544684306150_n.jpg%3Fstp%3Ddst-jpg_s640x640%26_nc_ht%3Dscontent-mad2-1.cdninstagram.com%26_nc_cat%3D106%26_nc_ohc%3D0mxx9Ops_JkQ7kNvgEuO9jF%26edm%3DAO4kU9EBAAAA%26ccb%3D7-5%26oh%3D00_AYDnrTh79PlrFdiTMnEeQWr3Skgli3kNBxxxzXeNpNH3CQ%26oe%3D6657FDDC%26_nc_sid%3D164c1d</t>
  </si>
  <si>
    <t>20:00:33.159966</t>
  </si>
  <si>
    <t>https://phosphor.ivanenko.workers.dev/?url=https%3A//scontent-mad2-1.cdninstagram.com/v/t51.2885-19/297377875_454989396502853_8270627171475687979_n.jpg%3Fstp%3Ddst-jpg_s640x640%26_nc_ht%3Dscontent-mad2-1.cdninstagram.com%26_nc_cat%3D105%26_nc_ohc%3DbjRsRwiHY1oQ7kNvgH5VJnL%26edm%3DAO4kU9EBAAAA%26ccb%3D7-5%26oh%3D00_AYDJYZ2HujpQUQt_R5prMcB0h1EKkttk2-j2Be921RKaBw%26oe%3D6658114C%26_nc_sid%3D164c1d</t>
  </si>
  <si>
    <t>20:00:30.766169</t>
  </si>
  <si>
    <t>https://phosphor.ivanenko.workers.dev/?url=https%3A//scontent-hou1-1.cdninstagram.com/v/t51.2885-19/339323389_242246321522429_1990151638497532368_n.jpg%3Fstp%3Ddst-jpg_s640x640%26_nc_ht%3Dscontent-hou1-1.cdninstagram.com%26_nc_cat%3D105%26_nc_ohc%3Dri5-NEFZb9kQ7kNvgEGXkCo%26edm%3DAO4kU9EBAAAA%26ccb%3D7-5%26oh%3D00_AYCWo1yksGkCnG6AVoz8wSNID8E4oj2EsRtD-pATOIQC_Q%26oe%3D66580FEF%26_nc_sid%3D164c1d</t>
  </si>
  <si>
    <t>20:00:33.548772</t>
  </si>
  <si>
    <t>https://phosphor.ivanenko.workers.dev/?url=https%3A//scontent-lhr6-1.cdninstagram.com/v/t51.2885-19/124694296_120255803034657_3496838052373431757_n.jpg%3Fstp%3Ddst-jpg_s640x640%26_nc_ht%3Dscontent-lhr6-1.cdninstagram.com%26_nc_cat%3D109%26_nc_ohc%3DLEdIF58qKQ4Q7kNvgE9mNrG%26edm%3DAO4kU9EBAAAA%26ccb%3D7-5%26oh%3D00_AYBcfFfDlziEWzGeCU5ksx2HdLSwzy4Limqg-Vm1yxn8yQ%26oe%3D665831E3%26_nc_sid%3D164c1d</t>
  </si>
  <si>
    <t>20:00:18.078326</t>
  </si>
  <si>
    <t>https://phosphor.ivanenko.workers.dev/?url=https%3A//scontent-mad1-1.cdninstagram.com/v/t51.2885-19/361903769_1341208256473183_573710189168190622_n.jpg%3Fstp%3Ddst-jpg_s640x640%26_nc_ht%3Dscontent-mad1-1.cdninstagram.com%26_nc_cat%3D107%26_nc_ohc%3Dsnc25vNyae0Q7kNvgFfsWhc%26edm%3DAO4kU9EBAAAA%26ccb%3D7-5%26oh%3D00_AYBm_VCbyiK3fTWmEroJdIRdiZB8RwlIZck7AkYFIaMA9g%26oe%3D66580FFD%26_nc_sid%3D164c1d</t>
  </si>
  <si>
    <t>20:00:37.763897</t>
  </si>
  <si>
    <t>https://phosphor.ivanenko.workers.dev/?url=https%3A//scontent-mad2-1.cdninstagram.com/v/t51.2885-19/183052273_391366625279122_6713858361281277180_n.jpg%3Fstp%3Ddst-jpg_s640x640%26_nc_ht%3Dscontent-mad2-1.cdninstagram.com%26_nc_cat%3D110%26_nc_ohc%3DX9S5EPAIhFIQ7kNvgHTdz8k%26edm%3DAO4kU9EBAAAA%26ccb%3D7-5%26oh%3D00_AYA0GCUHSsWSsgQJwnr_8YxXKL1Ca_rFgDIO_4b5RZbEXA%26oe%3D66580E00%26_nc_sid%3D164c1d</t>
  </si>
  <si>
    <t>20:00:14.746539</t>
  </si>
  <si>
    <t>https://phosphor.ivanenko.workers.dev/?url=https%3A//scontent-mad2-1.cdninstagram.com/v/t51.2885-19/197824682_4134857423217507_6901031378777783646_n.jpg%3Fstp%3Ddst-jpg_s640x640%26_nc_ht%3Dscontent-mad2-1.cdninstagram.com%26_nc_cat%3D1%26_nc_ohc%3D_CaUnEiPJ9QQ7kNvgH_gNhx%26edm%3DAO4kU9EBAAAA%26ccb%3D7-5%26oh%3D00_AYDqVI3SPyBSyko-KnvI-gBZSYxpQFUMMZkpPN7Go52qrg%26oe%3D66580E8D%26_nc_sid%3D164c1d</t>
  </si>
  <si>
    <t>20:00:21.485055</t>
  </si>
  <si>
    <t>https://phosphor.ivanenko.workers.dev/?url=https%3A//scontent-mad2-1.cdninstagram.com/v/t51.2885-19/441396577_1121785442415090_5657056273681859389_n.jpg%3Fstp%3Ddst-jpg_s640x640%26_nc_ht%3Dscontent-mad2-1.cdninstagram.com%26_nc_cat%3D106%26_nc_ohc%3D6MwVvM7QG7AQ7kNvgHvJ6NW%26edm%3DAO4kU9EBAAAA%26ccb%3D7-5%26oh%3D00_AYA3k74MifGRPwetIUtcDywNISzpeUqUO_ImRWnpyjWXSw%26oe%3D66582ADF%26_nc_sid%3D164c1d</t>
  </si>
  <si>
    <t>20:00:00.288888</t>
  </si>
  <si>
    <t>https://phosphor.ivanenko.workers.dev/?url=https%3A//scontent-lhr8-2.cdninstagram.com/v/t51.2885-19/260107521_673449793626498_8918250173180804939_n.jpg%3Fstp%3Ddst-jpg_s640x640%26_nc_ht%3Dscontent-lhr8-2.cdninstagram.com%26_nc_cat%3D106%26_nc_ohc%3DJSimZH7J6aoQ7kNvgEJBgyR%26edm%3DAO4kU9EBAAAA%26ccb%3D7-5%26oh%3D00_AYD_DU2l9wuVWwvVW9OXlhGP1dHcFt_zdPzEmaJafYjgig%26oe%3D665828BD%26_nc_sid%3D164c1d</t>
  </si>
  <si>
    <t>20:00:08.957714</t>
  </si>
  <si>
    <t>https://phosphor.ivanenko.workers.dev/?url=https%3A//scontent-mad1-1.cdninstagram.com/v/t51.2885-19/320800386_206929645083380_5768329139823980465_n.jpg%3Fstp%3Ddst-jpg_s640x640%26_nc_ht%3Dscontent-mad1-1.cdninstagram.com%26_nc_cat%3D108%26_nc_ohc%3DDQPvcJstZpkQ7kNvgFxcLod%26edm%3DAO4kU9EBAAAA%26ccb%3D7-5%26oh%3D00_AYD06yHuiVUDpj3O7XmiV9Ub9LzgqRWRhr_sfveAJE5fnw%26oe%3D6657FEA7%26_nc_sid%3D164c1d</t>
  </si>
  <si>
    <t>20:00:09.243556</t>
  </si>
  <si>
    <t>https://phosphor.ivanenko.workers.dev/?url=https%3A//scontent-bos5-1.cdninstagram.com/v/t51.2885-19/439139650_1515327692664200_8538860352064541811_n.jpg%3Fstp%3Ddst-jpg_s640x640%26_nc_ht%3Dscontent-bos5-1.cdninstagram.com%26_nc_cat%3D1%26_nc_ohc%3DTkRkEi05U6oQ7kNvgEbr_s8%26edm%3DAO4kU9EBAAAA%26ccb%3D7-5%26oh%3D00_AYBjhvGgt7Ff9Ps-tT6wqYs7bzDE8pLEog-dbe9hGypWnw%26oe%3D665822F8%26_nc_sid%3D164c1d</t>
  </si>
  <si>
    <t>20:00:38.265130</t>
  </si>
  <si>
    <t>https://phosphor.ivanenko.workers.dev/?url=https%3A//scontent-mad1-1.cdninstagram.com/v/t51.2885-19/308343998_494944862197455_7250778696714576656_n.jpg%3Fstp%3Ddst-jpg_s640x640%26_nc_ht%3Dscontent-mad1-1.cdninstagram.com%26_nc_cat%3D103%26_nc_ohc%3Dbm-J-dF88R8Q7kNvgH_e3Xh%26edm%3DAO4kU9EBAAAA%26ccb%3D7-5%26oh%3D00_AYArpFKuYi9pyt7H3LHSmm1NgbYR6H8ULzaO4KYiPkaSVg%26oe%3D665823C5%26_nc_sid%3D164c1d</t>
  </si>
  <si>
    <t>20:00:22.450725</t>
  </si>
  <si>
    <t>https://phosphor.ivanenko.workers.dev/?url=https%3A//scontent-mad1-1.cdninstagram.com/v/t51.2885-19/284553488_286787516909554_7680266372335536140_n.jpg%3Fstp%3Ddst-jpg_s640x640%26_nc_ht%3Dscontent-mad1-1.cdninstagram.com%26_nc_cat%3D110%26_nc_ohc%3Dk68cX84bR-QQ7kNvgHIltiU%26edm%3DAO4kU9EBAAAA%26ccb%3D7-5%26oh%3D00_AYCigdKnBDjsXFkLJf67_6iRp5p1tadp5Zs8-1m5sN7m4g%26oe%3D6658000A%26_nc_sid%3D164c1d</t>
  </si>
  <si>
    <t>20:00:10.028886</t>
  </si>
  <si>
    <t>https://phosphor.ivanenko.workers.dev/?url=https%3A//scontent-atl3-1.cdninstagram.com/v/t51.2885-19/241021149_435069514516713_1869450075357071241_n.jpg%3Fstp%3Ddst-jpg_s640x640%26_nc_ht%3Dscontent-atl3-1.cdninstagram.com%26_nc_cat%3D109%26_nc_ohc%3Dmqv0uFNmWJAQ7kNvgFD8huO%26edm%3DAO4kU9EBAAAA%26ccb%3D7-5%26oh%3D00_AYCOoh9rdMbZ1AmURlChWQzOlS_1CLEuq_KKPscHjfveug%26oe%3D66581E8A%26_nc_sid%3D164c1d</t>
  </si>
  <si>
    <t>https://p16-sign-va.tiktokcdn.com/tos-maliva-avt-0068/7326928385161363462~c5_1080x1080.jpeg?lk3s=a5d48078&amp;nonce=81951&amp;refresh_token=c72320d4cf7e3a016e18d54ded0fa9e2&amp;x-expires=1716667200&amp;x-signature=AxnVU2rIO%2Feh60aJ4N2tgD4VwkA%3D&amp;shp=a5d48078&amp;shcp=81f88b70</t>
  </si>
  <si>
    <t>20:00:16.929792</t>
  </si>
  <si>
    <t>https://phosphor.ivanenko.workers.dev/?url=https%3A//scontent-mad1-1.cdninstagram.com/v/t51.2885-19/385175275_2840747616090610_8042139223866459994_n.jpg%3Fstp%3Ddst-jpg_s640x640%26_nc_ht%3Dscontent-mad1-1.cdninstagram.com%26_nc_cat%3D110%26_nc_ohc%3DTsBhIrt-1ZQQ7kNvgFSTOgo%26edm%3DAO4kU9EBAAAA%26ccb%3D7-5%26oh%3D00_AYBR1Z2PuC3RFNkednzoJnsTLfwK2RzYNRBdSEkwA6S5ZQ%26oe%3D66580614%26_nc_sid%3D164c1d</t>
  </si>
  <si>
    <t>20:00:18.380698</t>
  </si>
  <si>
    <t>https://p16-sign-va.tiktokcdn.com/tos-maliva-avt-0068/7327631174677839878~c5_1080x1080.jpeg?lk3s=a5d48078&amp;nonce=77493&amp;refresh_token=51d69879ebe8ab90199e18982a7e5e8d&amp;x-expires=1716667200&amp;x-signature=rRVHbXuMAMrM%2BPqdSFbQnzs1uh0%3D&amp;shp=a5d48078&amp;shcp=81f88b70</t>
  </si>
  <si>
    <t>20:00:30.369401</t>
  </si>
  <si>
    <t>https://phosphor.ivanenko.workers.dev/?url=https%3A//scontent-mad2-1.cdninstagram.com/v/t51.2885-19/363902278_957243332022271_7209497502225509690_n.jpg%3Fstp%3Ddst-jpg_s640x640%26_nc_ht%3Dscontent-mad2-1.cdninstagram.com%26_nc_cat%3D107%26_nc_ohc%3D4e6Dmtj0HpsQ7kNvgGEm8A6%26edm%3DAO4kU9EBAAAA%26ccb%3D7-5%26oh%3D00_AYD0wOh9ep69PA0aaYG0-xIBK7Oj0knjmcJTbVU0CK7JVA%26oe%3D66580DE5%26_nc_sid%3D164c1d</t>
  </si>
  <si>
    <t>20:00:18.933817</t>
  </si>
  <si>
    <t>20:00:09.739335</t>
  </si>
  <si>
    <t>https://phosphor.ivanenko.workers.dev/?url=https%3A//scontent-ams2-1.cdninstagram.com/v/t51.2885-19/429815393_300494236047697_3434666123946360046_n.jpg%3Fstp%3Ddst-jpg_s640x640%26_nc_ht%3Dscontent-ams2-1.cdninstagram.com%26_nc_cat%3D101%26_nc_ohc%3DX_uwO5dAxvgQ7kNvgEZ1K6D%26edm%3DAO4kU9EBAAAA%26ccb%3D7-5%26oh%3D00_AYAJ8spTXMWYs0J4PzwZxp-1IGrWdtiwfl4FsEuprx6ANQ%26oe%3D6657FA61%26_nc_sid%3D164c1d</t>
  </si>
  <si>
    <t>20:00:12.443451</t>
  </si>
  <si>
    <t>https://phosphor.ivanenko.workers.dev/?url=https%3A//scontent-mad2-1.cdninstagram.com/v/t51.2885-19/325906670_547149074117426_1861662119922773520_n.jpg%3Fstp%3Ddst-jpg_s640x640%26_nc_ht%3Dscontent-mad2-1.cdninstagram.com%26_nc_cat%3D102%26_nc_ohc%3DTpVgIzvtFcUQ7kNvgGoE_z8%26edm%3DAO4kU9EBAAAA%26ccb%3D7-5%26oh%3D00_AYBgMSeljlEKOcF6fxf2vi6gnqSXuztb4BXHcVQQ2o2Kow%26oe%3D66580F3F%26_nc_sid%3D164c1d</t>
  </si>
  <si>
    <t>20:00:01.142957</t>
  </si>
  <si>
    <t>https://phosphor.ivanenko.workers.dev/?url=https%3A//scontent-ham3-1.cdninstagram.com/v/t51.2885-19/121284642_912039549326183_9117148223997604021_n.jpg%3Fstp%3Ddst-jpg_s640x640%26_nc_ht%3Dscontent-ham3-1.cdninstagram.com%26_nc_cat%3D111%26_nc_ohc%3D5UyrnqjLkT8Q7kNvgHFraSh%26edm%3DAO4kU9EBAAAA%26ccb%3D7-5%26oh%3D00_AYC4E9Xzmf9LyKv2SbTdJv7PbLlOLFcpiEx4-eY-aFpfNg%26oe%3D6658294E%26_nc_sid%3D164c1d</t>
  </si>
  <si>
    <t>20:00:16.242065</t>
  </si>
  <si>
    <t>https://phosphor.ivanenko.workers.dev/?url=https%3A//scontent-mad2-1.cdninstagram.com/v/t51.2885-19/103194147_1192178814463038_6362708843694531082_n.jpg%3Fstp%3Ddst-jpg_s320x320%26_nc_ht%3Dscontent-mad2-1.cdninstagram.com%26_nc_cat%3D106%26_nc_ohc%3DTuTkNpkFFxUQ7kNvgEEidC0%26edm%3DAO4kU9EBAAAA%26ccb%3D7-5%26oh%3D00_AYAWPwL8__YxTCMiyD44FBrM3XbVuV-jou6D1n8WYtc47w%26oe%3D66581EC3%26_nc_sid%3D164c1d</t>
  </si>
  <si>
    <t>20:00:01.666286</t>
  </si>
  <si>
    <t>https://phosphor.ivanenko.workers.dev/?url=https%3A//scontent-atl3-2.cdninstagram.com/v/t51.2885-19/437564687_797253291827034_7808735658157252002_n.jpg%3Fstp%3Ddst-jpg_s640x640%26_nc_ht%3Dscontent-atl3-2.cdninstagram.com%26_nc_cat%3D1%26_nc_ohc%3DNn4Nxbzrc-EQ7kNvgFqGdy-%26edm%3DAO4kU9EBAAAA%26ccb%3D7-5%26oh%3D00_AYC2Es9eA4zyWzQNwT6HLGXmWOmJ1kKGhZLnAE2njRheJQ%26oe%3D6657FD99%26_nc_sid%3D164c1d</t>
  </si>
  <si>
    <t>20:00:24.173005</t>
  </si>
  <si>
    <t>https://phosphor.ivanenko.workers.dev/?url=https%3A//scontent-mad2-1.cdninstagram.com/v/t51.2885-19/10499234_1616718845220610_54700877_a.jpg%3F_nc_ht%3Dscontent-mad2-1.cdninstagram.com%26_nc_cat%3D110%26_nc_ohc%3Dq1dUJh7va9kQ7kNvgGjjHt8%26edm%3DAO4kU9EBAAAA%26ccb%3D7-5%26oh%3D00_AYCDh4mV6nfHfyZ4OHOvXtewgkibOF4lsQhfvfwl3HxCoA%26oe%3D66580F69%26_nc_sid%3D164c1d</t>
  </si>
  <si>
    <t>20:00:04.155526</t>
  </si>
  <si>
    <t>https://phosphor.ivanenko.workers.dev/?url=https%3A//scontent-mad1-1.cdninstagram.com/v/t51.2885-19/334025541_163426446498755_1720609220661048116_n.jpg%3Fstp%3Ddst-jpg_s640x640%26_nc_ht%3Dscontent-mad1-1.cdninstagram.com%26_nc_cat%3D111%26_nc_ohc%3DHD3_r0MWckYQ7kNvgEGHA2I%26edm%3DAO4kU9EBAAAA%26ccb%3D7-5%26oh%3D00_AYAyUAsxGuKU__R5etpbuw-E7BftfhbIL7bpAGkT0z0XPQ%26oe%3D66580D39%26_nc_sid%3D164c1d</t>
  </si>
  <si>
    <t>https://p16-sign-sg.tiktokcdn.com/aweme/1080x1080/tos-alisg-avt-0068/964347a94786b7dca3d693344f382869.jpeg?lk3s=a5d48078&amp;nonce=67613&amp;refresh_token=246bf1d4a4441802b680acdeb0b5a1a9&amp;x-expires=1716667200&amp;x-signature=%2F78ScYORbVRW1sNEcTu5XbP6kJU%3D&amp;shp=a5d48078&amp;shcp=81f88b70</t>
  </si>
  <si>
    <t>20:00:28.629878</t>
  </si>
  <si>
    <t>https://phosphor.ivanenko.workers.dev/?url=https%3A//scontent-hou1-1.cdninstagram.com/v/t51.2885-19/333269287_1433356087470877_6452598049007912256_n.jpg%3Fstp%3Ddst-jpg_s640x640%26_nc_ht%3Dscontent-hou1-1.cdninstagram.com%26_nc_cat%3D101%26_nc_ohc%3DkjSOqM-AAJgQ7kNvgHg0DaC%26edm%3DAO4kU9EBAAAA%26ccb%3D7-5%26oh%3D00_AYDUpNXzkeIxNW4m9fQMzbeGdmxePsH4RYOl-5Guf7ayjQ%26oe%3D6658279D%26_nc_sid%3D164c1d</t>
  </si>
  <si>
    <t>20:00:20.052291</t>
  </si>
  <si>
    <t>20:00:25.151776</t>
  </si>
  <si>
    <t>https://phosphor.ivanenko.workers.dev/?url=https%3A//scontent-mad2-1.cdninstagram.com/v/t51.2885-19/166991584_917828419017400_8532333135972162724_n.jpg%3Fstp%3Ddst-jpg_s640x640%26_nc_ht%3Dscontent-mad2-1.cdninstagram.com%26_nc_cat%3D104%26_nc_ohc%3Dqw_RZu4sQyYQ7kNvgHHmtu-%26edm%3DAO4kU9EBAAAA%26ccb%3D7-5%26oh%3D00_AYDzVutWLL20d0mAayQKn4AeRoWNrcMQdBQnLAl4axKe3g%26oe%3D6657FE7E%26_nc_sid%3D164c1d</t>
  </si>
  <si>
    <t>للدعاية والاعلان 00966559885444</t>
  </si>
  <si>
    <t>20:00:18.630914</t>
  </si>
  <si>
    <t>20:00:00.407603</t>
  </si>
  <si>
    <t>https://p16-sign-sg.tiktokcdn.com/aweme/1080x1080/tos-alisg-avt-0068/c70c1fa7024f9534a2a2e70a2cba7086.jpeg?lk3s=a5d48078&amp;nonce=60280&amp;refresh_token=32ba43a08ab5bd38a9060670af081506&amp;x-expires=1716667200&amp;x-signature=vjj7cmCr8KNjrWNDxYMv9AVOcjA%3D&amp;shp=a5d48078&amp;shcp=81f88b70</t>
  </si>
  <si>
    <t>https://phosphor.ivanenko.workers.dev/?url=https%3A//scontent-mad1-1.cdninstagram.com/v/t51.2885-19/362447161_830935118440384_7512268739140285181_n.jpg%3Fstp%3Ddst-jpg_s640x640%26_nc_ht%3Dscontent-mad1-1.cdninstagram.com%26_nc_cat%3D104%26_nc_ohc%3DI3WgusYxJXwQ7kNvgHAHtrR%26edm%3DAO4kU9EBAAAA%26ccb%3D7-5%26oh%3D00_AYDSxGF7cuyFahIvS-yKuzSNhSrTC6T65z-LZP9rW7bgCA%26oe%3D66581ED6%26_nc_sid%3D164c1d</t>
  </si>
  <si>
    <t>20:00:21.251037</t>
  </si>
  <si>
    <t>20:00:03.432771</t>
  </si>
  <si>
    <t>https://phosphor.ivanenko.workers.dev/?url=https%3A//scontent-mad2-1.cdninstagram.com/v/t51.2885-19/350857256_208271068742890_93221420831188095_n.jpg%3Fstp%3Ddst-jpg_s640x640%26_nc_ht%3Dscontent-mad2-1.cdninstagram.com%26_nc_cat%3D110%26_nc_ohc%3DhZ5snelKCT4Q7kNvgHsA_dT%26edm%3DAO4kU9EBAAAA%26ccb%3D7-5%26oh%3D00_AYCSI9tiRiIJX3F9065W29PCN_T1ROAxj2LJtn0acbvjSw%26oe%3D66580802%26_nc_sid%3D164c1d</t>
  </si>
  <si>
    <t>20:00:23.956820</t>
  </si>
  <si>
    <t>https://phosphor.ivanenko.workers.dev/?url=https%3A//scontent-mad2-1.cdninstagram.com/v/t51.2885-19/314752699_134834186010946_4585403274606222802_n.jpg%3Fstp%3Ddst-jpg_s640x640%26_nc_ht%3Dscontent-mad2-1.cdninstagram.com%26_nc_cat%3D110%26_nc_ohc%3DRlynAqUOfUcQ7kNvgF-N6Jq%26edm%3DAO4kU9EBAAAA%26ccb%3D7-5%26oh%3D00_AYCo2F0qaEGj7GqFk1gTWYb448c5F4_72S3nVJSS0Y66Vg%26oe%3D66582A09%26_nc_sid%3D164c1d</t>
  </si>
  <si>
    <t>20:00:20.461912</t>
  </si>
  <si>
    <t>https://phosphor.ivanenko.workers.dev/?url=https%3A//scontent-mad1-1.cdninstagram.com/v/t51.2885-19/279100810_499208878654197_929989588010040181_n.jpg%3Fstp%3Ddst-jpg_s640x640%26_nc_ht%3Dscontent-mad1-1.cdninstagram.com%26_nc_cat%3D109%26_nc_ohc%3Do-sX4L76X_8Q7kNvgHwXvgu%26edm%3DAO4kU9EBAAAA%26ccb%3D7-5%26oh%3D00_AYCfW4tTstRvpgxpxK7wg_hlB0hPb5kYETV_L0ra8zBNTg%26oe%3D66582652%26_nc_sid%3D164c1d</t>
  </si>
  <si>
    <t>https://p16-sign-sg.tiktokcdn.com/aweme/1080x1080/tos-alisg-avt-0068/1790a3e302094a7399ad4ce091388cfa.jpeg?lk3s=a5d48078&amp;nonce=95777&amp;refresh_token=79eafdfe601b1158f47fda94a55a66ff&amp;x-expires=1716667200&amp;x-signature=QI6uc3zQytIE6h1o1XEQLsKM1J8%3D&amp;shp=a5d48078&amp;shcp=81f88b70</t>
  </si>
  <si>
    <t>20:00:22.077107</t>
  </si>
  <si>
    <t>20:00:40.642683</t>
  </si>
  <si>
    <t>https://p16-sign-sg.tiktokcdn.com/aweme/1080x1080/tos-alisg-avt-0068/16dfff27900df7d02182758144d6a8e1.jpeg?lk3s=a5d48078&amp;nonce=74037&amp;refresh_token=8c79d7d30e7d9000971120e5b48e597d&amp;x-expires=1716667200&amp;x-signature=JWF57dehyfr%2Ffzky3LsvZp1T9kw%3D&amp;shp=a5d48078&amp;shcp=81f88b70</t>
  </si>
  <si>
    <t>https://phosphor.ivanenko.workers.dev/?url=https%3A//scontent-mad2-1.cdninstagram.com/v/t51.2885-19/348577472_968091694216047_4296494096266703383_n.jpg%3Fstp%3Ddst-jpg_s640x640%26_nc_ht%3Dscontent-mad2-1.cdninstagram.com%26_nc_cat%3D103%26_nc_ohc%3DMfj4du-buY8Q7kNvgGFO8oU%26edm%3DAO4kU9EBAAAA%26ccb%3D7-5%26oh%3D00_AYCNg9jZkFZpdaAkr2j-Yoa-V2l9rh8dbvMX-b4J_d5bxQ%26oe%3D6658297C%26_nc_sid%3D164c1d</t>
  </si>
  <si>
    <t>20:00:22.459280</t>
  </si>
  <si>
    <t>20:00:26.444282</t>
  </si>
  <si>
    <t>https://phosphor.ivanenko.workers.dev/?url=https%3A//scontent-mad1-1.cdninstagram.com/v/t51.2885-19/272926224_456150046103849_1844918438144158160_n.jpg%3Fstp%3Ddst-jpg_s640x640%26_nc_ht%3Dscontent-mad1-1.cdninstagram.com%26_nc_cat%3D1%26_nc_ohc%3D7bbAQRgBlM4Q7kNvgEDg0e0%26edm%3DAO4kU9EBAAAA%26ccb%3D7-5%26oh%3D00_AYAVNN96Ixpufn2OoPQVDYgbNAfDONCaaMAJNfqdzprx_g%26oe%3D66582295%26_nc_sid%3D164c1d</t>
  </si>
  <si>
    <t>20:00:21.751899</t>
  </si>
  <si>
    <t>https://phosphor.ivanenko.workers.dev/?url=https%3A//scontent-mad1-1.cdninstagram.com/v/t51.2885-19/429142393_935488307794898_3771557574846915861_n.jpg%3Fstp%3Ddst-jpg_s640x640%26_nc_ht%3Dscontent-mad1-1.cdninstagram.com%26_nc_cat%3D1%26_nc_ohc%3D5q_oU5krINMQ7kNvgHhlPPT%26edm%3DAO4kU9EBAAAA%26ccb%3D7-5%26oh%3D00_AYAdgOJ6z9UKyPBs3hr8ufqs3CDEmetlteg5XO2N_4JhRw%26oe%3D6658026F%26_nc_sid%3D164c1d</t>
  </si>
  <si>
    <t>20:00:22.353323</t>
  </si>
  <si>
    <t>https://p16-sign-sg.tiktokcdn.com/aweme/1080x1080/tos-alisg-avt-0068/1047a3dc2e603a8b39110ec9ed76710f.jpeg?lk3s=a5d48078&amp;nonce=77261&amp;refresh_token=d66a0b48f322f3c501b43effc78554bd&amp;x-expires=1716667200&amp;x-signature=L0lKkJeE8A6qjUro6EBvTAItquM%3D&amp;shp=a5d48078&amp;shcp=81f88b70</t>
  </si>
  <si>
    <t>20:00:36.772644</t>
  </si>
  <si>
    <t>20:00:23.365396</t>
  </si>
  <si>
    <t>https://phosphor.ivanenko.workers.dev/?url=https%3A//scontent-mad2-1.cdninstagram.com/v/t51.2885-19/70341406_2506465766253871_5319282906940571648_n.jpg%3Fstp%3Ddst-jpg_s320x320%26_nc_ht%3Dscontent-mad2-1.cdninstagram.com%26_nc_cat%3D107%26_nc_ohc%3D5JJgWpfhOdcQ7kNvgEckhrB%26edm%3DAO4kU9EBAAAA%26ccb%3D7-5%26oh%3D00_AYCkl0qlzlIMf3sO2FT5YIsFxdATRgB0VCqPOraLTpXz3w%26oe%3D665962D4%26_nc_sid%3D164c1d</t>
  </si>
  <si>
    <t>20:00:27.254031</t>
  </si>
  <si>
    <t>https://phosphor.ivanenko.workers.dev/?url=https%3A//scontent-mad1-1.cdninstagram.com/v/t51.2885-19/405505732_2109296356084671_4457353803806628543_n.jpg%3Fstp%3Ddst-jpg_s640x640%26_nc_ht%3Dscontent-mad1-1.cdninstagram.com%26_nc_cat%3D1%26_nc_ohc%3DiSJot6ls0iEQ7kNvgGTFElo%26edm%3DAO4kU9EBAAAA%26ccb%3D7-5%26oh%3D00_AYAJWUXfkoUPz7HgQjb3f27tZsehc2ArUWZ-Hw9gdKANmQ%26oe%3D66595687%26_nc_sid%3D164c1d</t>
  </si>
  <si>
    <t>20:00:40.368528</t>
  </si>
  <si>
    <t>https://phosphor.ivanenko.workers.dev/?url=https%3A//scontent-mad1-1.cdninstagram.com/v/t51.2885-19/274969545_2118805858288379_5412155810194439751_n.jpg%3Fstp%3Ddst-jpg_s640x640%26_nc_ht%3Dscontent-mad1-1.cdninstagram.com%26_nc_cat%3D111%26_nc_ohc%3DyvtJLtVYaPUQ7kNvgFva4f2%26edm%3DAO4kU9EBAAAA%26ccb%3D7-5%26oh%3D00_AYCPTG5vaDOBCXhOtC9exO2enA88etx0CbjjTCZXOp0t7g%26oe%3D66595ADB%26_nc_sid%3D164c1d</t>
  </si>
  <si>
    <t>20:00:07.172453</t>
  </si>
  <si>
    <t>https://phosphor.ivanenko.workers.dev/?url=https%3A//scontent-mad2-1.cdninstagram.com/v/t51.2885-19/391009467_856588806127270_4169659583571000880_n.jpg%3Fstp%3Ddst-jpg_s320x320%26_nc_ht%3Dscontent-mad2-1.cdninstagram.com%26_nc_cat%3D110%26_nc_ohc%3DIggXM-Pr3ywQ7kNvgHHRoVU%26edm%3DAO4kU9EBAAAA%26ccb%3D7-5%26oh%3D00_AYCWg89AZei700BxuadfksnRZFxrFQmdgJHnoowJ7Od4Fg%26oe%3D66594DBD%26_nc_sid%3D164c1d</t>
  </si>
  <si>
    <t>20:00:15.333810</t>
  </si>
  <si>
    <t>https://phosphor.ivanenko.workers.dev/?url=https%3A//scontent-mad2-1.cdninstagram.com/v/t51.2885-19/354752200_623614403060735_127450439253666916_n.jpg%3Fstp%3Ddst-jpg_s640x640%26_nc_ht%3Dscontent-mad2-1.cdninstagram.com%26_nc_cat%3D111%26_nc_ohc%3DtlarT92Qw5cQ7kNvgFExBsN%26edm%3DAO4kU9EBAAAA%26ccb%3D7-5%26oh%3D00_AYBF0ECKkHwXRW1Y-dYbBPWhE8zJxBE0zytGxfGuNusZxA%26oe%3D66594BE9%26_nc_sid%3D164c1d</t>
  </si>
  <si>
    <t>https://p16-sign-sg.tiktokcdn.com/aweme/1080x1080/tos-alisg-avt-0068/17cad81d0c9fa624331f2aab9833282b.jpeg?lk3s=a5d48078&amp;nonce=36110&amp;refresh_token=ccd855770c30065e0ba9fcdafc44abcb&amp;x-expires=1716667200&amp;x-signature=%2B6u6w1zRgsK9UQZW19C7z3xbo68%3D&amp;shp=a5d48078&amp;shcp=81f88b70</t>
  </si>
  <si>
    <t>20:00:01.378424</t>
  </si>
  <si>
    <t>https://phosphor.ivanenko.workers.dev/?url=https%3A//scontent-lga3-1.cdninstagram.com/v/t51.2885-19/276036668_1682670788761390_6086892519086541555_n.jpg%3Fstp%3Ddst-jpg_s640x640%26_nc_ht%3Dscontent-lga3-1.cdninstagram.com%26_nc_cat%3D110%26_nc_ohc%3DD_dKzkfbFeEQ7kNvgHFtdpo%26edm%3DAO4kU9EBAAAA%26ccb%3D7-5%26oh%3D00_AYBXnd5MwMovNn3m0ncXacZpiR4xcXNYHw1IkwyeEVWCnA%26oe%3D6659649D%26_nc_sid%3D164c1d</t>
  </si>
  <si>
    <t>20:00:24.655313</t>
  </si>
  <si>
    <t>20:00:14.538611</t>
  </si>
  <si>
    <t>https://phosphor.ivanenko.workers.dev/?url=https%3A//scontent-mad2-1.cdninstagram.com/v/t51.2885-19/278420005_342605371267080_5567769326155464730_n.jpg%3Fstp%3Ddst-jpg_s640x640%26_nc_ht%3Dscontent-mad2-1.cdninstagram.com%26_nc_cat%3D100%26_nc_ohc%3DKO-aokJewRQQ7kNvgHM2xMG%26edm%3DAO4kU9EBAAAA%26ccb%3D7-5%26oh%3D00_AYBtLqeD5ZPLxw6o_T6tg1c_4PgNpNgoLmu9k_LqkiIaUg%26oe%3D66597093%26_nc_sid%3D164c1d</t>
  </si>
  <si>
    <t>https://p16-sign-sg.tiktokcdn.com/aweme/1080x1080/tos-alisg-avt-0068/cfda97a73c97b576730ee23f5cdfd47c.jpeg?lk3s=a5d48078&amp;nonce=14017&amp;refresh_token=96e5c6fed031f2d43c5ca81471165f27&amp;x-expires=1716667200&amp;x-signature=OjmIqGLjkxrnsL40enWVcKru8JI%3D&amp;shp=a5d48078&amp;shcp=81f88b70</t>
  </si>
  <si>
    <t>20:00:32.943791</t>
  </si>
  <si>
    <t>20:00:25.747950</t>
  </si>
  <si>
    <t>https://phosphor.ivanenko.workers.dev/?url=https%3A//scontent-mad2-1.cdninstagram.com/v/t51.2885-19/434818116_439373958482221_2651127342990645854_n.jpg%3Fstp%3Ddst-jpg_s640x640%26_nc_ht%3Dscontent-mad2-1.cdninstagram.com%26_nc_cat%3D101%26_nc_ohc%3DHj2MRkrM_UcQ7kNvgEtB-m2%26edm%3DAO4kU9EBAAAA%26ccb%3D7-5%26oh%3D00_AYBILXEdw4IA26RN5BZ22nnk0VFtJz8oOpcTBHF9PpJQFw%26oe%3D665958F5%26_nc_sid%3D164c1d</t>
  </si>
  <si>
    <t>20:00:41.050977</t>
  </si>
  <si>
    <t>https://phosphor.ivanenko.workers.dev/?url=https%3A//scontent-mad2-1.cdninstagram.com/v/t51.2885-19/395023840_137315519464287_7673036114488971946_n.jpg%3Fstp%3Ddst-jpg_s320x320%26_nc_ht%3Dscontent-mad2-1.cdninstagram.com%26_nc_cat%3D1%26_nc_ohc%3D8jrBFBDxRhoQ7kNvgGIdqht%26edm%3DAO4kU9EBAAAA%26ccb%3D7-5%26oh%3D00_AYDTboatsKA2OjWBf43gv0HCG7CP3Io8wFtW9QHtGOt7Cw%26oe%3D665969F6%26_nc_sid%3D164c1d</t>
  </si>
  <si>
    <t>20:00:18.538925</t>
  </si>
  <si>
    <t>https://phosphor.ivanenko.workers.dev/?url=https%3A//scontent-hou1-1.cdninstagram.com/v/t51.2885-19/380377365_177337728666498_2658263230092729654_n.jpg%3Fstp%3Ddst-jpg_s320x320%26_nc_ht%3Dscontent-hou1-1.cdninstagram.com%26_nc_cat%3D106%26_nc_ohc%3Dghiz-iDXTxwQ7kNvgFD3abt%26edm%3DAO4kU9EBAAAA%26ccb%3D7-5%26oh%3D00_AYCiCH9iPPvts5UH2SdnCEsA9j0RxdRjw75o9dcyQPEyXA%26oe%3D665977C5%26_nc_sid%3D164c1d</t>
  </si>
  <si>
    <t>20:00:11.856510</t>
  </si>
  <si>
    <t>https://phosphor.ivanenko.workers.dev/?url=https%3A//scontent-bos5-1.cdninstagram.com/v/t51.2885-19/221668393_1023714518457877_1111879225851082182_n.jpg%3Fstp%3Ddst-jpg_s640x640%26_nc_ht%3Dscontent-bos5-1.cdninstagram.com%26_nc_cat%3D101%26_nc_ohc%3DT3KDzjsL0HgQ7kNvgGkazGa%26edm%3DAO4kU9EBAAAA%26ccb%3D7-5%26oh%3D00_AYCmfVbuqVg6ZH2wRETmU_xTXvFmXGs3RlK1yJC4IyB11Q%26oe%3D66597BBE%26_nc_sid%3D164c1d</t>
  </si>
  <si>
    <t>20:00:08.438347</t>
  </si>
  <si>
    <t>https://phosphor.ivanenko.workers.dev/?url=https%3A//scontent-hou1-1.cdninstagram.com/v/t51.2885-19/427699107_3677453742535785_6616323897635238157_n.jpg%3Fstp%3Ddst-jpg_s640x640%26_nc_ht%3Dscontent-hou1-1.cdninstagram.com%26_nc_cat%3D109%26_nc_ohc%3Dy4RLlqq1rMkQ7kNvgFnsoAj%26edm%3DAO4kU9EBAAAA%26ccb%3D7-5%26oh%3D00_AYBgpWq1vXX_W8O19rqxzytW42kJ3zdJk1jJEdtVlJbf5A%26oe%3D665952EC%26_nc_sid%3D164c1d</t>
  </si>
  <si>
    <t>20:00:27.832430</t>
  </si>
  <si>
    <t>https://phosphor.ivanenko.workers.dev/?url=https%3A//scontent-mad2-1.cdninstagram.com/v/t51.2885-19/62216580_885458028459034_4662833117508141056_n.jpg%3Fstp%3Ddst-jpg_s320x320%26_nc_ht%3Dscontent-mad2-1.cdninstagram.com%26_nc_cat%3D110%26_nc_ohc%3DqVNnLwJ3kCAQ7kNvgGtnH6z%26edm%3DAO4kU9EBAAAA%26ccb%3D7-5%26oh%3D00_AYCXZPVERsNOY0VINQNFxkPeq7dLVuFc_P3EwXMi7c6RFQ%26oe%3D66596B85%26_nc_sid%3D164c1d</t>
  </si>
  <si>
    <t>20:00:27.380390</t>
  </si>
  <si>
    <t>https://p16-sign-sg.tiktokcdn.com/aweme/1080x1080/tos-alisg-avt-0068/b61677d4e46a4cf8f3023b89822c8a0b.jpeg?lk3s=a5d48078&amp;nonce=79301&amp;refresh_token=7a6628824064224880f9c13d5a5eb3dc&amp;x-expires=1716667200&amp;x-signature=oFRl%2Fluw3ymjWFFPmOEeGOQN4DQ%3D&amp;shp=a5d48078&amp;shcp=81f88b70</t>
  </si>
  <si>
    <t>https://phosphor.ivanenko.workers.dev/?url=https%3A//scontent-hou1-1.cdninstagram.com/v/t51.2885-19/312689199_132623619558289_8851407181373067279_n.jpg%3Fstp%3Ddst-jpg_s640x640%26_nc_ht%3Dscontent-hou1-1.cdninstagram.com%26_nc_cat%3D101%26_nc_ohc%3DzNjSJ264vy8Q7kNvgFkY6Ld%26edm%3DAO4kU9EBAAAA%26ccb%3D7-5%26oh%3D00_AYBjBzFGAPYPgvR8TzNlaC8OK4x20_hY8UllP3CjJ3VctA%26oe%3D66597086%26_nc_sid%3D164c1d</t>
  </si>
  <si>
    <t>20:00:27.545598</t>
  </si>
  <si>
    <t>20:00:12.443220</t>
  </si>
  <si>
    <t>https://phosphor.ivanenko.workers.dev/?url=https%3A//scontent-mad2-1.cdninstagram.com/v/t51.2885-19/352990408_572375718413458_1731543773354879172_n.jpg%3Fstp%3Ddst-jpg_s640x640%26_nc_ht%3Dscontent-mad2-1.cdninstagram.com%26_nc_cat%3D110%26_nc_ohc%3DXNAkKLpEIugQ7kNvgFD7mPU%26edm%3DAO4kU9EBAAAA%26ccb%3D7-5%26oh%3D00_AYAHMSl_WDdwwGgj9O0EshrWIFcGiF9RpIYi9Xw61BDS-A%26oe%3D66596C4F%26_nc_sid%3D164c1d</t>
  </si>
  <si>
    <t>20:00:36.354592</t>
  </si>
  <si>
    <t>https://phosphor.ivanenko.workers.dev/?url=https%3A//scontent-mad2-1.cdninstagram.com/v/t51.2885-19/75330254_2518435098430555_7634584001075740672_n.jpg%3Fstp%3Ddst-jpg_s640x640%26_nc_ht%3Dscontent-mad2-1.cdninstagram.com%26_nc_cat%3D107%26_nc_ohc%3DvQOLHNU4eGwQ7kNvgHU03lF%26edm%3DAO4kU9EBAAAA%26ccb%3D7-5%26oh%3D00_AYDn7Vka-iZceYOuRDh05xLSOL9E387YOH8lfYHM1LYCnQ%26oe%3D66595D79%26_nc_sid%3D164c1d</t>
  </si>
  <si>
    <t>20:00:33.930512</t>
  </si>
  <si>
    <t>https://phosphor.ivanenko.workers.dev/?url=https%3A//scontent-dfw5-1.cdninstagram.com/v/t51.2885-19/437784262_898148608779373_8613044261058475230_n.jpg%3Fstp%3Ddst-jpg_s640x640%26_nc_ht%3Dscontent-dfw5-1.cdninstagram.com%26_nc_cat%3D1%26_nc_ohc%3DwRamlcUwzIkQ7kNvgGa4vWc%26edm%3DAO4kU9EBAAAA%26ccb%3D7-5%26oh%3D00_AYBhwo1crvogWb-NxCKwUO5ZC-I_Hb2ckc_4l8fkB6bR5Q%26oe%3D66595A70%26_nc_sid%3D164c1d</t>
  </si>
  <si>
    <t>20:00:06.074811</t>
  </si>
  <si>
    <t>https://phosphor.ivanenko.workers.dev/?url=https%3A//scontent-mad2-1.cdninstagram.com/v/t51.2885-19/385880558_843759913915946_1684042357956122063_n.jpg%3Fstp%3Ddst-jpg_s640x640%26_nc_ht%3Dscontent-mad2-1.cdninstagram.com%26_nc_cat%3D1%26_nc_ohc%3DpS8jmWP8AgwQ7kNvgEIwxG_%26edm%3DAO4kU9EBAAAA%26ccb%3D7-5%26oh%3D00_AYDXAW6DxfuiGB6ywVfAuYDEgYEuCHoPBEvGYu-N8Ra1IA%26oe%3D66594F5C%26_nc_sid%3D164c1d</t>
  </si>
  <si>
    <t>https://p16-sign-sg.tiktokcdn.com/aweme/1080x1080/tos-alisg-avt-0068/7335344324307058690.jpeg?lk3s=a5d48078&amp;nonce=22879&amp;refresh_token=366b49c9bfe6ec0ea75f6d9a48a1500f&amp;x-expires=1716667200&amp;x-signature=GWWHxsSVoTyQAnrKorJ5yQwQPEQ%3D&amp;shp=a5d48078&amp;shcp=81f88b70</t>
  </si>
  <si>
    <t>20:00:11.435143</t>
  </si>
  <si>
    <t>https://phosphor.ivanenko.workers.dev/?url=https%3A//scontent-mad2-1.cdninstagram.com/v/t51.2885-19/446109999_481828694511102_7164385626091852826_n.jpg%3Fstp%3Ddst-jpg_s640x640%26_nc_ht%3Dscontent-mad2-1.cdninstagram.com%26_nc_cat%3D106%26_nc_ohc%3DVuHCabIvJL0Q7kNvgHBnPu4%26edm%3DAO4kU9EBAAAA%26ccb%3D7-5%26oh%3D00_AYDOXoZxhNxVjy36VjHiaX-Zlfgx89YriWhpJi4pySAI_g%26oe%3D6659695A%26_nc_sid%3D164c1d</t>
  </si>
  <si>
    <t>20:00:28.689533</t>
  </si>
  <si>
    <t>20:00:05.544124</t>
  </si>
  <si>
    <t>https://phosphor.ivanenko.workers.dev/?url=https%3A//scontent-hou1-1.cdninstagram.com/v/t51.2885-19/347457401_1022480842069768_8963483285222383145_n.jpg%3Fstp%3Ddst-jpg_s640x640%26_nc_ht%3Dscontent-hou1-1.cdninstagram.com%26_nc_cat%3D104%26_nc_ohc%3DcdOQfmkO-dQQ7kNvgFsCBvi%26edm%3DAO4kU9EBAAAA%26ccb%3D7-5%26oh%3D00_AYDWrpQTgIzR3GNcHjjE2AKVt5DHhLEzfGDP_HLTIPpw0A%26oe%3D66597C27%26_nc_sid%3D164c1d</t>
  </si>
  <si>
    <t>20:00:20.545422</t>
  </si>
  <si>
    <t>https://phosphor.ivanenko.workers.dev/?url=https%3A//scontent-mad2-1.cdninstagram.com/v/t51.2885-19/416689032_3654600538159339_5576577295634746913_n.jpg%3Fstp%3Ddst-jpg_s640x640%26_nc_ht%3Dscontent-mad2-1.cdninstagram.com%26_nc_cat%3D107%26_nc_ohc%3DcEEJEYYNyCwQ7kNvgGOWTk9%26edm%3DAO4kU9EBAAAA%26ccb%3D7-5%26oh%3D00_AYBZEswtnBsWPVb4uRkSs2_2w3zcmglAqPEsqH4ZVgmebg%26oe%3D665975E4%26_nc_sid%3D164c1d</t>
  </si>
  <si>
    <t>20:00:19.164619</t>
  </si>
  <si>
    <t>https://phosphor.ivanenko.workers.dev/?url=https%3A//scontent-mad2-1.cdninstagram.com/v/t51.2885-19/139531855_2749866268586880_6814345383245332389_n.jpg%3Fstp%3Ddst-jpg_s640x640%26_nc_ht%3Dscontent-mad2-1.cdninstagram.com%26_nc_cat%3D100%26_nc_ohc%3DR41ROA4IqboQ7kNvgHEmZr2%26edm%3DAO4kU9EBAAAA%26ccb%3D7-5%26oh%3D00_AYCDoyfZPxhfeSDSfd9FuEqr5FAc6vZlNtChfg_2OSCOSQ%26oe%3D665962D8%26_nc_sid%3D164c1d</t>
  </si>
  <si>
    <t>20:00:39.940784</t>
  </si>
  <si>
    <t>https://phosphor.ivanenko.workers.dev/?url=https%3A//scontent-mad2-1.cdninstagram.com/v/t51.2885-19/361544339_653865109700836_6049327275774486335_n.jpg%3Fstp%3Ddst-jpg_s640x640%26_nc_ht%3Dscontent-mad2-1.cdninstagram.com%26_nc_cat%3D104%26_nc_ohc%3Dhjbltmjle4IQ7kNvgETHNM7%26edm%3DAO4kU9EBAAAA%26ccb%3D7-5%26oh%3D00_AYBfS2vnBhAaZMo-MGJjjmQjEXU5_ks08UT5sLAYz4YXvw%26oe%3D665968BB%26_nc_sid%3D164c1d</t>
  </si>
  <si>
    <t>20:00:01.659358</t>
  </si>
  <si>
    <t>https://phosphor.ivanenko.workers.dev/?url=https%3A//scontent-mad1-1.cdninstagram.com/v/t51.2885-19/81420390_699319717139006_8301213206597074944_n.jpg%3Fstp%3Ddst-jpg_s640x640%26_nc_ht%3Dscontent-mad1-1.cdninstagram.com%26_nc_cat%3D102%26_nc_ohc%3D4mKnBz9vzYgQ7kNvgFrLjO5%26edm%3DAO4kU9EBAAAA%26ccb%3D7-5%26oh%3D00_AYBVz1EzUUnU31rOJToWPWorjTD9_1GUheUgwtm-seSSMA%26oe%3D66595A51%26_nc_sid%3D164c1d</t>
  </si>
  <si>
    <t>20:00:41.753023</t>
  </si>
  <si>
    <t>https://p16-sign-sg.tiktokcdn.com/aweme/1080x1080/tos-alisg-avt-0068/66b5ff8709df7e3e4bc7ce37b28b7659.jpeg?lk3s=a5d48078&amp;nonce=19697&amp;refresh_token=2554d304a16cb6e7fafffb4f154bc665&amp;x-expires=1716667200&amp;x-signature=Ek9EUh6qYx0Fc9FQD4oXDtdF6kM%3D&amp;shp=a5d48078&amp;shcp=81f88b70</t>
  </si>
  <si>
    <t>https://phosphor.ivanenko.workers.dev/?url=https%3A//scontent-mad2-1.cdninstagram.com/v/t51.2885-19/355814137_195059116512118_9075936494735647306_n.jpg%3Fstp%3Ddst-jpg_s640x640%26_nc_ht%3Dscontent-mad2-1.cdninstagram.com%26_nc_cat%3D110%26_nc_ohc%3D2ENKxLU_ROsQ7kNvgFLHwmd%26edm%3DAO4kU9EBAAAA%26ccb%3D7-5%26oh%3D00_AYBXEoB8SnMMDfQCkO-P2sNLL95H2VntRe5ZKODChmkJoQ%26oe%3D66597520%26_nc_sid%3D164c1d</t>
  </si>
  <si>
    <t>20:00:29.542569</t>
  </si>
  <si>
    <t>https://p16-sign-sg.tiktokcdn.com/aweme/1080x1080/tos-alisg-avt-0068/8d585e0b29f12c2199d6b776cf068550.jpeg?lk3s=a5d48078&amp;nonce=76284&amp;refresh_token=ef0fdd9323b8d4850894b963ad779d13&amp;x-expires=1716667200&amp;x-signature=mwqWalOvXWCy6m3ikxUTTB%2BkOhg%3D&amp;shp=a5d48078&amp;shcp=81f88b70</t>
  </si>
  <si>
    <t>20:00:36.933030</t>
  </si>
  <si>
    <t>https://phosphor.ivanenko.workers.dev/?url=https%3A//scontent-mad2-1.cdninstagram.com/v/t51.2885-19/429837051_2147060008964482_5854657392240204250_n.jpg%3Fstp%3Ddst-jpg_s640x640%26_nc_ht%3Dscontent-mad2-1.cdninstagram.com%26_nc_cat%3D1%26_nc_ohc%3DnwW-SWmiEDoQ7kNvgFCNJHY%26edm%3DAO4kU9EBAAAA%26ccb%3D7-5%26oh%3D00_AYBYE9Jt_FWTCnzHlBSgyRd_4jAjPNS-25nmYa-pvo7lNw%26oe%3D66595610%26_nc_sid%3D164c1d</t>
  </si>
  <si>
    <t>20:00:30.743739</t>
  </si>
  <si>
    <t>20:00:15.870700</t>
  </si>
  <si>
    <t>https://phosphor.ivanenko.workers.dev/?url=https%3A//scontent-mad2-1.cdninstagram.com/v/t51.2885-19/362298336_577367677938656_8127730881039948736_n.jpg%3Fstp%3Ddst-jpg_s640x640%26_nc_ht%3Dscontent-mad2-1.cdninstagram.com%26_nc_cat%3D108%26_nc_ohc%3DZhK3DYXWP2cQ7kNvgHXacA7%26edm%3DAO4kU9EBAAAA%26ccb%3D7-5%26oh%3D00_AYBLeTVa4xLjjMQfz1ZoZ951uyRcAK9KbJ0NH_pgDDSvMw%26oe%3D665965CC%26_nc_sid%3D164c1d</t>
  </si>
  <si>
    <t>20:00:00.193837</t>
  </si>
  <si>
    <t>https://phosphor.ivanenko.workers.dev/?url=https%3A//scontent-hou1-1.cdninstagram.com/v/t51.2885-19/372097979_200562472848296_1123018971243723647_n.jpg%3Fstp%3Ddst-jpg_s640x640%26_nc_ht%3Dscontent-hou1-1.cdninstagram.com%26_nc_cat%3D108%26_nc_ohc%3D6GhYRlckjtAQ7kNvgGkVinR%26edm%3DAO4kU9EBAAAA%26ccb%3D7-5%26oh%3D00_AYC1ovqshdRuJwbSTFHRvjuY2wSeivlwfTKnblodHeLjpg%26oe%3D66596F9E%26_nc_sid%3D164c1d</t>
  </si>
  <si>
    <t>20:00:02.955165</t>
  </si>
  <si>
    <t>https://phosphor.ivanenko.workers.dev/?url=https%3A//scontent-mad2-1.cdninstagram.com/v/t51.2885-19/403917836_1508953063190562_2568284073101831716_n.jpg%3Fstp%3Ddst-jpg_s640x640%26_nc_ht%3Dscontent-mad2-1.cdninstagram.com%26_nc_cat%3D106%26_nc_ohc%3D0FBbO0ocAjAQ7kNvgHOf6ha%26edm%3DAO4kU9EBAAAA%26ccb%3D7-5%26oh%3D00_AYCQBg97CfDoyLvYIUXgCtnsR4JRJWjRmkDgdtpF7TsaIA%26oe%3D66595A92%26_nc_sid%3D164c1d</t>
  </si>
  <si>
    <t>20:00:12.137751</t>
  </si>
  <si>
    <t>https://phosphor.ivanenko.workers.dev/?url=https%3A//scontent-mad2-1.cdninstagram.com/v/t51.2885-19/419503570_1060909981897949_5890169644537551980_n.jpg%3Fstp%3Ddst-jpg_s640x640%26_nc_ht%3Dscontent-mad2-1.cdninstagram.com%26_nc_cat%3D105%26_nc_ohc%3Di9jrFxZokQgQ7kNvgHCyjB9%26edm%3DAO4kU9EBAAAA%26ccb%3D7-5%26oh%3D00_AYCyoOUBoJB-rOXjhp3rKxndvb0XiFdmqLqkOcKnnPwJZQ%26oe%3D66597DE0%26_nc_sid%3D164c1d</t>
  </si>
  <si>
    <t>20:00:00.387567</t>
  </si>
  <si>
    <t>https://phosphor.ivanenko.workers.dev/?url=https%3A//scontent-mad2-1.cdninstagram.com/v/t51.2885-19/437376935_789745963090827_4982101897507730215_n.jpg%3Fstp%3Ddst-jpg_s320x320%26_nc_ht%3Dscontent-mad2-1.cdninstagram.com%26_nc_cat%3D103%26_nc_ohc%3DOTHKBJyJ48AQ7kNvgFsVwuF%26edm%3DAO4kU9EBAAAA%26ccb%3D7-5%26oh%3D00_AYAZfIiIJ4H6GKF1CGzLqkAz2GiZM_uHJCPZV6jdYEfzgw%26oe%3D665979A9%26_nc_sid%3D164c1d</t>
  </si>
  <si>
    <t>20:00:02.363696</t>
  </si>
  <si>
    <t>https://phosphor.ivanenko.workers.dev/?url=https%3A//scontent-mad2-1.cdninstagram.com/v/t51.2885-19/357493589_1287389405478862_4273353414953200134_n.jpg%3Fstp%3Ddst-jpg_s640x640%26_nc_ht%3Dscontent-mad2-1.cdninstagram.com%26_nc_cat%3D110%26_nc_ohc%3DXW5sG4cR5LIQ7kNvgGkNntH%26edm%3DAO4kU9EBAAAA%26ccb%3D7-5%26oh%3D00_AYDy2hwE4MgpmRNtPZa3-L36sp6d9rD7IWIjl6N44sSHDg%26oe%3D66594C74%26_nc_sid%3D164c1d</t>
  </si>
  <si>
    <t>20:00:17.447848</t>
  </si>
  <si>
    <t>https://phosphor.ivanenko.workers.dev/?url=https%3A//scontent-mad1-1.cdninstagram.com/v/t51.2885-19/370179334_972289914062069_8002386975808170068_n.jpg%3Fstp%3Ddst-jpg_s640x640%26_nc_ht%3Dscontent-mad1-1.cdninstagram.com%26_nc_cat%3D1%26_nc_ohc%3DW03b9zvyyUgQ7kNvgH00U6j%26edm%3DAO4kU9EBAAAA%26ccb%3D7-5%26oh%3D00_AYAeuo2zpTO9-dY0f0fkguQNO8QHO13yBnsqU2puqTJrLw%26oe%3D6659583A%26_nc_sid%3D164c1d</t>
  </si>
  <si>
    <t>20:00:34.386261</t>
  </si>
  <si>
    <t>https://phosphor.ivanenko.workers.dev/?url=https%3A//scontent-mad1-1.cdninstagram.com/v/t51.2885-19/417144026_904103387608320_3554865465108232818_n.jpg%3Fstp%3Ddst-jpg_s640x640%26_nc_ht%3Dscontent-mad1-1.cdninstagram.com%26_nc_cat%3D100%26_nc_ohc%3D6YIet43NjyQQ7kNvgGfZit9%26edm%3DAO4kU9EBAAAA%26ccb%3D7-5%26oh%3D00_AYDd6XX-1K8NcTDg2Ca3_GbwQXpDrmAmoz06qNubSyzXLQ%26oe%3D66595A9F%26_nc_sid%3D164c1d</t>
  </si>
  <si>
    <t>20:00:28.638078</t>
  </si>
  <si>
    <t>https://phosphor.ivanenko.workers.dev/?url=https%3A//scontent-mad1-1.cdninstagram.com/v/t51.2885-19/403823183_359225189796105_7029403266840493708_n.jpg%3Fstp%3Ddst-jpg_s640x640%26_nc_ht%3Dscontent-mad1-1.cdninstagram.com%26_nc_cat%3D109%26_nc_ohc%3DMx7_VCU-LagQ7kNvgE7fc5g%26edm%3DAO4kU9EBAAAA%26ccb%3D7-5%26oh%3D00_AYAI6p_m-rN9lsNNgJfs55jghvFm5KhNYVshD03Y8w9I2A%26oe%3D66597E4B%26_nc_sid%3D164c1d</t>
  </si>
  <si>
    <t>20:00:29.032293</t>
  </si>
  <si>
    <t>https://phosphor.ivanenko.workers.dev/?url=https%3A//scontent-mad2-1.cdninstagram.com/v/t51.2885-19/443711027_3447879618835986_8864720804812846990_n.jpg%3Fstp%3Ddst-jpg_s640x640%26_nc_ht%3Dscontent-mad2-1.cdninstagram.com%26_nc_cat%3D106%26_nc_ohc%3DlBLqRzzgS5cQ7kNvgHm-mBu%26edm%3DAO4kU9EBAAAA%26ccb%3D7-5%26oh%3D00_AYD3j_Mxh20iXCYEfq5SQ6-mh8RyNDrkYVM6oLZ7vpMa7g%26oe%3D665971AB%26_nc_sid%3D164c1d</t>
  </si>
  <si>
    <t>20:00:03.117849</t>
  </si>
  <si>
    <t>https://phosphor.ivanenko.workers.dev/?url=https%3A//scontent-mad2-1.cdninstagram.com/v/t51.2885-19/403641418_1080699286453599_6674773106756926207_n.jpg%3Fstp%3Ddst-jpg_s640x640%26_nc_ht%3Dscontent-mad2-1.cdninstagram.com%26_nc_cat%3D103%26_nc_ohc%3DPYOdpu36Ii0Q7kNvgEI_NKc%26edm%3DAO4kU9EBAAAA%26ccb%3D7-5%26oh%3D00_AYAYaRWfoDBzWD3SzxwBpz0zewO6r5WsRBjVMGlaCNnAQQ%26oe%3D665981F5%26_nc_sid%3D164c1d</t>
  </si>
  <si>
    <t>20:00:08.787552</t>
  </si>
  <si>
    <t>https://phosphor.ivanenko.workers.dev/?url=https%3A//scontent-mad2-1.cdninstagram.com/v/t51.2885-19/73277065_770499213398513_7301795005675339776_n.jpg%3Fstp%3Ddst-jpg_s640x640%26_nc_ht%3Dscontent-mad2-1.cdninstagram.com%26_nc_cat%3D105%26_nc_ohc%3Ds-0HhOvD6IYQ7kNvgHC1UsR%26edm%3DAO4kU9EBAAAA%26ccb%3D7-5%26oh%3D00_AYBA3JraOigM1f9zfBs_NTSinMU-nsUjklu1OefAZRMRZQ%26oe%3D66595792%26_nc_sid%3D164c1d</t>
  </si>
  <si>
    <t>20:00:38.132882</t>
  </si>
  <si>
    <t>https://phosphor.ivanenko.workers.dev/?url=https%3A//scontent-mad2-1.cdninstagram.com/v/t51.2885-19/440631458_430840289898914_6425233166435318178_n.jpg%3Fstp%3Ddst-jpg_s640x640%26_nc_ht%3Dscontent-mad2-1.cdninstagram.com%26_nc_cat%3D102%26_nc_ohc%3Dn3kiheYcojYQ7kNvgF1Yixk%26edm%3DAO4kU9EBAAAA%26ccb%3D7-5%26oh%3D00_AYCx3N1Nb5ssDCRbKiIrXb_iypFTzitdVAtqmlKEfIUzgQ%26oe%3D66595C78%26_nc_sid%3D164c1d</t>
  </si>
  <si>
    <t>20:00:29.945144</t>
  </si>
  <si>
    <t>https://phosphor.ivanenko.workers.dev/?url=https%3A//scontent-mad2-1.cdninstagram.com/v/t51.2885-19/366443397_6639421799478949_240783303681663194_n.jpg%3Fstp%3Ddst-jpg_s640x640%26_nc_ht%3Dscontent-mad2-1.cdninstagram.com%26_nc_cat%3D101%26_nc_ohc%3DCfuWCaoiOgAQ7kNvgFqiRyG%26edm%3DAO4kU9EBAAAA%26ccb%3D7-5%26oh%3D00_AYBApmrhINlC8kWL6pq963YeRmv0pbHiHdh93Tww6KNo0w%26oe%3D665980FB%26_nc_sid%3D164c1d</t>
  </si>
  <si>
    <t>20:00:17.657573</t>
  </si>
  <si>
    <t>https://phosphor.ivanenko.workers.dev/?url=https%3A//scontent-mad2-1.cdninstagram.com/v/t51.2885-19/347406253_3524863234507269_6248040168927910380_n.jpg%3Fstp%3Ddst-jpg_s640x640%26_nc_ht%3Dscontent-mad2-1.cdninstagram.com%26_nc_cat%3D1%26_nc_ohc%3D_9FsVVAPgYEQ7kNvgHx1ZrO%26edm%3DAO4kU9EBAAAA%26ccb%3D7-5%26oh%3D00_AYCM6snLpeUu3oTEHqx5SYBBvUldJUCoCGx1bK4g-tUrCw%26oe%3D66595EEF%26_nc_sid%3D164c1d</t>
  </si>
  <si>
    <t>https://p16-sign-sg.tiktokcdn.com/aweme/1080x1080/tos-alisg-avt-0068/2646a35f94d6c09da2a256c55f4993fa.jpeg?lk3s=a5d48078&amp;nonce=13643&amp;refresh_token=f94f4a9e69a405fcf3b2f6f288cf5bdd&amp;x-expires=1716667200&amp;x-signature=3V5GDncu9bYVsPDKJKWG50Q2rOs%3D&amp;shp=a5d48078&amp;shcp=81f88b70</t>
  </si>
  <si>
    <t>20:00:00.023147</t>
  </si>
  <si>
    <t>https://phosphor.ivanenko.workers.dev/?url=https%3A//scontent-mad2-1.cdninstagram.com/v/t51.2885-19/321389389_845440839905999_7147780814603681558_n.jpg%3Fstp%3Ddst-jpg_s640x640%26_nc_ht%3Dscontent-mad2-1.cdninstagram.com%26_nc_cat%3D111%26_nc_ohc%3DvFeqTqfweNAQ7kNvgGppObN%26edm%3DAO4kU9EBAAAA%26ccb%3D7-5%26oh%3D00_AYD70F7gzbr8yaPeRd6bs91EwID0ll-PeTe-ieGaP2fgng%26oe%3D66597025%26_nc_sid%3D164c1d</t>
  </si>
  <si>
    <t>20:00:34.343587</t>
  </si>
  <si>
    <t>https://p16-sign-sg.tiktokcdn.com/aweme/1080x1080/tos-alisg-avt-0068/42daa2086274b48bb301ac5006e51bff.jpeg?lk3s=a5d48078&amp;nonce=25730&amp;refresh_token=2f85afc7fc580cf6c89ee8b07960c6ef&amp;x-expires=1716667200&amp;x-signature=llBqnQpnvDp0Sz%2Bj%2FK3Uiw%2B36IY%3D&amp;shp=a5d48078&amp;shcp=81f88b70</t>
  </si>
  <si>
    <t>20:00:29.443862</t>
  </si>
  <si>
    <t>20:00:34.641124</t>
  </si>
  <si>
    <t>https://phosphor.ivanenko.workers.dev/?url=https%3A//scontent-mad1-1.cdninstagram.com/v/t51.2885-19/434424815_1142603663601743_3823774099046044628_n.jpg%3Fstp%3Ddst-jpg_s640x640%26_nc_ht%3Dscontent-mad1-1.cdninstagram.com%26_nc_cat%3D111%26_nc_ohc%3DN1aaYEYDXc8Q7kNvgEb77Af%26edm%3DAO4kU9EBAAAA%26ccb%3D7-5%26oh%3D00_AYCyriIFvPXfklEtWHDIy6csFFDnZgaAstNgC3xW_oHR4Q%26oe%3D66596A93%26_nc_sid%3D164c1d</t>
  </si>
  <si>
    <t>20:00:10.565480</t>
  </si>
  <si>
    <t>https://phosphor.ivanenko.workers.dev/?url=https%3A//scontent-mad1-1.cdninstagram.com/v/t51.2885-19/350897410_1031447081195950_5672509986393905535_n.jpg%3Fstp%3Ddst-jpg_s640x640%26_nc_ht%3Dscontent-mad1-1.cdninstagram.com%26_nc_cat%3D110%26_nc_ohc%3DyhPRZN1D0woQ7kNvgFTB-Gv%26edm%3DAO4kU9EBAAAA%26ccb%3D7-5%26oh%3D00_AYAlqfNrz0GIrkTjxD3RiOTXt7qL5VyCw9kim2X2c9mnbA%26oe%3D66594DED%26_nc_sid%3D164c1d</t>
  </si>
  <si>
    <t>20:00:25.635449</t>
  </si>
  <si>
    <t>https://phosphor.ivanenko.workers.dev/?url=https%3A//scontent-mad2-1.cdninstagram.com/v/t51.2885-19/270006068_650637829404479_5034772765439872100_n.jpg%3Fstp%3Ddst-jpg_s640x640%26_nc_ht%3Dscontent-mad2-1.cdninstagram.com%26_nc_cat%3D111%26_nc_ohc%3DcpNl2UMSOKMQ7kNvgEIMV32%26edm%3DAO4kU9EBAAAA%26ccb%3D7-5%26oh%3D00_AYDReBVjFk7e8JjEJMqwerODTm-wk8RT3MLN4tUpOGodig%26oe%3D66595AEA%26_nc_sid%3D164c1d</t>
  </si>
  <si>
    <t>20:00:30.843148</t>
  </si>
  <si>
    <t>https://phosphor.ivanenko.workers.dev/?url=https%3A//scontent-mad2-1.cdninstagram.com/v/t51.2885-19/431210547_1123429688657771_8875943675000790811_n.jpg%3Fstp%3Ddst-jpg_s640x640%26_nc_ht%3Dscontent-mad2-1.cdninstagram.com%26_nc_cat%3D1%26_nc_ohc%3D4TmEBsyawIMQ7kNvgE_qLV-%26edm%3DAO4kU9EBAAAA%26ccb%3D7-5%26oh%3D00_AYAB7GwY6kADHwEogB68ItSC0BBETOG_DfYADnls-EJVsA%26oe%3D66595253%26_nc_sid%3D164c1d</t>
  </si>
  <si>
    <t>20:00:31.763937</t>
  </si>
  <si>
    <t>https://phosphor.ivanenko.workers.dev/?url=https%3A//scontent-mad1-1.cdninstagram.com/v/t51.2885-19/37585867_222460175078083_5262233053916299264_n.jpg%3Fstp%3Ddst-jpg_s640x640%26_nc_ht%3Dscontent-mad1-1.cdninstagram.com%26_nc_cat%3D107%26_nc_ohc%3Dv4gatvHJEvcQ7kNvgGsI9Oi%26edm%3DAO4kU9EBAAAA%26ccb%3D7-5%26oh%3D00_AYBiS5o8kmeGVyChaYORtU2br_sD62VX9OC85I-F1JRKCA%26oe%3D66594FDE%26_nc_sid%3D164c1d</t>
  </si>
  <si>
    <t>https://p16-sign-sg.tiktokcdn.com/aweme/1080x1080/tos-alisg-avt-0068/ac9e7a61a06e8bcd616ed980829e1033.jpeg?lk3s=a5d48078&amp;nonce=96805&amp;refresh_token=cdb026382707272137d85985aa74d74d&amp;x-expires=1716667200&amp;x-signature=bbmVuKbpL%2F7pphPEec%2FDJG%2FoQi0%3D&amp;shp=a5d48078&amp;shcp=81f88b70</t>
  </si>
  <si>
    <t>20:00:36.850411</t>
  </si>
  <si>
    <t>20:00:04.937718</t>
  </si>
  <si>
    <t>https://phosphor.ivanenko.workers.dev/?url=https%3A//scontent-hou1-1.cdninstagram.com/v/t51.2885-19/334149649_1503790120145196_5431212200064646170_n.jpg%3Fstp%3Ddst-jpg_s640x640%26_nc_ht%3Dscontent-hou1-1.cdninstagram.com%26_nc_cat%3D100%26_nc_ohc%3DSN8SGEVaV4kQ7kNvgFi9HHL%26edm%3DAO4kU9EBAAAA%26ccb%3D7-5%26oh%3D00_AYA4bs0fXSJVGKQP2OMjSLyieZ3PzRfcFdLxc78is0DK0A%26oe%3D665955BF%26_nc_sid%3D164c1d</t>
  </si>
  <si>
    <t>20:00:03.938041</t>
  </si>
  <si>
    <t>https://phosphor.ivanenko.workers.dev/?url=https%3A//scontent-mad1-1.cdninstagram.com/v/t51.2885-19/294218324_183647104021133_616044644678753696_n.jpg%3Fstp%3Ddst-jpg_s640x640%26_nc_ht%3Dscontent-mad1-1.cdninstagram.com%26_nc_cat%3D105%26_nc_ohc%3DxK9gbN-7BwsQ7kNvgHiwW13%26edm%3DAO4kU9EBAAAA%26ccb%3D7-5%26oh%3D00_AYB5J7WGHPDjvzjbMm0yRMMoztLUF3zQTIbRyli7-KMwBw%26oe%3D66597E17%26_nc_sid%3D164c1d</t>
  </si>
  <si>
    <t>20:00:13.269019</t>
  </si>
  <si>
    <t>https://phosphor.ivanenko.workers.dev/?url=https%3A//scontent-mad2-1.cdninstagram.com/v/t51.2885-19/445141625_1677288629471764_3567403903311149065_n.jpg%3Fstp%3Ddst-jpg_s640x640%26_nc_ht%3Dscontent-mad2-1.cdninstagram.com%26_nc_cat%3D1%26_nc_ohc%3DcjW0wucwKxIQ7kNvgH9Avtb%26edm%3DAO4kU9EBAAAA%26ccb%3D7-5%26oh%3D00_AYAYLXMLxVeVM3eZIL57zwMYUKQw01DzV_vk5m0g6H-3UQ%26oe%3D66597935%26_nc_sid%3D164c1d</t>
  </si>
  <si>
    <t>20:00:35.644500</t>
  </si>
  <si>
    <t>https://phosphor.ivanenko.workers.dev/?url=https%3A//scontent-mad2-1.cdninstagram.com/v/t51.2885-19/319943347_3384497785094944_7302140716833603232_n.jpg%3Fstp%3Ddst-jpg_s640x640%26_nc_ht%3Dscontent-mad2-1.cdninstagram.com%26_nc_cat%3D104%26_nc_ohc%3Dz27tL9103bIQ7kNvgEB2F1j%26edm%3DAO4kU9EBAAAA%26ccb%3D7-5%26oh%3D00_AYBnn8F6jiOX-4vbjLw0Kf435SrEsn8FAOO-4YoMRtjJNg%26oe%3D6659749D%26_nc_sid%3D164c1d</t>
  </si>
  <si>
    <t>20:00:08.974204</t>
  </si>
  <si>
    <t>https://phosphor.ivanenko.workers.dev/?url=https%3A//scontent-mad1-1.cdninstagram.com/v/t51.2885-19/47491733_222783908624744_443180061613359104_n.jpg%3Fstp%3Ddst-jpg_s640x640%26_nc_ht%3Dscontent-mad1-1.cdninstagram.com%26_nc_cat%3D108%26_nc_ohc%3Dqy0KIvcGTWoQ7kNvgGAD8a5%26edm%3DAO4kU9EBAAAA%26ccb%3D7-5%26oh%3D00_AYBGecuygkTnkJPyW9kHpjkqU568OumVdPNTl7EQwQJUMQ%26oe%3D66597E4D%26_nc_sid%3D164c1d</t>
  </si>
  <si>
    <t>20:00:21.155020</t>
  </si>
  <si>
    <t>20:00:38.860098</t>
  </si>
  <si>
    <t>https://phosphor.ivanenko.workers.dev/?url=https%3A//scontent-hou1-1.cdninstagram.com/v/t51.2885-19/440940803_733206815688822_535648591932002229_n.jpg%3Fstp%3Ddst-jpg_s640x640%26_nc_ht%3Dscontent-hou1-1.cdninstagram.com%26_nc_cat%3D106%26_nc_ohc%3D5KTouo9-u0AQ7kNvgG0YHNk%26edm%3DAO4kU9EBAAAA%26ccb%3D7-5%26oh%3D00_AYBRrAXSAVfl4-bBdWwTVpf8F4NKsd__joTQDJl1y9Ajhw%26oe%3D66595DE0%26_nc_sid%3D164c1d</t>
  </si>
  <si>
    <t>20:00:24.142355</t>
  </si>
  <si>
    <t>https://phosphor.ivanenko.workers.dev/?url=https%3A//scontent-mad2-1.cdninstagram.com/v/t51.2885-19/446116249_1471119100208752_2567757003930487757_n.jpg%3Fstp%3Ddst-jpg_s640x640%26_nc_ht%3Dscontent-mad2-1.cdninstagram.com%26_nc_cat%3D1%26_nc_ohc%3DmCn78ZTN6JcQ7kNvgHcG5Ap%26edm%3DAO4kU9EBAAAA%26ccb%3D7-5%26oh%3D00_AYD8CS08TXZDGS8bDxttUQQ3OgKqHBd1804ypsLVI9RF6g%26oe%3D66595E92%26_nc_sid%3D164c1d</t>
  </si>
  <si>
    <t>20:00:40.564220</t>
  </si>
  <si>
    <t>https://p16-sign-va.tiktokcdn.com/tos-maliva-avt-0068/7326139277873823750~c5_1080x1080.jpeg?lk3s=a5d48078&amp;nonce=55807&amp;refresh_token=9626b9230adc58d85cbb2b2e759bbf2d&amp;x-expires=1716667200&amp;x-signature=zkMXz3pR%2FVp9tXogp%2Fnn4JqXf54%3D&amp;shp=a5d48078&amp;shcp=81f88b70</t>
  </si>
  <si>
    <t>https://phosphor.ivanenko.workers.dev/?url=https%3A//scontent-hou1-1.cdninstagram.com/v/t51.2885-19/104182356_563524434360437_4391127773986091871_n.jpg%3Fstp%3Ddst-jpg_s640x640%26_nc_ht%3Dscontent-hou1-1.cdninstagram.com%26_nc_cat%3D105%26_nc_ohc%3DHI4FlHRoehoQ7kNvgFrL_nx%26edm%3DAO4kU9EBAAAA%26ccb%3D7-5%26oh%3D00_AYCKMWkTzxYFD77S-KKlgE5gOaUTFCSbbrQz6DIhghA6Zg%26oe%3D665970F2%26_nc_sid%3D164c1d</t>
  </si>
  <si>
    <t>20:00:39.441459</t>
  </si>
  <si>
    <t>20:00:04.630583</t>
  </si>
  <si>
    <t>https://phosphor.ivanenko.workers.dev/?url=https%3A//scontent-mad2-1.cdninstagram.com/v/t51.2885-19/351429428_1966399773707531_2416082445761193235_n.jpg%3Fstp%3Ddst-jpg_s640x640%26_nc_ht%3Dscontent-mad2-1.cdninstagram.com%26_nc_cat%3D111%26_nc_ohc%3DlxjkPwZhQSMQ7kNvgEFhIGu%26edm%3DAO4kU9EBAAAA%26ccb%3D7-5%26oh%3D00_AYA5iqHL0Ucxqfmp8xrd2_DpEfjoeSwIqX8fhw62Px3MNA%26oe%3D66597053%26_nc_sid%3D164c1d</t>
  </si>
  <si>
    <t>20:00:16.342305</t>
  </si>
  <si>
    <t>https://phosphor.ivanenko.workers.dev/?url=https%3A//instagram.faru2-1.fna.fbcdn.net/v/t51.2885-19/44884218_345707102882519_2446069589734326272_n.jpg%3F_nc_ht%3Dinstagram.faru2-1.fna.fbcdn.net%26_nc_cat%3D111%26_nc_ohc%3DhzidlFdfQAUQ7kNvgGfBMgK%26edm%3DACkAUu0BAAAA%26ccb%3D7-5%26ig_cache_key%3DYW5vbnltb3VzX3Byb2ZpbGVfcGlj.2-ccb7-5%26oh%3D00_AYC8xxS1QDTc6SimghJh07IlB59ABSLPTIEukUILZCDQfw%26oe%3D66596ACF%26_nc_sid%3D123e20</t>
  </si>
  <si>
    <t>20:00:21.458083</t>
  </si>
  <si>
    <t>https://phosphor.ivanenko.workers.dev/?url=https%3A//scontent-hou1-1.cdninstagram.com/v/t51.2885-19/362949315_313552554348882_6892439330904409467_n.jpg%3Fstp%3Ddst-jpg_s640x640%26_nc_ht%3Dscontent-hou1-1.cdninstagram.com%26_nc_cat%3D106%26_nc_ohc%3DbJiD4EbOizwQ7kNvgGK0lOA%26edm%3DAO4kU9EBAAAA%26ccb%3D7-5%26oh%3D00_AYAfsci6f9Yv0WkRDNRjO1zIR2iPPwYK7ODLiVmkXm5lwg%26oe%3D6659827F%26_nc_sid%3D164c1d</t>
  </si>
  <si>
    <t>20:00:39.672584</t>
  </si>
  <si>
    <t>https://phosphor.ivanenko.workers.dev/?url=https%3A//scontent-mad1-1.cdninstagram.com/v/t51.2885-19/70504660_939153593084431_5774736254214078464_n.jpg%3Fstp%3Ddst-jpg_s640x640%26_nc_ht%3Dscontent-mad1-1.cdninstagram.com%26_nc_cat%3D107%26_nc_ohc%3Dp3o4cW4By3YQ7kNvgH-sXaN%26edm%3DAO4kU9EBAAAA%26ccb%3D7-5%26oh%3D00_AYCX9ReJXSvhMHCT_rlClPUWOZsi_cunDNfQZaQ_fMz0sw%26oe%3D66594E0A%26_nc_sid%3D164c1d</t>
  </si>
  <si>
    <t>20:00:26.264233</t>
  </si>
  <si>
    <t>09:44:04.264097</t>
  </si>
  <si>
    <t xml:space="preserve">‏ ‏"ويأتيك جبرٌ من الله يُنسيك متاعب أيامك."♡ 
ترخيص اعلاني: 243427
للاعلانات :0567666924
</t>
  </si>
  <si>
    <t>20:00:50.348311</t>
  </si>
  <si>
    <t>{  إنَّ الله لَطِيفٌ خَبِيرْ 🍃 }
.
.
اغلب وقتي في السناب 👇🏻</t>
  </si>
  <si>
    <t>https://p16-sign-va.tiktokcdn.com/tos-maliva-avt-0068/81c8dfc16daf9b42308f2308b71b9219~c5_1080x1080.jpeg?lk3s=a5d48078&amp;nonce=96442&amp;refresh_token=564b1aa29dea6e151e8befa9ee5bd529&amp;x-expires=1718481600&amp;x-signature=LanifkJWJCwQThNJ1%2FX1WSTTSNg%3D&amp;shp=a5d48078&amp;shcp=81f88b70</t>
  </si>
  <si>
    <t>https://p16-sign-sg.tiktokcdn.com/aweme/1080x1080/tos-alisg-avt-0068/029fae09b6817066d5124b079b2c73f7.jpeg?lk3s=a5d48078&amp;nonce=14752&amp;refresh_token=bca768100d93e8b2cd52dc1f76f2a454&amp;x-expires=1716667200&amp;x-signature=3mow5Q%2BGG7IH68ZkloGohU0ammA%3D&amp;shp=a5d48078&amp;shcp=81f88b70</t>
  </si>
  <si>
    <t>20:00:19.728553</t>
  </si>
  <si>
    <t>20:00:40.861810</t>
  </si>
  <si>
    <t>https://phosphor.ivanenko.workers.dev/?url=https%3A//scontent-hou1-1.cdninstagram.com/v/t51.2885-19/441396577_1121785442415090_5657056273681859389_n.jpg%3Fstp%3Ddst-jpg_s640x640%26_nc_ht%3Dscontent-hou1-1.cdninstagram.com%26_nc_cat%3D106%26_nc_ohc%3DJi8hlxu5ru4Q7kNvgHwT4Y0%26edm%3DAO4kU9EBAAAA%26ccb%3D7-5%26oh%3D00_AYBPN6ktWZ3mutQqoHZWvF792SpQD6K_qcdKPDBbhnw7Zw%26oe%3D6666029F%26_nc_sid%3D164c1d</t>
  </si>
  <si>
    <t>09:44:11.606852</t>
  </si>
  <si>
    <t>ترخيص إعلامي 684670                                                                             تصريح  GACA طائرة DRONE
https://iwtsp.com/966548127444</t>
  </si>
  <si>
    <t>https://phosphor.ivanenko.workers.dev/?url=https%3A//scontent-mad2-1.cdninstagram.com/v/t51.2885-19/417476543_385920990627529_6509327649598207081_n.jpg%3Fstp%3Ddst-jpg_s640x640%26_nc_ht%3Dscontent-mad2-1.cdninstagram.com%26_nc_cat%3D101%26_nc_ohc%3D490oCl287mMQ7kNvgEOE61I%26edm%3DAO4kU9EBAAAA%26ccb%3D7-5%26oh%3D00_AYAPMXgZjYqHUra4vwk7uAj8JO6W-q8dqLY-5-h44Jk37g%26oe%3D66594FA8%26_nc_sid%3D164c1d</t>
  </si>
  <si>
    <t>20:00:32.157463</t>
  </si>
  <si>
    <t>https://phosphor.ivanenko.workers.dev/?url=https%3A//scontent-mad1-1.cdninstagram.com/v/t51.2885-19/382715200_1497169524441714_7868565122753943253_n.jpg%3Fstp%3Ddst-jpg_s640x640%26_nc_ht%3Dscontent-mad1-1.cdninstagram.com%26_nc_cat%3D106%26_nc_ohc%3Ds4ETaRboNYkQ7kNvgGZpazV%26edm%3DAO4kU9EBAAAA%26ccb%3D7-5%26oh%3D00_AYCzXcihWGuxcweOrD4Q-DL9L3P6i08wyKj8MZIMITG1Ug%26oe%3D665979E5%26_nc_sid%3D164c1d</t>
  </si>
  <si>
    <t>20:00:35.941290</t>
  </si>
  <si>
    <t>https://phosphor.ivanenko.workers.dev/?url=https%3A//scontent-bos5-1.cdninstagram.com/v/t51.2885-19/375798622_1679987699195963_3558023457172166629_n.jpg%3Fstp%3Ddst-jpg_s640x640%26_nc_ht%3Dscontent-bos5-1.cdninstagram.com%26_nc_cat%3D1%26_nc_ohc%3DpHqsjMNjNRQQ7kNvgHxLR2x%26edm%3DAO4kU9EBAAAA%26ccb%3D7-5%26oh%3D00_AYAxxZtsXDCBTFM3Gnhdy9OCkygdrKrS16NI9D-_MUH8ow%26oe%3D66595680%26_nc_sid%3D164c1d</t>
  </si>
  <si>
    <t>20:00:22.374027</t>
  </si>
  <si>
    <t>https://phosphor.ivanenko.workers.dev/?url=https%3A//scontent-hou1-1.cdninstagram.com/v/t51.2885-19/58468571_2359293390758702_9066505696467484672_n.jpg%3Fstp%3Ddst-jpg_s320x320%26_nc_ht%3Dscontent-hou1-1.cdninstagram.com%26_nc_cat%3D102%26_nc_ohc%3DPIU36DadIk8Q7kNvgGKqo8_%26edm%3DAO4kU9EBAAAA%26ccb%3D7-5%26oh%3D00_AYD3RxUFf_d2vMI4KDQ0DdCCfobRfRoO9XMJE7yAGcgPrQ%26oe%3D665980BD%26_nc_sid%3D164c1d</t>
  </si>
  <si>
    <t>20:00:35.435548</t>
  </si>
  <si>
    <t>https://phosphor.ivanenko.workers.dev/?url=https%3A//scontent-atl3-1.cdninstagram.com/v/t51.2885-19/362916024_290941006942479_6347046982607893916_n.jpg%3Fstp%3Ddst-jpg_s640x640%26_nc_ht%3Dscontent-atl3-1.cdninstagram.com%26_nc_cat%3D103%26_nc_ohc%3DdNaPesTAiJMQ7kNvgHEZXur%26edm%3DAO4kU9EBAAAA%26ccb%3D7-5%26oh%3D00_AYDF9vXnF2vQBRYjAO7kqSoKTsVoN5GXec-Fd4Hh53MztA%26oe%3D665966CE%26_nc_sid%3D164c1d</t>
  </si>
  <si>
    <t>https://p16-sign-sg.tiktokcdn.com/aweme/1080x1080/tos-alisg-avt-0068/73a87e88d413a65ca5c107b12047073c.jpeg?lk3s=a5d48078&amp;nonce=98179&amp;refresh_token=76cda8c6357b6e78fdab0a8fcc3df0f0&amp;x-expires=1716667200&amp;x-signature=n9Sl6WeO%2FnIehX%2BfzX7%2BJnHgGSY%3D&amp;shp=a5d48078&amp;shcp=81f88b70</t>
  </si>
  <si>
    <t>20:00:16.635593</t>
  </si>
  <si>
    <t>https://phosphor.ivanenko.workers.dev/?url=https%3A//scontent-mad2-1.cdninstagram.com/v/t51.2885-19/293758089_1158966684714868_8765098492232929323_n.jpg%3Fstp%3Ddst-jpg_s640x640%26_nc_ht%3Dscontent-mad2-1.cdninstagram.com%26_nc_cat%3D104%26_nc_ohc%3D3sfSXZjRiKoQ7kNvgFT09v1%26edm%3DAO4kU9EBAAAA%26ccb%3D7-5%26oh%3D00_AYB2La_HG4gfQiJxGS67IgQnPdUvliCmc6kLJ-XWwLPVwg%26oe%3D6659742E%26_nc_sid%3D164c1d</t>
  </si>
  <si>
    <t>20:00:42.562330</t>
  </si>
  <si>
    <t>https://p16-sign-sg.tiktokcdn.com/aweme/1080x1080/tos-alisg-avt-0068/b518bbdccfd12b6b0a28f5d8faf08257.jpeg?lk3s=a5d48078&amp;nonce=55979&amp;refresh_token=f31eee5d9751188feff27eada15f468b&amp;x-expires=1716667200&amp;x-signature=lDmoNZYQzwJbMfvaMYxzp7n11UU%3D&amp;shp=a5d48078&amp;shcp=81f88b70</t>
  </si>
  <si>
    <t>20:00:29.642069</t>
  </si>
  <si>
    <t>20:00:43.051748</t>
  </si>
  <si>
    <t>https://phosphor.ivanenko.workers.dev/?url=https%3A//scontent-mad2-1.cdninstagram.com/v/t51.2885-19/347882203_156818623876362_5300180544684306150_n.jpg%3Fstp%3Ddst-jpg_s640x640%26_nc_ht%3Dscontent-mad2-1.cdninstagram.com%26_nc_cat%3D106%26_nc_ohc%3DkFDSvcbGtlcQ7kNvgG6W1y4%26edm%3DAO4kU9EBAAAA%26ccb%3D7-5%26oh%3D00_AYBJDom90DASMU7vP3VFLmFGBAoaWW6tRcqs6SubtfIAcA%26oe%3D66594F5C%26_nc_sid%3D164c1d</t>
  </si>
  <si>
    <t>20:00:32.530799</t>
  </si>
  <si>
    <t>https://phosphor.ivanenko.workers.dev/?url=https%3A//scontent-hou1-1.cdninstagram.com/v/t51.2885-19/297377875_454989396502853_8270627171475687979_n.jpg%3Fstp%3Ddst-jpg_s640x640%26_nc_ht%3Dscontent-hou1-1.cdninstagram.com%26_nc_cat%3D105%26_nc_ohc%3DdLC0DnJYj3UQ7kNvgHDTB0g%26edm%3DAO4kU9EBAAAA%26ccb%3D7-5%26oh%3D00_AYClGNRyigaWlYclOWZ-QidMqLGS-9BSI-2gHY6UsAqR0g%26oe%3D665962CC%26_nc_sid%3D164c1d</t>
  </si>
  <si>
    <t>https://p16-sign-sg.tiktokcdn.com/aweme/1080x1080/tos-alisg-avt-0068/d072301218a938d30b90cb488146231e.jpeg?lk3s=a5d48078&amp;nonce=60563&amp;refresh_token=737676ca71749c453766a43858af03ee&amp;x-expires=1716667200&amp;x-signature=xRkdFNiiqKY0MW%2Bcinx2EKwRpKY%3D&amp;shp=a5d48078&amp;shcp=81f88b70</t>
  </si>
  <si>
    <t>20:00:43.060551</t>
  </si>
  <si>
    <t>20:00:31.143672</t>
  </si>
  <si>
    <t>https://p16-sign-sg.tiktokcdn.com/aweme/1080x1080/tos-alisg-avt-0068/d7d29d6d1bc1912696399cdfb719833d.jpeg?lk3s=a5d48078&amp;nonce=62433&amp;refresh_token=4707178cafb871e7fe73a12d35f50965&amp;x-expires=1716667200&amp;x-signature=GR3dlMNspsCPFQ18gM7uy7DcAys%3D&amp;shp=a5d48078&amp;shcp=81f88b70</t>
  </si>
  <si>
    <t>https://phosphor.ivanenko.workers.dev/?url=https%3A//scontent-mad1-1.cdninstagram.com/v/t51.2885-19/339323389_242246321522429_1990151638497532368_n.jpg%3Fstp%3Ddst-jpg_s640x640%26_nc_ht%3Dscontent-mad1-1.cdninstagram.com%26_nc_cat%3D105%26_nc_ohc%3Dri5-NEFZb9kQ7kNvgGqXZLv%26edm%3DAO4kU9EBAAAA%26ccb%3D7-5%26oh%3D00_AYD7fVnMmZh4Fl7S8dNHwRMSC0fBu3B_ytSdL-aGyb-pmg%26oe%3D6659616F%26_nc_sid%3D164c1d</t>
  </si>
  <si>
    <t>20:00:43.229928</t>
  </si>
  <si>
    <t>20:00:33.354239</t>
  </si>
  <si>
    <t>https://p16-sign-sg.tiktokcdn.com/aweme/1080x1080/tos-alisg-avt-0068/e777980f8e76ddbdf285d7299b1d7d22.jpeg?lk3s=a5d48078&amp;nonce=66381&amp;refresh_token=c772d5d08b576581c418c9d3ce5dacf7&amp;x-expires=1716667200&amp;x-signature=yzjSWkNTkX0M21jOhQeE94EgRl4%3D&amp;shp=a5d48078&amp;shcp=81f88b70</t>
  </si>
  <si>
    <t>https://phosphor.ivanenko.workers.dev/?url=https%3A//scontent-atl3-1.cdninstagram.com/v/t51.2885-19/124694296_120255803034657_3496838052373431757_n.jpg%3Fstp%3Ddst-jpg_s640x640%26_nc_ht%3Dscontent-atl3-1.cdninstagram.com%26_nc_cat%3D109%26_nc_ohc%3DLEdIF58qKQ4Q7kNvgFlXCQr%26edm%3DAO4kU9EBAAAA%26ccb%3D7-5%26oh%3D00_AYDDRAmvo5B8YStstpbdnujbO75D-DoY-a_4OF6KAQJEvA%26oe%3D66598363%26_nc_sid%3D164c1d</t>
  </si>
  <si>
    <t>20:00:43.848583</t>
  </si>
  <si>
    <t>رقم التواصل للاعلانات/0507307544</t>
  </si>
  <si>
    <t>20:00:18.965997</t>
  </si>
  <si>
    <t>https://phosphor.ivanenko.workers.dev/?url=https%3A//scontent-mad1-1.cdninstagram.com/v/t51.2885-19/361903769_1341208256473183_573710189168190622_n.jpg%3Fstp%3Ddst-jpg_s640x640%26_nc_ht%3Dscontent-mad1-1.cdninstagram.com%26_nc_cat%3D107%26_nc_ohc%3Dsnc25vNyae0Q7kNvgG8VsW6%26edm%3DAO4kU9EBAAAA%26ccb%3D7-5%26oh%3D00_AYBm-sxXPUmWDA-hzbeJx9P8JqXXerJ1ZpnunaO8KhCX0Q%26oe%3D6659617D%26_nc_sid%3D164c1d</t>
  </si>
  <si>
    <t>20:00:44.065484</t>
  </si>
  <si>
    <t>https://p16-sign-sg.tiktokcdn.com/aweme/1080x1080/tos-alisg-avt-0068/27270a8d35afba7b169b952e680fe6ff.jpeg?lk3s=a5d48078&amp;nonce=2016&amp;refresh_token=0a77ad312ec8edd08e35a73435d737b7&amp;x-expires=1716667200&amp;x-signature=n52vIGEkmCiI1CxuIaaUhHYo56Q%3D&amp;shp=a5d48078&amp;shcp=81f88b70</t>
  </si>
  <si>
    <t>20:00:37.666547</t>
  </si>
  <si>
    <t>https://phosphor.ivanenko.workers.dev/?url=https%3A//scontent-mad2-1.cdninstagram.com/v/t51.2885-19/183052273_391366625279122_6713858361281277180_n.jpg%3Fstp%3Ddst-jpg_s640x640%26_nc_ht%3Dscontent-mad2-1.cdninstagram.com%26_nc_cat%3D110%26_nc_ohc%3DX9S5EPAIhFIQ7kNvgHWFC-y%26edm%3DAO4kU9EBAAAA%26ccb%3D7-5%26oh%3D00_AYBWbjXdA4uPY5ZsjYTCLrD6jtc6c1nsKFQpiNcYMjAruQ%26oe%3D66595F80%26_nc_sid%3D164c1d</t>
  </si>
  <si>
    <t>20:00:44.235244</t>
  </si>
  <si>
    <t>20:00:14.843648</t>
  </si>
  <si>
    <t>https://phosphor.ivanenko.workers.dev/?url=https%3A//scontent-mad1-1.cdninstagram.com/v/t51.2885-19/197824682_4134857423217507_6901031378777783646_n.jpg%3Fstp%3Ddst-jpg_s640x640%26_nc_ht%3Dscontent-mad1-1.cdninstagram.com%26_nc_cat%3D103%26_nc_ohc%3DIhQgKiwP0X0Q7kNvgG0cVCv%26edm%3DAO4kU9EBAAAA%26ccb%3D7-5%26oh%3D00_AYDgiJzp5eM_0PkX2uvIax6nAwzxfLkNXcElY9QNDJu9AA%26oe%3D6659600D%26_nc_sid%3D164c1d</t>
  </si>
  <si>
    <t>https://p16-sign-sg.tiktokcdn.com/aweme/1080x1080/tos-alisg-avt-0068/26ed300652dfc07224db8940a66c9ba1.jpeg?lk3s=a5d48078&amp;nonce=59382&amp;refresh_token=bd821c9c10d67ffd666db069696d419e&amp;x-expires=1716667200&amp;x-signature=1YE6mVBfajhN2VThXlYqlJJOTdo%3D&amp;shp=a5d48078&amp;shcp=81f88b70</t>
  </si>
  <si>
    <t>20:00:20.064787</t>
  </si>
  <si>
    <t>https://phosphor.ivanenko.workers.dev/?url=https%3A//scontent-mad2-1.cdninstagram.com/v/t51.2885-19/441396577_1121785442415090_5657056273681859389_n.jpg%3Fstp%3Ddst-jpg_s640x640%26_nc_ht%3Dscontent-mad2-1.cdninstagram.com%26_nc_cat%3D106%26_nc_ohc%3DYLSlM5hBYRAQ7kNvgGuqCqh%26edm%3DAO4kU9EBAAAA%26ccb%3D7-5%26oh%3D00_AYAoKQFvM6-GY48oRzbqkUIyf75t9ciQVz92bP0pTBHahQ%26oe%3D66597C5F%26_nc_sid%3D164c1d</t>
  </si>
  <si>
    <t>20:00:45.148590</t>
  </si>
  <si>
    <t>20:00:00.730163</t>
  </si>
  <si>
    <t>https://phosphor.ivanenko.workers.dev/?url=https%3A//scontent-mad2-1.cdninstagram.com/v/t51.2885-19/260107521_673449793626498_8918250173180804939_n.jpg%3Fstp%3Ddst-jpg_s640x640%26_nc_ht%3Dscontent-mad2-1.cdninstagram.com%26_nc_cat%3D106%26_nc_ohc%3DEWLFL65JwYMQ7kNvgFJL0-q%26edm%3DAO4kU9EBAAAA%26ccb%3D7-5%26oh%3D00_AYCskEYZEl0Ci4WXypuuiqt2lWcy9B5RP0y-Cse8dVcsYw%26oe%3D66597A3D%26_nc_sid%3D164c1d</t>
  </si>
  <si>
    <t>20:00:07.832026</t>
  </si>
  <si>
    <t>https://p16-sign-sg.tiktokcdn.com/aweme/1080x1080/tos-alisg-avt-0068/4cc5599ae0234c002145816f857eb60c.jpeg?lk3s=a5d48078&amp;nonce=44669&amp;refresh_token=fd5f5a8bd8febf975e7b9ccab661d556&amp;x-expires=1716667200&amp;x-signature=SsmDf1NHKKYuBYekLwnEogrEGC4%3D&amp;shp=a5d48078&amp;shcp=81f88b70</t>
  </si>
  <si>
    <t>https://phosphor.ivanenko.workers.dev/?url=https%3A//scontent-mad1-1.cdninstagram.com/v/t51.2885-19/320800386_206929645083380_5768329139823980465_n.jpg%3Fstp%3Ddst-jpg_s640x640%26_nc_ht%3Dscontent-mad1-1.cdninstagram.com%26_nc_cat%3D108%26_nc_ohc%3D1GaitzVz7hcQ7kNvgHsQpZK%26edm%3DAO4kU9EBAAAA%26ccb%3D7-5%26oh%3D00_AYBB5tx7S4D4sTmu5HBmNxUD_vcQRlL8Qz2X3yTcweg9iA%26oe%3D66595027%26_nc_sid%3D164c1d</t>
  </si>
  <si>
    <t>20:00:47.031127</t>
  </si>
  <si>
    <t>https://p16-sign-sg.tiktokcdn.com/aweme/1080x1080/tos-alisg-avt-0068/e9457b55bc6ad1f7ad1dc8a47f9025d0.jpeg?lk3s=a5d48078&amp;nonce=17555&amp;refresh_token=f50ad2a9f7a3235b830c5e471ea7a544&amp;x-expires=1716667200&amp;x-signature=m9fGBKKFtJwboysiZHmxXBiL7tU%3D&amp;shp=a5d48078&amp;shcp=81f88b70</t>
  </si>
  <si>
    <t>20:00:09.557423</t>
  </si>
  <si>
    <t>https://phosphor.ivanenko.workers.dev/?url=https%3A//scontent-atl3-1.cdninstagram.com/v/t51.2885-19/439139650_1515327692664200_8538860352064541811_n.jpg%3Fstp%3Ddst-jpg_s640x640%26_nc_ht%3Dscontent-atl3-1.cdninstagram.com%26_nc_cat%3D1%26_nc_ohc%3DTkRkEi05U6oQ7kNvgEfJrcp%26edm%3DAO4kU9EBAAAA%26ccb%3D7-5%26oh%3D00_AYC9p7sApK0D_zxM9qz-RWPOxykLK0y3od4N9_2QY3If3Q%26oe%3D66597478%26_nc_sid%3D164c1d</t>
  </si>
  <si>
    <t>20:00:47.138150</t>
  </si>
  <si>
    <t>https://p16-sign-sg.tiktokcdn.com/aweme/1080x1080/tos-alisg-avt-0068/ecff45e284e36a4358379999d574bbc0.jpeg?lk3s=a5d48078&amp;nonce=34342&amp;refresh_token=715c457d573357193da5f0480cecd2bf&amp;x-expires=1716667200&amp;x-signature=xTaElz15NA68uywQXZl%2F2zbPUOs%3D&amp;shp=a5d48078&amp;shcp=81f88b70</t>
  </si>
  <si>
    <t>20:00:38.546076</t>
  </si>
  <si>
    <t>https://phosphor.ivanenko.workers.dev/?url=https%3A//scontent-mad1-1.cdninstagram.com/v/t51.2885-19/308343998_494944862197455_7250778696714576656_n.jpg%3Fstp%3Ddst-jpg_s640x640%26_nc_ht%3Dscontent-mad1-1.cdninstagram.com%26_nc_cat%3D103%26_nc_ohc%3Dvbgx0n1Sh94Q7kNvgHFF1H5%26edm%3DAO4kU9EBAAAA%26ccb%3D7-5%26oh%3D00_AYBwYdKAlN-hij3TDGoCmG0vFS-I-2Ou0EfIUeFcvA1tCw%26oe%3D66597545%26_nc_sid%3D164c1d</t>
  </si>
  <si>
    <t>20:00:47.432912</t>
  </si>
  <si>
    <t>https://p16-sign-sg.tiktokcdn.com/aweme/1080x1080/tos-alisg-avt-0068/7370018668438093832.jpeg?lk3s=a5d48078&amp;nonce=92912&amp;refresh_token=c46f560fa31738057b9447a8574fbe58&amp;x-expires=1716667200&amp;x-signature=KWbkIOXtglFKOvxc0DcNK8o9mU4%3D&amp;shp=a5d48078&amp;shcp=81f88b70</t>
  </si>
  <si>
    <t>20:00:21.636696</t>
  </si>
  <si>
    <t>https://phosphor.ivanenko.workers.dev/?url=https%3A//scontent-mad2-1.cdninstagram.com/v/t51.2885-19/284553488_286787516909554_7680266372335536140_n.jpg%3Fstp%3Ddst-jpg_s640x640%26_nc_ht%3Dscontent-mad2-1.cdninstagram.com%26_nc_cat%3D110%26_nc_ohc%3Dk68cX84bR-QQ7kNvgFksBtP%26edm%3DAO4kU9EBAAAA%26ccb%3D7-5%26oh%3D00_AYAHjXpQ-HaVQwSTw9LcmwAL-7AtrFS6E7KZuKMvnonNYA%26oe%3D6659518A%26_nc_sid%3D164c1d</t>
  </si>
  <si>
    <t>20:00:47.961942</t>
  </si>
  <si>
    <t>20:00:48.346190</t>
  </si>
  <si>
    <t>https://p16-sign-sg.tiktokcdn.com/aweme/1080x1080/tos-alisg-avt-0068/03c0098baa5e118458b356ce84c7415c.jpeg?lk3s=a5d48078&amp;nonce=42229&amp;refresh_token=86643ffe4777b2c7140760d5e0d89546&amp;x-expires=1716667200&amp;x-signature=QX8ZLxmipBmtekC9xkJyQmpQQ3g%3D&amp;shp=a5d48078&amp;shcp=81f88b70</t>
  </si>
  <si>
    <t>20:00:10.051339</t>
  </si>
  <si>
    <t>https://phosphor.ivanenko.workers.dev/?url=https%3A//scontent-hou1-1.cdninstagram.com/v/t51.2885-19/241021149_435069514516713_1869450075357071241_n.jpg%3Fstp%3Ddst-jpg_s640x640%26_nc_ht%3Dscontent-hou1-1.cdninstagram.com%26_nc_cat%3D109%26_nc_ohc%3Dmqv0uFNmWJAQ7kNvgGt0_PW%26edm%3DAO4kU9EBAAAA%26ccb%3D7-5%26oh%3D00_AYBsFpZCVAoS4L5Yy6i_xfmvaUtPw1VLvxur2B9qGFDqUg%26oe%3D6659700A%26_nc_sid%3D164c1d</t>
  </si>
  <si>
    <t>20:00:48.477356</t>
  </si>
  <si>
    <t>20:00:17.148768</t>
  </si>
  <si>
    <t>https://phosphor.ivanenko.workers.dev/?url=https%3A//scontent-mad2-1.cdninstagram.com/v/t51.2885-19/385175275_2840747616090610_8042139223866459994_n.jpg%3Fstp%3Ddst-jpg_s640x640%26_nc_ht%3Dscontent-mad2-1.cdninstagram.com%26_nc_cat%3D110%26_nc_ohc%3DTsBhIrt-1ZQQ7kNvgEvRw9i%26edm%3DAO4kU9EBAAAA%26ccb%3D7-5%26oh%3D00_AYBglzKKYkx6dC-nK_yno-4uZZRR_rgDtb3mVrzwF4rVtA%26oe%3D66595794%26_nc_sid%3D164c1d</t>
  </si>
  <si>
    <t>https://p16-sign-sg.tiktokcdn.com/aweme/1080x1080/tos-alisg-avt-0068/2e0c88ecb9fc1e9d4f0919c82e10ba2e.jpeg?lk3s=a5d48078&amp;nonce=25366&amp;refresh_token=641d608ebb23177d736bbaecf16af408&amp;x-expires=1716667200&amp;x-signature=soR8JDUy2oaI1Hgs2Ntk3HnxWrg%3D&amp;shp=a5d48078&amp;shcp=81f88b70</t>
  </si>
  <si>
    <t>20:00:31.365080</t>
  </si>
  <si>
    <t>https://phosphor.ivanenko.workers.dev/?url=https%3A//scontent-ams2-1.cdninstagram.com/v/t51.2885-19/363902278_957243332022271_7209497502225509690_n.jpg%3Fstp%3Ddst-jpg_s640x640%26_nc_ht%3Dscontent-ams2-1.cdninstagram.com%26_nc_cat%3D107%26_nc_ohc%3D4e6Dmtj0HpsQ7kNvgEexzPU%26edm%3DAO4kU9EBAAAA%26ccb%3D7-5%26oh%3D00_AYCLagGbzbGlEGCp6S0oDt-H6TP4flslZ_VW58BGi9aZ_g%26oe%3D66595F65%26_nc_sid%3D164c1d</t>
  </si>
  <si>
    <t>20:00:49.738825</t>
  </si>
  <si>
    <t>https://p16-sign-va.tiktokcdn.com/tos-maliva-avt-0068/7324051247424602118~c5_1080x1080.jpeg?lk3s=a5d48078&amp;nonce=49652&amp;refresh_token=21859dc6420a0d3f4b22a30fddf9d418&amp;x-expires=1716667200&amp;x-signature=9GCAotq2jktwvXeHj1BPZK%2BC%2FuY%3D&amp;shp=a5d48078&amp;shcp=81f88b70</t>
  </si>
  <si>
    <t>20:00:50.357700</t>
  </si>
  <si>
    <t>20:00:10.257114</t>
  </si>
  <si>
    <t>https://phosphor.ivanenko.workers.dev/?url=https%3A//scontent-hou1-1.cdninstagram.com/v/t51.2885-19/429815393_300494236047697_3434666123946360046_n.jpg%3Fstp%3Ddst-jpg_s640x640%26_nc_ht%3Dscontent-hou1-1.cdninstagram.com%26_nc_cat%3D101%26_nc_ohc%3DX_uwO5dAxvgQ7kNvgETg4Yg%26edm%3DAO4kU9EBAAAA%26ccb%3D7-5%26oh%3D00_AYDhhI3llsyw2wWlaIEoShrSnJek11uUx_CWirZ_O8gY7g%26oe%3D66594BE1%26_nc_sid%3D164c1d</t>
  </si>
  <si>
    <t>Actress 
 ‎ ‏Jeddah - Saudi Arabia📍
 ‎ رقم رخصه موثوق: 177035
 ‎للاعلانات والتواصل ⬇️
 http://nojom.com/sa_ro001</t>
  </si>
  <si>
    <t>20:00:10.976442</t>
  </si>
  <si>
    <t>https://phosphor.ivanenko.workers.dev/?url=https%3A//scontent-mad2-1.cdninstagram.com/v/t51.2885-19/325906670_547149074117426_1861662119922773520_n.jpg%3Fstp%3Ddst-jpg_s640x640%26_nc_ht%3Dscontent-mad2-1.cdninstagram.com%26_nc_cat%3D102%26_nc_ohc%3DTpVgIzvtFcUQ7kNvgEHD25t%26edm%3DAO4kU9EBAAAA%26ccb%3D7-5%26oh%3D00_AYDYEqRakGyiIkDBMgF7TsUt0DG7SSxi4HUBoRmLSabsZg%26oe%3D665960BF%26_nc_sid%3D164c1d</t>
  </si>
  <si>
    <t>https://p16-sign-sg.tiktokcdn.com/aweme/1080x1080/tos-alisg-avt-0068/9c09d8f6734c5f4cfdefd1ab8cf0258b.jpeg?lk3s=a5d48078&amp;nonce=96074&amp;refresh_token=df1823db3621c6b06b01e1a89bdb2628&amp;x-expires=1716753600&amp;x-signature=Ky8H%2F7mK6msOIFC7bKBxVKRxZOA%3D&amp;shp=a5d48078&amp;shcp=81f88b70</t>
  </si>
  <si>
    <t>20:00:00.953667</t>
  </si>
  <si>
    <t>20:00:00.053924</t>
  </si>
  <si>
    <t>https://phosphor.ivanenko.workers.dev/?url=https%3A//scontent-mad2-1.cdninstagram.com/v/t51.2885-19/121284642_912039549326183_9117148223997604021_n.jpg%3Fstp%3Ddst-jpg_s640x640%26_nc_ht%3Dscontent-mad2-1.cdninstagram.com%26_nc_cat%3D111%26_nc_ohc%3D5UyrnqjLkT8Q7kNvgHCVH8C%26edm%3DAO4kU9EBAAAA%26ccb%3D7-5%26oh%3D00_AYDNYoGPeFd5Ts721wkswkd_ZncuRxLnDKDhZCr5Mo-K8A%26oe%3D66597ACE%26_nc_sid%3D164c1d</t>
  </si>
  <si>
    <t>https://p16-sign-sg.tiktokcdn.com/aweme/1080x1080/tos-alisg-avt-0068/4e70502017099ec12904e7cae460f404.jpeg?lk3s=a5d48078&amp;nonce=63284&amp;refresh_token=d7a3213599f77a46b67522a22f9fb271&amp;x-expires=1716753600&amp;x-signature=IV0L%2FG9vuWSaVMsFelJHrWbaEe8%3D&amp;shp=a5d48078&amp;shcp=81f88b70</t>
  </si>
  <si>
    <t>20:00:00.390519</t>
  </si>
  <si>
    <t>20:00:14.562120</t>
  </si>
  <si>
    <t>https://p16-sign-sg.tiktokcdn.com/aweme/1080x1080/tos-alisg-avt-0068/086ca2354fddf347672425434d325a48.jpeg?lk3s=a5d48078&amp;nonce=50445&amp;refresh_token=c93efbd2b73e1440e95e18a96a6fd94c&amp;x-expires=1716753600&amp;x-signature=IUZAAVzSxXwzZj522rtNDQqRTmo%3D&amp;shp=a5d48078&amp;shcp=81f88b70</t>
  </si>
  <si>
    <t>https://phosphor.ivanenko.workers.dev/?url=https%3A//scontent-mad2-1.cdninstagram.com/v/t51.2885-19/103194147_1192178814463038_6362708843694531082_n.jpg%3Fstp%3Ddst-jpg_s320x320%26_nc_ht%3Dscontent-mad2-1.cdninstagram.com%26_nc_cat%3D106%26_nc_ohc%3DTuTkNpkFFxUQ7kNvgGYIy1n%26edm%3DAO4kU9EBAAAA%26ccb%3D7-5%26oh%3D00_AYAylX-OGCDZFhr01elci7BAfOU-gaxRI-0syx4pLm1KQA%26oe%3D66597043%26_nc_sid%3D164c1d</t>
  </si>
  <si>
    <t>20:00:01.132673</t>
  </si>
  <si>
    <t>20:00:01.812134</t>
  </si>
  <si>
    <t>https://phosphor.ivanenko.workers.dev/?url=https%3A//scontent-hou1-1.cdninstagram.com/v/t51.2885-19/437564687_797253291827034_7808735658157252002_n.jpg%3Fstp%3Ddst-jpg_s640x640%26_nc_ht%3Dscontent-hou1-1.cdninstagram.com%26_nc_cat%3D1%26_nc_ohc%3DRvpss8Bb73QQ7kNvgFgZSRN%26edm%3DAO4kU9EBAAAA%26ccb%3D7-5%26oh%3D00_AYCTjO189DfOohGs_oFBCHsCcnLFouDYtXxSwWVgsrLzpQ%26oe%3D66594F19%26_nc_sid%3D164c1d</t>
  </si>
  <si>
    <t>20:00:22.856483</t>
  </si>
  <si>
    <t>https://phosphor.ivanenko.workers.dev/?url=https%3A//scontent-mad2-1.cdninstagram.com/v/t51.2885-19/10499234_1616718845220610_54700877_a.jpg%3F_nc_ht%3Dscontent-mad2-1.cdninstagram.com%26_nc_cat%3D110%26_nc_ohc%3Dq1dUJh7va9kQ7kNvgGjjHt8%26edm%3DAO4kU9EBAAAA%26ccb%3D7-5%26oh%3D00_AYBnDqPBAkv2t18vaEriuYgKyn49k3pSpy_pN5WBEwad8g%26oe%3D665960E9%26_nc_sid%3D164c1d</t>
  </si>
  <si>
    <t>20:00:02.690682</t>
  </si>
  <si>
    <t>https://phosphor.ivanenko.workers.dev/?url=https%3A//scontent-mad1-1.cdninstagram.com/v/t51.2885-19/334025541_163426446498755_1720609220661048116_n.jpg%3Fstp%3Ddst-jpg_s640x640%26_nc_ht%3Dscontent-mad1-1.cdninstagram.com%26_nc_cat%3D111%26_nc_ohc%3DHD3_r0MWckYQ7kNvgHNjRJU%26edm%3DAO4kU9EBAAAA%26ccb%3D7-5%26oh%3D00_AYBch5uSat6SlA8PL0rBn3F7YMO2WoUi-2uAczg-Fx3pCg%26oe%3D66595EB9%26_nc_sid%3D164c1d</t>
  </si>
  <si>
    <t>20:00:28.352029</t>
  </si>
  <si>
    <t>https://phosphor.ivanenko.workers.dev/?url=https%3A//scontent-mad2-1.cdninstagram.com/v/t51.2885-19/333269287_1433356087470877_6452598049007912256_n.jpg%3Fstp%3Ddst-jpg_s640x640%26_nc_ht%3Dscontent-mad2-1.cdninstagram.com%26_nc_cat%3D101%26_nc_ohc%3DhykRhfCUgOIQ7kNvgGh1dFB%26edm%3DAO4kU9EBAAAA%26ccb%3D7-5%26oh%3D00_AYAJ4tPWfqUu6S4YrJLacK5qvrbJqlqSnRYb9_hFiL0k6w%26oe%3D6659791D%26_nc_sid%3D164c1d</t>
  </si>
  <si>
    <t>20:00:26.552602</t>
  </si>
  <si>
    <t>https://phosphor.ivanenko.workers.dev/?url=https%3A//scontent-mad2-1.cdninstagram.com/v/t51.2885-19/166991584_917828419017400_8532333135972162724_n.jpg%3Fstp%3Ddst-jpg_s640x640%26_nc_ht%3Dscontent-mad2-1.cdninstagram.com%26_nc_cat%3D104%26_nc_ohc%3Dr4IOXpEJ800Q7kNvgH-uI12%26edm%3DAO4kU9EBAAAA%26ccb%3D7-5%26oh%3D00_AYDd6j7jovU6qNATl6_Qjpd191OMMSFa_zDpvFR6zPnPgQ%26oe%3D66594FFE%26_nc_sid%3D164c1d</t>
  </si>
  <si>
    <t>20:00:00.387814</t>
  </si>
  <si>
    <t>https://phosphor.ivanenko.workers.dev/?url=https%3A//scontent-mad2-1.cdninstagram.com/v/t51.2885-19/362447161_830935118440384_7512268739140285181_n.jpg%3Fstp%3Ddst-jpg_s640x640%26_nc_ht%3Dscontent-mad2-1.cdninstagram.com%26_nc_cat%3D104%26_nc_ohc%3DI3WgusYxJXwQ7kNvgHlda5F%26edm%3DAO4kU9EBAAAA%26ccb%3D7-5%26oh%3D00_AYAjSUj_bbosXRbW1XcqokZunDG8VybmaGvTYHyg7AdFwQ%26oe%3D66597056%26_nc_sid%3D164c1d</t>
  </si>
  <si>
    <t>20:00:05.653523</t>
  </si>
  <si>
    <t>https://phosphor.ivanenko.workers.dev/?url=https%3A//scontent-hou1-1.cdninstagram.com/v/t51.2885-19/350857256_208271068742890_93221420831188095_n.jpg%3Fstp%3Ddst-jpg_s640x640%26_nc_ht%3Dscontent-hou1-1.cdninstagram.com%26_nc_cat%3D110%26_nc_ohc%3DhZ5snelKCT4Q7kNvgEtcw3W%26edm%3DAO4kU9EBAAAA%26ccb%3D7-5%26oh%3D00_AYBTz47ORV0lTBHCG_6gq1iahNi_vghAYLGcY5GYO9FJOQ%26oe%3D66595982%26_nc_sid%3D164c1d</t>
  </si>
  <si>
    <t>20:00:23.245182</t>
  </si>
  <si>
    <t>https://phosphor.ivanenko.workers.dev/?url=https%3A//scontent-mad1-1.cdninstagram.com/v/t51.2885-19/314752699_134834186010946_4585403274606222802_n.jpg%3Fstp%3Ddst-jpg_s640x640%26_nc_ht%3Dscontent-mad1-1.cdninstagram.com%26_nc_cat%3D110%26_nc_ohc%3DRlynAqUOfUcQ7kNvgFKskAW%26edm%3DAO4kU9EBAAAA%26ccb%3D7-5%26oh%3D00_AYBNZgcPFMtIFxnR-UMBVaiGGlegM5LTs_qOXDutQtYbug%26oe%3D66597B89%26_nc_sid%3D164c1d</t>
  </si>
  <si>
    <t>20:00:19.747737</t>
  </si>
  <si>
    <t>https://phosphor.ivanenko.workers.dev/?url=https%3A//scontent-mad1-1.cdninstagram.com/v/t51.2885-19/279100810_499208878654197_929989588010040181_n.jpg%3Fstp%3Ddst-jpg_s640x640%26_nc_ht%3Dscontent-mad1-1.cdninstagram.com%26_nc_cat%3D109%26_nc_ohc%3DC1TeJnkmP6AQ7kNvgGzWAfe%26edm%3DAO4kU9EBAAAA%26ccb%3D7-5%26oh%3D00_AYCGIbxnrOyRRdQsbuBZXvo06O_-l_vQ9XA0CHtnP7KNtQ%26oe%3D665977D2%26_nc_sid%3D164c1d</t>
  </si>
  <si>
    <t>20:00:41.363555</t>
  </si>
  <si>
    <t>https://phosphor.ivanenko.workers.dev/?url=https%3A//scontent-mad1-1.cdninstagram.com/v/t51.2885-19/348577472_968091694216047_4296494096266703383_n.jpg%3Fstp%3Ddst-jpg_s640x640%26_nc_ht%3Dscontent-mad1-1.cdninstagram.com%26_nc_cat%3D103%26_nc_ohc%3DMfj4du-buY8Q7kNvgF_Yu63%26edm%3DAO4kU9EBAAAA%26ccb%3D7-5%26oh%3D00_AYA-Arx8ExDdPeBCZXAoFHkuQWxgG6YFHZeXufhMSwF74w%26oe%3D66597AFC%26_nc_sid%3D164c1d</t>
  </si>
  <si>
    <t>20:00:25.162385</t>
  </si>
  <si>
    <t>https://phosphor.ivanenko.workers.dev/?url=https%3A//scontent-mad1-1.cdninstagram.com/v/t51.2885-19/272926224_456150046103849_1844918438144158160_n.jpg%3Fstp%3Ddst-jpg_s640x640%26_nc_ht%3Dscontent-mad1-1.cdninstagram.com%26_nc_cat%3D1%26_nc_ohc%3D7bbAQRgBlM4Q7kNvgEAkgx-%26edm%3DAO4kU9EBAAAA%26ccb%3D7-5%26oh%3D00_AYAqofwWyvzZTEvmyhk9pRL8fL2HSPs6XFnMB1ZK6Of08A%26oe%3D66597415%26_nc_sid%3D164c1d</t>
  </si>
  <si>
    <t>20:00:20.842943</t>
  </si>
  <si>
    <t>https://phosphor.ivanenko.workers.dev/?url=https%3A//scontent-mad2-1.cdninstagram.com/v/t51.2885-19/429142393_935488307794898_3771557574846915861_n.jpg%3Fstp%3Ddst-jpg_s640x640%26_nc_ht%3Dscontent-mad2-1.cdninstagram.com%26_nc_cat%3D1%26_nc_ohc%3Dwwz062DHRxwQ7kNvgEeFvdC%26edm%3DAO4kU9EBAAAA%26ccb%3D7-5%26oh%3D00_AYBVLlLzZOS36a7rOVYSqypobkbmfkyCwM1coBRSNNDsgw%26oe%3D665953EF%26_nc_sid%3D164c1d</t>
  </si>
  <si>
    <t>20:00:38.956183</t>
  </si>
  <si>
    <t>https://phosphor.ivanenko.workers.dev/?url=https%3A//scontent-mad1-1.cdninstagram.com/v/t51.2885-19/70341406_2506465766253871_5319282906940571648_n.jpg%3Fstp%3Ddst-jpg_s320x320%26_nc_ht%3Dscontent-mad1-1.cdninstagram.com%26_nc_cat%3D107%26_nc_ohc%3D5JJgWpfhOdcQ7kNvgEM7CZ8%26edm%3DAO4kU9EBAAAA%26ccb%3D7-5%26oh%3D00_AYAMCJXKhWxjNnRc2TXinZr6FdSzrdSXBnNNQN3eK8mQEA%26oe%3D665AB454%26_nc_sid%3D164c1d</t>
  </si>
  <si>
    <t>20:00:26.255075</t>
  </si>
  <si>
    <t>https://phosphor.ivanenko.workers.dev/?url=https%3A//scontent-mad2-1.cdninstagram.com/v/t51.2885-19/405505732_2109296356084671_4457353803806628543_n.jpg%3Fstp%3Ddst-jpg_s640x640%26_nc_ht%3Dscontent-mad2-1.cdninstagram.com%26_nc_cat%3D103%26_nc_ohc%3DiSJot6ls0iEQ7kNvgHmFntC%26edm%3DAO4kU9EBAAAA%26ccb%3D7-5%26oh%3D00_AYANt5URIYSWPbXJGDpX09WFps_siUNzHdOoLOVNU2NDkw%26oe%3D665AA807%26_nc_sid%3D164c1d</t>
  </si>
  <si>
    <t>20:00:39.472336</t>
  </si>
  <si>
    <t>https://phosphor.ivanenko.workers.dev/?url=https%3A//scontent-dfw5-2.cdninstagram.com/v/t51.2885-19/274969545_2118805858288379_5412155810194439751_n.jpg%3Fstp%3Ddst-jpg_s640x640%26_nc_ht%3Dscontent-dfw5-2.cdninstagram.com%26_nc_cat%3D111%26_nc_ohc%3DXOymaHROmfcQ7kNvgFJ4mqW%26edm%3DAO4kU9EBAAAA%26ccb%3D7-5%26oh%3D00_AYA2m9mld-_xT6u4LQk2brQAHI_l_nUPVQl5XpeRUX-HWA%26oe%3D665AAC5B%26_nc_sid%3D164c1d</t>
  </si>
  <si>
    <t>20:00:07.645742</t>
  </si>
  <si>
    <t>https://phosphor.ivanenko.workers.dev/?url=https%3A//scontent-atl3-1.cdninstagram.com/v/t51.2885-19/391009467_856588806127270_4169659583571000880_n.jpg%3Fstp%3Ddst-jpg_s320x320%26_nc_ht%3Dscontent-atl3-1.cdninstagram.com%26_nc_cat%3D110%26_nc_ohc%3DHFmR3McmReoQ7kNvgGpnkXd%26edm%3DAO4kU9EBAAAA%26ccb%3D7-5%26oh%3D00_AYBP6y9lNrgMEANd7x4t3OkXSHH9AUuhoWsaGQfRRrRXCw%26oe%3D665A9F3D%26_nc_sid%3D164c1d</t>
  </si>
  <si>
    <t>20:00:14.077310</t>
  </si>
  <si>
    <t>https://phosphor.ivanenko.workers.dev/?url=https%3A//scontent-hou1-1.cdninstagram.com/v/t51.2885-19/354752200_623614403060735_127450439253666916_n.jpg%3Fstp%3Ddst-jpg_s640x640%26_nc_ht%3Dscontent-hou1-1.cdninstagram.com%26_nc_cat%3D111%26_nc_ohc%3DtlarT92Qw5cQ7kNvgFEKb4P%26edm%3DAO4kU9EBAAAA%26ccb%3D7-5%26oh%3D00_AYDbalMzwRMGnqWVQHNqIFi1NuM0_XSLBAY06rELip4Bcg%26oe%3D665A9D69%26_nc_sid%3D164c1d</t>
  </si>
  <si>
    <t>20:00:01.243039</t>
  </si>
  <si>
    <t>https://phosphor.ivanenko.workers.dev/?url=https%3A//scontent-mad2-1.cdninstagram.com/v/t51.2885-19/276036668_1682670788761390_6086892519086541555_n.jpg%3Fstp%3Ddst-jpg_s640x640%26_nc_ht%3Dscontent-mad2-1.cdninstagram.com%26_nc_cat%3D110%26_nc_ohc%3Dmuml91xNd68Q7kNvgGSe1rT%26edm%3DAO4kU9EBAAAA%26ccb%3D7-5%26oh%3D00_AYDpD_CyI5P-q1mRE2SfH3dadeoBuTtKtJIfihmmxAsDeQ%26oe%3D665AB61D%26_nc_sid%3D164c1d</t>
  </si>
  <si>
    <t>20:00:26.728391</t>
  </si>
  <si>
    <t>https://phosphor.ivanenko.workers.dev/?url=https%3A//scontent-hou1-1.cdninstagram.com/v/t51.2885-19/278420005_342605371267080_5567769326155464730_n.jpg%3Fstp%3Ddst-jpg_s640x640%26_nc_ht%3Dscontent-hou1-1.cdninstagram.com%26_nc_cat%3D100%26_nc_ohc%3DKO-aokJewRQQ7kNvgH-_xMZ%26edm%3DAO4kU9EBAAAA%26ccb%3D7-5%26oh%3D00_AYC7LJKe8l_lCy5CIOTChb4lwKl8cYOfWamLCmb9eKgSSg%26oe%3D665AC213%26_nc_sid%3D164c1d</t>
  </si>
  <si>
    <t>20:00:31.460908</t>
  </si>
  <si>
    <t>https://phosphor.ivanenko.workers.dev/?url=https%3A//scontent-mad1-1.cdninstagram.com/v/t51.2885-19/434818116_439373958482221_2651127342990645854_n.jpg%3Fstp%3Ddst-jpg_s640x640%26_nc_ht%3Dscontent-mad1-1.cdninstagram.com%26_nc_cat%3D101%26_nc_ohc%3Dz118kWbeJLAQ7kNvgGAVKal%26edm%3DAO4kU9EBAAAA%26ccb%3D7-5%26oh%3D00_AYCZ4R6MjX_IP1V0suc8rb4p3eUoaIeiH0P62jKyHhFWDQ%26oe%3D665AAA75%26_nc_sid%3D164c1d</t>
  </si>
  <si>
    <t>20:00:40.833296</t>
  </si>
  <si>
    <t>https://phosphor.ivanenko.workers.dev/?url=https%3A//scontent-hou1-1.cdninstagram.com/v/t51.2885-19/395023840_137315519464287_7673036114488971946_n.jpg%3Fstp%3Ddst-jpg_s320x320%26_nc_ht%3Dscontent-hou1-1.cdninstagram.com%26_nc_cat%3D1%26_nc_ohc%3D9vaC3FDdJs4Q7kNvgGVZQ2S%26edm%3DAO4kU9EBAAAA%26ccb%3D7-5%26oh%3D00_AYAkW-3pf3Me25BexFdMvq1K5agWddfFFJ6Yt_7pOVX8iA%26oe%3D665ABB76%26_nc_sid%3D164c1d</t>
  </si>
  <si>
    <t>20:00:19.140383</t>
  </si>
  <si>
    <t>https://phosphor.ivanenko.workers.dev/?url=https%3A//scontent-hou1-1.cdninstagram.com/v/t51.2885-19/380377365_177337728666498_2658263230092729654_n.jpg%3Fstp%3Ddst-jpg_s320x320%26_nc_ht%3Dscontent-hou1-1.cdninstagram.com%26_nc_cat%3D106%26_nc_ohc%3Dghiz-iDXTxwQ7kNvgFAnFr6%26edm%3DAO4kU9EBAAAA%26ccb%3D7-5%26oh%3D00_AYDZZ7gpBT9gUBa1fUy_2reS9vw1YS4KuvFy_3jOX3PTpg%26oe%3D665AC945%26_nc_sid%3D164c1d</t>
  </si>
  <si>
    <t>20:00:10.861890</t>
  </si>
  <si>
    <t>https://phosphor.ivanenko.workers.dev/?url=https%3A//scontent-mad2-1.cdninstagram.com/v/t51.2885-19/197824682_4134857423217507_6901031378777783646_n.jpg%3Fstp%3Ddst-jpg_s640x640%26_nc_ht%3Dscontent-mad2-1.cdninstagram.com%26_nc_cat%3D1%26_nc_ohc%3D45VuUyVN4QEQ7kNvgG6Abil%26edm%3DAO4kU9EBAAAA%26ccb%3D7-5%26oh%3D00_AYCT9C3xMkcAS1SJrG_Aj9rNf2zCsnexxkKCh_vsph5zBA%26oe%3D66661E8D%26_nc_sid%3D164c1d</t>
  </si>
  <si>
    <t>09:43:40.017548</t>
  </si>
  <si>
    <t xml:space="preserve">عيش البساطة خل عنگ التكاليف 😁❤️ للتنسيق 
 والتواصل:-
0531819123
</t>
  </si>
  <si>
    <t>وام الحويـر تآخذالقلب بالذات
تشره عليها وانا عليها شارهه</t>
  </si>
  <si>
    <t>https://p16-sign-sg.tiktokcdn.com/aweme/1080x1080/tos-alisg-avt-0068/b61677d4e46a4cf8f3023b89822c8a0b.jpeg?lk3s=a5d48078&amp;nonce=74665&amp;refresh_token=5e5a7e32f59c98b7b67a3b36f07cf901&amp;x-expires=1718481600&amp;x-signature=5W9aXhHYHnAIhXz4KSc2SeveHGM%3D&amp;shp=a5d48078&amp;shcp=81f88b70</t>
  </si>
  <si>
    <t>20:00:17.791896</t>
  </si>
  <si>
    <t>https://p16-sign-sg.tiktokcdn.com/aweme/1080x1080/tos-alisg-avt-0068/b61677d4e46a4cf8f3023b89822c8a0b.jpeg?lk3s=a5d48078&amp;nonce=30293&amp;refresh_token=9d4f167ab1960cc4ecd7a434fe970afd&amp;x-expires=1718308800&amp;x-signature=G4BePYXcM2wAy91jC3WAg5gRFaQ%3D&amp;shp=a5d48078&amp;shcp=81f88b70</t>
  </si>
  <si>
    <t>20:00:23.556397</t>
  </si>
  <si>
    <t>https://p16-sign-sg.tiktokcdn.com/aweme/1080x1080/tos-alisg-avt-0068/b61677d4e46a4cf8f3023b89822c8a0b.jpeg?lk3s=a5d48078&amp;nonce=6237&amp;refresh_token=1eca449d02b7a1f5470147ddd683e18c&amp;x-expires=1718222400&amp;x-signature=SFz1OrtyEHbuWyo33zvaz9lDeR0%3D&amp;shp=a5d48078&amp;shcp=81f88b70</t>
  </si>
  <si>
    <t>20:00:16.138191</t>
  </si>
  <si>
    <t>https://p16-sign-sg.tiktokcdn.com/aweme/1080x1080/tos-alisg-avt-0068/29f056e7789bbd68cba5132f7d97793b.jpeg?lk3s=a5d48078&amp;nonce=34280&amp;refresh_token=99f16b75222583b53a49bb38f67a3c6e&amp;x-expires=1716753600&amp;x-signature=8BPe3mpvhuBRGQ79L9cBuXa7rUY%3D&amp;shp=a5d48078&amp;shcp=81f88b70</t>
  </si>
  <si>
    <t>https://p16-sign-sg.tiktokcdn.com/aweme/1080x1080/tos-alisg-avt-0068/b61677d4e46a4cf8f3023b89822c8a0b.jpeg?lk3s=a5d48078&amp;nonce=86251&amp;refresh_token=2ed451acfbdbd2afcbbdedcaee5f9fd3&amp;x-expires=1718136000&amp;x-signature=YQJS2e3YcxZ0xbvF7hAR8rkdDog%3D&amp;shp=a5d48078&amp;shcp=81f88b70</t>
  </si>
  <si>
    <t>20:00:13.947230</t>
  </si>
  <si>
    <t>20:00:16.660445</t>
  </si>
  <si>
    <t>https://p16-sign-sg.tiktokcdn.com/aweme/1080x1080/tos-alisg-avt-0068/b61677d4e46a4cf8f3023b89822c8a0b.jpeg?lk3s=a5d48078&amp;nonce=86624&amp;refresh_token=c2a3e1c1527a45a04e7daa8e6147a68d&amp;x-expires=1718049600&amp;x-signature=gAB6ii2aXXpB3Leh4ZmXkmXlHPo%3D&amp;shp=a5d48078&amp;shcp=81f88b70</t>
  </si>
  <si>
    <t>20:00:20.443939</t>
  </si>
  <si>
    <t>https://p16-sign-sg.tiktokcdn.com/aweme/1080x1080/tos-alisg-avt-0068/b61677d4e46a4cf8f3023b89822c8a0b.jpeg?lk3s=a5d48078&amp;nonce=60958&amp;refresh_token=0e9d5eda621dca85f08bd165d2fe0d8e&amp;x-expires=1717963200&amp;x-signature=8TdQvgVAkhp6ICBcAdkPRkOa0Jg%3D&amp;shp=a5d48078&amp;shcp=81f88b70</t>
  </si>
  <si>
    <t>20:00:14.851330</t>
  </si>
  <si>
    <t>20:00:22.413048</t>
  </si>
  <si>
    <t>https://p16-sign-sg.tiktokcdn.com/aweme/1080x1080/tos-alisg-avt-0068/b61677d4e46a4cf8f3023b89822c8a0b.jpeg?lk3s=a5d48078&amp;nonce=1621&amp;refresh_token=45474126d902170b05d5de78498d8637&amp;x-expires=1717876800&amp;x-signature=%2BG5HGsAzMPGE7jAXDykKWIurI9c%3D&amp;shp=a5d48078&amp;shcp=81f88b70</t>
  </si>
  <si>
    <t>20:00:18.867331</t>
  </si>
  <si>
    <t>https://p16-sign-sg.tiktokcdn.com/aweme/1080x1080/tos-alisg-avt-0068/b61677d4e46a4cf8f3023b89822c8a0b.jpeg?lk3s=a5d48078&amp;nonce=9478&amp;refresh_token=e23128ec848b18e9a1067afc4f359df4&amp;x-expires=1717531200&amp;x-signature=edRFwwEDZaYOtPv%2BTS0IfaxLGOs%3D&amp;shp=a5d48078&amp;shcp=81f88b70</t>
  </si>
  <si>
    <t>20:00:22.448202</t>
  </si>
  <si>
    <t>https://p16-sign-sg.tiktokcdn.com/aweme/1080x1080/tos-alisg-avt-0068/b61677d4e46a4cf8f3023b89822c8a0b.jpeg?lk3s=a5d48078&amp;nonce=34912&amp;refresh_token=ce145397d0211207e5411ea445a43970&amp;x-expires=1717444800&amp;x-signature=td905Abj5taAasg9UfG3Y%2BtjE%2Fg%3D&amp;shp=a5d48078&amp;shcp=81f88b70</t>
  </si>
  <si>
    <t>20:00:35.842850</t>
  </si>
  <si>
    <t>https://p16-sign-sg.tiktokcdn.com/aweme/1080x1080/tos-alisg-avt-0068/b61677d4e46a4cf8f3023b89822c8a0b.jpeg?lk3s=a5d48078&amp;nonce=95068&amp;refresh_token=b44e662a34ae3aad3405cce7039d20f9&amp;x-expires=1717272000&amp;x-signature=5GhcrdUUaLxKQxDiqXqLTeRc53c%3D&amp;shp=a5d48078&amp;shcp=81f88b70</t>
  </si>
  <si>
    <t>20:00:21.939152</t>
  </si>
  <si>
    <t>https://p16-sign-sg.tiktokcdn.com/aweme/1080x1080/tos-alisg-avt-0068/b61677d4e46a4cf8f3023b89822c8a0b.jpeg?lk3s=a5d48078&amp;nonce=65238&amp;refresh_token=71cd03793a26b0a247ae2bef18b49b1d&amp;x-expires=1717185600&amp;x-signature=DvvjkobZQb71dYvpxaLWRFeiWgw%3D&amp;shp=a5d48078&amp;shcp=81f88b70</t>
  </si>
  <si>
    <t>20:00:23.532123</t>
  </si>
  <si>
    <t>https://p16-sign-sg.tiktokcdn.com/aweme/1080x1080/tos-alisg-avt-0068/b61677d4e46a4cf8f3023b89822c8a0b.jpeg?lk3s=a5d48078&amp;nonce=28189&amp;refresh_token=5b8081777ced07cf98d34dba1a1ce67c&amp;x-expires=1717099200&amp;x-signature=ZCDvSpXtS3%2Fxj%2B7sBezHDGSQ3XU%3D&amp;shp=a5d48078&amp;shcp=81f88b70</t>
  </si>
  <si>
    <t>20:00:21.062582</t>
  </si>
  <si>
    <t>https://p16-sign-sg.tiktokcdn.com/aweme/1080x1080/tos-alisg-avt-0068/b61677d4e46a4cf8f3023b89822c8a0b.jpeg?lk3s=a5d48078&amp;nonce=90746&amp;refresh_token=0efe351394464e6c8041b70320624767&amp;x-expires=1717012800&amp;x-signature=a10ghYxsSNyVa94GRp%2BZCwsqHbM%3D&amp;shp=a5d48078&amp;shcp=81f88b70</t>
  </si>
  <si>
    <t>20:00:23.243700</t>
  </si>
  <si>
    <t>https://p16-sign-sg.tiktokcdn.com/aweme/1080x1080/tos-alisg-avt-0068/b61677d4e46a4cf8f3023b89822c8a0b.jpeg?lk3s=a5d48078&amp;nonce=32740&amp;refresh_token=cc98e543152434791c7d1736fcae89db&amp;x-expires=1716753600&amp;x-signature=KWunhk00EOjCVJL7ZfDy%2FoHpvdU%3D&amp;shp=a5d48078&amp;shcp=81f88b70</t>
  </si>
  <si>
    <t>20:00:39.256754</t>
  </si>
  <si>
    <t>MjrmGames | Youtube +10m | Twitch Partner | Content Creator For Business Inquiries: mjrm@25c.sa
https://youtube.com/c/MjrmGames</t>
  </si>
  <si>
    <t>20:00:40.269049</t>
  </si>
  <si>
    <t>• أبو شعيَّر •
محتواي غير مخصص للاطفال🔞
اللهم صلي على محمد 
 ⛔️ رابط سنابي ⛔️</t>
  </si>
  <si>
    <t>https://p16-sign-sg.tiktokcdn.com/aweme/1080x1080/tos-alisg-avt-0068/a835a14e61827f547a86932ce6dd6da2.jpeg?lk3s=a5d48078&amp;nonce=51503&amp;refresh_token=53d54c039122e101991d6a2b3d467417&amp;x-expires=1717750800&amp;x-signature=ipqF4XAtE8cHQOQOJwTpT9A50YA%3D&amp;shp=a5d48078&amp;shcp=81f88b70</t>
  </si>
  <si>
    <t>09:43:48.694399</t>
  </si>
  <si>
    <t>MjrmGames | Youtube +10m | Twitch Partner | Content Creator For Business Inquiries: mjrmgamesad@gmail.com
https://youtube.com/c/MjrmGames</t>
  </si>
  <si>
    <t xml:space="preserve">نص ميكب ونص رياضة 💄🏋🏻‍♀️
سفيرة سيفورا بالسعودية
 Saudi mixed 🇸🇦🇲🇦
ترخيص : 392350 • للتواصل والاعلان : 
 +966 50 078 4272
</t>
  </si>
  <si>
    <t>20:00:32.637319</t>
  </si>
  <si>
    <t>20:00:38.938439</t>
  </si>
  <si>
    <t>https://p16-sign-va.tiktokcdn.com/tos-maliva-avt-0068/7326928385161363462~c5_1080x1080.jpeg?lk3s=a5d48078&amp;nonce=78271&amp;refresh_token=2124f9c6404abf0975bbfb986d1024b2&amp;x-expires=1716753600&amp;x-signature=1k4l4ZY4bAYrrR%2FGdOz3R856p9I%3D&amp;shp=a5d48078&amp;shcp=81f88b70</t>
  </si>
  <si>
    <t>09:44:08.884164</t>
  </si>
  <si>
    <t>20:00:25.044982</t>
  </si>
  <si>
    <t>09:43:44.825250</t>
  </si>
  <si>
    <t>Saudi actress|ممثلة سعوديه🇸🇦
www.milaalzahrani.com</t>
  </si>
  <si>
    <t>https://p16-sign-sg.tiktokcdn.com/aweme/1080x1080/tos-alisg-avt-0068/964347a94786b7dca3d693344f382869.jpeg?lk3s=a5d48078&amp;nonce=65658&amp;refresh_token=1deafd7bbfa4873951b0a75ef89db130&amp;x-expires=1716753600&amp;x-signature=FYPyTJnTBk35VHQllERhA5Igl%2Bk%3D&amp;shp=a5d48078&amp;shcp=81f88b70</t>
  </si>
  <si>
    <t>20:00:51.874786</t>
  </si>
  <si>
    <t>20:00:27.172106</t>
  </si>
  <si>
    <t>https://phosphor.ivanenko.workers.dev/?url=https%3A//scontent-mad2-1.cdninstagram.com/v/t51.2885-19/221668393_1023714518457877_1111879225851082182_n.jpg%3Fstp%3Ddst-jpg_s640x640%26_nc_ht%3Dscontent-mad2-1.cdninstagram.com%26_nc_cat%3D101%26_nc_ohc%3DT3KDzjsL0HgQ7kNvgGodKT8%26edm%3DAO4kU9EBAAAA%26ccb%3D7-5%26oh%3D00_AYCPvayopevSVz5WpDSZxInvXvuui18KJpbXHywP3X6CdA%26oe%3D665ACD3E%26_nc_sid%3D164c1d</t>
  </si>
  <si>
    <t>20:00:07.248743</t>
  </si>
  <si>
    <t>https://phosphor.ivanenko.workers.dev/?url=https%3A//scontent-mad2-1.cdninstagram.com/v/t51.2885-19/427699107_3677453742535785_6616323897635238157_n.jpg%3Fstp%3Ddst-jpg_s640x640%26_nc_ht%3Dscontent-mad2-1.cdninstagram.com%26_nc_cat%3D109%26_nc_ohc%3Dy4RLlqq1rMkQ7kNvgGC9XnS%26edm%3DAO4kU9EBAAAA%26ccb%3D7-5%26oh%3D00_AYBGXJIOmbzTtDRqYQi_jAF7nJZQ7z4yVslB95nr9FhcVg%26oe%3D665AA46C%26_nc_sid%3D164c1d</t>
  </si>
  <si>
    <t>https://p16-sign-sg.tiktokcdn.com/aweme/1080x1080/tos-alisg-avt-0068/63fe6efeaa890c7bf0fc43ece83971f5.jpeg?lk3s=a5d48078&amp;nonce=41778&amp;refresh_token=9e5d43dab18db19b10681e7455166f61&amp;x-expires=1716753600&amp;x-signature=EGxu6ukXFf8J4xWxJMC3GvPEdwg%3D&amp;shp=a5d48078&amp;shcp=81f88b70</t>
  </si>
  <si>
    <t>20:00:27.436629</t>
  </si>
  <si>
    <t>20:00:27.963430</t>
  </si>
  <si>
    <t>https://phosphor.ivanenko.workers.dev/?url=https%3A//scontent-hou1-1.cdninstagram.com/v/t51.2885-19/62216580_885458028459034_4662833117508141056_n.jpg%3Fstp%3Ddst-jpg_s320x320%26_nc_ht%3Dscontent-hou1-1.cdninstagram.com%26_nc_cat%3D110%26_nc_ohc%3DqVNnLwJ3kCAQ7kNvgFtJepX%26edm%3DAO4kU9EBAAAA%26ccb%3D7-5%26oh%3D00_AYDPANRSPiYm_3wYUMV0HwMza7af1IojGUFKqb9ZoWBYsg%26oe%3D665ABD05%26_nc_sid%3D164c1d</t>
  </si>
  <si>
    <t>https://p16-sign-sg.tiktokcdn.com/aweme/1080x1080/tos-alisg-avt-0068/1790a3e302094a7399ad4ce091388cfa.jpeg?lk3s=a5d48078&amp;nonce=31088&amp;refresh_token=c4705c80d703d43c421ee07da460f07e&amp;x-expires=1716753600&amp;x-signature=mdsyDc3n0q%2F2EvRe2WnQLCxv978%3D&amp;shp=a5d48078&amp;shcp=81f88b70</t>
  </si>
  <si>
    <t>20:00:27.046624</t>
  </si>
  <si>
    <t>20:00:29.260989</t>
  </si>
  <si>
    <t>https://phosphor.ivanenko.workers.dev/?url=https%3A//scontent-mad1-1.cdninstagram.com/v/t51.2885-19/312689199_132623619558289_8851407181373067279_n.jpg%3Fstp%3Ddst-jpg_s640x640%26_nc_ht%3Dscontent-mad1-1.cdninstagram.com%26_nc_cat%3D101%26_nc_ohc%3DzNjSJ264vy8Q7kNvgEkR44x%26edm%3DAO4kU9EBAAAA%26ccb%3D7-5%26oh%3D00_AYAreSpmRBESiOI0sDKNobcQPETzism0xBawxmBNBL7z5Q%26oe%3D665AC206%26_nc_sid%3D164c1d</t>
  </si>
  <si>
    <t>20:00:11.548551</t>
  </si>
  <si>
    <t>https://phosphor.ivanenko.workers.dev/?url=https%3A//scontent-mad1-1.cdninstagram.com/v/t51.2885-19/352990408_572375718413458_1731543773354879172_n.jpg%3Fstp%3Ddst-jpg_s640x640%26_nc_ht%3Dscontent-mad1-1.cdninstagram.com%26_nc_cat%3D110%26_nc_ohc%3DKt_9XRen2HoQ7kNvgFWNILb%26edm%3DAO4kU9EBAAAA%26ccb%3D7-5%26oh%3D00_AYBY6Z_zfJ21RB8uSbsFkYPZQTH7XeMGNKN8xcyeH1RMag%26oe%3D665ABDCF%26_nc_sid%3D164c1d</t>
  </si>
  <si>
    <t>20:00:34.764454</t>
  </si>
  <si>
    <t>https://phosphor.ivanenko.workers.dev/?url=https%3A//scontent-mad2-1.cdninstagram.com/v/t51.2885-19/75330254_2518435098430555_7634584001075740672_n.jpg%3Fstp%3Ddst-jpg_s640x640%26_nc_ht%3Dscontent-mad2-1.cdninstagram.com%26_nc_cat%3D107%26_nc_ohc%3DbWJ3hhiRccsQ7kNvgGVlFqr%26edm%3DAO4kU9EBAAAA%26ccb%3D7-5%26oh%3D00_AYAy44vfkdu3Yp4O-t-5yG2pICMG_VICvEhH79Ezru1FVw%26oe%3D665AAEF9%26_nc_sid%3D164c1d</t>
  </si>
  <si>
    <t>20:00:32.761246</t>
  </si>
  <si>
    <t>https://phosphor.ivanenko.workers.dev/?url=https%3A//scontent-dfw5-1.cdninstagram.com/v/t51.2885-19/437784262_898148608779373_8613044261058475230_n.jpg%3Fstp%3Ddst-jpg_s640x640%26_nc_ht%3Dscontent-dfw5-1.cdninstagram.com%26_nc_cat%3D101%26_nc_ohc%3DwRamlcUwzIkQ7kNvgFcUybp%26edm%3DAO4kU9EBAAAA%26ccb%3D7-5%26oh%3D00_AYB-guLUnGYF9vcltt90_WYGMNfuJuWJd8AFuQwytXr1XA%26oe%3D665AABF0%26_nc_sid%3D164c1d</t>
  </si>
  <si>
    <t>20:00:06.649410</t>
  </si>
  <si>
    <t>https://phosphor.ivanenko.workers.dev/?url=https%3A//scontent-ams2-1.cdninstagram.com/v/t51.2885-19/385880558_843759913915946_1684042357956122063_n.jpg%3Fstp%3Ddst-jpg_s640x640%26_nc_ht%3Dscontent-ams2-1.cdninstagram.com%26_nc_cat%3D1%26_nc_ohc%3DefqjHZpjBRoQ7kNvgFKGfnD%26edm%3DAO4kU9EBAAAA%26ccb%3D7-5%26oh%3D00_AYBAhafGO6avIYKhSgfqE8oG9nKcQbRKpQEuOysguZLK1A%26oe%3D665AA0DC%26_nc_sid%3D164c1d</t>
  </si>
  <si>
    <t>20:00:11.943751</t>
  </si>
  <si>
    <t>https://phosphor.ivanenko.workers.dev/?url=https%3A//scontent-atl3-1.cdninstagram.com/v/t51.2885-19/446109999_481828694511102_7164385626091852826_n.jpg%3Fstp%3Ddst-jpg_s640x640%26_nc_ht%3Dscontent-atl3-1.cdninstagram.com%26_nc_cat%3D106%26_nc_ohc%3DR8VlOZYdlpQQ7kNvgExoo8J%26edm%3DAO4kU9EBAAAA%26ccb%3D7-5%26oh%3D00_AYCtPDjHxcOOtwYSN677TOjXdyIzPA2_Css7vQsMzwnDbA%26oe%3D665ABADA%26_nc_sid%3D164c1d</t>
  </si>
  <si>
    <t>20:00:05.748963</t>
  </si>
  <si>
    <t>https://p16-sign-sg.tiktokcdn.com/aweme/1080x1080/tos-alisg-avt-0068/16dfff27900df7d02182758144d6a8e1.jpeg?lk3s=a5d48078&amp;nonce=23412&amp;refresh_token=d71fc9d68df2e31f4d4ef55a9db649da&amp;x-expires=1716753600&amp;x-signature=nBsD%2FSt1pPlGMeXgNbPYv8bQl3w%3D&amp;shp=a5d48078&amp;shcp=81f88b70</t>
  </si>
  <si>
    <t>https://phosphor.ivanenko.workers.dev/?url=https%3A//scontent-mad2-1.cdninstagram.com/v/t51.2885-19/347457401_1022480842069768_8963483285222383145_n.jpg%3Fstp%3Ddst-jpg_s640x640%26_nc_ht%3Dscontent-mad2-1.cdninstagram.com%26_nc_cat%3D104%26_nc_ohc%3DcdOQfmkO-dQQ7kNvgENOHxl%26edm%3DAO4kU9EBAAAA%26ccb%3D7-5%26oh%3D00_AYDbxZWUSpQYATrUYV-QfAjaDRWaaybuljqmMeZW1fH6Ng%26oe%3D665ACDA7%26_nc_sid%3D164c1d</t>
  </si>
  <si>
    <t>20:00:33.461558</t>
  </si>
  <si>
    <t>https://p16-sign-sg.tiktokcdn.com/aweme/1080x1080/tos-alisg-avt-0068/c70c1fa7024f9534a2a2e70a2cba7086.jpeg?lk3s=a5d48078&amp;nonce=96129&amp;refresh_token=2639c36f001f9dacebcd6f8153562581&amp;x-expires=1716753600&amp;x-signature=aMa252daE4WuB4KKc3fDtSt1vLI%3D&amp;shp=a5d48078&amp;shcp=81f88b70</t>
  </si>
  <si>
    <t>20:00:21.140616</t>
  </si>
  <si>
    <t>https://phosphor.ivanenko.workers.dev/?url=https%3A//scontent-mad2-1.cdninstagram.com/v/t51.2885-19/416689032_3654600538159339_5576577295634746913_n.jpg%3Fstp%3Ddst-jpg_s640x640%26_nc_ht%3Dscontent-mad2-1.cdninstagram.com%26_nc_cat%3D107%26_nc_ohc%3DcEEJEYYNyCwQ7kNvgG2Rs-b%26edm%3DAO4kU9EBAAAA%26ccb%3D7-5%26oh%3D00_AYAvx6sVLx-uq8Hr_NjNenvbGfEbylKxPzDQ6smM3Gj9Hw%26oe%3D665AC764%26_nc_sid%3D164c1d</t>
  </si>
  <si>
    <t>20:00:30.443772</t>
  </si>
  <si>
    <t>20:00:20.356084</t>
  </si>
  <si>
    <t>https://phosphor.ivanenko.workers.dev/?url=https%3A//scontent-mad1-1.cdninstagram.com/v/t51.2885-19/139531855_2749866268586880_6814345383245332389_n.jpg%3Fstp%3Ddst-jpg_s640x640%26_nc_ht%3Dscontent-mad1-1.cdninstagram.com%26_nc_cat%3D100%26_nc_ohc%3DR41ROA4IqboQ7kNvgHCGZOu%26edm%3DAO4kU9EBAAAA%26ccb%3D7-5%26oh%3D00_AYAuqJDCsUMwB597WuAGpFULoF0R8FxwS5hCffx-InpZFg%26oe%3D665AB458%26_nc_sid%3D164c1d</t>
  </si>
  <si>
    <t>20:00:38.035985</t>
  </si>
  <si>
    <t>https://phosphor.ivanenko.workers.dev/?url=https%3A//scontent-mad2-1.cdninstagram.com/v/t51.2885-19/361544339_653865109700836_6049327275774486335_n.jpg%3Fstp%3Ddst-jpg_s640x640%26_nc_ht%3Dscontent-mad2-1.cdninstagram.com%26_nc_cat%3D104%26_nc_ohc%3Dhjbltmjle4IQ7kNvgGAmWvg%26edm%3DAO4kU9EBAAAA%26ccb%3D7-5%26oh%3D00_AYAj7H8mKtnpFBKu-kaC4kTsnqVzLvmIu56onb7Q6iZObg%26oe%3D665ABA3B%26_nc_sid%3D164c1d</t>
  </si>
  <si>
    <t>20:00:02.234813</t>
  </si>
  <si>
    <t>https://phosphor.ivanenko.workers.dev/?url=https%3A//scontent-mad2-1.cdninstagram.com/v/t51.2885-19/81420390_699319717139006_8301213206597074944_n.jpg%3Fstp%3Ddst-jpg_s640x640%26_nc_ht%3Dscontent-mad2-1.cdninstagram.com%26_nc_cat%3D102%26_nc_ohc%3D4mKnBz9vzYgQ7kNvgGNKMjW%26edm%3DAO4kU9EBAAAA%26ccb%3D7-5%26oh%3D00_AYCZglmMe7NsUJGZB_fIgrhmK4a-67fxczPSWZbmL54vyg%26oe%3D665AABD1%26_nc_sid%3D164c1d</t>
  </si>
  <si>
    <t>20:00:40.437981</t>
  </si>
  <si>
    <t>https://phosphor.ivanenko.workers.dev/?url=https%3A//scontent-mad2-1.cdninstagram.com/v/t51.2885-19/355814137_195059116512118_9075936494735647306_n.jpg%3Fstp%3Ddst-jpg_s640x640%26_nc_ht%3Dscontent-mad2-1.cdninstagram.com%26_nc_cat%3D110%26_nc_ohc%3D2ENKxLU_ROsQ7kNvgEzH75T%26edm%3DAO4kU9EBAAAA%26ccb%3D7-5%26oh%3D00_AYDrnSFyDylc4fyuwdyJdiewONNsDi_Fuk7bHPI7HC5gvQ%26oe%3D665AC6A0%26_nc_sid%3D164c1d</t>
  </si>
  <si>
    <t>https://p16-sign-sg.tiktokcdn.com/aweme/1080x1080/tos-alisg-avt-0068/17cad81d0c9fa624331f2aab9833282b.jpeg?lk3s=a5d48078&amp;nonce=90944&amp;refresh_token=7808455687bf3d499f0e09a71214350c&amp;x-expires=1716753600&amp;x-signature=j7lhdHgU4wNHwUl5cxPbGJ95bRo%3D&amp;shp=a5d48078&amp;shcp=81f88b70</t>
  </si>
  <si>
    <t>20:00:33.961013</t>
  </si>
  <si>
    <t>https://phosphor.ivanenko.workers.dev/?url=https%3A//scontent-mad1-1.cdninstagram.com/v/t51.2885-19/429837051_2147060008964482_5854657392240204250_n.jpg%3Fstp%3Ddst-jpg_s640x640%26_nc_ht%3Dscontent-mad1-1.cdninstagram.com%26_nc_cat%3D1%26_nc_ohc%3DyOQPE2JsSpYQ7kNvgHzk7DY%26edm%3DAO4kU9EBAAAA%26ccb%3D7-5%26oh%3D00_AYD_ILFfhXx2DaFzwDtUG7NWec29E0t0fQt1DwUs9vyS0A%26oe%3D665AA790%26_nc_sid%3D164c1d</t>
  </si>
  <si>
    <t>20:00:34.857599</t>
  </si>
  <si>
    <t>https://p77-sign-sg.tiktokcdn.com/aweme/1080x1080/tos-alisg-avt-0068/22e0214cd26a8bb5cd8e4ae2045ff0f9.jpeg?lk3s=a5d48078&amp;nonce=29261&amp;refresh_token=1a7375b3bd0da4b71c36c64d3be8cadf&amp;x-expires=1716753600&amp;x-signature=X4B79GIcCcLVl96Urply9N6jhzw%3D&amp;shp=a5d48078&amp;shcp=81f88b70</t>
  </si>
  <si>
    <t>20:00:14.564318</t>
  </si>
  <si>
    <t>https://phosphor.ivanenko.workers.dev/?url=https%3A//scontent-mad2-1.cdninstagram.com/v/t51.2885-19/362298336_577367677938656_8127730881039948736_n.jpg%3Fstp%3Ddst-jpg_s640x640%26_nc_ht%3Dscontent-mad2-1.cdninstagram.com%26_nc_cat%3D108%26_nc_ohc%3Dgf9zwBP76IEQ7kNvgFtn4sE%26edm%3DAO4kU9EBAAAA%26ccb%3D7-5%26oh%3D00_AYBlQ-l0gw8MPP1rsRyeyuRQH0nli3fVy7bNwS51O_sqlw%26oe%3D665AB74C%26_nc_sid%3D164c1d</t>
  </si>
  <si>
    <t>20:00:35.436207</t>
  </si>
  <si>
    <t>20:00:00.292619</t>
  </si>
  <si>
    <t>https://phosphor.ivanenko.workers.dev/?url=https%3A//scontent-mad2-1.cdninstagram.com/v/t51.2885-19/372097979_200562472848296_1123018971243723647_n.jpg%3Fstp%3Ddst-jpg_s640x640%26_nc_ht%3Dscontent-mad2-1.cdninstagram.com%26_nc_cat%3D108%26_nc_ohc%3DmDNlhqo5xfoQ7kNvgGo0-su%26edm%3DAO4kU9EBAAAA%26ccb%3D7-5%26oh%3D00_AYDwRFIJR22TbMuKNFFxu9sV5ARdlEp3Ia_NtGiReqDjpg%26oe%3D665AC11E%26_nc_sid%3D164c1d</t>
  </si>
  <si>
    <t>20:00:02.593405</t>
  </si>
  <si>
    <t>https://phosphor.ivanenko.workers.dev/?url=https%3A//scontent-mad2-1.cdninstagram.com/v/t51.2885-19/403917836_1508953063190562_2568284073101831716_n.jpg%3Fstp%3Ddst-jpg_s640x640%26_nc_ht%3Dscontent-mad2-1.cdninstagram.com%26_nc_cat%3D106%26_nc_ohc%3D0FBbO0ocAjAQ7kNvgFk-dZu%26edm%3DAO4kU9EBAAAA%26ccb%3D7-5%26oh%3D00_AYB1z7I5CiNoWOwrwi1UdAv_-3etAB6mEkydE3BCoa7AXA%26oe%3D665AAC12%26_nc_sid%3D164c1d</t>
  </si>
  <si>
    <t>20:00:10.144973</t>
  </si>
  <si>
    <t>https://phosphor.ivanenko.workers.dev/?url=https%3A//scontent-mad2-1.cdninstagram.com/v/t51.2885-19/419503570_1060909981897949_5890169644537551980_n.jpg%3Fstp%3Ddst-jpg_s640x640%26_nc_ht%3Dscontent-mad2-1.cdninstagram.com%26_nc_cat%3D105%26_nc_ohc%3D5zSbeDU6O-4Q7kNvgFuvxJk%26edm%3DAO4kU9EBAAAA%26ccb%3D7-5%26oh%3D00_AYCl1defiCscSIhl51-tUx7mDDudOn09BrHIPjHtKpyeFg%26oe%3D665ACF60%26_nc_sid%3D164c1d</t>
  </si>
  <si>
    <t>20:00:00.387919</t>
  </si>
  <si>
    <t>Husband &amp; Father / Filmmaker / stand-up comedian 
@razan_tareq90 💍❤️
 @alfahadzoon ❤️🐆
AD license  : 374333
📍France - Cannes 🇫🇷</t>
  </si>
  <si>
    <t>https://phosphor.ivanenko.workers.dev/?url=https%3A//scontent-mad2-1.cdninstagram.com/v/t51.2885-19/437376935_789745963090827_4982101897507730215_n.jpg%3Fstp%3Ddst-jpg_s320x320%26_nc_ht%3Dscontent-mad2-1.cdninstagram.com%26_nc_cat%3D103%26_nc_ohc%3DCWUcbNmaeHMQ7kNvgHFSwzq%26edm%3DAO4kU9EBAAAA%26ccb%3D7-5%26oh%3D00_AYCqJd7V5bm_0RFS4DhqCIo_8II6zwVK9Q2O3X_mtIvGKg%26oe%3D665ACB29%26_nc_sid%3D164c1d</t>
  </si>
  <si>
    <t>20:00:02.042195</t>
  </si>
  <si>
    <t>https://phosphor.ivanenko.workers.dev/?url=https%3A//scontent-hou1-1.cdninstagram.com/v/t51.2885-19/357493589_1287389405478862_4273353414953200134_n.jpg%3Fstp%3Ddst-jpg_s640x640%26_nc_ht%3Dscontent-hou1-1.cdninstagram.com%26_nc_cat%3D110%26_nc_ohc%3DXW5sG4cR5LIQ7kNvgH-81IL%26edm%3DAO4kU9EBAAAA%26ccb%3D7-5%26oh%3D00_AYDjzQ-j3_Jg4KxNI57pIpUfx0i010mW4IjLdglnsELJvw%26oe%3D665A9DF4%26_nc_sid%3D164c1d</t>
  </si>
  <si>
    <t>20:00:17.248887</t>
  </si>
  <si>
    <t>https://phosphor.ivanenko.workers.dev/?url=https%3A//scontent-mad2-1.cdninstagram.com/v/t51.2885-19/370179334_972289914062069_8002386975808170068_n.jpg%3Fstp%3Ddst-jpg_s640x640%26_nc_ht%3Dscontent-mad2-1.cdninstagram.com%26_nc_cat%3D1%26_nc_ohc%3DFHJTzBR-jM0Q7kNvgHSyCzH%26edm%3DAO4kU9EBAAAA%26ccb%3D7-5%26oh%3D00_AYCWUyePcgTRvyLEoI7kxWyLdciZ1LeSXPf-GskuA-0Zxg%26oe%3D665AA9BA%26_nc_sid%3D164c1d</t>
  </si>
  <si>
    <t>20:00:33.541741</t>
  </si>
  <si>
    <t>https://phosphor.ivanenko.workers.dev/?url=https%3A//scontent-hou1-1.cdninstagram.com/v/t51.2885-19/417144026_904103387608320_3554865465108232818_n.jpg%3Fstp%3Ddst-jpg_s640x640%26_nc_ht%3Dscontent-hou1-1.cdninstagram.com%26_nc_cat%3D100%26_nc_ohc%3D6YIet43NjyQQ7kNvgHGKqbo%26edm%3DAO4kU9EBAAAA%26ccb%3D7-5%26oh%3D00_AYDKdP1AVXmPTKN80-DOUKEk7fS4fJxcHdxlpcPWwwnNcw%26oe%3D665AAC1F%26_nc_sid%3D164c1d</t>
  </si>
  <si>
    <t>20:00:29.168644</t>
  </si>
  <si>
    <t>https://phosphor.ivanenko.workers.dev/?url=https%3A//scontent-atl3-2.cdninstagram.com/v/t51.2885-19/403823183_359225189796105_7029403266840493708_n.jpg%3Fstp%3Ddst-jpg_s640x640%26_nc_ht%3Dscontent-atl3-2.cdninstagram.com%26_nc_cat%3D109%26_nc_ohc%3DMx7_VCU-LagQ7kNvgEqGhkX%26edm%3DAO4kU9EBAAAA%26ccb%3D7-5%26oh%3D00_AYCGawDRQKovvLi5pHIDXCSHmYI0NmGMx1t5eovXSZDg4Q%26oe%3D665ACFCB%26_nc_sid%3D164c1d</t>
  </si>
  <si>
    <t>20:00:30.842167</t>
  </si>
  <si>
    <t>https://phosphor.ivanenko.workers.dev/?url=https%3A//scontent-dfw5-2.cdninstagram.com/v/t51.2885-19/443711027_3447879618835986_8864720804812846990_n.jpg%3Fstp%3Ddst-jpg_s640x640%26_nc_ht%3Dscontent-dfw5-2.cdninstagram.com%26_nc_cat%3D106%26_nc_ohc%3DVdUQCvhZ6csQ7kNvgHFJSh-%26edm%3DAO4kU9EBAAAA%26ccb%3D7-5%26oh%3D00_AYA478FOeY-U0rwGF0hXIVRySx3lUBVrgqjQCUt4KTCrhQ%26oe%3D665AC32B%26_nc_sid%3D164c1d</t>
  </si>
  <si>
    <t>20:00:02.970815</t>
  </si>
  <si>
    <t>https://phosphor.ivanenko.workers.dev/?url=https%3A//scontent-mad2-1.cdninstagram.com/v/t51.2885-19/403641418_1080699286453599_6674773106756926207_n.jpg%3Fstp%3Ddst-jpg_s640x640%26_nc_ht%3Dscontent-mad2-1.cdninstagram.com%26_nc_cat%3D103%26_nc_ohc%3DPYOdpu36Ii0Q7kNvgEjgmeZ%26edm%3DAO4kU9EBAAAA%26ccb%3D7-5%26oh%3D00_AYCE6MwWVI065NV67OHF3wDGb_XSjUPLXP0aIlWEhXtk7Q%26oe%3D665AD375%26_nc_sid%3D164c1d</t>
  </si>
  <si>
    <t>20:00:09.956787</t>
  </si>
  <si>
    <t>https://p16-sign-sg.tiktokcdn.com/aweme/1080x1080/tos-alisg-avt-0068/d023c185e858e02912c0ac2b9024df05.jpeg?lk3s=a5d48078&amp;nonce=39276&amp;refresh_token=a47f65513bf4b33370233da6a9aa6972&amp;x-expires=1718049600&amp;x-signature=Lu%2BcIPge0xPlb1sUDRuzFVfRQPY%3D&amp;shp=a5d48078&amp;shcp=81f88b70</t>
  </si>
  <si>
    <t>20:00:18.638369</t>
  </si>
  <si>
    <t>https://p16-sign-sg.tiktokcdn.com/aweme/1080x1080/tos-alisg-avt-0068/d023c185e858e02912c0ac2b9024df05.jpeg?lk3s=a5d48078&amp;nonce=33470&amp;refresh_token=296d82fc7d72c2dc4cdd88c503a6b823&amp;x-expires=1717099200&amp;x-signature=Ykw7KEPIf%2BM5VMqiOhfQBPSe5mk%3D&amp;shp=a5d48078&amp;shcp=81f88b70</t>
  </si>
  <si>
    <t>20:00:19.264147</t>
  </si>
  <si>
    <t>https://p16-sign-sg.tiktokcdn.com/aweme/1080x1080/tos-alisg-avt-0068/d023c185e858e02912c0ac2b9024df05.jpeg?lk3s=a5d48078&amp;nonce=42299&amp;refresh_token=a6ccb28908c9ba8f34e964e3a4b4f1fd&amp;x-expires=1716840000&amp;x-signature=agWY5Kv8%2Bo8u5FL69xJbY5NsGCU%3D&amp;shp=a5d48078&amp;shcp=81f88b70</t>
  </si>
  <si>
    <t>https://p16-sign-sg.tiktokcdn.com/aweme/1080x1080/tos-alisg-avt-0068/7335344324307058690.jpeg?lk3s=a5d48078&amp;nonce=85010&amp;refresh_token=7ee01c6fb700c156b58cfd93199fc3ff&amp;x-expires=1716753600&amp;x-signature=By2yu2PqJza0io7ur%2Bk7QrrYB8U%3D&amp;shp=a5d48078&amp;shcp=81f88b70</t>
  </si>
  <si>
    <t>20:00:20.637473</t>
  </si>
  <si>
    <t>20:00:40.793839</t>
  </si>
  <si>
    <t>https://p16-sign-sg.tiktokcdn.com/aweme/1080x1080/tos-alisg-avt-0068/66b5ff8709df7e3e4bc7ce37b28b7659.jpeg?lk3s=a5d48078&amp;nonce=10857&amp;refresh_token=ddbbc360486187990ba1b9187d88eba9&amp;x-expires=1716753600&amp;x-signature=1IVqkfCgXO7mBhb%2BsjonT82uLs0%3D&amp;shp=a5d48078&amp;shcp=81f88b70</t>
  </si>
  <si>
    <t>https://p16-sign-va.tiktokcdn.com/tos-maliva-avt-0068/961af7118f388bf42f4be6138be9f556~c5_1080x1080.jpeg?lk3s=a5d48078&amp;nonce=37420&amp;refresh_token=c00610ef04872f10d5de71484508e86e&amp;x-expires=1718481600&amp;x-signature=pHa7LlJ88gJcvR9wGe%2BrGGGS%2FO0%3D&amp;shp=a5d48078&amp;shcp=81f88b70</t>
  </si>
  <si>
    <t>20:00:41.262480</t>
  </si>
  <si>
    <t>20:00:39.464856</t>
  </si>
  <si>
    <t>https://p16-sign-va.tiktokcdn.com/tos-maliva-avt-0068/961af7118f388bf42f4be6138be9f556~c5_1080x1080.jpeg?lk3s=a5d48078&amp;nonce=75180&amp;refresh_token=3e42c362436852479853f91193d3f720&amp;x-expires=1718395200&amp;x-signature=3Fmtzkbp4RUpR5zU2Uwu6BrgxyM%3D&amp;shp=a5d48078&amp;shcp=81f88b70</t>
  </si>
  <si>
    <t>20:00:38.349786</t>
  </si>
  <si>
    <t>https://p16-sign-va.tiktokcdn.com/tos-maliva-avt-0068/961af7118f388bf42f4be6138be9f556~c5_1080x1080.jpeg?lk3s=a5d48078&amp;nonce=94122&amp;refresh_token=ee9754a3d992aa196d113d62e09826e8&amp;x-expires=1718308800&amp;x-signature=utaTRcOVap1%2B3R%2BRk3z6muwICpg%3D&amp;shp=a5d48078&amp;shcp=81f88b70</t>
  </si>
  <si>
    <t>https://p16-sign-sg.tiktokcdn.com/aweme/1080x1080/tos-alisg-avt-0068/a835a14e61827f547a86932ce6dd6da2.jpeg?lk3s=a5d48078&amp;nonce=45024&amp;refresh_token=831de55d97f9381a4957b9bb68f04f77&amp;x-expires=1716753600&amp;x-signature=ccBHWkEA6tw7SPmFPDGCVcoLevg%3D&amp;shp=a5d48078&amp;shcp=81f88b70</t>
  </si>
  <si>
    <t>20:00:52.283966</t>
  </si>
  <si>
    <t>20:00:44.571180</t>
  </si>
  <si>
    <t>https://p16-sign-va.tiktokcdn.com/tos-maliva-avt-0068/961af7118f388bf42f4be6138be9f556~c5_1080x1080.jpeg?lk3s=a5d48078&amp;nonce=25325&amp;refresh_token=7968f7bf93df44a4081781ac60132c8b&amp;x-expires=1718222400&amp;x-signature=BwmbQnjAug%2FYcP9dQzQG0ORVD%2FQ%3D&amp;shp=a5d48078&amp;shcp=81f88b70</t>
  </si>
  <si>
    <t>20:00:36.293293</t>
  </si>
  <si>
    <t>https://p16-sign-sg.tiktokcdn.com/aweme/1080x1080/tos-alisg-avt-0068/8d585e0b29f12c2199d6b776cf068550.jpeg?lk3s=a5d48078&amp;nonce=45780&amp;refresh_token=b7c9819001bafc27b47d3a61c5e680e6&amp;x-expires=1716753600&amp;x-signature=qOW1Or4dHFIB8gcA%2BH7rMLtfK3I%3D&amp;shp=a5d48078&amp;shcp=81f88b70</t>
  </si>
  <si>
    <t>https://p16-sign-va.tiktokcdn.com/tos-maliva-avt-0068/961af7118f388bf42f4be6138be9f556~c5_1080x1080.jpeg?lk3s=a5d48078&amp;nonce=16338&amp;refresh_token=9108370d657d2c3ab5179ba26bcd1f36&amp;x-expires=1718049600&amp;x-signature=25rENps5WEGu1rf31meOY530ifQ%3D&amp;shp=a5d48078&amp;shcp=81f88b70</t>
  </si>
  <si>
    <t>20:00:45.272315</t>
  </si>
  <si>
    <t>20:00:48.020440</t>
  </si>
  <si>
    <t>https://p16-sign-va.tiktokcdn.com/tos-maliva-avt-0068/961af7118f388bf42f4be6138be9f556~c5_1080x1080.jpeg?lk3s=a5d48078&amp;nonce=90554&amp;refresh_token=f7ecacf700cdc2c7c3386acaaeab348e&amp;x-expires=1717963200&amp;x-signature=6XfN0DQGbczUpaKYgCLvffPYEQU%3D&amp;shp=a5d48078&amp;shcp=81f88b70</t>
  </si>
  <si>
    <t>20:00:48.489572</t>
  </si>
  <si>
    <t>https://p16-sign-va.tiktokcdn.com/tos-maliva-avt-0068/961af7118f388bf42f4be6138be9f556~c5_1080x1080.jpeg?lk3s=a5d48078&amp;nonce=44803&amp;refresh_token=d06fecaef5ed816d7887e062ee1a79d0&amp;x-expires=1717876800&amp;x-signature=CpgZh%2FGS1tSOgaVNvqlukUm1v5c%3D&amp;shp=a5d48078&amp;shcp=81f88b70</t>
  </si>
  <si>
    <t>https://p16-sign-sg.tiktokcdn.com/aweme/1080x1080/tos-alisg-avt-0068/2646a35f94d6c09da2a256c55f4993fa.jpeg?lk3s=a5d48078&amp;nonce=90313&amp;refresh_token=fb6867a8fe5633572dafc727c48a2b4d&amp;x-expires=1716753600&amp;x-signature=uBqstXfTjgI1LEUJAyQ4b4GCqNg%3D&amp;shp=a5d48078&amp;shcp=81f88b70</t>
  </si>
  <si>
    <t>20:00:46.567155</t>
  </si>
  <si>
    <t>20:00:43.989485</t>
  </si>
  <si>
    <t>20:00:46.540755</t>
  </si>
  <si>
    <t>https://p16-sign-va.tiktokcdn.com/tos-maliva-avt-0068/da7cfe0f00aaf3a31c4565603d7551e2~c5_1080x1080.jpeg?lk3s=a5d48078&amp;nonce=57082&amp;refresh_token=0b4e3de5a4902fe18e863e4cb029787c&amp;x-expires=1717531200&amp;x-signature=jRmvQXDawqPR4SFel0erKH8AugI%3D&amp;shp=a5d48078&amp;shcp=81f88b70</t>
  </si>
  <si>
    <t>منال العيسى 🇸🇦💚</t>
  </si>
  <si>
    <t>20:00:47.726940</t>
  </si>
  <si>
    <t>https://p16-sign-sg.tiktokcdn.com/aweme/1080x1080/tos-alisg-avt-0068/42daa2086274b48bb301ac5006e51bff.jpeg?lk3s=a5d48078&amp;nonce=25364&amp;refresh_token=efc8f58a5177f8ae8656f0afd7aea43d&amp;x-expires=1716753600&amp;x-signature=O8EMgrXC8TyqcPjqcsWLPZQ%2FT3w%3D&amp;shp=a5d48078&amp;shcp=81f88b70</t>
  </si>
  <si>
    <t>20:00:47.784245</t>
  </si>
  <si>
    <t>20:00:54.939700</t>
  </si>
  <si>
    <t>https://p16-sign-va.tiktokcdn.com/tos-maliva-avt-0068/da7cfe0f00aaf3a31c4565603d7551e2~c5_1080x1080.jpeg?lk3s=a5d48078&amp;nonce=25274&amp;refresh_token=64a0b9bad592bd74763b111e7e986d96&amp;x-expires=1717444800&amp;x-signature=0TxnfBuq7%2FwrOoaEnhBRr4EEXZI%3D&amp;shp=a5d48078&amp;shcp=81f88b70</t>
  </si>
  <si>
    <t>20:01:20.157952</t>
  </si>
  <si>
    <t>https://p16-sign-va.tiktokcdn.com/tos-maliva-avt-0068/da7cfe0f00aaf3a31c4565603d7551e2~c5_1080x1080.jpeg?lk3s=a5d48078&amp;nonce=19827&amp;refresh_token=b914cde23ba435eeec2af6b590b5e97e&amp;x-expires=1717358400&amp;x-signature=T8xMTnuGVJUOUN0WLJrpDfL724Y%3D&amp;shp=a5d48078&amp;shcp=81f88b70</t>
  </si>
  <si>
    <t>20:00:55.960968</t>
  </si>
  <si>
    <t>https://p16-sign-sg.tiktokcdn.com/aweme/1080x1080/tos-alisg-avt-0068/f1a419b21a6f0e912e2e4f06658c0adf.jpeg?lk3s=a5d48078&amp;nonce=34384&amp;refresh_token=8e9b3d99a76cae59b92e49b1706a85d8&amp;x-expires=1716753600&amp;x-signature=HNFvzK57pX%2BTXQLcuXXkPZbwqWg%3D&amp;shp=a5d48078&amp;shcp=81f88b70</t>
  </si>
  <si>
    <t>https://p16-sign-va.tiktokcdn.com/tos-maliva-avt-0068/da7cfe0f00aaf3a31c4565603d7551e2~c5_1080x1080.jpeg?lk3s=a5d48078&amp;nonce=37631&amp;refresh_token=1cd6056495eb5f1b5b636f7b15d1f5b9&amp;x-expires=1717272000&amp;x-signature=lMCxw1%2Bco9rOfohWWSiyXf2pqtI%3D&amp;shp=a5d48078&amp;shcp=81f88b70</t>
  </si>
  <si>
    <t>20:00:49.639785</t>
  </si>
  <si>
    <t>20:00:51.467546</t>
  </si>
  <si>
    <t>https://p16-sign-sg.tiktokcdn.com/aweme/1080x1080/tos-alisg-avt-0068/ac9e7a61a06e8bcd616ed980829e1033.jpeg?lk3s=a5d48078&amp;nonce=80384&amp;refresh_token=9d4e4c7f4f76083720c0abbf6607324f&amp;x-expires=1716753600&amp;x-signature=Izh7UQJoDq4%2FgkK7ViEYcrJVELA%3D&amp;shp=a5d48078&amp;shcp=81f88b70</t>
  </si>
  <si>
    <t>https://p16-sign-va.tiktokcdn.com/tos-maliva-avt-0068/da7cfe0f00aaf3a31c4565603d7551e2~c5_1080x1080.jpeg?lk3s=a5d48078&amp;nonce=86925&amp;refresh_token=7ffd71ac6e56195b915f6e9b5145945e&amp;x-expires=1717185600&amp;x-signature=n6ae%2FEFmbWVgUJkIwvVavAOlut0%3D&amp;shp=a5d48078&amp;shcp=81f88b70</t>
  </si>
  <si>
    <t>20:00:49.927291</t>
  </si>
  <si>
    <t>20:00:56.859679</t>
  </si>
  <si>
    <t>https://p16-sign-va.tiktokcdn.com/tos-maliva-avt-0068/da7cfe0f00aaf3a31c4565603d7551e2~c5_1080x1080.jpeg?lk3s=a5d48078&amp;nonce=31911&amp;refresh_token=7ee2416a47ddb2a736217997cd3b8bfb&amp;x-expires=1717012800&amp;x-signature=vnQgTEgltL8G%2FvBdFToF23Lt0b4%3D&amp;shp=a5d48078&amp;shcp=81f88b70</t>
  </si>
  <si>
    <t>20:00:50.353908</t>
  </si>
  <si>
    <t>https://p16-sign-va.tiktokcdn.com/tos-maliva-avt-0068/da7cfe0f00aaf3a31c4565603d7551e2~c5_1080x1080.jpeg?lk3s=a5d48078&amp;nonce=64404&amp;refresh_token=eb79a00fcaf38a6a35b20db3d9559289&amp;x-expires=1716926400&amp;x-signature=pV9M7cTfhUCFQEIktojeTex%2BP8g%3D&amp;shp=a5d48078&amp;shcp=81f88b70</t>
  </si>
  <si>
    <t>20:00:49.253261</t>
  </si>
  <si>
    <t>https://p16-sign-sg.tiktokcdn.com/aweme/1080x1080/tos-alisg-avt-0068/029fae09b6817066d5124b079b2c73f7.jpeg?lk3s=a5d48078&amp;nonce=88617&amp;refresh_token=94e99085cbedbe6457cd202b72915d92&amp;x-expires=1716753600&amp;x-signature=edO%2F9rQaYqAfPLv7y7xOAMM5wGs%3D&amp;shp=a5d48078&amp;shcp=81f88b70</t>
  </si>
  <si>
    <t>https://p16-sign-va.tiktokcdn.com/tos-maliva-avt-0068/da7cfe0f00aaf3a31c4565603d7551e2~c5_1080x1080.jpeg?lk3s=a5d48078&amp;nonce=52300&amp;refresh_token=bc049747b17342673bb7d4e85ba3eae6&amp;x-expires=1716753600&amp;x-signature=i811wtgEOS%2BmS8qwiKF6%2FjkrxhQ%3D&amp;shp=a5d48078&amp;shcp=81f88b70</t>
  </si>
  <si>
    <t>20:00:53.271221</t>
  </si>
  <si>
    <t>20:01:02.990814</t>
  </si>
  <si>
    <t>https://p16-sign-sg.tiktokcdn.com/aweme/1080x1080/tos-alisg-avt-0068/585b5a8ff6a312eb0347afea8fefeec9.jpeg?lk3s=a5d48078&amp;nonce=27867&amp;refresh_token=8df1737a12456ab717d740da7ede1ab4&amp;x-expires=1716753600&amp;x-signature=8VeHbVUn92%2BpYNOebu52%2BzaBu30%3D&amp;shp=a5d48078&amp;shcp=81f88b70</t>
  </si>
  <si>
    <t>20:00:54.111767</t>
  </si>
  <si>
    <t>https://p16-sign-va.tiktokcdn.com/tos-maliva-avt-0068/7326139277873823750~c5_1080x1080.jpeg?lk3s=a5d48078&amp;nonce=55288&amp;refresh_token=b12e8fcdb028bcc91c0ceeef2414523d&amp;x-expires=1716753600&amp;x-signature=ETXRuKAE3mX2rZ6L3qWnotGfAZs%3D&amp;shp=a5d48078&amp;shcp=81f88b70</t>
  </si>
  <si>
    <t>20:00:54.874751</t>
  </si>
  <si>
    <t>https://p16-sign-sg.tiktokcdn.com/aweme/1080x1080/tos-alisg-avt-0068/b518bbdccfd12b6b0a28f5d8faf08257.jpeg?lk3s=a5d48078&amp;nonce=36178&amp;refresh_token=0ccc9abb9656a6bb35f6d73a499e5f91&amp;x-expires=1716753600&amp;x-signature=N8PT3Jmc9IFCi8U1h7NC38OHSRc%3D&amp;shp=a5d48078&amp;shcp=81f88b70</t>
  </si>
  <si>
    <t>20:00:57.469489</t>
  </si>
  <si>
    <t>https://p16-sign-sg.tiktokcdn.com/aweme/1080x1080/tos-alisg-avt-0068/d072301218a938d30b90cb488146231e.jpeg?lk3s=a5d48078&amp;nonce=27941&amp;refresh_token=1695e4c7d230e546b452099f369d4f0c&amp;x-expires=1716753600&amp;x-signature=spmSkx%2Bf0GfjkDR1nWp9fKFp4tU%3D&amp;shp=a5d48078&amp;shcp=81f88b70</t>
  </si>
  <si>
    <t>20:00:57.631623</t>
  </si>
  <si>
    <t>https://p16-sign-sg.tiktokcdn.com/aweme/1080x1080/tos-alisg-avt-0068/73a87e88d413a65ca5c107b12047073c.jpeg?lk3s=a5d48078&amp;nonce=40402&amp;refresh_token=4a0365c98bb28d7b4de35624f0545f10&amp;x-expires=1716753600&amp;x-signature=Jz%2FXBS900Mly5T8Qk65OH6pbjGY%3D&amp;shp=a5d48078&amp;shcp=81f88b70</t>
  </si>
  <si>
    <t>20:00:58.119549</t>
  </si>
  <si>
    <t>https://p16-sign-sg.tiktokcdn.com/aweme/1080x1080/tos-alisg-avt-0068/ac5a4698ef9a9fb37af9dfccb9047ade.jpeg?lk3s=a5d48078&amp;nonce=37886&amp;refresh_token=989cd41adab59dd1cc118dae4580c7be&amp;x-expires=1716753600&amp;x-signature=AoSaayIgc4Uzz8BE7dtT%2BSrp2y0%3D&amp;shp=a5d48078&amp;shcp=81f88b70</t>
  </si>
  <si>
    <t>مروان سلمان  🇸🇦</t>
  </si>
  <si>
    <t>JED - RUH 🇸🇦
رخصة موثوق : 822543
 +966569711761 
amals.2015@icloud.com</t>
  </si>
  <si>
    <t>https://p16-sign-sg.tiktokcdn.com/aweme/1080x1080/tos-alisg-avt-0068/4a0c714fb584054b606ad485bfba11df.jpeg?lk3s=a5d48078&amp;nonce=56908&amp;refresh_token=95bb7555ea3d14162c21ccc637fdde0d&amp;x-expires=1717876800&amp;x-signature=K22psETOlWlkXovr02i1OFkNd7U%3D&amp;shp=a5d48078&amp;shcp=81f88b70</t>
  </si>
  <si>
    <t>20:00:58.245988</t>
  </si>
  <si>
    <t>20:00:44.193218</t>
  </si>
  <si>
    <t>https://p16-sign-sg.tiktokcdn.com/aweme/1080x1080/tos-alisg-avt-0068/4a0c714fb584054b606ad485bfba11df.jpeg?lk3s=a5d48078&amp;nonce=56378&amp;refresh_token=e0e6a02dbb69de8abed09a0981adb58b&amp;x-expires=1717012800&amp;x-signature=3yI%2FcwsBlavNbeAgduPIFNYyFgo%3D&amp;shp=a5d48078&amp;shcp=81f88b70</t>
  </si>
  <si>
    <t>https://p16-sign-va.tiktokcdn.com/tos-maliva-avt-0068/7316263510728376326~c5_1080x1080.jpeg?lk3s=a5d48078&amp;nonce=46200&amp;refresh_token=e2f56cf43add323bdc5c1f1a655e80bd&amp;x-expires=1716753600&amp;x-signature=66YYoDzleHLtHxPIgQ6rq1bAyTo%3D&amp;shp=a5d48078&amp;shcp=81f88b70</t>
  </si>
  <si>
    <t>20:00:58.988170</t>
  </si>
  <si>
    <t>20:00:50.043671</t>
  </si>
  <si>
    <t>https://p16-sign-sg.tiktokcdn.com/aweme/1080x1080/tos-alisg-avt-0068/ad4c44a898d1da874b4c8fa39b80a30a.jpeg?lk3s=a5d48078&amp;nonce=85372&amp;refresh_token=63f08ae5ded2a09eece156013199e29e&amp;x-expires=1716753600&amp;x-signature=8fIyDnn%2BIUxSlKXP6dc4iYedDH8%3D&amp;shp=a5d48078&amp;shcp=81f88b70</t>
  </si>
  <si>
    <t>20:00:59.286577</t>
  </si>
  <si>
    <t>20:00:59.635678</t>
  </si>
  <si>
    <t>https://p16-sign-sg.tiktokcdn.com/aweme/1080x1080/tos-alisg-avt-0068/27270a8d35afba7b169b952e680fe6ff.jpeg?lk3s=a5d48078&amp;nonce=76915&amp;refresh_token=6538b163c5cdf76b2dd6d8cecb0b78b7&amp;x-expires=1716753600&amp;x-signature=fDguIqdyPvgBJip2u5ows3pkRWY%3D&amp;shp=a5d48078&amp;shcp=81f88b70</t>
  </si>
  <si>
    <t>20:00:59.763151</t>
  </si>
  <si>
    <t>https://p16-sign-sg.tiktokcdn.com/aweme/1080x1080/tos-alisg-avt-0068/e777980f8e76ddbdf285d7299b1d7d22.jpeg?lk3s=a5d48078&amp;nonce=45261&amp;refresh_token=296aed40abf78eae8bae083b10937446&amp;x-expires=1716753600&amp;x-signature=lVppCWnFUHvaqkecefw4fJUj2xA%3D&amp;shp=a5d48078&amp;shcp=81f88b70</t>
  </si>
  <si>
    <t>SocialAccount(id=400, platform='Platform(id=1, name='سناب شات')', username='mdrabhan')</t>
  </si>
  <si>
    <t xml:space="preserve">محمد بن غرم الشهراني ، أرحب بكم جميعًا  ، للتواصل  ٠٥٦٣٧٥٢٩٩٩
</t>
  </si>
  <si>
    <t>https://www.snapchat.com/add/mdrabhan</t>
  </si>
  <si>
    <t>20:00:59.677613</t>
  </si>
  <si>
    <t>https://cf-st.sc-cdn.net/aps/bolt/aHR0cHM6Ly9jZi1zdC5zYy1jZG4ubmV0L2QvajY2UlFMUjZQQTNoRGJYT0ljQkRQP2JvPUVnMGFBQm9BTWdFRVNBSlFHV0FCJnVjPTI1._RS0,90_FMpng</t>
  </si>
  <si>
    <t>https://p16-sign-sg.tiktokcdn.com/aweme/1080x1080/tos-alisg-avt-0068/4cc5599ae0234c002145816f857eb60c.jpeg?lk3s=a5d48078&amp;nonce=53781&amp;refresh_token=3b50560ec298770c082f302d5896b4b3&amp;x-expires=1716753600&amp;x-signature=xzq0VvNurExQAHzacf9JR7r%2F%2FbY%3D&amp;shp=a5d48078&amp;shcp=81f88b70</t>
  </si>
  <si>
    <t>20:00:59.847214</t>
  </si>
  <si>
    <t>20:00:10.696690</t>
  </si>
  <si>
    <t>https://p16-sign-sg.tiktokcdn.com/aweme/1080x1080/tos-alisg-avt-0068/26ed300652dfc07224db8940a66c9ba1.jpeg?lk3s=a5d48078&amp;nonce=45041&amp;refresh_token=fc8ef87553ee16e86ba4741d088e4d60&amp;x-expires=1716753600&amp;x-signature=QKKArJHtXjRuliRnPyoaBIlQ0Xc%3D&amp;shp=a5d48078&amp;shcp=81f88b70</t>
  </si>
  <si>
    <t>20:00:17.186844</t>
  </si>
  <si>
    <t>20:01:00.238689</t>
  </si>
  <si>
    <t>SocialAccount(id=391, platform='Platform(id=1, name='سناب شات')', username='ihi.c')</t>
  </si>
  <si>
    <t>اقتبس الجمآل وأضعه هنا🍒.
 للاعلانات تواصلو واتس:
 +966 56 698 1692</t>
  </si>
  <si>
    <t>https://www.snapchat.com/add/ihi.c</t>
  </si>
  <si>
    <t>https://cf-st.sc-cdn.net/aps/bolt/aHR0cHM6Ly9jZi1zdC5zYy1jZG4ubmV0L2QvbWdPcUdkcmxTaTRDYXlnWmJyUWw0P2JvPUVnMGFBQm9BTWdFRVNBSlFHV0FCJnVjPTI1._RS0,90_FMjpeg</t>
  </si>
  <si>
    <t>20:01:00.677046</t>
  </si>
  <si>
    <t>20:00:13.471771</t>
  </si>
  <si>
    <t>https://p16-sign-sg.tiktokcdn.com/aweme/1080x1080/tos-alisg-avt-0068/ac9e0d10e45a352de12c59ac191578b0.jpeg?lk3s=a5d48078&amp;nonce=74853&amp;refresh_token=91079add10cdd9069cc55176f4cb0078&amp;x-expires=1716753600&amp;x-signature=%2FQpomIAC8QT1TGKMs1gISESpKCE%3D&amp;shp=a5d48078&amp;shcp=81f88b70</t>
  </si>
  <si>
    <t>20:00:16.553193</t>
  </si>
  <si>
    <t>20:01:01.047163</t>
  </si>
  <si>
    <t>https://p16-sign-sg.tiktokcdn.com/aweme/1080x1080/tos-alisg-avt-0068/03c0098baa5e118458b356ce84c7415c.jpeg?lk3s=a5d48078&amp;nonce=94990&amp;refresh_token=8536b61c4c7cfd2f37b8df45b4afe059&amp;x-expires=1716753600&amp;x-signature=%2FYSvlRNTpg4YoDuI2nFRjtdTXTg%3D&amp;shp=a5d48078&amp;shcp=81f88b70</t>
  </si>
  <si>
    <t>20:01:02.100348</t>
  </si>
  <si>
    <t>09:43:45.422539</t>
  </si>
  <si>
    <t>https://p16-sign-sg.tiktokcdn.com/aweme/1080x1080/tos-alisg-avt-0068/ecff45e284e36a4358379999d574bbc0.jpeg?lk3s=a5d48078&amp;nonce=50719&amp;refresh_token=abd335833e033995f71ec2e0b91eba73&amp;x-expires=1716753600&amp;x-signature=%2B0zrlPScMZVvLpHKchkV%2FdDSFuM%3D&amp;shp=a5d48078&amp;shcp=81f88b70</t>
  </si>
  <si>
    <t>20:00:22.360335</t>
  </si>
  <si>
    <t>20:01:02.331582</t>
  </si>
  <si>
    <t>اللهم لك الحمد حتى ترضى
👇🏼السناب   😍🔥 ♥️</t>
  </si>
  <si>
    <t>https://p16-sign-sg.tiktokcdn.com/aweme/1080x1080/tos-alisg-avt-0068/bef875201d34778cb7f3c2452b409eee.jpeg?lk3s=a5d48078&amp;nonce=43661&amp;refresh_token=049a0e2ad99e54a2e9e5e61954fbe985&amp;x-expires=1718308800&amp;x-signature=JtqvihSvxVATOCfifKFZ6058rDc%3D&amp;shp=a5d48078&amp;shcp=81f88b70</t>
  </si>
  <si>
    <t>https://p16-sign-sg.tiktokcdn.com/aweme/1080x1080/tos-alisg-avt-0068/2e0c88ecb9fc1e9d4f0919c82e10ba2e.jpeg?lk3s=a5d48078&amp;nonce=51347&amp;refresh_token=e0f168f533acefc050c15706b955d496&amp;x-expires=1716753600&amp;x-signature=h%2BrDexARl8OH4itLG6%2FrOhLs79U%3D&amp;shp=a5d48078&amp;shcp=81f88b70</t>
  </si>
  <si>
    <t>20:01:03.463632</t>
  </si>
  <si>
    <t>https://p16-sign-va.tiktokcdn.com/tos-maliva-avt-0068/7324051247424602118~c5_1080x1080.jpeg?lk3s=a5d48078&amp;nonce=81243&amp;refresh_token=f5320c11c57513fc041ab2632803e241&amp;x-expires=1716753600&amp;x-signature=n%2FmRqqSEYxxTO25PslDNiXaqWLY%3D&amp;shp=a5d48078&amp;shcp=81f88b70</t>
  </si>
  <si>
    <t>20:01:03.824597</t>
  </si>
  <si>
    <t>‪
 Aseel Blogger 🇸🇦 ‪
 رقم التواصل للإعلانات‬
 055 309 2033‬ رقم رخصة الإعلانات : 439338</t>
  </si>
  <si>
    <t>20:00:22.783399</t>
  </si>
  <si>
    <t>20:01:04.249281</t>
  </si>
  <si>
    <t>https://p16-sign-sg.tiktokcdn.com/aweme/1080x1080/tos-alisg-avt-0068/bef875201d34778cb7f3c2452b409eee.jpeg?lk3s=a5d48078&amp;nonce=67509&amp;refresh_token=e57bad642a4888d417109fad4f06d1b3&amp;x-expires=1718049600&amp;x-signature=6ZYWuP2PTr0B%2BSU3zALvPXTk2Yc%3D&amp;shp=a5d48078&amp;shcp=81f88b70</t>
  </si>
  <si>
    <t>ناشر معرفة، Creative Director صباحاً،مستشار مساءً،موثوق:928709،إدارة أعمالي: 00
 966502941857</t>
  </si>
  <si>
    <t>https://p16-sign-sg.tiktokcdn.com/aweme/1080x1080/tos-alisg-avt-0068/a8590c8d4a4446043fea13575eed918c.jpeg?lk3s=a5d48078&amp;nonce=30589&amp;refresh_token=4cbaea137b4e6a91d93f131cbc07b14e&amp;x-expires=1716840000&amp;x-signature=ScOqgVbzOvkOlunfxX9Z6Oi4X8M%3D&amp;shp=a5d48078&amp;shcp=81f88b70</t>
  </si>
  <si>
    <t>20:00:00.050268</t>
  </si>
  <si>
    <t>https://p16-sign-sg.tiktokcdn.com/aweme/1080x1080/tos-alisg-avt-0068/086ca2354fddf347672425434d325a48.jpeg?lk3s=a5d48078&amp;nonce=48119&amp;refresh_token=3b6395c66164c6767838438319972f59&amp;x-expires=1716840000&amp;x-signature=8YpbJArjxfYI6mXH8c%2Btgd36XGg%3D&amp;shp=a5d48078&amp;shcp=81f88b70</t>
  </si>
  <si>
    <t>20:00:20.018898</t>
  </si>
  <si>
    <t>20:00:00.087530</t>
  </si>
  <si>
    <t>https://p16-sign-sg.tiktokcdn.com/aweme/1080x1080/tos-alisg-avt-0068/bef875201d34778cb7f3c2452b409eee.jpeg?lk3s=a5d48078&amp;nonce=34926&amp;refresh_token=452900da68fb8884e8eb6bf83e649f38&amp;x-expires=1717617600&amp;x-signature=qfavrY2deZ%2BRe%2FmgWr9SWQ7%2FfTg%3D&amp;shp=a5d48078&amp;shcp=81f88b70</t>
  </si>
  <si>
    <t>https://p16-sign-sg.tiktokcdn.com/aweme/1080x1080/tos-alisg-avt-0068/8d5df136c8701fe2b436a654f5306031.jpeg?lk3s=a5d48078&amp;nonce=34659&amp;refresh_token=0751dae1b1f5cf886776444115ac47af&amp;x-expires=1716840000&amp;x-signature=%2BighEP9cVWrRIT3oD%2FEsR%2Bmqzjs%3D&amp;shp=a5d48078&amp;shcp=81f88b70</t>
  </si>
  <si>
    <t>20:00:00.551258</t>
  </si>
  <si>
    <t>20:00:27.750401</t>
  </si>
  <si>
    <t>https://p16-sign-sg.tiktokcdn.com/aweme/1080x1080/tos-alisg-avt-0068/bef875201d34778cb7f3c2452b409eee.jpeg?lk3s=a5d48078&amp;nonce=18230&amp;refresh_token=548b74fade7b2a71c4b3f48924b5b7ab&amp;x-expires=1717012800&amp;x-signature=73QBWGUJi21zlLs4UhV0REDo4H4%3D&amp;shp=a5d48078&amp;shcp=81f88b70</t>
  </si>
  <si>
    <t>20:00:22.828637</t>
  </si>
  <si>
    <t>للأعلانات : 966 50 247 8052+ ✨يوجد رخصة موثوق✨
https://alfan.link/bakhsh.family.11</t>
  </si>
  <si>
    <t>https://p16-sign-sg.tiktokcdn.com/aweme/1080x1080/tos-alisg-avt-0068/4c82fbae1c97c3664fa9cc091f3091bd.jpeg?lk3s=a5d48078&amp;nonce=86696&amp;refresh_token=5cd3aae79e7298296d637a4300750d8c&amp;x-expires=1716840000&amp;x-signature=onF%2FI8CkrZJQJsR%2B97uT3BgRsww%3D&amp;shp=a5d48078&amp;shcp=81f88b70</t>
  </si>
  <si>
    <t>20:00:03.773621</t>
  </si>
  <si>
    <t>20:00:29.568048</t>
  </si>
  <si>
    <t>09:44:13.731504</t>
  </si>
  <si>
    <t>20:00:37.372075</t>
  </si>
  <si>
    <t>https://phosphor.ivanenko.workers.dev/?url=https%3A//scontent-mad2-1.cdninstagram.com/v/t51.2885-19/183052273_391366625279122_6713858361281277180_n.jpg%3Fstp%3Ddst-jpg_s640x640%26_nc_ht%3Dscontent-mad2-1.cdninstagram.com%26_nc_cat%3D110%26_nc_ohc%3DI83DAZm4_ZQQ7kNvgGGCYKk%26edm%3DAO4kU9EBAAAA%26ccb%3D7-5%26oh%3D00_AYBZEDUzR7BpgUJBnfeBFfb8uvL3TxhODugSr_ASFKrhDg%26oe%3D66661E00%26_nc_sid%3D164c1d</t>
  </si>
  <si>
    <t>09:44:13.836133</t>
  </si>
  <si>
    <t>ابو دانه  🇸🇦</t>
  </si>
  <si>
    <t>٨ / ٩ / ١٤٤٠ هـ ودعت به اغلى ما املك بنتي دانه الله يجمعني بها في الفردوس #وفاة_دانه_القحطاني للتواصل جوال 0532039333
 ايميل    saga.555666@gmail.com
https://iwtsp.com/966532039333</t>
  </si>
  <si>
    <t>09:43:49.538197</t>
  </si>
  <si>
    <t>أم سُلطان و ياسمين 🤍 For business : +966549500398
‏mashael@mt97.co : 📧
https://iwtsp.com/966549500398</t>
  </si>
  <si>
    <t>‏Business Management : +966 59 862 0997‏ ㅤㅤㅤㅤ ㅤㅤㅤㅤㅤㅤ
مرخصة اعلاميًا | اشارك معاكم تجاربي لكل شي حلو في جدة .
https://dl.boutiqaat.com/MaryamSaeedBoutique</t>
  </si>
  <si>
    <t>20:00:24.963521</t>
  </si>
  <si>
    <t>20:00:20.021222</t>
  </si>
  <si>
    <t>09:43:57.535562</t>
  </si>
  <si>
    <t>‏Business Management : +966 59 862 0997‏ ㅤㅤㅤㅤ ㅤㅤㅤㅤㅤㅤ
مرخصة اعلاميًا (تغطياتي المثبتة مو اعلان للفائدة)
https://dl.boutiqaat.com/MaryamSaeedBoutique</t>
  </si>
  <si>
    <t>https://p16-sign-sg.tiktokcdn.com/aweme/1080x1080/tos-alisg-avt-0068/086ca2354fddf347672425434d325a48.jpeg?lk3s=a5d48078&amp;nonce=93621&amp;refresh_token=2f28401a890d933b2a2f87ac7888f3af&amp;x-expires=1718481600&amp;x-signature=b26EfQVEtlzSXxXAWQesU8FqPOc%3D&amp;shp=a5d48078&amp;shcp=81f88b70</t>
  </si>
  <si>
    <t>20:00:00.487557</t>
  </si>
  <si>
    <t>https://p16-sign-sg.tiktokcdn.com/aweme/1080x1080/tos-alisg-avt-0068/086ca2354fddf347672425434d325a48.jpeg?lk3s=a5d48078&amp;nonce=56811&amp;refresh_token=3dac80aafdd72745a1230809c243d462&amp;x-expires=1718395200&amp;x-signature=apJ7jZebqCk3WGxPZrgVzDr%2BUwk%3D&amp;shp=a5d48078&amp;shcp=81f88b70</t>
  </si>
  <si>
    <t>20:00:00.017820</t>
  </si>
  <si>
    <t>https://p16-sign-sg.tiktokcdn.com/aweme/1080x1080/tos-alisg-avt-0068/086ca2354fddf347672425434d325a48.jpeg?lk3s=a5d48078&amp;nonce=34669&amp;refresh_token=c746da94dccabbdf3593efa6f600ce7a&amp;x-expires=1718308800&amp;x-signature=OblqRC3xWL8mUeXyNFbHnM4j3pM%3D&amp;shp=a5d48078&amp;shcp=81f88b70</t>
  </si>
  <si>
    <t>20:00:07.336916</t>
  </si>
  <si>
    <t>20:00:00.033557</t>
  </si>
  <si>
    <t>https://p16-sign-sg.tiktokcdn.com/aweme/1080x1080/tos-alisg-avt-0068/086ca2354fddf347672425434d325a48.jpeg?lk3s=a5d48078&amp;nonce=88344&amp;refresh_token=b2db075dbf1e20e5052835e91475de3e&amp;x-expires=1718222400&amp;x-signature=hJ%2FPtn8XjiZgIJK9R4CQKenfVEw%3D&amp;shp=a5d48078&amp;shcp=81f88b70</t>
  </si>
  <si>
    <t>20:00:00.020322</t>
  </si>
  <si>
    <t>https://p16-sign-sg.tiktokcdn.com/aweme/1080x1080/tos-alisg-avt-0068/086ca2354fddf347672425434d325a48.jpeg?lk3s=a5d48078&amp;nonce=24621&amp;refresh_token=88e8769909bec08b8657e9745947421d&amp;x-expires=1718136000&amp;x-signature=BjWH94FOwQ4ikY8N7qg2lx0nP9w%3D&amp;shp=a5d48078&amp;shcp=81f88b70</t>
  </si>
  <si>
    <t>20:00:00.791708</t>
  </si>
  <si>
    <t>https://p16-sign-sg.tiktokcdn.com/aweme/1080x1080/tos-alisg-avt-0068/086ca2354fddf347672425434d325a48.jpeg?lk3s=a5d48078&amp;nonce=21597&amp;refresh_token=d1c2bfa51a7eb91f173a432bd09d366c&amp;x-expires=1718049600&amp;x-signature=U9eg5SbkJGB2RwTzj73OFLm7FS8%3D&amp;shp=a5d48078&amp;shcp=81f88b70</t>
  </si>
  <si>
    <t>20:00:00.290596</t>
  </si>
  <si>
    <t>https://p16-sign-sg.tiktokcdn.com/aweme/1080x1080/tos-alisg-avt-0068/086ca2354fddf347672425434d325a48.jpeg?lk3s=a5d48078&amp;nonce=98980&amp;refresh_token=3ab9f148efff3ea66922873a73dc80c7&amp;x-expires=1717963200&amp;x-signature=10fhk8bHTJXPy%2BvsTiQ%2FaDgawRc%3D&amp;shp=a5d48078&amp;shcp=81f88b70</t>
  </si>
  <si>
    <t>20:00:02.110477</t>
  </si>
  <si>
    <t>https://p16-sign-sg.tiktokcdn.com/aweme/1080x1080/tos-alisg-avt-0068/086ca2354fddf347672425434d325a48.jpeg?lk3s=a5d48078&amp;nonce=18619&amp;refresh_token=327d5eb5f560a08d7f628f8a0dd3e7f8&amp;x-expires=1717876800&amp;x-signature=V%2B0%2BsHkcLghGT32LYKTdS%2FM5eqY%3D&amp;shp=a5d48078&amp;shcp=81f88b70</t>
  </si>
  <si>
    <t>20:00:03.724143</t>
  </si>
  <si>
    <t>09:43:37.191905</t>
  </si>
  <si>
    <t>https://p16-sign-sg.tiktokcdn.com/aweme/1080x1080/tos-alisg-avt-0068/086ca2354fddf347672425434d325a48.jpeg?lk3s=a5d48078&amp;nonce=97517&amp;refresh_token=a389904778b79b192195a31a2dbe885c&amp;x-expires=1717617600&amp;x-signature=kbwjbsd70w61qWp3IZRepHlQeuY%3D&amp;shp=a5d48078&amp;shcp=81f88b70</t>
  </si>
  <si>
    <t>20:00:03.757193</t>
  </si>
  <si>
    <t>https://p16-sign-sg.tiktokcdn.com/aweme/1080x1080/tos-alisg-avt-0068/086ca2354fddf347672425434d325a48.jpeg?lk3s=a5d48078&amp;nonce=64039&amp;refresh_token=9cd47aef176966155ca164a8dfe54304&amp;x-expires=1717531200&amp;x-signature=lgmLbYIy7lebT7AwKOfIbFQbPzo%3D&amp;shp=a5d48078&amp;shcp=81f88b70</t>
  </si>
  <si>
    <t>20:00:01.036194</t>
  </si>
  <si>
    <t>https://p16-sign-sg.tiktokcdn.com/aweme/1080x1080/tos-alisg-avt-0068/086ca2354fddf347672425434d325a48.jpeg?lk3s=a5d48078&amp;nonce=48156&amp;refresh_token=98bf268416571ed07331af3e2d76964d&amp;x-expires=1717444800&amp;x-signature=U1GIgLaljv17Lxz882fBnclpTPY%3D&amp;shp=a5d48078&amp;shcp=81f88b70</t>
  </si>
  <si>
    <t>20:00:01.065366</t>
  </si>
  <si>
    <t>https://p16-sign-sg.tiktokcdn.com/aweme/1080x1080/tos-alisg-avt-0068/086ca2354fddf347672425434d325a48.jpeg?lk3s=a5d48078&amp;nonce=97328&amp;refresh_token=1e46ed8af7a961fcab21950cac56ae35&amp;x-expires=1717358400&amp;x-signature=UHOh%2B2UlUpxISNp9yQ51EUfPcaU%3D&amp;shp=a5d48078&amp;shcp=81f88b70</t>
  </si>
  <si>
    <t>20:00:10.765897</t>
  </si>
  <si>
    <t>20:00:03.236556</t>
  </si>
  <si>
    <t>https://p16-sign-sg.tiktokcdn.com/aweme/1080x1080/tos-alisg-avt-0068/086ca2354fddf347672425434d325a48.jpeg?lk3s=a5d48078&amp;nonce=85702&amp;refresh_token=9ba0beaf5cf25a567061efc1f558c28c&amp;x-expires=1717272000&amp;x-signature=umUDhpJ4hSEmyNhjGpDu0R%2F3KX0%3D&amp;shp=a5d48078&amp;shcp=81f88b70</t>
  </si>
  <si>
    <t>20:00:00.178303</t>
  </si>
  <si>
    <t>https://p16-sign-sg.tiktokcdn.com/aweme/1080x1080/tos-alisg-avt-0068/086ca2354fddf347672425434d325a48.jpeg?lk3s=a5d48078&amp;nonce=2245&amp;refresh_token=e52f59a36730a14c3b172ee665c2cc19&amp;x-expires=1717185600&amp;x-signature=gMGKj8sw%2FV5lwKCXzJlAJ8wgRq4%3D&amp;shp=a5d48078&amp;shcp=81f88b70</t>
  </si>
  <si>
    <t>20:00:02.396549</t>
  </si>
  <si>
    <t>https://p16-sign-sg.tiktokcdn.com/aweme/1080x1080/tos-alisg-avt-0068/086ca2354fddf347672425434d325a48.jpeg?lk3s=a5d48078&amp;nonce=19768&amp;refresh_token=676d969ae0d60e026fe4fdc7e7bc11a1&amp;x-expires=1717099200&amp;x-signature=hG8siJFuXTqaM4E8PRpyQClinXY%3D&amp;shp=a5d48078&amp;shcp=81f88b70</t>
  </si>
  <si>
    <t>20:00:00.034778</t>
  </si>
  <si>
    <t>https://p16-sign-sg.tiktokcdn.com/aweme/1080x1080/tos-alisg-avt-0068/086ca2354fddf347672425434d325a48.jpeg?lk3s=a5d48078&amp;nonce=15533&amp;refresh_token=246be98aaf218a22696500f36b9942e4&amp;x-expires=1717012800&amp;x-signature=%2B2cATPSEUEY7chtPl3wAWkIYzvM%3D&amp;shp=a5d48078&amp;shcp=81f88b70</t>
  </si>
  <si>
    <t>20:00:02.492262</t>
  </si>
  <si>
    <t>https://p16-sign-sg.tiktokcdn.com/aweme/1080x1080/tos-alisg-avt-0068/e44e2764de3b938bedf58c23197f2843.jpeg?lk3s=a5d48078&amp;nonce=86834&amp;refresh_token=793dd01e46879a3e97e4c59b74ca8000&amp;x-expires=1716840000&amp;x-signature=wqtYG9x%2BEUfpw4j2O%2BsCo9jckTE%3D&amp;shp=a5d48078&amp;shcp=81f88b70</t>
  </si>
  <si>
    <t>20:00:11.955245</t>
  </si>
  <si>
    <t>https://phosphor.ivanenko.workers.dev/?url=https%3A//scontent-hou1-1.cdninstagram.com/v/t51.2885-19/73277065_770499213398513_7301795005675339776_n.jpg%3Fstp%3Ddst-jpg_s640x640%26_nc_ht%3Dscontent-hou1-1.cdninstagram.com%26_nc_cat%3D105%26_nc_ohc%3Ds-0HhOvD6IYQ7kNvgEXv8CE%26edm%3DAO4kU9EBAAAA%26ccb%3D7-5%26oh%3D00_AYA2vmRiVskKfbYK1ICDRQNbS2kgICiE8DKbIxhXp4wfUw%26oe%3D665AA912%26_nc_sid%3D164c1d</t>
  </si>
  <si>
    <t>20:00:38.643555</t>
  </si>
  <si>
    <t>https://phosphor.ivanenko.workers.dev/?url=https%3A//scontent-mad1-1.cdninstagram.com/v/t51.2885-19/366443397_6639421799478949_240783303681663194_n.jpg%3Fstp%3Ddst-jpg_s640x640%26_nc_ht%3Dscontent-mad1-1.cdninstagram.com%26_nc_cat%3D1%26_nc_ohc%3DCfuWCaoiOgAQ7kNvgEtGPUC%26edm%3DAO4kU9EBAAAA%26ccb%3D7-5%26oh%3D00_AYCaYM-0nSGSE2ZzWl1-ilEbkDyCd1jf1r_s3MuJZHGi8w%26oe%3D665AD27B%26_nc_sid%3D164c1d</t>
  </si>
  <si>
    <t>https://p16-sign-sg.tiktokcdn.com/aweme/1080x1080/tos-alisg-avt-0068/fa5c44d88384b5eee5e0f43e902da617.jpeg?lk3s=a5d48078&amp;nonce=51588&amp;refresh_token=d538957b08065291d0a9286b9b506d22&amp;x-expires=1716840000&amp;x-signature=4f7KOApIjEWluxBo501ths%2B6MiM%3D&amp;shp=a5d48078&amp;shcp=81f88b70</t>
  </si>
  <si>
    <t>20:00:18.636307</t>
  </si>
  <si>
    <t>20:00:15.653757</t>
  </si>
  <si>
    <t>https://phosphor.ivanenko.workers.dev/?url=https%3A//scontent-mad2-1.cdninstagram.com/v/t51.2885-19/347406253_3524863234507269_6248040168927910380_n.jpg%3Fstp%3Ddst-jpg_s640x640%26_nc_ht%3Dscontent-mad2-1.cdninstagram.com%26_nc_cat%3D109%26_nc_ohc%3DPtNfwOZ5wk8Q7kNvgEVPmd2%26edm%3DAO4kU9EBAAAA%26ccb%3D7-5%26oh%3D00_AYBiZlL6AlMuY_UAQ2wKTJLiDBBzdjM96xPfjr2UOBKMhw%26oe%3D665AB06F%26_nc_sid%3D164c1d</t>
  </si>
  <si>
    <t>20:00:00.018104</t>
  </si>
  <si>
    <t>https://phosphor.ivanenko.workers.dev/?url=https%3A//scontent-mad2-1.cdninstagram.com/v/t51.2885-19/321389389_845440839905999_7147780814603681558_n.jpg%3Fstp%3Ddst-jpg_s640x640%26_nc_ht%3Dscontent-mad2-1.cdninstagram.com%26_nc_cat%3D111%26_nc_ohc%3DrXFbL7Tr434Q7kNvgHTsLJj%26edm%3DAO4kU9EBAAAA%26ccb%3D7-5%26oh%3D00_AYCrqWTMoUew5cj_-NLPr0n2yN1714tVf00NHLK7aHZxug%26oe%3D665AC1A5%26_nc_sid%3D164c1d</t>
  </si>
  <si>
    <t>20:00:28.283295</t>
  </si>
  <si>
    <t>https://phosphor.ivanenko.workers.dev/?url=https%3A//scontent-mad2-1.cdninstagram.com/v/t51.2885-19/434424815_1142603663601743_3823774099046044628_n.jpg%3Fstp%3Ddst-jpg_s640x640%26_nc_ht%3Dscontent-mad2-1.cdninstagram.com%26_nc_cat%3D111%26_nc_ohc%3DN1aaYEYDXc8Q7kNvgEqJl9y%26edm%3DAO4kU9EBAAAA%26ccb%3D7-5%26oh%3D00_AYAInAxSTTBpvKQypAfS2jokKYAjGeOzXRYNBhS-9oVhCQ%26oe%3D665ABC13%26_nc_sid%3D164c1d</t>
  </si>
  <si>
    <t>20:00:12.765935</t>
  </si>
  <si>
    <t>https://phosphor.ivanenko.workers.dev/?url=https%3A//scontent-mad2-1.cdninstagram.com/v/t51.2885-19/350897410_1031447081195950_5672509986393905535_n.jpg%3Fstp%3Ddst-jpg_s640x640%26_nc_ht%3Dscontent-mad2-1.cdninstagram.com%26_nc_cat%3D110%26_nc_ohc%3DyhPRZN1D0woQ7kNvgF3afQ2%26edm%3DAO4kU9EBAAAA%26ccb%3D7-5%26oh%3D00_AYB6CtOW4nKfB90Kjlb1GG2hpzNRwCZCEFZNikE1EMgorg%26oe%3D665A9F6D%26_nc_sid%3D164c1d</t>
  </si>
  <si>
    <t>20:00:25.031929</t>
  </si>
  <si>
    <t>https://phosphor.ivanenko.workers.dev/?url=https%3A//scontent-mad1-1.cdninstagram.com/v/t51.2885-19/270006068_650637829404479_5034772765439872100_n.jpg%3Fstp%3Ddst-jpg_s640x640%26_nc_ht%3Dscontent-mad1-1.cdninstagram.com%26_nc_cat%3D111%26_nc_ohc%3DcpNl2UMSOKMQ7kNvgEecoKs%26edm%3DAO4kU9EBAAAA%26ccb%3D7-5%26oh%3D00_AYBLH1IzKynuXnCmIxK_xqBAfjC9lZ5WzDnpMjI-GVm-Ng%26oe%3D665AAC6A%26_nc_sid%3D164c1d</t>
  </si>
  <si>
    <t>https://p16-sign-sg.tiktokcdn.com/aweme/1080x1080/tos-alisg-avt-0068/964347a94786b7dca3d693344f382869.jpeg?lk3s=a5d48078&amp;nonce=57208&amp;refresh_token=a198bc905e8eb873f0ab62e97c14a4a8&amp;x-expires=1716840000&amp;x-signature=2nMpGT6%2BM%2B9%2BBQNxsa9LzeitMYo%3D&amp;shp=a5d48078&amp;shcp=81f88b70</t>
  </si>
  <si>
    <t>20:00:30.165696</t>
  </si>
  <si>
    <t>20:00:17.063604</t>
  </si>
  <si>
    <t>https://phosphor.ivanenko.workers.dev/?url=https%3A//scontent-mad2-1.cdninstagram.com/v/t51.2885-19/431210547_1123429688657771_8875943675000790811_n.jpg%3Fstp%3Ddst-jpg_s640x640%26_nc_ht%3Dscontent-mad2-1.cdninstagram.com%26_nc_cat%3D111%26_nc_ohc%3D4TmEBsyawIMQ7kNvgF01g7L%26edm%3DAO4kU9EBAAAA%26ccb%3D7-5%26oh%3D00_AYCJWzwcUQdlGb5aEn5Qo6xuIABerl1F_Cc8t0CbUFUClw%26oe%3D665AA3D3%26_nc_sid%3D164c1d</t>
  </si>
  <si>
    <t>https://p16-sign-va.tiktokcdn.com/tos-maliva-avt-0068/7326928385161363462~c5_1080x1080.jpeg?lk3s=a5d48078&amp;nonce=27024&amp;refresh_token=54a544c17c93e555bc978a5a3b90137c&amp;x-expires=1716840000&amp;x-signature=eUi8K3thrt1nKoZ%2BWJ41c%2BTnSjg%3D&amp;shp=a5d48078&amp;shcp=81f88b70</t>
  </si>
  <si>
    <t>20:00:31.142581</t>
  </si>
  <si>
    <t>20:00:16.666074</t>
  </si>
  <si>
    <t>https://phosphor.ivanenko.workers.dev/?url=https%3A//scontent-mad2-1.cdninstagram.com/v/t51.2885-19/37585867_222460175078083_5262233053916299264_n.jpg%3Fstp%3Ddst-jpg_s640x640%26_nc_ht%3Dscontent-mad2-1.cdninstagram.com%26_nc_cat%3D107%26_nc_ohc%3DjznzJuohF78Q7kNvgH0w1Du%26edm%3DAO4kU9EBAAAA%26ccb%3D7-5%26oh%3D00_AYA9FANSlwa2ejroVgBA0k9Sg8UVIbF29hnPXHOzLg2yew%26oe%3D665AA15E%26_nc_sid%3D164c1d</t>
  </si>
  <si>
    <t>20:00:04.058099</t>
  </si>
  <si>
    <t>https://phosphor.ivanenko.workers.dev/?url=https%3A//scontent-mad2-1.cdninstagram.com/v/t51.2885-19/334149649_1503790120145196_5431212200064646170_n.jpg%3Fstp%3Ddst-jpg_s640x640%26_nc_ht%3Dscontent-mad2-1.cdninstagram.com%26_nc_cat%3D100%26_nc_ohc%3DSN8SGEVaV4kQ7kNvgHw7vX2%26edm%3DAO4kU9EBAAAA%26ccb%3D7-5%26oh%3D00_AYDW-MAMqYj682g4bvbKi3OOq1vrHJPeM0zNJ3egBpeewA%26oe%3D665AA73F%26_nc_sid%3D164c1d</t>
  </si>
  <si>
    <t>20:00:03.157703</t>
  </si>
  <si>
    <t>https://phosphor.ivanenko.workers.dev/?url=https%3A//scontent-mad2-1.cdninstagram.com/v/t51.2885-19/294218324_183647104021133_616044644678753696_n.jpg%3Fstp%3Ddst-jpg_s640x640%26_nc_ht%3Dscontent-mad2-1.cdninstagram.com%26_nc_cat%3D105%26_nc_ohc%3DxK9gbN-7BwsQ7kNvgF9A-X4%26edm%3DAO4kU9EBAAAA%26ccb%3D7-5%26oh%3D00_AYC0OdLhuuk3r0AGu_HFsePTm_awyt2B4Ajl8iKBZRfNCw%26oe%3D665ACF97%26_nc_sid%3D164c1d</t>
  </si>
  <si>
    <t>20:00:14.860704</t>
  </si>
  <si>
    <t>https://phosphor.ivanenko.workers.dev/?url=https%3A//scontent-hou1-1.cdninstagram.com/v/t51.2885-19/445141625_1677288629471764_3567403903311149065_n.jpg%3Fstp%3Ddst-jpg_s640x640%26_nc_ht%3Dscontent-hou1-1.cdninstagram.com%26_nc_cat%3D1%26_nc_ohc%3DcjW0wucwKxIQ7kNvgF0tGiq%26edm%3DAO4kU9EBAAAA%26ccb%3D7-5%26oh%3D00_AYBmM319ujGgEGxn89tM8Z_9Q1n02GawR6IDnR1rRcDk5w%26oe%3D665ACAB5%26_nc_sid%3D164c1d</t>
  </si>
  <si>
    <t>20:00:35.258031</t>
  </si>
  <si>
    <t>https://phosphor.ivanenko.workers.dev/?url=https%3A//scontent-mad2-1.cdninstagram.com/v/t51.2885-19/319943347_3384497785094944_7302140716833603232_n.jpg%3Fstp%3Ddst-jpg_s640x640%26_nc_ht%3Dscontent-mad2-1.cdninstagram.com%26_nc_cat%3D1%26_nc_ohc%3Dz27tL9103bIQ7kNvgE7OSP6%26edm%3DAO4kU9EBAAAA%26ccb%3D7-5%26oh%3D00_AYCLoc5Zn15cIxCn31Zp-FUgeLSkQwCPodQcceVGh8sT1A%26oe%3D665AC61D%26_nc_sid%3D164c1d</t>
  </si>
  <si>
    <t>20:00:07.747151</t>
  </si>
  <si>
    <t>https://phosphor.ivanenko.workers.dev/?url=https%3A//scontent-hou1-1.cdninstagram.com/v/t51.2885-19/47491733_222783908624744_443180061613359104_n.jpg%3Fstp%3Ddst-jpg_s640x640%26_nc_ht%3Dscontent-hou1-1.cdninstagram.com%26_nc_cat%3D108%26_nc_ohc%3D85Ff306f9hkQ7kNvgEbGvix%26edm%3DAO4kU9EBAAAA%26ccb%3D7-5%26oh%3D00_AYB2W6OvMRlbarHt2c3qj2w8nRup5VIwwX8z0hW7qAbwXA%26oe%3D665ACFCD%26_nc_sid%3D164c1d</t>
  </si>
  <si>
    <t>https://p16-sign-sg.tiktokcdn.com/aweme/1080x1080/tos-alisg-avt-0068/c70c1fa7024f9534a2a2e70a2cba7086.jpeg?lk3s=a5d48078&amp;nonce=91255&amp;refresh_token=e120ddf1831616fdcb46fb5ddf20b951&amp;x-expires=1716840000&amp;x-signature=I85DY%2Bdzb0Vij05Rzz6mnyfMs1w%3D&amp;shp=a5d48078&amp;shcp=81f88b70</t>
  </si>
  <si>
    <t>20:00:22.675022</t>
  </si>
  <si>
    <t>https://phosphor.ivanenko.workers.dev/?url=https%3A//scontent-hou1-1.cdninstagram.com/v/t51.2885-19/440940803_733206815688822_535648591932002229_n.jpg%3Fstp%3Ddst-jpg_s640x640%26_nc_ht%3Dscontent-hou1-1.cdninstagram.com%26_nc_cat%3D106%26_nc_ohc%3D5KTouo9-u0AQ7kNvgGjFND3%26edm%3DAO4kU9EBAAAA%26ccb%3D7-5%26oh%3D00_AYCmoJgV_ZJs0Y2AFhpSpdPHnncDqWM01mNCuyasji4U5A%26oe%3D665AAF60%26_nc_sid%3D164c1d</t>
  </si>
  <si>
    <t>20:00:18.995953</t>
  </si>
  <si>
    <t>https://p16-sign-sg.tiktokcdn.com/aweme/1080x1080/tos-alisg-avt-0068/1790a3e302094a7399ad4ce091388cfa.jpeg?lk3s=a5d48078&amp;nonce=74825&amp;refresh_token=730ba187f0a9c2e94c49233a504b0530&amp;x-expires=1716840000&amp;x-signature=15dA1hHYgloxXdhmMXeG5vYj6gw%3D&amp;shp=a5d48078&amp;shcp=81f88b70</t>
  </si>
  <si>
    <t>20:00:25.647224</t>
  </si>
  <si>
    <t>20:00:19.438019</t>
  </si>
  <si>
    <t>https://phosphor.ivanenko.workers.dev/?url=https%3A//scontent-atl3-2.cdninstagram.com/v/t51.2885-19/446116249_1471119100208752_2567757003930487757_n.jpg%3Fstp%3Ddst-jpg_s640x640%26_nc_ht%3Dscontent-atl3-2.cdninstagram.com%26_nc_cat%3D1%26_nc_ohc%3DkK1RipTiRNAQ7kNvgEw0fzF%26edm%3DAO4kU9EBAAAA%26ccb%3D7-5%26oh%3D00_AYAH89rVorAHqexM5ErFvxI7OnVJ7KqpXdcTEEd1pb41yA%26oe%3D665AB012%26_nc_sid%3D164c1d</t>
  </si>
  <si>
    <t>20:00:40.037984</t>
  </si>
  <si>
    <t>https://phosphor.ivanenko.workers.dev/?url=https%3A//scontent-mad2-1.cdninstagram.com/v/t51.2885-19/104182356_563524434360437_4391127773986091871_n.jpg%3Fstp%3Ddst-jpg_s640x640%26_nc_ht%3Dscontent-mad2-1.cdninstagram.com%26_nc_cat%3D105%26_nc_ohc%3DHI4FlHRoehoQ7kNvgGwJ5_r%26edm%3DAO4kU9EBAAAA%26ccb%3D7-5%26oh%3D00_AYAL4aOlf5KQhiHBdCLELLsXC_buu0J7K1byCqiQkryPbA%26oe%3D665AC272%26_nc_sid%3D164c1d</t>
  </si>
  <si>
    <t>20:00:04.928885</t>
  </si>
  <si>
    <t>https://phosphor.ivanenko.workers.dev/?url=https%3A//scontent-mad2-1.cdninstagram.com/v/t51.2885-19/351429428_1966399773707531_2416082445761193235_n.jpg%3Fstp%3Ddst-jpg_s640x640%26_nc_ht%3Dscontent-mad2-1.cdninstagram.com%26_nc_cat%3D111%26_nc_ohc%3DlxjkPwZhQSMQ7kNvgHZNdbL%26edm%3DAO4kU9EBAAAA%26ccb%3D7-5%26oh%3D00_AYAoTGVanW6Q0TRcaUJlUz1C_WC8NHPul4rUCuJB6h8GSg%26oe%3D665AC1D3%26_nc_sid%3D164c1d</t>
  </si>
  <si>
    <t>20:00:16.941479</t>
  </si>
  <si>
    <t>https://phosphor.ivanenko.workers.dev/?url=https%3A//instagram.fscl37-1.fna.fbcdn.net/v/t51.2885-19/44884218_345707102882519_2446069589734326272_n.jpg%3F_nc_ht%3Dinstagram.fscl37-1.fna.fbcdn.net%26_nc_cat%3D1%26_nc_ohc%3DhzidlFdfQAUQ7kNvgHJ98TK%26edm%3DAEsR1pMBAAAA%26ccb%3D7-5%26ig_cache_key%3DYW5vbnltb3VzX3Byb2ZpbGVfcGlj.2-ccb7-5%26oh%3D00_AYBlZapDDOEzvlAVIYHBdYXL7soHkALHTx3hPqvyDkbitQ%26oe%3D665ABC4F%26_nc_sid%3De2f88a</t>
  </si>
  <si>
    <t>20:00:21.737579</t>
  </si>
  <si>
    <t>https://phosphor.ivanenko.workers.dev/?url=https%3A//scontent-hou1-1.cdninstagram.com/v/t51.2885-19/362949315_313552554348882_6892439330904409467_n.jpg%3Fstp%3Ddst-jpg_s640x640%26_nc_ht%3Dscontent-hou1-1.cdninstagram.com%26_nc_cat%3D106%26_nc_ohc%3DbJiD4EbOizwQ7kNvgEGbU8Y%26edm%3DAO4kU9EBAAAA%26ccb%3D7-5%26oh%3D00_AYBEwRxceFRWQ-sBneC-iIfk1Kggop0bkcTRIVDxrcc3fQ%26oe%3D665AD3FF%26_nc_sid%3D164c1d</t>
  </si>
  <si>
    <t>20:00:39.145195</t>
  </si>
  <si>
    <t>https://phosphor.ivanenko.workers.dev/?url=https%3A//scontent-mad2-1.cdninstagram.com/v/t51.2885-19/70504660_939153593084431_5774736254214078464_n.jpg%3Fstp%3Ddst-jpg_s640x640%26_nc_ht%3Dscontent-mad2-1.cdninstagram.com%26_nc_cat%3D107%26_nc_ohc%3Dp3o4cW4By3YQ7kNvgHbOcAC%26edm%3DAO4kU9EBAAAA%26ccb%3D7-5%26oh%3D00_AYDlUz_TdFw7HfmVE6fJoN-NgxYXAVGJ5_GT_WXG4vR48Q%26oe%3D665A9F8A%26_nc_sid%3D164c1d</t>
  </si>
  <si>
    <t>20:00:25.353059</t>
  </si>
  <si>
    <t>https://phosphor.ivanenko.workers.dev/?url=https%3A//scontent-mad2-1.cdninstagram.com/v/t51.2885-19/417476543_385920990627529_6509327649598207081_n.jpg%3Fstp%3Ddst-jpg_s640x640%26_nc_ht%3Dscontent-mad2-1.cdninstagram.com%26_nc_cat%3D101%26_nc_ohc%3D490oCl287mMQ7kNvgFHOqaK%26edm%3DAO4kU9EBAAAA%26ccb%3D7-5%26oh%3D00_AYB7-UI7PVAU2MowFryFHtletIW4hUYs-xUZ-hCOZjoK_A%26oe%3D665AA128%26_nc_sid%3D164c1d</t>
  </si>
  <si>
    <t>20:00:32.066646</t>
  </si>
  <si>
    <t>https://phosphor.ivanenko.workers.dev/?url=https%3A//scontent-mad2-1.cdninstagram.com/v/t51.2885-19/382715200_1497169524441714_7868565122753943253_n.jpg%3Fstp%3Ddst-jpg_s640x640%26_nc_ht%3Dscontent-mad2-1.cdninstagram.com%26_nc_cat%3D106%26_nc_ohc%3DMyXxen9IBxAQ7kNvgG18V_y%26edm%3DAO4kU9EBAAAA%26ccb%3D7-5%26oh%3D00_AYC1Y0PToWIssLmrQYbOmWnGDpolv9bHDQgs_XnCEXe5qw%26oe%3D665ACB65%26_nc_sid%3D164c1d</t>
  </si>
  <si>
    <t>20:00:34.541522</t>
  </si>
  <si>
    <t>https://phosphor.ivanenko.workers.dev/?url=https%3A//scontent-mad2-1.cdninstagram.com/v/t51.2885-19/375798622_1679987699195963_3558023457172166629_n.jpg%3Fstp%3Ddst-jpg_s640x640%26_nc_ht%3Dscontent-mad2-1.cdninstagram.com%26_nc_cat%3D1%26_nc_ohc%3DpHqsjMNjNRQQ7kNvgFlmSyh%26edm%3DAO4kU9EBAAAA%26ccb%3D7-5%26oh%3D00_AYCjuUyKHOW3TrssQP1mic-FIaXzPAifyNpBD8ovmspwbA%26oe%3D665AA800%26_nc_sid%3D164c1d</t>
  </si>
  <si>
    <t>20:00:23.940080</t>
  </si>
  <si>
    <t>https://phosphor.ivanenko.workers.dev/?url=https%3A//scontent-mad2-1.cdninstagram.com/v/t51.2885-19/58468571_2359293390758702_9066505696467484672_n.jpg%3Fstp%3Ddst-jpg_s320x320%26_nc_ht%3Dscontent-mad2-1.cdninstagram.com%26_nc_cat%3D102%26_nc_ohc%3DPIU36DadIk8Q7kNvgFPdSfQ%26edm%3DAO4kU9EBAAAA%26ccb%3D7-5%26oh%3D00_AYBYZOR0xRnOPvWZ2lawsY24Y-mF4VMpzOYWJtKZsbDvzg%26oe%3D665AD23D%26_nc_sid%3D164c1d</t>
  </si>
  <si>
    <t>https://p16-sign-sg.tiktokcdn.com/aweme/1080x1080/tos-alisg-avt-0068/17cad81d0c9fa624331f2aab9833282b.jpeg?lk3s=a5d48078&amp;nonce=43650&amp;refresh_token=27f14d1b277b5dfa1d927f67f7d10b17&amp;x-expires=1716840000&amp;x-signature=b5nQk7dA97iLna3wr0f8Qrm2xbc%3D&amp;shp=a5d48078&amp;shcp=81f88b70</t>
  </si>
  <si>
    <t>20:00:21.628874</t>
  </si>
  <si>
    <t>20:00:36.242900</t>
  </si>
  <si>
    <t>https://p16-sign-sg.tiktokcdn.com/aweme/1080x1080/tos-alisg-avt-0068/7320223611934441473.jpeg?lk3s=a5d48078&amp;nonce=55391&amp;refresh_token=35fba37c48b91293d8444184c2c8c734&amp;x-expires=1716840000&amp;x-signature=8c9cEK2AZ8YhNy%2F2KzBrDcr5n68%3D&amp;shp=a5d48078&amp;shcp=81f88b70</t>
  </si>
  <si>
    <t>https://phosphor.ivanenko.workers.dev/?url=https%3A//scontent-mad2-1.cdninstagram.com/v/t51.2885-19/335598878_502239718583767_14381401518735964_n.jpg%3Fstp%3Ddst-jpg_s640x640%26_nc_ht%3Dscontent-mad2-1.cdninstagram.com%26_nc_cat%3D107%26_nc_ohc%3DbawZ7Op44YkQ7kNvgFCZyGr%26edm%3DAO4kU9EBAAAA%26ccb%3D7-5%26oh%3D00_AYA3-4_Soclq_B2zPYq9jX1NMHVKoJc7FP3CIqIF3guwWg%26oe%3D665AB5A2%26_nc_sid%3D164c1d</t>
  </si>
  <si>
    <t>20:00:22.665722</t>
  </si>
  <si>
    <t>20:00:18.027576</t>
  </si>
  <si>
    <t>https://phosphor.ivanenko.workers.dev/?url=https%3A//scontent-mad2-1.cdninstagram.com/v/t51.2885-19/362916024_290941006942479_6347046982607893916_n.jpg%3Fstp%3Ddst-jpg_s640x640%26_nc_ht%3Dscontent-mad2-1.cdninstagram.com%26_nc_cat%3D103%26_nc_ohc%3DQgU9QObUa10Q7kNvgFrJlAI%26edm%3DAO4kU9EBAAAA%26ccb%3D7-5%26oh%3D00_AYAKigkKPap1vdQknKNeegZi7ayqW3kjb3zTC-jPh4rSMw%26oe%3D665AB84E%26_nc_sid%3D164c1d</t>
  </si>
  <si>
    <t>20:00:15.844045</t>
  </si>
  <si>
    <t>https://phosphor.ivanenko.workers.dev/?url=https%3A//scontent-mad1-1.cdninstagram.com/v/t51.2885-19/293758089_1158966684714868_8765098492232929323_n.jpg%3Fstp%3Ddst-jpg_s640x640%26_nc_ht%3Dscontent-mad1-1.cdninstagram.com%26_nc_cat%3D104%26_nc_ohc%3D3sfSXZjRiKoQ7kNvgEl8fGt%26edm%3DAO4kU9EBAAAA%26ccb%3D7-5%26oh%3D00_AYAX4J9m4ghwXvEaitX1fiGto58lgxREfoT88Mo0pVwaRw%26oe%3D665AC5AE%26_nc_sid%3D164c1d</t>
  </si>
  <si>
    <t>20:00:28.643215</t>
  </si>
  <si>
    <t>https://phosphor.ivanenko.workers.dev/?url=https%3A//scontent-mad2-1.cdninstagram.com/v/t51.2885-19/347882203_156818623876362_5300180544684306150_n.jpg%3Fstp%3Ddst-jpg_s640x640%26_nc_ht%3Dscontent-mad2-1.cdninstagram.com%26_nc_cat%3D106%26_nc_ohc%3DkFDSvcbGtlcQ7kNvgFTu9DU%26edm%3DAO4kU9EBAAAA%26ccb%3D7-5%26oh%3D00_AYCuXeJ9u74awf9UGngLGn1X1JW-OJRhJteXDMr3F0_Vsg%26oe%3D665AA0DC%26_nc_sid%3D164c1d</t>
  </si>
  <si>
    <t>20:00:33.261163</t>
  </si>
  <si>
    <t>مقدمة برامج تلفزيونية
 وممثلة مسرح  
سعودية 🇸🇦وبكل فخر 💚
التواصل من خلال الواتساب المنسقة0543834293
تاريخ صدور الرخصة2022/10/25
https://iwtsp.com/966543834293</t>
  </si>
  <si>
    <t>20:00:25.072464</t>
  </si>
  <si>
    <t>https://phosphor.ivanenko.workers.dev/?url=https%3A//scontent-mad2-1.cdninstagram.com/v/t51.2885-19/361903769_1341208256473183_573710189168190622_n.jpg%3Fstp%3Ddst-jpg_s640x640%26_nc_ht%3Dscontent-mad2-1.cdninstagram.com%26_nc_cat%3D107%26_nc_ohc%3DYUKotRbSEpAQ7kNvgHkm7se%26edm%3DAO4kU9EBAAAA%26ccb%3D7-5%26oh%3D00_AYC5Vi27I5V1fR_jVnvNrI9Wj3IJxY3U8RYJVacaBc-3-w%26oe%3D66661FFD%26_nc_sid%3D164c1d</t>
  </si>
  <si>
    <t>09:43:58.695229</t>
  </si>
  <si>
    <t>09:43:52.812086</t>
  </si>
  <si>
    <t>أم قمر 🌙.                                                                          Instagram: Malika_kabli
https://dl.boutiqaat.com/malika</t>
  </si>
  <si>
    <t>https://p16-sign-sg.tiktokcdn.com/aweme/1080x1080/tos-alisg-avt-0068/e44e2764de3b938bedf58c23197f2843.jpeg?lk3s=a5d48078&amp;nonce=74735&amp;refresh_token=2988af3ff5177c5f04b8ab5c7549a6a6&amp;x-expires=1718481600&amp;x-signature=x1TBOC4kKc6pD7q3YiT1u5qX5%2Bo%3D&amp;shp=a5d48078&amp;shcp=81f88b70</t>
  </si>
  <si>
    <t>20:00:03.787243</t>
  </si>
  <si>
    <t>https://p16-sign-sg.tiktokcdn.com/aweme/1080x1080/tos-alisg-avt-0068/e44e2764de3b938bedf58c23197f2843.jpeg?lk3s=a5d48078&amp;nonce=54168&amp;refresh_token=f3c12f7d346fb44c5f36fb27359bd8b5&amp;x-expires=1717531200&amp;x-signature=9nQVfxdxyJTiC7v65jmM7jZH%2BmI%3D&amp;shp=a5d48078&amp;shcp=81f88b70</t>
  </si>
  <si>
    <t>20:00:08.339334</t>
  </si>
  <si>
    <t>https://p16-sign-sg.tiktokcdn.com/aweme/1080x1080/tos-alisg-avt-0068/7335344324307058690.jpeg?lk3s=a5d48078&amp;nonce=21558&amp;refresh_token=ac64e53b8e0abe890e8b35cdbc9153a1&amp;x-expires=1716840000&amp;x-signature=4WnQPqBeXcP7tbn2k8MEam2hOys%3D&amp;shp=a5d48078&amp;shcp=81f88b70</t>
  </si>
  <si>
    <t>https://p16-sign-sg.tiktokcdn.com/aweme/1080x1080/tos-alisg-avt-0068/e44e2764de3b938bedf58c23197f2843.jpeg?lk3s=a5d48078&amp;nonce=51407&amp;refresh_token=1c18ddb74b48aaaef2aac94aa99c53c2&amp;x-expires=1717012800&amp;x-signature=RtbmmI4vW3yTMxSTXFQFDlsexT8%3D&amp;shp=a5d48078&amp;shcp=81f88b70</t>
  </si>
  <si>
    <t>20:00:26.370981</t>
  </si>
  <si>
    <t>https://p16-sign-sg.tiktokcdn.com/aweme/1080x1080/tos-alisg-avt-0068/66b5ff8709df7e3e4bc7ce37b28b7659.jpeg?lk3s=a5d48078&amp;nonce=21685&amp;refresh_token=21b459418b22ddeb0ab44ede14cb9233&amp;x-expires=1716840000&amp;x-signature=T21nv5aanM7LrDJ9PLfirLB4ErY%3D&amp;shp=a5d48078&amp;shcp=81f88b70</t>
  </si>
  <si>
    <t>20:00:10.265441</t>
  </si>
  <si>
    <t>20:00:26.864310</t>
  </si>
  <si>
    <t>https://phosphor.ivanenko.workers.dev/?url=https%3A//scontent-dfw5-1.cdninstagram.com/v/t51.2885-19/297377875_454989396502853_8270627171475687979_n.jpg%3Fstp%3Ddst-jpg_s640x640%26_nc_ht%3Dscontent-dfw5-1.cdninstagram.com%26_nc_cat%3D105%26_nc_ohc%3DdLC0DnJYj3UQ7kNvgH2hQTA%26edm%3DAO4kU9EBAAAA%26ccb%3D7-5%26oh%3D00_AYDo5qNyXOJ5t_VwfwkRigaPMD0qw99vdApwKftVUztKcw%26oe%3D665AB44C%26_nc_sid%3D164c1d</t>
  </si>
  <si>
    <t>20:00:30.462454</t>
  </si>
  <si>
    <t>https://phosphor.ivanenko.workers.dev/?url=https%3A//scontent-atl3-1.cdninstagram.com/v/t51.2885-19/339323389_242246321522429_1990151638497532368_n.jpg%3Fstp%3Ddst-jpg_s640x640%26_nc_ht%3Dscontent-atl3-1.cdninstagram.com%26_nc_cat%3D105%26_nc_ohc%3Dri5-NEFZb9kQ7kNvgFFFqJv%26edm%3DAO4kU9EBAAAA%26ccb%3D7-5%26oh%3D00_AYCmsNVMgXowuwG7YB9VhvjCQFd5K8pJtUqvcLW0TJb3lg%26oe%3D665AB2EF%26_nc_sid%3D164c1d</t>
  </si>
  <si>
    <t>https://p16-sign-sg.tiktokcdn.com/aweme/1080x1080/tos-alisg-avt-0068/b4cbeb22cc0901b90db26800068aa438.jpeg?lk3s=a5d48078&amp;nonce=2348&amp;refresh_token=e7c7d48c97d77f8db4b287050a699738&amp;x-expires=1716840000&amp;x-signature=mIpiwrvyg1vYk%2BjJWvRHqQYkD68%3D&amp;shp=a5d48078&amp;shcp=81f88b70</t>
  </si>
  <si>
    <t>20:00:32.342167</t>
  </si>
  <si>
    <t>https://phosphor.ivanenko.workers.dev/?url=https%3A//scontent-mad2-1.cdninstagram.com/v/t51.2885-19/124694296_120255803034657_3496838052373431757_n.jpg%3Fstp%3Ddst-jpg_s640x640%26_nc_ht%3Dscontent-mad2-1.cdninstagram.com%26_nc_cat%3D109%26_nc_ohc%3DEeOr90C2XpsQ7kNvgHGH3J4%26edm%3DAO4kU9EBAAAA%26ccb%3D7-5%26oh%3D00_AYC2tAiSTvHHZ1hA7974vEE5-cvbJ9TgJTPAUbeDHPm-PA%26oe%3D665AD4E3%26_nc_sid%3D164c1d</t>
  </si>
  <si>
    <t>20:00:28.038017</t>
  </si>
  <si>
    <t>https://p16-sign-sg.tiktokcdn.com/aweme/1080x1080/tos-alisg-avt-0068/8d585e0b29f12c2199d6b776cf068550.jpeg?lk3s=a5d48078&amp;nonce=11591&amp;refresh_token=1f46564160e4ea2615c364933b3f77df&amp;x-expires=1716840000&amp;x-signature=887aqFDcMDo53nHKNSvIO7iRtHQ%3D&amp;shp=a5d48078&amp;shcp=81f88b70</t>
  </si>
  <si>
    <t>20:00:17.670369</t>
  </si>
  <si>
    <t>https://phosphor.ivanenko.workers.dev/?url=https%3A//scontent-mad2-1.cdninstagram.com/v/t51.2885-19/361903769_1341208256473183_573710189168190622_n.jpg%3Fstp%3Ddst-jpg_s640x640%26_nc_ht%3Dscontent-mad2-1.cdninstagram.com%26_nc_cat%3D107%26_nc_ohc%3Dsnc25vNyae0Q7kNvgEENE1J%26edm%3DAO4kU9EBAAAA%26ccb%3D7-5%26oh%3D00_AYDEiopWF27J7vFeaE07qyteinH1Hzz4XLjfMKX_ghMjEw%26oe%3D665AB2FD%26_nc_sid%3D164c1d</t>
  </si>
  <si>
    <t>20:00:28.590892</t>
  </si>
  <si>
    <t>20:00:36.558725</t>
  </si>
  <si>
    <t>https://phosphor.ivanenko.workers.dev/?url=https%3A//scontent-mad1-1.cdninstagram.com/v/t51.2885-19/183052273_391366625279122_6713858361281277180_n.jpg%3Fstp%3Ddst-jpg_s640x640%26_nc_ht%3Dscontent-mad1-1.cdninstagram.com%26_nc_cat%3D110%26_nc_ohc%3DX9S5EPAIhFIQ7kNvgEUU4ba%26edm%3DAO4kU9EBAAAA%26ccb%3D7-5%26oh%3D00_AYA--wikgGCPAZuWXKCNXPCpx36AiaaB8XOkBmIkFAnRXw%26oe%3D665AB100%26_nc_sid%3D164c1d</t>
  </si>
  <si>
    <t>20:00:15.242609</t>
  </si>
  <si>
    <t>https://phosphor.ivanenko.workers.dev/?url=https%3A//scontent-mad1-1.cdninstagram.com/v/t51.2885-19/197824682_4134857423217507_6901031378777783646_n.jpg%3Fstp%3Ddst-jpg_s640x640%26_nc_ht%3Dscontent-mad1-1.cdninstagram.com%26_nc_cat%3D103%26_nc_ohc%3DIhQgKiwP0X0Q7kNvgGsd09v%26edm%3DAO4kU9EBAAAA%26ccb%3D7-5%26oh%3D00_AYCjxYxjJaIS2wT9_A2evjwik2P7C09xZEWXcfZH0xqlKw%26oe%3D665AB18D%26_nc_sid%3D164c1d</t>
  </si>
  <si>
    <t>20:00:19.836313</t>
  </si>
  <si>
    <t>https://phosphor.ivanenko.workers.dev/?url=https%3A//scontent-hou1-1.cdninstagram.com/v/t51.2885-19/441396577_1121785442415090_5657056273681859389_n.jpg%3Fstp%3Ddst-jpg_s640x640%26_nc_ht%3Dscontent-hou1-1.cdninstagram.com%26_nc_cat%3D106%26_nc_ohc%3DYLSlM5hBYRAQ7kNvgF_cTZJ%26edm%3DAO4kU9EBAAAA%26ccb%3D7-5%26oh%3D00_AYDOY58MgDWFi8o3rPDnHbJBfB_xSjFZUnrioAnl12TXrQ%26oe%3D665ACDDF%26_nc_sid%3D164c1d</t>
  </si>
  <si>
    <t>20:00:00.848911</t>
  </si>
  <si>
    <t>https://phosphor.ivanenko.workers.dev/?url=https%3A//scontent-mad1-1.cdninstagram.com/v/t51.2885-19/260107521_673449793626498_8918250173180804939_n.jpg%3Fstp%3Ddst-jpg_s640x640%26_nc_ht%3Dscontent-mad1-1.cdninstagram.com%26_nc_cat%3D106%26_nc_ohc%3DEWLFL65JwYMQ7kNvgFpBj3c%26edm%3DAO4kU9EBAAAA%26ccb%3D7-5%26oh%3D00_AYB0FxF4hwOagwX3alEYB0DGXX6lstVbvFh9VXCsvVvOzA%26oe%3D665ACBBD%26_nc_sid%3D164c1d</t>
  </si>
  <si>
    <t>20:00:06.136923</t>
  </si>
  <si>
    <t>https://phosphor.ivanenko.workers.dev/?url=https%3A//scontent-mad2-1.cdninstagram.com/v/t51.2885-19/320800386_206929645083380_5768329139823980465_n.jpg%3Fstp%3Ddst-jpg_s640x640%26_nc_ht%3Dscontent-mad2-1.cdninstagram.com%26_nc_cat%3D108%26_nc_ohc%3D1GaitzVz7hcQ7kNvgG_gttN%26edm%3DAO4kU9EBAAAA%26ccb%3D7-5%26oh%3D00_AYB1qxn2Lnpc7pdxcVGgTJJXCIoeLjAjNZq3leVLuf4Imw%26oe%3D665AA1A7%26_nc_sid%3D164c1d</t>
  </si>
  <si>
    <t>20:00:08.545243</t>
  </si>
  <si>
    <t>https://phosphor.ivanenko.workers.dev/?url=https%3A//scontent-mad2-1.cdninstagram.com/v/t51.2885-19/439139650_1515327692664200_8538860352064541811_n.jpg%3Fstp%3Ddst-jpg_s640x640%26_nc_ht%3Dscontent-mad2-1.cdninstagram.com%26_nc_cat%3D1%26_nc_ohc%3DTkRkEi05U6oQ7kNvgErJij3%26edm%3DAO4kU9EBAAAA%26ccb%3D7-5%26oh%3D00_AYDu7ikSb9tVHO_o9kBcxXauNEFR_a2b8RwpM7CfVuywMA%26oe%3D665AC5F8%26_nc_sid%3D164c1d</t>
  </si>
  <si>
    <t>20:00:37.634478</t>
  </si>
  <si>
    <t>https://phosphor.ivanenko.workers.dev/?url=https%3A//scontent-mad2-1.cdninstagram.com/v/t51.2885-19/308343998_494944862197455_7250778696714576656_n.jpg%3Fstp%3Ddst-jpg_s640x640%26_nc_ht%3Dscontent-mad2-1.cdninstagram.com%26_nc_cat%3D103%26_nc_ohc%3Dvbgx0n1Sh94Q7kNvgHS2u8V%26edm%3DAO4kU9EBAAAA%26ccb%3D7-5%26oh%3D00_AYCxeNxX4tnjaLG6j00MiZB_r2M8PYMBUab-P-KFnJl8KA%26oe%3D665AC6C5%26_nc_sid%3D164c1d</t>
  </si>
  <si>
    <t>20:00:22.070632</t>
  </si>
  <si>
    <t>https://phosphor.ivanenko.workers.dev/?url=https%3A//scontent-mad2-1.cdninstagram.com/v/t51.2885-19/284553488_286787516909554_7680266372335536140_n.jpg%3Fstp%3Ddst-jpg_s640x640%26_nc_ht%3Dscontent-mad2-1.cdninstagram.com%26_nc_cat%3D110%26_nc_ohc%3DbWq1cbk4B-QQ7kNvgHjdCoR%26edm%3DAO4kU9EBAAAA%26ccb%3D7-5%26oh%3D00_AYDmjungdfGOjiM8uR5gyVw78RqMxcib-kyDTT3OOX-s1w%26oe%3D665AA30A%26_nc_sid%3D164c1d</t>
  </si>
  <si>
    <t>20:00:08.651882</t>
  </si>
  <si>
    <t>https://phosphor.ivanenko.workers.dev/?url=https%3A//scontent-mad2-1.cdninstagram.com/v/t51.2885-19/241021149_435069514516713_1869450075357071241_n.jpg%3Fstp%3Ddst-jpg_s640x640%26_nc_ht%3Dscontent-mad2-1.cdninstagram.com%26_nc_cat%3D109%26_nc_ohc%3DBxXcOs69wNsQ7kNvgGczPtm%26edm%3DAO4kU9EBAAAA%26ccb%3D7-5%26oh%3D00_AYAA0QfvF2AEpux5WI4unvnDL4ur7nnwP1jmt_Titn5skA%26oe%3D665AC18A%26_nc_sid%3D164c1d</t>
  </si>
  <si>
    <t>20:00:16.366446</t>
  </si>
  <si>
    <t>https://phosphor.ivanenko.workers.dev/?url=https%3A//scontent-mad2-1.cdninstagram.com/v/t51.2885-19/385175275_2840747616090610_8042139223866459994_n.jpg%3Fstp%3Ddst-jpg_s640x640%26_nc_ht%3Dscontent-mad2-1.cdninstagram.com%26_nc_cat%3D110%26_nc_ohc%3DTsBhIrt-1ZQQ7kNvgGCguY-%26edm%3DAO4kU9EBAAAA%26ccb%3D7-5%26oh%3D00_AYDqGCmJ1553ynNJxxd40Xg5F1y-QmT1sj1DpiTCL15wtQ%26oe%3D665AA914%26_nc_sid%3D164c1d</t>
  </si>
  <si>
    <t>20:00:29.644120</t>
  </si>
  <si>
    <t>https://phosphor.ivanenko.workers.dev/?url=https%3A//scontent-mad2-1.cdninstagram.com/v/t51.2885-19/363902278_957243332022271_7209497502225509690_n.jpg%3Fstp%3Ddst-jpg_s640x640%26_nc_ht%3Dscontent-mad2-1.cdninstagram.com%26_nc_cat%3D107%26_nc_ohc%3DB6m-0HshJg4Q7kNvgGO0jwS%26edm%3DAO4kU9EBAAAA%26ccb%3D7-5%26oh%3D00_AYDFKRSD-oyDvOCyeIBdiwuqNyR7DQOOvqeEzOCKoxo_5g%26oe%3D665AB0E5%26_nc_sid%3D164c1d</t>
  </si>
  <si>
    <t>20:00:09.365445</t>
  </si>
  <si>
    <t>https://p16-sign-sg.tiktokcdn.com/aweme/1080x1080/tos-alisg-avt-0068/42daa2086274b48bb301ac5006e51bff.jpeg?lk3s=a5d48078&amp;nonce=12236&amp;refresh_token=ffa02227930765289c456398a32ef290&amp;x-expires=1716840000&amp;x-signature=LY77fQ4aHbyP5Hh7V3AVdsjIs84%3D&amp;shp=a5d48078&amp;shcp=81f88b70</t>
  </si>
  <si>
    <t>https://phosphor.ivanenko.workers.dev/?url=https%3A//scontent-mad2-1.cdninstagram.com/v/t51.2885-19/429815393_300494236047697_3434666123946360046_n.jpg%3Fstp%3Ddst-jpg_s640x640%26_nc_ht%3Dscontent-mad2-1.cdninstagram.com%26_nc_cat%3D101%26_nc_ohc%3DnqX8k40XoxgQ7kNvgHD0nPt%26edm%3DAO4kU9EBAAAA%26ccb%3D7-5%26oh%3D00_AYDsmAtXmfMdMnr4IghA-JZQe8y7E1P78Hs0RAsZLKcmnQ%26oe%3D665A9D61%26_nc_sid%3D164c1d</t>
  </si>
  <si>
    <t>20:00:32.241498</t>
  </si>
  <si>
    <t>https://p16-sign-sg.tiktokcdn.com/aweme/1080x1080/tos-alisg-avt-0068/2646a35f94d6c09da2a256c55f4993fa.jpeg?lk3s=a5d48078&amp;nonce=84236&amp;refresh_token=f6f12065be27cde09cf1651cf093269e&amp;x-expires=1716840000&amp;x-signature=NR1nVM45KAteyE5z3J96wWfkGA0%3D&amp;shp=a5d48078&amp;shcp=81f88b70</t>
  </si>
  <si>
    <t>20:00:11.046895</t>
  </si>
  <si>
    <t>https://phosphor.ivanenko.workers.dev/?url=https%3A//scontent-hou1-1.cdninstagram.com/v/t51.2885-19/325906670_547149074117426_1861662119922773520_n.jpg%3Fstp%3Ddst-jpg_s640x640%26_nc_ht%3Dscontent-hou1-1.cdninstagram.com%26_nc_cat%3D102%26_nc_ohc%3DTpVgIzvtFcUQ7kNvgEcb-rq%26edm%3DAO4kU9EBAAAA%26ccb%3D7-5%26oh%3D00_AYCqMpPJnAicPDjicsChvkD9tR9Lxhj8pkyNJ4KPZhH2Jg%26oe%3D665AB23F%26_nc_sid%3D164c1d</t>
  </si>
  <si>
    <t>20:00:32.458828</t>
  </si>
  <si>
    <t>20:00:32.161530</t>
  </si>
  <si>
    <t>https://p16-sign-sg.tiktokcdn.com/aweme/1080x1080/tos-alisg-avt-0068/54250a0df607b4b270b07e33d9dfb72f.jpeg?lk3s=a5d48078&amp;nonce=42796&amp;refresh_token=9a1bec7593d0d32b45cd6b43b29799dd&amp;x-expires=1716840000&amp;x-signature=uCN1B5n1Y%2BhGcySRN5zJrYjYz%2FU%3D&amp;shp=a5d48078&amp;shcp=81f88b70</t>
  </si>
  <si>
    <t>20:00:01.138424</t>
  </si>
  <si>
    <t>20:00:32.756843</t>
  </si>
  <si>
    <t>https://phosphor.ivanenko.workers.dev/?url=https%3A//scontent-mad2-1.cdninstagram.com/v/t51.2885-19/121284642_912039549326183_9117148223997604021_n.jpg%3Fstp%3Ddst-jpg_s640x640%26_nc_ht%3Dscontent-mad2-1.cdninstagram.com%26_nc_cat%3D111%26_nc_ohc%3D5UyrnqjLkT8Q7kNvgGKBysw%26edm%3DAO4kU9EBAAAA%26ccb%3D7-5%26oh%3D00_AYBDFv2Lr5GmwmKSjHAybwHj_ATNni4ZDiJ6_AoLwoOBEg%26oe%3D665ACC4E%26_nc_sid%3D164c1d</t>
  </si>
  <si>
    <t>20:00:13.467223</t>
  </si>
  <si>
    <t>https://phosphor.ivanenko.workers.dev/?url=https%3A//scontent-mad2-1.cdninstagram.com/v/t51.2885-19/103194147_1192178814463038_6362708843694531082_n.jpg%3Fstp%3Ddst-jpg_s320x320%26_nc_ht%3Dscontent-mad2-1.cdninstagram.com%26_nc_cat%3D106%26_nc_ohc%3DTuTkNpkFFxUQ7kNvgF_7fi6%26edm%3DAO4kU9EBAAAA%26ccb%3D7-5%26oh%3D00_AYC-jaV8L7xYnK6I1RvRcC1RTav-bTJtH0330yMM45Q6Rw%26oe%3D665AC1C3%26_nc_sid%3D164c1d</t>
  </si>
  <si>
    <t>20:00:01.669839</t>
  </si>
  <si>
    <t>https://phosphor.ivanenko.workers.dev/?url=https%3A//scontent-ham3-1.cdninstagram.com/v/t51.2885-19/437564687_797253291827034_7808735658157252002_n.jpg%3Fstp%3Ddst-jpg_s640x640%26_nc_ht%3Dscontent-ham3-1.cdninstagram.com%26_nc_cat%3D1%26_nc_ohc%3DRvpss8Bb73QQ7kNvgEQsplp%26edm%3DAO4kU9EBAAAA%26ccb%3D7-5%26oh%3D00_AYCKo6HJgJMnzY7sBc9Tg1QVi0JwYGNVZzEcDD5SS5yicQ%26oe%3D665AA099%26_nc_sid%3D164c1d</t>
  </si>
  <si>
    <t>https://p16-sign-sg.tiktokcdn.com/aweme/1080x1080/tos-alisg-avt-0068/ac9e7a61a06e8bcd616ed980829e1033.jpeg?lk3s=a5d48078&amp;nonce=35856&amp;refresh_token=02bd889549f5a76fa24daa3a94e15cde&amp;x-expires=1716840000&amp;x-signature=V6TFZJAmvasVUYX329BMb4tiRqc%3D&amp;shp=a5d48078&amp;shcp=81f88b70</t>
  </si>
  <si>
    <t>20:00:33.751198</t>
  </si>
  <si>
    <t>20:00:23.433220</t>
  </si>
  <si>
    <t>https://phosphor.ivanenko.workers.dev/?url=https%3A//scontent-mad2-1.cdninstagram.com/v/t51.2885-19/10499234_1616718845220610_54700877_a.jpg%3F_nc_ht%3Dscontent-mad2-1.cdninstagram.com%26_nc_cat%3D110%26_nc_ohc%3Dq1dUJh7va9kQ7kNvgEVuvSi%26edm%3DAO4kU9EBAAAA%26ccb%3D7-5%26oh%3D00_AYBue7gVgwp-lG30Tf4Xjj7l0lCbu-71n0FPz40h2KdXrg%26oe%3D665AB269%26_nc_sid%3D164c1d</t>
  </si>
  <si>
    <t>20:00:05.548436</t>
  </si>
  <si>
    <t>https://phosphor.ivanenko.workers.dev/?url=https%3A//scontent-lhr8-1.cdninstagram.com/v/t51.2885-19/334025541_163426446498755_1720609220661048116_n.jpg%3Fstp%3Ddst-jpg_s640x640%26_nc_ht%3Dscontent-lhr8-1.cdninstagram.com%26_nc_cat%3D111%26_nc_ohc%3DHD3_r0MWckYQ7kNvgGU0pwK%26edm%3DAO4kU9EBAAAA%26ccb%3D7-5%26oh%3D00_AYDz5SLHLeUOxfgy_tUCqd1KDDbjAbnxPFL2h4_sINt20A%26oe%3D665AB039%26_nc_sid%3D164c1d</t>
  </si>
  <si>
    <t>20:00:27.653137</t>
  </si>
  <si>
    <t>https://phosphor.ivanenko.workers.dev/?url=https%3A//scontent-mad2-1.cdninstagram.com/v/t51.2885-19/333269287_1433356087470877_6452598049007912256_n.jpg%3Fstp%3Ddst-jpg_s640x640%26_nc_ht%3Dscontent-mad2-1.cdninstagram.com%26_nc_cat%3D101%26_nc_ohc%3DhykRhfCUgOIQ7kNvgELXjgL%26edm%3DAO4kU9EBAAAA%26ccb%3D7-5%26oh%3D00_AYBT-DQ1Vg_wsssnGxiyODWJAW70X4X_NlACELa2UCFtHg%26oe%3D665ACA9D%26_nc_sid%3D164c1d</t>
  </si>
  <si>
    <t>20:00:26.050450</t>
  </si>
  <si>
    <t>https://phosphor.ivanenko.workers.dev/?url=https%3A//scontent-mad2-1.cdninstagram.com/v/t51.2885-19/362447161_830935118440384_7512268739140285181_n.jpg%3Fstp%3Ddst-jpg_s640x640%26_nc_ht%3Dscontent-mad2-1.cdninstagram.com%26_nc_cat%3D104%26_nc_ohc%3DI3WgusYxJXwQ7kNvgHM0vM5%26edm%3DAO4kU9EBAAAA%26ccb%3D7-5%26oh%3D00_AYCKpL2xEQTGUbTvXq0yxwiQnfMLI-UfkYWZVbaINtFUfQ%26oe%3D665AC1D6%26_nc_sid%3D164c1d</t>
  </si>
  <si>
    <t>20:00:04.745234</t>
  </si>
  <si>
    <t>https://phosphor.ivanenko.workers.dev/?url=https%3A//scontent-mad2-1.cdninstagram.com/v/t51.2885-19/350857256_208271068742890_93221420831188095_n.jpg%3Fstp%3Ddst-jpg_s640x640%26_nc_ht%3Dscontent-mad2-1.cdninstagram.com%26_nc_cat%3D110%26_nc_ohc%3DhZ5snelKCT4Q7kNvgFPuei2%26edm%3DAO4kU9EBAAAA%26ccb%3D7-5%26oh%3D00_AYD2be4ZV1ToXZkr3PvungKrqwLsgTzmaAyi3ozunt1BOQ%26oe%3D665AAB02%26_nc_sid%3D164c1d</t>
  </si>
  <si>
    <t>20:00:22.958754</t>
  </si>
  <si>
    <t>https://phosphor.ivanenko.workers.dev/?url=https%3A//scontent-mad2-1.cdninstagram.com/v/t51.2885-19/279100810_499208878654197_929989588010040181_n.jpg%3Fstp%3Ddst-jpg_s640x640%26_nc_ht%3Dscontent-mad2-1.cdninstagram.com%26_nc_cat%3D109%26_nc_ohc%3DC1TeJnkmP6AQ7kNvgE1IPz9%26edm%3DAO4kU9EBAAAA%26ccb%3D7-5%26oh%3D00_AYDHQzUn49wlc3NcuvA-wSFfzc5aFXdM3W1Y9nwDnSDyiQ%26oe%3D665AC952%26_nc_sid%3D164c1d</t>
  </si>
  <si>
    <t>https://p16-sign-sg.tiktokcdn.com/aweme/1080x1080/tos-alisg-avt-0068/585b5a8ff6a312eb0347afea8fefeec9.jpeg?lk3s=a5d48078&amp;nonce=41487&amp;refresh_token=8b810c81c5e7b9973030c9b1f3427773&amp;x-expires=1716840000&amp;x-signature=6Ut0k2%2BbYFX2dqIv8hqp%2BuNslP8%3D&amp;shp=a5d48078&amp;shcp=81f88b70</t>
  </si>
  <si>
    <t>20:00:40.954753</t>
  </si>
  <si>
    <t>https://phosphor.ivanenko.workers.dev/?url=https%3A//scontent-mad2-1.cdninstagram.com/v/t51.2885-19/348577472_968091694216047_4296494096266703383_n.jpg%3Fstp%3Ddst-jpg_s640x640%26_nc_ht%3Dscontent-mad2-1.cdninstagram.com%26_nc_cat%3D1%26_nc_ohc%3DMfj4du-buY8Q7kNvgGugery%26edm%3DAO4kU9EBAAAA%26ccb%3D7-5%26oh%3D00_AYD16AidzKotZHHtHQLG4p1_rHSIrXuf6sTs70ag0u-mXg%26oe%3D665ACC7C%26_nc_sid%3D164c1d</t>
  </si>
  <si>
    <t>20:00:35.543013</t>
  </si>
  <si>
    <t>20:00:24.349252</t>
  </si>
  <si>
    <t>https://phosphor.ivanenko.workers.dev/?url=https%3A//scontent-mad2-1.cdninstagram.com/v/t51.2885-19/272926224_456150046103849_1844918438144158160_n.jpg%3Fstp%3Ddst-jpg_s640x640%26_nc_ht%3Dscontent-mad2-1.cdninstagram.com%26_nc_cat%3D1%26_nc_ohc%3D7bbAQRgBlM4Q7kNvgH6qmVp%26edm%3DAO4kU9EBAAAA%26ccb%3D7-5%26oh%3D00_AYCxhjwB6HKYPtipkLLJUDpE9XRtzbe41pLIH9ZwMYm_Zg%26oe%3D665AC595%26_nc_sid%3D164c1d</t>
  </si>
  <si>
    <t>20:00:20.764152</t>
  </si>
  <si>
    <t>https://phosphor.ivanenko.workers.dev/?url=https%3A//scontent-ham3-1.cdninstagram.com/v/t51.2885-19/429142393_935488307794898_3771557574846915861_n.jpg%3Fstp%3Ddst-jpg_s640x640%26_nc_ht%3Dscontent-ham3-1.cdninstagram.com%26_nc_cat%3D1%26_nc_ohc%3Dwwz062DHRxwQ7kNvgEvRoqW%26edm%3DAO4kU9EBAAAA%26ccb%3D7-5%26oh%3D00_AYATXww-b8mD5lFd5lxXsb3xXRP8iI9vsCjA-4toUU_RXw%26oe%3D665AA56F%26_nc_sid%3D164c1d</t>
  </si>
  <si>
    <t>20:00:37.145035</t>
  </si>
  <si>
    <t>https://phosphor.ivanenko.workers.dev/?url=https%3A//scontent-hou1-1.cdninstagram.com/v/t51.2885-19/70341406_2506465766253871_5319282906940571648_n.jpg%3Fstp%3Ddst-jpg_s320x320%26_nc_ht%3Dscontent-hou1-1.cdninstagram.com%26_nc_cat%3D107%26_nc_ohc%3D5JJgWpfhOdcQ7kNvgFTqloV%26edm%3DAO4kU9EBAAAA%26ccb%3D7-5%26oh%3D00_AYBCDfnlclxoosabiONLnu66Z30XssA5_c57-22VJ8VGrg%26oe%3D665C05D4%26_nc_sid%3D164c1d</t>
  </si>
  <si>
    <t>20:00:25.468820</t>
  </si>
  <si>
    <t>https://phosphor.ivanenko.workers.dev/?url=https%3A//scontent-hou1-1.cdninstagram.com/v/t51.2885-19/405505732_2109296356084671_4457353803806628543_n.jpg%3Fstp%3Ddst-jpg_s640x640%26_nc_ht%3Dscontent-hou1-1.cdninstagram.com%26_nc_cat%3D1%26_nc_ohc%3DiSJot6ls0iEQ7kNvgGGl20E%26edm%3DAO4kU9EBAAAA%26ccb%3D7-5%26oh%3D00_AYCZocL4M7sgU4d2tsSPXtFP8mryq6IWD9iLHPjCL867gQ%26oe%3D665BF987%26_nc_sid%3D164c1d</t>
  </si>
  <si>
    <t>20:00:40.166754</t>
  </si>
  <si>
    <t>https://phosphor.ivanenko.workers.dev/?url=https%3A//scontent-mad2-1.cdninstagram.com/v/t51.2885-19/274969545_2118805858288379_5412155810194439751_n.jpg%3Fstp%3Ddst-jpg_s640x640%26_nc_ht%3Dscontent-mad2-1.cdninstagram.com%26_nc_cat%3D111%26_nc_ohc%3DXOymaHROmfcQ7kNvgEPLUEd%26edm%3DAO4kU9EBAAAA%26ccb%3D7-5%26oh%3D00_AYDgT_Pd4Ru1zmdcspFQZWgggP47029ZkIq5o2zUs3Zmcw%26oe%3D665BFDDB%26_nc_sid%3D164c1d</t>
  </si>
  <si>
    <t>20:00:06.856826</t>
  </si>
  <si>
    <t>https://phosphor.ivanenko.workers.dev/?url=https%3A//scontent-mad2-1.cdninstagram.com/v/t51.2885-19/391009467_856588806127270_4169659583571000880_n.jpg%3Fstp%3Ddst-jpg_s320x320%26_nc_ht%3Dscontent-mad2-1.cdninstagram.com%26_nc_cat%3D110%26_nc_ohc%3DHFmR3McmReoQ7kNvgFDTlLJ%26edm%3DAO4kU9EBAAAA%26ccb%3D7-5%26oh%3D00_AYCbR7OTrtPjgKskhH3vQY7fmb9c5t6Nios1nIdIX_HWkw%26oe%3D665BF0BD%26_nc_sid%3D164c1d</t>
  </si>
  <si>
    <t>https://p16-sign-sg.tiktokcdn.com/aweme/1080x1080/tos-alisg-avt-0068/029fae09b6817066d5124b079b2c73f7.jpeg?lk3s=a5d48078&amp;nonce=92792&amp;refresh_token=8ecd7d069cadafafa077ae68ecf2480d&amp;x-expires=1716840000&amp;x-signature=%2BS2UBJ5aZjBFToNN2Bwmixc%2FLrU%3D&amp;shp=a5d48078&amp;shcp=81f88b70</t>
  </si>
  <si>
    <t>20:00:37.575101</t>
  </si>
  <si>
    <t>20:00:14.629842</t>
  </si>
  <si>
    <t>https://phosphor.ivanenko.workers.dev/?url=https%3A//scontent-hou1-1.cdninstagram.com/v/t51.2885-19/354752200_623614403060735_127450439253666916_n.jpg%3Fstp%3Ddst-jpg_s640x640%26_nc_ht%3Dscontent-hou1-1.cdninstagram.com%26_nc_cat%3D111%26_nc_ohc%3DvXbdFJ4a5uEQ7kNvgGKKHP8%26edm%3DAO4kU9EBAAAA%26ccb%3D7-5%26oh%3D00_AYBkxaB7KQdZpf2xpPHujeBWSC6C3uNXnDgPUMeSKMD73A%26oe%3D665BEEE9%26_nc_sid%3D164c1d</t>
  </si>
  <si>
    <t>20:00:00.883968</t>
  </si>
  <si>
    <t>https://phosphor.ivanenko.workers.dev/?url=https%3A//scontent-mad2-1.cdninstagram.com/v/t51.2885-19/276036668_1682670788761390_6086892519086541555_n.jpg%3Fstp%3Ddst-jpg_s640x640%26_nc_ht%3Dscontent-mad2-1.cdninstagram.com%26_nc_cat%3D110%26_nc_ohc%3Dmuml91xNd68Q7kNvgGQBDFa%26edm%3DAO4kU9EBAAAA%26ccb%3D7-5%26oh%3D00_AYAeNFzr7VMbdJ-Y4PCdgy79jEzFdV9_UEFty5PxVxeWrg%26oe%3D665C079D%26_nc_sid%3D164c1d</t>
  </si>
  <si>
    <t>20:00:27.640187</t>
  </si>
  <si>
    <t>https://p16-sign-va.tiktokcdn.com/tos-maliva-avt-0068/7326139277873823750~c5_1080x1080.jpeg?lk3s=a5d48078&amp;nonce=72290&amp;refresh_token=55e18e2e1c3b1504789c7fa76be7e6ea&amp;x-expires=1716840000&amp;x-signature=8ubQi%2BpCkcs85JUugp3MZw0BcYA%3D&amp;shp=a5d48078&amp;shcp=81f88b70</t>
  </si>
  <si>
    <t>https://phosphor.ivanenko.workers.dev/?url=https%3A//scontent-mad2-1.cdninstagram.com/v/t51.2885-19/278420005_342605371267080_5567769326155464730_n.jpg%3Fstp%3Ddst-jpg_s640x640%26_nc_ht%3Dscontent-mad2-1.cdninstagram.com%26_nc_cat%3D100%26_nc_ohc%3DW1s-CHE8xAwQ7kNvgH7GoTE%26edm%3DAO4kU9EBAAAA%26ccb%3D7-5%26oh%3D00_AYB0TiMvSHftsVI0-F0ClgN3Ee4BcNMWV0Hgj98WXeyRMw%26oe%3D665C1393%26_nc_sid%3D164c1d</t>
  </si>
  <si>
    <t>20:00:38.263144</t>
  </si>
  <si>
    <t>20:00:32.362084</t>
  </si>
  <si>
    <t>https://phosphor.ivanenko.workers.dev/?url=https%3A//scontent-hou1-1.cdninstagram.com/v/t51.2885-19/434818116_439373958482221_2651127342990645854_n.jpg%3Fstp%3Ddst-jpg_s640x640%26_nc_ht%3Dscontent-hou1-1.cdninstagram.com%26_nc_cat%3D101%26_nc_ohc%3Dz118kWbeJLAQ7kNvgEEls8r%26edm%3DAO4kU9EBAAAA%26ccb%3D7-5%26oh%3D00_AYB_WZf50sdI08_nhKoyi4nkFibCIR3cvb4S3actHWsbTQ%26oe%3D665BFBF5%26_nc_sid%3D164c1d</t>
  </si>
  <si>
    <t>20:00:41.644649</t>
  </si>
  <si>
    <t>https://phosphor.ivanenko.workers.dev/?url=https%3A//scontent-mad2-1.cdninstagram.com/v/t51.2885-19/395023840_137315519464287_7673036114488971946_n.jpg%3Fstp%3Ddst-jpg_s320x320%26_nc_ht%3Dscontent-mad2-1.cdninstagram.com%26_nc_cat%3D1%26_nc_ohc%3D9vaC3FDdJs4Q7kNvgHBGhO0%26edm%3DAO4kU9EBAAAA%26ccb%3D7-5%26oh%3D00_AYDr7e-ui46DxyQ03ILSp7P9InUZCLOGO2ScFJVNJ5Bk9w%26oe%3D665C0CF6%26_nc_sid%3D164c1d</t>
  </si>
  <si>
    <t>20:00:18.250231</t>
  </si>
  <si>
    <t>https://phosphor.ivanenko.workers.dev/?url=https%3A//scontent-mad2-1.cdninstagram.com/v/t51.2885-19/221668393_1023714518457877_1111879225851082182_n.jpg%3Fstp%3Ddst-jpg_s640x640%26_nc_ht%3Dscontent-mad2-1.cdninstagram.com%26_nc_cat%3D101%26_nc_ohc%3DT3KDzjsL0HgQ7kNvgEN1c6t%26edm%3DAO4kU9EBAAAA%26ccb%3D7-5%26oh%3D00_AYDyhWX-T2wgbkZzyx7d5xTwoqPGteUjsYzVPjBE3YR1Pw%26oe%3D665C1EBE%26_nc_sid%3D164c1d</t>
  </si>
  <si>
    <t>20:00:06.560349</t>
  </si>
  <si>
    <t>https://phosphor.ivanenko.workers.dev/?url=https%3A//scontent-hou1-1.cdninstagram.com/v/t51.2885-19/427699107_3677453742535785_6616323897635238157_n.jpg%3Fstp%3Ddst-jpg_s640x640%26_nc_ht%3Dscontent-hou1-1.cdninstagram.com%26_nc_cat%3D109%26_nc_ohc%3Dy4RLlqq1rMkQ7kNvgEbJUGK%26edm%3DAO4kU9EBAAAA%26ccb%3D7-5%26oh%3D00_AYCWAut6mKkDCfEp7zu_b-yKw1fo3_4AvtdB8ZxqhzWrHg%26oe%3D665BF5EC%26_nc_sid%3D164c1d</t>
  </si>
  <si>
    <t>20:00:26.768760</t>
  </si>
  <si>
    <t>https://phosphor.ivanenko.workers.dev/?url=https%3A//scontent-hou1-1.cdninstagram.com/v/t51.2885-19/62216580_885458028459034_4662833117508141056_n.jpg%3Fstp%3Ddst-jpg_s320x320%26_nc_ht%3Dscontent-hou1-1.cdninstagram.com%26_nc_cat%3D110%26_nc_ohc%3DqVNnLwJ3kCAQ7kNvgF4Jp8n%26edm%3DAO4kU9EBAAAA%26ccb%3D7-5%26oh%3D00_AYBfNb9xpl4kGNW9m6NVm5JOGMPtQ_AONjq-DsunDZq-jA%26oe%3D665C0E85%26_nc_sid%3D164c1d</t>
  </si>
  <si>
    <t>20:00:25.749323</t>
  </si>
  <si>
    <t>https://phosphor.ivanenko.workers.dev/?url=https%3A//scontent-hou1-1.cdninstagram.com/v/t51.2885-19/312689199_132623619558289_8851407181373067279_n.jpg%3Fstp%3Ddst-jpg_s640x640%26_nc_ht%3Dscontent-hou1-1.cdninstagram.com%26_nc_cat%3D101%26_nc_ohc%3D8qLqdZcz40wQ7kNvgH1fT1z%26edm%3DAO4kU9EBAAAA%26ccb%3D7-5%26oh%3D00_AYDlKgbL_iEoO9QTfJrBsUCJRDm1Fk7Cie1O0qFr2iTT1g%26oe%3D665C1386%26_nc_sid%3D164c1d</t>
  </si>
  <si>
    <t>20:00:10.039785</t>
  </si>
  <si>
    <t>https://phosphor.ivanenko.workers.dev/?url=https%3A//scontent-mad2-1.cdninstagram.com/v/t51.2885-19/352990408_572375718413458_1731543773354879172_n.jpg%3Fstp%3Ddst-jpg_s640x640%26_nc_ht%3Dscontent-mad2-1.cdninstagram.com%26_nc_cat%3D110%26_nc_ohc%3DKt_9XRen2HoQ7kNvgH82rDZ%26edm%3DAO4kU9EBAAAA%26ccb%3D7-5%26oh%3D00_AYD_WsSwYdfThONAFnW6B8Qi1233V1x65_kwymb9EqG7xQ%26oe%3D665C0F4F%26_nc_sid%3D164c1d</t>
  </si>
  <si>
    <t>20:00:33.952400</t>
  </si>
  <si>
    <t>https://phosphor.ivanenko.workers.dev/?url=https%3A//scontent-bos5-1.cdninstagram.com/v/t51.2885-19/75330254_2518435098430555_7634584001075740672_n.jpg%3Fstp%3Ddst-jpg_s640x640%26_nc_ht%3Dscontent-bos5-1.cdninstagram.com%26_nc_cat%3D107%26_nc_ohc%3DbWJ3hhiRccsQ7kNvgGTMowX%26edm%3DAO4kU9EBAAAA%26ccb%3D7-5%26oh%3D00_AYD38PjIjnvN7ScSht-Eyn8SqTG02XLLdPxtecGTpxUzHA%26oe%3D665C0079%26_nc_sid%3D164c1d</t>
  </si>
  <si>
    <t>20:00:31.566707</t>
  </si>
  <si>
    <t>https://phosphor.ivanenko.workers.dev/?url=https%3A//scontent-mad2-1.cdninstagram.com/v/t51.2885-19/437784262_898148608779373_8613044261058475230_n.jpg%3Fstp%3Ddst-jpg_s640x640%26_nc_ht%3Dscontent-mad2-1.cdninstagram.com%26_nc_cat%3D101%26_nc_ohc%3DwRamlcUwzIkQ7kNvgHu8rgh%26edm%3DAO4kU9EBAAAA%26ccb%3D7-5%26oh%3D00_AYCbDb85wI-TWfAqVgdy4yglCLMv1i5_fuHHLFhKZP1RRA%26oe%3D665BFD70%26_nc_sid%3D164c1d</t>
  </si>
  <si>
    <t>20:00:07.174293</t>
  </si>
  <si>
    <t>https://phosphor.ivanenko.workers.dev/?url=https%3A//scontent-mad1-1.cdninstagram.com/v/t51.2885-19/385880558_843759913915946_1684042357956122063_n.jpg%3Fstp%3Ddst-jpg_s640x640%26_nc_ht%3Dscontent-mad1-1.cdninstagram.com%26_nc_cat%3D1%26_nc_ohc%3DefqjHZpjBRoQ7kNvgFVgx3q%26edm%3DAO4kU9EBAAAA%26ccb%3D7-5%26oh%3D00_AYAX8V8hunXYkiZXdpzOFSmBB7WahXzUpL8Y1UvxHjepdw%26oe%3D665BF25C%26_nc_sid%3D164c1d</t>
  </si>
  <si>
    <t>https://p16-sign-sg.tiktokcdn.com/aweme/1080x1080/tos-alisg-avt-0068/d072301218a938d30b90cb488146231e.jpeg?lk3s=a5d48078&amp;nonce=45298&amp;refresh_token=9a709724c846f2aefd6529283703c0bd&amp;x-expires=1716840000&amp;x-signature=30sHTNjUuo2JUi5ve%2FWx0kuA5RU%3D&amp;shp=a5d48078&amp;shcp=81f88b70</t>
  </si>
  <si>
    <t>20:00:40.636514</t>
  </si>
  <si>
    <t>20:00:35.660107</t>
  </si>
  <si>
    <t>https://phosphor.ivanenko.workers.dev/?url=https%3A//scontent-mad1-1.cdninstagram.com/v/t51.2885-19/446109999_481828694511102_7164385626091852826_n.jpg%3Fstp%3Ddst-jpg_s640x640%26_nc_ht%3Dscontent-mad1-1.cdninstagram.com%26_nc_cat%3D106%26_nc_ohc%3DR8VlOZYdlpQQ7kNvgEQSJs9%26edm%3DAO4kU9EBAAAA%26ccb%3D7-5%26oh%3D00_AYAR72I5M_xrNoMWe9CO92bjhB3-BiIN_TedtTxZ1ZM_tw%26oe%3D665C0C5A%26_nc_sid%3D164c1d</t>
  </si>
  <si>
    <t>https://p16-sign-sg.tiktokcdn.com/aweme/1080x1080/tos-alisg-avt-0068/73a87e88d413a65ca5c107b12047073c.jpeg?lk3s=a5d48078&amp;nonce=84565&amp;refresh_token=4df2b88ba2747974e39a0c2d16bc7ccc&amp;x-expires=1716840000&amp;x-signature=uQ2Fs%2Fe31O0sxdFlj6dXqVGJ4qk%3D&amp;shp=a5d48078&amp;shcp=81f88b70</t>
  </si>
  <si>
    <t>20:00:05.160074</t>
  </si>
  <si>
    <t>20:00:40.845463</t>
  </si>
  <si>
    <t>https://phosphor.ivanenko.workers.dev/?url=https%3A//scontent-mad2-1.cdninstagram.com/v/t51.2885-19/347457401_1022480842069768_8963483285222383145_n.jpg%3Fstp%3Ddst-jpg_s640x640%26_nc_ht%3Dscontent-mad2-1.cdninstagram.com%26_nc_cat%3D104%26_nc_ohc%3DcdOQfmkO-dQQ7kNvgFUbxmY%26edm%3DAO4kU9EBAAAA%26ccb%3D7-5%26oh%3D00_AYCCh5H1gu-aMMvuaXMwVXkkN27Yb7LjPEZYA7Sbz_M_5A%26oe%3D665C1F27%26_nc_sid%3D164c1d</t>
  </si>
  <si>
    <t>20:00:19.655201</t>
  </si>
  <si>
    <t>https://phosphor.ivanenko.workers.dev/?url=https%3A//scontent-mad2-1.cdninstagram.com/v/t51.2885-19/416689032_3654600538159339_5576577295634746913_n.jpg%3Fstp%3Ddst-jpg_s640x640%26_nc_ht%3Dscontent-mad2-1.cdninstagram.com%26_nc_cat%3D107%26_nc_ohc%3DcEEJEYYNyCwQ7kNvgGDXYPA%26edm%3DAO4kU9EBAAAA%26ccb%3D7-5%26oh%3D00_AYAz6xM3gT2FFz61-vO822TJmMgG1v88vnyFt6RrTkI17Q%26oe%3D665C18E4%26_nc_sid%3D164c1d</t>
  </si>
  <si>
    <t>20:00:19.371874</t>
  </si>
  <si>
    <t>https://phosphor.ivanenko.workers.dev/?url=https%3A//scontent-ams2-1.cdninstagram.com/v/t51.2885-19/139531855_2749866268586880_6814345383245332389_n.jpg%3Fstp%3Ddst-jpg_s640x640%26_nc_ht%3Dscontent-ams2-1.cdninstagram.com%26_nc_cat%3D100%26_nc_ohc%3DR41ROA4IqboQ7kNvgGqV_jy%26edm%3DAO4kU9EBAAAA%26ccb%3D7-5%26oh%3D00_AYBcLX2UP1aqkpASTj0ANSbKa1b85lzYDbHLrx7bTLs2wg%26oe%3D665C05D8%26_nc_sid%3D164c1d</t>
  </si>
  <si>
    <t>20:00:39.239872</t>
  </si>
  <si>
    <t>https://phosphor.ivanenko.workers.dev/?url=https%3A//scontent-atl3-1.cdninstagram.com/v/t51.2885-19/361544339_653865109700836_6049327275774486335_n.jpg%3Fstp%3Ddst-jpg_s640x640%26_nc_ht%3Dscontent-atl3-1.cdninstagram.com%26_nc_cat%3D1%26_nc_ohc%3Dhjbltmjle4IQ7kNvgEd50Kx%26edm%3DAO4kU9EBAAAA%26ccb%3D7-5%26oh%3D00_AYBCm8bpxyJ8JpVPZ1-G3AzOM5vk9CXAuQ-wfY2weORVkw%26oe%3D665C0BBB%26_nc_sid%3D164c1d</t>
  </si>
  <si>
    <t>https://p16-sign-sg.tiktokcdn.com/aweme/1080x1080/tos-alisg-avt-0068/9c09d8f6734c5f4cfdefd1ab8cf0258b.jpeg?lk3s=a5d48078&amp;nonce=5326&amp;refresh_token=0609a487115871992e613c7fc9754010&amp;x-expires=1716840000&amp;x-signature=iUEr6HU4qiYbei%2BVqDCOZzpEMvM%3D&amp;shp=a5d48078&amp;shcp=81f88b70</t>
  </si>
  <si>
    <t>20:00:01.899715</t>
  </si>
  <si>
    <t>https://phosphor.ivanenko.workers.dev/?url=https%3A//scontent-mad2-1.cdninstagram.com/v/t51.2885-19/81420390_699319717139006_8301213206597074944_n.jpg%3Fstp%3Ddst-jpg_s640x640%26_nc_ht%3Dscontent-mad2-1.cdninstagram.com%26_nc_cat%3D102%26_nc_ohc%3D36eqvmnOuF0Q7kNvgHs7PX1%26edm%3DAO4kU9EBAAAA%26ccb%3D7-5%26oh%3D00_AYDRIMycdYUrYwMvtHNTu9Ve71J_hQBT0gnoGd2JjQEBkg%26oe%3D665BFD51%26_nc_sid%3D164c1d</t>
  </si>
  <si>
    <t>20:00:41.747767</t>
  </si>
  <si>
    <t>20:00:41.940827</t>
  </si>
  <si>
    <t>https://phosphor.ivanenko.workers.dev/?url=https%3A//scontent-mad2-1.cdninstagram.com/v/t51.2885-19/355814137_195059116512118_9075936494735647306_n.jpg%3Fstp%3Ddst-jpg_s640x640%26_nc_ht%3Dscontent-mad2-1.cdninstagram.com%26_nc_cat%3D110%26_nc_ohc%3D73nmMjBIvisQ7kNvgFFU0MW%26edm%3DAO4kU9EBAAAA%26ccb%3D7-5%26oh%3D00_AYDGoldLWIvgRt-DscXgerpYUC-l5zklRH6oJvEFkuTwGQ%26oe%3D665C1820%26_nc_sid%3D164c1d</t>
  </si>
  <si>
    <t>20:00:36.250568</t>
  </si>
  <si>
    <t>https://phosphor.ivanenko.workers.dev/?url=https%3A//scontent-hou1-1.cdninstagram.com/v/t51.2885-19/429837051_2147060008964482_5854657392240204250_n.jpg%3Fstp%3Ddst-jpg_s640x640%26_nc_ht%3Dscontent-hou1-1.cdninstagram.com%26_nc_cat%3D110%26_nc_ohc%3DyOQPE2JsSpYQ7kNvgEjjfTh%26edm%3DAO4kU9EBAAAA%26ccb%3D7-5%26oh%3D00_AYBp9PtFryU4UMHRIpl3DBgBqWNMVoZwvHSli4sktA_MgA%26oe%3D665BF910%26_nc_sid%3D164c1d</t>
  </si>
  <si>
    <t>https://p16-sign-va.tiktokcdn.com/tos-maliva-avt-0068/7316263510728376326~c5_1080x1080.jpeg?lk3s=a5d48078&amp;nonce=14731&amp;refresh_token=b9dc33ed64b2e4808c9ea007267dd9cc&amp;x-expires=1716840000&amp;x-signature=7tFMdvJ2zv1XAWr%2BLUCBNhy%2BUzU%3D&amp;shp=a5d48078&amp;shcp=81f88b70</t>
  </si>
  <si>
    <t>20:00:12.437387</t>
  </si>
  <si>
    <t>https://phosphor.ivanenko.workers.dev/?url=https%3A//scontent-mad2-1.cdninstagram.com/v/t51.2885-19/362298336_577367677938656_8127730881039948736_n.jpg%3Fstp%3Ddst-jpg_s640x640%26_nc_ht%3Dscontent-mad2-1.cdninstagram.com%26_nc_cat%3D108%26_nc_ohc%3Dgf9zwBP76IEQ7kNvgHGPzEj%26edm%3DAO4kU9EBAAAA%26ccb%3D7-5%26oh%3D00_AYBxzwchY1aa-Hxqld4csOs_uqKgk5xNj58a3uSsTsejBg%26oe%3D665C08CC%26_nc_sid%3D164c1d</t>
  </si>
  <si>
    <t>20:00:42.065974</t>
  </si>
  <si>
    <t>https://p16-sign-sg.tiktokcdn.com/aweme/1080x1080/tos-alisg-avt-0068/050f532fec02f3f25421c68d7535fa51.jpeg?lk3s=a5d48078&amp;nonce=82851&amp;refresh_token=003ce1f8623b727ac7142d5b6aa83d02&amp;x-expires=1716840000&amp;x-signature=L9hTRKJhsy%2Bqt2MvOsAHqCzuTqo%3D&amp;shp=a5d48078&amp;shcp=81f88b70</t>
  </si>
  <si>
    <t>20:00:00.293060</t>
  </si>
  <si>
    <t>https://phosphor.ivanenko.workers.dev/?url=https%3A//scontent-mad1-1.cdninstagram.com/v/t51.2885-19/372097979_200562472848296_1123018971243723647_n.jpg%3Fstp%3Ddst-jpg_s640x640%26_nc_ht%3Dscontent-mad1-1.cdninstagram.com%26_nc_cat%3D108%26_nc_ohc%3DmDNlhqo5xfoQ7kNvgGnIili%26edm%3DAO4kU9EBAAAA%26ccb%3D7-5%26oh%3D00_AYAiydop1hURsYCqPXWSc5iFVGBk5rknfuyeQrHeYOXYGQ%26oe%3D665C129E%26_nc_sid%3D164c1d</t>
  </si>
  <si>
    <t>20:00:42.344658</t>
  </si>
  <si>
    <t>https://p16-sign-sg.tiktokcdn.com/aweme/1080x1080/tos-alisg-avt-0068/ad4c44a898d1da874b4c8fa39b80a30a.jpeg?lk3s=a5d48078&amp;nonce=58686&amp;refresh_token=4c6afb1586ba99949accddfb8b7fc5aa&amp;x-expires=1716840000&amp;x-signature=EpH43YpJFup%2BTxmbiJ60Tq%2F%2FO3w%3D&amp;shp=a5d48078&amp;shcp=81f88b70</t>
  </si>
  <si>
    <t>20:00:03.848929</t>
  </si>
  <si>
    <t>20:00:42.665870</t>
  </si>
  <si>
    <t>https://phosphor.ivanenko.workers.dev/?url=https%3A//scontent-lhr8-1.cdninstagram.com/v/t51.2885-19/403917836_1508953063190562_2568284073101831716_n.jpg%3Fstp%3Ddst-jpg_s640x640%26_nc_ht%3Dscontent-lhr8-1.cdninstagram.com%26_nc_cat%3D106%26_nc_ohc%3DBDoIOXAAsKEQ7kNvgGVvJit%26edm%3DAO4kU9EBAAAA%26ccb%3D7-5%26oh%3D00_AYDzXB0OduTsr_ezt6JLfwJq8pvvmV1QrDI9LF_gssQTMA%26oe%3D665BFD92%26_nc_sid%3D164c1d</t>
  </si>
  <si>
    <t>https://p16-sign-sg.tiktokcdn.com/aweme/1080x1080/tos-alisg-avt-0068/e777980f8e76ddbdf285d7299b1d7d22.jpeg?lk3s=a5d48078&amp;nonce=64630&amp;refresh_token=0c56d58eff97ec5c908280644187af46&amp;x-expires=1716840000&amp;x-signature=kY4iYrcBDawfHB5Qrla9SIqlHoU%3D&amp;shp=a5d48078&amp;shcp=81f88b70</t>
  </si>
  <si>
    <t>20:00:42.859878</t>
  </si>
  <si>
    <t>20:00:11.948750</t>
  </si>
  <si>
    <t>SocialAccount(id=396, platform='Platform(id=1, name='سناب شات')', username='majid7076')</t>
  </si>
  <si>
    <t xml:space="preserve">حسابي وناسه و لا يعكس واقعي نهائي🥰 ...أحب الضحك و الفلة و البساطة بعيد عن التكلف🤪 ... دعاية و اعلان ..0506007120/0530229388
</t>
  </si>
  <si>
    <t>https://www.snapchat.com/add/majid7076</t>
  </si>
  <si>
    <t>https://cf-st.sc-cdn.net/aps/bolt/aHR0cHM6Ly9jZi1zdC5zYy1jZG4ubmV0L2Qvckc2UjBSZ1Q3eTFDQVZlVEFIMTRVP2JvPUVnMGFBQm9BTWdFRVNBSlFHV0FCJnVjPTI1._RS0,90_FMjpeg</t>
  </si>
  <si>
    <t>20:00:44.463373</t>
  </si>
  <si>
    <t>20:00:56.959420</t>
  </si>
  <si>
    <t>20:00:40.900651</t>
  </si>
  <si>
    <t>https://p16-sign-sg.tiktokcdn.com/aweme/1080x1080/tos-alisg-avt-0068/27270a8d35afba7b169b952e680fe6ff.jpeg?lk3s=a5d48078&amp;nonce=68543&amp;refresh_token=d1fa1832e3dae9612e3f0b62ab240e37&amp;x-expires=1716840000&amp;x-signature=zzlx0R%2B0dyXDgMPP0XFkYrEyH8g%3D&amp;shp=a5d48078&amp;shcp=81f88b70</t>
  </si>
  <si>
    <t>20:00:41.866475</t>
  </si>
  <si>
    <t>20:00:54.404474</t>
  </si>
  <si>
    <t>20:00:43.854264</t>
  </si>
  <si>
    <t>20:00:49.802419</t>
  </si>
  <si>
    <t>09:43:45.034587</t>
  </si>
  <si>
    <t>20:01:00.747941</t>
  </si>
  <si>
    <t>https://p16-sign-sg.tiktokcdn.com/aweme/1080x1080/tos-alisg-avt-0068/ac9e0d10e45a352de12c59ac191578b0.jpeg?lk3s=a5d48078&amp;nonce=18052&amp;refresh_token=4df1d51ff003a4fb621b2cfdecde934c&amp;x-expires=1716840000&amp;x-signature=DYAiVYnOdpgz6WwYCcfJJ3x1698%3D&amp;shp=a5d48078&amp;shcp=81f88b70</t>
  </si>
  <si>
    <t>20:00:56.568135</t>
  </si>
  <si>
    <t>20:00:53.438588</t>
  </si>
  <si>
    <t>20:00:51.146387</t>
  </si>
  <si>
    <t>20:00:44.258764</t>
  </si>
  <si>
    <t>https://phosphor.ivanenko.workers.dev/?url=https%3A//scontent-mad1-1.cdninstagram.com/v/t51.2885-19/419503570_1060909981897949_5890169644537551980_n.jpg%3Fstp%3Ddst-jpg_s640x640%26_nc_ht%3Dscontent-mad1-1.cdninstagram.com%26_nc_cat%3D105%26_nc_ohc%3D5zSbeDU6O-4Q7kNvgFroJuE%26edm%3DAO4kU9EBAAAA%26ccb%3D7-5%26oh%3D00_AYAsQYD5W_NJeVHUf3RyTC1Cf3qCswoCevs6ekfeqd3WFg%26oe%3D665C20E0%26_nc_sid%3D164c1d</t>
  </si>
  <si>
    <t>https://p16-sign-sg.tiktokcdn.com/aweme/1080x1080/tos-alisg-avt-0068/e9457b55bc6ad1f7ad1dc8a47f9025d0.jpeg?lk3s=a5d48078&amp;nonce=42808&amp;refresh_token=39a0f2cc5983218f13d2c88685465274&amp;x-expires=1716840000&amp;x-signature=Ky0zAdxoikh7rcG%2FFVbzh93riP8%3D&amp;shp=a5d48078&amp;shcp=81f88b70</t>
  </si>
  <si>
    <t>20:00:44.552885</t>
  </si>
  <si>
    <t>20:00:00.035270</t>
  </si>
  <si>
    <t>https://phosphor.ivanenko.workers.dev/?url=https%3A//scontent-mad2-1.cdninstagram.com/v/t51.2885-19/437376935_789745963090827_4982101897507730215_n.jpg%3Fstp%3Ddst-jpg_s320x320%26_nc_ht%3Dscontent-mad2-1.cdninstagram.com%26_nc_cat%3D103%26_nc_ohc%3DCWUcbNmaeHMQ7kNvgH7VRxC%26edm%3DAO4kU9EBAAAA%26ccb%3D7-5%26oh%3D00_AYDW6GOQKv2ZR8NrfrNEy8E8_ObZkEyGwXFHc4cwiKIqfQ%26oe%3D665C1CA9%26_nc_sid%3D164c1d</t>
  </si>
  <si>
    <t>20:00:02.802172</t>
  </si>
  <si>
    <t>https://phosphor.ivanenko.workers.dev/?url=https%3A//scontent-mad2-1.cdninstagram.com/v/t51.2885-19/357493589_1287389405478862_4273353414953200134_n.jpg%3Fstp%3Ddst-jpg_s640x640%26_nc_ht%3Dscontent-mad2-1.cdninstagram.com%26_nc_cat%3D110%26_nc_ohc%3DFji9Y9xRYLoQ7kNvgHM7JAd%26edm%3DAO4kU9EBAAAA%26ccb%3D7-5%26oh%3D00_AYAeDfLEUexSk_1GemrVestvOr9SdmRzpo9kGyi6EXB_9Q%26oe%3D665BEF74%26_nc_sid%3D164c1d</t>
  </si>
  <si>
    <t>20:00:45.046091</t>
  </si>
  <si>
    <t>https://p16-sign-sg.tiktokcdn.com/aweme/1080x1080/tos-alisg-avt-0068/4cc5599ae0234c002145816f857eb60c.jpeg?lk3s=a5d48078&amp;nonce=22934&amp;refresh_token=7f7504fe2d36bc479b07088fc6cbe36b&amp;x-expires=1716840000&amp;x-signature=YRW9c0QA5RLKGjzIX%2FvVv%2FqMuXw%3D&amp;shp=a5d48078&amp;shcp=81f88b70</t>
  </si>
  <si>
    <t>20:00:15.945249</t>
  </si>
  <si>
    <t>20:00:44.937756</t>
  </si>
  <si>
    <t>https://phosphor.ivanenko.workers.dev/?url=https%3A//scontent-mad2-1.cdninstagram.com/v/t51.2885-19/370179334_972289914062069_8002386975808170068_n.jpg%3Fstp%3Ddst-jpg_s640x640%26_nc_ht%3Dscontent-mad2-1.cdninstagram.com%26_nc_cat%3D1%26_nc_ohc%3DFHJTzBR-jM0Q7kNvgHx1xfZ%26edm%3DAO4kU9EBAAAA%26ccb%3D7-5%26oh%3D00_AYB8WASNUPuYokN80WmujRGK-UvS2q4N1Ulf_2gNfY3xeQ%26oe%3D665BFB3A%26_nc_sid%3D164c1d</t>
  </si>
  <si>
    <t>20:00:33.841568</t>
  </si>
  <si>
    <t>https://p16-sign-va.tiktokcdn.com/tos-maliva-avt-0068/7327631174677839878~c5_1080x1080.jpeg?lk3s=a5d48078&amp;nonce=23983&amp;refresh_token=bc2836dacbcf0d4fb67d15df028055df&amp;x-expires=1716840000&amp;x-signature=dkhOIUePyVKp3XFVD%2FKuQwgNgBw%3D&amp;shp=a5d48078&amp;shcp=81f88b70</t>
  </si>
  <si>
    <t>https://phosphor.ivanenko.workers.dev/?url=https%3A//scontent-mad2-1.cdninstagram.com/v/t51.2885-19/417144026_904103387608320_3554865465108232818_n.jpg%3Fstp%3Ddst-jpg_s640x640%26_nc_ht%3Dscontent-mad2-1.cdninstagram.com%26_nc_cat%3D100%26_nc_ohc%3DAcZ22kqe07AQ7kNvgHgEqN_%26edm%3DAO4kU9EBAAAA%26ccb%3D7-5%26oh%3D00_AYAt5sQXDKepRVXmTNNJLYeZGIOJ81rm9UVk8wfYThFz5A%26oe%3D665BFD9F%26_nc_sid%3D164c1d</t>
  </si>
  <si>
    <t>20:00:45.340237</t>
  </si>
  <si>
    <t>https://p16-sign-sg.tiktokcdn.com/aweme/1080x1080/tos-alisg-avt-0068/7370018668438093832.jpeg?lk3s=a5d48078&amp;nonce=1210&amp;refresh_token=1938fd755311559bd33bbaeff309f679&amp;x-expires=1716840000&amp;x-signature=nVc7dq1uFb%2BvV39bU86nvX0G%2BSI%3D&amp;shp=a5d48078&amp;shcp=81f88b70</t>
  </si>
  <si>
    <t>20:00:29.769749</t>
  </si>
  <si>
    <t>20:00:45.637192</t>
  </si>
  <si>
    <t>https://phosphor.ivanenko.workers.dev/?url=https%3A//scontent-atl3-1.cdninstagram.com/v/t51.2885-19/403823183_359225189796105_7029403266840493708_n.jpg%3Fstp%3Ddst-jpg_s640x640%26_nc_ht%3Dscontent-atl3-1.cdninstagram.com%26_nc_cat%3D109%26_nc_ohc%3DMx7_VCU-LagQ7kNvgGOopbw%26edm%3DAO4kU9EBAAAA%26ccb%3D7-5%26oh%3D00_AYDZAHI1PMfmYY0SQUHXA5kv4yixGGVBqO1gqQKB22nidA%26oe%3D665C214B%26_nc_sid%3D164c1d</t>
  </si>
  <si>
    <t>https://p16-sign-sg.tiktokcdn.com/aweme/1080x1080/tos-alisg-avt-0068/26ed300652dfc07224db8940a66c9ba1.jpeg?lk3s=a5d48078&amp;nonce=26783&amp;refresh_token=6d2edf107fa4b6409b8b72565d8530a8&amp;x-expires=1716840000&amp;x-signature=lMReNPUk2uvk71aIPm9fQGUHfU4%3D&amp;shp=a5d48078&amp;shcp=81f88b70</t>
  </si>
  <si>
    <t>20:00:45.548423</t>
  </si>
  <si>
    <t>20:00:31.143045</t>
  </si>
  <si>
    <t>https://p16-sign-sg.tiktokcdn.com/aweme/1080x1080/tos-alisg-avt-0068/ecff45e284e36a4358379999d574bbc0.jpeg?lk3s=a5d48078&amp;nonce=78408&amp;refresh_token=e83fc3b07f5c5447e96c5a956af66d11&amp;x-expires=1716840000&amp;x-signature=7VtlwgSTdARsPupfzEkR7Xi0%2FP0%3D&amp;shp=a5d48078&amp;shcp=81f88b70</t>
  </si>
  <si>
    <t>https://phosphor.ivanenko.workers.dev/?url=https%3A//scontent-mad1-1.cdninstagram.com/v/t51.2885-19/443711027_3447879618835986_8864720804812846990_n.jpg%3Fstp%3Ddst-jpg_s640x640%26_nc_ht%3Dscontent-mad1-1.cdninstagram.com%26_nc_cat%3D106%26_nc_ohc%3DVdUQCvhZ6csQ7kNvgEdq-YY%26edm%3DAO4kU9EBAAAA%26ccb%3D7-5%26oh%3D00_AYBlJJVaJod2BSRYwLu9ReqKKpXXa_ybMvSHshXZeyLUtA%26oe%3D665C14AB%26_nc_sid%3D164c1d</t>
  </si>
  <si>
    <t>20:00:46.176636</t>
  </si>
  <si>
    <t>20:00:04.252146</t>
  </si>
  <si>
    <t>https://phosphor.ivanenko.workers.dev/?url=https%3A//scontent-mad2-1.cdninstagram.com/v/t51.2885-19/403641418_1080699286453599_6674773106756926207_n.jpg%3Fstp%3Ddst-jpg_s640x640%26_nc_ht%3Dscontent-mad2-1.cdninstagram.com%26_nc_cat%3D103%26_nc_ohc%3DPYOdpu36Ii0Q7kNvgEJy5Yc%26edm%3DAO4kU9EBAAAA%26ccb%3D7-5%26oh%3D00_AYC-7yB_cqODyQ_J1H8JQbq6Yqjrp_Ak-xwnxCLbo8g8EA%26oe%3D665C24F5%26_nc_sid%3D164c1d</t>
  </si>
  <si>
    <t>https://p16-sign-sg.tiktokcdn.com/aweme/1080x1080/tos-alisg-avt-0068/03c0098baa5e118458b356ce84c7415c.jpeg?lk3s=a5d48078&amp;nonce=33944&amp;refresh_token=536e5b5477598d1c7f6bfe945a2de2d0&amp;x-expires=1716840000&amp;x-signature=w7VPzI%2Fmr7DBcxM0H7gqT6Wgc7I%3D&amp;shp=a5d48078&amp;shcp=81f88b70</t>
  </si>
  <si>
    <t>20:00:08.949134</t>
  </si>
  <si>
    <t>20:00:46.137647</t>
  </si>
  <si>
    <t>https://phosphor.ivanenko.workers.dev/?url=https%3A//scontent-cdg4-3.cdninstagram.com/v/t51.2885-19/73277065_770499213398513_7301795005675339776_n.jpg%3Fstp%3Ddst-jpg_s640x640%26_nc_ht%3Dscontent-cdg4-3.cdninstagram.com%26_nc_cat%3D105%26_nc_ohc%3Ds-0HhOvD6IYQ7kNvgHwfeSS%26edm%3DAO4kU9EBAAAA%26ccb%3D7-5%26oh%3D00_AYCWWZu10iDEy-783Ayyu0orG-4wSWalWAK4DKpFbi7rOw%26oe%3D665BFA92%26_nc_sid%3D164c1d</t>
  </si>
  <si>
    <t>https://p16-sign-sg.tiktokcdn.com/aweme/1080x1080/tos-alisg-avt-0068/2e0c88ecb9fc1e9d4f0919c82e10ba2e.jpeg?lk3s=a5d48078&amp;nonce=82990&amp;refresh_token=638b83e0b4b98eac686d1795144e0b11&amp;x-expires=1716840000&amp;x-signature=MK6THGxi8ciGfaK6%2BiXePp7X32Q%3D&amp;shp=a5d48078&amp;shcp=81f88b70</t>
  </si>
  <si>
    <t>20:00:39.457774</t>
  </si>
  <si>
    <t>https://phosphor.ivanenko.workers.dev/?url=https%3A//scontent-hou1-1.cdninstagram.com/v/t51.2885-19/440631458_430840289898914_6425233166435318178_n.jpg%3Fstp%3Ddst-jpg_s640x640%26_nc_ht%3Dscontent-hou1-1.cdninstagram.com%26_nc_cat%3D102%26_nc_ohc%3DadgRvfjPbkcQ7kNvgGl9hB-%26edm%3DAO4kU9EBAAAA%26ccb%3D7-5%26oh%3D00_AYAK8GYmVEau7Kwpbk7pxFpE0stuyy4uDaxzjihzw8RMbQ%26oe%3D665BFF78%26_nc_sid%3D164c1d</t>
  </si>
  <si>
    <t>20:00:47.656456</t>
  </si>
  <si>
    <t>https://p16-sign-va.tiktokcdn.com/tos-maliva-avt-0068/7324051247424602118~c5_1080x1080.jpeg?lk3s=a5d48078&amp;nonce=71266&amp;refresh_token=a536161c5387638e54167637a0df6cb9&amp;x-expires=1716840000&amp;x-signature=8pZLIWHIdB9KXPu%2FDh%2FBnV%2BjUIQ%3D&amp;shp=a5d48078&amp;shcp=81f88b70</t>
  </si>
  <si>
    <t>20:00:29.241348</t>
  </si>
  <si>
    <t>20:00:48.143738</t>
  </si>
  <si>
    <t>https://phosphor.ivanenko.workers.dev/?url=https%3A//scontent-mad2-1.cdninstagram.com/v/t51.2885-19/366443397_6639421799478949_240783303681663194_n.jpg%3Fstp%3Ddst-jpg_s640x640%26_nc_ht%3Dscontent-mad2-1.cdninstagram.com%26_nc_cat%3D1%26_nc_ohc%3D8-Y9zcrvFw8Q7kNvgE9S-Y2%26edm%3DAO4kU9EBAAAA%26ccb%3D7-5%26oh%3D00_AYCpncmM9Y6bY7mKvHoqeS_NRx87LDzixV6oDJ21w4qi5g%26oe%3D665C23FB%26_nc_sid%3D164c1d</t>
  </si>
  <si>
    <t>موثوق برقم 267736 
 يوتيوب📹 مُوثق وأكثر من 1،700،000بالتيك توك واي خطا او تقصير فيما انقل فاتراجع واعتذر عنه، حساباتي اضغط ع الرابط .📱00966555541716
 https://m.youtube.com/channel/UC0R4sDZZcr38NrqvkCqOMMg/about</t>
  </si>
  <si>
    <t>20:00:16.529235</t>
  </si>
  <si>
    <t>Fun and love
 للتواصل 
 Arenhw7@gmail.com</t>
  </si>
  <si>
    <t>https://phosphor.ivanenko.workers.dev/?url=https%3A//scontent-mad1-1.cdninstagram.com/v/t51.2885-19/347406253_3524863234507269_6248040168927910380_n.jpg%3Fstp%3Ddst-jpg_s640x640%26_nc_ht%3Dscontent-mad1-1.cdninstagram.com%26_nc_cat%3D109%26_nc_ohc%3DPtNfwOZ5wk8Q7kNvgG5CkGO%26edm%3DAO4kU9EBAAAA%26ccb%3D7-5%26oh%3D00_AYAEfOkxbnQMQTgQCL_dQxr-mzFZKsr39TQqDQUrC2-NVg%26oe%3D665C01EF%26_nc_sid%3D164c1d</t>
  </si>
  <si>
    <t>20:00:51.161300</t>
  </si>
  <si>
    <t>حسابي وناسه و لا يعكس واقعي نهائي🥰 ...أحب الضحك و الفلة و البساطة بعيد عن التكلف🤪 ... دعاية و اعلان ..0506007120/0530229388</t>
  </si>
  <si>
    <t>20:00:00.091661</t>
  </si>
  <si>
    <t>https://phosphor.ivanenko.workers.dev/?url=https%3A//scontent-mad2-1.cdninstagram.com/v/t51.2885-19/321389389_845440839905999_7147780814603681558_n.jpg%3Fstp%3Ddst-jpg_s640x640%26_nc_ht%3Dscontent-mad2-1.cdninstagram.com%26_nc_cat%3D111%26_nc_ohc%3DrXFbL7Tr434Q7kNvgG6BbD2%26edm%3DAO4kU9EBAAAA%26ccb%3D7-5%26oh%3D00_AYDlefAiYR5gHaF5zeLrVmOLTpEO2S9U_yRhwCw9igm_6w%26oe%3D665C1325%26_nc_sid%3D164c1d</t>
  </si>
  <si>
    <t>20:00:30.854683</t>
  </si>
  <si>
    <t>https://phosphor.ivanenko.workers.dev/?url=https%3A//scontent-mad2-1.cdninstagram.com/v/t51.2885-19/434424815_1142603663601743_3823774099046044628_n.jpg%3Fstp%3Ddst-jpg_s640x640%26_nc_ht%3Dscontent-mad2-1.cdninstagram.com%26_nc_cat%3D111%26_nc_ohc%3DjcWYXd7EldgQ7kNvgFnFsPE%26edm%3DAO4kU9EBAAAA%26ccb%3D7-5%26oh%3D00_AYCvOoKDgdvLp-S8qds9qMUyrd_XyjgyP6PUR3lCrqsJNw%26oe%3D665C0D93%26_nc_sid%3D164c1d</t>
  </si>
  <si>
    <t>20:00:10.666699</t>
  </si>
  <si>
    <t>https://phosphor.ivanenko.workers.dev/?url=https%3A//scontent-mad2-1.cdninstagram.com/v/t51.2885-19/270006068_650637829404479_5034772765439872100_n.jpg%3Fstp%3Ddst-jpg_s640x640%26_nc_ht%3Dscontent-mad2-1.cdninstagram.com%26_nc_cat%3D111%26_nc_ohc%3DcpNl2UMSOKMQ7kNvgG1nwWL%26edm%3DAO4kU9EBAAAA%26ccb%3D7-5%26oh%3D00_AYBIBSVlT9652a1zHQlqy9yQmtwulSlgJM_JYLgb23bXYw%26oe%3D665BFDEA%26_nc_sid%3D164c1d</t>
  </si>
  <si>
    <t>https://p16-sign-sg.tiktokcdn.com/aweme/1080x1080/tos-alisg-avt-0068/d3cb44c27e6aa5631774349687046698.jpeg?lk3s=a5d48078&amp;nonce=62481&amp;refresh_token=55818bf27142e73a512897f1808af468&amp;x-expires=1716926400&amp;x-signature=oO4Z4QlbalciWZrRisfOM%2FiFuO8%3D&amp;shp=a5d48078&amp;shcp=81f88b70</t>
  </si>
  <si>
    <t>20:00:29.569104</t>
  </si>
  <si>
    <t>20:00:01.029573</t>
  </si>
  <si>
    <t>https://phosphor.ivanenko.workers.dev/?url=https%3A//scontent-dfw5-2.cdninstagram.com/v/t51.2885-19/431210547_1123429688657771_8875943675000790811_n.jpg%3Fstp%3Ddst-jpg_s640x640%26_nc_ht%3Dscontent-dfw5-2.cdninstagram.com%26_nc_cat%3D1%26_nc_ohc%3Ddq7J_S2FQtoQ7kNvgEp_KcS%26edm%3DAO4kU9EBAAAA%26ccb%3D7-5%26oh%3D00_AYDb9Fpe7ZC_KTzCqtp5haIu4TYYXU2wkZBWXxgihjoTPA%26oe%3D665BF553%26_nc_sid%3D164c1d</t>
  </si>
  <si>
    <t>20:00:29.947651</t>
  </si>
  <si>
    <t>https://phosphor.ivanenko.workers.dev/?url=https%3A//scontent-mad2-1.cdninstagram.com/v/t51.2885-19/37585867_222460175078083_5262233053916299264_n.jpg%3Fstp%3Ddst-jpg_s640x640%26_nc_ht%3Dscontent-mad2-1.cdninstagram.com%26_nc_cat%3D107%26_nc_ohc%3DjznzJuohF78Q7kNvgGnkQ9B%26edm%3DAO4kU9EBAAAA%26ccb%3D7-5%26oh%3D00_AYDw2gG_hz8luvX12__rVSmscAHNF3nO1kwPt1jHCztspQ%26oe%3D665BF2DE%26_nc_sid%3D164c1d</t>
  </si>
  <si>
    <t>20:00:03.046353</t>
  </si>
  <si>
    <t>https://phosphor.ivanenko.workers.dev/?url=https%3A//scontent-mad2-1.cdninstagram.com/v/t51.2885-19/334149649_1503790120145196_5431212200064646170_n.jpg%3Fstp%3Ddst-jpg_s640x640%26_nc_ht%3Dscontent-mad2-1.cdninstagram.com%26_nc_cat%3D100%26_nc_ohc%3DSN8SGEVaV4kQ7kNvgHDiA98%26edm%3DAO4kU9EBAAAA%26ccb%3D7-5%26oh%3D00_AYDvn0D7-L22B40Xh6m8x_mLxSW26pBLGQiJq4M6hXi0Ug%26oe%3D665BF8BF%26_nc_sid%3D164c1d</t>
  </si>
  <si>
    <t>20:00:05.934030</t>
  </si>
  <si>
    <t>https://phosphor.ivanenko.workers.dev/?url=https%3A//scontent-mad2-1.cdninstagram.com/v/t51.2885-19/294218324_183647104021133_616044644678753696_n.jpg%3Fstp%3Ddst-jpg_s640x640%26_nc_ht%3Dscontent-mad2-1.cdninstagram.com%26_nc_cat%3D105%26_nc_ohc%3DBVLN61VXTSMQ7kNvgHcDhjF%26edm%3DAO4kU9EBAAAA%26ccb%3D7-5%26oh%3D00_AYB0uQJYzUA04Tw4itXRSK0DVMeJJU8H93iPOmVkvpdS0g%26oe%3D665C2117%26_nc_sid%3D164c1d</t>
  </si>
  <si>
    <t>https://p16-sign-sg.tiktokcdn.com/aweme/1080x1080/tos-alisg-avt-0068/4e70502017099ec12904e7cae460f404.jpeg?lk3s=a5d48078&amp;nonce=75319&amp;refresh_token=a4ca49d706cfb70470289983c91d57c5&amp;x-expires=1716926400&amp;x-signature=o7Ny9kmF5k5ek4vpDSh7RqMeUOg%3D&amp;shp=a5d48078&amp;shcp=81f88b70</t>
  </si>
  <si>
    <t>20:00:02.290990</t>
  </si>
  <si>
    <t>20:00:13.253295</t>
  </si>
  <si>
    <t>https://phosphor.ivanenko.workers.dev/?url=https%3A//scontent-mad1-1.cdninstagram.com/v/t51.2885-19/445141625_1677288629471764_3567403903311149065_n.jpg%3Fstp%3Ddst-jpg_s640x640%26_nc_ht%3Dscontent-mad1-1.cdninstagram.com%26_nc_cat%3D1%26_nc_ohc%3DcjW0wucwKxIQ7kNvgFw1gP3%26edm%3DAO4kU9EBAAAA%26ccb%3D7-5%26oh%3D00_AYAfVb7lN_ydNYRmpVCyyn3Gl75NAnheRJKGHX_JFMAVcg%26oe%3D665C1C35%26_nc_sid%3D164c1d</t>
  </si>
  <si>
    <t>20:00:35.042867</t>
  </si>
  <si>
    <t>https://phosphor.ivanenko.workers.dev/?url=https%3A//scontent-mad2-1.cdninstagram.com/v/t51.2885-19/319943347_3384497785094944_7302140716833603232_n.jpg%3Fstp%3Ddst-jpg_s640x640%26_nc_ht%3Dscontent-mad2-1.cdninstagram.com%26_nc_cat%3D1%26_nc_ohc%3DG45vW482rF4Q7kNvgERHoHo%26edm%3DAO4kU9EBAAAA%26ccb%3D7-5%26oh%3D00_AYBclPwJZz2O02SByUiKOhfk3JD2gZlrDQOAypSBz_U4xA%26oe%3D665C179D%26_nc_sid%3D164c1d</t>
  </si>
  <si>
    <t>20:00:09.642352</t>
  </si>
  <si>
    <t>https://phosphor.ivanenko.workers.dev/?url=https%3A//scontent-mad2-1.cdninstagram.com/v/t51.2885-19/47491733_222783908624744_443180061613359104_n.jpg%3Fstp%3Ddst-jpg_s640x640%26_nc_ht%3Dscontent-mad2-1.cdninstagram.com%26_nc_cat%3D108%26_nc_ohc%3D85Ff306f9hkQ7kNvgFJf5qN%26edm%3DAO4kU9EBAAAA%26ccb%3D7-5%26oh%3D00_AYDuwASnJwwoCcJsFJBWwb8WIs3aG71O68bmI3JCc8V8sQ%26oe%3D665C214D%26_nc_sid%3D164c1d</t>
  </si>
  <si>
    <t>20:00:21.071829</t>
  </si>
  <si>
    <t>https://phosphor.ivanenko.workers.dev/?url=https%3A//scontent-mad2-1.cdninstagram.com/v/t51.2885-19/440940803_733206815688822_535648591932002229_n.jpg%3Fstp%3Ddst-jpg_s640x640%26_nc_ht%3Dscontent-mad2-1.cdninstagram.com%26_nc_cat%3D106%26_nc_ohc%3DF_GakYsTB0gQ7kNvgEq0BSX%26edm%3DAO4kU9EBAAAA%26ccb%3D7-5%26oh%3D00_AYCBDuqqsrXUdUyEc0slmoUuVO4SqJIaHLOYTezkOtFA-A%26oe%3D665C00E0%26_nc_sid%3D164c1d</t>
  </si>
  <si>
    <t>20:00:24.540976</t>
  </si>
  <si>
    <t>https://phosphor.ivanenko.workers.dev/?url=https%3A//scontent-mad2-1.cdninstagram.com/v/t51.2885-19/446116249_1471119100208752_2567757003930487757_n.jpg%3Fstp%3Ddst-jpg_s640x640%26_nc_ht%3Dscontent-mad2-1.cdninstagram.com%26_nc_cat%3D104%26_nc_ohc%3DkK1RipTiRNAQ7kNvgFzWMlI%26edm%3DAO4kU9EBAAAA%26ccb%3D7-5%26oh%3D00_AYBFzJO17N7vpxuEdLxgqxKoPFRKgNpGQEjk_Dm4DlKWeg%26oe%3D665C0192%26_nc_sid%3D164c1d</t>
  </si>
  <si>
    <t>20:00:40.662038</t>
  </si>
  <si>
    <t>https://phosphor.ivanenko.workers.dev/?url=https%3A//scontent-mad2-1.cdninstagram.com/v/t51.2885-19/104182356_563524434360437_4391127773986091871_n.jpg%3Fstp%3Ddst-jpg_s640x640%26_nc_ht%3Dscontent-mad2-1.cdninstagram.com%26_nc_cat%3D105%26_nc_ohc%3DHI4FlHRoehoQ7kNvgGCENRo%26edm%3DAO4kU9EBAAAA%26ccb%3D7-5%26oh%3D00_AYBOY7XE3FzyJOSPSqdBEqooPaj-9O2LP45soavl52YCPw%26oe%3D665C13F2%26_nc_sid%3D164c1d</t>
  </si>
  <si>
    <t>20:00:03.250151</t>
  </si>
  <si>
    <t>https://phosphor.ivanenko.workers.dev/?url=https%3A//scontent-mad1-1.cdninstagram.com/v/t51.2885-19/351429428_1966399773707531_2416082445761193235_n.jpg%3Fstp%3Ddst-jpg_s640x640%26_nc_ht%3Dscontent-mad1-1.cdninstagram.com%26_nc_cat%3D111%26_nc_ohc%3DlxjkPwZhQSMQ7kNvgFMCISt%26edm%3DAO4kU9EBAAAA%26ccb%3D7-5%26oh%3D00_AYCWBFXiPaybIUUZKnmMlnRzHU-TKHzrjv77IozrZRTPrg%26oe%3D665C1353%26_nc_sid%3D164c1d</t>
  </si>
  <si>
    <t>20:00:15.438314</t>
  </si>
  <si>
    <t>https://phosphor.ivanenko.workers.dev/?url=https%3A//scontent-muc2-1.cdninstagram.com/v/t51.2885-19/44884218_345707102882519_2446069589734326272_n.jpg%3F_nc_ht%3Dscontent-muc2-1.cdninstagram.com%26_nc_cat%3D1%26_nc_ohc%3Dh-KSk8iXlHIQ7kNvgFSuc--%26edm%3DAOVgSKcBAAAA%26ccb%3D7-5%26ig_cache_key%3DYW5vbnltb3VzX3Byb2ZpbGVfcGlj.2-ccb7-5%26oh%3D00_AYB9VRbVSBFonLS_kW20u0gCpQhYNQi716R17o7h_y1TWQ%26oe%3D665C0DCF%26_nc_sid%3Dac1396</t>
  </si>
  <si>
    <t>20:00:20.864053</t>
  </si>
  <si>
    <t>https://phosphor.ivanenko.workers.dev/?url=https%3A//scontent-mad2-1.cdninstagram.com/v/t51.2885-19/362949315_313552554348882_6892439330904409467_n.jpg%3Fstp%3Ddst-jpg_s640x640%26_nc_ht%3Dscontent-mad2-1.cdninstagram.com%26_nc_cat%3D106%26_nc_ohc%3Ddh8MUPzuZ8sQ7kNvgGalwF0%26edm%3DAO4kU9EBAAAA%26ccb%3D7-5%26oh%3D00_AYDEEpqKlzV6p1Hq3FZPxQn3Kd_xm5A-YF7RoNLHDKUPDQ%26oe%3D665C257F%26_nc_sid%3D164c1d</t>
  </si>
  <si>
    <t>20:00:37.745604</t>
  </si>
  <si>
    <t>https://phosphor.ivanenko.workers.dev/?url=https%3A//scontent-mad1-1.cdninstagram.com/v/t51.2885-19/70504660_939153593084431_5774736254214078464_n.jpg%3Fstp%3Ddst-jpg_s640x640%26_nc_ht%3Dscontent-mad1-1.cdninstagram.com%26_nc_cat%3D107%26_nc_ohc%3Dp3o4cW4By3YQ7kNvgHYDY8j%26edm%3DAO4kU9EBAAAA%26ccb%3D7-5%26oh%3D00_AYAR89i_Ydo7gFEERp9VhdSTYuOGJzCr01Wauqhch5KXZA%26oe%3D665BF10A%26_nc_sid%3D164c1d</t>
  </si>
  <si>
    <t>20:00:23.456912</t>
  </si>
  <si>
    <t>09:43:54.091334</t>
  </si>
  <si>
    <t xml:space="preserve">البساطة جمال الحياه ، ترخيص إعلامي (رقم الرخصة 324589) رقم تنسيق اعلاناتي
    00966559289555
</t>
  </si>
  <si>
    <t>https://phosphor.ivanenko.workers.dev/?url=https%3A//scontent-mad2-1.cdninstagram.com/v/t51.2885-19/417476543_385920990627529_6509327649598207081_n.jpg%3Fstp%3Ddst-jpg_s640x640%26_nc_ht%3Dscontent-mad2-1.cdninstagram.com%26_nc_cat%3D101%26_nc_ohc%3Dujm0S04Z9VAQ7kNvgFdf0Ac%26edm%3DAO4kU9EBAAAA%26ccb%3D7-5%26oh%3D00_AYCnvJC1Dle0_Jlj0t82TxaYb-8inVQXc49wlGqvdKo4yg%26oe%3D665BF2A8%26_nc_sid%3D164c1d</t>
  </si>
  <si>
    <t>https://p16-sign-sg.tiktokcdn.com/aweme/1080x1080/tos-alisg-avt-0068/a47896749598867a6604627efb57bb16.jpeg?lk3s=a5d48078&amp;nonce=82135&amp;refresh_token=ba1678dac16b5237e36f4d39216f415d&amp;x-expires=1716926400&amp;x-signature=o27jdMdfiK29b3Lh%2BczqkkNBR2c%3D&amp;shp=a5d48078&amp;shcp=81f88b70</t>
  </si>
  <si>
    <t>20:00:32.698739</t>
  </si>
  <si>
    <t>20:00:05.357336</t>
  </si>
  <si>
    <t>https://phosphor.ivanenko.workers.dev/?url=https%3A//scontent-hou1-1.cdninstagram.com/v/t51.2885-19/382715200_1497169524441714_7868565122753943253_n.jpg%3Fstp%3Ddst-jpg_s640x640%26_nc_ht%3Dscontent-hou1-1.cdninstagram.com%26_nc_cat%3D106%26_nc_ohc%3DMyXxen9IBxAQ7kNvgFBJhoE%26edm%3DAO4kU9EBAAAA%26ccb%3D7-5%26oh%3D00_AYBQepgXBMhmpS0YnnCA8ue1rbI5Yx3RWS9LY5WB5kwrIw%26oe%3D665C1CE5%26_nc_sid%3D164c1d</t>
  </si>
  <si>
    <t>20:00:36.748537</t>
  </si>
  <si>
    <t>https://phosphor.ivanenko.workers.dev/?url=https%3A//scontent-lhr6-2.cdninstagram.com/v/t51.2885-19/375798622_1679987699195963_3558023457172166629_n.jpg%3Fstp%3Ddst-jpg_s640x640%26_nc_ht%3Dscontent-lhr6-2.cdninstagram.com%26_nc_cat%3D1%26_nc_ohc%3DV---U-IV73IQ7kNvgG_wHwD%26edm%3DAO4kU9EBAAAA%26ccb%3D7-5%26oh%3D00_AYDDHeSMTp374Jrfls-naAJLsiKd7J6v8x75F4y0Y0r-qQ%26oe%3D665BF980%26_nc_sid%3D164c1d</t>
  </si>
  <si>
    <t>20:00:22.142949</t>
  </si>
  <si>
    <t>https://phosphor.ivanenko.workers.dev/?url=https%3A//scontent-mad2-1.cdninstagram.com/v/t51.2885-19/58468571_2359293390758702_9066505696467484672_n.jpg%3Fstp%3Ddst-jpg_s320x320%26_nc_ht%3Dscontent-mad2-1.cdninstagram.com%26_nc_cat%3D102%26_nc_ohc%3DX9xkoYg8CzAQ7kNvgErmqb9%26edm%3DAO4kU9EBAAAA%26ccb%3D7-5%26oh%3D00_AYDEqV6N1-hdl9zum6j5qSJNWqmscLCFYYGyebz0G03Y0A%26oe%3D665C23BD%26_nc_sid%3D164c1d</t>
  </si>
  <si>
    <t>20:00:35.333754</t>
  </si>
  <si>
    <t>https://phosphor.ivanenko.workers.dev/?url=https%3A//scontent-mad2-1.cdninstagram.com/v/t51.2885-19/335598878_502239718583767_14381401518735964_n.jpg%3Fstp%3Ddst-jpg_s640x640%26_nc_ht%3Dscontent-mad2-1.cdninstagram.com%26_nc_cat%3D107%26_nc_ohc%3DbawZ7Op44YkQ7kNvgEpbmMq%26edm%3DAO4kU9EBAAAA%26ccb%3D7-5%26oh%3D00_AYDG2e93-mxNajQ-KKjM7CF1tLGZAw2TPO2vpglDMQi3vA%26oe%3D665C0722%26_nc_sid%3D164c1d</t>
  </si>
  <si>
    <t>20:00:17.872882</t>
  </si>
  <si>
    <t>https://phosphor.ivanenko.workers.dev/?url=https%3A//scontent-mad1-1.cdninstagram.com/v/t51.2885-19/362916024_290941006942479_6347046982607893916_n.jpg%3Fstp%3Ddst-jpg_s640x640%26_nc_ht%3Dscontent-mad1-1.cdninstagram.com%26_nc_cat%3D103%26_nc_ohc%3DQgU9QObUa10Q7kNvgHwZLOf%26edm%3DAO4kU9EBAAAA%26ccb%3D7-5%26oh%3D00_AYAljVuerLT36rwDyDSvepdfW5oLn4VHfsV90lpmwSWVEg%26oe%3D665C09CE%26_nc_sid%3D164c1d</t>
  </si>
  <si>
    <t>20:00:15.555798</t>
  </si>
  <si>
    <t>https://phosphor.ivanenko.workers.dev/?url=https%3A//scontent-mad2-1.cdninstagram.com/v/t51.2885-19/293758089_1158966684714868_8765098492232929323_n.jpg%3Fstp%3Ddst-jpg_s640x640%26_nc_ht%3Dscontent-mad2-1.cdninstagram.com%26_nc_cat%3D104%26_nc_ohc%3D3sfSXZjRiKoQ7kNvgHfgkTq%26edm%3DAO4kU9EBAAAA%26ccb%3D7-5%26oh%3D00_AYAWfxf_XkLLsQR27PrW-oKr4JqteiAI365bJ3nUVC-5tw%26oe%3D665C172E%26_nc_sid%3D164c1d</t>
  </si>
  <si>
    <t>20:00:28.236262</t>
  </si>
  <si>
    <t>https://phosphor.ivanenko.workers.dev/?url=https%3A//scontent-dfw5-2.cdninstagram.com/v/t51.2885-19/347882203_156818623876362_5300180544684306150_n.jpg%3Fstp%3Ddst-jpg_s640x640%26_nc_ht%3Dscontent-dfw5-2.cdninstagram.com%26_nc_cat%3D106%26_nc_ohc%3DkFDSvcbGtlcQ7kNvgGZsdlU%26edm%3DAO4kU9EBAAAA%26ccb%3D7-5%26oh%3D00_AYCZyYoAK-30279q3mz4YHSQo6NJ2zUhCONu9FLLxANUiA%26oe%3D665BF25C%26_nc_sid%3D164c1d</t>
  </si>
  <si>
    <t>20:00:31.649115</t>
  </si>
  <si>
    <t>https://phosphor.ivanenko.workers.dev/?url=https%3A//scontent-atl3-2.cdninstagram.com/v/t51.2885-19/297377875_454989396502853_8270627171475687979_n.jpg%3Fstp%3Ddst-jpg_s640x640%26_nc_ht%3Dscontent-atl3-2.cdninstagram.com%26_nc_cat%3D105%26_nc_ohc%3DdLC0DnJYj3UQ7kNvgEkWXHT%26edm%3DAO4kU9EBAAAA%26ccb%3D7-5%26oh%3D00_AYBSUY8p96TKheGw16VRJ6RHRtKokxC0hgqRnJV3zln0qQ%26oe%3D665C05CC%26_nc_sid%3D164c1d</t>
  </si>
  <si>
    <t>20:00:30.372167</t>
  </si>
  <si>
    <t>https://phosphor.ivanenko.workers.dev/?url=https%3A//scontent-hou1-1.cdninstagram.com/v/t51.2885-19/339323389_242246321522429_1990151638497532368_n.jpg%3Fstp%3Ddst-jpg_s640x640%26_nc_ht%3Dscontent-hou1-1.cdninstagram.com%26_nc_cat%3D105%26_nc_ohc%3DOoLRgVa_FZMQ7kNvgEvHatD%26edm%3DAO4kU9EBAAAA%26ccb%3D7-5%26oh%3D00_AYDVaaB_LrM43L2blf2SCVDOasRYxwhocdInywEIjFWlgA%26oe%3D665C046F%26_nc_sid%3D164c1d</t>
  </si>
  <si>
    <t>20:00:33.142646</t>
  </si>
  <si>
    <t>https://phosphor.ivanenko.workers.dev/?url=https%3A//scontent-mad2-1.cdninstagram.com/v/t51.2885-19/124694296_120255803034657_3496838052373431757_n.jpg%3Fstp%3Ddst-jpg_s640x640%26_nc_ht%3Dscontent-mad2-1.cdninstagram.com%26_nc_cat%3D109%26_nc_ohc%3DEeOr90C2XpsQ7kNvgHi5wBJ%26edm%3DAO4kU9EBAAAA%26ccb%3D7-5%26oh%3D00_AYDHxhirvHRAEeZN-3p0oMBE54jSjVhUzSajMYTcShnWIA%26oe%3D665C2663%26_nc_sid%3D164c1d</t>
  </si>
  <si>
    <t>20:00:16.777161</t>
  </si>
  <si>
    <t>https://phosphor.ivanenko.workers.dev/?url=https%3A//scontent-atl3-1.cdninstagram.com/v/t51.2885-19/361903769_1341208256473183_573710189168190622_n.jpg%3Fstp%3Ddst-jpg_s640x640%26_nc_ht%3Dscontent-atl3-1.cdninstagram.com%26_nc_cat%3D107%26_nc_ohc%3DCLbiX4DYzL4Q7kNvgHNji-G%26edm%3DAO4kU9EBAAAA%26ccb%3D7-5%26oh%3D00_AYBi_p_NpHDJ3IrT1f9c1W_c2uufo1f__IpNFd1CBS9ihQ%26oe%3D665C047D%26_nc_sid%3D164c1d</t>
  </si>
  <si>
    <t>20:00:38.556011</t>
  </si>
  <si>
    <t>https://phosphor.ivanenko.workers.dev/?url=https%3A//scontent-dfw5-1.cdninstagram.com/v/t51.2885-19/183052273_391366625279122_6713858361281277180_n.jpg%3Fstp%3Ddst-jpg_s640x640%26_nc_ht%3Dscontent-dfw5-1.cdninstagram.com%26_nc_cat%3D110%26_nc_ohc%3DmXQOFrg9trEQ7kNvgFkUWOE%26edm%3DAO4kU9EBAAAA%26ccb%3D7-5%26oh%3D00_AYBEy9_1CG61bbAAfUlmyeii-X1VJ7xj5nBxm39cKNGQFg%26oe%3D665C0280%26_nc_sid%3D164c1d</t>
  </si>
  <si>
    <t>20:00:13.861557</t>
  </si>
  <si>
    <t>https://phosphor.ivanenko.workers.dev/?url=https%3A//scontent-iad3-2.cdninstagram.com/v/t51.2885-19/197824682_4134857423217507_6901031378777783646_n.jpg%3Fstp%3Ddst-jpg_s640x640%26_nc_ht%3Dscontent-iad3-2.cdninstagram.com%26_nc_cat%3D103%26_nc_ohc%3DIhQgKiwP0X0Q7kNvgF_w53r%26edm%3DAO4kU9EBAAAA%26ccb%3D7-5%26oh%3D00_AYAhnAg6yUdGSQePmPzKaoXUqG6xiDb4M4gmsu5uHe35sA%26oe%3D665C030D%26_nc_sid%3D164c1d</t>
  </si>
  <si>
    <t>20:00:19.040453</t>
  </si>
  <si>
    <t>https://phosphor.ivanenko.workers.dev/?url=https%3A//scontent-mad1-1.cdninstagram.com/v/t51.2885-19/441396577_1121785442415090_5657056273681859389_n.jpg%3Fstp%3Ddst-jpg_s640x640%26_nc_ht%3Dscontent-mad1-1.cdninstagram.com%26_nc_cat%3D106%26_nc_ohc%3DYLSlM5hBYRAQ7kNvgG14L-b%26edm%3DAO4kU9EBAAAA%26ccb%3D7-5%26oh%3D00_AYCyJYjUJW2VLwn6YQiKafJoW24Pd9EjnkkL4G9-FBOoxg%26oe%3D665C1F5F%26_nc_sid%3D164c1d</t>
  </si>
  <si>
    <t>20:00:11.138201</t>
  </si>
  <si>
    <t>https://p16-sign-sg.tiktokcdn.com/aweme/1080x1080/tos-alisg-avt-0068/6292a53d7eb84be9089133521cfb5b19.jpeg?lk3s=a5d48078&amp;nonce=29239&amp;refresh_token=92f3bf234a138b0457d8faf3b65d6f9c&amp;x-expires=1716926400&amp;x-signature=AzxcJEHjIEFnS0ZJD%2BEycSHfTAU%3D&amp;shp=a5d48078&amp;shcp=81f88b70</t>
  </si>
  <si>
    <t>20:00:00.644492</t>
  </si>
  <si>
    <t>https://phosphor.ivanenko.workers.dev/?url=https%3A//scontent-ams2-1.cdninstagram.com/v/t51.2885-19/260107521_673449793626498_8918250173180804939_n.jpg%3Fstp%3Ddst-jpg_s640x640%26_nc_ht%3Dscontent-ams2-1.cdninstagram.com%26_nc_cat%3D106%26_nc_ohc%3DEWLFL65JwYMQ7kNvgG-rsQc%26edm%3DAO4kU9EBAAAA%26ccb%3D7-5%26oh%3D00_AYCMxh6IltkPWV_owCHlMZAWaLj_SCHi9OINbz7ok3SgEw%26oe%3D665C1D3D%26_nc_sid%3D164c1d</t>
  </si>
  <si>
    <t>20:00:11.548298</t>
  </si>
  <si>
    <t>20:00:07.365469</t>
  </si>
  <si>
    <t>https://phosphor.ivanenko.workers.dev/?url=https%3A//scontent-mad2-1.cdninstagram.com/v/t51.2885-19/320800386_206929645083380_5768329139823980465_n.jpg%3Fstp%3Ddst-jpg_s640x640%26_nc_ht%3Dscontent-mad2-1.cdninstagram.com%26_nc_cat%3D108%26_nc_ohc%3D1GaitzVz7hcQ7kNvgFdq5X3%26edm%3DAO4kU9EBAAAA%26ccb%3D7-5%26oh%3D00_AYCmV3BiYQL4qAZFLVFVaCk4UwBqiSC2M6FD39Pc8Gd9MA%26oe%3D665BF327%26_nc_sid%3D164c1d</t>
  </si>
  <si>
    <t>20:00:09.259924</t>
  </si>
  <si>
    <t>https://phosphor.ivanenko.workers.dev/?url=https%3A//scontent-mad2-1.cdninstagram.com/v/t51.2885-19/439139650_1515327692664200_8538860352064541811_n.jpg%3Fstp%3Ddst-jpg_s640x640%26_nc_ht%3Dscontent-mad2-1.cdninstagram.com%26_nc_cat%3D1%26_nc_ohc%3DDxPpvD-g6oYQ7kNvgFgbeQG%26edm%3DAO4kU9EBAAAA%26ccb%3D7-5%26oh%3D00_AYAI6gzZQjeK6PW27P5yykLHkAe_XrBky-kL1LK5sXIUKw%26oe%3D665C1778%26_nc_sid%3D164c1d</t>
  </si>
  <si>
    <t>20:00:12.843039</t>
  </si>
  <si>
    <t>20:00:37.053465</t>
  </si>
  <si>
    <t>https://phosphor.ivanenko.workers.dev/?url=https%3A//scontent-mad2-1.cdninstagram.com/v/t51.2885-19/308343998_494944862197455_7250778696714576656_n.jpg%3Fstp%3Ddst-jpg_s640x640%26_nc_ht%3Dscontent-mad2-1.cdninstagram.com%26_nc_cat%3D103%26_nc_ohc%3Dvbgx0n1Sh94Q7kNvgHJO6UA%26edm%3DAO4kU9EBAAAA%26ccb%3D7-5%26oh%3D00_AYB5ISby7WDTWWkcgYG9pcM6TVOmilkaD_i2_OA3g_P6TQ%26oe%3D665C1845%26_nc_sid%3D164c1d</t>
  </si>
  <si>
    <t>20:00:20.853413</t>
  </si>
  <si>
    <t>https://phosphor.ivanenko.workers.dev/?url=https%3A//scontent-dfw5-1.cdninstagram.com/v/t51.2885-19/284553488_286787516909554_7680266372335536140_n.jpg%3Fstp%3Ddst-jpg_s640x640%26_nc_ht%3Dscontent-dfw5-1.cdninstagram.com%26_nc_cat%3D110%26_nc_ohc%3DbWq1cbk4B-QQ7kNvgED9LYt%26edm%3DAO4kU9EBAAAA%26ccb%3D7-5%26oh%3D00_AYBIXYcCs5lQlKTqokuLoxz3W5LoYe9YrrMvQiUzshMcgw%26oe%3D665BF48A%26_nc_sid%3D164c1d</t>
  </si>
  <si>
    <t>20:00:08.628980</t>
  </si>
  <si>
    <t>https://phosphor.ivanenko.workers.dev/?url=https%3A//scontent-mad2-1.cdninstagram.com/v/t51.2885-19/241021149_435069514516713_1869450075357071241_n.jpg%3Fstp%3Ddst-jpg_s640x640%26_nc_ht%3Dscontent-mad2-1.cdninstagram.com%26_nc_cat%3D109%26_nc_ohc%3DBxXcOs69wNsQ7kNvgFMAMgP%26edm%3DAO4kU9EBAAAA%26ccb%3D7-5%26oh%3D00_AYC7DCTIHZW5jhJmlcJy7hjsmrVJQYFCJNYlG4mWOaJX1Q%26oe%3D665C130A%26_nc_sid%3D164c1d</t>
  </si>
  <si>
    <t>20:00:14.854253</t>
  </si>
  <si>
    <t>https://phosphor.ivanenko.workers.dev/?url=https%3A//scontent-hou1-1.cdninstagram.com/v/t51.2885-19/385175275_2840747616090610_8042139223866459994_n.jpg%3Fstp%3Ddst-jpg_s640x640%26_nc_ht%3Dscontent-hou1-1.cdninstagram.com%26_nc_cat%3D110%26_nc_ohc%3DqfIz3Z-8JFkQ7kNvgFxxeY-%26edm%3DAO4kU9EBAAAA%26ccb%3D7-5%26oh%3D00_AYBmy4H2is1TBSxsJXQzlBN43IfdcAjp2FAfkxjJfsRY-Q%26oe%3D665BFA94%26_nc_sid%3D164c1d</t>
  </si>
  <si>
    <t>20:00:28.755546</t>
  </si>
  <si>
    <t>https://phosphor.ivanenko.workers.dev/?url=https%3A//scontent-atl3-1.cdninstagram.com/v/t51.2885-19/363902278_957243332022271_7209497502225509690_n.jpg%3Fstp%3Ddst-jpg_s640x640%26_nc_ht%3Dscontent-atl3-1.cdninstagram.com%26_nc_cat%3D107%26_nc_ohc%3DB6m-0HshJg4Q7kNvgHXNiF2%26edm%3DAO4kU9EBAAAA%26ccb%3D7-5%26oh%3D00_AYA8Ir7-if9Nl5EuGMskaLxcErx2NFV_uVCB8ttvqjulHw%26oe%3D665C0265%26_nc_sid%3D164c1d</t>
  </si>
  <si>
    <t>20:00:08.129090</t>
  </si>
  <si>
    <t>https://phosphor.ivanenko.workers.dev/?url=https%3A//scontent-mad1-1.cdninstagram.com/v/t51.2885-19/429815393_300494236047697_3434666123946360046_n.jpg%3Fstp%3Ddst-jpg_s640x640%26_nc_ht%3Dscontent-mad1-1.cdninstagram.com%26_nc_cat%3D101%26_nc_ohc%3DnqX8k40XoxgQ7kNvgECASkG%26edm%3DAO4kU9EBAAAA%26ccb%3D7-5%26oh%3D00_AYD48TL7xxWR5BOWu1qbCd-sdrgFuxuskxcluZCEcaPe-w%26oe%3D665BEEE1%26_nc_sid%3D164c1d</t>
  </si>
  <si>
    <t>20:00:10.553206</t>
  </si>
  <si>
    <t>https://phosphor.ivanenko.workers.dev/?url=https%3A//scontent-mad2-1.cdninstagram.com/v/t51.2885-19/325906670_547149074117426_1861662119922773520_n.jpg%3Fstp%3Ddst-jpg_s640x640%26_nc_ht%3Dscontent-mad2-1.cdninstagram.com%26_nc_cat%3D102%26_nc_ohc%3DMZrydBd6hWMQ7kNvgFSJZM1%26edm%3DAO4kU9EBAAAA%26ccb%3D7-5%26oh%3D00_AYAr8x4CDyD95tKTWdJ5go4uPzSlvikpzCKlOeCIjreDeQ%26oe%3D665C03BF%26_nc_sid%3D164c1d</t>
  </si>
  <si>
    <t>20:00:01.226822</t>
  </si>
  <si>
    <t>https://phosphor.ivanenko.workers.dev/?url=https%3A//scontent-hou1-1.cdninstagram.com/v/t51.2885-19/121284642_912039549326183_9117148223997604021_n.jpg%3Fstp%3Ddst-jpg_s640x640%26_nc_ht%3Dscontent-hou1-1.cdninstagram.com%26_nc_cat%3D111%26_nc_ohc%3D_oQlmFEozCgQ7kNvgH5EPZW%26edm%3DAO4kU9EBAAAA%26ccb%3D7-5%26oh%3D00_AYCBB0DzKSwlEDNsJaKYMNW3-vC6QkICSCYdw2HZcPh6MQ%26oe%3D665C1DCE%26_nc_sid%3D164c1d</t>
  </si>
  <si>
    <t>20:00:13.739578</t>
  </si>
  <si>
    <t>https://phosphor.ivanenko.workers.dev/?url=https%3A//scontent-mad2-1.cdninstagram.com/v/t51.2885-19/103194147_1192178814463038_6362708843694531082_n.jpg%3Fstp%3Ddst-jpg_s320x320%26_nc_ht%3Dscontent-mad2-1.cdninstagram.com%26_nc_cat%3D106%26_nc_ohc%3DIQmbwhb6wEEQ7kNvgEdgm2i%26edm%3DAO4kU9EBAAAA%26ccb%3D7-5%26oh%3D00_AYBgKiWO9nXraJTOWgv4kbt4CS2m0esdeblwNlKu1vCbTw%26oe%3D665C1343%26_nc_sid%3D164c1d</t>
  </si>
  <si>
    <t>20:00:02.543177</t>
  </si>
  <si>
    <t>https://cf-st.sc-cdn.net/aps/bolt/aHR0cHM6Ly9jZi1zdC5zYy1jZG4ubmV0L2QvU0NIUGoyOEs5OHd5Tzh6aW02eGc4P2JvPUVnMGFBQm9BTWdFRVNBSlFHV0FCJnVjPTI1._RS0,90_FMjpeg</t>
  </si>
  <si>
    <t>20:00:02.129184</t>
  </si>
  <si>
    <t>https://phosphor.ivanenko.workers.dev/?url=https%3A//scontent-mad2-1.cdninstagram.com/v/t51.2885-19/124694296_120255803034657_3496838052373431757_n.jpg%3Fstp%3Ddst-jpg_s640x640%26_nc_ht%3Dscontent-mad2-1.cdninstagram.com%26_nc_cat%3D109%26_nc_ohc%3DcRa1qBUHnlUQ7kNvgEDMzMG%26edm%3DAO4kU9EBAAAA%26ccb%3D7-5%26oh%3D00_AYCVsUzzS2fkhmZ4oiKeUnvAzt7zh6KjmsGHD4X8PsK0dg%26oe%3D666609A3%26_nc_sid%3D164c1d</t>
  </si>
  <si>
    <t>09:44:13.339219</t>
  </si>
  <si>
    <t xml:space="preserve">استبشر خيراً سيأتيك اجمل مما تتخيل
💍🩶.
ترخيص اعلامي: 40724
للأعلانات التجارية: 0559540003
</t>
  </si>
  <si>
    <t>https://p16-sign-sg.tiktokcdn.com/aweme/1080x1080/tos-alisg-avt-0068/c83ff368f4394fc52208b9c709a236b0.jpeg?lk3s=a5d48078&amp;nonce=65942&amp;refresh_token=3f8722ac918e72f3e2b75c6135c41246&amp;x-expires=1718136000&amp;x-signature=3kQ8FBQHiYxMIdIyVXlzZYzR5pg%3D&amp;shp=a5d48078&amp;shcp=81f88b70</t>
  </si>
  <si>
    <t>https://p16-sign-sg.tiktokcdn.com/aweme/1080x1080/tos-alisg-avt-0068/63fe6efeaa890c7bf0fc43ece83971f5.jpeg?lk3s=a5d48078&amp;nonce=29509&amp;refresh_token=5dd7a5790585a8dab9898712fa61caf6&amp;x-expires=1716926400&amp;x-signature=gcUh18WN8qWUhzcjMRlFsZfb9LY%3D&amp;shp=a5d48078&amp;shcp=81f88b70</t>
  </si>
  <si>
    <t>20:00:05.255535</t>
  </si>
  <si>
    <t>20:00:17.949974</t>
  </si>
  <si>
    <t>https://p16-sign-sg.tiktokcdn.com/aweme/1080x1080/tos-alisg-avt-0068/54250a0df607b4b270b07e33d9dfb72f.jpeg?lk3s=a5d48078&amp;nonce=55432&amp;refresh_token=3cfb564b81fdad63f63dfaf871dcc1a6&amp;x-expires=1718222400&amp;x-signature=U%2BeqdvY%2B00A8AuZq7pC3jhZ0pDA%3D&amp;shp=a5d48078&amp;shcp=81f88b70</t>
  </si>
  <si>
    <t>20:00:22.571052</t>
  </si>
  <si>
    <t>https://p16-sign-sg.tiktokcdn.com/aweme/1080x1080/tos-alisg-avt-0068/54250a0df607b4b270b07e33d9dfb72f.jpeg?lk3s=a5d48078&amp;nonce=72478&amp;refresh_token=6bb24ee250aeebdafbf44262b5b10e92&amp;x-expires=1718049600&amp;x-signature=LGiBqJzvr0f7OZKoNx4IN8lCi2c%3D&amp;shp=a5d48078&amp;shcp=81f88b70</t>
  </si>
  <si>
    <t>20:00:28.724258</t>
  </si>
  <si>
    <t>https://p16-sign-sg.tiktokcdn.com/aweme/1080x1080/tos-alisg-avt-0068/54250a0df607b4b270b07e33d9dfb72f.jpeg?lk3s=a5d48078&amp;nonce=54724&amp;refresh_token=5c5dd66a98a54ee508b6de05288eeb79&amp;x-expires=1717617600&amp;x-signature=s%2BSeVzziGcbrIckR4PhYvTjhIlo%3D&amp;shp=a5d48078&amp;shcp=81f88b70</t>
  </si>
  <si>
    <t>20:00:37.828491</t>
  </si>
  <si>
    <t>https://p16-sign-sg.tiktokcdn.com/aweme/1080x1080/tos-alisg-avt-0068/54250a0df607b4b270b07e33d9dfb72f.jpeg?lk3s=a5d48078&amp;nonce=62875&amp;refresh_token=d91a740e52984b5c341a771c0914c39f&amp;x-expires=1717185600&amp;x-signature=uM8xRtJWNNDMdI67KaZXYVauWzM%3D&amp;shp=a5d48078&amp;shcp=81f88b70</t>
  </si>
  <si>
    <t>https://p16-sign-sg.tiktokcdn.com/aweme/1080x1080/tos-alisg-avt-0068/c70c1fa7024f9534a2a2e70a2cba7086.jpeg?lk3s=a5d48078&amp;nonce=46667&amp;refresh_token=2c541a545c5d3a2b1ee7d8b2fedb8ea5&amp;x-expires=1716926400&amp;x-signature=v3kq2kjG1nz3Ko0Y3L6pLlZ3h2A%3D&amp;shp=a5d48078&amp;shcp=81f88b70</t>
  </si>
  <si>
    <t>20:00:38.734658</t>
  </si>
  <si>
    <t>20:00:18.962042</t>
  </si>
  <si>
    <t>https://p16-sign-sg.tiktokcdn.com/aweme/1080x1080/tos-alisg-avt-0068/1790a3e302094a7399ad4ce091388cfa.jpeg?lk3s=a5d48078&amp;nonce=84663&amp;refresh_token=b9a26ea5b8ae8351ea85eeeeb5cf8c38&amp;x-expires=1716926400&amp;x-signature=Q4m4u%2BiaxqlctoCvk2livFxmcpA%3D&amp;shp=a5d48078&amp;shcp=81f88b70</t>
  </si>
  <si>
    <t>20:00:19.156987</t>
  </si>
  <si>
    <t>https://p16-sign-sg.tiktokcdn.com/aweme/1080x1080/tos-alisg-avt-0068/16dfff27900df7d02182758144d6a8e1.jpeg?lk3s=a5d48078&amp;nonce=27244&amp;refresh_token=14accabe6505635bad6e57d9a141eb93&amp;x-expires=1716926400&amp;x-signature=Y6R27BMerv5GuVkAWht0FLdexqk%3D&amp;shp=a5d48078&amp;shcp=81f88b70</t>
  </si>
  <si>
    <t>20:00:19.735714</t>
  </si>
  <si>
    <t>https://phosphor.ivanenko.workers.dev/?url=https%3A//scontent-mad2-1.cdninstagram.com/v/t51.2885-19/339323389_242246321522429_1990151638497532368_n.jpg%3Fstp%3Ddst-jpg_s640x640%26_nc_ht%3Dscontent-mad2-1.cdninstagram.com%26_nc_cat%3D105%26_nc_ohc%3DRNUFZKccBF8Q7kNvgH7x-4D%26edm%3DAO4kU9EBAAAA%26ccb%3D7-5%26oh%3D00_AYBIM-nS2iqCAmHs358ojbtQhM0LFK7Q-DHkL6UTmJm_QA%26oe%3D66661FEF%26_nc_sid%3D164c1d</t>
  </si>
  <si>
    <t>https://p16-sign-sg.tiktokcdn.com/aweme/1080x1080/tos-alisg-avt-0068/964347a94786b7dca3d693344f382869.jpeg?lk3s=a5d48078&amp;nonce=92706&amp;refresh_token=9de10141c6b71e2f062f1b4a4882f0d8&amp;x-expires=1716926400&amp;x-signature=Y9pRPI8yNSuAYoK7Ay7Q1Qjng%2Fg%3D&amp;shp=a5d48078&amp;shcp=81f88b70</t>
  </si>
  <si>
    <t>20:00:18.357867</t>
  </si>
  <si>
    <t>09:44:12.905153</t>
  </si>
  <si>
    <t xml:space="preserve">شاعر
</t>
  </si>
  <si>
    <t>https://p16-sign-sg.tiktokcdn.com/aweme/1080x1080/tos-alisg-avt-0068/17cad81d0c9fa624331f2aab9833282b.jpeg?lk3s=a5d48078&amp;nonce=28992&amp;refresh_token=9418663ebb23f637aaa3d96e8096320b&amp;x-expires=1716926400&amp;x-signature=vJMl%2FpKGGy3ayneEy4pplpDBvaw%3D&amp;shp=a5d48078&amp;shcp=81f88b70</t>
  </si>
  <si>
    <t>https://p16-sign-va.tiktokcdn.com/tos-maliva-avt-0068/7326928385161363462~c5_1080x1080.jpeg?lk3s=a5d48078&amp;nonce=97114&amp;refresh_token=59f823f96a2832b4bb6ca82b48f0c13c&amp;x-expires=1717876800&amp;x-signature=tBG6uBWnS6GDYkp2Ex9Zosxsec4%3D&amp;shp=a5d48078&amp;shcp=81f88b70</t>
  </si>
  <si>
    <t>20:00:20.035151</t>
  </si>
  <si>
    <t>20:00:13.515618</t>
  </si>
  <si>
    <t>https://p16-sign-va.tiktokcdn.com/tos-maliva-avt-0068/7326928385161363462~c5_1080x1080.jpeg?lk3s=a5d48078&amp;nonce=82073&amp;refresh_token=60c775158a4e18992d8fcb4ee07c6ff5&amp;x-expires=1717358400&amp;x-signature=WuGjAkj0Up8fL5Wpy%2FYnlCvBKJU%3D&amp;shp=a5d48078&amp;shcp=81f88b70</t>
  </si>
  <si>
    <t>20:00:17.746259</t>
  </si>
  <si>
    <t>https://p16-sign-va.tiktokcdn.com/tos-maliva-avt-0068/7326928385161363462~c5_1080x1080.jpeg?lk3s=a5d48078&amp;nonce=90891&amp;refresh_token=c06a8a6947678648d89126270e6be29f&amp;x-expires=1717272000&amp;x-signature=iW2WjiEh%2FF%2F1204mwvUtAznH9%2FY%3D&amp;shp=a5d48078&amp;shcp=81f88b70</t>
  </si>
  <si>
    <t>20:00:16.233058</t>
  </si>
  <si>
    <t>https://p16-sign-va.tiktokcdn.com/tos-maliva-avt-0068/7326928385161363462~c5_1080x1080.jpeg?lk3s=a5d48078&amp;nonce=14168&amp;refresh_token=ebbb6de27637d7e3084b3ed26ba27850&amp;x-expires=1717185600&amp;x-signature=D5OqHvkh5S%2BrYsdA%2BtZdjPdgP7k%3D&amp;shp=a5d48078&amp;shcp=81f88b70</t>
  </si>
  <si>
    <t>20:00:17.356424</t>
  </si>
  <si>
    <t>https://p16-sign-va.tiktokcdn.com/tos-maliva-avt-0068/7326928385161363462~c5_1080x1080.jpeg?lk3s=a5d48078&amp;nonce=67771&amp;refresh_token=7eff0e85d5a96438da73e26dfaa7f9f3&amp;x-expires=1717012800&amp;x-signature=8Vc%2BwvcKvHH5Qqv9%2Blbcw95a6Z8%3D&amp;shp=a5d48078&amp;shcp=81f88b70</t>
  </si>
  <si>
    <t>20:00:16.855356</t>
  </si>
  <si>
    <t>https://p16-sign-sg.tiktokcdn.com/aweme/1080x1080/tos-alisg-avt-0068/22e0214cd26a8bb5cd8e4ae2045ff0f9.jpeg?lk3s=a5d48078&amp;nonce=61015&amp;refresh_token=4c7c716b2069ab0b544b2b6fc796c78f&amp;x-expires=1716926400&amp;x-signature=36N7j7yj5L74OW0GFnh4f8mqBP0%3D&amp;shp=a5d48078&amp;shcp=81f88b70</t>
  </si>
  <si>
    <t>20:00:21.151804</t>
  </si>
  <si>
    <t>https://p16-sign-sg.tiktokcdn.com/aweme/1080x1080/tos-alisg-avt-0068/7320223611934441473.jpeg?lk3s=a5d48078&amp;nonce=72063&amp;refresh_token=84e3b8bce14a4b8231c0ec777a6a3add&amp;x-expires=1716926400&amp;x-signature=lP4Og0xxMHKVfcX%2Ftm9batMpvT8%3D&amp;shp=a5d48078&amp;shcp=81f88b70</t>
  </si>
  <si>
    <t>20:00:22.144986</t>
  </si>
  <si>
    <t>https://p16-sign-va.tiktokcdn.com/tos-maliva-avt-0068/7325381934702559238~c5_1080x1080.jpeg?lk3s=a5d48078&amp;nonce=23554&amp;refresh_token=983b83af103d47a71d5e79ef1fc0b798&amp;x-expires=1718395200&amp;x-signature=8MhHMnGk0Qk9pB2eFiob18l6nSE%3D&amp;shp=a5d48078&amp;shcp=81f88b70</t>
  </si>
  <si>
    <t>20:00:06.772558</t>
  </si>
  <si>
    <t>https://phosphor.ivanenko.workers.dev/?url=https%3A//scontent-mad1-1.cdninstagram.com/v/t51.2885-19/297377875_454989396502853_8270627171475687979_n.jpg%3Fstp%3Ddst-jpg_s640x640%26_nc_ht%3Dscontent-mad1-1.cdninstagram.com%26_nc_cat%3D105%26_nc_ohc%3DhJlXm_1ORrQQ7kNvgHOAoI8%26edm%3DAO4kU9EBAAAA%26ccb%3D7-5%26oh%3D00_AYCRizeBiUBglXq4hEOzMXxigDMSd274w1_U1NPwwFIrDg%26oe%3D6666214C%26_nc_sid%3D164c1d</t>
  </si>
  <si>
    <t>09:43:41.229833</t>
  </si>
  <si>
    <t>https://phosphor.ivanenko.workers.dev/?url=https%3A//scontent-mad1-1.cdninstagram.com/v/t51.2885-19/437564687_797253291827034_7808735658157252002_n.jpg%3Fstp%3Ddst-jpg_s640x640%26_nc_ht%3Dscontent-mad1-1.cdninstagram.com%26_nc_cat%3D1%26_nc_ohc%3DRvpss8Bb73QQ7kNvgFGgf0O%26edm%3DAO4kU9EBAAAA%26ccb%3D7-5%26oh%3D00_AYBS4LQBwpFpqdTYZLUM5SBcYkJaD09ifbBxhwvr42uz9g%26oe%3D665BF219%26_nc_sid%3D164c1d</t>
  </si>
  <si>
    <t>20:00:21.651072</t>
  </si>
  <si>
    <t>https://phosphor.ivanenko.workers.dev/?url=https%3A//scontent-mad2-1.cdninstagram.com/v/t51.2885-19/10499234_1616718845220610_54700877_a.jpg%3F_nc_ht%3Dscontent-mad2-1.cdninstagram.com%26_nc_cat%3D110%26_nc_ohc%3DoZXs-W_cABsQ7kNvgEI7ZlA%26edm%3DAO4kU9EBAAAA%26ccb%3D7-5%26oh%3D00_AYCFJ1KtARXzYLgiTIhPq1pWx5-KsBsld_OS9sFEFZ2QjA%26oe%3D665C03E9%26_nc_sid%3D164c1d</t>
  </si>
  <si>
    <t>20:00:05.734965</t>
  </si>
  <si>
    <t>https://phosphor.ivanenko.workers.dev/?url=https%3A//scontent-mad2-1.cdninstagram.com/v/t51.2885-19/334025541_163426446498755_1720609220661048116_n.jpg%3Fstp%3Ddst-jpg_s640x640%26_nc_ht%3Dscontent-mad2-1.cdninstagram.com%26_nc_cat%3D111%26_nc_ohc%3DTntoiscTCUsQ7kNvgGRr1Rz%26edm%3DAO4kU9EBAAAA%26ccb%3D7-5%26oh%3D00_AYART-jrK-7EYS6FpavXfUcm2W1hKhPsH3ZwsiJ2cPbkcQ%26oe%3D665C01B9%26_nc_sid%3D164c1d</t>
  </si>
  <si>
    <t>20:00:27.555553</t>
  </si>
  <si>
    <t>https://phosphor.ivanenko.workers.dev/?url=https%3A//scontent-hou1-1.cdninstagram.com/v/t51.2885-19/333269287_1433356087470877_6452598049007912256_n.jpg%3Fstp%3Ddst-jpg_s640x640%26_nc_ht%3Dscontent-hou1-1.cdninstagram.com%26_nc_cat%3D101%26_nc_ohc%3DhykRhfCUgOIQ7kNvgEtZEGL%26edm%3DAO4kU9EBAAAA%26ccb%3D7-5%26oh%3D00_AYDbMgpElyF9Sczv42wQkd3lShTgWfEvJsrV87ITpJx7Iw%26oe%3D665C1C1D%26_nc_sid%3D164c1d</t>
  </si>
  <si>
    <t>20:00:24.047413</t>
  </si>
  <si>
    <t>https://phosphor.ivanenko.workers.dev/?url=https%3A//scontent-mad2-1.cdninstagram.com/v/t51.2885-19/166991584_917828419017400_8532333135972162724_n.jpg%3Fstp%3Ddst-jpg_s640x640%26_nc_ht%3Dscontent-mad2-1.cdninstagram.com%26_nc_cat%3D104%26_nc_ohc%3Dr4IOXpEJ800Q7kNvgEDLSc2%26edm%3DAO4kU9EBAAAA%26ccb%3D7-5%26oh%3D00_AYCIIXNPqhh5d1GT70PkZd2fqfO38GrnRfo5I8JEGxfRXw%26oe%3D665BF2FE%26_nc_sid%3D164c1d</t>
  </si>
  <si>
    <t>20:00:00.287576</t>
  </si>
  <si>
    <t>https://p16-sign-sg.tiktokcdn.com/aweme/1080x1080/tos-alisg-avt-0068/66b5ff8709df7e3e4bc7ce37b28b7659.jpeg?lk3s=a5d48078&amp;nonce=34867&amp;refresh_token=6ef1ea43a3151a53da419ecfea5bdcfc&amp;x-expires=1716926400&amp;x-signature=7OD9xcnBlSnTGGnwPYXvPAfDj58%3D&amp;shp=a5d48078&amp;shcp=81f88b70</t>
  </si>
  <si>
    <t>https://phosphor.ivanenko.workers.dev/?url=https%3A//scontent-mad2-1.cdninstagram.com/v/t51.2885-19/362447161_830935118440384_7512268739140285181_n.jpg%3Fstp%3Ddst-jpg_s640x640%26_nc_ht%3Dscontent-mad2-1.cdninstagram.com%26_nc_cat%3D104%26_nc_ohc%3DUR5fg8fSObEQ7kNvgEzFWA5%26edm%3DAO4kU9EBAAAA%26ccb%3D7-5%26oh%3D00_AYAH1bIZRCdVgGEnzt-dYcR5aJC_sl0sUfV1Dft2VS7b7Q%26oe%3D665C1356%26_nc_sid%3D164c1d</t>
  </si>
  <si>
    <t>20:00:26.550071</t>
  </si>
  <si>
    <t>20:00:06.043351</t>
  </si>
  <si>
    <t>https://phosphor.ivanenko.workers.dev/?url=https%3A//scontent-mad1-1.cdninstagram.com/v/t51.2885-19/350857256_208271068742890_93221420831188095_n.jpg%3Fstp%3Ddst-jpg_s640x640%26_nc_ht%3Dscontent-mad1-1.cdninstagram.com%26_nc_cat%3D110%26_nc_ohc%3D5vU-V7rZ2PgQ7kNvgEF7bdq%26edm%3DAO4kU9EBAAAA%26ccb%3D7-5%26oh%3D00_AYCgKS7QEu26X3JDnqoK55Wqrx12twQvyuvFf_ESdKaTPw%26oe%3D665BFC82%26_nc_sid%3D164c1d</t>
  </si>
  <si>
    <t>20:00:22.589555</t>
  </si>
  <si>
    <t>https://phosphor.ivanenko.workers.dev/?url=https%3A//scontent-mad2-1.cdninstagram.com/v/t51.2885-19/314752699_134834186010946_4585403274606222802_n.jpg%3Fstp%3Ddst-jpg_s640x640%26_nc_ht%3Dscontent-mad2-1.cdninstagram.com%26_nc_cat%3D110%26_nc_ohc%3D0KM0RbApP3AQ7kNvgH4S6IU%26edm%3DAO4kU9EBAAAA%26ccb%3D7-5%26oh%3D00_AYD8pwxRmyhXJxR7VjTVbufPUGHoeUkiCq6EY1sNP1vDOw%26oe%3D665C1E89%26_nc_sid%3D164c1d</t>
  </si>
  <si>
    <t>https://p16-sign-sg.tiktokcdn.com/aweme/1080x1080/tos-alisg-avt-0068/7335344324307058690.jpeg?lk3s=a5d48078&amp;nonce=37269&amp;refresh_token=3ace4c45f3c72a0932562d37862175e0&amp;x-expires=1716926400&amp;x-signature=5zTPCD6g00R5tssg0cePm79zaIk%3D&amp;shp=a5d48078&amp;shcp=81f88b70</t>
  </si>
  <si>
    <t>20:00:18.728981</t>
  </si>
  <si>
    <t>https://phosphor.ivanenko.workers.dev/?url=https%3A//scontent-mad1-1.cdninstagram.com/v/t51.2885-19/279100810_499208878654197_929989588010040181_n.jpg%3Fstp%3Ddst-jpg_s640x640%26_nc_ht%3Dscontent-mad1-1.cdninstagram.com%26_nc_cat%3D109%26_nc_ohc%3DC1TeJnkmP6AQ7kNvgGE-ZGM%26edm%3DAO4kU9EBAAAA%26ccb%3D7-5%26oh%3D00_AYCJiTluapi5_Sw9PmP4q0u_y_sF_nfL2MsUretG1zBZhA%26oe%3D665C1AD2%26_nc_sid%3D164c1d</t>
  </si>
  <si>
    <t>20:00:26.932936</t>
  </si>
  <si>
    <t>20:00:41.341558</t>
  </si>
  <si>
    <t>https://phosphor.ivanenko.workers.dev/?url=https%3A//scontent-mad2-1.cdninstagram.com/v/t51.2885-19/348577472_968091694216047_4296494096266703383_n.jpg%3Fstp%3Ddst-jpg_s640x640%26_nc_ht%3Dscontent-mad2-1.cdninstagram.com%26_nc_cat%3D103%26_nc_ohc%3DLPBuszWDa8gQ7kNvgEe_M3Q%26edm%3DAO4kU9EBAAAA%26ccb%3D7-5%26oh%3D00_AYDPYJu1x97Qs6bhqWBw_zEb9BXDa2XnyTjFRFLETvls5g%26oe%3D665C1DFC%26_nc_sid%3D164c1d</t>
  </si>
  <si>
    <t>20:00:24.853543</t>
  </si>
  <si>
    <t>https://phosphor.ivanenko.workers.dev/?url=https%3A//scontent-mad2-1.cdninstagram.com/v/t51.2885-19/272926224_456150046103849_1844918438144158160_n.jpg%3Fstp%3Ddst-jpg_s640x640%26_nc_ht%3Dscontent-mad2-1.cdninstagram.com%26_nc_cat%3D1%26_nc_ohc%3DMc5tTQzCx08Q7kNvgEwbHIK%26edm%3DAO4kU9EBAAAA%26ccb%3D7-5%26oh%3D00_AYC_4uf5seMfBtZRIbEYHinYFf3sy4uYI_iWWl97RLhoig%26oe%3D665C1715%26_nc_sid%3D164c1d</t>
  </si>
  <si>
    <t>20:00:20.059723</t>
  </si>
  <si>
    <t>https://phosphor.ivanenko.workers.dev/?url=https%3A//scontent-mad2-1.cdninstagram.com/v/t51.2885-19/429142393_935488307794898_3771557574846915861_n.jpg%3Fstp%3Ddst-jpg_s640x640%26_nc_ht%3Dscontent-mad2-1.cdninstagram.com%26_nc_cat%3D1%26_nc_ohc%3Dwwz062DHRxwQ7kNvgGk6_f6%26edm%3DAO4kU9EBAAAA%26ccb%3D7-5%26oh%3D00_AYDKqUBANSbXA69fmChhw-SsL99psS66qPsFFnNj4p-h3w%26oe%3D665BF6EF%26_nc_sid%3D164c1d</t>
  </si>
  <si>
    <t>20:00:37.756461</t>
  </si>
  <si>
    <t>https://phosphor.ivanenko.workers.dev/?url=https%3A//scontent-mad1-1.cdninstagram.com/v/t51.2885-19/70341406_2506465766253871_5319282906940571648_n.jpg%3Fstp%3Ddst-jpg_s320x320%26_nc_ht%3Dscontent-mad1-1.cdninstagram.com%26_nc_cat%3D107%26_nc_ohc%3Dcbn3bX98Sj8Q7kNvgFxVCx7%26edm%3DAO4kU9EBAAAA%26ccb%3D7-5%26oh%3D00_AYDcuQHQxPrFCUdOoGdX1L6K_KnpKPWxn9ZRIH3t7mroZg%26oe%3D665D5754%26_nc_sid%3D164c1d</t>
  </si>
  <si>
    <t>20:00:27.138054</t>
  </si>
  <si>
    <t>https://phosphor.ivanenko.workers.dev/?url=https%3A//scontent-mad1-1.cdninstagram.com/v/t51.2885-19/405505732_2109296356084671_4457353803806628543_n.jpg%3Fstp%3Ddst-jpg_s640x640%26_nc_ht%3Dscontent-mad1-1.cdninstagram.com%26_nc_cat%3D1%26_nc_ohc%3DMfoYzxpPuKAQ7kNvgERUXqS%26edm%3DAO4kU9EBAAAA%26ccb%3D7-5%26oh%3D00_AYDTrXuAiAouGYHyY91aAPrQvU5HaBpoMZ4-b0rsrCiTEw%26oe%3D665D4B07%26_nc_sid%3D164c1d</t>
  </si>
  <si>
    <t>https://p16-sign-sg.tiktokcdn.com/aweme/1080x1080/tos-alisg-avt-0068/8d585e0b29f12c2199d6b776cf068550.jpeg?lk3s=a5d48078&amp;nonce=92053&amp;refresh_token=78685135c7cfa0e2a82d233d70d758b3&amp;x-expires=1716926400&amp;x-signature=w1xR20laXUxIEwCtsh%2FKWxif9mg%3D&amp;shp=a5d48078&amp;shcp=81f88b70</t>
  </si>
  <si>
    <t>20:00:46.172254</t>
  </si>
  <si>
    <t>https://phosphor.ivanenko.workers.dev/?url=https%3A//scontent-atl3-2.cdninstagram.com/v/t51.2885-19/274969545_2118805858288379_5412155810194439751_n.jpg%3Fstp%3Ddst-jpg_s640x640%26_nc_ht%3Dscontent-atl3-2.cdninstagram.com%26_nc_cat%3D111%26_nc_ohc%3DXOymaHROmfcQ7kNvgFeqJ0i%26edm%3DAO4kU9EBAAAA%26ccb%3D7-5%26oh%3D00_AYCbsI41Th3j0vMkz1ouUScQxGQ9erA7v8rruBACI9jugA%26oe%3D665D4F5B%26_nc_sid%3D164c1d</t>
  </si>
  <si>
    <t>20:00:28.538935</t>
  </si>
  <si>
    <t>20:00:07.043413</t>
  </si>
  <si>
    <t>https://p16-sign-sg.tiktokcdn.com/aweme/1080x1080/tos-alisg-avt-0068/b4cbeb22cc0901b90db26800068aa438.jpeg?lk3s=a5d48078&amp;nonce=13715&amp;refresh_token=2679ee3d2cef838a366e69da68d2c795&amp;x-expires=1716926400&amp;x-signature=vkdYmTmA1EXvPC1x6c55J8Psy2U%3D&amp;shp=a5d48078&amp;shcp=81f88b70</t>
  </si>
  <si>
    <t>https://phosphor.ivanenko.workers.dev/?url=https%3A//scontent-mad1-1.cdninstagram.com/v/t51.2885-19/391009467_856588806127270_4169659583571000880_n.jpg%3Fstp%3Ddst-jpg_s320x320%26_nc_ht%3Dscontent-mad1-1.cdninstagram.com%26_nc_cat%3D1%26_nc_ohc%3DHFmR3McmReoQ7kNvgEPOgAz%26edm%3DAO4kU9EBAAAA%26ccb%3D7-5%26oh%3D00_AYAcVkLzNtbsNJO-tXr5PYYW5Dfotpn4wR1nv6rtVp_ycA%26oe%3D665D423D%26_nc_sid%3D164c1d</t>
  </si>
  <si>
    <t>20:00:28.772354</t>
  </si>
  <si>
    <t>https://p16-sign-sg.tiktokcdn.com/aweme/1080x1080/tos-alisg-avt-0068/a835a14e61827f547a86932ce6dd6da2.jpeg?lk3s=a5d48078&amp;nonce=90370&amp;refresh_token=05513f3a26cd614a28a61f8ffc31b3af&amp;x-expires=1716926400&amp;x-signature=qmb5AKnc4V3FQFLw4Lq3rW80a5g%3D&amp;shp=a5d48078&amp;shcp=81f88b70</t>
  </si>
  <si>
    <t>20:00:13.536108</t>
  </si>
  <si>
    <t>https://phosphor.ivanenko.workers.dev/?url=https%3A//scontent-lhr8-1.cdninstagram.com/v/t51.2885-19/354752200_623614403060735_127450439253666916_n.jpg%3Fstp%3Ddst-jpg_s640x640%26_nc_ht%3Dscontent-lhr8-1.cdninstagram.com%26_nc_cat%3D111%26_nc_ohc%3DvXbdFJ4a5uEQ7kNvgG2etUy%26edm%3DAO4kU9EBAAAA%26ccb%3D7-5%26oh%3D00_AYA1By8P6ffkHiI2_2WwmvdG0exOEp8rfbnDvudEONPhmA%26oe%3D665D4069%26_nc_sid%3D164c1d</t>
  </si>
  <si>
    <t>20:00:29.143060</t>
  </si>
  <si>
    <t>20:00:00.778939</t>
  </si>
  <si>
    <t>https://phosphor.ivanenko.workers.dev/?url=https%3A//scontent-hou1-1.cdninstagram.com/v/t51.2885-19/276036668_1682670788761390_6086892519086541555_n.jpg%3Fstp%3Ddst-jpg_s640x640%26_nc_ht%3Dscontent-hou1-1.cdninstagram.com%26_nc_cat%3D110%26_nc_ohc%3Dmuml91xNd68Q7kNvgHPFwGx%26edm%3DAO4kU9EBAAAA%26ccb%3D7-5%26oh%3D00_AYDqa26-9ZkcvpFM3p0Tuz31FCyP5_SReqbur_7TqhLdcg%26oe%3D665D591D%26_nc_sid%3D164c1d</t>
  </si>
  <si>
    <t>20:00:27.931937</t>
  </si>
  <si>
    <t>https://phosphor.ivanenko.workers.dev/?url=https%3A//scontent-mad2-1.cdninstagram.com/v/t51.2885-19/278420005_342605371267080_5567769326155464730_n.jpg%3Fstp%3Ddst-jpg_s640x640%26_nc_ht%3Dscontent-mad2-1.cdninstagram.com%26_nc_cat%3D100%26_nc_ohc%3DW1s-CHE8xAwQ7kNvgFwdmb2%26edm%3DAO4kU9EBAAAA%26ccb%3D7-5%26oh%3D00_AYC6cW5doM4ZZiUAkRXfs0I3SWDfvu6nPUhuytqbH-dXfQ%26oe%3D665D6513%26_nc_sid%3D164c1d</t>
  </si>
  <si>
    <t>20:00:37.960391</t>
  </si>
  <si>
    <t>https://phosphor.ivanenko.workers.dev/?url=https%3A//scontent-dfw5-2.cdninstagram.com/v/t51.2885-19/434818116_439373958482221_2651127342990645854_n.jpg%3Fstp%3Ddst-jpg_s640x640%26_nc_ht%3Dscontent-dfw5-2.cdninstagram.com%26_nc_cat%3D1%26_nc_ohc%3Dz118kWbeJLAQ7kNvgEAVTYx%26edm%3DAO4kU9EBAAAA%26ccb%3D7-5%26oh%3D00_AYBMm-JkdaNTnIvT-XPLT0ZhTZG6ZGfqDuPNRRFFzHCmRg%26oe%3D665D4D75%26_nc_sid%3D164c1d</t>
  </si>
  <si>
    <t>20:00:47.843071</t>
  </si>
  <si>
    <t>https://phosphor.ivanenko.workers.dev/?url=https%3A//scontent-mad1-1.cdninstagram.com/v/t51.2885-19/395023840_137315519464287_7673036114488971946_n.jpg%3Fstp%3Ddst-jpg_s320x320%26_nc_ht%3Dscontent-mad1-1.cdninstagram.com%26_nc_cat%3D1%26_nc_ohc%3D9vaC3FDdJs4Q7kNvgG90PqP%26edm%3DAO4kU9EBAAAA%26ccb%3D7-5%26oh%3D00_AYDevfyJkjGWA3Ksh2VTTdWTYXr5-ZafeXr3DRoe5ZJUJA%26oe%3D665D5E76%26_nc_sid%3D164c1d</t>
  </si>
  <si>
    <t>20:00:17.536238</t>
  </si>
  <si>
    <t>https://phosphor.ivanenko.workers.dev/?url=https%3A//scontent-lhr8-2.cdninstagram.com/v/t51.2885-19/380377365_177337728666498_2658263230092729654_n.jpg%3Fstp%3Ddst-jpg_s320x320%26_nc_ht%3Dscontent-lhr8-2.cdninstagram.com%26_nc_cat%3D106%26_nc_ohc%3D9UJi3Df028gQ7kNvgFup6gP%26edm%3DAO4kU9EBAAAA%26ccb%3D7-5%26oh%3D00_AYA1cCcU7L7i3QNCOmVsmCSBsAMg-c6Pr5nakpkWN8sJOg%26oe%3D665D6C45%26_nc_sid%3D164c1d</t>
  </si>
  <si>
    <t>20:00:11.345137</t>
  </si>
  <si>
    <t>https://phosphor.ivanenko.workers.dev/?url=https%3A//scontent-mad1-1.cdninstagram.com/v/t51.2885-19/221668393_1023714518457877_1111879225851082182_n.jpg%3Fstp%3Ddst-jpg_s640x640%26_nc_ht%3Dscontent-mad1-1.cdninstagram.com%26_nc_cat%3D101%26_nc_ohc%3DJY6LFlwoPu4Q7kNvgGx5Iyh%26edm%3DAO4kU9EBAAAA%26ccb%3D7-5%26oh%3D00_AYCGlTb_ZKWf01NAX1CyWDG0xYLle65yGLOip-duoxb4RQ%26oe%3D665D703E%26_nc_sid%3D164c1d</t>
  </si>
  <si>
    <t>20:00:05.766882</t>
  </si>
  <si>
    <t>https://phosphor.ivanenko.workers.dev/?url=https%3A//scontent-mad2-1.cdninstagram.com/v/t51.2885-19/427699107_3677453742535785_6616323897635238157_n.jpg%3Fstp%3Ddst-jpg_s640x640%26_nc_ht%3Dscontent-mad2-1.cdninstagram.com%26_nc_cat%3D109%26_nc_ohc%3DBnX-RLrRNFoQ7kNvgGuRmug%26edm%3DAO4kU9EBAAAA%26ccb%3D7-5%26oh%3D00_AYAK3iXz-LiYyt7eROQ4ZNcudSOyGj6I2qTTfdQtLFQO3A%26oe%3D665D476C%26_nc_sid%3D164c1d</t>
  </si>
  <si>
    <t>https://p16-sign-sg.tiktokcdn.com/aweme/1080x1080/tos-alisg-avt-0068/42daa2086274b48bb301ac5006e51bff.jpeg?lk3s=a5d48078&amp;nonce=95536&amp;refresh_token=3f80fd2c37570d2615bbcb737782bbfa&amp;x-expires=1716926400&amp;x-signature=I5kxW6mVXRnrq4p1RS9Uu5hveb0%3D&amp;shp=a5d48078&amp;shcp=81f88b70</t>
  </si>
  <si>
    <t>20:00:27.592285</t>
  </si>
  <si>
    <t>https://phosphor.ivanenko.workers.dev/?url=https%3A//scontent-mad1-1.cdninstagram.com/v/t51.2885-19/62216580_885458028459034_4662833117508141056_n.jpg%3Fstp%3Ddst-jpg_s320x320%26_nc_ht%3Dscontent-mad1-1.cdninstagram.com%26_nc_cat%3D1%26_nc_ohc%3DkWpS1OhBLDgQ7kNvgHgG_Nj%26edm%3DAO4kU9EBAAAA%26ccb%3D7-5%26oh%3D00_AYBbNEaVGJWm8Ml5MCDiDYot1ynccpdz5CnBo73UnxyBug%26oe%3D665D6005%26_nc_sid%3D164c1d</t>
  </si>
  <si>
    <t>20:00:31.075646</t>
  </si>
  <si>
    <t>20:00:29.345948</t>
  </si>
  <si>
    <t>https://phosphor.ivanenko.workers.dev/?url=https%3A//scontent-mad2-1.cdninstagram.com/v/t51.2885-19/312689199_132623619558289_8851407181373067279_n.jpg%3Fstp%3Ddst-jpg_s640x640%26_nc_ht%3Dscontent-mad2-1.cdninstagram.com%26_nc_cat%3D101%26_nc_ohc%3D8qLqdZcz40wQ7kNvgHO8Md6%26edm%3DAO4kU9EBAAAA%26ccb%3D7-5%26oh%3D00_AYCc9A99B7PT_le6U_dhTo-dcLv1wEWJVy_JxjG5cxjtUQ%26oe%3D665D6506%26_nc_sid%3D164c1d</t>
  </si>
  <si>
    <t>https://p16-sign-sg.tiktokcdn.com/aweme/1080x1080/tos-alisg-avt-0068/2646a35f94d6c09da2a256c55f4993fa.jpeg?lk3s=a5d48078&amp;nonce=86830&amp;refresh_token=b84f0b5792f91a1252c336883edf86ee&amp;x-expires=1716926400&amp;x-signature=2aY9oMHMieEU7nWY%2FlFuJ0R90nE%3D&amp;shp=a5d48078&amp;shcp=81f88b70</t>
  </si>
  <si>
    <t>20:00:11.673642</t>
  </si>
  <si>
    <t>https://phosphor.ivanenko.workers.dev/?url=https%3A//scontent-fml20-1.cdninstagram.com/v/t51.2885-19/352990408_572375718413458_1731543773354879172_n.jpg%3Fstp%3Ddst-jpg_s640x640%26_nc_ht%3Dscontent-fml20-1.cdninstagram.com%26_nc_cat%3D110%26_nc_ohc%3DKt_9XRen2HoQ7kNvgFpk7Pg%26edm%3DAO4kU9EBAAAA%26ccb%3D7-5%26oh%3D00_AYCTp8IZA40nmVIw1zaNZvxIomP6cNSzn7PowE3n4PA4wA%26oe%3D665D60CF%26_nc_sid%3D164c1d</t>
  </si>
  <si>
    <t>20:00:31.738364</t>
  </si>
  <si>
    <t>20:00:39.854282</t>
  </si>
  <si>
    <t>https://phosphor.ivanenko.workers.dev/?url=https%3A//scontent-mad1-1.cdninstagram.com/v/t51.2885-19/75330254_2518435098430555_7634584001075740672_n.jpg%3Fstp%3Ddst-jpg_s640x640%26_nc_ht%3Dscontent-mad1-1.cdninstagram.com%26_nc_cat%3D107%26_nc_ohc%3DbWJ3hhiRccsQ7kNvgHU3Hw6%26edm%3DAO4kU9EBAAAA%26ccb%3D7-5%26oh%3D00_AYCBpLTDwdT7rceY1DXigQ4o1AXP7KAT6yc7ZvwWHlkFJw%26oe%3D665D51F9%26_nc_sid%3D164c1d</t>
  </si>
  <si>
    <t>20:00:36.657053</t>
  </si>
  <si>
    <t>https://phosphor.ivanenko.workers.dev/?url=https%3A//scontent-mad2-1.cdninstagram.com/v/t51.2885-19/437784262_898148608779373_8613044261058475230_n.jpg%3Fstp%3Ddst-jpg_s640x640%26_nc_ht%3Dscontent-mad2-1.cdninstagram.com%26_nc_cat%3D1%26_nc_ohc%3DzE2ANC7KR08Q7kNvgGtTPBD%26edm%3DAO4kU9EBAAAA%26ccb%3D7-5%26oh%3D00_AYDcQ-dvxbv8Nz1pwKdtqxxaPG62k5PR_CmdUNUj-swiDw%26oe%3D665D4EF0%26_nc_sid%3D164c1d</t>
  </si>
  <si>
    <t>https://p16-sign-sg.tiktokcdn.com/aweme/1080x1080/tos-alisg-avt-0068/f1a419b21a6f0e912e2e4f06658c0adf.jpeg?lk3s=a5d48078&amp;nonce=19633&amp;refresh_token=e06366458422d2b210c686ee1902dfc6&amp;x-expires=1716926400&amp;x-signature=Vc%2Bv%2Fv5vVzlYJSIdAYZ84pd4w6U%3D&amp;shp=a5d48078&amp;shcp=81f88b70</t>
  </si>
  <si>
    <t>20:00:05.346668</t>
  </si>
  <si>
    <t xml:space="preserve">FFHA | First F
‏FFHA | First Female Hiphop Artist
‏Jeddah🇸🇦.
‏Inquires: 00966 544808334
رخصة موثوق
</t>
  </si>
  <si>
    <t>20:00:32.577812</t>
  </si>
  <si>
    <t>20:00:34.396281</t>
  </si>
  <si>
    <t>20:00:40.890120</t>
  </si>
  <si>
    <t>20:00:54.407400</t>
  </si>
  <si>
    <t>20:00:39.169668</t>
  </si>
  <si>
    <t>20:00:50.434816</t>
  </si>
  <si>
    <t>20:00:45.999342</t>
  </si>
  <si>
    <t>09:44:17.336553</t>
  </si>
  <si>
    <t>20:00:59.834069</t>
  </si>
  <si>
    <t>20:00:51.052686</t>
  </si>
  <si>
    <t>20:01:19.427994</t>
  </si>
  <si>
    <t>20:00:55.942450</t>
  </si>
  <si>
    <t>20:00:51.537783</t>
  </si>
  <si>
    <t>20:00:57.674904</t>
  </si>
  <si>
    <t>20:00:50.858150</t>
  </si>
  <si>
    <t>20:00:50.468094</t>
  </si>
  <si>
    <t>SocialAccount(id=404, platform='Platform(id=1, name='سناب شات')', username='laylaiskandar1')</t>
  </si>
  <si>
    <t>الاعلانات 
  0559200713☎️
موثوق 944518
https://www.youtube.com/@laylaiskandar4380</t>
  </si>
  <si>
    <t>https://www.snapchat.com/add/laylaiskandar1</t>
  </si>
  <si>
    <t>https://cf-st.sc-cdn.net/aps/bolt/aHR0cHM6Ly9jZi1zdC5zYy1jZG4ubmV0L2QvSEw5M2NxaFUweHdUZGJ3Z1VYeHJTP2JvPUVnMGFBQm9BTWdFRVNBSlFHV0FCJnVjPTI1._RS0,90_FMjpeg</t>
  </si>
  <si>
    <t>20:00:40.360913</t>
  </si>
  <si>
    <t>20:00:51.928508</t>
  </si>
  <si>
    <t>ليالي النسخة الأصلية</t>
  </si>
  <si>
    <t>https://p16-sign-sg.tiktokcdn.com/aweme/1080x1080/tos-alisg-avt-0068/8d5df136c8701fe2b436a654f5306031.jpeg?lk3s=a5d48078&amp;nonce=62127&amp;refresh_token=55e9391bf6b9972f67755669382ee811&amp;x-expires=1718481600&amp;x-signature=5yHlKYGjM7g3B9fyLBWQ7ubdrgU%3D&amp;shp=a5d48078&amp;shcp=81f88b70</t>
  </si>
  <si>
    <t>20:00:38.386621</t>
  </si>
  <si>
    <t>https://p16-sign-sg.tiktokcdn.com/aweme/1080x1080/tos-alisg-avt-0068/8d5df136c8701fe2b436a654f5306031.jpeg?lk3s=a5d48078&amp;nonce=43246&amp;refresh_token=6e759b758db69be0ea733eb72952804e&amp;x-expires=1718308800&amp;x-signature=%2BLZ5ryc6nj4dPXFEsAqDPPQGKL4%3D&amp;shp=a5d48078&amp;shcp=81f88b70</t>
  </si>
  <si>
    <t>20:00:51.988303</t>
  </si>
  <si>
    <t>https://p16-sign-sg.tiktokcdn.com/aweme/1080x1080/tos-alisg-avt-0068/8d5df136c8701fe2b436a654f5306031.jpeg?lk3s=a5d48078&amp;nonce=27738&amp;refresh_token=ea54dc7c1c4e9ea8a6df9daa111c59c8&amp;x-expires=1718136000&amp;x-signature=bZWfkOmm8qpE6hjXoYbdNJxgqU0%3D&amp;shp=a5d48078&amp;shcp=81f88b70</t>
  </si>
  <si>
    <t>20:00:37.275453</t>
  </si>
  <si>
    <t>https://p16-sign-sg.tiktokcdn.com/aweme/1080x1080/tos-alisg-avt-0068/8d5df136c8701fe2b436a654f5306031.jpeg?lk3s=a5d48078&amp;nonce=9369&amp;refresh_token=fb85c65b1fd6c6c16137cd9d5f88ad58&amp;x-expires=1718049600&amp;x-signature=QUifZb3cSWNooE2RLLDwzXT1Py8%3D&amp;shp=a5d48078&amp;shcp=81f88b70</t>
  </si>
  <si>
    <t>20:00:47.021519</t>
  </si>
  <si>
    <t>ليالي النسخة الأصلية
🍕🍵🎀</t>
  </si>
  <si>
    <t>https://p16-sign-sg.tiktokcdn.com/aweme/1080x1080/tos-alisg-avt-0068/8d5df136c8701fe2b436a654f5306031.jpeg?lk3s=a5d48078&amp;nonce=24018&amp;refresh_token=eb0d53016379aa2161b2174fbc994ea4&amp;x-expires=1717963200&amp;x-signature=%2BCxozwGkrM4IoZFYCgMFSQS3v74%3D&amp;shp=a5d48078&amp;shcp=81f88b70</t>
  </si>
  <si>
    <t>20:00:47.938430</t>
  </si>
  <si>
    <t>https://p16-sign-sg.tiktokcdn.com/aweme/1080x1080/tos-alisg-avt-0068/8d5df136c8701fe2b436a654f5306031.jpeg?lk3s=a5d48078&amp;nonce=93039&amp;refresh_token=fb6d95e5009c2ae51052abbfc90aeda7&amp;x-expires=1717876800&amp;x-signature=HxAs7xosC36qnYS5hqQXHxaMfmY%3D&amp;shp=a5d48078&amp;shcp=81f88b70</t>
  </si>
  <si>
    <t>20:00:43.522136</t>
  </si>
  <si>
    <t>https://p16-sign-sg.tiktokcdn.com/aweme/1080x1080/tos-alisg-avt-0068/8d5df136c8701fe2b436a654f5306031.jpeg?lk3s=a5d48078&amp;nonce=22530&amp;refresh_token=e4916667a5eaf623849a2bee3718e66b&amp;x-expires=1717444800&amp;x-signature=EPqOw3fYVpTur0hNgnLuJB6EGSU%3D&amp;shp=a5d48078&amp;shcp=81f88b70</t>
  </si>
  <si>
    <t>20:01:19.154960</t>
  </si>
  <si>
    <t>https://p16-sign-sg.tiktokcdn.com/aweme/1080x1080/tos-alisg-avt-0068/8d5df136c8701fe2b436a654f5306031.jpeg?lk3s=a5d48078&amp;nonce=97355&amp;refresh_token=bba347f4df3b62c4d3d0e841888e421f&amp;x-expires=1717185600&amp;x-signature=eBDPDd%2FGUYKW2rQKPvv6bu5uP8g%3D&amp;shp=a5d48078&amp;shcp=81f88b70</t>
  </si>
  <si>
    <t>20:00:56.545770</t>
  </si>
  <si>
    <t>https://p16-sign-sg.tiktokcdn.com/aweme/1080x1080/tos-alisg-avt-0068/8d5df136c8701fe2b436a654f5306031.jpeg?lk3s=a5d48078&amp;nonce=13347&amp;refresh_token=07165daa62b78aaea24f025352b3cb28&amp;x-expires=1717012800&amp;x-signature=08tTXMXa3uHW3s2jXDvE46i3SiE%3D&amp;shp=a5d48078&amp;shcp=81f88b70</t>
  </si>
  <si>
    <t>20:00:00.187579</t>
  </si>
  <si>
    <t>https://p16-sign-sg.tiktokcdn.com/aweme/1080x1080/tos-alisg-avt-0068/029fae09b6817066d5124b079b2c73f7.jpeg?lk3s=a5d48078&amp;nonce=84901&amp;refresh_token=f7f29275fcdacd2bf08abf14230caaaf&amp;x-expires=1716926400&amp;x-signature=BAlwGTyVgpoZrhe8lqpzK2N%2B%2Fg0%3D&amp;shp=a5d48078&amp;shcp=81f88b70</t>
  </si>
  <si>
    <t>انت الجزء السعيد، لاترحل 🩵
For business:
+966 5999 156 94</t>
  </si>
  <si>
    <t>https://p16-sign-sg.tiktokcdn.com/aweme/1080x1080/tos-alisg-avt-0068/4e70502017099ec12904e7cae460f404.jpeg?lk3s=a5d48078&amp;nonce=6726&amp;refresh_token=4aae7b4331b4cf29cb5e3bd13a7e9656&amp;x-expires=1717750800&amp;x-signature=QT19dPURwL1aUmXltb%2F9lHrdUDA%3D&amp;shp=a5d48078&amp;shcp=81f88b70</t>
  </si>
  <si>
    <t>09:43:57.225789</t>
  </si>
  <si>
    <t>🇸🇦 (129954) ترخيص إعلامي 
lifestyle influencer
‏
WhatsApp Business ‎للتواصل
‪+1 (407) 284‑8059‬
layalimakeover@hotmail.com
https://t.ly/n-J5j</t>
  </si>
  <si>
    <t>20:00:35.852421</t>
  </si>
  <si>
    <t>09:44:21.509982</t>
  </si>
  <si>
    <t>خادم لوطني - شخص بسيط وشعبي احب ان ارى السعادة في وجوه الناس .. للدعايه والاعلان اضغط الرابط واتساب مباشره 👆٠٥٠٩٠٧٤٢٧٧
https://wa.me/message/LFKCBORAXEXHD1</t>
  </si>
  <si>
    <t>دستور 🇸🇦</t>
  </si>
  <si>
    <t>أنت الجزء السعيد، لاترحل
رخصة موثوق : 726572
‏For Business: ‪+966 56 942 8216 📮
https://wa.me/message/BXS6QSAJ54VWC1</t>
  </si>
  <si>
    <t>https://cf-st.sc-cdn.net/aps/bolt/aHR0cHM6Ly9jZi1zdC5zYy1jZG4ubmV0L2QvMVVCOFZQWTVxcWo1aElHT3V0WlZrP2JvPUVnMGFBQm9BTWdFRVNBSlFHV0FCJnVjPTI1._RS0,90_FMpng</t>
  </si>
  <si>
    <t>20:00:43.470902</t>
  </si>
  <si>
    <t>09:43:44.131212</t>
  </si>
  <si>
    <t>20:01:10.639828</t>
  </si>
  <si>
    <t>A Saudi millennial 🇸🇦
IG &amp; SC: lama.alakeel</t>
  </si>
  <si>
    <t>https://p16-sign-sg.tiktokcdn.com/aweme/1080x1080/tos-alisg-avt-0068/42daa2086274b48bb301ac5006e51bff.jpeg?lk3s=a5d48078&amp;nonce=41168&amp;refresh_token=f8e6094902c562af80cf273895331be6&amp;x-expires=1718481600&amp;x-signature=eApEFkVCfn2HjnW5tj3rgJDaYbI%3D&amp;shp=a5d48078&amp;shcp=81f88b70</t>
  </si>
  <si>
    <t>20:00:22.621066</t>
  </si>
  <si>
    <t>https://p16-sign-sg.tiktokcdn.com/aweme/1080x1080/tos-alisg-avt-0068/42daa2086274b48bb301ac5006e51bff.jpeg?lk3s=a5d48078&amp;nonce=34392&amp;refresh_token=506c77e401e3ba0f4f80c69de6d0d3a4&amp;x-expires=1718308800&amp;x-signature=9eHqjt6VnliY2bbpbIJ%2BnNyYqDc%3D&amp;shp=a5d48078&amp;shcp=81f88b70</t>
  </si>
  <si>
    <t>20:00:31.787670</t>
  </si>
  <si>
    <t>https://p16-sign-sg.tiktokcdn.com/aweme/1080x1080/tos-alisg-avt-0068/42daa2086274b48bb301ac5006e51bff.jpeg?lk3s=a5d48078&amp;nonce=40013&amp;refresh_token=8a35bb2c23b9dbcb961647c1ccfe874a&amp;x-expires=1718222400&amp;x-signature=39dxEH%2BzQ4a2gLb%2BGfVTr8pUDPw%3D&amp;shp=a5d48078&amp;shcp=81f88b70</t>
  </si>
  <si>
    <t>20:00:21.808368</t>
  </si>
  <si>
    <t>https://p16-sign-sg.tiktokcdn.com/aweme/1080x1080/tos-alisg-avt-0068/42daa2086274b48bb301ac5006e51bff.jpeg?lk3s=a5d48078&amp;nonce=9416&amp;refresh_token=527ed57f35536b9a7f4cae68e54f9ab1&amp;x-expires=1718049600&amp;x-signature=YE6y6wcf2qYwSSaSXfUyyss0bJQ%3D&amp;shp=a5d48078&amp;shcp=81f88b70</t>
  </si>
  <si>
    <t>20:00:27.844447</t>
  </si>
  <si>
    <t>https://p16-sign-sg.tiktokcdn.com/aweme/1080x1080/tos-alisg-avt-0068/42daa2086274b48bb301ac5006e51bff.jpeg?lk3s=a5d48078&amp;nonce=95596&amp;refresh_token=2c26c2841b7fd95538207ac3e98a14c6&amp;x-expires=1717963200&amp;x-signature=BBXFvYvgBF%2FdomMSF749vUNS5RQ%3D&amp;shp=a5d48078&amp;shcp=81f88b70</t>
  </si>
  <si>
    <t>20:00:28.810236</t>
  </si>
  <si>
    <t>https://p16-sign-sg.tiktokcdn.com/aweme/1080x1080/tos-alisg-avt-0068/42daa2086274b48bb301ac5006e51bff.jpeg?lk3s=a5d48078&amp;nonce=44338&amp;refresh_token=e7612c1f284d04e2d6e1695130913c6c&amp;x-expires=1717876800&amp;x-signature=Fy1V%2BHNWwtG%2FTwBIQN4jd9qj6%2BY%3D&amp;shp=a5d48078&amp;shcp=81f88b70</t>
  </si>
  <si>
    <t>20:00:24.097146</t>
  </si>
  <si>
    <t>https://p16-sign-sg.tiktokcdn.com/aweme/1080x1080/tos-alisg-avt-0068/42daa2086274b48bb301ac5006e51bff.jpeg?lk3s=a5d48078&amp;nonce=82573&amp;refresh_token=4d08763ac318b61a9d8fa5aa31bb0a2b&amp;x-expires=1717531200&amp;x-signature=KLNFySg62yK1gcbiXuxT4B6B5XA%3D&amp;shp=a5d48078&amp;shcp=81f88b70</t>
  </si>
  <si>
    <t>20:00:30.541393</t>
  </si>
  <si>
    <t>https://p16-sign-sg.tiktokcdn.com/aweme/1080x1080/tos-alisg-avt-0068/42daa2086274b48bb301ac5006e51bff.jpeg?lk3s=a5d48078&amp;nonce=3837&amp;refresh_token=b1c4c60d5200620e268b0dbe1c10952a&amp;x-expires=1717444800&amp;x-signature=woIgEuLIHjO5o91lt7be1yd%2BWCc%3D&amp;shp=a5d48078&amp;shcp=81f88b70</t>
  </si>
  <si>
    <t>20:00:45.344447</t>
  </si>
  <si>
    <t>https://p16-sign-sg.tiktokcdn.com/aweme/1080x1080/tos-alisg-avt-0068/42daa2086274b48bb301ac5006e51bff.jpeg?lk3s=a5d48078&amp;nonce=46724&amp;refresh_token=bd5d10521387eb1e646d633f497b0e19&amp;x-expires=1717272000&amp;x-signature=LS7asFiKBxW2GskPpqD%2Fvz%2FudD4%3D&amp;shp=a5d48078&amp;shcp=81f88b70</t>
  </si>
  <si>
    <t>20:00:28.644132</t>
  </si>
  <si>
    <t>https://p16-sign-sg.tiktokcdn.com/aweme/1080x1080/tos-alisg-avt-0068/42daa2086274b48bb301ac5006e51bff.jpeg?lk3s=a5d48078&amp;nonce=63341&amp;refresh_token=36e577eae061595ea6cd96bcd44b8b9d&amp;x-expires=1717099200&amp;x-signature=IPndxL7gOoCg2Z4tAlssdtMpz%2F4%3D&amp;shp=a5d48078&amp;shcp=81f88b70</t>
  </si>
  <si>
    <t>20:00:30.362641</t>
  </si>
  <si>
    <t>https://p16-sign-sg.tiktokcdn.com/aweme/1080x1080/tos-alisg-avt-0068/42daa2086274b48bb301ac5006e51bff.jpeg?lk3s=a5d48078&amp;nonce=24121&amp;refresh_token=d695de56717636410ce72b731372cb2b&amp;x-expires=1717012800&amp;x-signature=56ELwDS02NH2qIel%2FNaiFFYH2hg%3D&amp;shp=a5d48078&amp;shcp=81f88b70</t>
  </si>
  <si>
    <t>20:00:29.064168</t>
  </si>
  <si>
    <t>https://p16-sign-va.tiktokcdn.com/tos-maliva-avt-0068/7326139277873823750~c5_1080x1080.jpeg?lk3s=a5d48078&amp;nonce=12208&amp;refresh_token=0fdc3afe0d6f1262cbd50e9457abb261&amp;x-expires=1716926400&amp;x-signature=FvKGaKoT0lUVHQnxlrm1VN8RwhI%3D&amp;shp=a5d48078&amp;shcp=81f88b70</t>
  </si>
  <si>
    <t>20:00:38.538506</t>
  </si>
  <si>
    <t>https://phosphor.ivanenko.workers.dev/?url=https%3A//scontent-mad2-1.cdninstagram.com/v/t51.2885-19/385880558_843759913915946_1684042357956122063_n.jpg%3Fstp%3Ddst-jpg_s640x640%26_nc_ht%3Dscontent-mad2-1.cdninstagram.com%26_nc_cat%3D1%26_nc_ohc%3DefqjHZpjBRoQ7kNvgEb9STW%26edm%3DAO4kU9EBAAAA%26ccb%3D7-5%26oh%3D00_AYDiJd-KkYda7zKK_yNWHKX6IRLyPCur4eNvGr7BBVul5g%26oe%3D665D43DC%26_nc_sid%3D164c1d</t>
  </si>
  <si>
    <t>https://p16-sign-sg.tiktokcdn.com/aweme/1080x1080/tos-alisg-avt-0068/585b5a8ff6a312eb0347afea8fefeec9.jpeg?lk3s=a5d48078&amp;nonce=85313&amp;refresh_token=1b421bd8059f37366a4997b4a1697b56&amp;x-expires=1716926400&amp;x-signature=JGsLXq2U15KDuprhYfYvMoeRzDs%3D&amp;shp=a5d48078&amp;shcp=81f88b70</t>
  </si>
  <si>
    <t>20:00:40.541494</t>
  </si>
  <si>
    <t>https://phosphor.ivanenko.workers.dev/?url=https%3A//scontent-bos5-1.cdninstagram.com/v/t51.2885-19/446109999_481828694511102_7164385626091852826_n.jpg%3Fstp%3Ddst-jpg_s640x640%26_nc_ht%3Dscontent-bos5-1.cdninstagram.com%26_nc_cat%3D106%26_nc_ohc%3DR8VlOZYdlpQQ7kNvgF5VFLo%26edm%3DAO4kU9EBAAAA%26ccb%3D7-5%26oh%3D00_AYD4IZ0CVcFu0t96mPuTqfRswiVxky0IZNANarepJmr_tQ%26oe%3D665D5DDA%26_nc_sid%3D164c1d</t>
  </si>
  <si>
    <t>20:00:38.644702</t>
  </si>
  <si>
    <t>20:00:02.546899</t>
  </si>
  <si>
    <t>https://phosphor.ivanenko.workers.dev/?url=https%3A//scontent-dfw5-2.cdninstagram.com/v/t51.2885-19/347457401_1022480842069768_8963483285222383145_n.jpg%3Fstp%3Ddst-jpg_s640x640%26_nc_ht%3Dscontent-dfw5-2.cdninstagram.com%26_nc_cat%3D104%26_nc_ohc%3DmxaAr5nXt7UQ7kNvgHQSGEb%26edm%3DAO4kU9EBAAAA%26ccb%3D7-5%26oh%3D00_AYCq9_Pr6ASQBIAbJpAKA_4HW5Ui9kfnMUwzvYhhyBtZTw%26oe%3D665D70A7%26_nc_sid%3D164c1d</t>
  </si>
  <si>
    <t>20:00:20.453462</t>
  </si>
  <si>
    <t>https://phosphor.ivanenko.workers.dev/?url=https%3A//scontent-mad2-1.cdninstagram.com/v/t51.2885-19/416689032_3654600538159339_5576577295634746913_n.jpg%3Fstp%3Ddst-jpg_s640x640%26_nc_ht%3Dscontent-mad2-1.cdninstagram.com%26_nc_cat%3D107%26_nc_ohc%3Do1BWxHU2WQ8Q7kNvgFoiP_i%26edm%3DAO4kU9EBAAAA%26ccb%3D7-5%26oh%3D00_AYD3bX-ygJNoKns8pn9AQ3MeOBD_zoqGu_w2v-7QsWPhXQ%26oe%3D665D6A64%26_nc_sid%3D164c1d</t>
  </si>
  <si>
    <t>20:00:18.732690</t>
  </si>
  <si>
    <t>https://phosphor.ivanenko.workers.dev/?url=https%3A//scontent-bos5-1.cdninstagram.com/v/t51.2885-19/139531855_2749866268586880_6814345383245332389_n.jpg%3Fstp%3Ddst-jpg_s640x640%26_nc_ht%3Dscontent-bos5-1.cdninstagram.com%26_nc_cat%3D100%26_nc_ohc%3D5eHw2N-DNZsQ7kNvgFDX5aY%26edm%3DAO4kU9EBAAAA%26ccb%3D7-5%26oh%3D00_AYB3fQsEEGsBZN4_JG46su7Iw0lV-1r12it2f5EkZGhmsA%26oe%3D665D5758%26_nc_sid%3D164c1d</t>
  </si>
  <si>
    <t>20:00:42.747935</t>
  </si>
  <si>
    <t>https://phosphor.ivanenko.workers.dev/?url=https%3A//scontent-mad1-1.cdninstagram.com/v/t51.2885-19/361544339_653865109700836_6049327275774486335_n.jpg%3Fstp%3Ddst-jpg_s640x640%26_nc_ht%3Dscontent-mad1-1.cdninstagram.com%26_nc_cat%3D1%26_nc_ohc%3DkBPyHcs8QbAQ7kNvgFWuiTB%26edm%3DAO4kU9EBAAAA%26ccb%3D7-5%26oh%3D00_AYC4havCxiHIMmqpzMx3fx7HB_biBRRucK7x5lXpqrsz2Q%26oe%3D665D24FB%26_nc_sid%3D164c1d</t>
  </si>
  <si>
    <t>20:00:43.249945</t>
  </si>
  <si>
    <t>https://phosphor.ivanenko.workers.dev/?url=https%3A//scontent-hou1-1.cdninstagram.com/v/t51.2885-19/81420390_699319717139006_8301213206597074944_n.jpg%3Fstp%3Ddst-jpg_s640x640%26_nc_ht%3Dscontent-hou1-1.cdninstagram.com%26_nc_cat%3D102%26_nc_ohc%3D36eqvmnOuF0Q7kNvgFwuAXH%26edm%3DAO4kU9EBAAAA%26ccb%3D7-5%26oh%3D00_AYARU_yVtYKpx0bXxeD6zL8wo7_oNYe2vUT4zzkUxEvCkA%26oe%3D665D4ED1%26_nc_sid%3D164c1d</t>
  </si>
  <si>
    <t>20:00:49.251851</t>
  </si>
  <si>
    <t>https://phosphor.ivanenko.workers.dev/?url=https%3A//scontent-mad1-1.cdninstagram.com/v/t51.2885-19/355814137_195059116512118_9075936494735647306_n.jpg%3Fstp%3Ddst-jpg_s640x640%26_nc_ht%3Dscontent-mad1-1.cdninstagram.com%26_nc_cat%3D110%26_nc_ohc%3D73nmMjBIvisQ7kNvgE_la4R%26edm%3DAO4kU9EBAAAA%26ccb%3D7-5%26oh%3D00_AYCEcR-BC8qBEXeV8ykiNPvVLqKxHore93REfm75MR6D-g%26oe%3D665D69A0%26_nc_sid%3D164c1d</t>
  </si>
  <si>
    <t>20:00:42.060973</t>
  </si>
  <si>
    <t>https://phosphor.ivanenko.workers.dev/?url=https%3A//scontent-mad2-1.cdninstagram.com/v/t51.2885-19/362298336_577367677938656_8127730881039948736_n.jpg%3Fstp%3Ddst-jpg_s640x640%26_nc_ht%3Dscontent-mad2-1.cdninstagram.com%26_nc_cat%3D108%26_nc_ohc%3Dgf9zwBP76IEQ7kNvgHAP31b%26edm%3DAO4kU9EBAAAA%26ccb%3D7-5%26oh%3D00_AYAJUkKOkvB80-aDNJ1cRurjef2fx2ca6q-7_D6bsZY-Zg%26oe%3D665D5A4C%26_nc_sid%3D164c1d</t>
  </si>
  <si>
    <t>20:00:35.439256</t>
  </si>
  <si>
    <t>20:00:00.022505</t>
  </si>
  <si>
    <t>https://phosphor.ivanenko.workers.dev/?url=https%3A//scontent-dfw5-2.cdninstagram.com/v/t51.2885-19/372097979_200562472848296_1123018971243723647_n.jpg%3Fstp%3Ddst-jpg_s640x640%26_nc_ht%3Dscontent-dfw5-2.cdninstagram.com%26_nc_cat%3D108%26_nc_ohc%3DmDNlhqo5xfoQ7kNvgGbPXdp%26edm%3DAO4kU9EBAAAA%26ccb%3D7-5%26oh%3D00_AYBN-FhFRBnclxOLwBwozvUDWIBKZbL-xVCnkZ4Eean2rQ%26oe%3D665D641E%26_nc_sid%3D164c1d</t>
  </si>
  <si>
    <t>20:00:02.239131</t>
  </si>
  <si>
    <t>https://phosphor.ivanenko.workers.dev/?url=https%3A//scontent-mad2-1.cdninstagram.com/v/t51.2885-19/403917836_1508953063190562_2568284073101831716_n.jpg%3Fstp%3Ddst-jpg_s640x640%26_nc_ht%3Dscontent-mad2-1.cdninstagram.com%26_nc_cat%3D106%26_nc_ohc%3DBDoIOXAAsKEQ7kNvgEiuM_z%26edm%3DAO4kU9EBAAAA%26ccb%3D7-5%26oh%3D00_AYDwmVwNeuujlVSXNiRsBwQxsXdoLW1DHDZGESSwJibOGQ%26oe%3D665D4F12%26_nc_sid%3D164c1d</t>
  </si>
  <si>
    <t>20:00:10.147556</t>
  </si>
  <si>
    <t>https://phosphor.ivanenko.workers.dev/?url=https%3A//scontent-mad2-1.cdninstagram.com/v/t51.2885-19/419503570_1060909981897949_5890169644537551980_n.jpg%3Fstp%3Ddst-jpg_s640x640%26_nc_ht%3Dscontent-mad2-1.cdninstagram.com%26_nc_cat%3D105%26_nc_ohc%3D5zSbeDU6O-4Q7kNvgFxqblq%26edm%3DAO4kU9EBAAAA%26ccb%3D7-5%26oh%3D00_AYCaxVJdwkGN3Kc5Vf_w8HcJxEwAGSIc0gxCSGZk1pUCMA%26oe%3D665D7260%26_nc_sid%3D164c1d</t>
  </si>
  <si>
    <t>20:00:00.387566</t>
  </si>
  <si>
    <t>https://phosphor.ivanenko.workers.dev/?url=https%3A//scontent-atl3-1.cdninstagram.com/v/t51.2885-19/437376935_789745963090827_4982101897507730215_n.jpg%3Fstp%3Ddst-jpg_s320x320%26_nc_ht%3Dscontent-atl3-1.cdninstagram.com%26_nc_cat%3D103%26_nc_ohc%3DCWUcbNmaeHMQ7kNvgEfz1E3%26edm%3DAO4kU9EBAAAA%26ccb%3D7-5%26oh%3D00_AYAhKbIAbmXyeGCElyNGDONtNfqbRTSwVSoJCzTa1YwsdA%26oe%3D665D6E29%26_nc_sid%3D164c1d</t>
  </si>
  <si>
    <t>20:00:01.156452</t>
  </si>
  <si>
    <t>https://phosphor.ivanenko.workers.dev/?url=https%3A//scontent-mad2-1.cdninstagram.com/v/t51.2885-19/357493589_1287389405478862_4273353414953200134_n.jpg%3Fstp%3Ddst-jpg_s640x640%26_nc_ht%3Dscontent-mad2-1.cdninstagram.com%26_nc_cat%3D110%26_nc_ohc%3DFji9Y9xRYLoQ7kNvgF4kcNZ%26edm%3DAO4kU9EBAAAA%26ccb%3D7-5%26oh%3D00_AYBYyCrnKLFparGoVpJe_nbVT8viXnnVo7dmYhNKHm4FXA%26oe%3D665D40F4%26_nc_sid%3D164c1d</t>
  </si>
  <si>
    <t>20:00:15.952818</t>
  </si>
  <si>
    <t>https://phosphor.ivanenko.workers.dev/?url=https%3A//scontent-hou1-1.cdninstagram.com/v/t51.2885-19/370179334_972289914062069_8002386975808170068_n.jpg%3Fstp%3Ddst-jpg_s640x640%26_nc_ht%3Dscontent-hou1-1.cdninstagram.com%26_nc_cat%3D1%26_nc_ohc%3DFHJTzBR-jM0Q7kNvgF_H1OR%26edm%3DAO4kU9EBAAAA%26ccb%3D7-5%26oh%3D00_AYBYHAw7oDjpDlxnpgn2MZVpCjtlLih4yqkBUWKSGF6UAw%26oe%3D665D4CBA%26_nc_sid%3D164c1d</t>
  </si>
  <si>
    <t>20:00:36.262652</t>
  </si>
  <si>
    <t>https://phosphor.ivanenko.workers.dev/?url=https%3A//scontent-mad1-1.cdninstagram.com/v/t51.2885-19/417144026_904103387608320_3554865465108232818_n.jpg%3Fstp%3Ddst-jpg_s640x640%26_nc_ht%3Dscontent-mad1-1.cdninstagram.com%26_nc_cat%3D100%26_nc_ohc%3DAcZ22kqe07AQ7kNvgHbPlG9%26edm%3DAO4kU9EBAAAA%26ccb%3D7-5%26oh%3D00_AYBr0_6Q2GIPPmtdaciXKGF1DpUQWqvodMsRLHKJSUEWDg%26oe%3D665D4F1F%26_nc_sid%3D164c1d</t>
  </si>
  <si>
    <t>20:00:31.447813</t>
  </si>
  <si>
    <t>https://p16-sign-sg.tiktokcdn.com/aweme/1080x1080/tos-alisg-avt-0068/d072301218a938d30b90cb488146231e.jpeg?lk3s=a5d48078&amp;nonce=35526&amp;refresh_token=84e0672d1d6e84b98e9b89deb293c2a2&amp;x-expires=1716926400&amp;x-signature=oIIUzX%2FGJ2crlWQIFDMP2HP1%2BHA%3D&amp;shp=a5d48078&amp;shcp=81f88b70</t>
  </si>
  <si>
    <t>https://phosphor.ivanenko.workers.dev/?url=https%3A//scontent-mad2-1.cdninstagram.com/v/t51.2885-19/403823183_359225189796105_7029403266840493708_n.jpg%3Fstp%3Ddst-jpg_s640x640%26_nc_ht%3Dscontent-mad2-1.cdninstagram.com%26_nc_cat%3D109%26_nc_ohc%3DG6ujWOeyl5gQ7kNvgED20dD%26edm%3DAO4kU9EBAAAA%26ccb%3D7-5%26oh%3D00_AYATeFMnjwqudH0ij7eRHBOT-eAUGhc3zImAlfMRRnFz6A%26oe%3D665D72CB%26_nc_sid%3D164c1d</t>
  </si>
  <si>
    <t>20:00:33.653083</t>
  </si>
  <si>
    <t>https://phosphor.ivanenko.workers.dev/?url=https%3A//scontent-mad1-1.cdninstagram.com/v/t51.2885-19/443711027_3447879618835986_8864720804812846990_n.jpg%3Fstp%3Ddst-jpg_s640x640%26_nc_ht%3Dscontent-mad1-1.cdninstagram.com%26_nc_cat%3D106%26_nc_ohc%3DVdUQCvhZ6csQ7kNvgG9gAmw%26edm%3DAO4kU9EBAAAA%26ccb%3D7-5%26oh%3D00_AYD0sLbSmnZCHXHSl0w6q6pUbwrjUHEPFeZxpYfx8B6pRw%26oe%3D665D662B%26_nc_sid%3D164c1d</t>
  </si>
  <si>
    <t>20:00:40.962386</t>
  </si>
  <si>
    <t>20:00:43.435912</t>
  </si>
  <si>
    <t>https://phosphor.ivanenko.workers.dev/?url=https%3A//scontent-lhr6-2.cdninstagram.com/v/t51.2885-19/73277065_770499213398513_7301795005675339776_n.jpg%3Fstp%3Ddst-jpg_s640x640%26_nc_ht%3Dscontent-lhr6-2.cdninstagram.com%26_nc_cat%3D105%26_nc_ohc%3D59zD16LvSr4Q7kNvgFZUYS2%26edm%3DAO4kU9EBAAAA%26ccb%3D7-5%26oh%3D00_AYAE-B1mRmkOPOCTh1vF-ezXFrgMwHIEmk75v5QEP_RiHw%26oe%3D665D4C12%26_nc_sid%3D164c1d</t>
  </si>
  <si>
    <t>20:00:42.867539</t>
  </si>
  <si>
    <t>https://phosphor.ivanenko.workers.dev/?url=https%3A//scontent-hou1-1.cdninstagram.com/v/t51.2885-19/440631458_430840289898914_6425233166435318178_n.jpg%3Fstp%3Ddst-jpg_s640x640%26_nc_ht%3Dscontent-hou1-1.cdninstagram.com%26_nc_cat%3D102%26_nc_ohc%3DadgRvfjPbkcQ7kNvgGhuJsl%26edm%3DAO4kU9EBAAAA%26ccb%3D7-5%26oh%3D00_AYBnm-6nb-YX3_RmWkWQRZvOcb7Dnj5o9qyfX0WbuYRK0w%26oe%3D665D50F8%26_nc_sid%3D164c1d</t>
  </si>
  <si>
    <t>20:00:30.642378</t>
  </si>
  <si>
    <t>https://phosphor.ivanenko.workers.dev/?url=https%3A//scontent-mad2-1.cdninstagram.com/v/t51.2885-19/366443397_6639421799478949_240783303681663194_n.jpg%3Fstp%3Ddst-jpg_s640x640%26_nc_ht%3Dscontent-mad2-1.cdninstagram.com%26_nc_cat%3D101%26_nc_ohc%3D8-Y9zcrvFw8Q7kNvgHuM9FL%26edm%3DAO4kU9EBAAAA%26ccb%3D7-5%26oh%3D00_AYCfgQozj687BPzCieUHCtiyXDk7BLezbMpDzZqm29hCPg%26oe%3D665D757B%26_nc_sid%3D164c1d</t>
  </si>
  <si>
    <t>20:00:17.171722</t>
  </si>
  <si>
    <t>https://phosphor.ivanenko.workers.dev/?url=https%3A//scontent-mad2-1.cdninstagram.com/v/t51.2885-19/347406253_3524863234507269_6248040168927910380_n.jpg%3Fstp%3Ddst-jpg_s640x640%26_nc_ht%3Dscontent-mad2-1.cdninstagram.com%26_nc_cat%3D109%26_nc_ohc%3DPtNfwOZ5wk8Q7kNvgE7brVF%26edm%3DAO4kU9EBAAAA%26ccb%3D7-5%26oh%3D00_AYCNaNfzebUIWPAyHe3tNUMS5UbMRzv6S9PCBhaL0Y4beg%26oe%3D665D536F%26_nc_sid%3D164c1d</t>
  </si>
  <si>
    <t>https://p16-sign-sg.tiktokcdn.com/aweme/1080x1080/tos-alisg-avt-0068/b518bbdccfd12b6b0a28f5d8faf08257.jpeg?lk3s=a5d48078&amp;nonce=59704&amp;refresh_token=a26180a3356280560fe0afa749776d50&amp;x-expires=1716926400&amp;x-signature=Et0xiGssgDOnTsjBG7G%2BJE6OAkQ%3D&amp;shp=a5d48078&amp;shcp=81f88b70</t>
  </si>
  <si>
    <t>20:00:00.401537</t>
  </si>
  <si>
    <t>14.5 ثانية</t>
  </si>
  <si>
    <t>https://phosphor.ivanenko.workers.dev/?url=https%3A//scontent-ord5-1.cdninstagram.com/v/t51.2885-19/321389389_845440839905999_7147780814603681558_n.jpg%3Fstp%3Ddst-jpg_s640x640%26_nc_ht%3Dscontent-ord5-1.cdninstagram.com%26_nc_cat%3D111%26_nc_ohc%3DrXFbL7Tr434Q7kNvgE1vskI%26edm%3DAO4kU9EBAAAA%26ccb%3D7-5%26oh%3D00_AYDJwBokZj_BDB1pCZIMxPd_5YpxwXMa-3DOmAW2AIGfXg%26oe%3D665D64A5%26_nc_sid%3D164c1d</t>
  </si>
  <si>
    <t>20:00:34.441640</t>
  </si>
  <si>
    <t>https://phosphor.ivanenko.workers.dev/?url=https%3A//scontent-mad2-1.cdninstagram.com/v/t51.2885-19/434424815_1142603663601743_3823774099046044628_n.jpg%3Fstp%3Ddst-jpg_s640x640%26_nc_ht%3Dscontent-mad2-1.cdninstagram.com%26_nc_cat%3D111%26_nc_ohc%3DjcWYXd7EldgQ7kNvgFl5RZy%26edm%3DAO4kU9EBAAAA%26ccb%3D7-5%26oh%3D00_AYD1xen72J_Bn3vNWqa52VaPgH_bNlE4JEa-6m8ERYCpTA%26oe%3D665D5F13%26_nc_sid%3D164c1d</t>
  </si>
  <si>
    <t>20:00:41.246962</t>
  </si>
  <si>
    <t>20:00:09.933612</t>
  </si>
  <si>
    <t>https://phosphor.ivanenko.workers.dev/?url=https%3A//scontent-mad2-1.cdninstagram.com/v/t51.2885-19/350897410_1031447081195950_5672509986393905535_n.jpg%3Fstp%3Ddst-jpg_s640x640%26_nc_ht%3Dscontent-mad2-1.cdninstagram.com%26_nc_cat%3D110%26_nc_ohc%3DkEByZQfRzCcQ7kNvgFCtE9g%26edm%3DAO4kU9EBAAAA%26ccb%3D7-5%26oh%3D00_AYAGfKH2CMWAKaNev9CURh1t_amuSYOBx6xOrlDScmIvNg%26oe%3D665D426D%26_nc_sid%3D164c1d</t>
  </si>
  <si>
    <t>20:00:23.342072</t>
  </si>
  <si>
    <t>https://phosphor.ivanenko.workers.dev/?url=https%3A//scontent-hou1-1.cdninstagram.com/v/t51.2885-19/270006068_650637829404479_5034772765439872100_n.jpg%3Fstp%3Ddst-jpg_s640x640%26_nc_ht%3Dscontent-hou1-1.cdninstagram.com%26_nc_cat%3D111%26_nc_ohc%3DqP5_lzKebnAQ7kNvgH0oP8T%26edm%3DAO4kU9EBAAAA%26ccb%3D7-5%26oh%3D00_AYDjmiSgIlVjGDamExmDpqPnFSBuJdEqaMax45sH63Bi5g%26oe%3D665D4F6A%26_nc_sid%3D164c1d</t>
  </si>
  <si>
    <t>20:00:30.760982</t>
  </si>
  <si>
    <t>https://phosphor.ivanenko.workers.dev/?url=https%3A//scontent-mad1-1.cdninstagram.com/v/t51.2885-19/431210547_1123429688657771_8875943675000790811_n.jpg%3Fstp%3Ddst-jpg_s640x640%26_nc_ht%3Dscontent-mad1-1.cdninstagram.com%26_nc_cat%3D1%26_nc_ohc%3Ddq7J_S2FQtoQ7kNvgFyZ5fE%26edm%3DAO4kU9EBAAAA%26ccb%3D7-5%26oh%3D00_AYATf5rmWFkPHcqI2lfA-DTe0wNz3P0eabUM7fDTI7l5kw%26oe%3D665D46D3%26_nc_sid%3D164c1d</t>
  </si>
  <si>
    <t>20:00:31.955814</t>
  </si>
  <si>
    <t>https://phosphor.ivanenko.workers.dev/?url=https%3A//scontent-lhr8-1.cdninstagram.com/v/t51.2885-19/37585867_222460175078083_5262233053916299264_n.jpg%3Fstp%3Ddst-jpg_s640x640%26_nc_ht%3Dscontent-lhr8-1.cdninstagram.com%26_nc_cat%3D107%26_nc_ohc%3DjznzJuohF78Q7kNvgEfHrUk%26edm%3DAO4kU9EBAAAA%26ccb%3D7-5%26oh%3D00_AYDPY7Upzy2j2qxErzn5xY9zLlMlcl5o1Ilzi-F96qeZtQ%26oe%3D665D445E%26_nc_sid%3D164c1d</t>
  </si>
  <si>
    <t>https://p16-sign-sg.tiktokcdn.com/aweme/1080x1080/tos-alisg-avt-0068/73a87e88d413a65ca5c107b12047073c.jpeg?lk3s=a5d48078&amp;nonce=15108&amp;refresh_token=620052772b7c3a51808bac9f672182b8&amp;x-expires=1716926400&amp;x-signature=MZoa4ByyIcp3sdoAiNUcp12CTko%3D&amp;shp=a5d48078&amp;shcp=81f88b70</t>
  </si>
  <si>
    <t>20:00:04.457681</t>
  </si>
  <si>
    <t>https://phosphor.ivanenko.workers.dev/?url=https%3A//scontent-mad2-1.cdninstagram.com/v/t51.2885-19/334149649_1503790120145196_5431212200064646170_n.jpg%3Fstp%3Ddst-jpg_s640x640%26_nc_ht%3Dscontent-mad2-1.cdninstagram.com%26_nc_cat%3D100%26_nc_ohc%3DSpNRXYkzuioQ7kNvgFjANfj%26edm%3DAO4kU9EBAAAA%26ccb%3D7-5%26oh%3D00_AYCfP63M6rYfEVgBIuh7QpkAbkj-IlFZjurSiGWSJARU9Q%26oe%3D665D4A3F%26_nc_sid%3D164c1d</t>
  </si>
  <si>
    <t>20:00:05.131663</t>
  </si>
  <si>
    <t>20:00:41.864299</t>
  </si>
  <si>
    <t>https://phosphor.ivanenko.workers.dev/?url=https%3A//scontent-mad2-1.cdninstagram.com/v/t51.2885-19/347882203_156818623876362_5300180544684306150_n.jpg%3Fstp%3Ddst-jpg_s640x640%26_nc_ht%3Dscontent-mad2-1.cdninstagram.com%26_nc_cat%3D106%26_nc_ohc%3DbzNpyHxDCy0Q7kNvgHUXgkB%26edm%3DAO4kU9EBAAAA%26ccb%3D7-5%26oh%3D00_AYA_SOfBT8vl3VN0jURk4LkC1xvZs7yR_QyvkM3dFiCorQ%26oe%3D66660DDC%26_nc_sid%3D164c1d</t>
  </si>
  <si>
    <t>09:44:14.126108</t>
  </si>
  <si>
    <t>ترخيص ✔️
‎الممثل القانوني/ريما المتيهي
‎‏ For business inquiries:
WhatsApp only: 0966 566257228
Email: Lana.management@hotmail.com
All My Accounts👇🏻
https://linkjar.co/LANA</t>
  </si>
  <si>
    <t>20:00:21.648507</t>
  </si>
  <si>
    <t>https://p16-sign-sg.tiktokcdn.com/aweme/1080x1080/tos-alisg-avt-0068/d072301218a938d30b90cb488146231e.jpeg?lk3s=a5d48078&amp;nonce=31715&amp;refresh_token=38934d1178b9db32dbe1748c50ebb4b2&amp;x-expires=1718481600&amp;x-signature=m%2F%2Bl69Px4hVLyRilvACB%2F1IqITM%3D&amp;shp=a5d48078&amp;shcp=81f88b70</t>
  </si>
  <si>
    <t>20:00:29.169679</t>
  </si>
  <si>
    <t>https://p16-sign-sg.tiktokcdn.com/aweme/1080x1080/tos-alisg-avt-0068/d072301218a938d30b90cb488146231e.jpeg?lk3s=a5d48078&amp;nonce=89263&amp;refresh_token=719d873cf2c401fd5816664bcaf2c37a&amp;x-expires=1718308800&amp;x-signature=kEwHn3ixcTBEzQC9SoQSY5Qo8gg%3D&amp;shp=a5d48078&amp;shcp=81f88b70</t>
  </si>
  <si>
    <t>20:00:42.582698</t>
  </si>
  <si>
    <t>https://p16-sign-sg.tiktokcdn.com/aweme/1080x1080/tos-alisg-avt-0068/d072301218a938d30b90cb488146231e.jpeg?lk3s=a5d48078&amp;nonce=59399&amp;refresh_token=cdeb3e5694e264ead936fc8e7173bc1a&amp;x-expires=1718136000&amp;x-signature=ZiW4qD2erTRXRvrPwRVt6Ffi4fE%3D&amp;shp=a5d48078&amp;shcp=81f88b70</t>
  </si>
  <si>
    <t>20:00:30.877446</t>
  </si>
  <si>
    <t>https://p16-sign-sg.tiktokcdn.com/aweme/1080x1080/tos-alisg-avt-0068/d072301218a938d30b90cb488146231e.jpeg?lk3s=a5d48078&amp;nonce=2949&amp;refresh_token=f610e9d01269a927fab3f2ea9acc9c2a&amp;x-expires=1717876800&amp;x-signature=5Je4cdO%2BiKtdxnwaxuGgrN01DdY%3D&amp;shp=a5d48078&amp;shcp=81f88b70</t>
  </si>
  <si>
    <t>20:00:36.194723</t>
  </si>
  <si>
    <t>https://p16-sign-sg.tiktokcdn.com/aweme/1080x1080/tos-alisg-avt-0068/d072301218a938d30b90cb488146231e.jpeg?lk3s=a5d48078&amp;nonce=1324&amp;refresh_token=7ff428e4eee31bf2b59a62289cbeaf92&amp;x-expires=1717444800&amp;x-signature=N3cBqFvmANJXFBZff7EFECwwbIs%3D&amp;shp=a5d48078&amp;shcp=81f88b70</t>
  </si>
  <si>
    <t>20:01:02.851924</t>
  </si>
  <si>
    <t>https://p16-sign-sg.tiktokcdn.com/aweme/1080x1080/tos-alisg-avt-0068/d072301218a938d30b90cb488146231e.jpeg?lk3s=a5d48078&amp;nonce=54134&amp;refresh_token=cd7d1235652d556279d88f793f01a754&amp;x-expires=1717099200&amp;x-signature=QUW5sVfJybvhqYz1DImjLcDuVFg%3D&amp;shp=a5d48078&amp;shcp=81f88b70</t>
  </si>
  <si>
    <t>20:00:38.038283</t>
  </si>
  <si>
    <t>https://p16-sign-sg.tiktokcdn.com/aweme/1080x1080/tos-alisg-avt-0068/d072301218a938d30b90cb488146231e.jpeg?lk3s=a5d48078&amp;nonce=77989&amp;refresh_token=fa7919a4f645be2b59ac9589a6844024&amp;x-expires=1717012800&amp;x-signature=oFIjlZ5jHiShRpFjkgX4RNR%2Buys%3D&amp;shp=a5d48078&amp;shcp=81f88b70</t>
  </si>
  <si>
    <t>20:00:39.439357</t>
  </si>
  <si>
    <t>https://p16-sign-sg.tiktokcdn.com/aweme/1080x1080/tos-alisg-avt-0068/ad4c44a898d1da874b4c8fa39b80a30a.jpeg?lk3s=a5d48078&amp;nonce=44343&amp;refresh_token=dfb857cb60e5234636d346739a580318&amp;x-expires=1716926400&amp;x-signature=HGqmJI772Z6VXSlLKcRUMmyRMKc%3D&amp;shp=a5d48078&amp;shcp=81f88b70</t>
  </si>
  <si>
    <t>20:00:43.338960</t>
  </si>
  <si>
    <t>https://p16-sign-sg.tiktokcdn.com/aweme/1080x1080/tos-alisg-avt-0068/e777980f8e76ddbdf285d7299b1d7d22.jpeg?lk3s=a5d48078&amp;nonce=40829&amp;refresh_token=fe86f9ce6648f0fb7aaff75938602cb1&amp;x-expires=1716926400&amp;x-signature=Hg%2FK5I9uWQnI4YVxzAnbsyzcxVM%3D&amp;shp=a5d48078&amp;shcp=81f88b70</t>
  </si>
  <si>
    <t>20:00:43.543455</t>
  </si>
  <si>
    <t>https://p16-sign-sg.tiktokcdn.com/aweme/1080x1080/tos-alisg-avt-0068/27270a8d35afba7b169b952e680fe6ff.jpeg?lk3s=a5d48078&amp;nonce=48607&amp;refresh_token=d1a8d960002a7c2ecdb1a898e9de422e&amp;x-expires=1716926400&amp;x-signature=h7wV9JVLup%2FwZBjxPvGzpE1CLdA%3D&amp;shp=a5d48078&amp;shcp=81f88b70</t>
  </si>
  <si>
    <t>20:00:44.239321</t>
  </si>
  <si>
    <t>سعادة البشر سعادتي 
ما عندي محتووووواي
طق فلو وتمتع
وحياكم بالاصفر الموثق 💜⬇️</t>
  </si>
  <si>
    <t>https://p16-sign-sg.tiktokcdn.com/aweme/1080x1080/tos-alisg-avt-0068/27270a8d35afba7b169b952e680fe6ff.jpeg?lk3s=a5d48078&amp;nonce=90596&amp;refresh_token=09e6d82a51d52b08c8102f008e86c90d&amp;x-expires=1718481600&amp;x-signature=c%2FiqTUKbWsy9ZM85rzQng%2F%2FBAIw%3D&amp;shp=a5d48078&amp;shcp=81f88b70</t>
  </si>
  <si>
    <t>20:00:44.931136</t>
  </si>
  <si>
    <t>20:00:33.388010</t>
  </si>
  <si>
    <t>https://p16-sign-va.tiktokcdn.com/tos-maliva-avt-0068/7316263510728376326~c5_1080x1080.jpeg?lk3s=a5d48078&amp;nonce=88602&amp;refresh_token=dc7fafe2e8ce7aefb87499f727338aa7&amp;x-expires=1716926400&amp;x-signature=9Q9cvcd2F6HC7GobKxfumIeXHuY%3D&amp;shp=a5d48078&amp;shcp=81f88b70</t>
  </si>
  <si>
    <t>https://p16-sign-sg.tiktokcdn.com/aweme/1080x1080/tos-alisg-avt-0068/27270a8d35afba7b169b952e680fe6ff.jpeg?lk3s=a5d48078&amp;nonce=20499&amp;refresh_token=b4c5cff37c5abba70aa734649d2c7fa0&amp;x-expires=1718395200&amp;x-signature=clwT8KUu%2FMmrs4uW3uNdsADDtoI%3D&amp;shp=a5d48078&amp;shcp=81f88b70</t>
  </si>
  <si>
    <t>20:00:33.493023</t>
  </si>
  <si>
    <t>https://p16-sign-sg.tiktokcdn.com/aweme/1080x1080/tos-alisg-avt-0068/27270a8d35afba7b169b952e680fe6ff.jpeg?lk3s=a5d48078&amp;nonce=52785&amp;refresh_token=7e80901f14f7b284339fc5fa850a7387&amp;x-expires=1718308800&amp;x-signature=7w8s3qTZguhXINIe2tF%2BfqTCcII%3D&amp;shp=a5d48078&amp;shcp=81f88b70</t>
  </si>
  <si>
    <t>20:00:44.938704</t>
  </si>
  <si>
    <t>20:00:48.001991</t>
  </si>
  <si>
    <t>https://p16-sign-sg.tiktokcdn.com/aweme/1080x1080/tos-alisg-avt-0068/ac5a4698ef9a9fb37af9dfccb9047ade.jpeg?lk3s=a5d48078&amp;nonce=19382&amp;refresh_token=bcbb4fdd4dcdf8be6013e555fe60d3fa&amp;x-expires=1716926400&amp;x-signature=wsdE8YnHjCAs0XRapTraBYVH0Ok%3D&amp;shp=a5d48078&amp;shcp=81f88b70</t>
  </si>
  <si>
    <t>https://p16-sign-sg.tiktokcdn.com/aweme/1080x1080/tos-alisg-avt-0068/27270a8d35afba7b169b952e680fe6ff.jpeg?lk3s=a5d48078&amp;nonce=89240&amp;refresh_token=0c4e05eeac019a658b184fa12b0fee5c&amp;x-expires=1718222400&amp;x-signature=VzwO7boeh3FxGb25g54gkIWyAA0%3D&amp;shp=a5d48078&amp;shcp=81f88b70</t>
  </si>
  <si>
    <t>20:00:31.576968</t>
  </si>
  <si>
    <t>https://p16-sign-sg.tiktokcdn.com/aweme/1080x1080/tos-alisg-avt-0068/27270a8d35afba7b169b952e680fe6ff.jpeg?lk3s=a5d48078&amp;nonce=61912&amp;refresh_token=5623c1feb7cc8a971b1bf8e920770414&amp;x-expires=1718136000&amp;x-signature=400p5mLCQwDG1MW%2BgX4QTISAd0A%3D&amp;shp=a5d48078&amp;shcp=81f88b70</t>
  </si>
  <si>
    <t>20:00:44.646288</t>
  </si>
  <si>
    <t>20:00:31.575358</t>
  </si>
  <si>
    <t>https://p16-sign-sg.tiktokcdn.com/aweme/1080x1080/tos-alisg-avt-0068/27270a8d35afba7b169b952e680fe6ff.jpeg?lk3s=a5d48078&amp;nonce=95575&amp;refresh_token=23052e660b2edaa024fddb9092015d07&amp;x-expires=1718049600&amp;x-signature=vi5gJ%2F%2FrGlB3TZz3TKT2aCUhxmk%3D&amp;shp=a5d48078&amp;shcp=81f88b70</t>
  </si>
  <si>
    <t>20:00:42.204915</t>
  </si>
  <si>
    <t>https://p16-sign-sg.tiktokcdn.com/aweme/1080x1080/tos-alisg-avt-0068/27270a8d35afba7b169b952e680fe6ff.jpeg?lk3s=a5d48078&amp;nonce=22708&amp;refresh_token=f692d32f670cd2f8c2f7b1a2a2f75a47&amp;x-expires=1717963200&amp;x-signature=fOYil2qtB6JKR2NN58wIc%2FAmvNs%3D&amp;shp=a5d48078&amp;shcp=81f88b70</t>
  </si>
  <si>
    <t>https://p16-sign-sg.tiktokcdn.com/aweme/1080x1080/tos-alisg-avt-0068/4cc5599ae0234c002145816f857eb60c.jpeg?lk3s=a5d48078&amp;nonce=13923&amp;refresh_token=0cb3b6e75b68ffd1782c9d1ab7326b4a&amp;x-expires=1716926400&amp;x-signature=ixOYtzT%2BKBJckV12MbcD6KpEEUY%3D&amp;shp=a5d48078&amp;shcp=81f88b70</t>
  </si>
  <si>
    <t>20:00:43.061695</t>
  </si>
  <si>
    <t>https://p16-sign-sg.tiktokcdn.com/aweme/1080x1080/tos-alisg-avt-0068/27270a8d35afba7b169b952e680fe6ff.jpeg?lk3s=a5d48078&amp;nonce=51640&amp;refresh_token=668bc67dcc6736c2d632f1b241b04fac&amp;x-expires=1717876800&amp;x-signature=09tD0cGsuFxZp3imkXTREesD%2BJU%3D&amp;shp=a5d48078&amp;shcp=81f88b70</t>
  </si>
  <si>
    <t>20:00:45.655896</t>
  </si>
  <si>
    <t>20:00:37.209195</t>
  </si>
  <si>
    <t>https://p16-sign-sg.tiktokcdn.com/aweme/1080x1080/tos-alisg-avt-0068/27270a8d35afba7b169b952e680fe6ff.jpeg?lk3s=a5d48078&amp;nonce=5345&amp;refresh_token=1edcebe81a15cd9c514f807584c022c1&amp;x-expires=1717617600&amp;x-signature=2IjpJkuo%2Fq7YY6e92kzvKwTsntU%3D&amp;shp=a5d48078&amp;shcp=81f88b70</t>
  </si>
  <si>
    <t>https://p16-sign-sg.tiktokcdn.com/aweme/1080x1080/tos-alisg-avt-0068/26ed300652dfc07224db8940a66c9ba1.jpeg?lk3s=a5d48078&amp;nonce=64456&amp;refresh_token=1766ca48f3b6645c0e9e0c7806e5aac3&amp;x-expires=1716926400&amp;x-signature=jE3k6Yo2ndIMdO6aKE8qeH5QuXk%3D&amp;shp=a5d48078&amp;shcp=81f88b70</t>
  </si>
  <si>
    <t>20:00:51.550924</t>
  </si>
  <si>
    <t>https://p16-sign-sg.tiktokcdn.com/aweme/1080x1080/tos-alisg-avt-0068/27270a8d35afba7b169b952e680fe6ff.jpeg?lk3s=a5d48078&amp;nonce=64994&amp;refresh_token=58258005535fe3ee20bfa07a9ec2dfc8&amp;x-expires=1717531200&amp;x-signature=6KYHwAaow74%2F4%2FihAodQJTZRx%2Fk%3D&amp;shp=a5d48078&amp;shcp=81f88b70</t>
  </si>
  <si>
    <t>20:00:46.456328</t>
  </si>
  <si>
    <t>20:00:48.928001</t>
  </si>
  <si>
    <t>https://p16-sign-sg.tiktokcdn.com/aweme/1080x1080/tos-alisg-avt-0068/27270a8d35afba7b169b952e680fe6ff.jpeg?lk3s=a5d48078&amp;nonce=91382&amp;refresh_token=f9e8ef9d3db3554c69d93fbf532edab9&amp;x-expires=1717444800&amp;x-signature=F56WANnQ8X3lboWEjyNZ7S5wgv4%3D&amp;shp=a5d48078&amp;shcp=81f88b70</t>
  </si>
  <si>
    <t>https://p16-sign-sg.tiktokcdn.com/aweme/1080x1080/tos-alisg-avt-0068/2e2e98820fc5cd782fa372d11b0ecfcc.jpeg?lk3s=a5d48078&amp;nonce=91051&amp;refresh_token=fd746f12acadf34d871e991c0903b94a&amp;x-expires=1716926400&amp;x-signature=G%2BMr6y%2B8VbMbbCh8KEJ8VDIEb1M%3D&amp;shp=a5d48078&amp;shcp=81f88b70</t>
  </si>
  <si>
    <t>20:01:13.352146</t>
  </si>
  <si>
    <t>https://p16-sign-sg.tiktokcdn.com/aweme/1080x1080/tos-alisg-avt-0068/27270a8d35afba7b169b952e680fe6ff.jpeg?lk3s=a5d48078&amp;nonce=97809&amp;refresh_token=98217cd4222bce1ae2a96f3c938fd5b8&amp;x-expires=1717272000&amp;x-signature=cywtTdHWpYtBgmJa8G8pv8SZ%2BW8%3D&amp;shp=a5d48078&amp;shcp=81f88b70</t>
  </si>
  <si>
    <t>20:00:47.152216</t>
  </si>
  <si>
    <t>20:00:44.745953</t>
  </si>
  <si>
    <t>https://p16-sign-sg.tiktokcdn.com/aweme/1080x1080/tos-alisg-avt-0068/27270a8d35afba7b169b952e680fe6ff.jpeg?lk3s=a5d48078&amp;nonce=95908&amp;refresh_token=d8f900c1c3731b1c286ca69e19b8ce42&amp;x-expires=1717185600&amp;x-signature=3lczs4zAQ26tTyf37W%2FgbRUz1MQ%3D&amp;shp=a5d48078&amp;shcp=81f88b70</t>
  </si>
  <si>
    <t>https://p16-sign-sg.tiktokcdn.com/aweme/1080x1080/tos-alisg-avt-0068/03c0098baa5e118458b356ce84c7415c.jpeg?lk3s=a5d48078&amp;nonce=58405&amp;refresh_token=780ec7687bb9211cf99cbd306c6d24ae&amp;x-expires=1716926400&amp;x-signature=jXwltf29TjlsPmKuyCtGEWV%2Bhn8%3D&amp;shp=a5d48078&amp;shcp=81f88b70</t>
  </si>
  <si>
    <t>20:00:49.968853</t>
  </si>
  <si>
    <t>https://p16-sign-sg.tiktokcdn.com/aweme/1080x1080/tos-alisg-avt-0068/27270a8d35afba7b169b952e680fe6ff.jpeg?lk3s=a5d48078&amp;nonce=42281&amp;refresh_token=b31623770651cdf77e8b67eb2e90dd7c&amp;x-expires=1717099200&amp;x-signature=ITg8zY%2BBe%2B2up3EwGaUIjEuT49s%3D&amp;shp=a5d48078&amp;shcp=81f88b70</t>
  </si>
  <si>
    <t>20:00:47.031255</t>
  </si>
  <si>
    <t>20:00:43.848186</t>
  </si>
  <si>
    <t>https://p16-sign-sg.tiktokcdn.com/aweme/1080x1080/tos-alisg-avt-0068/27270a8d35afba7b169b952e680fe6ff.jpeg?lk3s=a5d48078&amp;nonce=37782&amp;refresh_token=bb5b9756d580191308eb07983dd583b6&amp;x-expires=1717012800&amp;x-signature=lJikfsLyDsiJntE2Jbj%2Fh942bfg%3D&amp;shp=a5d48078&amp;shcp=81f88b70</t>
  </si>
  <si>
    <t>https://p16-sign-sg.tiktokcdn.com/aweme/1080x1080/tos-alisg-avt-0068/81fbe09dbf472c246893f3c8107d0bec.jpeg?lk3s=a5d48078&amp;nonce=88807&amp;refresh_token=260ec902a011e10d8fd2400084e3db19&amp;x-expires=1716926400&amp;x-signature=D%2BFwHuqW8iQcsqOS9m4OwRLo4%2FE%3D&amp;shp=a5d48078&amp;shcp=81f88b70</t>
  </si>
  <si>
    <t>20:00:42.936461</t>
  </si>
  <si>
    <t>20:00:47.564271</t>
  </si>
  <si>
    <t>https://p16-sign-sg.tiktokcdn.com/aweme/1080x1080/tos-alisg-avt-0068/ecff45e284e36a4358379999d574bbc0.jpeg?lk3s=a5d48078&amp;nonce=84264&amp;refresh_token=c022fb1d222b31bf6303db079ce23d9c&amp;x-expires=1716926400&amp;x-signature=YZuvO1UA5uK0sChn4g9%2F4j7RAbI%3D&amp;shp=a5d48078&amp;shcp=81f88b70</t>
  </si>
  <si>
    <t>20:00:47.570334</t>
  </si>
  <si>
    <t>https://p16-sign-sg.tiktokcdn.com/aweme/1080x1080/tos-alisg-avt-0068/2e0c88ecb9fc1e9d4f0919c82e10ba2e.jpeg?lk3s=a5d48078&amp;nonce=95963&amp;refresh_token=298f153cfec7b9bbe68ec31c5d23d183&amp;x-expires=1716926400&amp;x-signature=VpCBk2tzGgFGl5HOtNwaYgjtC6M%3D&amp;shp=a5d48078&amp;shcp=81f88b70</t>
  </si>
  <si>
    <t>20:00:49.549513</t>
  </si>
  <si>
    <t>https://p16-sign-va.tiktokcdn.com/tos-maliva-avt-0068/7324051247424602118~c5_1080x1080.jpeg?lk3s=a5d48078&amp;nonce=49203&amp;refresh_token=caa8cb1be891d16ff94e771856571ee5&amp;x-expires=1716926400&amp;x-signature=TMzeOkvOmlpxvUdMFPaVCoxst8w%3D&amp;shp=a5d48078&amp;shcp=81f88b70</t>
  </si>
  <si>
    <t>https://phosphor.ivanenko.workers.dev/?url=https%3A//scontent-mad2-1.cdninstagram.com/v/t51.2885-19/294218324_183647104021133_616044644678753696_n.jpg%3Fstp%3Ddst-jpg_s640x640%26_nc_ht%3Dscontent-mad2-1.cdninstagram.com%26_nc_cat%3D105%26_nc_ohc%3DBVLN61VXTSMQ7kNvgGnzJOg%26edm%3DAO4kU9EBAAAA%26ccb%3D7-5%26oh%3D00_AYAv_vRYogIJVA0zsK2oTkrqeob9NUuGdi7Bfsa7mhbVlQ%26oe%3D665D7297%26_nc_sid%3D164c1d</t>
  </si>
  <si>
    <t>20:00:49.945402</t>
  </si>
  <si>
    <t>20:00:13.937960</t>
  </si>
  <si>
    <t>https://phosphor.ivanenko.workers.dev/?url=https%3A//scontent-lhr6-2.cdninstagram.com/v/t51.2885-19/445141625_1677288629471764_3567403903311149065_n.jpg%3Fstp%3Ddst-jpg_s640x640%26_nc_ht%3Dscontent-lhr6-2.cdninstagram.com%26_nc_cat%3D1%26_nc_ohc%3D2EKAASacjjoQ7kNvgEj4e_V%26edm%3DAO4kU9EBAAAA%26ccb%3D7-5%26oh%3D00_AYD_yulm_ElPzP6Dp28GRthqkuAQnwuvLZvGy5u34M6XPA%26oe%3D665D6DB5%26_nc_sid%3D164c1d</t>
  </si>
  <si>
    <t>20:00:39.443567</t>
  </si>
  <si>
    <t>20:00:51.932336</t>
  </si>
  <si>
    <t>https://phosphor.ivanenko.workers.dev/?url=https%3A//scontent-lhr6-2.cdninstagram.com/v/t51.2885-19/319943347_3384497785094944_7302140716833603232_n.jpg%3Fstp%3Ddst-jpg_s640x640%26_nc_ht%3Dscontent-lhr6-2.cdninstagram.com%26_nc_cat%3D1%26_nc_ohc%3DG45vW482rF4Q7kNvgFwclH3%26edm%3DAO4kU9EBAAAA%26ccb%3D7-5%26oh%3D00_AYDn0ZkqTwnBHSUQoIVISUIRutZ3QmBaevVNLsFaM35O_Q%26oe%3D665D691D%26_nc_sid%3D164c1d</t>
  </si>
  <si>
    <t>20:00:53.348045</t>
  </si>
  <si>
    <t>20:00:07.956971</t>
  </si>
  <si>
    <t>SocialAccount(id=397, platform='Platform(id=2, name='إنستاجرام')', username='iiim7mdz')</t>
  </si>
  <si>
    <t>.♥️‎اللهم ارحم ابي و آسكنه فسيح جناتك
- Snap: m7mdz_29
💍🤍.</t>
  </si>
  <si>
    <t>https://www.instagram.com/iiim7mdz</t>
  </si>
  <si>
    <t>https://phosphor.ivanenko.workers.dev/?url=https%3A//scontent-hou1-1.cdninstagram.com/v/t51.2885-19/185286629_151631290259007_4401608228630221073_n.jpg%3Fstp%3Ddst-jpg_s320x320%26_nc_ht%3Dscontent-hou1-1.cdninstagram.com%26_nc_cat%3D103%26_nc_ohc%3Df3TctLEQCSoQ7kNvgFUUfap%26edm%3DAO4kU9EBAAAA%26ccb%3D7-5%26oh%3D00_AYBjLj33ySvvFwX_47HZjrw3PCGvD6b6LEM_b3f-U9ogNg%26oe%3D665D5C44%26_nc_sid%3D164c1d</t>
  </si>
  <si>
    <t>20:00:46.949399</t>
  </si>
  <si>
    <t>https://phosphor.ivanenko.workers.dev/?url=https%3A//scontent-hou1-1.cdninstagram.com/v/t51.2885-19/47491733_222783908624744_443180061613359104_n.jpg%3Fstp%3Ddst-jpg_s640x640%26_nc_ht%3Dscontent-hou1-1.cdninstagram.com%26_nc_cat%3D108%26_nc_ohc%3D85Ff306f9hkQ7kNvgHNsw0o%26edm%3DAO4kU9EBAAAA%26ccb%3D7-5%26oh%3D00_AYBLHcmL5b9XWzb92PNurmkvfeZ1uzEf4kmNBBexAkmmoA%26oe%3D665D72CD%26_nc_sid%3D164c1d</t>
  </si>
  <si>
    <t>https://p16-sign-sg.tiktokcdn.com/aweme/1080x1080/tos-alisg-avt-0068/a8590c8d4a4446043fea13575eed918c.jpeg?lk3s=a5d48078&amp;nonce=32670&amp;refresh_token=242e17fd9e86eda2c597314b96ce75f1&amp;x-expires=1717012800&amp;x-signature=gvde2cQc41s%2F%2FWHCROlXQD6RrpQ%3D&amp;shp=a5d48078&amp;shcp=81f88b70</t>
  </si>
  <si>
    <t>20:00:20.865084</t>
  </si>
  <si>
    <t>https://phosphor.ivanenko.workers.dev/?url=https%3A//scontent-mad2-1.cdninstagram.com/v/t51.2885-19/440940803_733206815688822_535648591932002229_n.jpg%3Fstp%3Ddst-jpg_s640x640%26_nc_ht%3Dscontent-mad2-1.cdninstagram.com%26_nc_cat%3D106%26_nc_ohc%3DF_GakYsTB0gQ7kNvgF_7m6h%26edm%3DAO4kU9EBAAAA%26ccb%3D7-5%26oh%3D00_AYDTOqarpkE4PYbsZVH4uDkeual6i7QRQlWrzsr76VNX1Q%26oe%3D665D5260%26_nc_sid%3D164c1d</t>
  </si>
  <si>
    <t>20:00:00.017722</t>
  </si>
  <si>
    <t>20:00:25.843568</t>
  </si>
  <si>
    <t>https://phosphor.ivanenko.workers.dev/?url=https%3A//scontent-hou1-1.cdninstagram.com/v/t51.2885-19/446116249_1471119100208752_2567757003930487757_n.jpg%3Fstp%3Ddst-jpg_s640x640%26_nc_ht%3Dscontent-hou1-1.cdninstagram.com%26_nc_cat%3D104%26_nc_ohc%3DkK1RipTiRNAQ7kNvgF_zpGe%26edm%3DAO4kU9EBAAAA%26ccb%3D7-5%26oh%3D00_AYDV3kPKz7aCtOmqN5_FRQuQ-dmOIr2u24mRH0is6ANDHA%26oe%3D665D5312%26_nc_sid%3D164c1d</t>
  </si>
  <si>
    <t>20:00:46.572538</t>
  </si>
  <si>
    <t>https://phosphor.ivanenko.workers.dev/?url=https%3A//scontent-mad2-1.cdninstagram.com/v/t51.2885-19/104182356_563524434360437_4391127773986091871_n.jpg%3Fstp%3Ddst-jpg_s640x640%26_nc_ht%3Dscontent-mad2-1.cdninstagram.com%26_nc_cat%3D105%26_nc_ohc%3DBnuIwBLLUo0Q7kNvgEowKjX%26edm%3DAO4kU9EBAAAA%26ccb%3D7-5%26oh%3D00_AYC7EAe6rIs8ILnBoYtYcwTMDqatSQ4Ww9sv5Qw7mXvVag%26oe%3D665D6572%26_nc_sid%3D164c1d</t>
  </si>
  <si>
    <t>20:00:02.051844</t>
  </si>
  <si>
    <t>https://phosphor.ivanenko.workers.dev/?url=https%3A//scontent-mad2-1.cdninstagram.com/v/t51.2885-19/351429428_1966399773707531_2416082445761193235_n.jpg%3Fstp%3Ddst-jpg_s640x640%26_nc_ht%3Dscontent-mad2-1.cdninstagram.com%26_nc_cat%3D111%26_nc_ohc%3D8ITim7W0-5oQ7kNvgFGL0kL%26edm%3DAO4kU9EBAAAA%26ccb%3D7-5%26oh%3D00_AYCq9paVNnMHpGpHQDNAB4wgN9foyDRtCRvlrrkHaGyLGQ%26oe%3D665D64D3%26_nc_sid%3D164c1d</t>
  </si>
  <si>
    <t>20:00:15.463788</t>
  </si>
  <si>
    <t>https://phosphor.ivanenko.workers.dev/?url=https%3A//instagram.fjai1-4.fna.fbcdn.net/v/t51.2885-19/44884218_345707102882519_2446069589734326272_n.jpg%3F_nc_ht%3Dinstagram.fjai1-4.fna.fbcdn.net%26_nc_cat%3D1%26_nc_ohc%3Dh-KSk8iXlHIQ7kNvgFUIm3F%26edm%3DAN4AFLYBAAAA%26ccb%3D7-5%26ig_cache_key%3DYW5vbnltb3VzX3Byb2ZpbGVfcGlj.2-ccb7-5%26oh%3D00_AYAc1wOGS5Yj0AHh5IFW3HuN1Zl1n4hdOw7BWeu1hpYjZg%26oe%3D665D5F4F%26_nc_sid%3De93f8f</t>
  </si>
  <si>
    <t>20:00:25.449781</t>
  </si>
  <si>
    <t>https://phosphor.ivanenko.workers.dev/?url=https%3A//scontent-mad2-1.cdninstagram.com/v/t51.2885-19/362949315_313552554348882_6892439330904409467_n.jpg%3Fstp%3Ddst-jpg_s640x640%26_nc_ht%3Dscontent-mad2-1.cdninstagram.com%26_nc_cat%3D106%26_nc_ohc%3Ddh8MUPzuZ8sQ7kNvgHPpVln%26edm%3DAO4kU9EBAAAA%26ccb%3D7-5%26oh%3D00_AYBAlC6v8a-xfoRb7wCLQtG5ZE7S9Ll7UdRC9vw4Kw5KhA%26oe%3D665D76FF%26_nc_sid%3D164c1d</t>
  </si>
  <si>
    <t>20:00:43.757193</t>
  </si>
  <si>
    <t>https://phosphor.ivanenko.workers.dev/?url=https%3A//scontent-mad2-1.cdninstagram.com/v/t51.2885-19/70504660_939153593084431_5774736254214078464_n.jpg%3Fstp%3Ddst-jpg_s640x640%26_nc_ht%3Dscontent-mad2-1.cdninstagram.com%26_nc_cat%3D107%26_nc_ohc%3DPo8y0tBG-E8Q7kNvgE8fdbB%26edm%3DAO4kU9EBAAAA%26ccb%3D7-5%26oh%3D00_AYArcj3AVg9HMEhpswAEZaUC6T62rCfrlx9AAX8BYmbRmQ%26oe%3D665D428A%26_nc_sid%3D164c1d</t>
  </si>
  <si>
    <t>20:00:28.871992</t>
  </si>
  <si>
    <t>https://phosphor.ivanenko.workers.dev/?url=https%3A//scontent-hou1-1.cdninstagram.com/v/t51.2885-19/417476543_385920990627529_6509327649598207081_n.jpg%3Fstp%3Ddst-jpg_s640x640%26_nc_ht%3Dscontent-hou1-1.cdninstagram.com%26_nc_cat%3D101%26_nc_ohc%3Dujm0S04Z9VAQ7kNvgFrRXMf%26edm%3DAO4kU9EBAAAA%26ccb%3D7-5%26oh%3D00_AYBBE-E3UszPWI4IcgaV68Uu3U30A8KU3Ll7JHPg11Ldkg%26oe%3D665D4428%26_nc_sid%3D164c1d</t>
  </si>
  <si>
    <t>20:00:35.345449</t>
  </si>
  <si>
    <t>https://phosphor.ivanenko.workers.dev/?url=https%3A//scontent-hou1-1.cdninstagram.com/v/t51.2885-19/382715200_1497169524441714_7868565122753943253_n.jpg%3Fstp%3Ddst-jpg_s640x640%26_nc_ht%3Dscontent-hou1-1.cdninstagram.com%26_nc_cat%3D106%26_nc_ohc%3DMyXxen9IBxAQ7kNvgFP00F-%26edm%3DAO4kU9EBAAAA%26ccb%3D7-5%26oh%3D00_AYDw46hP1zU-C5beHlXOQSYm-_nCGi97fHLZKKvP6NQhZw%26oe%3D665D6E65%26_nc_sid%3D164c1d</t>
  </si>
  <si>
    <t>20:00:38.983775</t>
  </si>
  <si>
    <t>https://phosphor.ivanenko.workers.dev/?url=https%3A//scontent-mad2-1.cdninstagram.com/v/t51.2885-19/375798622_1679987699195963_3558023457172166629_n.jpg%3Fstp%3Ddst-jpg_s640x640%26_nc_ht%3Dscontent-mad2-1.cdninstagram.com%26_nc_cat%3D1%26_nc_ohc%3DV---U-IV73IQ7kNvgEoiDOY%26edm%3DAO4kU9EBAAAA%26ccb%3D7-5%26oh%3D00_AYAPMHP9BN3jhwgtDb9CTmAY6sAfBMhSpA1qaYtFIs7-dw%26oe%3D665D4B00%26_nc_sid%3D164c1d</t>
  </si>
  <si>
    <t>20:00:22.171370</t>
  </si>
  <si>
    <t>https://phosphor.ivanenko.workers.dev/?url=https%3A//scontent-mad2-1.cdninstagram.com/v/t51.2885-19/58468571_2359293390758702_9066505696467484672_n.jpg%3Fstp%3Ddst-jpg_s320x320%26_nc_ht%3Dscontent-mad2-1.cdninstagram.com%26_nc_cat%3D102%26_nc_ohc%3DX9xkoYg8CzAQ7kNvgEw9oui%26edm%3DAO4kU9EBAAAA%26ccb%3D7-5%26oh%3D00_AYCIVbG8DzK9JSfGEaMuZAWYz5675mUK5Ht5zlbQDW32Zw%26oe%3D665D753D%26_nc_sid%3D164c1d</t>
  </si>
  <si>
    <t>20:00:41.449546</t>
  </si>
  <si>
    <t>https://phosphor.ivanenko.workers.dev/?url=https%3A//scontent-mad2-1.cdninstagram.com/v/t51.2885-19/335598878_502239718583767_14381401518735964_n.jpg%3Fstp%3Ddst-jpg_s640x640%26_nc_ht%3Dscontent-mad2-1.cdninstagram.com%26_nc_cat%3D107%26_nc_ohc%3DdTlAjsMopTgQ7kNvgEmp45T%26edm%3DAO4kU9EBAAAA%26ccb%3D7-5%26oh%3D00_AYBGtojJJkSnRgZ5oNmLSeotWcvvUr6PcqHGdnaHztvxig%26oe%3D665D58A2%26_nc_sid%3D164c1d</t>
  </si>
  <si>
    <t>20:00:17.842936</t>
  </si>
  <si>
    <t>https://phosphor.ivanenko.workers.dev/?url=https%3A//scontent-mad2-1.cdninstagram.com/v/t51.2885-19/362916024_290941006942479_6347046982607893916_n.jpg%3Fstp%3Ddst-jpg_s640x640%26_nc_ht%3Dscontent-mad2-1.cdninstagram.com%26_nc_cat%3D103%26_nc_ohc%3DQgU9QObUa10Q7kNvgEn-iZd%26edm%3DAO4kU9EBAAAA%26ccb%3D7-5%26oh%3D00_AYCwRPL4INBdcS2mMGqQDbbgPZ5Oe2jAgtXOyhnQawQvOQ%26oe%3D665D5B4E%26_nc_sid%3D164c1d</t>
  </si>
  <si>
    <t>20:00:16.156048</t>
  </si>
  <si>
    <t>https://phosphor.ivanenko.workers.dev/?url=https%3A//scontent-hou1-1.cdninstagram.com/v/t51.2885-19/293758089_1158966684714868_8765098492232929323_n.jpg%3Fstp%3Ddst-jpg_s640x640%26_nc_ht%3Dscontent-hou1-1.cdninstagram.com%26_nc_cat%3D104%26_nc_ohc%3DjwoIUzjSo_sQ7kNvgGdqALV%26edm%3DAO4kU9EBAAAA%26ccb%3D7-5%26oh%3D00_AYC9t6Wx0zlNxZDGeCQRCyPwF5S9FTMAUc4A7tmMu7Ndew%26oe%3D665D68AE%26_nc_sid%3D164c1d</t>
  </si>
  <si>
    <t>20:00:33.450763</t>
  </si>
  <si>
    <t>Husband &amp; Father / Filmmaker / stand-up comedian 
 @razan_tareq90 💍❤️
  @alfahadzoon ❤️🐆
 AD license : 374333
 📍France - Cannes 🇫🇷</t>
  </si>
  <si>
    <t>https://phosphor.ivanenko.workers.dev/?url=https%3A//scontent-hou1-1.cdninstagram.com/v/t51.2885-19/347882203_156818623876362_5300180544684306150_n.jpg%3Fstp%3Ddst-jpg_s640x640%26_nc_ht%3Dscontent-hou1-1.cdninstagram.com%26_nc_cat%3D106%26_nc_ohc%3Dp4_f3V7AZ8IQ7kNvgGYI_vo%26edm%3DAO4kU9EBAAAA%26ccb%3D7-5%26oh%3D00_AYCGrmAtr2hUyLS0SGhz7P6PuHzAOWyq5nY3ieBQsxt5FA%26oe%3D665D43DC%26_nc_sid%3D164c1d</t>
  </si>
  <si>
    <t>20:00:34.863425</t>
  </si>
  <si>
    <t>https://phosphor.ivanenko.workers.dev/?url=https%3A//scontent-mad1-1.cdninstagram.com/v/t51.2885-19/297377875_454989396502853_8270627171475687979_n.jpg%3Fstp%3Ddst-jpg_s640x640%26_nc_ht%3Dscontent-mad1-1.cdninstagram.com%26_nc_cat%3D105%26_nc_ohc%3DXzPvsKvL7gEQ7kNvgGdMNhi%26edm%3DAO4kU9EBAAAA%26ccb%3D7-5%26oh%3D00_AYBCCfjF-9JmwLjNbII-4-86qcNF4BphJNYK85TwMipZIQ%26oe%3D665D574C%26_nc_sid%3D164c1d</t>
  </si>
  <si>
    <t>20:00:33.061471</t>
  </si>
  <si>
    <t>https://phosphor.ivanenko.workers.dev/?url=https%3A//scontent-mad2-1.cdninstagram.com/v/t51.2885-19/339323389_242246321522429_1990151638497532368_n.jpg%3Fstp%3Ddst-jpg_s640x640%26_nc_ht%3Dscontent-mad2-1.cdninstagram.com%26_nc_cat%3D105%26_nc_ohc%3DOoLRgVa_FZMQ7kNvgHKdmhm%26edm%3DAO4kU9EBAAAA%26ccb%3D7-5%26oh%3D00_AYCWJBBuwguvt0cPf7xe4fUzxPlJut9j-d2GuDFbxPhBmw%26oe%3D665D55EF%26_nc_sid%3D164c1d</t>
  </si>
  <si>
    <t>20:00:35.771181</t>
  </si>
  <si>
    <t>https://phosphor.ivanenko.workers.dev/?url=https%3A//scontent-dfw5-1.cdninstagram.com/v/t51.2885-19/124694296_120255803034657_3496838052373431757_n.jpg%3Fstp%3Ddst-jpg_s640x640%26_nc_ht%3Dscontent-dfw5-1.cdninstagram.com%26_nc_cat%3D109%26_nc_ohc%3DEeOr90C2XpsQ7kNvgFoD8sS%26edm%3DAO4kU9EBAAAA%26ccb%3D7-5%26oh%3D00_AYBvMiX9rk8UrEW9LMk8leTT-s54Qy14_HeYEktxh6R4bQ%26oe%3D665D77E3%26_nc_sid%3D164c1d</t>
  </si>
  <si>
    <t>20:00:18.069999</t>
  </si>
  <si>
    <t>https://phosphor.ivanenko.workers.dev/?url=https%3A//scontent-dfw5-2.cdninstagram.com/v/t51.2885-19/361903769_1341208256473183_573710189168190622_n.jpg%3Fstp%3Ddst-jpg_s640x640%26_nc_ht%3Dscontent-dfw5-2.cdninstagram.com%26_nc_cat%3D107%26_nc_ohc%3DCLbiX4DYzL4Q7kNvgF3GmFO%26edm%3DAO4kU9EBAAAA%26ccb%3D7-5%26oh%3D00_AYCTaDvltfA2v-X_8N690m2AMbJ3fNyIWVpA6JH9lQSv2Q%26oe%3D665D55FD%26_nc_sid%3D164c1d</t>
  </si>
  <si>
    <t>20:00:45.962886</t>
  </si>
  <si>
    <t>https://phosphor.ivanenko.workers.dev/?url=https%3A//scontent-mad2-1.cdninstagram.com/v/t51.2885-19/197824682_4134857423217507_6901031378777783646_n.jpg%3Fstp%3Ddst-jpg_s640x640%26_nc_ht%3Dscontent-mad2-1.cdninstagram.com%26_nc_cat%3D103%26_nc_ohc%3D4I_D3dBxi2MQ7kNvgFR-7qn%26edm%3DAO4kU9EBAAAA%26ccb%3D7-5%26oh%3D00_AYDCRqVq62faQNebz1VwUb1xz1RJQrgCSosfWmkfcwrseA%26oe%3D665D548D%26_nc_sid%3D164c1d</t>
  </si>
  <si>
    <t>20:00:19.463556</t>
  </si>
  <si>
    <t>https://phosphor.ivanenko.workers.dev/?url=https%3A//scontent-mad2-1.cdninstagram.com/v/t51.2885-19/441396577_1121785442415090_5657056273681859389_n.jpg%3Fstp%3Ddst-jpg_s640x640%26_nc_ht%3Dscontent-mad2-1.cdninstagram.com%26_nc_cat%3D106%26_nc_ohc%3DKUC2IJ_9DYMQ7kNvgF3YSqe%26edm%3DAO4kU9EBAAAA%26ccb%3D7-5%26oh%3D00_AYD3nCdnyHj7vlQ9dEYRJG49wcsOrxi9QnIpqr1mShZf1w%26oe%3D665D70DF%26_nc_sid%3D164c1d</t>
  </si>
  <si>
    <t>20:00:48.151971</t>
  </si>
  <si>
    <t>https://phosphor.ivanenko.workers.dev/?url=https%3A//scontent-lhr8-1.cdninstagram.com/v/t51.2885-19/260107521_673449793626498_8918250173180804939_n.jpg%3Fstp%3Ddst-jpg_s640x640%26_nc_ht%3Dscontent-lhr8-1.cdninstagram.com%26_nc_cat%3D106%26_nc_ohc%3DTAtoIS692J4Q7kNvgHZoODk%26edm%3DAO4kU9EBAAAA%26ccb%3D7-5%26oh%3D00_AYB61ol1DaZapK_qjzRzsWRQ7Eg144f-D1-TWlejPRB1LA%26oe%3D665D6EBD%26_nc_sid%3D164c1d</t>
  </si>
  <si>
    <t>20:00:06.462847</t>
  </si>
  <si>
    <t>https://phosphor.ivanenko.workers.dev/?url=https%3A//scontent-mad2-1.cdninstagram.com/v/t51.2885-19/439139650_1515327692664200_8538860352064541811_n.jpg%3Fstp%3Ddst-jpg_s640x640%26_nc_ht%3Dscontent-mad2-1.cdninstagram.com%26_nc_cat%3D1%26_nc_ohc%3DDxPpvD-g6oYQ7kNvgG2p7XN%26edm%3DAO4kU9EBAAAA%26ccb%3D7-5%26oh%3D00_AYCYlgWE0AJrrl3MuXYUVBv3cobHtGN2Pq2ltZ4zbQGuEw%26oe%3D665D68F8%26_nc_sid%3D164c1d</t>
  </si>
  <si>
    <t>https://p16-sign-sg.tiktokcdn.com/aweme/1080x1080/tos-alisg-avt-0068/a4f1a479400be3d7a981425021c3f3d6.jpeg?lk3s=a5d48078&amp;nonce=11255&amp;refresh_token=9969ada53e6e4a064747944c88be97ad&amp;x-expires=1717012800&amp;x-signature=7WnEZByigVmkO0cKFpjs2DInHR0%3D&amp;shp=a5d48078&amp;shcp=81f88b70</t>
  </si>
  <si>
    <t>20:00:45.130771</t>
  </si>
  <si>
    <t>https://phosphor.ivanenko.workers.dev/?url=https%3A//scontent-hou1-1.cdninstagram.com/v/t51.2885-19/308343998_494944862197455_7250778696714576656_n.jpg%3Fstp%3Ddst-jpg_s640x640%26_nc_ht%3Dscontent-hou1-1.cdninstagram.com%26_nc_cat%3D103%26_nc_ohc%3DRYS-amfXdNYQ7kNvgGRFUeW%26edm%3DAO4kU9EBAAAA%26ccb%3D7-5%26oh%3D00_AYBOkWVzb5ibFZ_pfSPFanUUyLpiwm9WsX4hA7yjSFmTaQ%26oe%3D665D69C5%26_nc_sid%3D164c1d</t>
  </si>
  <si>
    <t>20:00:04.861678</t>
  </si>
  <si>
    <t>20:00:26.242688</t>
  </si>
  <si>
    <t>https://phosphor.ivanenko.workers.dev/?url=https%3A//scontent-mad2-1.cdninstagram.com/v/t51.2885-19/284553488_286787516909554_7680266372335536140_n.jpg%3Fstp%3Ddst-jpg_s640x640%26_nc_ht%3Dscontent-mad2-1.cdninstagram.com%26_nc_cat%3D110%26_nc_ohc%3DbWq1cbk4B-QQ7kNvgHbSOS4%26edm%3DAO4kU9EBAAAA%26ccb%3D7-5%26oh%3D00_AYDH546hHHPS1vX9c-L5Qw0cYsA05BzLjb9qvbwDwqtN8Q%26oe%3D665D460A%26_nc_sid%3D164c1d</t>
  </si>
  <si>
    <t>20:00:08.530479</t>
  </si>
  <si>
    <t>https://phosphor.ivanenko.workers.dev/?url=https%3A//scontent-mad2-1.cdninstagram.com/v/t51.2885-19/241021149_435069514516713_1869450075357071241_n.jpg%3Fstp%3Ddst-jpg_s640x640%26_nc_ht%3Dscontent-mad2-1.cdninstagram.com%26_nc_cat%3D109%26_nc_ohc%3DBxXcOs69wNsQ7kNvgHIlgBV%26edm%3DAO4kU9EBAAAA%26ccb%3D7-5%26oh%3D00_AYBa63r7CTDE7uEOpmvYK1RWVPIGq3hQWcFg3Ncmh-gpeQ%26oe%3D665D648A%26_nc_sid%3D164c1d</t>
  </si>
  <si>
    <t>20:00:16.935414</t>
  </si>
  <si>
    <t>https://phosphor.ivanenko.workers.dev/?url=https%3A//scontent-atl3-1.cdninstagram.com/v/t51.2885-19/385175275_2840747616090610_8042139223866459994_n.jpg%3Fstp%3Ddst-jpg_s640x640%26_nc_ht%3Dscontent-atl3-1.cdninstagram.com%26_nc_cat%3D110%26_nc_ohc%3DqfIz3Z-8JFkQ7kNvgFxxrL9%26edm%3DAO4kU9EBAAAA%26ccb%3D7-5%26oh%3D00_AYCK9P1w811dq2Oog82j_2Fnpy8sBJO5pStWu8fu8Md6qw%26oe%3D665D4C14%26_nc_sid%3D164c1d</t>
  </si>
  <si>
    <t>20:00:30.040577</t>
  </si>
  <si>
    <t>https://phosphor.ivanenko.workers.dev/?url=https%3A//scontent-mad2-1.cdninstagram.com/v/t51.2885-19/429815393_300494236047697_3434666123946360046_n.jpg%3Fstp%3Ddst-jpg_s640x640%26_nc_ht%3Dscontent-mad2-1.cdninstagram.com%26_nc_cat%3D101%26_nc_ohc%3DnqX8k40XoxgQ7kNvgEXugZU%26edm%3DAO4kU9EBAAAA%26ccb%3D7-5%26oh%3D00_AYAXELTbgZgru88QZAGaHwoXXzypNDHg_wGOz_cw0v6aMA%26oe%3D665D4061%26_nc_sid%3D164c1d</t>
  </si>
  <si>
    <t>20:00:10.966131</t>
  </si>
  <si>
    <t>https://phosphor.ivanenko.workers.dev/?url=https%3A//scontent-mad2-1.cdninstagram.com/v/t51.2885-19/325906670_547149074117426_1861662119922773520_n.jpg%3Fstp%3Ddst-jpg_s640x640%26_nc_ht%3Dscontent-mad2-1.cdninstagram.com%26_nc_cat%3D102%26_nc_ohc%3DMZrydBd6hWMQ7kNvgHSz4eb%26edm%3DAO4kU9EBAAAA%26ccb%3D7-5%26oh%3D00_AYDfWV7WcRRvfIyzMMARQ5pD5ZvknNSFygXYnzmbsiFVsA%26oe%3D665D553F%26_nc_sid%3D164c1d</t>
  </si>
  <si>
    <t>20:00:01.039217</t>
  </si>
  <si>
    <t>https://phosphor.ivanenko.workers.dev/?url=https%3A//scontent-mad2-1.cdninstagram.com/v/t51.2885-19/121284642_912039549326183_9117148223997604021_n.jpg%3Fstp%3Ddst-jpg_s640x640%26_nc_ht%3Dscontent-mad2-1.cdninstagram.com%26_nc_cat%3D111%26_nc_ohc%3D_oQlmFEozCgQ7kNvgHoV0hF%26edm%3DAO4kU9EBAAAA%26ccb%3D7-5%26oh%3D00_AYDPA5c7RR456StFxkG5JJExQU--mwnObdIOj6jkoeVgPQ%26oe%3D665D6F4E%26_nc_sid%3D164c1d</t>
  </si>
  <si>
    <t>20:00:12.935876</t>
  </si>
  <si>
    <t>https://phosphor.ivanenko.workers.dev/?url=https%3A//scontent-mad2-1.cdninstagram.com/v/t51.2885-19/103194147_1192178814463038_6362708843694531082_n.jpg%3Fstp%3Ddst-jpg_s320x320%26_nc_ht%3Dscontent-mad2-1.cdninstagram.com%26_nc_cat%3D106%26_nc_ohc%3DIQmbwhb6wEEQ7kNvgHGF7Xh%26edm%3DAO4kU9EBAAAA%26ccb%3D7-5%26oh%3D00_AYBox54mqEY0sYwipRmP9hm8vGnH42AZaW3gcW02frEFFA%26oe%3D665D64C3%26_nc_sid%3D164c1d</t>
  </si>
  <si>
    <t>20:00:01.630094</t>
  </si>
  <si>
    <t>https://phosphor.ivanenko.workers.dev/?url=https%3A//scontent-dfw5-1.cdninstagram.com/v/t51.2885-19/437564687_797253291827034_7808735658157252002_n.jpg%3Fstp%3Ddst-jpg_s640x640%26_nc_ht%3Dscontent-dfw5-1.cdninstagram.com%26_nc_cat%3D1%26_nc_ohc%3DhWjf4IdFDJMQ7kNvgFaDM1L%26edm%3DAO4kU9EBAAAA%26ccb%3D7-5%26oh%3D00_AYCZYKF3-_ZjnB_bgJRyiZ4vR52vygmsjSny7SomeDsdIw%26oe%3D665D4399%26_nc_sid%3D164c1d</t>
  </si>
  <si>
    <t>20:00:22.460287</t>
  </si>
  <si>
    <t>https://phosphor.ivanenko.workers.dev/?url=https%3A//scontent-mad2-1.cdninstagram.com/v/t51.2885-19/10499234_1616718845220610_54700877_a.jpg%3F_nc_ht%3Dscontent-mad2-1.cdninstagram.com%26_nc_cat%3D110%26_nc_ohc%3DoZXs-W_cABsQ7kNvgGFTHhh%26edm%3DAO4kU9EBAAAA%26ccb%3D7-5%26oh%3D00_AYC7akH3ObLCQ2TMIVmic-qDGDpRXGZEdybAE9Ff0OubJg%26oe%3D665D5569%26_nc_sid%3D164c1d</t>
  </si>
  <si>
    <t>20:00:02.889319</t>
  </si>
  <si>
    <t>https://phosphor.ivanenko.workers.dev/?url=https%3A//scontent-mad1-1.cdninstagram.com/v/t51.2885-19/334025541_163426446498755_1720609220661048116_n.jpg%3Fstp%3Ddst-jpg_s640x640%26_nc_ht%3Dscontent-mad1-1.cdninstagram.com%26_nc_cat%3D111%26_nc_ohc%3DTntoiscTCUsQ7kNvgHU_RJM%26edm%3DAO4kU9EBAAAA%26ccb%3D7-5%26oh%3D00_AYAwBxCjNjHcYRfxwSEU3vXVk8INOc8_YucZsTeseW78Dw%26oe%3D665D5339%26_nc_sid%3D164c1d</t>
  </si>
  <si>
    <t>20:00:28.361510</t>
  </si>
  <si>
    <t>https://phosphor.ivanenko.workers.dev/?url=https%3A//scontent-mad2-1.cdninstagram.com/v/t51.2885-19/333269287_1433356087470877_6452598049007912256_n.jpg%3Fstp%3Ddst-jpg_s640x640%26_nc_ht%3Dscontent-mad2-1.cdninstagram.com%26_nc_cat%3D101%26_nc_ohc%3DBEEJ-u4X9G8Q7kNvgELIYGu%26edm%3DAO4kU9EBAAAA%26ccb%3D7-5%26oh%3D00_AYDGtPWNCySUh4IdOt85J2Cb4svvMPUVdMy498RREEvdaw%26oe%3D665D6D9D%26_nc_sid%3D164c1d</t>
  </si>
  <si>
    <t>20:00:23.747245</t>
  </si>
  <si>
    <t>https://phosphor.ivanenko.workers.dev/?url=https%3A//scontent-mad2-1.cdninstagram.com/v/t51.2885-19/166991584_917828419017400_8532333135972162724_n.jpg%3Fstp%3Ddst-jpg_s640x640%26_nc_ht%3Dscontent-mad2-1.cdninstagram.com%26_nc_cat%3D104%26_nc_ohc%3Df4_3k_BX_jQQ7kNvgGveCh-%26edm%3DAO4kU9EBAAAA%26ccb%3D7-5%26oh%3D00_AYB4pXtiWDooYIQah1prqxSESXNPsEdrK_pdPExJDdoUKQ%26oe%3D665D447E%26_nc_sid%3D164c1d</t>
  </si>
  <si>
    <t>20:00:00.487844</t>
  </si>
  <si>
    <t>https://phosphor.ivanenko.workers.dev/?url=https%3A//scontent-mad1-1.cdninstagram.com/v/t51.2885-19/362447161_830935118440384_7512268739140285181_n.jpg%3Fstp%3Ddst-jpg_s640x640%26_nc_ht%3Dscontent-mad1-1.cdninstagram.com%26_nc_cat%3D104%26_nc_ohc%3DUR5fg8fSObEQ7kNvgHYFO5v%26edm%3DAO4kU9EBAAAA%26ccb%3D7-5%26oh%3D00_AYDcZkSeEWsZnWbse5N-90xKMlbUnWHEUYfj23dLWPPsZQ%26oe%3D665D64D6%26_nc_sid%3D164c1d</t>
  </si>
  <si>
    <t>20:00:04.152908</t>
  </si>
  <si>
    <t>https://phosphor.ivanenko.workers.dev/?url=https%3A//scontent-mad1-1.cdninstagram.com/v/t51.2885-19/350857256_208271068742890_93221420831188095_n.jpg%3Fstp%3Ddst-jpg_s640x640%26_nc_ht%3Dscontent-mad1-1.cdninstagram.com%26_nc_cat%3D110%26_nc_ohc%3D5vU-V7rZ2PgQ7kNvgG3SDZp%26edm%3DAO4kU9EBAAAA%26ccb%3D7-5%26oh%3D00_AYAgwMrdNJlNPe7u83GmrAUJ50uCzlJZDZYMNQLUjJBDOA%26oe%3D665D4E02%26_nc_sid%3D164c1d</t>
  </si>
  <si>
    <t>20:00:22.843435</t>
  </si>
  <si>
    <t>https://phosphor.ivanenko.workers.dev/?url=https%3A//scontent-hou1-1.cdninstagram.com/v/t51.2885-19/314752699_134834186010946_4585403274606222802_n.jpg%3Fstp%3Ddst-jpg_s640x640%26_nc_ht%3Dscontent-hou1-1.cdninstagram.com%26_nc_cat%3D110%26_nc_ohc%3D0KM0RbApP3AQ7kNvgG2dxk3%26edm%3DAO4kU9EBAAAA%26ccb%3D7-5%26oh%3D00_AYCLfUTQnb0blJHuR6kipqO0w_XEO4_QnEN9wI0bGTE_lA%26oe%3D665D7009%26_nc_sid%3D164c1d</t>
  </si>
  <si>
    <t>20:00:19.344265</t>
  </si>
  <si>
    <t>https://phosphor.ivanenko.workers.dev/?url=https%3A//scontent-hou1-1.cdninstagram.com/v/t51.2885-19/279100810_499208878654197_929989588010040181_n.jpg%3Fstp%3Ddst-jpg_s640x640%26_nc_ht%3Dscontent-hou1-1.cdninstagram.com%26_nc_cat%3D109%26_nc_ohc%3DgaXxPdwOMVcQ7kNvgGJa1ZF%26edm%3DAO4kU9EBAAAA%26ccb%3D7-5%26oh%3D00_AYDW-Tt7jCseyDHGg_9J-MQlNOAKGe2-N04wEf3eYWIhmw%26oe%3D665D6C52%26_nc_sid%3D164c1d</t>
  </si>
  <si>
    <t>20:00:47.452218</t>
  </si>
  <si>
    <t>https://phosphor.ivanenko.workers.dev/?url=https%3A//scontent-mad2-1.cdninstagram.com/v/t51.2885-19/348577472_968091694216047_4296494096266703383_n.jpg%3Fstp%3Ddst-jpg_s640x640%26_nc_ht%3Dscontent-mad2-1.cdninstagram.com%26_nc_cat%3D1%26_nc_ohc%3DLPBuszWDa8gQ7kNvgFm0Zur%26edm%3DAO4kU9EBAAAA%26ccb%3D7-5%26oh%3D00_AYBK4qppEzZeH9K1RlCbT9NN5zlfty0VfUisqZ0XqI1oTA%26oe%3D665D6F7C%26_nc_sid%3D164c1d</t>
  </si>
  <si>
    <t>20:00:24.032849</t>
  </si>
  <si>
    <t>https://phosphor.ivanenko.workers.dev/?url=https%3A//scontent-mad2-1.cdninstagram.com/v/t51.2885-19/272926224_456150046103849_1844918438144158160_n.jpg%3Fstp%3Ddst-jpg_s640x640%26_nc_ht%3Dscontent-mad2-1.cdninstagram.com%26_nc_cat%3D1%26_nc_ohc%3DMc5tTQzCx08Q7kNvgFmsXTI%26edm%3DAO4kU9EBAAAA%26ccb%3D7-5%26oh%3D00_AYDgZmin9ZYqDsSFgVVaJHpQFnInpb8TwW_7xRRfgn-30g%26oe%3D665D6895%26_nc_sid%3D164c1d</t>
  </si>
  <si>
    <t>20:00:20.270347</t>
  </si>
  <si>
    <t>https://phosphor.ivanenko.workers.dev/?url=https%3A//scontent-mad2-1.cdninstagram.com/v/t51.2885-19/429142393_935488307794898_3771557574846915861_n.jpg%3Fstp%3Ddst-jpg_s640x640%26_nc_ht%3Dscontent-mad2-1.cdninstagram.com%26_nc_cat%3D1%26_nc_ohc%3DSaxsh0d-JeUQ7kNvgGUm3-X%26edm%3DAO4kU9EBAAAA%26ccb%3D7-5%26oh%3D00_AYA3cFQgPgLDC7HpmQs_11XUBY8MasbuUTnv7KQKsoAC6A%26oe%3D665D486F%26_nc_sid%3D164c1d</t>
  </si>
  <si>
    <t>20:00:44.330313</t>
  </si>
  <si>
    <t>https://phosphor.ivanenko.workers.dev/?url=https%3A//scontent-hou1-1.cdninstagram.com/v/t51.2885-19/70341406_2506465766253871_5319282906940571648_n.jpg%3Fstp%3Ddst-jpg_s320x320%26_nc_ht%3Dscontent-hou1-1.cdninstagram.com%26_nc_cat%3D107%26_nc_ohc%3Dcbn3bX98Sj8Q7kNvgE5qemU%26edm%3DAO4kU9EBAAAA%26ccb%3D7-5%26oh%3D00_AYAXjjuPUF3A_DvVkIabkrVIXlFrNr8C8FERr_uzWl-lkw%26oe%3D665EA8D4%26_nc_sid%3D164c1d</t>
  </si>
  <si>
    <t>20:00:23.750318</t>
  </si>
  <si>
    <t>https://phosphor.ivanenko.workers.dev/?url=https%3A//scontent-mad2-1.cdninstagram.com/v/t51.2885-19/405505732_2109296356084671_4457353803806628543_n.jpg%3Fstp%3Ddst-jpg_s640x640%26_nc_ht%3Dscontent-mad2-1.cdninstagram.com%26_nc_cat%3D1%26_nc_ohc%3DMfoYzxpPuKAQ7kNvgEDWoEv%26edm%3DAO4kU9EBAAAA%26ccb%3D7-5%26oh%3D00_AYAiXhhp2QKD8dmq-NLJaDMUL3NNVsl_xH7vLAtn4y_SpQ%26oe%3D665E9C87%26_nc_sid%3D164c1d</t>
  </si>
  <si>
    <t>20:00:40.178114</t>
  </si>
  <si>
    <t>https://phosphor.ivanenko.workers.dev/?url=https%3A//scontent-mad1-1.cdninstagram.com/v/t51.2885-19/274969545_2118805858288379_5412155810194439751_n.jpg%3Fstp%3Ddst-jpg_s640x640%26_nc_ht%3Dscontent-mad1-1.cdninstagram.com%26_nc_cat%3D111%26_nc_ohc%3DA3in4aR-az0Q7kNvgFydGXA%26edm%3DAO4kU9EBAAAA%26ccb%3D7-5%26oh%3D00_AYCgSPh7c8iXoX3oKbeIQih_2M0B4R6mgUOsqrN_pOALLw%26oe%3D665EA0DB%26_nc_sid%3D164c1d</t>
  </si>
  <si>
    <t>20:00:05.650939</t>
  </si>
  <si>
    <t>https://phosphor.ivanenko.workers.dev/?url=https%3A//scontent-mad2-1.cdninstagram.com/v/t51.2885-19/391009467_856588806127270_4169659583571000880_n.jpg%3Fstp%3Ddst-jpg_s320x320%26_nc_ht%3Dscontent-mad2-1.cdninstagram.com%26_nc_cat%3D1%26_nc_ohc%3DWAoAv4b6RgwQ7kNvgGKkYta%26edm%3DAO4kU9EBAAAA%26ccb%3D7-5%26oh%3D00_AYB7x04H9Z0tnVn5jL-Pm7X6wNMelq6PgjyV0uPnqnVj_g%26oe%3D665E93BD%26_nc_sid%3D164c1d</t>
  </si>
  <si>
    <t>https://p16-sign-sg.tiktokcdn.com/aweme/1080x1080/tos-alisg-avt-0068/29f056e7789bbd68cba5132f7d97793b.jpeg?lk3s=a5d48078&amp;nonce=91987&amp;refresh_token=dd75391dafa184f25dbdd0aed43b4861&amp;x-expires=1717012800&amp;x-signature=z6qlR%2BmoBaBk3RnCDZxMKS6SI%2Bw%3D&amp;shp=a5d48078&amp;shcp=81f88b70</t>
  </si>
  <si>
    <t>20:00:12.254599</t>
  </si>
  <si>
    <t>https://phosphor.ivanenko.workers.dev/?url=https%3A//scontent-mad2-1.cdninstagram.com/v/t51.2885-19/354752200_623614403060735_127450439253666916_n.jpg%3Fstp%3Ddst-jpg_s640x640%26_nc_ht%3Dscontent-mad2-1.cdninstagram.com%26_nc_cat%3D111%26_nc_ohc%3DvXbdFJ4a5uEQ7kNvgG_SG5A%26edm%3DAO4kU9EBAAAA%26ccb%3D7-5%26oh%3D00_AYBl0gzjXnk5zVYwGfWGJ_0bV3Op1W5lB8Jnqrd-Omx6mg%26oe%3D665E91E9%26_nc_sid%3D164c1d</t>
  </si>
  <si>
    <t>20:00:00.945822</t>
  </si>
  <si>
    <t>20:00:09.254599</t>
  </si>
  <si>
    <t>https://phosphor.ivanenko.workers.dev/?url=https%3A//scontent-mad2-1.cdninstagram.com/v/t51.2885-19/276036668_1682670788761390_6086892519086541555_n.jpg%3Fstp%3Ddst-jpg_s640x640%26_nc_ht%3Dscontent-mad2-1.cdninstagram.com%26_nc_cat%3D110%26_nc_ohc%3D0dFN2iUnGJAQ7kNvgFpWH6A%26edm%3DAO4kU9EBAAAA%26ccb%3D7-5%26oh%3D00_AYCGafpGVCX7A1j1x_cVGJvt94mndGkUbT7Kfey-GlsC6A%26oe%3D665EAA9D%26_nc_sid%3D164c1d</t>
  </si>
  <si>
    <t>20:00:24.602092</t>
  </si>
  <si>
    <t>https://phosphor.ivanenko.workers.dev/?url=https%3A//scontent-mad2-1.cdninstagram.com/v/t51.2885-19/278420005_342605371267080_5567769326155464730_n.jpg%3Fstp%3Ddst-jpg_s640x640%26_nc_ht%3Dscontent-mad2-1.cdninstagram.com%26_nc_cat%3D100%26_nc_ohc%3DW1s-CHE8xAwQ7kNvgGCF283%26edm%3DAO4kU9EBAAAA%26ccb%3D7-5%26oh%3D00_AYC-BwVzHuxOPkgZ-cTpEKeS152s6RP2LtMc54qz9rCRUA%26oe%3D665EB693%26_nc_sid%3D164c1d</t>
  </si>
  <si>
    <t>20:00:31.987553</t>
  </si>
  <si>
    <t>https://phosphor.ivanenko.workers.dev/?url=https%3A//scontent-mad2-1.cdninstagram.com/v/t51.2885-19/434818116_439373958482221_2651127342990645854_n.jpg%3Fstp%3Ddst-jpg_s640x640%26_nc_ht%3Dscontent-mad2-1.cdninstagram.com%26_nc_cat%3D101%26_nc_ohc%3Dii_je9K0TzUQ7kNvgFuj5TT%26edm%3DAO4kU9EBAAAA%26ccb%3D7-5%26oh%3D00_AYBdZL-KepwPcqHLPy3InQYSTCRLGMPjlXITp-hQ5uVt9g%26oe%3D665E9EF5%26_nc_sid%3D164c1d</t>
  </si>
  <si>
    <t>20:00:42.342095</t>
  </si>
  <si>
    <t>https://phosphor.ivanenko.workers.dev/?url=https%3A//scontent-mad2-1.cdninstagram.com/v/t51.2885-19/395023840_137315519464287_7673036114488971946_n.jpg%3Fstp%3Ddst-jpg_s320x320%26_nc_ht%3Dscontent-mad2-1.cdninstagram.com%26_nc_cat%3D1%26_nc_ohc%3DOcNGdKxWas0Q7kNvgHdt7_n%26edm%3DAO4kU9EBAAAA%26ccb%3D7-5%26oh%3D00_AYC1e5K2j1BFablhB7h1uP-ci1uLta0A64k1UChRLTkUJQ%26oe%3D665EAFF6%26_nc_sid%3D164c1d</t>
  </si>
  <si>
    <t>20:00:22.931885</t>
  </si>
  <si>
    <t>https://phosphor.ivanenko.workers.dev/?url=https%3A//scontent-mad1-1.cdninstagram.com/v/t51.2885-19/380377365_177337728666498_2658263230092729654_n.jpg%3Fstp%3Ddst-jpg_s320x320%26_nc_ht%3Dscontent-mad1-1.cdninstagram.com%26_nc_cat%3D106%26_nc_ohc%3D9UJi3Df028gQ7kNvgGK9oMV%26edm%3DAO4kU9EBAAAA%26ccb%3D7-5%26oh%3D00_AYD2Jkt8co_QW0lj2EyaCSObR-5nIthDu1KIk0T3GpJYqw%26oe%3D665EBDC5%26_nc_sid%3D164c1d</t>
  </si>
  <si>
    <t>20:00:10.370985</t>
  </si>
  <si>
    <t>SocialAccount(id=403, platform='Platform(id=1, name='سناب شات')', username='kaltalhi')</t>
  </si>
  <si>
    <t xml:space="preserve">‏مكتب خالد الطلحي للتسويق
تصريح اعلامي 111215
🔻🔻
لطلب الاعلان  0531311213‎
</t>
  </si>
  <si>
    <t>https://www.snapchat.com/add/kaltalhi</t>
  </si>
  <si>
    <t>https://cf-st.sc-cdn.net/aps/bolt/aHR0cHM6Ly9jZi1zdC5zYy1jZG4ubmV0L2QvU1U3UUs2dWxwaWJqZjNxU3lBY1dEP2JvPUVnMGFBQm9BTWdFRVNBSlFHV0FCJnVjPTI1._RS0,90_FMjpeg</t>
  </si>
  <si>
    <t>20:00:42.480657</t>
  </si>
  <si>
    <t>09:44:13.615169</t>
  </si>
  <si>
    <t>23 years old 
Khobar city
✨Stay positive ✨
للأعلانات تواصل واتس 966531824991+</t>
  </si>
  <si>
    <t>https://p16-sign-sg.tiktokcdn.com/aweme/1080x1080/tos-alisg-avt-0068/e9457b55bc6ad1f7ad1dc8a47f9025d0.jpeg?lk3s=a5d48078&amp;nonce=88515&amp;refresh_token=92de5d920c6274d5fe6aefeea7a863ad&amp;x-expires=1718308800&amp;x-signature=vsIjoum8pL4zPu4ea99MANTb55g%3D&amp;shp=a5d48078&amp;shcp=81f88b70</t>
  </si>
  <si>
    <t>20:00:48.967184</t>
  </si>
  <si>
    <t>https://p16-sign-sg.tiktokcdn.com/aweme/1080x1080/tos-alisg-avt-0068/e9457b55bc6ad1f7ad1dc8a47f9025d0.jpeg?lk3s=a5d48078&amp;nonce=94447&amp;refresh_token=ce67a960c29a620e2056ee9c3280ffb7&amp;x-expires=1718222400&amp;x-signature=KzJWBh4rhfSdcxH1VouHyPniUJ0%3D&amp;shp=a5d48078&amp;shcp=81f88b70</t>
  </si>
  <si>
    <t>20:00:33.188210</t>
  </si>
  <si>
    <t>23 years old 
Khobar city
✨Stay positive ✨</t>
  </si>
  <si>
    <t>https://p16-sign-sg.tiktokcdn.com/aweme/1080x1080/tos-alisg-avt-0068/e9457b55bc6ad1f7ad1dc8a47f9025d0.jpeg?lk3s=a5d48078&amp;nonce=10133&amp;refresh_token=7b6c0208d5a85f4465299c4ae45ce861&amp;x-expires=1718136000&amp;x-signature=druT5lOmwsEvktw1mlta5FKynFY%3D&amp;shp=a5d48078&amp;shcp=81f88b70</t>
  </si>
  <si>
    <t>20:00:33.782376</t>
  </si>
  <si>
    <t>https://p16-sign-sg.tiktokcdn.com/aweme/1080x1080/tos-alisg-avt-0068/e9457b55bc6ad1f7ad1dc8a47f9025d0.jpeg?lk3s=a5d48078&amp;nonce=81810&amp;refresh_token=db15c7f23398b76bb50932cafddb2ffe&amp;x-expires=1718049600&amp;x-signature=R2dmhoBpFEiKld9YSSjr2KMua6M%3D&amp;shp=a5d48078&amp;shcp=81f88b70</t>
  </si>
  <si>
    <t>20:00:43.319411</t>
  </si>
  <si>
    <t>https://p16-sign-sg.tiktokcdn.com/aweme/1080x1080/tos-alisg-avt-0068/e9457b55bc6ad1f7ad1dc8a47f9025d0.jpeg?lk3s=a5d48078&amp;nonce=26211&amp;refresh_token=ca900df0a6e9afc582522c34583c5e33&amp;x-expires=1717963200&amp;x-signature=rQvSqUH4Kt4qFmLqGjWsOPQyNOE%3D&amp;shp=a5d48078&amp;shcp=81f88b70</t>
  </si>
  <si>
    <t>20:00:45.116321</t>
  </si>
  <si>
    <t>https://p16-sign-sg.tiktokcdn.com/aweme/1080x1080/tos-alisg-avt-0068/e9457b55bc6ad1f7ad1dc8a47f9025d0.jpeg?lk3s=a5d48078&amp;nonce=91052&amp;refresh_token=0b32160b83e827d6bf03b2894670dc98&amp;x-expires=1717876800&amp;x-signature=iboogcazzFGhxztPxE7k6SiFhcs%3D&amp;shp=a5d48078&amp;shcp=81f88b70</t>
  </si>
  <si>
    <t>20:00:39.511767</t>
  </si>
  <si>
    <t>https://p16-sign-sg.tiktokcdn.com/aweme/1080x1080/tos-alisg-avt-0068/e9457b55bc6ad1f7ad1dc8a47f9025d0.jpeg?lk3s=a5d48078&amp;nonce=99896&amp;refresh_token=c51af81030d6236d8a76f71764798415&amp;x-expires=1717617600&amp;x-signature=K2FPgdbr0ygsdtNZ75OePpdsf1Y%3D&amp;shp=a5d48078&amp;shcp=81f88b70</t>
  </si>
  <si>
    <t>20:00:54.746111</t>
  </si>
  <si>
    <t>https://p16-sign-sg.tiktokcdn.com/aweme/1080x1080/tos-alisg-avt-0068/e9457b55bc6ad1f7ad1dc8a47f9025d0.jpeg?lk3s=a5d48078&amp;nonce=94817&amp;refresh_token=7148bacf4386bd9ff7d8c4df6dcf5e0a&amp;x-expires=1717444800&amp;x-signature=Y5hw%2Bi17rudh4CmXDgS%2B9xHZFHQ%3D&amp;shp=a5d48078&amp;shcp=81f88b70</t>
  </si>
  <si>
    <t>20:01:15.340288</t>
  </si>
  <si>
    <t>https://p16-sign-sg.tiktokcdn.com/aweme/1080x1080/tos-alisg-avt-0068/e9457b55bc6ad1f7ad1dc8a47f9025d0.jpeg?lk3s=a5d48078&amp;nonce=45835&amp;refresh_token=6b2c033f8592bdf9d19625879c7c618e&amp;x-expires=1717185600&amp;x-signature=RXmvgJmroxA5ZlFaQHowmUQbuFY%3D&amp;shp=a5d48078&amp;shcp=81f88b70</t>
  </si>
  <si>
    <t>20:00:53.067736</t>
  </si>
  <si>
    <t>https://p16-sign-sg.tiktokcdn.com/aweme/1080x1080/tos-alisg-avt-0068/e9457b55bc6ad1f7ad1dc8a47f9025d0.jpeg?lk3s=a5d48078&amp;nonce=36236&amp;refresh_token=a3ea35e5ca16a33a3af5e56e4c87fb35&amp;x-expires=1717099200&amp;x-signature=GIJkcL7KF9hhCtqQx2M6IjVgyl0%3D&amp;shp=a5d48078&amp;shcp=81f88b70</t>
  </si>
  <si>
    <t>20:00:47.748409</t>
  </si>
  <si>
    <t>https://p16-sign-sg.tiktokcdn.com/aweme/1080x1080/tos-alisg-avt-0068/e9457b55bc6ad1f7ad1dc8a47f9025d0.jpeg?lk3s=a5d48078&amp;nonce=54021&amp;refresh_token=24e8e0b0d417dd3db830d6bb1d9e5ad3&amp;x-expires=1717012800&amp;x-signature=vdUY9EfGJgMW1R5jyE3SOt8vzK8%3D&amp;shp=a5d48078&amp;shcp=81f88b70</t>
  </si>
  <si>
    <t>20:00:11.059942</t>
  </si>
  <si>
    <t>20:00:44.761354</t>
  </si>
  <si>
    <t>09:43:45.896082</t>
  </si>
  <si>
    <t>Based in Jeddah🇸🇦
Founder of @31store.sa for business 
 inquiries whatsapp +966 533 484 666 📧 info@justbayan.com
www.31store.sa</t>
  </si>
  <si>
    <t>https://phosphor.ivanenko.workers.dev/?url=https%3A//scontent-mad2-1.cdninstagram.com/v/t51.2885-19/221668393_1023714518457877_1111879225851082182_n.jpg%3Fstp%3Ddst-jpg_s640x640%26_nc_ht%3Dscontent-mad2-1.cdninstagram.com%26_nc_cat%3D101%26_nc_ohc%3DJY6LFlwoPu4Q7kNvgGSc0-b%26edm%3DAO4kU9EBAAAA%26ccb%3D7-5%26oh%3D00_AYCT0vRglw5UsEkXvqbM2FrQNAY5sqK95UKSMFBiytLoBQ%26oe%3D665EC1BE%26_nc_sid%3D164c1d</t>
  </si>
  <si>
    <t>20:00:06.633002</t>
  </si>
  <si>
    <t>https://phosphor.ivanenko.workers.dev/?url=https%3A//scontent-bos5-1.cdninstagram.com/v/t51.2885-19/427699107_3677453742535785_6616323897635238157_n.jpg%3Fstp%3Ddst-jpg_s640x640%26_nc_ht%3Dscontent-bos5-1.cdninstagram.com%26_nc_cat%3D109%26_nc_ohc%3DBnX-RLrRNFoQ7kNvgG2zstr%26edm%3DAO4kU9EBAAAA%26ccb%3D7-5%26oh%3D00_AYDH4hxtT3-L1ob_AHGLg1odkBtLFXV-2486DPUAQOdPlQ%26oe%3D665E98EC%26_nc_sid%3D164c1d</t>
  </si>
  <si>
    <t>20:00:26.049207</t>
  </si>
  <si>
    <t>https://phosphor.ivanenko.workers.dev/?url=https%3A//scontent-mad1-1.cdninstagram.com/v/t51.2885-19/62216580_885458028459034_4662833117508141056_n.jpg%3Fstp%3Ddst-jpg_s320x320%26_nc_ht%3Dscontent-mad1-1.cdninstagram.com%26_nc_cat%3D110%26_nc_ohc%3DkWpS1OhBLDgQ7kNvgFLthHK%26edm%3DAO4kU9EBAAAA%26ccb%3D7-5%26oh%3D00_AYDJMqJ96w7i-I7V4XGabuezDK1-j0QLZWkk4JVOEQ9dAw%26oe%3D665EB185%26_nc_sid%3D164c1d</t>
  </si>
  <si>
    <t>20:00:25.155947</t>
  </si>
  <si>
    <t>https://phosphor.ivanenko.workers.dev/?url=https%3A//scontent-mad1-1.cdninstagram.com/v/t51.2885-19/312689199_132623619558289_8851407181373067279_n.jpg%3Fstp%3Ddst-jpg_s640x640%26_nc_ht%3Dscontent-mad1-1.cdninstagram.com%26_nc_cat%3D101%26_nc_ohc%3D8qLqdZcz40wQ7kNvgEVvfUV%26edm%3DAO4kU9EBAAAA%26ccb%3D7-5%26oh%3D00_AYAXHOu5Q2CjHj0qgMDcAz1PUcDrHeVnyXeoxzD1TxwjKA%26oe%3D665EB686%26_nc_sid%3D164c1d</t>
  </si>
  <si>
    <t>20:00:10.752997</t>
  </si>
  <si>
    <t>https://phosphor.ivanenko.workers.dev/?url=https%3A//scontent-mad1-1.cdninstagram.com/v/t51.2885-19/352990408_572375718413458_1731543773354879172_n.jpg%3Fstp%3Ddst-jpg_s640x640%26_nc_ht%3Dscontent-mad1-1.cdninstagram.com%26_nc_cat%3D110%26_nc_ohc%3DxuLsIaIpk14Q7kNvgHrqsuL%26edm%3DAO4kU9EBAAAA%26ccb%3D7-5%26oh%3D00_AYACIyIPXVHUES6MwFcL3K1GNmIKolxnc_NDT2p0EElWpg%26oe%3D665EB24F%26_nc_sid%3D164c1d</t>
  </si>
  <si>
    <t>20:00:34.861263</t>
  </si>
  <si>
    <t>https://phosphor.ivanenko.workers.dev/?url=https%3A//scontent-mad2-1.cdninstagram.com/v/t51.2885-19/75330254_2518435098430555_7634584001075740672_n.jpg%3Fstp%3Ddst-jpg_s640x640%26_nc_ht%3Dscontent-mad2-1.cdninstagram.com%26_nc_cat%3D107%26_nc_ohc%3Dkjad7hvVGgcQ7kNvgFQeUr8%26edm%3DAO4kU9EBAAAA%26ccb%3D7-5%26oh%3D00_AYAHDYg54wLC--dxJ4YzMATnagqybIwtFLi8eyhDsHOvOQ%26oe%3D665EA379%26_nc_sid%3D164c1d</t>
  </si>
  <si>
    <t>20:00:31.570412</t>
  </si>
  <si>
    <t>https://phosphor.ivanenko.workers.dev/?url=https%3A//scontent-hou1-1.cdninstagram.com/v/t51.2885-19/437784262_898148608779373_8613044261058475230_n.jpg%3Fstp%3Ddst-jpg_s640x640%26_nc_ht%3Dscontent-hou1-1.cdninstagram.com%26_nc_cat%3D101%26_nc_ohc%3DzE2ANC7KR08Q7kNvgEquJcc%26edm%3DAO4kU9EBAAAA%26ccb%3D7-5%26oh%3D00_AYDjdHASQsSTm5HnA5qHYqCnTt45k4cN9AcAJ7YqDGI4Qw%26oe%3D665EA070%26_nc_sid%3D164c1d</t>
  </si>
  <si>
    <t>20:00:06.152093</t>
  </si>
  <si>
    <t>https://phosphor.ivanenko.workers.dev/?url=https%3A//scontent-dfw5-2.cdninstagram.com/v/t51.2885-19/385880558_843759913915946_1684042357956122063_n.jpg%3Fstp%3Ddst-jpg_s640x640%26_nc_ht%3Dscontent-dfw5-2.cdninstagram.com%26_nc_cat%3D102%26_nc_ohc%3DAgXS4PBSQdAQ7kNvgGkEDRS%26edm%3DAO4kU9EBAAAA%26ccb%3D7-5%26oh%3D00_AYDVFYWG2qzACbByOEFlpDEscfr8d2vzpbnDym9phgdAbw%26oe%3D665E955C%26_nc_sid%3D164c1d</t>
  </si>
  <si>
    <t>20:00:34.137623</t>
  </si>
  <si>
    <t>https://phosphor.ivanenko.workers.dev/?url=https%3A//scontent-mad2-1.cdninstagram.com/v/t51.2885-19/446109999_481828694511102_7164385626091852826_n.jpg%3Fstp%3Ddst-jpg_s640x640%26_nc_ht%3Dscontent-mad2-1.cdninstagram.com%26_nc_cat%3D106%26_nc_ohc%3DOsheNOlMR6sQ7kNvgHGXJ6o%26edm%3DAO4kU9EBAAAA%26ccb%3D7-5%26oh%3D00_AYBy8Wdi8xPECSjRoD16weUHoVGYvqoNf2LeMa8w3qcs1w%26oe%3D665EAF5A%26_nc_sid%3D164c1d</t>
  </si>
  <si>
    <t>20:00:05.356383</t>
  </si>
  <si>
    <t>https://phosphor.ivanenko.workers.dev/?url=https%3A//scontent-mad2-1.cdninstagram.com/v/t51.2885-19/347457401_1022480842069768_8963483285222383145_n.jpg%3Fstp%3Ddst-jpg_s640x640%26_nc_ht%3Dscontent-mad2-1.cdninstagram.com%26_nc_cat%3D104%26_nc_ohc%3DmxaAr5nXt7UQ7kNvgEdYq8b%26edm%3DAO4kU9EBAAAA%26ccb%3D7-5%26oh%3D00_AYCMb8IMCq-IwAdOUS6LRW33TiYVYlJwe5CYWrXRIZzXtQ%26oe%3D665EC227%26_nc_sid%3D164c1d</t>
  </si>
  <si>
    <t>20:00:18.849530</t>
  </si>
  <si>
    <t>https://phosphor.ivanenko.workers.dev/?url=https%3A//scontent-bos5-1.cdninstagram.com/v/t51.2885-19/416689032_3654600538159339_5576577295634746913_n.jpg%3Fstp%3Ddst-jpg_s640x640%26_nc_ht%3Dscontent-bos5-1.cdninstagram.com%26_nc_cat%3D107%26_nc_ohc%3Do1BWxHU2WQ8Q7kNvgGpoLtz%26edm%3DAO4kU9EBAAAA%26ccb%3D7-5%26oh%3D00_AYD7Q86pP0_k8Vtl3L0h-FBsDcj8HV7lAbyn4Ct2v4JimQ%26oe%3D665EBBE4%26_nc_sid%3D164c1d</t>
  </si>
  <si>
    <t>20:00:18.740728</t>
  </si>
  <si>
    <t>https://phosphor.ivanenko.workers.dev/?url=https%3A//scontent-mad2-1.cdninstagram.com/v/t51.2885-19/139531855_2749866268586880_6814345383245332389_n.jpg%3Fstp%3Ddst-jpg_s640x640%26_nc_ht%3Dscontent-mad2-1.cdninstagram.com%26_nc_cat%3D100%26_nc_ohc%3D5eHw2N-DNZsQ7kNvgELB-HJ%26edm%3DAO4kU9EBAAAA%26ccb%3D7-5%26oh%3D00_AYCY0K-GHy3h2ipfEzcYWABbHIqgfJ07_VTW9dg4KFQiGw%26oe%3D665EA8D8%26_nc_sid%3D164c1d</t>
  </si>
  <si>
    <t>20:00:38.672657</t>
  </si>
  <si>
    <t>https://phosphor.ivanenko.workers.dev/?url=https%3A//scontent-mad2-1.cdninstagram.com/v/t51.2885-19/361544339_653865109700836_6049327275774486335_n.jpg%3Fstp%3Ddst-jpg_s640x640%26_nc_ht%3Dscontent-mad2-1.cdninstagram.com%26_nc_cat%3D104%26_nc_ohc%3DkBPyHcs8QbAQ7kNvgHJhBYy%26edm%3DAO4kU9EBAAAA%26ccb%3D7-5%26oh%3D00_AYCj4W8evJrnH7ewGK1bKEycSTKj7ScToohTFypurjAa_Q%26oe%3D665EAEBB%26_nc_sid%3D164c1d</t>
  </si>
  <si>
    <t>20:00:37.246121</t>
  </si>
  <si>
    <t>https://phosphor.ivanenko.workers.dev/?url=https%3A//scontent-mad1-1.cdninstagram.com/v/t51.2885-19/81420390_699319717139006_8301213206597074944_n.jpg%3Fstp%3Ddst-jpg_s640x640%26_nc_ht%3Dscontent-mad1-1.cdninstagram.com%26_nc_cat%3D102%26_nc_ohc%3D36eqvmnOuF0Q7kNvgEMhlQJ%26edm%3DAO4kU9EBAAAA%26ccb%3D7-5%26oh%3D00_AYBsxQRr5QahdzDHr4ins4KN8fQxP7INeMMCRqWEI0KD7g%26oe%3D665EA051%26_nc_sid%3D164c1d</t>
  </si>
  <si>
    <t>20:00:41.357534</t>
  </si>
  <si>
    <t>https://phosphor.ivanenko.workers.dev/?url=https%3A//scontent-hou1-1.cdninstagram.com/v/t51.2885-19/355814137_195059116512118_9075936494735647306_n.jpg%3Fstp%3Ddst-jpg_s640x640%26_nc_ht%3Dscontent-hou1-1.cdninstagram.com%26_nc_cat%3D110%26_nc_ohc%3D73nmMjBIvisQ7kNvgGsC4Z0%26edm%3DAO4kU9EBAAAA%26ccb%3D7-5%26oh%3D00_AYA5kuTt4Z2UM7Sd8sJVhTZRQ8r8guLtmr6tgChURGRp-w%26oe%3D665EBB20%26_nc_sid%3D164c1d</t>
  </si>
  <si>
    <t>20:00:33.757786</t>
  </si>
  <si>
    <t>https://phosphor.ivanenko.workers.dev/?url=https%3A//scontent-atl3-1.cdninstagram.com/v/t51.2885-19/429837051_2147060008964482_5854657392240204250_n.jpg%3Fstp%3Ddst-jpg_s640x640%26_nc_ht%3Dscontent-atl3-1.cdninstagram.com%26_nc_cat%3D110%26_nc_ohc%3DnYe2F8R60L8Q7kNvgG4o9KJ%26edm%3DAO4kU9EBAAAA%26ccb%3D7-5%26oh%3D00_AYBZv_CXRpoKEgZY0Bgm1MlXXH5MWjTcWVjKMGHmjqjJuw%26oe%3D665E9C10%26_nc_sid%3D164c1d</t>
  </si>
  <si>
    <t>20:00:13.666750</t>
  </si>
  <si>
    <t>https://phosphor.ivanenko.workers.dev/?url=https%3A//scontent-mad2-1.cdninstagram.com/v/t51.2885-19/362298336_577367677938656_8127730881039948736_n.jpg%3Fstp%3Ddst-jpg_s640x640%26_nc_ht%3Dscontent-mad2-1.cdninstagram.com%26_nc_cat%3D108%26_nc_ohc%3DXDfSsS0uYf8Q7kNvgHagw0J%26edm%3DAO4kU9EBAAAA%26ccb%3D7-5%26oh%3D00_AYDlWKc-qqMrxmoy-g3Bsrr61Ud0fIgwgF1r4Z2Lrv23uA%26oe%3D665EABCC%26_nc_sid%3D164c1d</t>
  </si>
  <si>
    <t>20:00:00.587552</t>
  </si>
  <si>
    <t>https://phosphor.ivanenko.workers.dev/?url=https%3A//scontent-hou1-1.cdninstagram.com/v/t51.2885-19/372097979_200562472848296_1123018971243723647_n.jpg%3Fstp%3Ddst-jpg_s640x640%26_nc_ht%3Dscontent-hou1-1.cdninstagram.com%26_nc_cat%3D108%26_nc_ohc%3DgP05dXbUiDUQ7kNvgFi04L7%26edm%3DAO4kU9EBAAAA%26ccb%3D7-5%26oh%3D00_AYAqzHAuYHI9FDMg2t0N1tE81C1BYBA7U4CyUR7OriFq-w%26oe%3D665EB59E%26_nc_sid%3D164c1d</t>
  </si>
  <si>
    <t>20:00:03.579818</t>
  </si>
  <si>
    <t>https://phosphor.ivanenko.workers.dev/?url=https%3A//scontent-lga3-1.cdninstagram.com/v/t51.2885-19/403917836_1508953063190562_2568284073101831716_n.jpg%3Fstp%3Ddst-jpg_s640x640%26_nc_ht%3Dscontent-lga3-1.cdninstagram.com%26_nc_cat%3D106%26_nc_ohc%3DBDoIOXAAsKEQ7kNvgHDZPDy%26edm%3DAO4kU9EBAAAA%26ccb%3D7-5%26oh%3D00_AYBJx8jKtxS5w3JAgzsfD4Y3eR9FvLbHj1A-p-Im5ULtZw%26oe%3D665EA092%26_nc_sid%3D164c1d</t>
  </si>
  <si>
    <t>20:00:08.971376</t>
  </si>
  <si>
    <t>https://phosphor.ivanenko.workers.dev/?url=https%3A//scontent-mad2-1.cdninstagram.com/v/t51.2885-19/419503570_1060909981897949_5890169644537551980_n.jpg%3Fstp%3Ddst-jpg_s640x640%26_nc_ht%3Dscontent-mad2-1.cdninstagram.com%26_nc_cat%3D105%26_nc_ohc%3DKkshP2oVq8sQ7kNvgHMAUkB%26edm%3DAO4kU9EBAAAA%26ccb%3D7-5%26oh%3D00_AYDf4l3O14nobAiuamWX0CrTjfZttgv5goROu-Szk2rnmA%26oe%3D665EC3E0%26_nc_sid%3D164c1d</t>
  </si>
  <si>
    <t>20:00:00.178873</t>
  </si>
  <si>
    <t>Father / Filmmaker / stand-up comedian 
 My Little Angel @alfahadzoon ❤️🐆
AD license: 374333
📍France - Cannes 🇫🇷</t>
  </si>
  <si>
    <t>https://phosphor.ivanenko.workers.dev/?url=https%3A//scontent-mad2-1.cdninstagram.com/v/t51.2885-19/437376935_789745963090827_4982101897507730215_n.jpg%3Fstp%3Ddst-jpg_s320x320%26_nc_ht%3Dscontent-mad2-1.cdninstagram.com%26_nc_cat%3D103%26_nc_ohc%3DOUwXyIm8s90Q7kNvgGwP-o7%26edm%3DAO4kU9EBAAAA%26ccb%3D7-5%26oh%3D00_AYBlqVV1z2lPHlmNqokiKmQ4O6zJVW6627K4G6MPJxLvEg%26oe%3D665EBFA9%26_nc_sid%3D164c1d</t>
  </si>
  <si>
    <t>20:00:02.256814</t>
  </si>
  <si>
    <t>https://phosphor.ivanenko.workers.dev/?url=https%3A//scontent-mad2-1.cdninstagram.com/v/t51.2885-19/357493589_1287389405478862_4273353414953200134_n.jpg%3Fstp%3Ddst-jpg_s640x640%26_nc_ht%3Dscontent-mad2-1.cdninstagram.com%26_nc_cat%3D110%26_nc_ohc%3DFji9Y9xRYLoQ7kNvgEhfnc2%26edm%3DAO4kU9EBAAAA%26ccb%3D7-5%26oh%3D00_AYAqVDg8-tV4XF2KnKRYTCSJCw_KodiSuIp_NtPKE7q4fg%26oe%3D665E9274%26_nc_sid%3D164c1d</t>
  </si>
  <si>
    <t>20:00:15.830966</t>
  </si>
  <si>
    <t>https://phosphor.ivanenko.workers.dev/?url=https%3A//scontent-mad2-1.cdninstagram.com/v/t51.2885-19/370179334_972289914062069_8002386975808170068_n.jpg%3Fstp%3Ddst-jpg_s640x640%26_nc_ht%3Dscontent-mad2-1.cdninstagram.com%26_nc_cat%3D1%26_nc_ohc%3D2Q-0qGvRG7sQ7kNvgEPqxa4%26edm%3DAO4kU9EBAAAA%26ccb%3D7-5%26oh%3D00_AYD_rg1xtTHg-dX1eXK5JNdGLBdypWfoTk-KGv-YDFG9Jw%26oe%3D665E9E3A%26_nc_sid%3D164c1d</t>
  </si>
  <si>
    <t>20:00:30.335949</t>
  </si>
  <si>
    <t>https://p16-sign-sg.tiktokcdn.com/aweme/1080x1080/tos-alisg-avt-0068/964347a94786b7dca3d693344f382869.jpeg?lk3s=a5d48078&amp;nonce=71172&amp;refresh_token=18a03dbc74689276d843063472edcdc7&amp;x-expires=1717012800&amp;x-signature=eOtJeYJqawcVR%2BDF4nkwEJWQWW0%3D&amp;shp=a5d48078&amp;shcp=81f88b70</t>
  </si>
  <si>
    <t>https://phosphor.ivanenko.workers.dev/?url=https%3A//scontent-mad1-1.cdninstagram.com/v/t51.2885-19/417144026_904103387608320_3554865465108232818_n.jpg%3Fstp%3Ddst-jpg_s640x640%26_nc_ht%3Dscontent-mad1-1.cdninstagram.com%26_nc_cat%3D100%26_nc_ohc%3DAcZ22kqe07AQ7kNvgHbPlG9%26edm%3DAO4kU9EBAAAA%26ccb%3D7-5%26oh%3D00_AYDBKb6Rif5j-yhhcX9bDBQNSTWVNWNimaxRPOoVXBdSFA%26oe%3D665EA09F%26_nc_sid%3D164c1d</t>
  </si>
  <si>
    <t>20:00:18.553051</t>
  </si>
  <si>
    <t>20:00:31.680660</t>
  </si>
  <si>
    <t>https://phosphor.ivanenko.workers.dev/?url=https%3A//scontent-mad1-1.cdninstagram.com/v/t51.2885-19/403823183_359225189796105_7029403266840493708_n.jpg%3Fstp%3Ddst-jpg_s640x640%26_nc_ht%3Dscontent-mad1-1.cdninstagram.com%26_nc_cat%3D109%26_nc_ohc%3DG6ujWOeyl5gQ7kNvgEchlLN%26edm%3DAO4kU9EBAAAA%26ccb%3D7-5%26oh%3D00_AYAGzpnN_qECcP8WUFw1eLlOO8HstYIhvRE5SsjfA0I1gA%26oe%3D665EC44B%26_nc_sid%3D164c1d</t>
  </si>
  <si>
    <t>20:00:28.332026</t>
  </si>
  <si>
    <t>https://p16-sign-sg.tiktokcdn.com/aweme/1080x1080/tos-alisg-avt-0068/c70c1fa7024f9534a2a2e70a2cba7086.jpeg?lk3s=a5d48078&amp;nonce=87552&amp;refresh_token=466cd1f27b78bea20212c8c863f07f55&amp;x-expires=1717012800&amp;x-signature=8eEkQbPAicllj2TsNoCy%2BoRj%2FVY%3D&amp;shp=a5d48078&amp;shcp=81f88b70</t>
  </si>
  <si>
    <t>https://phosphor.ivanenko.workers.dev/?url=https%3A//scontent-mad2-1.cdninstagram.com/v/t51.2885-19/443711027_3447879618835986_8864720804812846990_n.jpg%3Fstp%3Ddst-jpg_s640x640%26_nc_ht%3Dscontent-mad2-1.cdninstagram.com%26_nc_cat%3D106%26_nc_ohc%3DSAvpe0VhSAIQ7kNvgFrloBh%26edm%3DAO4kU9EBAAAA%26ccb%3D7-5%26oh%3D00_AYDpuVQaZp_qTe5i94ZnYspCEJFyHl3IwnGJN5XdiNRg8g%26oe%3D665EB7AB%26_nc_sid%3D164c1d</t>
  </si>
  <si>
    <t>20:00:18.732821</t>
  </si>
  <si>
    <t>20:00:36.354146</t>
  </si>
  <si>
    <t>https://phosphor.ivanenko.workers.dev/?url=https%3A//scontent-mad2-1.cdninstagram.com/v/t51.2885-19/73277065_770499213398513_7301795005675339776_n.jpg%3Fstp%3Ddst-jpg_s640x640%26_nc_ht%3Dscontent-mad2-1.cdninstagram.com%26_nc_cat%3D105%26_nc_ohc%3D59zD16LvSr4Q7kNvgHyzEsQ%26edm%3DAO4kU9EBAAAA%26ccb%3D7-5%26oh%3D00_AYBW5AGeykP8jwNWLf8YVBdUBdAJp3_hYPmNjjs1UuNAtA%26oe%3D665E9D92%26_nc_sid%3D164c1d</t>
  </si>
  <si>
    <t>https://p16-sign-sg.tiktokcdn.com/aweme/1080x1080/tos-alisg-avt-0068/1790a3e302094a7399ad4ce091388cfa.jpeg?lk3s=a5d48078&amp;nonce=10018&amp;refresh_token=a1d5e5e200ac641b4f10b0ae35bd65d8&amp;x-expires=1717012800&amp;x-signature=DhRGn3tABpOJJBlsb1eqCu0iqGg%3D&amp;shp=a5d48078&amp;shcp=81f88b70</t>
  </si>
  <si>
    <t>20:00:19.350295</t>
  </si>
  <si>
    <t>20:00:38.231564</t>
  </si>
  <si>
    <t>https://phosphor.ivanenko.workers.dev/?url=https%3A//scontent-mad2-1.cdninstagram.com/v/t51.2885-19/440631458_430840289898914_6425233166435318178_n.jpg%3Fstp%3Ddst-jpg_s640x640%26_nc_ht%3Dscontent-mad2-1.cdninstagram.com%26_nc_cat%3D1%26_nc_ohc%3Dbu8ijaj7A-0Q7kNvgG6YLtQ%26edm%3DAO4kU9EBAAAA%26ccb%3D7-5%26oh%3D00_AYC7uheQ5KOiS4JCScaznfnsUSSnKr8sL4leOfIH9jIc_g%26oe%3D665EA278%26_nc_sid%3D164c1d</t>
  </si>
  <si>
    <t>20:00:27.851527</t>
  </si>
  <si>
    <t>https://phosphor.ivanenko.workers.dev/?url=https%3A//scontent-mad2-1.cdninstagram.com/v/t51.2885-19/366443397_6639421799478949_240783303681663194_n.jpg%3Fstp%3Ddst-jpg_s640x640%26_nc_ht%3Dscontent-mad2-1.cdninstagram.com%26_nc_cat%3D101%26_nc_ohc%3D8-Y9zcrvFw8Q7kNvgG8jMYH%26edm%3DAO4kU9EBAAAA%26ccb%3D7-5%26oh%3D00_AYBpNwMNXPVBPS1D0OF9-jkfymbjP-Il2IsPTlf-6Onnpw%26oe%3D665EC6FB%26_nc_sid%3D164c1d</t>
  </si>
  <si>
    <t>https://p16-sign-sg.tiktokcdn.com/aweme/1080x1080/tos-alisg-avt-0068/22e0214cd26a8bb5cd8e4ae2045ff0f9.jpeg?lk3s=a5d48078&amp;nonce=12180&amp;refresh_token=1f1469f23855de3d2d24670adcae06b9&amp;x-expires=1717012800&amp;x-signature=ffDeMa7NSkEHjWPGtfGcRGNG3rY%3D&amp;shp=a5d48078&amp;shcp=81f88b70</t>
  </si>
  <si>
    <t>20:00:19.957676</t>
  </si>
  <si>
    <t>20:00:16.658447</t>
  </si>
  <si>
    <t>https://phosphor.ivanenko.workers.dev/?url=https%3A//scontent-mad1-1.cdninstagram.com/v/t51.2885-19/347406253_3524863234507269_6248040168927910380_n.jpg%3Fstp%3Ddst-jpg_s640x640%26_nc_ht%3Dscontent-mad1-1.cdninstagram.com%26_nc_cat%3D109%26_nc_ohc%3D3enZppHs7vAQ7kNvgGZL6Jo%26edm%3DAO4kU9EBAAAA%26ccb%3D7-5%26oh%3D00_AYC4HCICKXU2caRLVbdhoZKrXtH7QIfi3IFQ7vCps8t2Ww%26oe%3D665EA4EF%26_nc_sid%3D164c1d</t>
  </si>
  <si>
    <t>20:00:00.687567</t>
  </si>
  <si>
    <t>https://phosphor.ivanenko.workers.dev/?url=https%3A//scontent-hou1-1.cdninstagram.com/v/t51.2885-19/321389389_845440839905999_7147780814603681558_n.jpg%3Fstp%3Ddst-jpg_s640x640%26_nc_ht%3Dscontent-hou1-1.cdninstagram.com%26_nc_cat%3D111%26_nc_ohc%3DBEu8RL3disgQ7kNvgEoPE5M%26edm%3DAO4kU9EBAAAA%26ccb%3D7-5%26oh%3D00_AYB-GHUVhUCDtKlJXERa115TloIxzEWHo-5WB0G2hRUFEg%26oe%3D665EB625%26_nc_sid%3D164c1d</t>
  </si>
  <si>
    <t>20:00:29.141807</t>
  </si>
  <si>
    <t>https://phosphor.ivanenko.workers.dev/?url=https%3A//scontent-mad2-1.cdninstagram.com/v/t51.2885-19/434424815_1142603663601743_3823774099046044628_n.jpg%3Fstp%3Ddst-jpg_s640x640%26_nc_ht%3Dscontent-mad2-1.cdninstagram.com%26_nc_cat%3D111%26_nc_ohc%3DjcWYXd7EldgQ7kNvgEUXFx9%26edm%3DAO4kU9EBAAAA%26ccb%3D7-5%26oh%3D00_AYBGpOt4hXOHCAH0aGi_wQrz6061DylMcX5CfYuZEKXQ3g%26oe%3D665EB093%26_nc_sid%3D164c1d</t>
  </si>
  <si>
    <t>20:00:10.045068</t>
  </si>
  <si>
    <t>https://phosphor.ivanenko.workers.dev/?url=https%3A//scontent-mad2-1.cdninstagram.com/v/t51.2885-19/350897410_1031447081195950_5672509986393905535_n.jpg%3Fstp%3Ddst-jpg_s640x640%26_nc_ht%3Dscontent-mad2-1.cdninstagram.com%26_nc_cat%3D110%26_nc_ohc%3DkEByZQfRzCcQ7kNvgEfuaks%26edm%3DAO4kU9EBAAAA%26ccb%3D7-5%26oh%3D00_AYDey3CFoxKZPUHIpO3axxW5u7M25Qoqpsu9zN1Qrg43lA%26oe%3D665E93ED%26_nc_sid%3D164c1d</t>
  </si>
  <si>
    <t>https://p16-sign-sg.tiktokcdn.com/aweme/1080x1080/tos-alisg-avt-0068/1047a3dc2e603a8b39110ec9ed76710f.jpeg?lk3s=a5d48078&amp;nonce=36923&amp;refresh_token=7466f9988292e8555c64a8b26b823858&amp;x-expires=1717012800&amp;x-signature=DWQyCsEv9A0237cus7tEnfBhGU4%3D&amp;shp=a5d48078&amp;shcp=81f88b70</t>
  </si>
  <si>
    <t>20:00:22.041697</t>
  </si>
  <si>
    <t>20:00:21.053032</t>
  </si>
  <si>
    <t>https://phosphor.ivanenko.workers.dev/?url=https%3A//scontent-hou1-1.cdninstagram.com/v/t51.2885-19/270006068_650637829404479_5034772765439872100_n.jpg%3Fstp%3Ddst-jpg_s640x640%26_nc_ht%3Dscontent-hou1-1.cdninstagram.com%26_nc_cat%3D111%26_nc_ohc%3DqP5_lzKebnAQ7kNvgEu04Ba%26edm%3DAO4kU9EBAAAA%26ccb%3D7-5%26oh%3D00_AYBk8M8n79WgAjvrEKDmAJHUauqim38lys3nngTJdxobsQ%26oe%3D665EA0EA%26_nc_sid%3D164c1d</t>
  </si>
  <si>
    <t>20:00:26.641586</t>
  </si>
  <si>
    <t>https://p16-sign-sg.tiktokcdn.com/aweme/1080x1080/tos-alisg-avt-0068/16dfff27900df7d02182758144d6a8e1.jpeg?lk3s=a5d48078&amp;nonce=95566&amp;refresh_token=fb9e3fb345ec75db3c837b9551547481&amp;x-expires=1717012800&amp;x-signature=9CooDhP5lzy%2BR9UHZ6tS4Ec1c3U%3D&amp;shp=a5d48078&amp;shcp=81f88b70</t>
  </si>
  <si>
    <t>https://phosphor.ivanenko.workers.dev/?url=https%3A//scontent-atl3-1.cdninstagram.com/v/t51.2885-19/431210547_1123429688657771_8875943675000790811_n.jpg%3Fstp%3Ddst-jpg_s640x640%26_nc_ht%3Dscontent-atl3-1.cdninstagram.com%26_nc_cat%3D111%26_nc_ohc%3Ddq7J_S2FQtoQ7kNvgFoOGYc%26edm%3DAO4kU9EBAAAA%26ccb%3D7-5%26oh%3D00_AYAnSc3ajBfo9iEfxG5YB9PvurMzaEbOsGeHbl_UtSnaXQ%26oe%3D665E9853%26_nc_sid%3D164c1d</t>
  </si>
  <si>
    <t>20:00:21.765173</t>
  </si>
  <si>
    <t>20:00:27.051687</t>
  </si>
  <si>
    <t>https://phosphor.ivanenko.workers.dev/?url=https%3A//scontent-mad2-1.cdninstagram.com/v/t51.2885-19/37585867_222460175078083_5262233053916299264_n.jpg%3Fstp%3Ddst-jpg_s640x640%26_nc_ht%3Dscontent-mad2-1.cdninstagram.com%26_nc_cat%3D107%26_nc_ohc%3DwR1zHNjLiLUQ7kNvgGQg6o1%26edm%3DAO4kU9EBAAAA%26ccb%3D7-5%26oh%3D00_AYCxN4K_ulC9iqjxGbgm7yE9qvdBCsOTyq2AX1XTp7C4Iw%26oe%3D665E95DE%26_nc_sid%3D164c1d</t>
  </si>
  <si>
    <t>20:00:02.543561</t>
  </si>
  <si>
    <t>https://phosphor.ivanenko.workers.dev/?url=https%3A//scontent-hou1-1.cdninstagram.com/v/t51.2885-19/334149649_1503790120145196_5431212200064646170_n.jpg%3Fstp%3Ddst-jpg_s640x640%26_nc_ht%3Dscontent-hou1-1.cdninstagram.com%26_nc_cat%3D100%26_nc_ohc%3DSpNRXYkzuioQ7kNvgEqw9tK%26edm%3DAO4kU9EBAAAA%26ccb%3D7-5%26oh%3D00_AYB9WvdZW4tJCSLraAU_6CO4iEFuycK0M24G_wKm7h4ZhA%26oe%3D665E9BBF%26_nc_sid%3D164c1d</t>
  </si>
  <si>
    <t>20:00:02.763128</t>
  </si>
  <si>
    <t>https://phosphor.ivanenko.workers.dev/?url=https%3A//scontent-mad1-1.cdninstagram.com/v/t51.2885-19/294218324_183647104021133_616044644678753696_n.jpg%3Fstp%3Ddst-jpg_s640x640%26_nc_ht%3Dscontent-mad1-1.cdninstagram.com%26_nc_cat%3D105%26_nc_ohc%3DBVLN61VXTSMQ7kNvgGNOqJV%26edm%3DAO4kU9EBAAAA%26ccb%3D7-5%26oh%3D00_AYCoJyWpcpm35UnV3kEWzh3W41GuMsJ2VOXxs8TmP0xoSw%26oe%3D665EC417%26_nc_sid%3D164c1d</t>
  </si>
  <si>
    <t>20:00:11.177091</t>
  </si>
  <si>
    <t>https://phosphor.ivanenko.workers.dev/?url=https%3A//scontent-mad2-1.cdninstagram.com/v/t51.2885-19/445141625_1677288629471764_3567403903311149065_n.jpg%3Fstp%3Ddst-jpg_s640x640%26_nc_ht%3Dscontent-mad2-1.cdninstagram.com%26_nc_cat%3D1%26_nc_ohc%3D2EKAASacjjoQ7kNvgG7UHYs%26edm%3DAO4kU9EBAAAA%26ccb%3D7-5%26oh%3D00_AYC2-bM6Pk96YFKoC9PKOBhqHh3RbRI2bAqKA431V9rDGA%26oe%3D665EBF35%26_nc_sid%3D164c1d</t>
  </si>
  <si>
    <t>20:00:33.076070</t>
  </si>
  <si>
    <t>https://phosphor.ivanenko.workers.dev/?url=https%3A//scontent-mad2-1.cdninstagram.com/v/t51.2885-19/319943347_3384497785094944_7302140716833603232_n.jpg%3Fstp%3Ddst-jpg_s640x640%26_nc_ht%3Dscontent-mad2-1.cdninstagram.com%26_nc_cat%3D104%26_nc_ohc%3DG45vW482rF4Q7kNvgGfvjBE%26edm%3DAO4kU9EBAAAA%26ccb%3D7-5%26oh%3D00_AYBaxZ1NPpKMleA2yzZzEzhFNFpL53kgh-7JhivFqptEhw%26oe%3D665EBA9D%26_nc_sid%3D164c1d</t>
  </si>
  <si>
    <t>20:00:08.045919</t>
  </si>
  <si>
    <t>https://phosphor.ivanenko.workers.dev/?url=https%3A//scontent-mad2-1.cdninstagram.com/v/t51.2885-19/185286629_151631290259007_4401608228630221073_n.jpg%3Fstp%3Ddst-jpg_s320x320%26_nc_ht%3Dscontent-mad2-1.cdninstagram.com%26_nc_cat%3D1%26_nc_ohc%3Df3TctLEQCSoQ7kNvgFPe-Ea%26edm%3DAO4kU9EBAAAA%26ccb%3D7-5%26oh%3D00_AYBJpnMW_Q_AWadK7aVik1vUaDDo_a0e9pu9uc1IcbVq_w%26oe%3D665EADC4%26_nc_sid%3D164c1d</t>
  </si>
  <si>
    <t>20:00:40.564545</t>
  </si>
  <si>
    <t>https://phosphor.ivanenko.workers.dev/?url=https%3A//scontent-mad2-1.cdninstagram.com/v/t51.2885-19/47491733_222783908624744_443180061613359104_n.jpg%3Fstp%3Ddst-jpg_s640x640%26_nc_ht%3Dscontent-mad2-1.cdninstagram.com%26_nc_cat%3D108%26_nc_ohc%3DLZ-7mdX9_EIQ7kNvgEPd6as%26edm%3DAO4kU9EBAAAA%26ccb%3D7-5%26oh%3D00_AYCsMzcTDc2GQJysqKyWzvdCm8fQlYzWAzGsJIsm9vYPjA%26oe%3D665EC44D%26_nc_sid%3D164c1d</t>
  </si>
  <si>
    <t>20:00:19.566977</t>
  </si>
  <si>
    <t>https://phosphor.ivanenko.workers.dev/?url=https%3A//scontent-mad2-1.cdninstagram.com/v/t51.2885-19/440940803_733206815688822_535648591932002229_n.jpg%3Fstp%3Ddst-jpg_s640x640%26_nc_ht%3Dscontent-mad2-1.cdninstagram.com%26_nc_cat%3D106%26_nc_ohc%3DF_GakYsTB0gQ7kNvgH888ln%26edm%3DAO4kU9EBAAAA%26ccb%3D7-5%26oh%3D00_AYA2bh5YiXZmw3XQgfTchRDayj7jx09crxFxOyOU6P071Q%26oe%3D665EA3E0%26_nc_sid%3D164c1d</t>
  </si>
  <si>
    <t>20:00:21.456034</t>
  </si>
  <si>
    <t>https://phosphor.ivanenko.workers.dev/?url=https%3A//scontent-atl3-1.cdninstagram.com/v/t51.2885-19/446116249_1471119100208752_2567757003930487757_n.jpg%3Fstp%3Ddst-jpg_s640x640%26_nc_ht%3Dscontent-atl3-1.cdninstagram.com%26_nc_cat%3D104%26_nc_ohc%3DVK7dBCsrlkcQ7kNvgFY9eLE%26edm%3DAO4kU9EBAAAA%26ccb%3D7-5%26oh%3D00_AYCuvpri3MolGC-TvAJ8HChZL1Z5jGyufcTTejjYBETH8Q%26oe%3D665EA492%26_nc_sid%3D164c1d</t>
  </si>
  <si>
    <t>20:00:39.863646</t>
  </si>
  <si>
    <t>https://phosphor.ivanenko.workers.dev/?url=https%3A//scontent-mad2-1.cdninstagram.com/v/t51.2885-19/104182356_563524434360437_4391127773986091871_n.jpg%3Fstp%3Ddst-jpg_s640x640%26_nc_ht%3Dscontent-mad2-1.cdninstagram.com%26_nc_cat%3D105%26_nc_ohc%3DBnuIwBLLUo0Q7kNvgEIqazz%26edm%3DAO4kU9EBAAAA%26ccb%3D7-5%26oh%3D00_AYB3xkA-2GvJ6rxqwjaWk7YNMZ6CH3bSl5khnUcQ6fWp_w%26oe%3D665EB6F2%26_nc_sid%3D164c1d</t>
  </si>
  <si>
    <t>20:00:03.100896</t>
  </si>
  <si>
    <t>https://phosphor.ivanenko.workers.dev/?url=https%3A//scontent-mad2-1.cdninstagram.com/v/t51.2885-19/351429428_1966399773707531_2416082445761193235_n.jpg%3Fstp%3Ddst-jpg_s640x640%26_nc_ht%3Dscontent-mad2-1.cdninstagram.com%26_nc_cat%3D111%26_nc_ohc%3D8ITim7W0-5oQ7kNvgGug-nI%26edm%3DAO4kU9EBAAAA%26ccb%3D7-5%26oh%3D00_AYAUP5sfn80nyNmHsOQOFdl2_Ikx9U-ObobIZOnO7o_gPA%26oe%3D665EB653%26_nc_sid%3D164c1d</t>
  </si>
  <si>
    <t>20:00:14.332173</t>
  </si>
  <si>
    <t>https://phosphor.ivanenko.workers.dev/?url=https%3A//instagram.fadb3-2.fna.fbcdn.net/v/t51.2885-19/44884218_345707102882519_2446069589734326272_n.jpg%3F_nc_ht%3Dinstagram.fadb3-2.fna.fbcdn.net%26_nc_cat%3D1%26_nc_ohc%3Dh-KSk8iXlHIQ7kNvgGEHpXA%26edm%3DAClPCLABAAAA%26ccb%3D7-5%26ig_cache_key%3DYW5vbnltb3VzX3Byb2ZpbGVfcGlj.2-ccb7-5%26oh%3D00_AYCf5BIPNP0Ws4ddRGWdDZkDda7dHMfjUZXRiuBOijBavA%26oe%3D665EB0CF%26_nc_sid%3Deec150</t>
  </si>
  <si>
    <t>20:00:22.742008</t>
  </si>
  <si>
    <t>https://phosphor.ivanenko.workers.dev/?url=https%3A//scontent-mad2-1.cdninstagram.com/v/t51.2885-19/362949315_313552554348882_6892439330904409467_n.jpg%3Fstp%3Ddst-jpg_s640x640%26_nc_ht%3Dscontent-mad2-1.cdninstagram.com%26_nc_cat%3D106%26_nc_ohc%3Ddh8MUPzuZ8sQ7kNvgEGIahG%26edm%3DAO4kU9EBAAAA%26ccb%3D7-5%26oh%3D00_AYCcvIxPngNujTZsVaUkwiNgTHz7IcNeU0hPdxfy7GH4xw%26oe%3D665EC87F%26_nc_sid%3D164c1d</t>
  </si>
  <si>
    <t>20:00:35.947740</t>
  </si>
  <si>
    <t>https://phosphor.ivanenko.workers.dev/?url=https%3A//scontent-mad2-1.cdninstagram.com/v/t51.2885-19/70504660_939153593084431_5774736254214078464_n.jpg%3Fstp%3Ddst-jpg_s640x640%26_nc_ht%3Dscontent-mad2-1.cdninstagram.com%26_nc_cat%3D107%26_nc_ohc%3DPo8y0tBG-E8Q7kNvgFsZxfq%26edm%3DAO4kU9EBAAAA%26ccb%3D7-5%26oh%3D00_AYAzvF1U-fMY-tjzGjGWnoZ7deXR9ATjT6viI4YKAVPmIQ%26oe%3D665E940A%26_nc_sid%3D164c1d</t>
  </si>
  <si>
    <t>20:00:24.668101</t>
  </si>
  <si>
    <t>https://phosphor.ivanenko.workers.dev/?url=https%3A//scontent-mad1-1.cdninstagram.com/v/t51.2885-19/382715200_1497169524441714_7868565122753943253_n.jpg%3Fstp%3Ddst-jpg_s640x640%26_nc_ht%3Dscontent-mad1-1.cdninstagram.com%26_nc_cat%3D106%26_nc_ohc%3DhUwFvljJnTwQ7kNvgF5GX6D%26edm%3DAO4kU9EBAAAA%26ccb%3D7-5%26oh%3D00_AYCZkiHJFAmryXgFZ6-Xb9_Xg2YdwcJ-B89AkK43CZL1Yw%26oe%3D665EBFE5%26_nc_sid%3D164c1d</t>
  </si>
  <si>
    <t>https://p16-sign-sg.tiktokcdn.com/aweme/1080x1080/tos-alisg-avt-0068/7335344324307058690.jpeg?lk3s=a5d48078&amp;nonce=91425&amp;refresh_token=084fd085b2d646bccb3d235760ba257b&amp;x-expires=1717012800&amp;x-signature=V4QVq5KEhtjxmx3ZDszscJ0uJGU%3D&amp;shp=a5d48078&amp;shcp=81f88b70</t>
  </si>
  <si>
    <t>20:00:25.840801</t>
  </si>
  <si>
    <t>20:00:33.508920</t>
  </si>
  <si>
    <t>https://phosphor.ivanenko.workers.dev/?url=https%3A//scontent-mad2-1.cdninstagram.com/v/t51.2885-19/375798622_1679987699195963_3558023457172166629_n.jpg%3Fstp%3Ddst-jpg_s640x640%26_nc_ht%3Dscontent-mad2-1.cdninstagram.com%26_nc_cat%3D1%26_nc_ohc%3DV---U-IV73IQ7kNvgEjoUzK%26edm%3DAO4kU9EBAAAA%26ccb%3D7-5%26oh%3D00_AYBwwUaa9hgykZoe_gfesPo175ufXDZpcl_jjcdfI9ukPQ%26oe%3D665E9C80%26_nc_sid%3D164c1d</t>
  </si>
  <si>
    <t>20:00:21.159614</t>
  </si>
  <si>
    <t>https://phosphor.ivanenko.workers.dev/?url=https%3A//scontent-mad2-1.cdninstagram.com/v/t51.2885-19/58468571_2359293390758702_9066505696467484672_n.jpg%3Fstp%3Ddst-jpg_s320x320%26_nc_ht%3Dscontent-mad2-1.cdninstagram.com%26_nc_cat%3D102%26_nc_ohc%3DX9xkoYg8CzAQ7kNvgG1Irj1%26edm%3DAO4kU9EBAAAA%26ccb%3D7-5%26oh%3D00_AYDFKlHNoMHlZMliVp5UsvTSEJtab80uYsB8DeXqKrcSzw%26oe%3D665EC6BD%26_nc_sid%3D164c1d</t>
  </si>
  <si>
    <t>https://p16-sign-sg.tiktokcdn.com/aweme/1080x1080/tos-alisg-avt-0068/66b5ff8709df7e3e4bc7ce37b28b7659.jpeg?lk3s=a5d48078&amp;nonce=76934&amp;refresh_token=882fb1b58d0ed9f70c6a6d655d712936&amp;x-expires=1717012800&amp;x-signature=taU%2BQ6AmHzktwzA68yZfYKw5vsE%3D&amp;shp=a5d48078&amp;shcp=81f88b70</t>
  </si>
  <si>
    <t>20:00:35.235589</t>
  </si>
  <si>
    <t>https://phosphor.ivanenko.workers.dev/?url=https%3A//scontent-bos5-1.cdninstagram.com/v/t51.2885-19/335598878_502239718583767_14381401518735964_n.jpg%3Fstp%3Ddst-jpg_s640x640%26_nc_ht%3Dscontent-bos5-1.cdninstagram.com%26_nc_cat%3D107%26_nc_ohc%3DdTlAjsMopTgQ7kNvgGLQ87C%26edm%3DAO4kU9EBAAAA%26ccb%3D7-5%26oh%3D00_AYBxlxsKSWD5h_SPfgQk1rLJcONhU6i1UAt-jTD5vsG94g%26oe%3D665EAA22%26_nc_sid%3D164c1d</t>
  </si>
  <si>
    <t>20:00:26.138103</t>
  </si>
  <si>
    <t>20:00:16.848040</t>
  </si>
  <si>
    <t>https://phosphor.ivanenko.workers.dev/?url=https%3A//scontent-lhr8-1.cdninstagram.com/v/t51.2885-19/362916024_290941006942479_6347046982607893916_n.jpg%3Fstp%3Ddst-jpg_s640x640%26_nc_ht%3Dscontent-lhr8-1.cdninstagram.com%26_nc_cat%3D103%26_nc_ohc%3DdnQvzsX52GoQ7kNvgFpsyxz%26edm%3DAO4kU9EBAAAA%26ccb%3D7-5%26oh%3D00_AYB0scViilfXPEktCQE6YQrPLuBYaQIWkus0WiY9nD7VpA%26oe%3D665EACCE%26_nc_sid%3D164c1d</t>
  </si>
  <si>
    <t>20:00:14.965067</t>
  </si>
  <si>
    <t>https://phosphor.ivanenko.workers.dev/?url=https%3A//scontent-mad2-1.cdninstagram.com/v/t51.2885-19/293758089_1158966684714868_8765098492232929323_n.jpg%3Fstp%3Ddst-jpg_s640x640%26_nc_ht%3Dscontent-mad2-1.cdninstagram.com%26_nc_cat%3D104%26_nc_ohc%3DjwoIUzjSo_sQ7kNvgHqXmRR%26edm%3DAO4kU9EBAAAA%26ccb%3D7-5%26oh%3D00_AYB8FxO5q5I5MudkjjCdTSveUOCcwLZGGln-FgtDUZ9VnQ%26oe%3D665EBA2E%26_nc_sid%3D164c1d</t>
  </si>
  <si>
    <t>20:00:28.752211</t>
  </si>
  <si>
    <t>https://p16-sign-sg.tiktokcdn.com/aweme/1080x1080/tos-alisg-avt-0068/b4cbeb22cc0901b90db26800068aa438.jpeg?lk3s=a5d48078&amp;nonce=84101&amp;refresh_token=6330281ee8e229cbf09bec5404151e5a&amp;x-expires=1717012800&amp;x-signature=MWqIkoUWqkMw59WhHOIPpQxdBzA%3D&amp;shp=a5d48078&amp;shcp=81f88b70</t>
  </si>
  <si>
    <t>https://phosphor.ivanenko.workers.dev/?url=https%3A//scontent-hou1-1.cdninstagram.com/v/t51.2885-19/347882203_156818623876362_5300180544684306150_n.jpg%3Fstp%3Ddst-jpg_s640x640%26_nc_ht%3Dscontent-hou1-1.cdninstagram.com%26_nc_cat%3D106%26_nc_ohc%3Dp4_f3V7AZ8IQ7kNvgGxozu0%26edm%3DAO4kU9EBAAAA%26ccb%3D7-5%26oh%3D00_AYAxYhOwkBKD4izbxpzHQ72J-8ZrsxeG8QE960QH_MhqUg%26oe%3D665E955C%26_nc_sid%3D164c1d</t>
  </si>
  <si>
    <t>20:00:27.343571</t>
  </si>
  <si>
    <t>20:00:30.562265</t>
  </si>
  <si>
    <t>https://phosphor.ivanenko.workers.dev/?url=https%3A//scontent-bos5-1.cdninstagram.com/v/t51.2885-19/297377875_454989396502853_8270627171475687979_n.jpg%3Fstp%3Ddst-jpg_s640x640%26_nc_ht%3Dscontent-bos5-1.cdninstagram.com%26_nc_cat%3D105%26_nc_ohc%3DXzPvsKvL7gEQ7kNvgHuUUE1%26edm%3DAO4kU9EBAAAA%26ccb%3D7-5%26oh%3D00_AYCzepwYxH-DWr1BtccuR8jy9vuUQoKRZhJgUNMHK8YzoA%26oe%3D665EA8CC%26_nc_sid%3D164c1d</t>
  </si>
  <si>
    <t>20:00:27.276387</t>
  </si>
  <si>
    <t>https://phosphor.ivanenko.workers.dev/?url=https%3A//scontent-mad2-1.cdninstagram.com/v/t51.2885-19/339323389_242246321522429_1990151638497532368_n.jpg%3Fstp%3Ddst-jpg_s640x640%26_nc_ht%3Dscontent-mad2-1.cdninstagram.com%26_nc_cat%3D105%26_nc_ohc%3DOoLRgVa_FZMQ7kNvgEttoku%26edm%3DAO4kU9EBAAAA%26ccb%3D7-5%26oh%3D00_AYA97mu9wbkBZHvpoiO9swK-dLMuHz5pJ-FZiyr4z_iMcg%26oe%3D665EA76F%26_nc_sid%3D164c1d</t>
  </si>
  <si>
    <t>https://p16-sign-sg.tiktokcdn.com/aweme/1080x1080/tos-alisg-avt-0068/a835a14e61827f547a86932ce6dd6da2.jpeg?lk3s=a5d48078&amp;nonce=82715&amp;refresh_token=e1cdf4cf582aec48dcf7b59a61f766e5&amp;x-expires=1717012800&amp;x-signature=EEw7R7kPlrDs98HLxcM%2FK0W9Gtk%3D&amp;shp=a5d48078&amp;shcp=81f88b70</t>
  </si>
  <si>
    <t>20:00:28.049606</t>
  </si>
  <si>
    <t>20:00:32.660677</t>
  </si>
  <si>
    <t>https://phosphor.ivanenko.workers.dev/?url=https%3A//scontent-bos5-1.cdninstagram.com/v/t51.2885-19/124694296_120255803034657_3496838052373431757_n.jpg%3Fstp%3Ddst-jpg_s640x640%26_nc_ht%3Dscontent-bos5-1.cdninstagram.com%26_nc_cat%3D109%26_nc_ohc%3D1Fs_2wY6LF0Q7kNvgHwFmF8%26edm%3DAO4kU9EBAAAA%26ccb%3D7-5%26oh%3D00_AYAZpJk3MLX-G129z8PqIXk119LmVzEcVgIboOWrLm1brg%26oe%3D665EC963%26_nc_sid%3D164c1d</t>
  </si>
  <si>
    <t>20:00:16.052568</t>
  </si>
  <si>
    <t>https://phosphor.ivanenko.workers.dev/?url=https%3A//scontent-mad2-1.cdninstagram.com/v/t51.2885-19/361903769_1341208256473183_573710189168190622_n.jpg%3Fstp%3Ddst-jpg_s640x640%26_nc_ht%3Dscontent-mad2-1.cdninstagram.com%26_nc_cat%3D107%26_nc_ohc%3DCLbiX4DYzL4Q7kNvgHjYaac%26edm%3DAO4kU9EBAAAA%26ccb%3D7-5%26oh%3D00_AYC2bxrNhZwkTmawoiCLttY1-5c7MyZN301wSdZRE19I7A%26oe%3D665EA77D%26_nc_sid%3D164c1d</t>
  </si>
  <si>
    <t>https://p16-sign-sg.tiktokcdn.com/aweme/1080x1080/tos-alisg-avt-0068/8d585e0b29f12c2199d6b776cf068550.jpeg?lk3s=a5d48078&amp;nonce=66730&amp;refresh_token=c98d8182cc5139e1a6ce4df45244b5c6&amp;x-expires=1717012800&amp;x-signature=k3kqoGdwMt46zq7XRCcr1UtfyPs%3D&amp;shp=a5d48078&amp;shcp=81f88b70</t>
  </si>
  <si>
    <t>20:00:36.866409</t>
  </si>
  <si>
    <t>https://phosphor.ivanenko.workers.dev/?url=https%3A//scontent-mad2-1.cdninstagram.com/v/t51.2885-19/183052273_391366625279122_6713858361281277180_n.jpg%3Fstp%3Ddst-jpg_s640x640%26_nc_ht%3Dscontent-mad2-1.cdninstagram.com%26_nc_cat%3D110%26_nc_ohc%3DmXQOFrg9trEQ7kNvgEztbDP%26edm%3DAO4kU9EBAAAA%26ccb%3D7-5%26oh%3D00_AYDmYxiwa4thO4e_RNC2_bj9jrL2-t_c8wScEmQgg3L6yw%26oe%3D665EA580%26_nc_sid%3D164c1d</t>
  </si>
  <si>
    <t>20:00:28.353968</t>
  </si>
  <si>
    <t>20:00:11.872096</t>
  </si>
  <si>
    <t>https://phosphor.ivanenko.workers.dev/?url=https%3A//scontent-mad2-1.cdninstagram.com/v/t51.2885-19/197824682_4134857423217507_6901031378777783646_n.jpg%3Fstp%3Ddst-jpg_s640x640%26_nc_ht%3Dscontent-mad2-1.cdninstagram.com%26_nc_cat%3D103%26_nc_ohc%3D4I_D3dBxi2MQ7kNvgGX3iO8%26edm%3DAO4kU9EBAAAA%26ccb%3D7-5%26oh%3D00_AYCg9QSY4Fvs64vAumT2FHeYu2gERzQExxOE7vi79pKwnQ%26oe%3D665EA60D%26_nc_sid%3D164c1d</t>
  </si>
  <si>
    <t>20:00:17.359436</t>
  </si>
  <si>
    <t>https://phosphor.ivanenko.workers.dev/?url=https%3A//scontent-mad1-1.cdninstagram.com/v/t51.2885-19/260107521_673449793626498_8918250173180804939_n.jpg%3Fstp%3Ddst-jpg_s640x640%26_nc_ht%3Dscontent-mad1-1.cdninstagram.com%26_nc_cat%3D106%26_nc_ohc%3DTAtoIS692J4Q7kNvgGsX2aZ%26edm%3DAO4kU9EBAAAA%26ccb%3D7-5%26oh%3D00_AYCjPYaY1LyJC_DyTTnbunPsUoatwH4IMj83XiNyTjMdxg%26oe%3D665EC03D%26_nc_sid%3D164c1d</t>
  </si>
  <si>
    <t>20:00:06.964278</t>
  </si>
  <si>
    <t>https://phosphor.ivanenko.workers.dev/?url=https%3A//scontent-mad2-1.cdninstagram.com/v/t51.2885-19/320800386_206929645083380_5768329139823980465_n.jpg%3Fstp%3Ddst-jpg_s640x640%26_nc_ht%3Dscontent-mad2-1.cdninstagram.com%26_nc_cat%3D108%26_nc_ohc%3DKZ-oZ6RSEgYQ7kNvgGwgNBn%26edm%3DAO4kU9EBAAAA%26ccb%3D7-5%26oh%3D00_AYCpEOsiGwOqF8pWLbtDw160OWFi5YWg7aenqIhHKflNPg%26oe%3D665E9627%26_nc_sid%3D164c1d</t>
  </si>
  <si>
    <t>20:00:19.977643</t>
  </si>
  <si>
    <t>https://phosphor.ivanenko.workers.dev/?url=https%3A//scontent-mad1-1.cdninstagram.com/v/t51.2885-19/439139650_1515327692664200_8538860352064541811_n.jpg%3Fstp%3Ddst-jpg_s640x640%26_nc_ht%3Dscontent-mad1-1.cdninstagram.com%26_nc_cat%3D1%26_nc_ohc%3DDxPpvD-g6oYQ7kNvgHEMjcb%26edm%3DAO4kU9EBAAAA%26ccb%3D7-5%26oh%3D00_AYAoNaQY12j-M-yQ7tAf7xXnS6h6gYgx4sPDDZo-71HOfQ%26oe%3D665EBA78%26_nc_sid%3D164c1d</t>
  </si>
  <si>
    <t>20:00:39.154421</t>
  </si>
  <si>
    <t>https://phosphor.ivanenko.workers.dev/?url=https%3A//scontent-mad1-1.cdninstagram.com/v/t51.2885-19/308343998_494944862197455_7250778696714576656_n.jpg%3Fstp%3Ddst-jpg_s640x640%26_nc_ht%3Dscontent-mad1-1.cdninstagram.com%26_nc_cat%3D103%26_nc_ohc%3DRYS-amfXdNYQ7kNvgFvWuda%26edm%3DAO4kU9EBAAAA%26ccb%3D7-5%26oh%3D00_AYDqQ48sJeW2kKG2_db18jClABQ08ezdUydDYkqu5JhH0g%26oe%3D665EBB45%26_nc_sid%3D164c1d</t>
  </si>
  <si>
    <t>20:00:24.154992</t>
  </si>
  <si>
    <t>https://phosphor.ivanenko.workers.dev/?url=https%3A//scontent-mad2-1.cdninstagram.com/v/t51.2885-19/284553488_286787516909554_7680266372335536140_n.jpg%3Fstp%3Ddst-jpg_s640x640%26_nc_ht%3Dscontent-mad2-1.cdninstagram.com%26_nc_cat%3D110%26_nc_ohc%3DdNrnBlWIexoQ7kNvgFlvauV%26edm%3DAO4kU9EBAAAA%26ccb%3D7-5%26oh%3D00_AYD4iT18dblIryXgbcswZMSTNAx42u4Z2emB1dY2uZ-Kzg%26oe%3D665E978A%26_nc_sid%3D164c1d</t>
  </si>
  <si>
    <t>https://p16-sign-sg.tiktokcdn.com/aweme/1080x1080/tos-alisg-avt-0068/2646a35f94d6c09da2a256c55f4993fa.jpeg?lk3s=a5d48078&amp;nonce=90840&amp;refresh_token=7a912f41a3054069ccf0907565e3b566&amp;x-expires=1717012800&amp;x-signature=8P2xubLK1WjWPxjG8iiFo54auPY%3D&amp;shp=a5d48078&amp;shcp=81f88b70</t>
  </si>
  <si>
    <t>20:00:08.748825</t>
  </si>
  <si>
    <t>https://phosphor.ivanenko.workers.dev/?url=https%3A//scontent-mad2-1.cdninstagram.com/v/t51.2885-19/241021149_435069514516713_1869450075357071241_n.jpg%3Fstp%3Ddst-jpg_s640x640%26_nc_ht%3Dscontent-mad2-1.cdninstagram.com%26_nc_cat%3D109%26_nc_ohc%3DN7Hl7jy2-BcQ7kNvgFGpUs7%26edm%3DAO4kU9EBAAAA%26ccb%3D7-5%26oh%3D00_AYAulgLfAD3T37H07WMbsYpdy5LDqYdRRaCFkXhjkCzmIw%26oe%3D665EB60A%26_nc_sid%3D164c1d</t>
  </si>
  <si>
    <t>20:00:30.145657</t>
  </si>
  <si>
    <t>20:00:30.249890</t>
  </si>
  <si>
    <t>20:00:15.143818</t>
  </si>
  <si>
    <t>https://phosphor.ivanenko.workers.dev/?url=https%3A//scontent-mad2-1.cdninstagram.com/v/t51.2885-19/385175275_2840747616090610_8042139223866459994_n.jpg%3Fstp%3Ddst-jpg_s640x640%26_nc_ht%3Dscontent-mad2-1.cdninstagram.com%26_nc_cat%3D110%26_nc_ohc%3DqfIz3Z-8JFkQ7kNvgHBppmY%26edm%3DAO4kU9EBAAAA%26ccb%3D7-5%26oh%3D00_AYAgfYqk6gqKYTdO1P7H_icgCOW_yzbDJ2Dk2D3fguQfcQ%26oe%3D665E9D94%26_nc_sid%3D164c1d</t>
  </si>
  <si>
    <t>20:00:29.572668</t>
  </si>
  <si>
    <t>https://phosphor.ivanenko.workers.dev/?url=https%3A//scontent-mad2-1.cdninstagram.com/v/t51.2885-19/363902278_957243332022271_7209497502225509690_n.jpg%3Fstp%3Ddst-jpg_s640x640%26_nc_ht%3Dscontent-mad2-1.cdninstagram.com%26_nc_cat%3D107%26_nc_ohc%3DhTSNYP7X-lMQ7kNvgElMtZk%26edm%3DAO4kU9EBAAAA%26ccb%3D7-5%26oh%3D00_AYCktWXbyAi-xUZ5B2hhoA8zfOzxlDJ2WyD5dHpwcH1ALQ%26oe%3D665EA565%26_nc_sid%3D164c1d</t>
  </si>
  <si>
    <t>20:00:08.654448</t>
  </si>
  <si>
    <t>https://phosphor.ivanenko.workers.dev/?url=https%3A//scontent-dfw5-1.cdninstagram.com/v/t51.2885-19/429815393_300494236047697_3434666123946360046_n.jpg%3Fstp%3Ddst-jpg_s640x640%26_nc_ht%3Dscontent-dfw5-1.cdninstagram.com%26_nc_cat%3D101%26_nc_ohc%3DRMOTgFTegNoQ7kNvgG6dWXt%26edm%3DAO4kU9EBAAAA%26ccb%3D7-5%26oh%3D00_AYAvbBHfzhnf7Pn9nob0rW4QKbJzaLI1pVMkN8evsEZFBQ%26oe%3D665E91E1%26_nc_sid%3D164c1d</t>
  </si>
  <si>
    <t>20:00:09.473816</t>
  </si>
  <si>
    <t>https://phosphor.ivanenko.workers.dev/?url=https%3A//scontent-mad2-1.cdninstagram.com/v/t51.2885-19/325906670_547149074117426_1861662119922773520_n.jpg%3Fstp%3Ddst-jpg_s640x640%26_nc_ht%3Dscontent-mad2-1.cdninstagram.com%26_nc_cat%3D102%26_nc_ohc%3DMZrydBd6hWMQ7kNvgE2BvZf%26edm%3DAO4kU9EBAAAA%26ccb%3D7-5%26oh%3D00_AYC4AvML-MxBC7lBTc3sVeZYQwwY5mEUl9_o7lnEn0NhAA%26oe%3D665EA6BF%26_nc_sid%3D164c1d</t>
  </si>
  <si>
    <t>20:00:01.958430</t>
  </si>
  <si>
    <t>https://phosphor.ivanenko.workers.dev/?url=https%3A//scontent-mad2-1.cdninstagram.com/v/t51.2885-19/121284642_912039549326183_9117148223997604021_n.jpg%3Fstp%3Ddst-jpg_s640x640%26_nc_ht%3Dscontent-mad2-1.cdninstagram.com%26_nc_cat%3D111%26_nc_ohc%3D_oQlmFEozCgQ7kNvgGmYYfG%26edm%3DAO4kU9EBAAAA%26ccb%3D7-5%26oh%3D00_AYDL_hKtdqDwqglYfluueuvUdnyZPVAdXM0u09gY6WzOag%26oe%3D665EC0CE%26_nc_sid%3D164c1d</t>
  </si>
  <si>
    <t>20:00:13.851634</t>
  </si>
  <si>
    <t>https://phosphor.ivanenko.workers.dev/?url=https%3A//scontent-mad1-1.cdninstagram.com/v/t51.2885-19/103194147_1192178814463038_6362708843694531082_n.jpg%3Fstp%3Ddst-jpg_s320x320%26_nc_ht%3Dscontent-mad1-1.cdninstagram.com%26_nc_cat%3D106%26_nc_ohc%3DIQmbwhb6wEEQ7kNvgFUxJof%26edm%3DAO4kU9EBAAAA%26ccb%3D7-5%26oh%3D00_AYB3SipwEeF3fGNQ8vNnl1HKL1M1jl5r1IBH-ZwOmAfFQw%26oe%3D665EB643%26_nc_sid%3D164c1d</t>
  </si>
  <si>
    <t>20:00:02.066301</t>
  </si>
  <si>
    <t>https://phosphor.ivanenko.workers.dev/?url=https%3A//scontent-fml20-1.cdninstagram.com/v/t51.2885-19/437564687_797253291827034_7808735658157252002_n.jpg%3Fstp%3Ddst-jpg_s640x640%26_nc_ht%3Dscontent-fml20-1.cdninstagram.com%26_nc_cat%3D1%26_nc_ohc%3DhWjf4IdFDJMQ7kNvgFG23yh%26edm%3DAO4kU9EBAAAA%26ccb%3D7-5%26oh%3D00_AYCBqjJaq4ac74IUytZtyU5EU3TDjBVggFex3Y6fsgW3eA%26oe%3D665E9519%26_nc_sid%3D164c1d</t>
  </si>
  <si>
    <t>https://p16-sign-sg.tiktokcdn.com/aweme/1080x1080/tos-alisg-avt-0068/ac9e7a61a06e8bcd616ed980829e1033.jpeg?lk3s=a5d48078&amp;nonce=64210&amp;refresh_token=0c48242e6e1a2e7e0b3b456da78671a3&amp;x-expires=1717012800&amp;x-signature=GRklxXrFw8s38CAqHbRMh%2FZX1rw%3D&amp;shp=a5d48078&amp;shcp=81f88b70</t>
  </si>
  <si>
    <t>20:00:20.851070</t>
  </si>
  <si>
    <t>https://phosphor.ivanenko.workers.dev/?url=https%3A//scontent-mad2-1.cdninstagram.com/v/t51.2885-19/10499234_1616718845220610_54700877_a.jpg%3F_nc_ht%3Dscontent-mad2-1.cdninstagram.com%26_nc_cat%3D110%26_nc_ohc%3DoZXs-W_cABsQ7kNvgFolsgF%26edm%3DAO4kU9EBAAAA%26ccb%3D7-5%26oh%3D00_AYCdbQhoRu9MTghLFPq4SxW4s__SBdBdzdTuEsgW5LqA4g%26oe%3D665EA6E9%26_nc_sid%3D164c1d</t>
  </si>
  <si>
    <t>20:00:33.249441</t>
  </si>
  <si>
    <t>20:00:04.140053</t>
  </si>
  <si>
    <t>https://phosphor.ivanenko.workers.dev/?url=https%3A//scontent-mad2-1.cdninstagram.com/v/t51.2885-19/334025541_163426446498755_1720609220661048116_n.jpg%3Fstp%3Ddst-jpg_s640x640%26_nc_ht%3Dscontent-mad2-1.cdninstagram.com%26_nc_cat%3D111%26_nc_ohc%3DTntoiscTCUsQ7kNvgFAFWLk%26edm%3DAO4kU9EBAAAA%26ccb%3D7-5%26oh%3D00_AYCsXoZ0hN4NmyvBoPeCffBtQ255BDvhuwh7uQchaAjX4w%26oe%3D665EA4B9%26_nc_sid%3D164c1d</t>
  </si>
  <si>
    <t>20:00:25.572469</t>
  </si>
  <si>
    <t>https://phosphor.ivanenko.workers.dev/?url=https%3A//scontent-mad2-1.cdninstagram.com/v/t51.2885-19/333269287_1433356087470877_6452598049007912256_n.jpg%3Fstp%3Ddst-jpg_s640x640%26_nc_ht%3Dscontent-mad2-1.cdninstagram.com%26_nc_cat%3D101%26_nc_ohc%3DBEEJ-u4X9G8Q7kNvgF4fvkX%26edm%3DAO4kU9EBAAAA%26ccb%3D7-5%26oh%3D00_AYA16tSLO_PbcvyMvybVQb0sSDw5hSQC-OAnYSr56JvkuQ%26oe%3D665EBF1D%26_nc_sid%3D164c1d</t>
  </si>
  <si>
    <t>20:00:23.346197</t>
  </si>
  <si>
    <t>https://phosphor.ivanenko.workers.dev/?url=https%3A//scontent-hou1-1.cdninstagram.com/v/t51.2885-19/166991584_917828419017400_8532333135972162724_n.jpg%3Fstp%3Ddst-jpg_s640x640%26_nc_ht%3Dscontent-hou1-1.cdninstagram.com%26_nc_cat%3D104%26_nc_ohc%3Df4_3k_BX_jQQ7kNvgH2b7bU%26edm%3DAO4kU9EBAAAA%26ccb%3D7-5%26oh%3D00_AYD5F95VMYsSNTsd6NXnd6gx9EAlbzlz2iQMhaJbTkW1kg%26oe%3D665E95FE%26_nc_sid%3D164c1d</t>
  </si>
  <si>
    <t>20:00:00.700407</t>
  </si>
  <si>
    <t>https://phosphor.ivanenko.workers.dev/?url=https%3A//scontent-mad2-1.cdninstagram.com/v/t51.2885-19/362447161_830935118440384_7512268739140285181_n.jpg%3Fstp%3Ddst-jpg_s640x640%26_nc_ht%3Dscontent-mad2-1.cdninstagram.com%26_nc_cat%3D104%26_nc_ohc%3DUR5fg8fSObEQ7kNvgFDmwxt%26edm%3DAO4kU9EBAAAA%26ccb%3D7-5%26oh%3D00_AYAv3ep7xP8987FpCOdrCN7Xze8hgQvgEcQ2keeAxqfHYA%26oe%3D665EB656%26_nc_sid%3D164c1d</t>
  </si>
  <si>
    <t>20:00:04.851123</t>
  </si>
  <si>
    <t>https://phosphor.ivanenko.workers.dev/?url=https%3A//scontent-mad1-1.cdninstagram.com/v/t51.2885-19/350857256_208271068742890_93221420831188095_n.jpg%3Fstp%3Ddst-jpg_s640x640%26_nc_ht%3Dscontent-mad1-1.cdninstagram.com%26_nc_cat%3D110%26_nc_ohc%3D5vU-V7rZ2PgQ7kNvgFu-Qxc%26edm%3DAO4kU9EBAAAA%26ccb%3D7-5%26oh%3D00_AYBYa4uh8nbb0tCoyVBpC_H1ORHykVjqxCXKknq7EUtZ7Q%26oe%3D665E9F82%26_nc_sid%3D164c1d</t>
  </si>
  <si>
    <t>20:00:20.559039</t>
  </si>
  <si>
    <t>https://phosphor.ivanenko.workers.dev/?url=https%3A//scontent-lhr8-1.cdninstagram.com/v/t51.2885-19/314752699_134834186010946_4585403274606222802_n.jpg%3Fstp%3Ddst-jpg_s640x640%26_nc_ht%3Dscontent-lhr8-1.cdninstagram.com%26_nc_cat%3D110%26_nc_ohc%3D0KM0RbApP3AQ7kNvgEBkic9%26edm%3DAO4kU9EBAAAA%26ccb%3D7-5%26oh%3D00_AYB5a4xrWbd-Tg4jeiYHenkfxV9WqGikoNpsmk6UwLle9Q%26oe%3D665EC189%26_nc_sid%3D164c1d</t>
  </si>
  <si>
    <t>20:00:18.056573</t>
  </si>
  <si>
    <t>https://phosphor.ivanenko.workers.dev/?url=https%3A//scontent-mad1-1.cdninstagram.com/v/t51.2885-19/279100810_499208878654197_929989588010040181_n.jpg%3Fstp%3Ddst-jpg_s640x640%26_nc_ht%3Dscontent-mad1-1.cdninstagram.com%26_nc_cat%3D109%26_nc_ohc%3DgaXxPdwOMVcQ7kNvgF9cedS%26edm%3DAO4kU9EBAAAA%26ccb%3D7-5%26oh%3D00_AYDy728v0l4SaSYPl40FkXb3j7-2BJqZmHroz135EdanRA%26oe%3D665EBDD2%26_nc_sid%3D164c1d</t>
  </si>
  <si>
    <t>20:00:42.967692</t>
  </si>
  <si>
    <t>https://phosphor.ivanenko.workers.dev/?url=https%3A//scontent-hou1-1.cdninstagram.com/v/t51.2885-19/348577472_968091694216047_4296494096266703383_n.jpg%3Fstp%3Ddst-jpg_s640x640%26_nc_ht%3Dscontent-hou1-1.cdninstagram.com%26_nc_cat%3D103%26_nc_ohc%3DLPBuszWDa8gQ7kNvgGwXDwz%26edm%3DAO4kU9EBAAAA%26ccb%3D7-5%26oh%3D00_AYCiVNDRECsxLftrRMeAH5wL41rf1WYZ3mtXexow3RpePA%26oe%3D665EC0FC%26_nc_sid%3D164c1d</t>
  </si>
  <si>
    <t>20:00:21.761431</t>
  </si>
  <si>
    <t>09:44:22.439748</t>
  </si>
  <si>
    <t xml:space="preserve">فتاة ديسمبر وفراشة اكتوبر 🦋 مصممة أزياء واهتم للفاشن واعشق الديكور .. بين الأناقة والبساطة أجد نفسي .. وعفويتي لا حلّ لها .. للتواصل : 0535552203
</t>
  </si>
  <si>
    <t>https://phosphor.ivanenko.workers.dev/?url=https%3A//scontent-mad1-1.cdninstagram.com/v/t51.2885-19/293758089_1158966684714868_8765098492232929323_n.jpg%3Fstp%3Ddst-jpg_s640x640%26_nc_ht%3Dscontent-mad1-1.cdninstagram.com%26_nc_cat%3D104%26_nc_ohc%3DsJR4K5Az6QgQ7kNvgHsAUe5%26edm%3DAO4kU9EBAAAA%26ccb%3D7-5%26oh%3D00_AYB47JPzNz8oIUclAJfwgEKvYiZGUoduLkV3svPIN5GMOQ%26oe%3D6665FA6E%26_nc_sid%3D164c1d</t>
  </si>
  <si>
    <t>09:44:20.363763</t>
  </si>
  <si>
    <t xml:space="preserve">انسانه بسيطه اعشق السعاده يتعبني الكريم 💜للاعلانات 0555982929 ساره العتيق
</t>
  </si>
  <si>
    <t>09:44:06.608727</t>
  </si>
  <si>
    <t xml:space="preserve">Fashion , Beauty &amp; life style content creator 🎀🫧🤍☁️for business: 
+966 53 181 6756
Shouq.management@gmail.com رقم رخصة موثوق: 377777
</t>
  </si>
  <si>
    <t>20:00:36.641278</t>
  </si>
  <si>
    <t>https://p16-sign-sg.tiktokcdn.com/aweme/1080x1080/tos-alisg-avt-0068/029fae09b6817066d5124b079b2c73f7.jpeg?lk3s=a5d48078&amp;nonce=53668&amp;refresh_token=706ac975da886dca08ac9bb957a8e8d1&amp;x-expires=1717012800&amp;x-signature=1jNuDaYKOs%2FSCfkJd7EjqUt2lDA%3D&amp;shp=a5d48078&amp;shcp=81f88b70</t>
  </si>
  <si>
    <t>09:43:52.238809</t>
  </si>
  <si>
    <t>info@azizalshehri.com
  للاعلانات واتساب                   
 +966 58 211 7748
https://api.whatsapp.com/send/?phone=966582117748&amp;text&amp;app_absent=0</t>
  </si>
  <si>
    <t>20:00:37.851284</t>
  </si>
  <si>
    <t>Actress
📧 Sarah.alyafei@fegetl.com
👻 sarah_alyaf
Instagram: sarahalyafei</t>
  </si>
  <si>
    <t>https://p16-sign-sg.tiktokcdn.com/aweme/1080x1080/tos-alisg-avt-0068/22e0214cd26a8bb5cd8e4ae2045ff0f9.jpeg?lk3s=a5d48078&amp;nonce=78829&amp;refresh_token=c798c3c7e34dfd5ad3c755a9ab03f30c&amp;x-expires=1718481600&amp;x-signature=e5tQBMMfbQbHaYsWHE2OzBHhI2M%3D&amp;shp=a5d48078&amp;shcp=81f88b70</t>
  </si>
  <si>
    <t>20:00:13.561948</t>
  </si>
  <si>
    <t>https://p16-sign-sg.tiktokcdn.com/aweme/1080x1080/tos-alisg-avt-0068/22e0214cd26a8bb5cd8e4ae2045ff0f9.jpeg?lk3s=a5d48078&amp;nonce=72835&amp;refresh_token=7c1d725640112a334f897764a3a5d8e6&amp;x-expires=1718395200&amp;x-signature=IdXOfTayIO7kCa0Z9sPUejJXPig%3D&amp;shp=a5d48078&amp;shcp=81f88b70</t>
  </si>
  <si>
    <t>20:00:15.607523</t>
  </si>
  <si>
    <t>https://p16-sign-sg.tiktokcdn.com/aweme/1080x1080/tos-alisg-avt-0068/22e0214cd26a8bb5cd8e4ae2045ff0f9.jpeg?lk3s=a5d48078&amp;nonce=69123&amp;refresh_token=bf979bc66d14d8a839d10279eb2497e6&amp;x-expires=1718222400&amp;x-signature=MOKdLdozQqugvnlNbjodA6%2FPN3k%3D&amp;shp=a5d48078&amp;shcp=81f88b70</t>
  </si>
  <si>
    <t>20:00:13.809834</t>
  </si>
  <si>
    <t>https://p16-sign-sg.tiktokcdn.com/aweme/1080x1080/tos-alisg-avt-0068/22e0214cd26a8bb5cd8e4ae2045ff0f9.jpeg?lk3s=a5d48078&amp;nonce=57424&amp;refresh_token=ca14715b1ab2bfb38498b3d795c0156f&amp;x-expires=1718136000&amp;x-signature=YFHoLpBFmMUkr%2F7Bdwe8bSJylhM%3D&amp;shp=a5d48078&amp;shcp=81f88b70</t>
  </si>
  <si>
    <t>20:00:15.575711</t>
  </si>
  <si>
    <t>https://p16-sign-sg.tiktokcdn.com/aweme/1080x1080/tos-alisg-avt-0068/22e0214cd26a8bb5cd8e4ae2045ff0f9.jpeg?lk3s=a5d48078&amp;nonce=60214&amp;refresh_token=c7dac9d3384a525025df524af7361e4c&amp;x-expires=1717963200&amp;x-signature=OkDpcsCsMQPADM8I3dRVyrh8wgY%3D&amp;shp=a5d48078&amp;shcp=81f88b70</t>
  </si>
  <si>
    <t>20:00:19.580385</t>
  </si>
  <si>
    <t>https://p16-sign-sg.tiktokcdn.com/aweme/1080x1080/tos-alisg-avt-0068/22e0214cd26a8bb5cd8e4ae2045ff0f9.jpeg?lk3s=a5d48078&amp;nonce=63770&amp;refresh_token=4b4e810a6c52c02dc9f42b88066c64b6&amp;x-expires=1717876800&amp;x-signature=CF05W1r%2FM2r6Wr5Rt%2FYKNROCY0A%3D&amp;shp=a5d48078&amp;shcp=81f88b70</t>
  </si>
  <si>
    <t>20:00:16.733399</t>
  </si>
  <si>
    <t>https://p77-sign-sg.tiktokcdn.com/aweme/1080x1080/tos-alisg-avt-0068/22e0214cd26a8bb5cd8e4ae2045ff0f9.jpeg?lk3s=a5d48078&amp;nonce=71837&amp;refresh_token=f24e58c93b0149ca91769601e2a38cdc&amp;x-expires=1717617600&amp;x-signature=s7WLYjZx1%2FOUotXBsVrV9lBZ3DE%3D&amp;shp=a5d48078&amp;shcp=81f88b70</t>
  </si>
  <si>
    <t>20:00:22.467859</t>
  </si>
  <si>
    <t>https://p77-sign-sg.tiktokcdn.com/aweme/1080x1080/tos-alisg-avt-0068/22e0214cd26a8bb5cd8e4ae2045ff0f9.jpeg?lk3s=a5d48078&amp;nonce=45558&amp;refresh_token=3f8f970af06876c49db0403d089bf3df&amp;x-expires=1717531200&amp;x-signature=1bvFRBdK29u3XxW2ho4Meqi6%2FsA%3D&amp;shp=a5d48078&amp;shcp=81f88b70</t>
  </si>
  <si>
    <t>20:00:20.546363</t>
  </si>
  <si>
    <t>https://p77-sign-sg.tiktokcdn.com/aweme/1080x1080/tos-alisg-avt-0068/22e0214cd26a8bb5cd8e4ae2045ff0f9.jpeg?lk3s=a5d48078&amp;nonce=85283&amp;refresh_token=055198d778feef03bc7752d067391b94&amp;x-expires=1717444800&amp;x-signature=HgeqNjK8tIc9OkDdiY8zde0e8Qo%3D&amp;shp=a5d48078&amp;shcp=81f88b70</t>
  </si>
  <si>
    <t>https://p16-sign-sg.tiktokcdn.com/aweme/1080x1080/tos-alisg-avt-0068/b518bbdccfd12b6b0a28f5d8faf08257.jpeg?lk3s=a5d48078&amp;nonce=28642&amp;refresh_token=fd3c80ec628bc383f365ceda44d6a440&amp;x-expires=1717012800&amp;x-signature=dwUTFlgc3SpufDsOF03iCullh5E%3D&amp;shp=a5d48078&amp;shcp=81f88b70</t>
  </si>
  <si>
    <t>20:00:26.135860</t>
  </si>
  <si>
    <t>https://p77-sign-sg.tiktokcdn.com/aweme/1080x1080/tos-alisg-avt-0068/22e0214cd26a8bb5cd8e4ae2045ff0f9.jpeg?lk3s=a5d48078&amp;nonce=36475&amp;refresh_token=690184b0c0c9571602bef6633ea9e9d7&amp;x-expires=1717272000&amp;x-signature=K8bxcR8MhIe27mART0kRrRo%2FBf0%3D&amp;shp=a5d48078&amp;shcp=81f88b70</t>
  </si>
  <si>
    <t>20:00:39.938524</t>
  </si>
  <si>
    <t>20:00:20.363742</t>
  </si>
  <si>
    <t>https://p77-sign-sg.tiktokcdn.com/aweme/1080x1080/tos-alisg-avt-0068/22e0214cd26a8bb5cd8e4ae2045ff0f9.jpeg?lk3s=a5d48078&amp;nonce=49843&amp;refresh_token=550c4cad4b066c50bfb6a18583c65383&amp;x-expires=1717185600&amp;x-signature=ZvsS6PIVBuAKQibN4b1wZimLRd8%3D&amp;shp=a5d48078&amp;shcp=81f88b70</t>
  </si>
  <si>
    <t>20:00:20.443646</t>
  </si>
  <si>
    <t>https://p16-sign-sg.tiktokcdn.com/aweme/1080x1080/tos-alisg-avt-0068/22e0214cd26a8bb5cd8e4ae2045ff0f9.jpeg?lk3s=a5d48078&amp;nonce=21334&amp;refresh_token=5d9369b7c719b852f3171d8c3059dc2a&amp;x-expires=1717099200&amp;x-signature=oznDiOdk0iaoCn5nRQqSMO6XWN0%3D&amp;shp=a5d48078&amp;shcp=81f88b70</t>
  </si>
  <si>
    <t>20:00:19.538292</t>
  </si>
  <si>
    <t>https://p16-sign-sg.tiktokcdn.com/aweme/1080x1080/tos-alisg-avt-0068/73a87e88d413a65ca5c107b12047073c.jpeg?lk3s=a5d48078&amp;nonce=81849&amp;refresh_token=34f6d228cf9bd932d790f20a85d9db58&amp;x-expires=1717012800&amp;x-signature=CKxwbJGMzyCJHYwT2J3HaEkK%2BeA%3D&amp;shp=a5d48078&amp;shcp=81f88b70</t>
  </si>
  <si>
    <t>20:00:40.431593</t>
  </si>
  <si>
    <t>مدربة تصوير باعتماد اكادمي دولي 
 احب الحياة بكل تفاصيلها واشاركم جزء منها🕊️
  (موثوق) ✅
 للتواصل واتساب ⬇️ 0566193829
 https://iwtsp.com/966566193829</t>
  </si>
  <si>
    <t>20:00:40.461848</t>
  </si>
  <si>
    <t>https://p16-sign-sg.tiktokcdn.com/aweme/1080x1080/tos-alisg-avt-0068/9c09d8f6734c5f4cfdefd1ab8cf0258b.jpeg?lk3s=a5d48078&amp;nonce=76420&amp;refresh_token=e4e84d008fe5fdcad717723bda81e9f0&amp;x-expires=1717012800&amp;x-signature=z6c1Zx1weydcxTYgjzeqf5H5WCU%3D&amp;shp=a5d48078&amp;shcp=81f88b70</t>
  </si>
  <si>
    <t>20:00:41.437752</t>
  </si>
  <si>
    <t>Instagram: Beautykaai 
Snapchat: Beauty.kaai 👻</t>
  </si>
  <si>
    <t>https://p16-sign-sg.tiktokcdn.com/aweme/1080x1080/tos-alisg-avt-0068/4aa152be42ad571154c93b54391d8d7d.jpeg?lk3s=a5d48078&amp;nonce=53326&amp;refresh_token=09b895ebb5112794a247ed8a2e46e2d0&amp;x-expires=1718395200&amp;x-signature=hm8C%2FnsMZAgQnP%2FL9Lbazqm1bwU%3D&amp;shp=a5d48078&amp;shcp=81f88b70</t>
  </si>
  <si>
    <t>https://p16-sign-sg.tiktokcdn.com/aweme/1080x1080/tos-alisg-avt-0068/050f532fec02f3f25421c68d7535fa51.jpeg?lk3s=a5d48078&amp;nonce=4614&amp;refresh_token=cb1222e6c4f1f08de49dbee07f858e87&amp;x-expires=1717012800&amp;x-signature=ipvgdNrCsLVd%2BLl0MV2cYPd7Dyg%3D&amp;shp=a5d48078&amp;shcp=81f88b70</t>
  </si>
  <si>
    <t>20:00:04.857571</t>
  </si>
  <si>
    <t>20:00:42.253817</t>
  </si>
  <si>
    <t>https://p16-sign-sg.tiktokcdn.com/aweme/1080x1080/tos-alisg-avt-0068/e777980f8e76ddbdf285d7299b1d7d22.jpeg?lk3s=a5d48078&amp;nonce=73618&amp;refresh_token=755c36a57b7071bdc1194b1f3c8b81ad&amp;x-expires=1717012800&amp;x-signature=ex%2Fpni8zX76yyY9F39gktQx9pA0%3D&amp;shp=a5d48078&amp;shcp=81f88b70</t>
  </si>
  <si>
    <t>20:00:42.728587</t>
  </si>
  <si>
    <t>https://p16-sign-sg.tiktokcdn.com/aweme/1080x1080/tos-alisg-avt-0068/16dfff27900df7d02182758144d6a8e1.jpeg?lk3s=a5d48078&amp;nonce=13674&amp;refresh_token=225c67e84d2b4207663d240a1823ed43&amp;x-expires=1718481600&amp;x-signature=AvsFvidmJryidWqoL4nB36SH%2BsY%3D&amp;shp=a5d48078&amp;shcp=81f88b70</t>
  </si>
  <si>
    <t>20:00:14.491194</t>
  </si>
  <si>
    <t>https://p16-sign-sg.tiktokcdn.com/aweme/1080x1080/tos-alisg-avt-0068/16dfff27900df7d02182758144d6a8e1.jpeg?lk3s=a5d48078&amp;nonce=18048&amp;refresh_token=5bf96220da4682f6454a86d1781b081c&amp;x-expires=1718395200&amp;x-signature=AbsEpObY660fSj2Hhe9rzMu%2BXTg%3D&amp;shp=a5d48078&amp;shcp=81f88b70</t>
  </si>
  <si>
    <t>20:00:15.979611</t>
  </si>
  <si>
    <t>https://p16-sign-va.tiktokcdn.com/tos-maliva-avt-0068/7316263510728376326~c5_1080x1080.jpeg?lk3s=a5d48078&amp;nonce=11813&amp;refresh_token=a86aeb2e687ea9b2b610d9295bed9f74&amp;x-expires=1717012800&amp;x-signature=y8h2r0744OAseYJO4lfVdpP4gHs%3D&amp;shp=a5d48078&amp;shcp=81f88b70</t>
  </si>
  <si>
    <t>https://p16-sign-sg.tiktokcdn.com/aweme/1080x1080/tos-alisg-avt-0068/16dfff27900df7d02182758144d6a8e1.jpeg?lk3s=a5d48078&amp;nonce=61814&amp;refresh_token=6a0120409ba16336c91e7ecd56e60e00&amp;x-expires=1718308800&amp;x-signature=bm1b37ROau9y7xv1rzoXPksk%2Fn8%3D&amp;shp=a5d48078&amp;shcp=81f88b70</t>
  </si>
  <si>
    <t>20:00:43.064585</t>
  </si>
  <si>
    <t>20:00:21.899375</t>
  </si>
  <si>
    <t>https://p16-sign-sg.tiktokcdn.com/aweme/1080x1080/tos-alisg-avt-0068/16dfff27900df7d02182758144d6a8e1.jpeg?lk3s=a5d48078&amp;nonce=13973&amp;refresh_token=557a95d9cca805e9916d3555856b8c14&amp;x-expires=1718222400&amp;x-signature=AUc9D3y5ZzHHsINpoRu83Qkd8d4%3D&amp;shp=a5d48078&amp;shcp=81f88b70</t>
  </si>
  <si>
    <t>https://p16-sign-sg.tiktokcdn.com/aweme/1080x1080/tos-alisg-avt-0068/ac5a4698ef9a9fb37af9dfccb9047ade.jpeg?lk3s=a5d48078&amp;nonce=98468&amp;refresh_token=a4b2a52ad76a98552dc7c5fdc3a54c6e&amp;x-expires=1717012800&amp;x-signature=tyudmPh%2FkvUUaqRLxBF6yBFB1Sg%3D&amp;shp=a5d48078&amp;shcp=81f88b70</t>
  </si>
  <si>
    <t>20:00:14.201154</t>
  </si>
  <si>
    <t>20:00:44.468287</t>
  </si>
  <si>
    <t>https://p16-sign-sg.tiktokcdn.com/aweme/1080x1080/tos-alisg-avt-0068/16dfff27900df7d02182758144d6a8e1.jpeg?lk3s=a5d48078&amp;nonce=84738&amp;refresh_token=e5c43814e911f40fcc31af34145b2c27&amp;x-expires=1718136000&amp;x-signature=IWtnV1KXMpRDKTn0bOdkO0WC5Zg%3D&amp;shp=a5d48078&amp;shcp=81f88b70</t>
  </si>
  <si>
    <t>20:00:13.632517</t>
  </si>
  <si>
    <t>https://p16-sign-sg.tiktokcdn.com/aweme/1080x1080/tos-alisg-avt-0068/16dfff27900df7d02182758144d6a8e1.jpeg?lk3s=a5d48078&amp;nonce=78099&amp;refresh_token=9c2481cdf86a6a229fd43282a50e474d&amp;x-expires=1718049600&amp;x-signature=JmSQz72yz8618Bm6jEhggiM2cPM%3D&amp;shp=a5d48078&amp;shcp=81f88b70</t>
  </si>
  <si>
    <t>20:00:18.838936</t>
  </si>
  <si>
    <t>https://p16-sign-sg.tiktokcdn.com/aweme/1080x1080/tos-alisg-avt-0068/16dfff27900df7d02182758144d6a8e1.jpeg?lk3s=a5d48078&amp;nonce=49460&amp;refresh_token=6948aeb5ecfbcf97d434cc45bccdaf7c&amp;x-expires=1717963200&amp;x-signature=55X2aW4T0stjLh9mU3lglzr9R3A%3D&amp;shp=a5d48078&amp;shcp=81f88b70</t>
  </si>
  <si>
    <t>https://p16-sign-sg.tiktokcdn.com/aweme/1080x1080/tos-alisg-avt-0068/4cc5599ae0234c002145816f857eb60c.jpeg?lk3s=a5d48078&amp;nonce=35243&amp;refresh_token=7494f802540cb8f041dac1264cf0ae45&amp;x-expires=1717012800&amp;x-signature=AzqW40tA%2BLxONhuaWi94MBBORkw%3D&amp;shp=a5d48078&amp;shcp=81f88b70</t>
  </si>
  <si>
    <t>20:00:19.324450</t>
  </si>
  <si>
    <t>20:00:46.033444</t>
  </si>
  <si>
    <t>https://p16-sign-sg.tiktokcdn.com/aweme/1080x1080/tos-alisg-avt-0068/16dfff27900df7d02182758144d6a8e1.jpeg?lk3s=a5d48078&amp;nonce=1576&amp;refresh_token=1d15ef16b4d056176145ce6ef9f2bcc5&amp;x-expires=1717876800&amp;x-signature=6ducl5FUi8CeagqKCEzaNjeNqfE%3D&amp;shp=a5d48078&amp;shcp=81f88b70</t>
  </si>
  <si>
    <t>https://p16-sign-va.tiktokcdn.com/tos-maliva-avt-0068/7327631174677839878~c5_1080x1080.jpeg?lk3s=a5d48078&amp;nonce=72596&amp;refresh_token=79e3fc5e3d5aa6a7b7e55558432bb25a&amp;x-expires=1717012800&amp;x-signature=RkcNPfTaQJXzlWUVU4y4VBWCzj4%3D&amp;shp=a5d48078&amp;shcp=81f88b70</t>
  </si>
  <si>
    <t>20:00:46.534727</t>
  </si>
  <si>
    <t>20:00:17.238542</t>
  </si>
  <si>
    <t>https://p16-sign-sg.tiktokcdn.com/aweme/1080x1080/tos-alisg-avt-0068/16dfff27900df7d02182758144d6a8e1.jpeg?lk3s=a5d48078&amp;nonce=95839&amp;refresh_token=9588b072ef85aceaf6d31eb58f43802d&amp;x-expires=1717617600&amp;x-signature=iEQK%2BWWjQiCL5aW5GfjsFKFOf%2BI%3D&amp;shp=a5d48078&amp;shcp=81f88b70</t>
  </si>
  <si>
    <t>https://p16-sign-sg.tiktokcdn.com/aweme/1080x1080/tos-alisg-avt-0068/81fbe09dbf472c246893f3c8107d0bec.jpeg?lk3s=a5d48078&amp;nonce=21788&amp;refresh_token=6e96a69ddf26e80571dd60edcadf4bcc&amp;x-expires=1717012800&amp;x-signature=PRRu2EDvwLYlNtvTZeejTeQKWJA%3D&amp;shp=a5d48078&amp;shcp=81f88b70</t>
  </si>
  <si>
    <t>20:00:23.964724</t>
  </si>
  <si>
    <t>https://p16-sign-sg.tiktokcdn.com/aweme/1080x1080/tos-alisg-avt-0068/16dfff27900df7d02182758144d6a8e1.jpeg?lk3s=a5d48078&amp;nonce=65505&amp;refresh_token=763628fdb0047906d67757c4aa112fcd&amp;x-expires=1717531200&amp;x-signature=sdGkW7bQg9202JSIRdR11QC7BpI%3D&amp;shp=a5d48078&amp;shcp=81f88b70</t>
  </si>
  <si>
    <t>20:00:47.331610</t>
  </si>
  <si>
    <t>https://p16-sign-sg.tiktokcdn.com/aweme/1080x1080/tos-alisg-avt-0068/ac9e0d10e45a352de12c59ac191578b0.jpeg?lk3s=a5d48078&amp;nonce=46299&amp;refresh_token=1c7bd522e4c99e5ab10564600b0e1f3a&amp;x-expires=1717012800&amp;x-signature=XVm%2FsaCbMCLAfF68ozGywk5wNiU%3D&amp;shp=a5d48078&amp;shcp=81f88b70</t>
  </si>
  <si>
    <t>20:00:19.875649</t>
  </si>
  <si>
    <t>20:00:47.166078</t>
  </si>
  <si>
    <t>https://p16-sign-sg.tiktokcdn.com/aweme/1080x1080/tos-alisg-avt-0068/16dfff27900df7d02182758144d6a8e1.jpeg?lk3s=a5d48078&amp;nonce=57076&amp;refresh_token=61d6e0231c05e4d3b91283f480ed8aec&amp;x-expires=1717444800&amp;x-signature=%2BU42nvl2xYqN%2BZcpmp5mV5%2BHmO4%3D&amp;shp=a5d48078&amp;shcp=81f88b70</t>
  </si>
  <si>
    <t>https://p16-sign-sg.tiktokcdn.com/aweme/1080x1080/tos-alisg-avt-0068/7370018668438093832.jpeg?lk3s=a5d48078&amp;nonce=81969&amp;refresh_token=6494d739996f6769711502e5b2fc6ed6&amp;x-expires=1717012800&amp;x-signature=aWz5SXVRlDKxcEHKNtI70Zsgvvs%3D&amp;shp=a5d48078&amp;shcp=81f88b70</t>
  </si>
  <si>
    <t>20:00:48.642395</t>
  </si>
  <si>
    <t>20:00:28.554043</t>
  </si>
  <si>
    <t>https://p16-sign-sg.tiktokcdn.com/aweme/1080x1080/tos-alisg-avt-0068/16dfff27900df7d02182758144d6a8e1.jpeg?lk3s=a5d48078&amp;nonce=88673&amp;refresh_token=2f33583bf2316e5a5e96771a5c744b1b&amp;x-expires=1717272000&amp;x-signature=cxxJu4mUHrzC4nZ2BdSafa2qDGs%3D&amp;shp=a5d48078&amp;shcp=81f88b70</t>
  </si>
  <si>
    <t>https://p16-sign-sg.tiktokcdn.com/aweme/1080x1080/tos-alisg-avt-0068/ecff45e284e36a4358379999d574bbc0.jpeg?lk3s=a5d48078&amp;nonce=12471&amp;refresh_token=82761f3c09b97bf40dae99b533c17c44&amp;x-expires=1717012800&amp;x-signature=%2FQE1lp%2Fba01F2XNgNFrzhI%2FaCo4%3D&amp;shp=a5d48078&amp;shcp=81f88b70</t>
  </si>
  <si>
    <t>20:00:20.657632</t>
  </si>
  <si>
    <t>20:00:47.849274</t>
  </si>
  <si>
    <t>https://p16-sign-sg.tiktokcdn.com/aweme/1080x1080/tos-alisg-avt-0068/16dfff27900df7d02182758144d6a8e1.jpeg?lk3s=a5d48078&amp;nonce=1426&amp;refresh_token=fee6d2b0d85e1c38fd571b9f012971cd&amp;x-expires=1717185600&amp;x-signature=aUeqdBM7Ew7utIKLd%2FTAW9McVvg%3D&amp;shp=a5d48078&amp;shcp=81f88b70</t>
  </si>
  <si>
    <t>https://p16-sign-sg.tiktokcdn.com/aweme/1080x1080/tos-alisg-avt-0068/03c0098baa5e118458b356ce84c7415c.jpeg?lk3s=a5d48078&amp;nonce=91719&amp;refresh_token=78e2058e074f897bc203ecfb81fdca91&amp;x-expires=1717012800&amp;x-signature=hny1eFki3clek65xfKLmCBcPfoA%3D&amp;shp=a5d48078&amp;shcp=81f88b70</t>
  </si>
  <si>
    <t>20:00:22.447516</t>
  </si>
  <si>
    <t>20:00:49.069134</t>
  </si>
  <si>
    <t>https://p16-sign-sg.tiktokcdn.com/aweme/1080x1080/tos-alisg-avt-0068/16dfff27900df7d02182758144d6a8e1.jpeg?lk3s=a5d48078&amp;nonce=98254&amp;refresh_token=4831f764a24f2ca29866055565ee541d&amp;x-expires=1717099200&amp;x-signature=iVqAOYwWi%2Fhhhutxteu6xU07MMc%3D&amp;shp=a5d48078&amp;shcp=81f88b70</t>
  </si>
  <si>
    <t>20:00:20.250443</t>
  </si>
  <si>
    <t>20:00:50.147157</t>
  </si>
  <si>
    <t>https://p16-sign-va.tiktokcdn.com/tos-maliva-avt-0068/7324051247424602118~c5_1080x1080.jpeg?lk3s=a5d48078&amp;nonce=41320&amp;refresh_token=ec7970a79e28e2225c3d40ed93c16985&amp;x-expires=1717012800&amp;x-signature=bR2U0Jg18qyRlLQczqXHDYYTnDc%3D&amp;shp=a5d48078&amp;shcp=81f88b70</t>
  </si>
  <si>
    <t>20:00:50.656210</t>
  </si>
  <si>
    <t>https://p16-sign-sg.tiktokcdn.com/aweme/1080x1080/tos-alisg-avt-0068/2e0c88ecb9fc1e9d4f0919c82e10ba2e.jpeg?lk3s=a5d48078&amp;nonce=43380&amp;refresh_token=089176aee9b6333cea4fc63265bbc359&amp;x-expires=1717012800&amp;x-signature=I6%2FnQ0upyysRSPRPGDKkY7l3Dug%3D&amp;shp=a5d48078&amp;shcp=81f88b70</t>
  </si>
  <si>
    <t>20:00:50.569579</t>
  </si>
  <si>
    <t>20:00:52.559524</t>
  </si>
  <si>
    <t>20:00:52.255847</t>
  </si>
  <si>
    <t>Actress 
 ‎ ‏Jeddah - Saudi Arabia📍
 ‎ رقم رخصه موثوق: 177035
 ‎للاعلانات والتواصل ⬇️
 https://nojom.com/sa_ro001/</t>
  </si>
  <si>
    <t>20:00:53.749356</t>
  </si>
  <si>
    <t>في سنابي اشارككم يومياتي اللطيفة مع عائلتي وفعالياتنا وطبخاتنا وسفراتنا وسوالفنا مع بعض ♥️
للاعلانات 0556557181
الترخيص 121284
https://iwtsp.com/966556557181</t>
  </si>
  <si>
    <t>20:00:21.599892</t>
  </si>
  <si>
    <t>20:00:23.696416</t>
  </si>
  <si>
    <t>https://phosphor.ivanenko.workers.dev/?url=https%3A//scontent-mad1-1.cdninstagram.com/v/t51.2885-19/362916024_290941006942479_6347046982607893916_n.jpg%3Fstp%3Ddst-jpg_s640x640%26_nc_ht%3Dscontent-mad1-1.cdninstagram.com%26_nc_cat%3D1%26_nc_ohc%3DiNeOTV8LyXoQ7kNvgEIHLto%26edm%3DAO4kU9EBAAAA%26ccb%3D7-5%26oh%3D00_AYD406ivFIt3vVxlf8raduesmGe_EhtoEfimgA15zM_piw%26oe%3D6665ED0E%26_nc_sid%3D164c1d</t>
  </si>
  <si>
    <t>09:43:46.873513</t>
  </si>
  <si>
    <t>imeetosh@gmail.com .
Snap : ometx</t>
  </si>
  <si>
    <t>https://p16-sign-sg.tiktokcdn.com/aweme/1080x1080/tos-alisg-avt-0068/2646a35f94d6c09da2a256c55f4993fa.jpeg?lk3s=a5d48078&amp;nonce=84692&amp;refresh_token=86c364f2b59974363f73cf1f3da934fa&amp;x-expires=1718481600&amp;x-signature=hjtJcmM1596hF0raowAsriHZcU4%3D&amp;shp=a5d48078&amp;shcp=81f88b70</t>
  </si>
  <si>
    <t>20:00:21.901587</t>
  </si>
  <si>
    <t>https://p16-sign-sg.tiktokcdn.com/aweme/1080x1080/tos-alisg-avt-0068/2646a35f94d6c09da2a256c55f4993fa.jpeg?lk3s=a5d48078&amp;nonce=30272&amp;refresh_token=bfa16491e76f8feb99440444d312e8d0&amp;x-expires=1718395200&amp;x-signature=l7NwwWSAIq2ez9a%2FnlehICQZNhg%3D&amp;shp=a5d48078&amp;shcp=81f88b70</t>
  </si>
  <si>
    <t>20:00:21.901519</t>
  </si>
  <si>
    <t>https://p16-sign-sg.tiktokcdn.com/aweme/1080x1080/tos-alisg-avt-0068/2646a35f94d6c09da2a256c55f4993fa.jpeg?lk3s=a5d48078&amp;nonce=36834&amp;refresh_token=2b420dd384561fb18f89ac3e09a3ffee&amp;x-expires=1718308800&amp;x-signature=4iSKg5bmnky8h9z1WuTzIWQv61A%3D&amp;shp=a5d48078&amp;shcp=81f88b70</t>
  </si>
  <si>
    <t>20:00:32.959388</t>
  </si>
  <si>
    <t>https://p16-sign-sg.tiktokcdn.com/aweme/1080x1080/tos-alisg-avt-0068/2646a35f94d6c09da2a256c55f4993fa.jpeg?lk3s=a5d48078&amp;nonce=43277&amp;refresh_token=94ec25a58a469053b9efab2e5d4f35a4&amp;x-expires=1718222400&amp;x-signature=g79YMUxLHwOqW7DXTYoR3XRYzL4%3D&amp;shp=a5d48078&amp;shcp=81f88b70</t>
  </si>
  <si>
    <t>20:00:00.293577</t>
  </si>
  <si>
    <t>20:00:20.880920</t>
  </si>
  <si>
    <t>https://p16-sign-sg.tiktokcdn.com/aweme/1080x1080/tos-alisg-avt-0068/2646a35f94d6c09da2a256c55f4993fa.jpeg?lk3s=a5d48078&amp;nonce=19237&amp;refresh_token=4f8444ed29d915b0ef7dbff675ff2a39&amp;x-expires=1718136000&amp;x-signature=i%2FO3KE2tYZFO1BaUpjTV4ZMal8U%3D&amp;shp=a5d48078&amp;shcp=81f88b70</t>
  </si>
  <si>
    <t>20:00:22.073952</t>
  </si>
  <si>
    <t>https://p16-sign-sg.tiktokcdn.com/aweme/1080x1080/tos-alisg-avt-0068/2646a35f94d6c09da2a256c55f4993fa.jpeg?lk3s=a5d48078&amp;nonce=69145&amp;refresh_token=e56af150b5fa20649f2c3c79b2278c29&amp;x-expires=1718049600&amp;x-signature=9ehh6QipN%2Fe0igMDAh2kkTLhZD8%3D&amp;shp=a5d48078&amp;shcp=81f88b70</t>
  </si>
  <si>
    <t>20:00:28.035866</t>
  </si>
  <si>
    <t>https://p16-sign-sg.tiktokcdn.com/aweme/1080x1080/tos-alisg-avt-0068/2646a35f94d6c09da2a256c55f4993fa.jpeg?lk3s=a5d48078&amp;nonce=24112&amp;refresh_token=567beb69ce5fb300725b8746e5c1acbc&amp;x-expires=1717963200&amp;x-signature=nxtLe9qUgMkz8TA2TEfSZ%2B54fo0%3D&amp;shp=a5d48078&amp;shcp=81f88b70</t>
  </si>
  <si>
    <t>20:00:29.927576</t>
  </si>
  <si>
    <t>https://p16-sign-sg.tiktokcdn.com/aweme/1080x1080/tos-alisg-avt-0068/2646a35f94d6c09da2a256c55f4993fa.jpeg?lk3s=a5d48078&amp;nonce=27921&amp;refresh_token=7af71f840a844c72e6b03d61304827c6&amp;x-expires=1717876800&amp;x-signature=nurEZDoOOKOaeHgn6%2F%2BbvbWZHHo%3D&amp;shp=a5d48078&amp;shcp=81f88b70</t>
  </si>
  <si>
    <t>20:00:25.638382</t>
  </si>
  <si>
    <t>https://p16-sign-sg.tiktokcdn.com/aweme/1080x1080/tos-alisg-avt-0068/2646a35f94d6c09da2a256c55f4993fa.jpeg?lk3s=a5d48078&amp;nonce=44773&amp;refresh_token=0fd9bb1e96e4fb375ea0bcc7e22d7004&amp;x-expires=1717617600&amp;x-signature=NhkA6zUrOZ5Ff%2BKd92KeG1iveuc%3D&amp;shp=a5d48078&amp;shcp=81f88b70</t>
  </si>
  <si>
    <t>20:00:35.847541</t>
  </si>
  <si>
    <t>https://p16-sign-sg.tiktokcdn.com/aweme/1080x1080/tos-alisg-avt-0068/2646a35f94d6c09da2a256c55f4993fa.jpeg?lk3s=a5d48078&amp;nonce=22130&amp;refresh_token=2d3246e6daca65355926b689d0efa78e&amp;x-expires=1717531200&amp;x-signature=5NNy9iZbXcnOZQYjVUrnnPRdJtE%3D&amp;shp=a5d48078&amp;shcp=81f88b70</t>
  </si>
  <si>
    <t>20:00:31.829847</t>
  </si>
  <si>
    <t>https://p16-sign-sg.tiktokcdn.com/aweme/1080x1080/tos-alisg-avt-0068/2646a35f94d6c09da2a256c55f4993fa.jpeg?lk3s=a5d48078&amp;nonce=15208&amp;refresh_token=96f014531ed0e31851b0f60923dc4d35&amp;x-expires=1717444800&amp;x-signature=jjgeDRafv%2FVERqHk4QDalN9GMyM%3D&amp;shp=a5d48078&amp;shcp=81f88b70</t>
  </si>
  <si>
    <t>20:00:46.452108</t>
  </si>
  <si>
    <t>https://p16-sign-sg.tiktokcdn.com/aweme/1080x1080/tos-alisg-avt-0068/2646a35f94d6c09da2a256c55f4993fa.jpeg?lk3s=a5d48078&amp;nonce=7438&amp;refresh_token=b28fe487f1af373304a28c8bc5bc549c&amp;x-expires=1717272000&amp;x-signature=MTzCqkSdAIjuArSZ3rYDxLix2jg%3D&amp;shp=a5d48078&amp;shcp=81f88b70</t>
  </si>
  <si>
    <t>20:00:29.541738</t>
  </si>
  <si>
    <t>https://p16-sign-sg.tiktokcdn.com/aweme/1080x1080/tos-alisg-avt-0068/2646a35f94d6c09da2a256c55f4993fa.jpeg?lk3s=a5d48078&amp;nonce=55848&amp;refresh_token=6ec2787703b0550052df52e0bab6edcc&amp;x-expires=1717099200&amp;x-signature=uJEnDLelfixqRqwC8L94qObTdO8%3D&amp;shp=a5d48078&amp;shcp=81f88b70</t>
  </si>
  <si>
    <t>20:00:28.844203</t>
  </si>
  <si>
    <t>https://phosphor.ivanenko.workers.dev/?url=https%3A//scontent-mad2-1.cdninstagram.com/v/t51.2885-19/272926224_456150046103849_1844918438144158160_n.jpg%3Fstp%3Ddst-jpg_s640x640%26_nc_ht%3Dscontent-mad2-1.cdninstagram.com%26_nc_cat%3D1%26_nc_ohc%3DMc5tTQzCx08Q7kNvgEU1vFC%26edm%3DAO4kU9EBAAAA%26ccb%3D7-5%26oh%3D00_AYAr9ihfg6igk6hEEftX-m6zrYcDdmsNKWyVRr1cscs6vw%26oe%3D665EBA15%26_nc_sid%3D164c1d</t>
  </si>
  <si>
    <t>20:00:19.254600</t>
  </si>
  <si>
    <t>https://phosphor.ivanenko.workers.dev/?url=https%3A//scontent-mad1-1.cdninstagram.com/v/t51.2885-19/429142393_935488307794898_3771557574846915861_n.jpg%3Fstp%3Ddst-jpg_s640x640%26_nc_ht%3Dscontent-mad1-1.cdninstagram.com%26_nc_cat%3D1%26_nc_ohc%3DSaxsh0d-JeUQ7kNvgHap1N-%26edm%3DAO4kU9EBAAAA%26ccb%3D7-5%26oh%3D00_AYCaeN4xzglmCAtrgRabtq-q2INVsqz6meCN_9Lx31mMxg%26oe%3D665E99EF%26_nc_sid%3D164c1d</t>
  </si>
  <si>
    <t>20:00:35.553676</t>
  </si>
  <si>
    <t>https://phosphor.ivanenko.workers.dev/?url=https%3A//scontent-mad2-1.cdninstagram.com/v/t51.2885-19/70341406_2506465766253871_5319282906940571648_n.jpg%3Fstp%3Ddst-jpg_s320x320%26_nc_ht%3Dscontent-mad2-1.cdninstagram.com%26_nc_cat%3D107%26_nc_ohc%3Dcbn3bX98Sj8Q7kNvgFbE_4u%26edm%3DAO4kU9EBAAAA%26ccb%3D7-5%26oh%3D00_AYBbzzIs2Z_eMiDi9DcQWI3K8iEvwtFumX3zoRsnoxk4JA%26oe%3D665FFA54%26_nc_sid%3D164c1d</t>
  </si>
  <si>
    <t>20:00:26.138690</t>
  </si>
  <si>
    <t>https://phosphor.ivanenko.workers.dev/?url=https%3A//scontent-mad1-1.cdninstagram.com/v/t51.2885-19/405505732_2109296356084671_4457353803806628543_n.jpg%3Fstp%3Ddst-jpg_s640x640%26_nc_ht%3Dscontent-mad1-1.cdninstagram.com%26_nc_cat%3D1%26_nc_ohc%3DMfoYzxpPuKAQ7kNvgEZAH5L%26edm%3DAO4kU9EBAAAA%26ccb%3D7-5%26oh%3D00_AYDdzCx3KKindFu4LBn-xoGr_wYbNc-keR3g8O8pFsYoRw%26oe%3D665FEE07%26_nc_sid%3D164c1d</t>
  </si>
  <si>
    <t>20:00:45.756228</t>
  </si>
  <si>
    <t>https://phosphor.ivanenko.workers.dev/?url=https%3A//scontent-mad2-1.cdninstagram.com/v/t51.2885-19/274969545_2118805858288379_5412155810194439751_n.jpg%3Fstp%3Ddst-jpg_s640x640%26_nc_ht%3Dscontent-mad2-1.cdninstagram.com%26_nc_cat%3D111%26_nc_ohc%3DA3in4aR-az0Q7kNvgEwKYXa%26edm%3DAO4kU9EBAAAA%26ccb%3D7-5%26oh%3D00_AYCYlrrsjypZV9wKsk9Hod6TNVvPocvoFCyo4-MpTFQzmg%26oe%3D665FF25B%26_nc_sid%3D164c1d</t>
  </si>
  <si>
    <t>20:00:08.033746</t>
  </si>
  <si>
    <t>https://phosphor.ivanenko.workers.dev/?url=https%3A//scontent-mad2-1.cdninstagram.com/v/t51.2885-19/391009467_856588806127270_4169659583571000880_n.jpg%3Fstp%3Ddst-jpg_s320x320%26_nc_ht%3Dscontent-mad2-1.cdninstagram.com%26_nc_cat%3D110%26_nc_ohc%3DWAoAv4b6RgwQ7kNvgHpXuKo%26edm%3DAO4kU9EBAAAA%26ccb%3D7-5%26oh%3D00_AYD91roOmcqbdQqRyJq_5nI8ewpmMjId-HHaykMGBVQS_w%26oe%3D665FE53D%26_nc_sid%3D164c1d</t>
  </si>
  <si>
    <t>https://p16-sign-sg.tiktokcdn.com/aweme/1080x1080/tos-alisg-avt-0068/29f056e7789bbd68cba5132f7d97793b.jpeg?lk3s=a5d48078&amp;nonce=31535&amp;refresh_token=c97e9f2e1fc1f885355780030a7b8270&amp;x-expires=1717099200&amp;x-signature=Ghk%2B9aQlBA4oiqEAlmQ7D8sLmyw%3D&amp;shp=a5d48078&amp;shcp=81f88b70</t>
  </si>
  <si>
    <t>20:00:09.640145</t>
  </si>
  <si>
    <t>20:00:13.049332</t>
  </si>
  <si>
    <t>https://phosphor.ivanenko.workers.dev/?url=https%3A//scontent-hou1-1.cdninstagram.com/v/t51.2885-19/354752200_623614403060735_127450439253666916_n.jpg%3Fstp%3Ddst-jpg_s640x640%26_nc_ht%3Dscontent-hou1-1.cdninstagram.com%26_nc_cat%3D111%26_nc_ohc%3DIclVt3ksSsAQ7kNvgEfwER-%26edm%3DAO4kU9EBAAAA%26ccb%3D7-5%26oh%3D00_AYCiLpED5ziiGAp8FCn8ElRoZaBlEm4DnLME4qzudbbg9w%26oe%3D665FE369%26_nc_sid%3D164c1d</t>
  </si>
  <si>
    <t>20:00:00.762923</t>
  </si>
  <si>
    <t>https://phosphor.ivanenko.workers.dev/?url=https%3A//scontent-mad2-1.cdninstagram.com/v/t51.2885-19/276036668_1682670788761390_6086892519086541555_n.jpg%3Fstp%3Ddst-jpg_s640x640%26_nc_ht%3Dscontent-mad2-1.cdninstagram.com%26_nc_cat%3D110%26_nc_ohc%3D0dFN2iUnGJAQ7kNvgGm8jhw%26edm%3DAO4kU9EBAAAA%26ccb%3D7-5%26oh%3D00_AYCzmpxls5d4oCPZX0XloYkIDOfaqV3o206g37SkiZSO8w%26oe%3D665FFC1D%26_nc_sid%3D164c1d</t>
  </si>
  <si>
    <t>20:00:27.371534</t>
  </si>
  <si>
    <t>https://phosphor.ivanenko.workers.dev/?url=https%3A//scontent-mad2-1.cdninstagram.com/v/t51.2885-19/278420005_342605371267080_5567769326155464730_n.jpg%3Fstp%3Ddst-jpg_s640x640%26_nc_ht%3Dscontent-mad2-1.cdninstagram.com%26_nc_cat%3D100%26_nc_ohc%3Dp735G6AEM84Q7kNvgH2UtQo%26edm%3DAO4kU9EBAAAA%26ccb%3D7-5%26oh%3D00_AYAZ_M9S1M2bP9cv1PjAdOgrHCoN4lfwcf8X59vcyMVtAA%26oe%3D66600813%26_nc_sid%3D164c1d</t>
  </si>
  <si>
    <t>20:00:35.347455</t>
  </si>
  <si>
    <t>https://phosphor.ivanenko.workers.dev/?url=https%3A//scontent-mad2-1.cdninstagram.com/v/t51.2885-19/434818116_439373958482221_2651127342990645854_n.jpg%3Fstp%3Ddst-jpg_s640x640%26_nc_ht%3Dscontent-mad2-1.cdninstagram.com%26_nc_cat%3D1%26_nc_ohc%3Dii_je9K0TzUQ7kNvgEv4s_3%26edm%3DAO4kU9EBAAAA%26ccb%3D7-5%26oh%3D00_AYCHXSso3ZATUdBvX3qF7IfsXgAhJo1m_Mw0VDSSzZzvzg%26oe%3D665FF075%26_nc_sid%3D164c1d</t>
  </si>
  <si>
    <t>20:00:47.463041</t>
  </si>
  <si>
    <t>https://phosphor.ivanenko.workers.dev/?url=https%3A//scontent-mad2-1.cdninstagram.com/v/t51.2885-19/395023840_137315519464287_7673036114488971946_n.jpg%3Fstp%3Ddst-jpg_s320x320%26_nc_ht%3Dscontent-mad2-1.cdninstagram.com%26_nc_cat%3D1%26_nc_ohc%3DOcNGdKxWas0Q7kNvgHnNgII%26edm%3DAO4kU9EBAAAA%26ccb%3D7-5%26oh%3D00_AYBGYjAZcRjNWQmTIitzuFBqLMZe_l00J8SF3cYSbFSW9Q%26oe%3D66600176%26_nc_sid%3D164c1d</t>
  </si>
  <si>
    <t>20:00:24.155276</t>
  </si>
  <si>
    <t>https://phosphor.ivanenko.workers.dev/?url=https%3A//scontent-mad2-1.cdninstagram.com/v/t51.2885-19/380377365_177337728666498_2658263230092729654_n.jpg%3Fstp%3Ddst-jpg_s320x320%26_nc_ht%3Dscontent-mad2-1.cdninstagram.com%26_nc_cat%3D106%26_nc_ohc%3DH2QfxqnNDhYQ7kNvgHVnM8o%26edm%3DAO4kU9EBAAAA%26ccb%3D7-5%26oh%3D00_AYCULw8Wc9047ePWE4t45KqMSNiDaA6HWuLxfdlN21CuaA%26oe%3D66600F45%26_nc_sid%3D164c1d</t>
  </si>
  <si>
    <t>20:00:11.253933</t>
  </si>
  <si>
    <t>https://phosphor.ivanenko.workers.dev/?url=https%3A//scontent-hou1-1.cdninstagram.com/v/t51.2885-19/221668393_1023714518457877_1111879225851082182_n.jpg%3Fstp%3Ddst-jpg_s640x640%26_nc_ht%3Dscontent-hou1-1.cdninstagram.com%26_nc_cat%3D101%26_nc_ohc%3DJY6LFlwoPu4Q7kNvgF8RVGj%26edm%3DAO4kU9EBAAAA%26ccb%3D7-5%26oh%3D00_AYAJXc4WoSluzRTd07kwwwJ3jlMEEh0pd3ahjzFffe3cNg%26oe%3D6660133E%26_nc_sid%3D164c1d</t>
  </si>
  <si>
    <t>20:00:06.457346</t>
  </si>
  <si>
    <t>https://phosphor.ivanenko.workers.dev/?url=https%3A//scontent-lga3-2.cdninstagram.com/v/t51.2885-19/427699107_3677453742535785_6616323897635238157_n.jpg%3Fstp%3Ddst-jpg_s640x640%26_nc_ht%3Dscontent-lga3-2.cdninstagram.com%26_nc_cat%3D109%26_nc_ohc%3DBnX-RLrRNFoQ7kNvgEQf1qR%26edm%3DAO4kU9EBAAAA%26ccb%3D7-5%26oh%3D00_AYBT1CsElVXIa-o6OJYrVUfYiAUTe07VukFDZGT9k3B8hA%26oe%3D665FEA6C%26_nc_sid%3D164c1d</t>
  </si>
  <si>
    <t>20:00:27.931392</t>
  </si>
  <si>
    <t>https://phosphor.ivanenko.workers.dev/?url=https%3A//scontent-mad1-1.cdninstagram.com/v/t51.2885-19/62216580_885458028459034_4662833117508141056_n.jpg%3Fstp%3Ddst-jpg_s320x320%26_nc_ht%3Dscontent-mad1-1.cdninstagram.com%26_nc_cat%3D1%26_nc_ohc%3DkWpS1OhBLDgQ7kNvgHHebNt%26edm%3DAO4kU9EBAAAA%26ccb%3D7-5%26oh%3D00_AYDNaMMFAdUm8KiJ2dMdyHOoMjRRCSEo-TgF4-bZJExwWA%26oe%3D66600305%26_nc_sid%3D164c1d</t>
  </si>
  <si>
    <t>20:00:26.951892</t>
  </si>
  <si>
    <t>https://phosphor.ivanenko.workers.dev/?url=https%3A//scontent-mad2-1.cdninstagram.com/v/t51.2885-19/312689199_132623619558289_8851407181373067279_n.jpg%3Fstp%3Ddst-jpg_s640x640%26_nc_ht%3Dscontent-mad2-1.cdninstagram.com%26_nc_cat%3D101%26_nc_ohc%3D4jIL7rXxpPcQ7kNvgF9O2cS%26edm%3DAO4kU9EBAAAA%26ccb%3D7-5%26oh%3D00_AYCN3riaxK3OTRricz5kYfv2k6pQGUSwBRKxqBLh16hCog%26oe%3D66600806%26_nc_sid%3D164c1d</t>
  </si>
  <si>
    <t>20:00:11.748014</t>
  </si>
  <si>
    <t>https://p77-sign-sg.tiktokcdn.com/aweme/1080x1080/tos-alisg-avt-0068/4f0b1ca219cfa2c3d5a1f6f0fedd7e1b.jpeg?lk3s=a5d48078&amp;nonce=87615&amp;refresh_token=bec14629f65a78c41651c1fc1c508170&amp;x-expires=1717617600&amp;x-signature=58xl4kaG3qjtk4yZAexukCBQYzU%3D&amp;shp=a5d48078&amp;shcp=81f88b70</t>
  </si>
  <si>
    <t>20:00:00.020031</t>
  </si>
  <si>
    <t>https://p16-sign-sg.tiktokcdn.com/aweme/1080x1080/tos-alisg-avt-0068/4f0b1ca219cfa2c3d5a1f6f0fedd7e1b.jpeg?lk3s=a5d48078&amp;nonce=71144&amp;refresh_token=3aa8df0aa36012c8c5c3c84225bb24ed&amp;x-expires=1717444800&amp;x-signature=A7aV2P%2BA4w2qUGR23O7MQ1wfwFA%3D&amp;shp=a5d48078&amp;shcp=81f88b70</t>
  </si>
  <si>
    <t>20:00:00.578525</t>
  </si>
  <si>
    <t>https://p16-sign-sg.tiktokcdn.com/aweme/1080x1080/tos-alisg-avt-0068/4f0b1ca219cfa2c3d5a1f6f0fedd7e1b.jpeg?lk3s=a5d48078&amp;nonce=47818&amp;refresh_token=18f7b3fd207d433aa143e174ac6a40be&amp;x-expires=1717272000&amp;x-signature=ZFfmsk65bC3abyq5F%2ByRsnYIZM4%3D&amp;shp=a5d48078&amp;shcp=81f88b70</t>
  </si>
  <si>
    <t>20:00:02.072646</t>
  </si>
  <si>
    <t>فيصل اليامي | Alyami</t>
  </si>
  <si>
    <t>20:00:48.836991</t>
  </si>
  <si>
    <t>09:44:18.398966</t>
  </si>
  <si>
    <t>https://p16-sign-sg.tiktokcdn.com/aweme/1080x1080/tos-alisg-avt-0068/964347a94786b7dca3d693344f382869.jpeg?lk3s=a5d48078&amp;nonce=50811&amp;refresh_token=958ce10d313be802bff950ed39b45191&amp;x-expires=1717099200&amp;x-signature=marO6EuLIU81lyCUmtcfeN80TuM%3D&amp;shp=a5d48078&amp;shcp=81f88b70</t>
  </si>
  <si>
    <t>فيصل اليامي | لندن🇬🇧</t>
  </si>
  <si>
    <t>واحد عايش يومه في سنابه اضحك وانبسط وابعد عن اي شي يزعلني .... (صديق الجميع )😍❤️ — للتنسيق  00966536196194  - 00966503681993 شركة فاصل للتسويق 📝
https://www.instagram.com/p/CNFnrMCpiok/?igshid=1hvmma257h0w7</t>
  </si>
  <si>
    <t>20:00:27.641903</t>
  </si>
  <si>
    <t>20:00:16.162078</t>
  </si>
  <si>
    <t>https://p16-sign-sg.tiktokcdn.com/aweme/1080x1080/tos-alisg-avt-0068/73a87e88d413a65ca5c107b12047073c.jpeg?lk3s=a5d48078&amp;nonce=37231&amp;refresh_token=026b3bcd3036e53169faf9dd98e7248c&amp;x-expires=1718481600&amp;x-signature=Rbp0fRDUwIam6t1hmptqdZh5A%2Fs%3D&amp;shp=a5d48078&amp;shcp=81f88b70</t>
  </si>
  <si>
    <t>20:00:30.883010</t>
  </si>
  <si>
    <t>https://p16-sign-sg.tiktokcdn.com/aweme/1080x1080/tos-alisg-avt-0068/73a87e88d413a65ca5c107b12047073c.jpeg?lk3s=a5d48078&amp;nonce=31093&amp;refresh_token=541629cd7b3fdb9cba3516d1feaa7804&amp;x-expires=1718395200&amp;x-signature=Di4dlVMD7%2B94uc%2BdY3vj5Msp7Es%3D&amp;shp=a5d48078&amp;shcp=81f88b70</t>
  </si>
  <si>
    <t>20:00:28.553582</t>
  </si>
  <si>
    <t>https://p16-sign-sg.tiktokcdn.com/aweme/1080x1080/tos-alisg-avt-0068/73a87e88d413a65ca5c107b12047073c.jpeg?lk3s=a5d48078&amp;nonce=34462&amp;refresh_token=fe0026179198b5da423eefc4f2f8858d&amp;x-expires=1718308800&amp;x-signature=tliNgM%2BQpFsxBcU2MhatkezoZHM%3D&amp;shp=a5d48078&amp;shcp=81f88b70</t>
  </si>
  <si>
    <t>20:00:41.083821</t>
  </si>
  <si>
    <t>https://p16-sign-sg.tiktokcdn.com/aweme/1080x1080/tos-alisg-avt-0068/73a87e88d413a65ca5c107b12047073c.jpeg?lk3s=a5d48078&amp;nonce=99879&amp;refresh_token=83d208ab470dc89ad8040b71f29615fb&amp;x-expires=1718222400&amp;x-signature=eRGjlapM0YFG3WZlW6DuUYJw6V4%3D&amp;shp=a5d48078&amp;shcp=81f88b70</t>
  </si>
  <si>
    <t>20:00:28.557168</t>
  </si>
  <si>
    <t>https://p16-sign-sg.tiktokcdn.com/aweme/1080x1080/tos-alisg-avt-0068/73a87e88d413a65ca5c107b12047073c.jpeg?lk3s=a5d48078&amp;nonce=95206&amp;refresh_token=5402a7da2351ce33900225ae0a24ecc5&amp;x-expires=1718136000&amp;x-signature=vko%2BP128LPdjpEW1YNzKAO5rRSg%3D&amp;shp=a5d48078&amp;shcp=81f88b70</t>
  </si>
  <si>
    <t>20:00:27.516747</t>
  </si>
  <si>
    <t>https://p16-sign-sg.tiktokcdn.com/aweme/1080x1080/tos-alisg-avt-0068/73a87e88d413a65ca5c107b12047073c.jpeg?lk3s=a5d48078&amp;nonce=41524&amp;refresh_token=b5ce9e819921fa9ad81c245961ebf76a&amp;x-expires=1718049600&amp;x-signature=8TtOuCTIXgkXPde9bff72GfYQ%2Bo%3D&amp;shp=a5d48078&amp;shcp=81f88b70</t>
  </si>
  <si>
    <t>20:00:35.612366</t>
  </si>
  <si>
    <t>https://p16-sign-sg.tiktokcdn.com/aweme/1080x1080/tos-alisg-avt-0068/73a87e88d413a65ca5c107b12047073c.jpeg?lk3s=a5d48078&amp;nonce=14886&amp;refresh_token=89e2358cf3d373df08434404613cd54e&amp;x-expires=1717963200&amp;x-signature=7AJ8OQmxK9kJzArno%2FlJAE0j9PY%3D&amp;shp=a5d48078&amp;shcp=81f88b70</t>
  </si>
  <si>
    <t>20:00:39.315230</t>
  </si>
  <si>
    <t>https://p16-sign-sg.tiktokcdn.com/aweme/1080x1080/tos-alisg-avt-0068/1790a3e302094a7399ad4ce091388cfa.jpeg?lk3s=a5d48078&amp;nonce=97982&amp;refresh_token=ac6b2752bd3ecd3e5e3631a742061bce&amp;x-expires=1717099200&amp;x-signature=R0MfxUpyzIfFqjoPxhU%2BQmJz5fg%3D&amp;shp=a5d48078&amp;shcp=81f88b70</t>
  </si>
  <si>
    <t>https://p16-sign-sg.tiktokcdn.com/aweme/1080x1080/tos-alisg-avt-0068/73a87e88d413a65ca5c107b12047073c.jpeg?lk3s=a5d48078&amp;nonce=58422&amp;refresh_token=d2ba51284d1f844c1999e3b112860d10&amp;x-expires=1717876800&amp;x-signature=TzECNX4W4%2Bi%2BLv3wZ4BN1SEYmG0%3D&amp;shp=a5d48078&amp;shcp=81f88b70</t>
  </si>
  <si>
    <t>20:00:17.229224</t>
  </si>
  <si>
    <t>20:00:35.618836</t>
  </si>
  <si>
    <t>https://p16-sign-sg.tiktokcdn.com/aweme/1080x1080/tos-alisg-avt-0068/73a87e88d413a65ca5c107b12047073c.jpeg?lk3s=a5d48078&amp;nonce=60945&amp;refresh_token=d19779cbaa4b0dbfad0ed63d649ca711&amp;x-expires=1717617600&amp;x-signature=kiYI3vHD9EoveEe5kUDC0NXqx54%3D&amp;shp=a5d48078&amp;shcp=81f88b70</t>
  </si>
  <si>
    <t>https://p16-sign-sg.tiktokcdn.com/aweme/1080x1080/tos-alisg-avt-0068/17cad81d0c9fa624331f2aab9833282b.jpeg?lk3s=a5d48078&amp;nonce=95743&amp;refresh_token=c68e42200ec6c29e0e7d12b08b6bc0cc&amp;x-expires=1717099200&amp;x-signature=LE5vI8XTc7geLSvLvoWJYuTXfKg%3D&amp;shp=a5d48078&amp;shcp=81f88b70</t>
  </si>
  <si>
    <t>20:00:46.578991</t>
  </si>
  <si>
    <t>20:00:18.541377</t>
  </si>
  <si>
    <t>https://p16-sign-sg.tiktokcdn.com/aweme/1080x1080/tos-alisg-avt-0068/73a87e88d413a65ca5c107b12047073c.jpeg?lk3s=a5d48078&amp;nonce=94596&amp;refresh_token=ded60828c7e94603b9685d1998022a86&amp;x-expires=1717531200&amp;x-signature=gsoIMW5rGrP6NEdWA0zTN3lbvQg%3D&amp;shp=a5d48078&amp;shcp=81f88b70</t>
  </si>
  <si>
    <t>20:00:42.655827</t>
  </si>
  <si>
    <t>https://p16-sign-sg.tiktokcdn.com/aweme/1080x1080/tos-alisg-avt-0068/73a87e88d413a65ca5c107b12047073c.jpeg?lk3s=a5d48078&amp;nonce=76844&amp;refresh_token=20bcc7087eb0f912be030601b1ae37d9&amp;x-expires=1717444800&amp;x-signature=WwVlXEghc3eQ3iX3l7G06fTzxXI%3D&amp;shp=a5d48078&amp;shcp=81f88b70</t>
  </si>
  <si>
    <t>https://p16-sign-sg.tiktokcdn.com/aweme/1080x1080/tos-alisg-avt-0068/c70c1fa7024f9534a2a2e70a2cba7086.jpeg?lk3s=a5d48078&amp;nonce=75256&amp;refresh_token=2da817f014bf709da474c1a254575d0a&amp;x-expires=1717099200&amp;x-signature=XGYqigR2GwfyFv1kb3NR2OK%2BTXY%3D&amp;shp=a5d48078&amp;shcp=81f88b70</t>
  </si>
  <si>
    <t>20:01:07.450696</t>
  </si>
  <si>
    <t>https://p16-sign-sg.tiktokcdn.com/aweme/1080x1080/tos-alisg-avt-0068/73a87e88d413a65ca5c107b12047073c.jpeg?lk3s=a5d48078&amp;nonce=13479&amp;refresh_token=64dae7b4f102ca37674576c276e3d52c&amp;x-expires=1717358400&amp;x-signature=NOEPziuApMNQLNFXG7ur3trPq7M%3D&amp;shp=a5d48078&amp;shcp=81f88b70</t>
  </si>
  <si>
    <t>20:00:18.151414</t>
  </si>
  <si>
    <t>20:00:46.830274</t>
  </si>
  <si>
    <t>https://p16-sign-sg.tiktokcdn.com/aweme/1080x1080/tos-alisg-avt-0068/73a87e88d413a65ca5c107b12047073c.jpeg?lk3s=a5d48078&amp;nonce=67158&amp;refresh_token=54ae8937903fa510d4453c54d9e7c3ab&amp;x-expires=1717272000&amp;x-signature=sQRc53W%2FPFrBOucZ3yqb2vDNUgg%3D&amp;shp=a5d48078&amp;shcp=81f88b70</t>
  </si>
  <si>
    <t>20:00:38.031854</t>
  </si>
  <si>
    <t>https://p16-sign-sg.tiktokcdn.com/aweme/1080x1080/tos-alisg-avt-0068/73a87e88d413a65ca5c107b12047073c.jpeg?lk3s=a5d48078&amp;nonce=23372&amp;refresh_token=9a61ba0e5b1a4faf05570398b9388cee&amp;x-expires=1717185600&amp;x-signature=b%2FQZ5cSqNkO9Y2M7RR6mdlwOYUY%3D&amp;shp=a5d48078&amp;shcp=81f88b70</t>
  </si>
  <si>
    <t>20:00:45.690059</t>
  </si>
  <si>
    <t>https://p16-sign-sg.tiktokcdn.com/aweme/1080x1080/tos-alisg-avt-0068/73a87e88d413a65ca5c107b12047073c.jpeg?lk3s=a5d48078&amp;nonce=42427&amp;refresh_token=241e234a2597848f608048a482e1f145&amp;x-expires=1717099200&amp;x-signature=2J5%2F9MIdyyIVxxHCmBM%2F%2BKwf4aI%3D&amp;shp=a5d48078&amp;shcp=81f88b70</t>
  </si>
  <si>
    <t>20:00:39.435191</t>
  </si>
  <si>
    <t>راوي قصص وصانع محتوى ومحب للمغامرات والحيوانات❤️
سنابي الجديد👇</t>
  </si>
  <si>
    <t>https://p16-sign-sg.tiktokcdn.com/aweme/1080x1080/tos-alisg-avt-0068/03c0098baa5e118458b356ce84c7415c.jpeg?lk3s=a5d48078&amp;nonce=85138&amp;refresh_token=12a305e85f9f8d288b07fb28a3efa88a&amp;x-expires=1718481600&amp;x-signature=kRXK0Ub2Zv874LWis4Jd0IqiDmo%3D&amp;shp=a5d48078&amp;shcp=81f88b70</t>
  </si>
  <si>
    <t>20:00:36.756336</t>
  </si>
  <si>
    <t>https://p16-sign-sg.tiktokcdn.com/aweme/1080x1080/tos-alisg-avt-0068/03c0098baa5e118458b356ce84c7415c.jpeg?lk3s=a5d48078&amp;nonce=97741&amp;refresh_token=6fa8501c679deff200f53de671317ca9&amp;x-expires=1718395200&amp;x-signature=sxJsqyyXWTAvFo%2BlfArp1BYj%2F4U%3D&amp;shp=a5d48078&amp;shcp=81f88b70</t>
  </si>
  <si>
    <t>20:00:35.671422</t>
  </si>
  <si>
    <t>https://p16-sign-sg.tiktokcdn.com/aweme/1080x1080/tos-alisg-avt-0068/03c0098baa5e118458b356ce84c7415c.jpeg?lk3s=a5d48078&amp;nonce=92862&amp;refresh_token=1710c906ed2a3687e58b470daebcc744&amp;x-expires=1718308800&amp;x-signature=1dCX2R9NpzDOcSJkz%2B6eajwy7aw%3D&amp;shp=a5d48078&amp;shcp=81f88b70</t>
  </si>
  <si>
    <t>20:00:50.658677</t>
  </si>
  <si>
    <t>https://p16-sign-sg.tiktokcdn.com/aweme/1080x1080/tos-alisg-avt-0068/03c0098baa5e118458b356ce84c7415c.jpeg?lk3s=a5d48078&amp;nonce=59692&amp;refresh_token=9f114b786430720f4e2c9292cd82e461&amp;x-expires=1718222400&amp;x-signature=r2UhnAKOZ9Y9%2FrvF6PSU4GAlfH8%3D&amp;shp=a5d48078&amp;shcp=81f88b70</t>
  </si>
  <si>
    <t>20:00:34.250712</t>
  </si>
  <si>
    <t>https://p16-sign-sg.tiktokcdn.com/aweme/1080x1080/tos-alisg-avt-0068/03c0098baa5e118458b356ce84c7415c.jpeg?lk3s=a5d48078&amp;nonce=31501&amp;refresh_token=1f4cc3316cda55035ade39b28c44d46f&amp;x-expires=1718049600&amp;x-signature=rX1JxdRUqNxvYvwNtKs0Xz6Irdc%3D&amp;shp=a5d48078&amp;shcp=81f88b70</t>
  </si>
  <si>
    <t>20:00:44.938144</t>
  </si>
  <si>
    <t>https://p16-sign-sg.tiktokcdn.com/aweme/1080x1080/tos-alisg-avt-0068/03c0098baa5e118458b356ce84c7415c.jpeg?lk3s=a5d48078&amp;nonce=81465&amp;refresh_token=a5330bef9c0c139695f179dfd22bfc2d&amp;x-expires=1717876800&amp;x-signature=QQedlJYNhcB3ntlkDz86x1VDSBo%3D&amp;shp=a5d48078&amp;shcp=81f88b70</t>
  </si>
  <si>
    <t>20:00:41.318696</t>
  </si>
  <si>
    <t>https://p16-sign-sg.tiktokcdn.com/aweme/1080x1080/tos-alisg-avt-0068/03c0098baa5e118458b356ce84c7415c.jpeg?lk3s=a5d48078&amp;nonce=59682&amp;refresh_token=a60fcd5a298a78eed01039b0b1ca9c90&amp;x-expires=1717444800&amp;x-signature=AzC7kKuBVzSa3ywgzx5yKOr8H8k%3D&amp;shp=a5d48078&amp;shcp=81f88b70</t>
  </si>
  <si>
    <t>20:01:16.748296</t>
  </si>
  <si>
    <t>https://p16-sign-sg.tiktokcdn.com/aweme/1080x1080/tos-alisg-avt-0068/03c0098baa5e118458b356ce84c7415c.jpeg?lk3s=a5d48078&amp;nonce=38769&amp;refresh_token=1d1f51ecf0c18dcfc3215b0e548ba379&amp;x-expires=1717272000&amp;x-signature=J%2B5djt99Qbwap0sT4t7xUQ1jMMo%3D&amp;shp=a5d48078&amp;shcp=81f88b70</t>
  </si>
  <si>
    <t>20:00:47.639220</t>
  </si>
  <si>
    <t>https://p16-sign-sg.tiktokcdn.com/aweme/1080x1080/tos-alisg-avt-0068/03c0098baa5e118458b356ce84c7415c.jpeg?lk3s=a5d48078&amp;nonce=11636&amp;refresh_token=14766e91409c7005015d6812fc4e4238&amp;x-expires=1717185600&amp;x-signature=toVKI2VzXxHqmifcqg6onhwkO7Y%3D&amp;shp=a5d48078&amp;shcp=81f88b70</t>
  </si>
  <si>
    <t>https://p16-sign-sg.tiktokcdn.com/aweme/1080x1080/tos-alisg-avt-0068/66b5ff8709df7e3e4bc7ce37b28b7659.jpeg?lk3s=a5d48078&amp;nonce=72603&amp;refresh_token=766cb3358a67aa76c16760be602f85f3&amp;x-expires=1717099200&amp;x-signature=FTJuZvQzzyVpjHUL%2Fyr4YRb7Jmo%3D&amp;shp=a5d48078&amp;shcp=81f88b70</t>
  </si>
  <si>
    <t>20:00:54.677419</t>
  </si>
  <si>
    <t>https://p16-sign-sg.tiktokcdn.com/aweme/1080x1080/tos-alisg-avt-0068/03c0098baa5e118458b356ce84c7415c.jpeg?lk3s=a5d48078&amp;nonce=59162&amp;refresh_token=a3610354a15eae4e9b9883cdaaa8a300&amp;x-expires=1717099200&amp;x-signature=HVIH2pcJK%2B7bifhYDXR%2FNKg4pTA%3D&amp;shp=a5d48078&amp;shcp=81f88b70</t>
  </si>
  <si>
    <t>20:00:24.847409</t>
  </si>
  <si>
    <t>https://p16-sign-sg.tiktokcdn.com/aweme/1080x1080/tos-alisg-avt-0068/7335344324307058690.jpeg?lk3s=a5d48078&amp;nonce=67998&amp;refresh_token=89c551974962dbb6fb059d3ec317a1d8&amp;x-expires=1717099200&amp;x-signature=aWLnqJ5bd2%2FE6kSU722XtpFYBYY%3D&amp;shp=a5d48078&amp;shcp=81f88b70</t>
  </si>
  <si>
    <t>20:00:48.349441</t>
  </si>
  <si>
    <t>20:00:24.353425</t>
  </si>
  <si>
    <t>https://p16-sign-sg.tiktokcdn.com/aweme/1080x1080/tos-alisg-avt-0068/8d585e0b29f12c2199d6b776cf068550.jpeg?lk3s=a5d48078&amp;nonce=79430&amp;refresh_token=80a83c0fb38fef3b260e029eba75f600&amp;x-expires=1717099200&amp;x-signature=gycequVX8aHcxCsFkZe0w%2BaK9Wo%3D&amp;shp=a5d48078&amp;shcp=81f88b70</t>
  </si>
  <si>
    <t>20:00:26.254529</t>
  </si>
  <si>
    <t>https://p16-sign-sg.tiktokcdn.com/aweme/1080x1080/tos-alisg-avt-0068/b4cbeb22cc0901b90db26800068aa438.jpeg?lk3s=a5d48078&amp;nonce=52601&amp;refresh_token=f1c2852e22b8afd9afc9108530092900&amp;x-expires=1717099200&amp;x-signature=t0zed58QfMHvjZDp2mes4KxJCCI%3D&amp;shp=a5d48078&amp;shcp=81f88b70</t>
  </si>
  <si>
    <t>20:00:27.631340</t>
  </si>
  <si>
    <t>https://phosphor.ivanenko.workers.dev/?url=https%3A//scontent-mad2-1.cdninstagram.com/v/t51.2885-19/335598878_502239718583767_14381401518735964_n.jpg%3Fstp%3Ddst-jpg_s640x640%26_nc_ht%3Dscontent-mad2-1.cdninstagram.com%26_nc_cat%3D107%26_nc_ohc%3DXqkd-ZEeRg8Q7kNvgFJD_l_%26edm%3DAO4kU9EBAAAA%26ccb%3D7-5%26oh%3D00_AYBkx7Yit9k13VI9OZRq1lKQCaIxyzGouosGqhZnD7iZeg%26oe%3D6665EA62%26_nc_sid%3D164c1d</t>
  </si>
  <si>
    <t>09:43:51.161913</t>
  </si>
  <si>
    <t xml:space="preserve">اقتبس الجمآل وأضعه هنا🍒.
للاعلانات تواصلو واتس:
+966 56 698 1692
</t>
  </si>
  <si>
    <t>20:01:14.749162</t>
  </si>
  <si>
    <t xml:space="preserve">i.abdulr7man@gmail.com
</t>
  </si>
  <si>
    <t>20:00:36.059840</t>
  </si>
  <si>
    <t>https://p16-sign-sg.tiktokcdn.com/aweme/1080x1080/tos-alisg-avt-0068/d3cb44c27e6aa5631774349687046698.jpeg?lk3s=a5d48078&amp;nonce=68754&amp;refresh_token=6f3b555f27bc4bd5896dcc36378a356f&amp;x-expires=1717750800&amp;x-signature=hyY08WhGBERvdx%2FkCCr3OPnkRmE%3D&amp;shp=a5d48078&amp;shcp=81f88b70</t>
  </si>
  <si>
    <t>09:43:36.791334</t>
  </si>
  <si>
    <t>20:00:57.160658</t>
  </si>
  <si>
    <t xml:space="preserve">Ads@ibrahimbasha.co
</t>
  </si>
  <si>
    <t>ولأن وجهك لوحة فنية .. سأحاول رسم الابتسامة عليه 🥹
الترخيص الإعلامي:664476
https://iwtsp.com/966597429452</t>
  </si>
  <si>
    <t>20:00:17.707276</t>
  </si>
  <si>
    <t>20:00:21.501046</t>
  </si>
  <si>
    <t>09:43:40.928634</t>
  </si>
  <si>
    <t>🔴⚔️إلا وطني⚔️🔴
Saudi Tv Presenter 🇸🇦📺🎙️
Fashion👗
 Lifestyle Influencer❤️
&amp; plastic surgery💉✂️👙
For business inquiries
 +966 55 845 0025
https://instagram.com/auodi?r=nametag</t>
  </si>
  <si>
    <t>20:00:09.051759</t>
  </si>
  <si>
    <t>20:00:11.075686</t>
  </si>
  <si>
    <t>20:00:12.409298</t>
  </si>
  <si>
    <t>https://phosphor.ivanenko.workers.dev/?url=https%3A//scontent-mad2-1.cdninstagram.com/v/t51.2885-19/58468571_2359293390758702_9066505696467484672_n.jpg%3Fstp%3Ddst-jpg_s320x320%26_nc_ht%3Dscontent-mad2-1.cdninstagram.com%26_nc_cat%3D102%26_nc_ohc%3D_HVOckQnhrMQ7kNvgGgzKg5%26edm%3DAO4kU9EBAAAA%26ccb%3D7-5%26oh%3D00_AYCU86wvXsjcb-seem94lwjjHEpLFle_TCqc1eLx0-Pg6g%26oe%3D666606FD%26_nc_sid%3D164c1d</t>
  </si>
  <si>
    <t>20:00:30.650097</t>
  </si>
  <si>
    <t>09:44:22.707217</t>
  </si>
  <si>
    <t>https://phosphor.ivanenko.workers.dev/?url=https%3A//scontent-mad2-1.cdninstagram.com/v/t51.2885-19/375798622_1679987699195963_3558023457172166629_n.jpg%3Fstp%3Ddst-jpg_s640x640%26_nc_ht%3Dscontent-mad2-1.cdninstagram.com%26_nc_cat%3D1%26_nc_ohc%3DlnjiHPVSeN4Q7kNvgFXW4_h%26edm%3DAO4kU9EBAAAA%26ccb%3D7-5%26oh%3D00_AYAwmlUfjGL0IrDc_BKYI6-NI7LpDxtSOhx3oadbemk1Iw%26oe%3D66661500%26_nc_sid%3D164c1d</t>
  </si>
  <si>
    <t>09:43:56.923973</t>
  </si>
  <si>
    <t>مهتم ب التطبيقات والتقنية والأجهزة الذكية للتواصل وتساب 966554086555+
https://www.instagram.com/abdullah_iapp/</t>
  </si>
  <si>
    <t>https://p16-sign-sg.tiktokcdn.com/aweme/1080x1080/tos-alisg-avt-0068/ac9e7a61a06e8bcd616ed980829e1033.jpeg?lk3s=a5d48078&amp;nonce=25826&amp;refresh_token=a631b19d5614c75c79281ed153171d03&amp;x-expires=1717099200&amp;x-signature=7pn2f9xwny%2BOw0LE0ReBIWZbZpc%3D&amp;shp=a5d48078&amp;shcp=81f88b70</t>
  </si>
  <si>
    <t>20:00:31.450992</t>
  </si>
  <si>
    <t>09:44:01.205049</t>
  </si>
  <si>
    <t>لدعايه والاعلان  📞
https://iwtsp.com/966537367621</t>
  </si>
  <si>
    <t>https://p16-sign-sg.tiktokcdn.com/aweme/1080x1080/tos-alisg-avt-0068/f1a419b21a6f0e912e2e4f06658c0adf.jpeg?lk3s=a5d48078&amp;nonce=25244&amp;refresh_token=2051e08f7f2c7ebe8bbd3f74e0b5916d&amp;x-expires=1717099200&amp;x-signature=114TBNDrD15a4YEA7w389%2FsE3AA%3D&amp;shp=a5d48078&amp;shcp=81f88b70</t>
  </si>
  <si>
    <t>20:00:30.947178</t>
  </si>
  <si>
    <t>20:00:31.643033</t>
  </si>
  <si>
    <t>حسابي الرسمي والوحيد بتيك توك🙋🏽‍♂️❤️
instagram: iabodsy
سنابي بالرابط تحت👇🏽:</t>
  </si>
  <si>
    <t>https://p16-sign-va.tiktokcdn.com/tos-maliva-avt-0068/7334074737432805382~c5_1080x1080.jpeg?lk3s=a5d48078&amp;nonce=97151&amp;refresh_token=21dab588fbe463ee8c272a81430e0013&amp;x-expires=1718222400&amp;x-signature=Iu%2FMN6XSw51FYpTEIAhNOb9pAjY%3D&amp;shp=a5d48078&amp;shcp=81f88b70</t>
  </si>
  <si>
    <t>20:00:23.824798</t>
  </si>
  <si>
    <t>https://p16-sign-va.tiktokcdn.com/tos-maliva-avt-0068/7334074737432805382~c5_1080x1080.jpeg?lk3s=a5d48078&amp;nonce=67582&amp;refresh_token=ad06ff2730d589a55fb76067221046c4&amp;x-expires=1717444800&amp;x-signature=cUoSK9MqWl8djycKLlISkOs0zS0%3D&amp;shp=a5d48078&amp;shcp=81f88b70</t>
  </si>
  <si>
    <t>20:00:50.640547</t>
  </si>
  <si>
    <t>https://p16-sign-va.tiktokcdn.com/tos-maliva-avt-0068/7330687523470016518~c5_1080x1080.jpeg?lk3s=a5d48078&amp;nonce=76207&amp;refresh_token=9a56554d1471d3bd5e64d1e71abbb857&amp;x-expires=1717099200&amp;x-signature=mjVtX8PzvHzm0ukaFpDJXIeTH3I%3D&amp;shp=a5d48078&amp;shcp=81f88b70</t>
  </si>
  <si>
    <t>20:00:32.941243</t>
  </si>
  <si>
    <t>https://phosphor.ivanenko.workers.dev/?url=https%3A//scontent-hou1-1.cdninstagram.com/v/t51.2885-19/352990408_572375718413458_1731543773354879172_n.jpg%3Fstp%3Ddst-jpg_s640x640%26_nc_ht%3Dscontent-hou1-1.cdninstagram.com%26_nc_cat%3D110%26_nc_ohc%3DxuLsIaIpk14Q7kNvgEKPr7k%26edm%3DAO4kU9EBAAAA%26ccb%3D7-5%26oh%3D00_AYAgAIRftsJJnSMUYhPiKPIBCObcmhl0yiiZAuv0LCsTwQ%26oe%3D666003CF%26_nc_sid%3D164c1d</t>
  </si>
  <si>
    <t>20:00:37.159038</t>
  </si>
  <si>
    <t>https://phosphor.ivanenko.workers.dev/?url=https%3A//scontent-mad1-1.cdninstagram.com/v/t51.2885-19/75330254_2518435098430555_7634584001075740672_n.jpg%3Fstp%3Ddst-jpg_s640x640%26_nc_ht%3Dscontent-mad1-1.cdninstagram.com%26_nc_cat%3D107%26_nc_ohc%3Dkjad7hvVGgcQ7kNvgHKt4uV%26edm%3DAO4kU9EBAAAA%26ccb%3D7-5%26oh%3D00_AYBwE1ZlH64HE4BtDSTM9qN8OIND_C92YdcUxW_wu_QxTw%26oe%3D665FF4F9%26_nc_sid%3D164c1d</t>
  </si>
  <si>
    <t>20:00:34.335914</t>
  </si>
  <si>
    <t>https://phosphor.ivanenko.workers.dev/?url=https%3A//scontent-hou1-1.cdninstagram.com/v/t51.2885-19/437784262_898148608779373_8613044261058475230_n.jpg%3Fstp%3Ddst-jpg_s640x640%26_nc_ht%3Dscontent-hou1-1.cdninstagram.com%26_nc_cat%3D101%26_nc_ohc%3DzE2ANC7KR08Q7kNvgHtKFDS%26edm%3DAO4kU9EBAAAA%26ccb%3D7-5%26oh%3D00_AYC5Vg4taDz6QPDwt8DFP2IzAodmXo-_d9vv-rStVS7G8Q%26oe%3D665FF1F0%26_nc_sid%3D164c1d</t>
  </si>
  <si>
    <t>20:00:05.933387</t>
  </si>
  <si>
    <t>https://phosphor.ivanenko.workers.dev/?url=https%3A//scontent-atl3-2.cdninstagram.com/v/t51.2885-19/385880558_843759913915946_1684042357956122063_n.jpg%3Fstp%3Ddst-jpg_s640x640%26_nc_ht%3Dscontent-atl3-2.cdninstagram.com%26_nc_cat%3D102%26_nc_ohc%3DAgXS4PBSQdAQ7kNvgEq2Kz4%26edm%3DAO4kU9EBAAAA%26ccb%3D7-5%26oh%3D00_AYBiXCU9rDEB6DJC9wA856G2FXz7yBd5g_AHQXcaOoef1A%26oe%3D665FE6DC%26_nc_sid%3D164c1d</t>
  </si>
  <si>
    <t>20:00:38.531035</t>
  </si>
  <si>
    <t>https://p16-sign-sg.tiktokcdn.com/aweme/1080x1080/tos-alisg-avt-0068/029fae09b6817066d5124b079b2c73f7.jpeg?lk3s=a5d48078&amp;nonce=33512&amp;refresh_token=32c92b2f1c4cd67d399aae986423812e&amp;x-expires=1717099200&amp;x-signature=xaPjX%2BIv71D2bISyeegLW48WG7c%3D&amp;shp=a5d48078&amp;shcp=81f88b70</t>
  </si>
  <si>
    <t>https://phosphor.ivanenko.workers.dev/?url=https%3A//scontent-bos5-1.cdninstagram.com/v/t51.2885-19/446109999_481828694511102_7164385626091852826_n.jpg%3Fstp%3Ddst-jpg_s640x640%26_nc_ht%3Dscontent-bos5-1.cdninstagram.com%26_nc_cat%3D106%26_nc_ohc%3DOsheNOlMR6sQ7kNvgH2kxt7%26edm%3DAO4kU9EBAAAA%26ccb%3D7-5%26oh%3D00_AYCdyOFzSZ3HZRnztzvJsv3h8VX-_b7LF6IVjsSyyIBmsQ%26oe%3D666000DA%26_nc_sid%3D164c1d</t>
  </si>
  <si>
    <t>20:00:33.951260</t>
  </si>
  <si>
    <t>20:00:03.653509</t>
  </si>
  <si>
    <t>https://phosphor.ivanenko.workers.dev/?url=https%3A//scontent-hou1-1.cdninstagram.com/v/t51.2885-19/347457401_1022480842069768_8963483285222383145_n.jpg%3Fstp%3Ddst-jpg_s640x640%26_nc_ht%3Dscontent-hou1-1.cdninstagram.com%26_nc_cat%3D104%26_nc_ohc%3DmxaAr5nXt7UQ7kNvgGtqLQ5%26edm%3DAO4kU9EBAAAA%26ccb%3D7-5%26oh%3D00_AYDQqq1FgvYMYnJgrEoM-rxwvosSWg1GpRT3cqkWfH33aw%26oe%3D666013A7%26_nc_sid%3D164c1d</t>
  </si>
  <si>
    <t>ام ، زوجة و سيدة اعمال سعودية 🇸🇦🤍 
 رقم الرخصة : 389385
  📩للإعلانات ‪+966 54 359 9911‬
 www.sndrhair.com</t>
  </si>
  <si>
    <t>20:00:20.737464</t>
  </si>
  <si>
    <t>20:00:31.641279</t>
  </si>
  <si>
    <t>https://phosphor.ivanenko.workers.dev/?url=https%3A//scontent-mad2-1.cdninstagram.com/v/t51.2885-19/416689032_3654600538159339_5576577295634746913_n.jpg%3Fstp%3Ddst-jpg_s640x640%26_nc_ht%3Dscontent-mad2-1.cdninstagram.com%26_nc_cat%3D107%26_nc_ohc%3Do1BWxHU2WQ8Q7kNvgFX7wbZ%26edm%3DAO4kU9EBAAAA%26ccb%3D7-5%26oh%3D00_AYDLfiw2PUxemmbrYvcFn8o1pmLKNTTdlskbykJG64CGlg%26oe%3D66600D64%26_nc_sid%3D164c1d</t>
  </si>
  <si>
    <t>https://p16-sign-va.tiktokcdn.com/tos-maliva-avt-0068/7326139277873823750~c5_1080x1080.jpeg?lk3s=a5d48078&amp;nonce=13315&amp;refresh_token=6d0b622d78e6db91e70ae18a6975bbff&amp;x-expires=1717099200&amp;x-signature=3UwbubgFveXZBpmV5qcrm2758Vg%3D&amp;shp=a5d48078&amp;shcp=81f88b70</t>
  </si>
  <si>
    <t>20:00:35.129277</t>
  </si>
  <si>
    <t>20:00:19.839113</t>
  </si>
  <si>
    <t>https://phosphor.ivanenko.workers.dev/?url=https%3A//scontent-mad2-1.cdninstagram.com/v/t51.2885-19/139531855_2749866268586880_6814345383245332389_n.jpg%3Fstp%3Ddst-jpg_s640x640%26_nc_ht%3Dscontent-mad2-1.cdninstagram.com%26_nc_cat%3D100%26_nc_ohc%3D5eHw2N-DNZsQ7kNvgGbVGex%26edm%3DAO4kU9EBAAAA%26ccb%3D7-5%26oh%3D00_AYAjYp2ETfL67FeWMQUNkl-lc2pz5bp2-pSKv9B-NLB3eQ%26oe%3D665FFA58%26_nc_sid%3D164c1d</t>
  </si>
  <si>
    <t>20:00:39.751278</t>
  </si>
  <si>
    <t>https://phosphor.ivanenko.workers.dev/?url=https%3A//scontent-mad2-1.cdninstagram.com/v/t51.2885-19/361544339_653865109700836_6049327275774486335_n.jpg%3Fstp%3Ddst-jpg_s640x640%26_nc_ht%3Dscontent-mad2-1.cdninstagram.com%26_nc_cat%3D104%26_nc_ohc%3DkBPyHcs8QbAQ7kNvgFVxTol%26edm%3DAO4kU9EBAAAA%26ccb%3D7-5%26oh%3D00_AYC0w00APIFgUGs_7mqhlK_9A7SRslkssbpLhuNNRu2BaA%26oe%3D6660003B%26_nc_sid%3D164c1d</t>
  </si>
  <si>
    <t>20:00:41.631104</t>
  </si>
  <si>
    <t>https://phosphor.ivanenko.workers.dev/?url=https%3A//scontent-mad1-1.cdninstagram.com/v/t51.2885-19/81420390_699319717139006_8301213206597074944_n.jpg%3Fstp%3Ddst-jpg_s640x640%26_nc_ht%3Dscontent-mad1-1.cdninstagram.com%26_nc_cat%3D102%26_nc_ohc%3Dr5utZDRkL8YQ7kNvgF9LYhw%26edm%3DAO4kU9EBAAAA%26ccb%3D7-5%26oh%3D00_AYDFptIAAaHCPcGfHMWKmiyyJIfZ8e-PDQCDvlm6YHI9xQ%26oe%3D665FF1D1%26_nc_sid%3D164c1d</t>
  </si>
  <si>
    <t>20:00:47.241393</t>
  </si>
  <si>
    <t>https://phosphor.ivanenko.workers.dev/?url=https%3A//scontent-mad2-1.cdninstagram.com/v/t51.2885-19/355814137_195059116512118_9075936494735647306_n.jpg%3Fstp%3Ddst-jpg_s640x640%26_nc_ht%3Dscontent-mad2-1.cdninstagram.com%26_nc_cat%3D110%26_nc_ohc%3DISO160nbo7IQ7kNvgEeU5gX%26edm%3DAO4kU9EBAAAA%26ccb%3D7-5%26oh%3D00_AYAWQzgOGenJ_fTW94bmUC2c8Bjn-fo-UaPgy5c7wgh_8w%26oe%3D66600CA0%26_nc_sid%3D164c1d</t>
  </si>
  <si>
    <t>20:00:36.857310</t>
  </si>
  <si>
    <t>https://phosphor.ivanenko.workers.dev/?url=https%3A//scontent-hou1-1.cdninstagram.com/v/t51.2885-19/429837051_2147060008964482_5854657392240204250_n.jpg%3Fstp%3Ddst-jpg_s640x640%26_nc_ht%3Dscontent-hou1-1.cdninstagram.com%26_nc_cat%3D1%26_nc_ohc%3DnYe2F8R60L8Q7kNvgH37gk7%26edm%3DAO4kU9EBAAAA%26ccb%3D7-5%26oh%3D00_AYCH2UQ_eCsxdvEioeLItXLuLbIErKSfmR2f4z2gTN6D1A%26oe%3D665FED90%26_nc_sid%3D164c1d</t>
  </si>
  <si>
    <t>20:00:14.520523</t>
  </si>
  <si>
    <t>https://phosphor.ivanenko.workers.dev/?url=https%3A//scontent-ams2-1.cdninstagram.com/v/t51.2885-19/362298336_577367677938656_8127730881039948736_n.jpg%3Fstp%3Ddst-jpg_s640x640%26_nc_ht%3Dscontent-ams2-1.cdninstagram.com%26_nc_cat%3D108%26_nc_ohc%3DXDfSsS0uYf8Q7kNvgEIK_zA%26edm%3DAO4kU9EBAAAA%26ccb%3D7-5%26oh%3D00_AYDtgnl3VbM1qMyugo7C9iOTs-TOrP3fgn-bEk7L9v-yag%26oe%3D665FFD4C%26_nc_sid%3D164c1d</t>
  </si>
  <si>
    <t>20:00:00.136756</t>
  </si>
  <si>
    <t>https://phosphor.ivanenko.workers.dev/?url=https%3A//scontent-mad1-1.cdninstagram.com/v/t51.2885-19/372097979_200562472848296_1123018971243723647_n.jpg%3Fstp%3Ddst-jpg_s640x640%26_nc_ht%3Dscontent-mad1-1.cdninstagram.com%26_nc_cat%3D108%26_nc_ohc%3DgP05dXbUiDUQ7kNvgGHeHE-%26edm%3DAO4kU9EBAAAA%26ccb%3D7-5%26oh%3D00_AYBWSaZNLG_OhcKeTVFarjEWs0hNDPwEhSQ0Imahp9kShg%26oe%3D6660071E%26_nc_sid%3D164c1d</t>
  </si>
  <si>
    <t>20:00:02.316829</t>
  </si>
  <si>
    <t>https://phosphor.ivanenko.workers.dev/?url=https%3A//scontent-mad2-1.cdninstagram.com/v/t51.2885-19/403917836_1508953063190562_2568284073101831716_n.jpg%3Fstp%3Ddst-jpg_s640x640%26_nc_ht%3Dscontent-mad2-1.cdninstagram.com%26_nc_cat%3D106%26_nc_ohc%3DbRstBUvYEYkQ7kNvgFO-vyJ%26edm%3DAO4kU9EBAAAA%26ccb%3D7-5%26oh%3D00_AYALIYiSDxGECm7Kij-atNdHb7ZxrEteLI7Nx5g_kiLUfg%26oe%3D665FF212%26_nc_sid%3D164c1d</t>
  </si>
  <si>
    <t>20:00:12.515319</t>
  </si>
  <si>
    <t>https://phosphor.ivanenko.workers.dev/?url=https%3A//scontent-mad1-1.cdninstagram.com/v/t51.2885-19/437376935_789745963090827_4982101897507730215_n.jpg%3Fstp%3Ddst-jpg_s320x320%26_nc_ht%3Dscontent-mad1-1.cdninstagram.com%26_nc_cat%3D103%26_nc_ohc%3DOUwXyIm8s90Q7kNvgGPWcUl%26edm%3DAO4kU9EBAAAA%26ccb%3D7-5%26oh%3D00_AYAbERLNgvzXvtGAa7Hben8Z069cva7gLuSdhOUZfXr_8w%26oe%3D66601129%26_nc_sid%3D164c1d</t>
  </si>
  <si>
    <t>20:00:01.655655</t>
  </si>
  <si>
    <t>https://phosphor.ivanenko.workers.dev/?url=https%3A//scontent-lhr6-1.cdninstagram.com/v/t51.2885-19/357493589_1287389405478862_4273353414953200134_n.jpg%3Fstp%3Ddst-jpg_s640x640%26_nc_ht%3Dscontent-lhr6-1.cdninstagram.com%26_nc_cat%3D110%26_nc_ohc%3DBBc2FzaMJvoQ7kNvgHhcVoN%26edm%3DAO4kU9EBAAAA%26ccb%3D7-5%26oh%3D00_AYCQSGid-J9QlITvYpN0zMb5Nc-tPp5yDI2mT07d06042g%26oe%3D665FE3F4%26_nc_sid%3D164c1d</t>
  </si>
  <si>
    <t>20:00:16.337361</t>
  </si>
  <si>
    <t>https://phosphor.ivanenko.workers.dev/?url=https%3A//scontent-hou1-1.cdninstagram.com/v/t51.2885-19/370179334_972289914062069_8002386975808170068_n.jpg%3Fstp%3Ddst-jpg_s640x640%26_nc_ht%3Dscontent-hou1-1.cdninstagram.com%26_nc_cat%3D1%26_nc_ohc%3D2Q-0qGvRG7sQ7kNvgF4J4Nd%26edm%3DAO4kU9EBAAAA%26ccb%3D7-5%26oh%3D00_AYBST-2hJop1T71p06ea-fcF-iIfu0tpC1wZEvQ9UxxFNQ%26oe%3D665FEFBA%26_nc_sid%3D164c1d</t>
  </si>
  <si>
    <t>20:00:35.878884</t>
  </si>
  <si>
    <t>https://phosphor.ivanenko.workers.dev/?url=https%3A//scontent-mad2-1.cdninstagram.com/v/t51.2885-19/417144026_904103387608320_3554865465108232818_n.jpg%3Fstp%3Ddst-jpg_s640x640%26_nc_ht%3Dscontent-mad2-1.cdninstagram.com%26_nc_cat%3D100%26_nc_ohc%3DkXH3Bxzvq_8Q7kNvgExrMmV%26edm%3DAO4kU9EBAAAA%26ccb%3D7-5%26oh%3D00_AYAcE7eGfHUVM2bn8bi9efq3zRmroAPlnhFyUn3XYPEmTw%26oe%3D665FF21F%26_nc_sid%3D164c1d</t>
  </si>
  <si>
    <t>20:00:36.273419</t>
  </si>
  <si>
    <t>https://phosphor.ivanenko.workers.dev/?url=https%3A//scontent-mad2-1.cdninstagram.com/v/t51.2885-19/403823183_359225189796105_7029403266840493708_n.jpg%3Fstp%3Ddst-jpg_s640x640%26_nc_ht%3Dscontent-mad2-1.cdninstagram.com%26_nc_cat%3D109%26_nc_ohc%3DG6ujWOeyl5gQ7kNvgHcZ3Qj%26edm%3DAO4kU9EBAAAA%26ccb%3D7-5%26oh%3D00_AYBbtugngn86A-o7wYS37qhFCfdxoA_KYLFPm50LYFcxFA%26oe%3D666015CB%26_nc_sid%3D164c1d</t>
  </si>
  <si>
    <t>20:00:29.662220</t>
  </si>
  <si>
    <t>https://phosphor.ivanenko.workers.dev/?url=https%3A//scontent-dfw5-2.cdninstagram.com/v/t51.2885-19/443711027_3447879618835986_8864720804812846990_n.jpg%3Fstp%3Ddst-jpg_s640x640%26_nc_ht%3Dscontent-dfw5-2.cdninstagram.com%26_nc_cat%3D106%26_nc_ohc%3DSAvpe0VhSAIQ7kNvgFRFQhs%26edm%3DAO4kU9EBAAAA%26ccb%3D7-5%26oh%3D00_AYAnnlRs0ygEjFRNUExD5glNZzjkLycbX8SmUGBPnfqMmQ%26oe%3D6660092B%26_nc_sid%3D164c1d</t>
  </si>
  <si>
    <t>20:00:44.362047</t>
  </si>
  <si>
    <t>https://phosphor.ivanenko.workers.dev/?url=https%3A//scontent-mad2-1.cdninstagram.com/v/t51.2885-19/403641418_1080699286453599_6674773106756926207_n.jpg%3Fstp%3Ddst-jpg_s640x640%26_nc_ht%3Dscontent-mad2-1.cdninstagram.com%26_nc_cat%3D103%26_nc_ohc%3Dn81sP7P8adQQ7kNvgEaUoQJ%26edm%3DAO4kU9EBAAAA%26ccb%3D7-5%26oh%3D00_AYApnmpJxfJUfJl-eXnsijzDb3lyfJz6Pc_5oOksIsFqIQ%26oe%3D66601975%26_nc_sid%3D164c1d</t>
  </si>
  <si>
    <t>20:00:08.255838</t>
  </si>
  <si>
    <t>https://phosphor.ivanenko.workers.dev/?url=https%3A//scontent-mad2-1.cdninstagram.com/v/t51.2885-19/73277065_770499213398513_7301795005675339776_n.jpg%3Fstp%3Ddst-jpg_s640x640%26_nc_ht%3Dscontent-mad2-1.cdninstagram.com%26_nc_cat%3D105%26_nc_ohc%3D59zD16LvSr4Q7kNvgGrwS4K%26edm%3DAO4kU9EBAAAA%26ccb%3D7-5%26oh%3D00_AYCmW6RdeVzJEwpthDSpP85enlKTshtSEkeCfepo4oxMXQ%26oe%3D665FEF12%26_nc_sid%3D164c1d</t>
  </si>
  <si>
    <t>https://p16-sign-sg.tiktokcdn.com/aweme/1080x1080/tos-alisg-avt-0068/b518bbdccfd12b6b0a28f5d8faf08257.jpeg?lk3s=a5d48078&amp;nonce=35794&amp;refresh_token=521904cb5d8680c9ab1807b870ca518c&amp;x-expires=1717099200&amp;x-signature=gGu0%2Fhc98b2yoDhSPrtYv7gZNhk%3D&amp;shp=a5d48078&amp;shcp=81f88b70</t>
  </si>
  <si>
    <t>20:00:42.587349</t>
  </si>
  <si>
    <t>20:00:38.929355</t>
  </si>
  <si>
    <t>https://phosphor.ivanenko.workers.dev/?url=https%3A//scontent-hou1-1.cdninstagram.com/v/t51.2885-19/440631458_430840289898914_6425233166435318178_n.jpg%3Fstp%3Ddst-jpg_s640x640%26_nc_ht%3Dscontent-hou1-1.cdninstagram.com%26_nc_cat%3D102%26_nc_ohc%3Dbu8ijaj7A-0Q7kNvgFfMONQ%26edm%3DAO4kU9EBAAAA%26ccb%3D7-5%26oh%3D00_AYAzmjKf3cManileLU-w_-h1hvKJKSM1ceuOwtvnAvhwYA%26oe%3D665FF3F8%26_nc_sid%3D164c1d</t>
  </si>
  <si>
    <t>20:00:39.773005</t>
  </si>
  <si>
    <t>20:00:31.333011</t>
  </si>
  <si>
    <t>https://phosphor.ivanenko.workers.dev/?url=https%3A//scontent-mad2-1.cdninstagram.com/v/t51.2885-19/366443397_6639421799478949_240783303681663194_n.jpg%3Fstp%3Ddst-jpg_s640x640%26_nc_ht%3Dscontent-mad2-1.cdninstagram.com%26_nc_cat%3D101%26_nc_ohc%3Dk7tbC9bzOYUQ7kNvgE7IbgK%26edm%3DAO4kU9EBAAAA%26ccb%3D7-5%26oh%3D00_AYDqBxcdkegY1YQ2FtY2peAvrDs08LmkFAxtLn3574XGZg%26oe%3D6660187B%26_nc_sid%3D164c1d</t>
  </si>
  <si>
    <t>20:00:18.058566</t>
  </si>
  <si>
    <t>https://phosphor.ivanenko.workers.dev/?url=https%3A//scontent-hou1-1.cdninstagram.com/v/t51.2885-19/347406253_3524863234507269_6248040168927910380_n.jpg%3Fstp%3Ddst-jpg_s640x640%26_nc_ht%3Dscontent-hou1-1.cdninstagram.com%26_nc_cat%3D1%26_nc_ohc%3D3enZppHs7vAQ7kNvgFa068U%26edm%3DAO4kU9EBAAAA%26ccb%3D7-5%26oh%3D00_AYBk6CoVbg-XXAC1S0-rVvkIny55y03TQLvtPZiLc9d50Q%26oe%3D665FF66F%26_nc_sid%3D164c1d</t>
  </si>
  <si>
    <t>20:00:00.043412</t>
  </si>
  <si>
    <t>https://phosphor.ivanenko.workers.dev/?url=https%3A//scontent-hou1-1.cdninstagram.com/v/t51.2885-19/321389389_845440839905999_7147780814603681558_n.jpg%3Fstp%3Ddst-jpg_s640x640%26_nc_ht%3Dscontent-hou1-1.cdninstagram.com%26_nc_cat%3D111%26_nc_ohc%3DBEu8RL3disgQ7kNvgGZ8BwC%26edm%3DAO4kU9EBAAAA%26ccb%3D7-5%26oh%3D00_AYC9OZHlyry83Gv6VNJCM6810EQwl_5JahtFsQA_UuyabA%26oe%3D666007A5%26_nc_sid%3D164c1d</t>
  </si>
  <si>
    <t>20:00:31.448270</t>
  </si>
  <si>
    <t>https://phosphor.ivanenko.workers.dev/?url=https%3A//scontent-mad1-1.cdninstagram.com/v/t51.2885-19/434424815_1142603663601743_3823774099046044628_n.jpg%3Fstp%3Ddst-jpg_s640x640%26_nc_ht%3Dscontent-mad1-1.cdninstagram.com%26_nc_cat%3D111%26_nc_ohc%3D92FDksnVDicQ7kNvgE9zEGC%26edm%3DAO4kU9EBAAAA%26ccb%3D7-5%26oh%3D00_AYCjZSq_-R70u89cbTZiG7uep2F1FSeNgkUmoysysVFoWQ%26oe%3D66600213%26_nc_sid%3D164c1d</t>
  </si>
  <si>
    <t>20:00:10.931432</t>
  </si>
  <si>
    <t>https://phosphor.ivanenko.workers.dev/?url=https%3A//scontent-hou1-1.cdninstagram.com/v/t51.2885-19/350897410_1031447081195950_5672509986393905535_n.jpg%3Fstp%3Ddst-jpg_s640x640%26_nc_ht%3Dscontent-hou1-1.cdninstagram.com%26_nc_cat%3D110%26_nc_ohc%3DkEByZQfRzCcQ7kNvgF7mNWo%26edm%3DAO4kU9EBAAAA%26ccb%3D7-5%26oh%3D00_AYB-uInUetUoHX6civO-LSXGkGaplmEiwiAoKXoK_Swd8g%26oe%3D665FE56D%26_nc_sid%3D164c1d</t>
  </si>
  <si>
    <t>20:00:24.656915</t>
  </si>
  <si>
    <t>📩: sk8mywheels@gmail.com
https://instagram.com/hussein_sm?igshid=1347n6hde0hzo</t>
  </si>
  <si>
    <t>20:00:20.157798</t>
  </si>
  <si>
    <t>https://p16-sign-sg.tiktokcdn.com/aweme/1080x1080/tos-alisg-avt-0068/0584567fdf96fb3795aae7477793e309.jpeg?lk3s=a5d48078&amp;nonce=95009&amp;refresh_token=5951290ad7e768fe536ab0cf904ba8ac&amp;x-expires=1717099200&amp;x-signature=wXTu%2Bl%2F%2BIvBHN1WmdshFoDPdMH8%3D&amp;shp=a5d48078&amp;shcp=81f88b70</t>
  </si>
  <si>
    <t>20:00:24.204648</t>
  </si>
  <si>
    <t>20:00:40.838692</t>
  </si>
  <si>
    <t>09:43:52.600354</t>
  </si>
  <si>
    <t>سبحان الله وبحمده سبحان الله العظيم 
د ب ه وما راح ا ن ح ف 🐻🔥</t>
  </si>
  <si>
    <t>https://p16-sign-va.tiktokcdn.com/tos-maliva-avt-0068/7324051247424602118~c5_1080x1080.jpeg?lk3s=a5d48078&amp;nonce=1815&amp;refresh_token=28d6ad8611c136d0e1a6af806e6733b6&amp;x-expires=1718395200&amp;x-signature=TCWfllsqwh1glzhwwveGJAZDozA%3D&amp;shp=a5d48078&amp;shcp=81f88b70</t>
  </si>
  <si>
    <t>20:00:38.906380</t>
  </si>
  <si>
    <t>https://p16-sign-va.tiktokcdn.com/tos-maliva-avt-0068/7324051247424602118~c5_1080x1080.jpeg?lk3s=a5d48078&amp;nonce=69726&amp;refresh_token=9b04c864abfbb6481e3e7cc5502d8f54&amp;x-expires=1718308800&amp;x-signature=AkaGFXVkXHIlx4VPctyI5x4D7U8%3D&amp;shp=a5d48078&amp;shcp=81f88b70</t>
  </si>
  <si>
    <t>20:00:52.967575</t>
  </si>
  <si>
    <t>https://p16-sign-va.tiktokcdn.com/tos-maliva-avt-0068/7324051247424602118~c5_1080x1080.jpeg?lk3s=a5d48078&amp;nonce=64753&amp;refresh_token=cb43728522393f3eda9bc5a65b37aecf&amp;x-expires=1718222400&amp;x-signature=MIRfM%2B%2BZ%2BrYFY%2BwTjFtC0tkk34M%3D&amp;shp=a5d48078&amp;shcp=81f88b70</t>
  </si>
  <si>
    <t>20:00:36.869303</t>
  </si>
  <si>
    <t>https://p16-sign-va.tiktokcdn.com/tos-maliva-avt-0068/7324051247424602118~c5_1080x1080.jpeg?lk3s=a5d48078&amp;nonce=14850&amp;refresh_token=5fa1707e4b2f2a8051fa3a78d79d063a&amp;x-expires=1718136000&amp;x-signature=8wJqqIvEDROouuSyYkl0EDPm9ro%3D&amp;shp=a5d48078&amp;shcp=81f88b70</t>
  </si>
  <si>
    <t>20:00:38.396219</t>
  </si>
  <si>
    <t>https://p16-sign-va.tiktokcdn.com/tos-maliva-avt-0068/7324051247424602118~c5_1080x1080.jpeg?lk3s=a5d48078&amp;nonce=778&amp;refresh_token=d330aba0be1e1fab62bf6bf8d5d961af&amp;x-expires=1718049600&amp;x-signature=9xk2X4H6ig%2BfchEYPzGLddtLXQw%3D&amp;shp=a5d48078&amp;shcp=81f88b70</t>
  </si>
  <si>
    <t>20:00:48.182062</t>
  </si>
  <si>
    <t>https://p16-sign-va.tiktokcdn.com/tos-maliva-avt-0068/7324051247424602118~c5_1080x1080.jpeg?lk3s=a5d48078&amp;nonce=83456&amp;refresh_token=4b120b1a88cdcd41aba025bb719a8c47&amp;x-expires=1717963200&amp;x-signature=KYHIJvEtGO6Df3DPkd%2FfFoAFhVM%3D&amp;shp=a5d48078&amp;shcp=81f88b70</t>
  </si>
  <si>
    <t>https://p16-sign-sg.tiktokcdn.com/aweme/1080x1080/tos-alisg-avt-0068/d7d29d6d1bc1912696399cdfb719833d.jpeg?lk3s=a5d48078&amp;nonce=13870&amp;refresh_token=aff165210efa868c65d7b40eacf49bd6&amp;x-expires=1717099200&amp;x-signature=2ea5yF%2FThR05mIuZ1h0dBE9CYLg%3D&amp;shp=a5d48078&amp;shcp=81f88b70</t>
  </si>
  <si>
    <t>20:00:49.116064</t>
  </si>
  <si>
    <t>https://p16-sign-va.tiktokcdn.com/tos-maliva-avt-0068/7324051247424602118~c5_1080x1080.jpeg?lk3s=a5d48078&amp;nonce=11315&amp;refresh_token=5f92bce61b61aead77c220d954c3c9ba&amp;x-expires=1717876800&amp;x-signature=Xa2P2DZP2rNGkNx%2FvFBnDeBySpI%3D&amp;shp=a5d48078&amp;shcp=81f88b70</t>
  </si>
  <si>
    <t>20:00:42.148944</t>
  </si>
  <si>
    <t>20:00:44.710693</t>
  </si>
  <si>
    <t>https://p16-sign-va.tiktokcdn.com/tos-maliva-avt-0068/7324051247424602118~c5_1080x1080.jpeg?lk3s=a5d48078&amp;nonce=89659&amp;refresh_token=ec052f7e4d2fce1d7b44ae929d6212be&amp;x-expires=1717617600&amp;x-signature=njRStMGl%2FeLIVHZBd0GdX2t%2Fjbg%3D&amp;shp=a5d48078&amp;shcp=81f88b70</t>
  </si>
  <si>
    <t>20:01:00.148784</t>
  </si>
  <si>
    <t>https://p16-sign-va.tiktokcdn.com/tos-maliva-avt-0068/7324051247424602118~c5_1080x1080.jpeg?lk3s=a5d48078&amp;nonce=68423&amp;refresh_token=e51fce8ee2f37d8708c8ec2af44e6207&amp;x-expires=1717531200&amp;x-signature=rK6XTtET9I2lRGlP9nWWqwLZkbg%3D&amp;shp=a5d48078&amp;shcp=81f88b70</t>
  </si>
  <si>
    <t>20:00:55.537334</t>
  </si>
  <si>
    <t>https://p16-sign-sg.tiktokcdn.com/aweme/1080x1080/tos-alisg-avt-0068/e777980f8e76ddbdf285d7299b1d7d22.jpeg?lk3s=a5d48078&amp;nonce=82127&amp;refresh_token=392051f9da0b33795ad8ab1f63b0493d&amp;x-expires=1717099200&amp;x-signature=aoAC1BDRz5x1BjcluyydnfT7Hbs%3D&amp;shp=a5d48078&amp;shcp=81f88b70</t>
  </si>
  <si>
    <t>https://p16-sign-va.tiktokcdn.com/tos-maliva-avt-0068/7324051247424602118~c5_1080x1080.jpeg?lk3s=a5d48078&amp;nonce=49095&amp;refresh_token=af6b423f2bf5f19c0fbc56f4aa07f63a&amp;x-expires=1717444800&amp;x-signature=Dle%2FIiP0CwPp13tQznd223oRj2M%3D&amp;shp=a5d48078&amp;shcp=81f88b70</t>
  </si>
  <si>
    <t>20:00:43.041059</t>
  </si>
  <si>
    <t>20:01:20.237079</t>
  </si>
  <si>
    <t>https://p16-sign-va.tiktokcdn.com/tos-maliva-avt-0068/7324051247424602118~c5_1080x1080.jpeg?lk3s=a5d48078&amp;nonce=68576&amp;refresh_token=6fef81f7e4a4424cece5de9a297067b6&amp;x-expires=1717272000&amp;x-signature=zNjxyik7mGfZ9Msd3A8RaKDKfKs%3D&amp;shp=a5d48078&amp;shcp=81f88b70</t>
  </si>
  <si>
    <t>20:00:52.034417</t>
  </si>
  <si>
    <t>https://p16-sign-va.tiktokcdn.com/tos-maliva-avt-0068/7324051247424602118~c5_1080x1080.jpeg?lk3s=a5d48078&amp;nonce=83306&amp;refresh_token=e245c4f0dd020c97618d4215e6bd6cc3&amp;x-expires=1717185600&amp;x-signature=6rIfUjTnBG3eCXGvS%2FNHukHSimw%3D&amp;shp=a5d48078&amp;shcp=81f88b70</t>
  </si>
  <si>
    <t>20:00:57.770352</t>
  </si>
  <si>
    <t>https://p16-sign-va.tiktokcdn.com/tos-maliva-avt-0068/7324051247424602118~c5_1080x1080.jpeg?lk3s=a5d48078&amp;nonce=69841&amp;refresh_token=a85b555100913e41fcec118f62ca4b46&amp;x-expires=1717099200&amp;x-signature=mAhO%2FkuPoV5s45vOjlSU0oAyu9E%3D&amp;shp=a5d48078&amp;shcp=81f88b70</t>
  </si>
  <si>
    <t>https://p16-sign-va.tiktokcdn.com/tos-maliva-avt-0068/7316263510728376326~c5_1080x1080.jpeg?lk3s=a5d48078&amp;nonce=88535&amp;refresh_token=482092a92ba974e7c405a6dd4cbea92c&amp;x-expires=1717099200&amp;x-signature=gE0CWEARa7gnW9hjCnCwI9lY6KU%3D&amp;shp=a5d48078&amp;shcp=81f88b70</t>
  </si>
  <si>
    <t>20:00:52.150609</t>
  </si>
  <si>
    <t>20:00:44.162439</t>
  </si>
  <si>
    <t>https://p16-sign-sg.tiktokcdn.com/aweme/1080x1080/tos-alisg-avt-0068/050f532fec02f3f25421c68d7535fa51.jpeg?lk3s=a5d48078&amp;nonce=5387&amp;refresh_token=bd90d5c704d2603bdc2f9b1c326d41cc&amp;x-expires=1717099200&amp;x-signature=xeU3QnjjS8FLiY1TEB8E8zrXrmQ%3D&amp;shp=a5d48078&amp;shcp=81f88b70</t>
  </si>
  <si>
    <t>20:00:45.638710</t>
  </si>
  <si>
    <t>https://p16-sign-sg.tiktokcdn.com/aweme/1080x1080/tos-alisg-avt-0068/4cc5599ae0234c002145816f857eb60c.jpeg?lk3s=a5d48078&amp;nonce=56790&amp;refresh_token=dd87ece4ac27a1fde0dce5e40875bb19&amp;x-expires=1717099200&amp;x-signature=IdmVSrmMz864O5rKRSfKLKYKXug%3D&amp;shp=a5d48078&amp;shcp=81f88b70</t>
  </si>
  <si>
    <t>20:00:46.252570</t>
  </si>
  <si>
    <t>https://p16-sign-va.tiktokcdn.com/tos-maliva-avt-0068/7327631174677839878~c5_1080x1080.jpeg?lk3s=a5d48078&amp;nonce=12700&amp;refresh_token=ba5b6e56e129c5f02cb2410b75160527&amp;x-expires=1717099200&amp;x-signature=ro6ESbukN%2Bs4gSk8qQOgCod%2BChE%3D&amp;shp=a5d48078&amp;shcp=81f88b70</t>
  </si>
  <si>
    <t>20:00:46.445553</t>
  </si>
  <si>
    <t>https://p16-sign-sg.tiktokcdn.com/aweme/1080x1080/tos-alisg-avt-0068/26ed300652dfc07224db8940a66c9ba1.jpeg?lk3s=a5d48078&amp;nonce=27245&amp;refresh_token=eed8703d7b70a9113041cac3f66c2b64&amp;x-expires=1717099200&amp;x-signature=9xrmj0%2Bn5AOVgDFLvhq0wSOFhBc%3D&amp;shp=a5d48078&amp;shcp=81f88b70</t>
  </si>
  <si>
    <t>20:00:47.250915</t>
  </si>
  <si>
    <t>https://p16-sign-sg.tiktokcdn.com/aweme/1080x1080/tos-alisg-avt-0068/ac9e0d10e45a352de12c59ac191578b0.jpeg?lk3s=a5d48078&amp;nonce=36692&amp;refresh_token=0f937b0910e4d44ef94da182ddc06ce2&amp;x-expires=1717099200&amp;x-signature=hHCchc7PXzFH6zaVo6AKVUTnBGM%3D&amp;shp=a5d48078&amp;shcp=81f88b70</t>
  </si>
  <si>
    <t>20:00:47.530737</t>
  </si>
  <si>
    <t>لا تستطيع أن تصبح سعيداً دائما، لكن تستطيع دائماً أن تصبح شجاعاً وهذه البداية لكل شي
 https://www.instagram.com/rah.alq505?igsh=bmk0YnJ6OHc3YWw1&amp;utm_source=qr</t>
  </si>
  <si>
    <t>https://p16-sign-sg.tiktokcdn.com/aweme/1080x1080/tos-alisg-avt-0068/ecff45e284e36a4358379999d574bbc0.jpeg?lk3s=a5d48078&amp;nonce=21926&amp;refresh_token=73ba7199086204c671a969c1bc11fe5f&amp;x-expires=1717099200&amp;x-signature=tq8QPx3Dlc9hEXlOnA0PMeNNzKU%3D&amp;shp=a5d48078&amp;shcp=81f88b70</t>
  </si>
  <si>
    <t>هدى احمد|hudaahmed
Jizan| saudi Arabia 
Makup artist |blogger
Contact:0559314154</t>
  </si>
  <si>
    <t>https://p16-sign-sg.tiktokcdn.com/aweme/1080x1080/tos-alisg-avt-0068/7dd2f218cd8aa736ec7e3adc52a7d532.jpeg?lk3s=a5d48078&amp;nonce=82721&amp;refresh_token=d5b08e2edaea3e35a23aaf068a8d6b8b&amp;x-expires=1717876800&amp;x-signature=LDrCyZ7fSG2jDsfKevT10bz0MZI%3D&amp;shp=a5d48078&amp;shcp=81f88b70</t>
  </si>
  <si>
    <t>20:00:49.258979</t>
  </si>
  <si>
    <t>20:00:09.732231</t>
  </si>
  <si>
    <t>20:00:46.466241</t>
  </si>
  <si>
    <t>https://p16-sign-sg.tiktokcdn.com/aweme/1080x1080/tos-alisg-avt-0068/2e0c88ecb9fc1e9d4f0919c82e10ba2e.jpeg?lk3s=a5d48078&amp;nonce=15405&amp;refresh_token=04ec36362ae9c5c068d60e152f012240&amp;x-expires=1717099200&amp;x-signature=IcoKNq%2FgJUMNndvDdoKxcPR7dl0%3D&amp;shp=a5d48078&amp;shcp=81f88b70</t>
  </si>
  <si>
    <t>20:00:51.852956</t>
  </si>
  <si>
    <t>09:44:07.430207</t>
  </si>
  <si>
    <t xml:space="preserve">صانعة محتوى ايجابي/امرأة عصامية واستقلالية لدي عالمي الخاص واعيش الحياة بالطريقة التي تناسبني ان اخطات عليك نصيحتي لا محاسبتي .
</t>
  </si>
  <si>
    <t>https://phosphor.ivanenko.workers.dev/?url=https%3A//scontent-mad2-1.cdninstagram.com/v/t51.2885-19/270006068_650637829404479_5034772765439872100_n.jpg%3Fstp%3Ddst-jpg_s640x640%26_nc_ht%3Dscontent-mad2-1.cdninstagram.com%26_nc_cat%3D111%26_nc_ohc%3DqP5_lzKebnAQ7kNvgFBHvZR%26edm%3DAO4kU9EBAAAA%26ccb%3D7-5%26oh%3D00_AYDIt86v7G7BK0tMYaq6UyX-9AIH3lq9VoP93afeCMbRWQ%26oe%3D665FF26A%26_nc_sid%3D164c1d</t>
  </si>
  <si>
    <t>20:00:56.529299</t>
  </si>
  <si>
    <t>20:00:32.150798</t>
  </si>
  <si>
    <t>https://phosphor.ivanenko.workers.dev/?url=https%3A//scontent-mad2-1.cdninstagram.com/v/t51.2885-19/431210547_1123429688657771_8875943675000790811_n.jpg%3Fstp%3Ddst-jpg_s640x640%26_nc_ht%3Dscontent-mad2-1.cdninstagram.com%26_nc_cat%3D111%26_nc_ohc%3Dh3HyMGuGGmoQ7kNvgEYqkq7%26edm%3DAO4kU9EBAAAA%26ccb%3D7-5%26oh%3D00_AYDMMFJI3TtZva38gIokXytLZZjGC7p9wzS9UbJo4ke6Nw%26oe%3D665FE9D3%26_nc_sid%3D164c1d</t>
  </si>
  <si>
    <t>20:00:30.534767</t>
  </si>
  <si>
    <t>https://phosphor.ivanenko.workers.dev/?url=https%3A//scontent-atl3-1.cdninstagram.com/v/t51.2885-19/37585867_222460175078083_5262233053916299264_n.jpg%3Fstp%3Ddst-jpg_s640x640%26_nc_ht%3Dscontent-atl3-1.cdninstagram.com%26_nc_cat%3D107%26_nc_ohc%3DwR1zHNjLiLUQ7kNvgG0J8hX%26edm%3DAO4kU9EBAAAA%26ccb%3D7-5%26oh%3D00_AYDJXRiWN2pgkyxAHNJPqYvaaG9lZSU5gcNpTvfOTe7lTw%26oe%3D665FE75E%26_nc_sid%3D164c1d</t>
  </si>
  <si>
    <t>20:00:04.857020</t>
  </si>
  <si>
    <t>https://phosphor.ivanenko.workers.dev/?url=https%3A//scontent-mad2-1.cdninstagram.com/v/t51.2885-19/334149649_1503790120145196_5431212200064646170_n.jpg%3Fstp%3Ddst-jpg_s640x640%26_nc_ht%3Dscontent-mad2-1.cdninstagram.com%26_nc_cat%3D100%26_nc_ohc%3DSpNRXYkzuioQ7kNvgFs1bpS%26edm%3DAO4kU9EBAAAA%26ccb%3D7-5%26oh%3D00_AYARSQQ5z3oV56t1egjGXMO6NUsblaTAQMZl2sJ7d736ow%26oe%3D665FED3F%26_nc_sid%3D164c1d</t>
  </si>
  <si>
    <t>20:00:02.759078</t>
  </si>
  <si>
    <t>https://phosphor.ivanenko.workers.dev/?url=https%3A//scontent-mad1-1.cdninstagram.com/v/t51.2885-19/294218324_183647104021133_616044644678753696_n.jpg%3Fstp%3Ddst-jpg_s640x640%26_nc_ht%3Dscontent-mad1-1.cdninstagram.com%26_nc_cat%3D105%26_nc_ohc%3DRCgROEUCJ3IQ7kNvgHG3aM8%26edm%3DAO4kU9EBAAAA%26ccb%3D7-5%26oh%3D00_AYDjxO8HQ1wDzapKc2NSDnooCincFHb15fJNgTUAzeb0fQ%26oe%3D66601597%26_nc_sid%3D164c1d</t>
  </si>
  <si>
    <t>20:00:14.664694</t>
  </si>
  <si>
    <t>https://phosphor.ivanenko.workers.dev/?url=https%3A//scontent-mad2-1.cdninstagram.com/v/t51.2885-19/445141625_1677288629471764_3567403903311149065_n.jpg%3Fstp%3Ddst-jpg_s640x640%26_nc_ht%3Dscontent-mad2-1.cdninstagram.com%26_nc_cat%3D1%26_nc_ohc%3D2EKAASacjjoQ7kNvgFURJGo%26edm%3DAO4kU9EBAAAA%26ccb%3D7-5%26oh%3D00_AYBfk5E_LvLO6szfeZWcNLxBDQM63jrDUTgOi1pj20T78w%26oe%3D666010B5%26_nc_sid%3D164c1d</t>
  </si>
  <si>
    <t>20:00:38.947867</t>
  </si>
  <si>
    <t>https://phosphor.ivanenko.workers.dev/?url=https%3A//scontent-mad2-1.cdninstagram.com/v/t51.2885-19/319943347_3384497785094944_7302140716833603232_n.jpg%3Fstp%3Ddst-jpg_s640x640%26_nc_ht%3Dscontent-mad2-1.cdninstagram.com%26_nc_cat%3D104%26_nc_ohc%3DtvN_oXAWkTkQ7kNvgFdP2-w%26edm%3DAO4kU9EBAAAA%26ccb%3D7-5%26oh%3D00_AYATsiEiWLists7ozviWNyDnRGouBQqOfxDoMNPMm2r0-A%26oe%3D66600C1D%26_nc_sid%3D164c1d</t>
  </si>
  <si>
    <t>20:00:08.947086</t>
  </si>
  <si>
    <t>https://phosphor.ivanenko.workers.dev/?url=https%3A//scontent-mad2-1.cdninstagram.com/v/t51.2885-19/185286629_151631290259007_4401608228630221073_n.jpg%3Fstp%3Ddst-jpg_s320x320%26_nc_ht%3Dscontent-mad2-1.cdninstagram.com%26_nc_cat%3D1%26_nc_ohc%3DqcE5VYbgzp0Q7kNvgHz1od3%26edm%3DAO4kU9EBAAAA%26ccb%3D7-5%26oh%3D00_AYBTfqXiMfj5ib8xbZoAyyazAwRrsA7A2WSGRnzcyZLegA%26oe%3D665FFF44%26_nc_sid%3D164c1d</t>
  </si>
  <si>
    <t>20:00:46.732289</t>
  </si>
  <si>
    <t>https://phosphor.ivanenko.workers.dev/?url=https%3A//scontent-mad2-1.cdninstagram.com/v/t51.2885-19/47491733_222783908624744_443180061613359104_n.jpg%3Fstp%3Ddst-jpg_s640x640%26_nc_ht%3Dscontent-mad2-1.cdninstagram.com%26_nc_cat%3D108%26_nc_ohc%3DLZ-7mdX9_EIQ7kNvgGVOxlT%26edm%3DAO4kU9EBAAAA%26ccb%3D7-5%26oh%3D00_AYDBlycHGuSRWFGnhJy_3zXz_kdeyA7ug6rffvnRLoXPbA%26oe%3D666015CD%26_nc_sid%3D164c1d</t>
  </si>
  <si>
    <t>20:00:21.646786</t>
  </si>
  <si>
    <t>https://phosphor.ivanenko.workers.dev/?url=https%3A//scontent-mad1-1.cdninstagram.com/v/t51.2885-19/440940803_733206815688822_535648591932002229_n.jpg%3Fstp%3Ddst-jpg_s640x640%26_nc_ht%3Dscontent-mad1-1.cdninstagram.com%26_nc_cat%3D106%26_nc_ohc%3DlfIyI6D5Z1IQ7kNvgHT2gKi%26edm%3DAO4kU9EBAAAA%26ccb%3D7-5%26oh%3D00_AYDHg6E7FK2UzGwNEFLfmPkcJBngfeuWgsE9fqSGIihGfQ%26oe%3D665FF560%26_nc_sid%3D164c1d</t>
  </si>
  <si>
    <t>20:00:24.765775</t>
  </si>
  <si>
    <t>https://phosphor.ivanenko.workers.dev/?url=https%3A//scontent-hou1-1.cdninstagram.com/v/t51.2885-19/446116249_1471119100208752_2567757003930487757_n.jpg%3Fstp%3Ddst-jpg_s640x640%26_nc_ht%3Dscontent-hou1-1.cdninstagram.com%26_nc_cat%3D104%26_nc_ohc%3DVK7dBCsrlkcQ7kNvgE0Qrjx%26edm%3DAO4kU9EBAAAA%26ccb%3D7-5%26oh%3D00_AYBBwXpvGPfPFV3ocz02wRPJhS01Bel5NWiHzP3vexYLmA%26oe%3D665FF612%26_nc_sid%3D164c1d</t>
  </si>
  <si>
    <t>20:00:44.852119</t>
  </si>
  <si>
    <t>https://phosphor.ivanenko.workers.dev/?url=https%3A//scontent-hou1-1.cdninstagram.com/v/t51.2885-19/104182356_563524434360437_4391127773986091871_n.jpg%3Fstp%3Ddst-jpg_s640x640%26_nc_ht%3Dscontent-hou1-1.cdninstagram.com%26_nc_cat%3D105%26_nc_ohc%3DBnuIwBLLUo0Q7kNvgHO7hv_%26edm%3DAO4kU9EBAAAA%26ccb%3D7-5%26oh%3D00_AYApRCVMgo5RDFs4jOqnISbN67cWAHyJzbYAVKWlXB4Cdg%26oe%3D66600872%26_nc_sid%3D164c1d</t>
  </si>
  <si>
    <t>20:00:04.958621</t>
  </si>
  <si>
    <t>https://phosphor.ivanenko.workers.dev/?url=https%3A//scontent-mad2-1.cdninstagram.com/v/t51.2885-19/351429428_1966399773707531_2416082445761193235_n.jpg%3Fstp%3Ddst-jpg_s640x640%26_nc_ht%3Dscontent-mad2-1.cdninstagram.com%26_nc_cat%3D111%26_nc_ohc%3D8ITim7W0-5oQ7kNvgH53A9Y%26edm%3DAO4kU9EBAAAA%26ccb%3D7-5%26oh%3D00_AYDiHLg-4izVyJeG3r1Z8MSAwPiUwIM0qRYf5pFm8q6AKw%26oe%3D666007D3%26_nc_sid%3D164c1d</t>
  </si>
  <si>
    <t>20:00:17.272351</t>
  </si>
  <si>
    <t>https://phosphor.ivanenko.workers.dev/?url=https%3A//instagram.fctt1-1.fna.fbcdn.net/v/t51.2885-19/44884218_345707102882519_2446069589734326272_n.jpg%3F_nc_ht%3Dinstagram.fctt1-1.fna.fbcdn.net%26_nc_cat%3D1%26_nc_ohc%3Du0nYa38pLvQQ7kNvgG3LRG8%26edm%3DAClPCLABAAAA%26ccb%3D7-5%26ig_cache_key%3DYW5vbnltb3VzX3Byb2ZpbGVfcGlj.2-ccb7-5%26oh%3D00_AYD0VtTdIb8ncZKKsqBS2gt6YAT8W3TAX_yK-HMlNR5gUw%26oe%3D6660024F%26_nc_sid%3Deec150</t>
  </si>
  <si>
    <t>20:00:48.653548</t>
  </si>
  <si>
    <t>https://phosphor.ivanenko.workers.dev/?url=https%3A//scontent-mad2-1.cdninstagram.com/v/t51.2885-19/362949315_313552554348882_6892439330904409467_n.jpg%3Fstp%3Ddst-jpg_s640x640%26_nc_ht%3Dscontent-mad2-1.cdninstagram.com%26_nc_cat%3D106%26_nc_ohc%3DbL7HMiLP4LEQ7kNvgHbc2_U%26edm%3DAO4kU9EBAAAA%26ccb%3D7-5%26oh%3D00_AYA9BckVA1hEmNKd_cNTdGQnTFozRu0MMOcbP0Cz7D1-eQ%26oe%3D666019FF%26_nc_sid%3D164c1d</t>
  </si>
  <si>
    <t>20:00:41.963063</t>
  </si>
  <si>
    <t>https://phosphor.ivanenko.workers.dev/?url=https%3A//scontent-dfw5-2.cdninstagram.com/v/t51.2885-19/70504660_939153593084431_5774736254214078464_n.jpg%3Fstp%3Ddst-jpg_s640x640%26_nc_ht%3Dscontent-dfw5-2.cdninstagram.com%26_nc_cat%3D107%26_nc_ohc%3DPo8y0tBG-E8Q7kNvgEMQGlY%26edm%3DAO4kU9EBAAAA%26ccb%3D7-5%26oh%3D00_AYAfj7_vj0Tt_YEYIQSdXOUMHOuM8UskveK4jmUAzps-zA%26oe%3D665FE58A%26_nc_sid%3D164c1d</t>
  </si>
  <si>
    <t>20:00:28.531425</t>
  </si>
  <si>
    <t>https://phosphor.ivanenko.workers.dev/?url=https%3A//scontent-mad2-1.cdninstagram.com/v/t51.2885-19/417476543_385920990627529_6509327649598207081_n.jpg%3Fstp%3Ddst-jpg_s640x640%26_nc_ht%3Dscontent-mad2-1.cdninstagram.com%26_nc_cat%3D101%26_nc_ohc%3DVcHEDdtRoucQ7kNvgE3ebyq%26edm%3DAO4kU9EBAAAA%26ccb%3D7-5%26oh%3D00_AYBaXc0UmX2yhl0OZS4Ft6X5Ahsimrkc6vPgAgsYy-UbkA%26oe%3D665FE728%26_nc_sid%3D164c1d</t>
  </si>
  <si>
    <t>20:00:34.875364</t>
  </si>
  <si>
    <t>https://phosphor.ivanenko.workers.dev/?url=https%3A//scontent-atl3-1.cdninstagram.com/v/t51.2885-19/382715200_1497169524441714_7868565122753943253_n.jpg%3Fstp%3Ddst-jpg_s640x640%26_nc_ht%3Dscontent-atl3-1.cdninstagram.com%26_nc_cat%3D106%26_nc_ohc%3DhUwFvljJnTwQ7kNvgFbEMOk%26edm%3DAO4kU9EBAAAA%26ccb%3D7-5%26oh%3D00_AYCDl1HgaV73zQqnhDImioaMIT14EBbIjf-cCfK5vQRnsQ%26oe%3D66601165%26_nc_sid%3D164c1d</t>
  </si>
  <si>
    <t>20:00:37.962856</t>
  </si>
  <si>
    <t>https://phosphor.ivanenko.workers.dev/?url=https%3A//scontent-mad1-1.cdninstagram.com/v/t51.2885-19/375798622_1679987699195963_3558023457172166629_n.jpg%3Fstp%3Ddst-jpg_s640x640%26_nc_ht%3Dscontent-mad1-1.cdninstagram.com%26_nc_cat%3D111%26_nc_ohc%3DMaLujDP7BzEQ7kNvgHwV-Hi%26edm%3DAO4kU9EBAAAA%26ccb%3D7-5%26oh%3D00_AYDu_XVFlmDSpBIGFbXD5mGs3JhZYxyUt--KDh8Zx-u33w%26oe%3D665FEE00%26_nc_sid%3D164c1d</t>
  </si>
  <si>
    <t>20:00:23.953658</t>
  </si>
  <si>
    <t>https://phosphor.ivanenko.workers.dev/?url=https%3A//scontent-mad1-1.cdninstagram.com/v/t51.2885-19/58468571_2359293390758702_9066505696467484672_n.jpg%3Fstp%3Ddst-jpg_s320x320%26_nc_ht%3Dscontent-mad1-1.cdninstagram.com%26_nc_cat%3D102%26_nc_ohc%3DGpBwSWVaEd4Q7kNvgHNqZRN%26edm%3DAO4kU9EBAAAA%26ccb%3D7-5%26oh%3D00_AYDKOZi9He96cRSZID8L1nbRBQRQRsyvh4zDVhx74fCiJg%26oe%3D6660183D%26_nc_sid%3D164c1d</t>
  </si>
  <si>
    <t>20:00:37.680616</t>
  </si>
  <si>
    <t>https://phosphor.ivanenko.workers.dev/?url=https%3A//scontent-mad1-1.cdninstagram.com/v/t51.2885-19/335598878_502239718583767_14381401518735964_n.jpg%3Fstp%3Ddst-jpg_s640x640%26_nc_ht%3Dscontent-mad1-1.cdninstagram.com%26_nc_cat%3D107%26_nc_ohc%3DdTlAjsMopTgQ7kNvgFCKhzI%26edm%3DAO4kU9EBAAAA%26ccb%3D7-5%26oh%3D00_AYBWidILmHy5y9OAXMo7XJZs1Ud3B0x8-S-hupon-96xtA%26oe%3D665FFBA2%26_nc_sid%3D164c1d</t>
  </si>
  <si>
    <t>لتنسيق 👇 ولزيارة المتجر 👈
 0550027730
 رخصه رقم : 710662
 www.abohoor.com</t>
  </si>
  <si>
    <t>20:00:07.139299</t>
  </si>
  <si>
    <t>20:00:17.446083</t>
  </si>
  <si>
    <t>https://phosphor.ivanenko.workers.dev/?url=https%3A//scontent-mad1-1.cdninstagram.com/v/t51.2885-19/362916024_290941006942479_6347046982607893916_n.jpg%3Fstp%3Ddst-jpg_s640x640%26_nc_ht%3Dscontent-mad1-1.cdninstagram.com%26_nc_cat%3D103%26_nc_ohc%3DdnQvzsX52GoQ7kNvgHSiD0T%26edm%3DAO4kU9EBAAAA%26ccb%3D7-5%26oh%3D00_AYA94HfRaA06eXjMkl3yE8T4OLWoehsCGhrtg5GJS-BdLA%26oe%3D665FFE4E%26_nc_sid%3D164c1d</t>
  </si>
  <si>
    <t>20:00:43.347069</t>
  </si>
  <si>
    <t>https://phosphor.ivanenko.workers.dev/?url=https%3A//scontent-mad1-1.cdninstagram.com/v/t51.2885-19/293758089_1158966684714868_8765098492232929323_n.jpg%3Fstp%3Ddst-jpg_s640x640%26_nc_ht%3Dscontent-mad1-1.cdninstagram.com%26_nc_cat%3D104%26_nc_ohc%3DjwoIUzjSo_sQ7kNvgHZzBlA%26edm%3DAO4kU9EBAAAA%26ccb%3D7-5%26oh%3D00_AYBT07GxmAOzqNZwSbLR2rhVX1Dqi46oRsKHPSHVHRPQNA%26oe%3D66600BAE%26_nc_sid%3D164c1d</t>
  </si>
  <si>
    <t>20:00:29.978327</t>
  </si>
  <si>
    <t>https://phosphor.ivanenko.workers.dev/?url=https%3A//scontent-mad1-1.cdninstagram.com/v/t51.2885-19/347882203_156818623876362_5300180544684306150_n.jpg%3Fstp%3Ddst-jpg_s640x640%26_nc_ht%3Dscontent-mad1-1.cdninstagram.com%26_nc_cat%3D106%26_nc_ohc%3Dp4_f3V7AZ8IQ7kNvgEYSkEv%26edm%3DAO4kU9EBAAAA%26ccb%3D7-5%26oh%3D00_AYDecXddmKisOojJPAUHNWxOIx5zC3gktZo0oKbrkqDYLA%26oe%3D665FE6DC%26_nc_sid%3D164c1d</t>
  </si>
  <si>
    <t>20:00:33.565734</t>
  </si>
  <si>
    <t>https://phosphor.ivanenko.workers.dev/?url=https%3A//scontent-hou1-1.cdninstagram.com/v/t51.2885-19/297377875_454989396502853_8270627171475687979_n.jpg%3Fstp%3Ddst-jpg_s640x640%26_nc_ht%3Dscontent-hou1-1.cdninstagram.com%26_nc_cat%3D105%26_nc_ohc%3DXzPvsKvL7gEQ7kNvgEUVvPo%26edm%3DAO4kU9EBAAAA%26ccb%3D7-5%26oh%3D00_AYDIFk_aSd1EaYI2qZiNaR8wx81EhqoLc1pOMNloJBB4ZA%26oe%3D665FFA4C%26_nc_sid%3D164c1d</t>
  </si>
  <si>
    <t>20:00:32.546129</t>
  </si>
  <si>
    <t>https://phosphor.ivanenko.workers.dev/?url=https%3A//scontent-hou1-1.cdninstagram.com/v/t51.2885-19/339323389_242246321522429_1990151638497532368_n.jpg%3Fstp%3Ddst-jpg_s640x640%26_nc_ht%3Dscontent-hou1-1.cdninstagram.com%26_nc_cat%3D105%26_nc_ohc%3DO3UAa00MT3cQ7kNvgF1zOyX%26edm%3DAO4kU9EBAAAA%26ccb%3D7-5%26oh%3D00_AYCg7XwAbrDbTAtPiJpHbZdNrXzpXVzOJN0vkfYErHkoow%26oe%3D665FF8EF%26_nc_sid%3D164c1d</t>
  </si>
  <si>
    <t>20:00:36.553962</t>
  </si>
  <si>
    <t>https://phosphor.ivanenko.workers.dev/?url=https%3A//scontent-hou1-1.cdninstagram.com/v/t51.2885-19/124694296_120255803034657_3496838052373431757_n.jpg%3Fstp%3Ddst-jpg_s640x640%26_nc_ht%3Dscontent-hou1-1.cdninstagram.com%26_nc_cat%3D109%26_nc_ohc%3D1Fs_2wY6LF0Q7kNvgE0KzIJ%26edm%3DAO4kU9EBAAAA%26ccb%3D7-5%26oh%3D00_AYB_gtAyB24Qu-wzndAdTij7TdEt0FbWv9drCaz2OlG0Sw%26oe%3D66601AE3%26_nc_sid%3D164c1d</t>
  </si>
  <si>
    <t>20:00:18.666406</t>
  </si>
  <si>
    <t>https://phosphor.ivanenko.workers.dev/?url=https%3A//scontent-hou1-1.cdninstagram.com/v/t51.2885-19/361903769_1341208256473183_573710189168190622_n.jpg%3Fstp%3Ddst-jpg_s640x640%26_nc_ht%3Dscontent-hou1-1.cdninstagram.com%26_nc_cat%3D107%26_nc_ohc%3D7q814B06LLEQ7kNvgHxLv42%26edm%3DAO4kU9EBAAAA%26ccb%3D7-5%26oh%3D00_AYAFGKQge5FWJpbD-Qm5YRq5yriEb_lW2ZpvwlXuVnYeug%26oe%3D665FF8FD%26_nc_sid%3D164c1d</t>
  </si>
  <si>
    <t>https://p16-sign-sg.tiktokcdn.com/aweme/1080x1080/tos-alisg-avt-0068/29f056e7789bbd68cba5132f7d97793b.jpeg?lk3s=a5d48078&amp;nonce=77058&amp;refresh_token=48cfc89fc62ee382a73e8a6b831cb446&amp;x-expires=1717185600&amp;x-signature=azwuQkIu9rQiBSChPnHm5G4SML8%3D&amp;shp=a5d48078&amp;shcp=81f88b70</t>
  </si>
  <si>
    <t>20:00:39.250393</t>
  </si>
  <si>
    <t>20:00:10.051757</t>
  </si>
  <si>
    <t>https://phosphor.ivanenko.workers.dev/?url=https%3A//scontent-mad2-1.cdninstagram.com/v/t51.2885-19/183052273_391366625279122_6713858361281277180_n.jpg%3Fstp%3Ddst-jpg_s640x640%26_nc_ht%3Dscontent-mad2-1.cdninstagram.com%26_nc_cat%3D110%26_nc_ohc%3DDVRpZKeb69IQ7kNvgFnQF2Q%26edm%3DAO4kU9EBAAAA%26ccb%3D7-5%26oh%3D00_AYAqtDu2zGuusoKzK5usZuN9Cvslg4Xcsfh_ZGcZDfylfw%26oe%3D665FF700%26_nc_sid%3D164c1d</t>
  </si>
  <si>
    <t>20:00:15.048194</t>
  </si>
  <si>
    <t>https://phosphor.ivanenko.workers.dev/?url=https%3A//scontent-mad2-1.cdninstagram.com/v/t51.2885-19/197824682_4134857423217507_6901031378777783646_n.jpg%3Fstp%3Ddst-jpg_s640x640%26_nc_ht%3Dscontent-mad2-1.cdninstagram.com%26_nc_cat%3D103%26_nc_ohc%3D4I_D3dBxi2MQ7kNvgGKjc9e%26edm%3DAO4kU9EBAAAA%26ccb%3D7-5%26oh%3D00_AYCTSm8d-JVDe7pjx_41OzMEf13UEusIJaXsqL5fvbauTg%26oe%3D665FF78D%26_nc_sid%3D164c1d</t>
  </si>
  <si>
    <t>20:00:19.369722</t>
  </si>
  <si>
    <t>https://phosphor.ivanenko.workers.dev/?url=https%3A//scontent-mad1-1.cdninstagram.com/v/t51.2885-19/441396577_1121785442415090_5657056273681859389_n.jpg%3Fstp%3Ddst-jpg_s640x640%26_nc_ht%3Dscontent-mad1-1.cdninstagram.com%26_nc_cat%3D106%26_nc_ohc%3DKUC2IJ_9DYMQ7kNvgGx7o9m%26edm%3DAO4kU9EBAAAA%26ccb%3D7-5%26oh%3D00_AYATGMaz3xX5gIszXZqCBIfmIqAcCG7gWvEn24_hyABMnA%26oe%3D666013DF%26_nc_sid%3D164c1d</t>
  </si>
  <si>
    <t>20:00:47.975075</t>
  </si>
  <si>
    <t>https://phosphor.ivanenko.workers.dev/?url=https%3A//scontent-mad2-1.cdninstagram.com/v/t51.2885-19/260107521_673449793626498_8918250173180804939_n.jpg%3Fstp%3Ddst-jpg_s640x640%26_nc_ht%3Dscontent-mad2-1.cdninstagram.com%26_nc_cat%3D106%26_nc_ohc%3DTAtoIS692J4Q7kNvgGIYWeG%26edm%3DAO4kU9EBAAAA%26ccb%3D7-5%26oh%3D00_AYCqSOBQiIJciU_w1rnmCvyioiEgQOekVaLgQBgnC3-B2A%26oe%3D666011BD%26_nc_sid%3D164c1d</t>
  </si>
  <si>
    <t>20:00:07.431617</t>
  </si>
  <si>
    <t>https://phosphor.ivanenko.workers.dev/?url=https%3A//scontent-mad2-1.cdninstagram.com/v/t51.2885-19/320800386_206929645083380_5768329139823980465_n.jpg%3Fstp%3Ddst-jpg_s640x640%26_nc_ht%3Dscontent-mad2-1.cdninstagram.com%26_nc_cat%3D108%26_nc_ohc%3DKZ-oZ6RSEgYQ7kNvgHVa9al%26edm%3DAO4kU9EBAAAA%26ccb%3D7-5%26oh%3D00_AYAunexAV3vQOf7haxaVtT8mfWlTeqTAwUIHLAML0HdH6g%26oe%3D665FE7A7%26_nc_sid%3D164c1d</t>
  </si>
  <si>
    <t>20:00:21.351474</t>
  </si>
  <si>
    <t>https://phosphor.ivanenko.workers.dev/?url=https%3A//scontent-mad1-1.cdninstagram.com/v/t51.2885-19/439139650_1515327692664200_8538860352064541811_n.jpg%3Fstp%3Ddst-jpg_s640x640%26_nc_ht%3Dscontent-mad1-1.cdninstagram.com%26_nc_cat%3D1%26_nc_ohc%3DYJuhJ8XAr5wQ7kNvgEdnISn%26edm%3DAO4kU9EBAAAA%26ccb%3D7-5%26oh%3D00_AYAf4o0gQJrrPR_nvle1rYascALlK0ZAn1keAmGz221fQw%26oe%3D66600BF8%26_nc_sid%3D164c1d</t>
  </si>
  <si>
    <t>20:00:43.563035</t>
  </si>
  <si>
    <t>https://phosphor.ivanenko.workers.dev/?url=https%3A//scontent-mad1-1.cdninstagram.com/v/t51.2885-19/308343998_494944862197455_7250778696714576656_n.jpg%3Fstp%3Ddst-jpg_s640x640%26_nc_ht%3Dscontent-mad1-1.cdninstagram.com%26_nc_cat%3D103%26_nc_ohc%3DRYS-amfXdNYQ7kNvgHwgLlV%26edm%3DAO4kU9EBAAAA%26ccb%3D7-5%26oh%3D00_AYCTqx74BMmB0sfd1KJ37JhGZp4waa9TIzngyPmSlHoNng%26oe%3D66600CC5%26_nc_sid%3D164c1d</t>
  </si>
  <si>
    <t>20:00:26.583294</t>
  </si>
  <si>
    <t>https://phosphor.ivanenko.workers.dev/?url=https%3A//scontent-mad2-1.cdninstagram.com/v/t51.2885-19/284553488_286787516909554_7680266372335536140_n.jpg%3Fstp%3Ddst-jpg_s640x640%26_nc_ht%3Dscontent-mad2-1.cdninstagram.com%26_nc_cat%3D110%26_nc_ohc%3DdNrnBlWIexoQ7kNvgEDGSWv%26edm%3DAO4kU9EBAAAA%26ccb%3D7-5%26oh%3D00_AYBW8hI93TIRbhw7UzK2EuVRbh5yu5kerqw0UrY-NYTn-Q%26oe%3D665FE90A%26_nc_sid%3D164c1d</t>
  </si>
  <si>
    <t>20:00:10.368161</t>
  </si>
  <si>
    <t>https://phosphor.ivanenko.workers.dev/?url=https%3A//scontent-mad2-1.cdninstagram.com/v/t51.2885-19/241021149_435069514516713_1869450075357071241_n.jpg%3Fstp%3Ddst-jpg_s640x640%26_nc_ht%3Dscontent-mad2-1.cdninstagram.com%26_nc_cat%3D109%26_nc_ohc%3DN7Hl7jy2-BcQ7kNvgGMIUAB%26edm%3DAO4kU9EBAAAA%26ccb%3D7-5%26oh%3D00_AYDxei17hV9upDBTLYufl-scdxq8ooSrZKUd75CvryOXMw%26oe%3D6660078A%26_nc_sid%3D164c1d</t>
  </si>
  <si>
    <t>20:00:17.043740</t>
  </si>
  <si>
    <t>https://phosphor.ivanenko.workers.dev/?url=https%3A//scontent-mad2-1.cdninstagram.com/v/t51.2885-19/385175275_2840747616090610_8042139223866459994_n.jpg%3Fstp%3Ddst-jpg_s640x640%26_nc_ht%3Dscontent-mad2-1.cdninstagram.com%26_nc_cat%3D110%26_nc_ohc%3DW90eppKn70QQ7kNvgFdEwZn%26edm%3DAO4kU9EBAAAA%26ccb%3D7-5%26oh%3D00_AYD368u1HOUFpf0Z1JEJJnrSgnoZwqttEbaL4H7XCXqTaA%26oe%3D665FEF14%26_nc_sid%3D164c1d</t>
  </si>
  <si>
    <t>20:00:30.945244</t>
  </si>
  <si>
    <t>https://phosphor.ivanenko.workers.dev/?url=https%3A//scontent-mad2-1.cdninstagram.com/v/t51.2885-19/363902278_957243332022271_7209497502225509690_n.jpg%3Fstp%3Ddst-jpg_s640x640%26_nc_ht%3Dscontent-mad2-1.cdninstagram.com%26_nc_cat%3D107%26_nc_ohc%3DhTSNYP7X-lMQ7kNvgFePbYK%26edm%3DAO4kU9EBAAAA%26ccb%3D7-5%26oh%3D00_AYDwLQSeQ5vm_0lsHU6UChK2nJxidEzUgz1zS3vfpUZOSQ%26oe%3D665FF6E5%26_nc_sid%3D164c1d</t>
  </si>
  <si>
    <t>20:00:15.962634</t>
  </si>
  <si>
    <t>20:00:09.931271</t>
  </si>
  <si>
    <t>https://phosphor.ivanenko.workers.dev/?url=https%3A//scontent-mad2-1.cdninstagram.com/v/t51.2885-19/429815393_300494236047697_3434666123946360046_n.jpg%3Fstp%3Ddst-jpg_s640x640%26_nc_ht%3Dscontent-mad2-1.cdninstagram.com%26_nc_cat%3D101%26_nc_ohc%3DRMOTgFTegNoQ7kNvgHMPedI%26edm%3DAO4kU9EBAAAA%26ccb%3D7-5%26oh%3D00_AYAQTIFNElEDmBBKC9JKKbabwU9rRwHIKYzjgSnrU6o5pw%26oe%3D665FE361%26_nc_sid%3D164c1d</t>
  </si>
  <si>
    <t>20:00:12.237922</t>
  </si>
  <si>
    <t>https://phosphor.ivanenko.workers.dev/?url=https%3A//scontent-hou1-1.cdninstagram.com/v/t51.2885-19/325906670_547149074117426_1861662119922773520_n.jpg%3Fstp%3Ddst-jpg_s640x640%26_nc_ht%3Dscontent-hou1-1.cdninstagram.com%26_nc_cat%3D102%26_nc_ohc%3DUoH8mTVEk9QQ7kNvgFqaV_6%26edm%3DAO4kU9EBAAAA%26ccb%3D7-5%26oh%3D00_AYBR6l-ZDbCxNfuMhGnPVRTw3aXghqQ3naX2fVwYHXxmNw%26oe%3D665FF83F%26_nc_sid%3D164c1d</t>
  </si>
  <si>
    <t>20:00:00.994363</t>
  </si>
  <si>
    <t>https://phosphor.ivanenko.workers.dev/?url=https%3A//scontent-hou1-1.cdninstagram.com/v/t51.2885-19/121284642_912039549326183_9117148223997604021_n.jpg%3Fstp%3Ddst-jpg_s640x640%26_nc_ht%3Dscontent-hou1-1.cdninstagram.com%26_nc_cat%3D111%26_nc_ohc%3Dw-KDh6pRCZ4Q7kNvgFq59i-%26edm%3DAO4kU9EBAAAA%26ccb%3D7-5%26oh%3D00_AYCklnTTdtffns0FMyS0dCGfz3mLG6h-OOYrPSRRwFWODw%26oe%3D6660124E%26_nc_sid%3D164c1d</t>
  </si>
  <si>
    <t>20:00:13.959182</t>
  </si>
  <si>
    <t>https://phosphor.ivanenko.workers.dev/?url=https%3A//scontent-mad2-1.cdninstagram.com/v/t51.2885-19/103194147_1192178814463038_6362708843694531082_n.jpg%3Fstp%3Ddst-jpg_s320x320%26_nc_ht%3Dscontent-mad2-1.cdninstagram.com%26_nc_cat%3D106%26_nc_ohc%3DGrBTTZasccIQ7kNvgECK_pn%26edm%3DAO4kU9EBAAAA%26ccb%3D7-5%26oh%3D00_AYC_K_HvTM_G1eYT7mWgRbuU8XkIKcDr_7qeFVpjU9r_Hg%26oe%3D666007C3%26_nc_sid%3D164c1d</t>
  </si>
  <si>
    <t>20:00:01.379612</t>
  </si>
  <si>
    <t>https://phosphor.ivanenko.workers.dev/?url=https%3A//scontent-mad2-1.cdninstagram.com/v/t51.2885-19/437564687_797253291827034_7808735658157252002_n.jpg%3Fstp%3Ddst-jpg_s640x640%26_nc_ht%3Dscontent-mad2-1.cdninstagram.com%26_nc_cat%3D1%26_nc_ohc%3DhWjf4IdFDJMQ7kNvgF8eUIP%26edm%3DAO4kU9EBAAAA%26ccb%3D7-5%26oh%3D00_AYCYshLPAoXbGv34l0GSVyZfF_5r-v6cOBqKeyxwYPYnlQ%26oe%3D665FE699%26_nc_sid%3D164c1d</t>
  </si>
  <si>
    <t>20:00:22.751380</t>
  </si>
  <si>
    <t>https://phosphor.ivanenko.workers.dev/?url=https%3A//scontent-mad2-1.cdninstagram.com/v/t51.2885-19/10499234_1616718845220610_54700877_a.jpg%3F_nc_ht%3Dscontent-mad2-1.cdninstagram.com%26_nc_cat%3D110%26_nc_ohc%3Dr-RwsdTKDEkQ7kNvgGUbPV1%26edm%3DAO4kU9EBAAAA%26ccb%3D7-5%26oh%3D00_AYBi1ZOK8Ntjf_6u81X7BsVdZ5OemzAUJaXm4pvyBRVtzQ%26oe%3D665FF869%26_nc_sid%3D164c1d</t>
  </si>
  <si>
    <t>20:00:02.050019</t>
  </si>
  <si>
    <t>https://phosphor.ivanenko.workers.dev/?url=https%3A//scontent-mad1-1.cdninstagram.com/v/t51.2885-19/334025541_163426446498755_1720609220661048116_n.jpg%3Fstp%3Ddst-jpg_s640x640%26_nc_ht%3Dscontent-mad1-1.cdninstagram.com%26_nc_cat%3D111%26_nc_ohc%3Du2iTdW8oypMQ7kNvgGoSAZZ%26edm%3DAO4kU9EBAAAA%26ccb%3D7-5%26oh%3D00_AYBForEN9X3R_uWi3rSff_HyiHGgswQ5IKCn7Fh6ARa5yw%26oe%3D665FF639%26_nc_sid%3D164c1d</t>
  </si>
  <si>
    <t>20:00:29.340825</t>
  </si>
  <si>
    <t>https://phosphor.ivanenko.workers.dev/?url=https%3A//scontent-hou1-1.cdninstagram.com/v/t51.2885-19/333269287_1433356087470877_6452598049007912256_n.jpg%3Fstp%3Ddst-jpg_s640x640%26_nc_ht%3Dscontent-hou1-1.cdninstagram.com%26_nc_cat%3D101%26_nc_ohc%3DBEEJ-u4X9G8Q7kNvgFGY-4n%26edm%3DAO4kU9EBAAAA%26ccb%3D7-5%26oh%3D00_AYCKxfC8NDLMPwhR9c9pN-xragLUhbQzJgy3R4XexeZUug%26oe%3D6660109D%26_nc_sid%3D164c1d</t>
  </si>
  <si>
    <t>https://p16-sign-sg.tiktokcdn.com/aweme/1080x1080/tos-alisg-avt-0068/964347a94786b7dca3d693344f382869.jpeg?lk3s=a5d48078&amp;nonce=523&amp;refresh_token=5f75e31d33254c336391d12cfd631a47&amp;x-expires=1717185600&amp;x-signature=MAQrubpi3RrBaxzrUraXdIoeVyU%3D&amp;shp=a5d48078&amp;shcp=81f88b70</t>
  </si>
  <si>
    <t>20:00:19.158344</t>
  </si>
  <si>
    <t>20:00:25.682316</t>
  </si>
  <si>
    <t>https://p16-sign-sg.tiktokcdn.com/aweme/1080x1080/tos-alisg-avt-0068/c70c1fa7024f9534a2a2e70a2cba7086.jpeg?lk3s=a5d48078&amp;nonce=87050&amp;refresh_token=33ade31b3b6be4a46352b5168e9e6357&amp;x-expires=1717185600&amp;x-signature=i7NmgAWH3272nHj%2F3bgnTKhKk%2F4%3D&amp;shp=a5d48078&amp;shcp=81f88b70</t>
  </si>
  <si>
    <t>https://phosphor.ivanenko.workers.dev/?url=https%3A//scontent-mad2-1.cdninstagram.com/v/t51.2885-19/166991584_917828419017400_8532333135972162724_n.jpg%3Fstp%3Ddst-jpg_s640x640%26_nc_ht%3Dscontent-mad2-1.cdninstagram.com%26_nc_cat%3D1%26_nc_ohc%3Df4_3k_BX_jQQ7kNvgEh9JQk%26edm%3DAO4kU9EBAAAA%26ccb%3D7-5%26oh%3D00_AYDixDHLOoHefj9t2Ma8hrjtE06BJ6Bmvm5dKkB0Sxh7Jg%26oe%3D665FE77E%26_nc_sid%3D164c1d</t>
  </si>
  <si>
    <t>20:00:19.462995</t>
  </si>
  <si>
    <t>20:00:00.287570</t>
  </si>
  <si>
    <t>https://phosphor.ivanenko.workers.dev/?url=https%3A//scontent-fml20-1.cdninstagram.com/v/t51.2885-19/362447161_830935118440384_7512268739140285181_n.jpg%3Fstp%3Ddst-jpg_s640x640%26_nc_ht%3Dscontent-fml20-1.cdninstagram.com%26_nc_cat%3D104%26_nc_ohc%3DeP7EgWAfEDQQ7kNvgEAldN7%26edm%3DAO4kU9EBAAAA%26ccb%3D7-5%26oh%3D00_AYD85vuTqMtMLt31mP1sPaVFrb9agsifjpZTw_Lpx6GDfg%26oe%3D666007D6%26_nc_sid%3D164c1d</t>
  </si>
  <si>
    <t>20:00:03.431908</t>
  </si>
  <si>
    <t>https://phosphor.ivanenko.workers.dev/?url=https%3A//scontent-mad1-1.cdninstagram.com/v/t51.2885-19/350857256_208271068742890_93221420831188095_n.jpg%3Fstp%3Ddst-jpg_s640x640%26_nc_ht%3Dscontent-mad1-1.cdninstagram.com%26_nc_cat%3D110%26_nc_ohc%3Db5573nR6jtMQ7kNvgHwc241%26edm%3DAO4kU9EBAAAA%26ccb%3D7-5%26oh%3D00_AYD5j3MSOT2F0Lo5Lzf4xe4qoW--GVXJVGqCmlofKoTI_A%26oe%3D665FF102%26_nc_sid%3D164c1d</t>
  </si>
  <si>
    <t>20:00:23.243027</t>
  </si>
  <si>
    <t>https://phosphor.ivanenko.workers.dev/?url=https%3A//scontent-atl3-1.cdninstagram.com/v/t51.2885-19/314752699_134834186010946_4585403274606222802_n.jpg%3Fstp%3Ddst-jpg_s640x640%26_nc_ht%3Dscontent-atl3-1.cdninstagram.com%26_nc_cat%3D110%26_nc_ohc%3Dgm2IkQyxaBAQ7kNvgH6EtwO%26edm%3DAO4kU9EBAAAA%26ccb%3D7-5%26oh%3D00_AYB9CwnbdSgyPOtibOw7E3SABRorPx20X8UE0IZ-T5IOrw%26oe%3D66601309%26_nc_sid%3D164c1d</t>
  </si>
  <si>
    <t>https://p16-sign-sg.tiktokcdn.com/aweme/1080x1080/tos-alisg-avt-0068/1790a3e302094a7399ad4ce091388cfa.jpeg?lk3s=a5d48078&amp;nonce=65906&amp;refresh_token=6adba13b3e8fc598262ad59b73e9e41a&amp;x-expires=1717185600&amp;x-signature=RSD2LQ4rXIwLFhyYzfP1ZwgP5SQ%3D&amp;shp=a5d48078&amp;shcp=81f88b70</t>
  </si>
  <si>
    <t>20:00:19.871944</t>
  </si>
  <si>
    <t>20:00:20.371515</t>
  </si>
  <si>
    <t>https://phosphor.ivanenko.workers.dev/?url=https%3A//scontent-mad2-1.cdninstagram.com/v/t51.2885-19/279100810_499208878654197_929989588010040181_n.jpg%3Fstp%3Ddst-jpg_s640x640%26_nc_ht%3Dscontent-mad2-1.cdninstagram.com%26_nc_cat%3D109%26_nc_ohc%3DgaXxPdwOMVcQ7kNvgE4Lk8u%26edm%3DAO4kU9EBAAAA%26ccb%3D7-5%26oh%3D00_AYDCVBAz4D2pMwesJcsMlsu0S40XIiJXWEDLqpvKVkrjtA%26oe%3D66600F52%26_nc_sid%3D164c1d</t>
  </si>
  <si>
    <t>20:00:46.056124</t>
  </si>
  <si>
    <t>https://phosphor.ivanenko.workers.dev/?url=https%3A//scontent-mad2-1.cdninstagram.com/v/t51.2885-19/348577472_968091694216047_4296494096266703383_n.jpg%3Fstp%3Ddst-jpg_s640x640%26_nc_ht%3Dscontent-mad2-1.cdninstagram.com%26_nc_cat%3D103%26_nc_ohc%3DcUjEeAWnLeIQ7kNvgFnFp_H%26edm%3DAO4kU9EBAAAA%26ccb%3D7-5%26oh%3D00_AYBwnN2yWMZTplqbGgZC2_X4Y875KLfmPDsHRnrHNWx_ng%26oe%3D6660127C%26_nc_sid%3D164c1d</t>
  </si>
  <si>
    <t>20:00:25.456777</t>
  </si>
  <si>
    <t>https://phosphor.ivanenko.workers.dev/?url=https%3A//scontent-mad2-1.cdninstagram.com/v/t51.2885-19/272926224_456150046103849_1844918438144158160_n.jpg%3Fstp%3Ddst-jpg_s640x640%26_nc_ht%3Dscontent-mad2-1.cdninstagram.com%26_nc_cat%3D1%26_nc_ohc%3DpWxPo4EHkCcQ7kNvgG3dzk5%26edm%3DAO4kU9EBAAAA%26ccb%3D7-5%26oh%3D00_AYAdVvjd5A5SrGAu3IYH30Fl0SmfXKfNHUAgSgoG-kXMrQ%26oe%3D66600B95%26_nc_sid%3D164c1d</t>
  </si>
  <si>
    <t>20:00:21.031366</t>
  </si>
  <si>
    <t>https://phosphor.ivanenko.workers.dev/?url=https%3A//scontent-bos5-1.cdninstagram.com/v/t51.2885-19/429142393_935488307794898_3771557574846915861_n.jpg%3Fstp%3Ddst-jpg_s640x640%26_nc_ht%3Dscontent-bos5-1.cdninstagram.com%26_nc_cat%3D1%26_nc_ohc%3DSaxsh0d-JeUQ7kNvgFk24yu%26edm%3DAO4kU9EBAAAA%26ccb%3D7-5%26oh%3D00_AYA7Rk7FpOJiEp3lrUHtAhyj9xcLR4i_KF0mvyqJ-re_sw%26oe%3D665FEB6F%26_nc_sid%3D164c1d</t>
  </si>
  <si>
    <t>20:00:44.142183</t>
  </si>
  <si>
    <t>https://phosphor.ivanenko.workers.dev/?url=https%3A//scontent-mad1-1.cdninstagram.com/v/t51.2885-19/70341406_2506465766253871_5319282906940571648_n.jpg%3Fstp%3Ddst-jpg_s320x320%26_nc_ht%3Dscontent-mad1-1.cdninstagram.com%26_nc_cat%3D107%26_nc_ohc%3D8EwGRM8jsJAQ7kNvgHCf9op%26edm%3DAO4kU9EBAAAA%26ccb%3D7-5%26oh%3D00_AYAIABEFQs5MkseUJQ5YleuzGjGMFXJQRxEsf8YJkXBRGw%26oe%3D66614BD4%26_nc_sid%3D164c1d</t>
  </si>
  <si>
    <t>20:00:34.464575</t>
  </si>
  <si>
    <t>https://phosphor.ivanenko.workers.dev/?url=https%3A//scontent-mad2-1.cdninstagram.com/v/t51.2885-19/405505732_2109296356084671_4457353803806628543_n.jpg%3Fstp%3Ddst-jpg_s640x640%26_nc_ht%3Dscontent-mad2-1.cdninstagram.com%26_nc_cat%3D1%26_nc_ohc%3Dcsn99IeNG-IQ7kNvgGv0KiZ%26edm%3DAO4kU9EBAAAA%26ccb%3D7-5%26oh%3D00_AYD9ymaa8ngZuTEiR6cRDU-cVQ2jnMBg5N8DFu4_4dCRXw%26oe%3D66613F87%26_nc_sid%3D164c1d</t>
  </si>
  <si>
    <t>20:01:05.147671</t>
  </si>
  <si>
    <t>https://phosphor.ivanenko.workers.dev/?url=https%3A//scontent-dfw5-1.cdninstagram.com/v/t51.2885-19/274969545_2118805858288379_5412155810194439751_n.jpg%3Fstp%3Ddst-jpg_s640x640%26_nc_ht%3Dscontent-dfw5-1.cdninstagram.com%26_nc_cat%3D111%26_nc_ohc%3DA3in4aR-az0Q7kNvgHQcDrm%26edm%3DAO4kU9EBAAAA%26ccb%3D7-5%26oh%3D00_AYA0RF9uF7UwS6SfAg1-8O55sXzIFlr7BVEZ5ZCBMR3ULA%26oe%3D666143DB%26_nc_sid%3D164c1d</t>
  </si>
  <si>
    <t>20:00:05.759835</t>
  </si>
  <si>
    <t>https://p16-sign-sg.tiktokcdn.com/aweme/1080x1080/tos-alisg-avt-0068/17cad81d0c9fa624331f2aab9833282b.jpeg?lk3s=a5d48078&amp;nonce=62646&amp;refresh_token=825e1e99e1ef1e3a40b05e54bac0af3e&amp;x-expires=1717185600&amp;x-signature=jkn2cuLDltJa%2FdG3EJ9nMRVQ4gI%3D&amp;shp=a5d48078&amp;shcp=81f88b70</t>
  </si>
  <si>
    <t>20:00:22.743443</t>
  </si>
  <si>
    <t>09:44:02.158819</t>
  </si>
  <si>
    <t xml:space="preserve">"واللين باللِّين والوِدُ بالودِ، ‏ والبَاديء باللُطفِ تألَفَهُ الرُوحُ وتهوَاه🤍"
0534080220 / ترخيص إعلامي: 816149🔖 رخصة فال العقارية: 1100043130🩵
</t>
  </si>
  <si>
    <t>https://phosphor.ivanenko.workers.dev/?url=https%3A//scontent-mad2-1.cdninstagram.com/v/t51.2885-19/391009467_856588806127270_4169659583571000880_n.jpg%3Fstp%3Ddst-jpg_s320x320%26_nc_ht%3Dscontent-mad2-1.cdninstagram.com%26_nc_cat%3D110%26_nc_ohc%3DWAoAv4b6RgwQ7kNvgFvKY2I%26edm%3DAO4kU9EBAAAA%26ccb%3D7-5%26oh%3D00_AYASvh-yCm8y5CxlYr7nRPlGLKjWu58uKY6xgnM4dWunXw%26oe%3D666136BD%26_nc_sid%3D164c1d</t>
  </si>
  <si>
    <t>20:00:14.335735</t>
  </si>
  <si>
    <t>https://phosphor.ivanenko.workers.dev/?url=https%3A//scontent-mad2-1.cdninstagram.com/v/t51.2885-19/354752200_623614403060735_127450439253666916_n.jpg%3Fstp%3Ddst-jpg_s640x640%26_nc_ht%3Dscontent-mad2-1.cdninstagram.com%26_nc_cat%3D111%26_nc_ohc%3DIclVt3ksSsAQ7kNvgEcvZTD%26edm%3DAO4kU9EBAAAA%26ccb%3D7-5%26oh%3D00_AYDnIQ-xoJVsq5ID2cZ7hOh-XukLC14KFp5pS9cS49RSLw%26oe%3D666134E9%26_nc_sid%3D164c1d</t>
  </si>
  <si>
    <t>20:00:00.656716</t>
  </si>
  <si>
    <t>https://phosphor.ivanenko.workers.dev/?url=https%3A//scontent-mad2-1.cdninstagram.com/v/t51.2885-19/276036668_1682670788761390_6086892519086541555_n.jpg%3Fstp%3Ddst-jpg_s640x640%26_nc_ht%3Dscontent-mad2-1.cdninstagram.com%26_nc_cat%3D110%26_nc_ohc%3D0dFN2iUnGJAQ7kNvgGTfpBN%26edm%3DAO4kU9EBAAAA%26ccb%3D7-5%26oh%3D00_AYDwvnSnP6NV7MqW0qTTp7v-Vlujr9vfEOH4UExd58H6Ig%26oe%3D66614D9D%26_nc_sid%3D164c1d</t>
  </si>
  <si>
    <t>20:00:38.682614</t>
  </si>
  <si>
    <t>https://phosphor.ivanenko.workers.dev/?url=https%3A//scontent-fml1-1.cdninstagram.com/v/t51.2885-19/278420005_342605371267080_5567769326155464730_n.jpg%3Fstp%3Ddst-jpg_s640x640%26_nc_ht%3Dscontent-fml1-1.cdninstagram.com%26_nc_cat%3D100%26_nc_ohc%3Dp735G6AEM84Q7kNvgGQVVXN%26edm%3DAO4kU9EBAAAA%26ccb%3D7-5%26oh%3D00_AYBryODudCwc7NT6iiD9VOZr_VgWsNyungENoy82GoJiQA%26oe%3D66615993%26_nc_sid%3D164c1d</t>
  </si>
  <si>
    <t>20:00:51.843899</t>
  </si>
  <si>
    <t>https://phosphor.ivanenko.workers.dev/?url=https%3A//scontent-mad2-1.cdninstagram.com/v/t51.2885-19/434818116_439373958482221_2651127342990645854_n.jpg%3Fstp%3Ddst-jpg_s640x640%26_nc_ht%3Dscontent-mad2-1.cdninstagram.com%26_nc_cat%3D1%26_nc_ohc%3Dii_je9K0TzUQ7kNvgH3Kcsn%26edm%3DAO4kU9EBAAAA%26ccb%3D7-5%26oh%3D00_AYDHWKt16Xz3NXExqPeBmuSdrEA6lOoxSzRR0a8t6bqJzQ%26oe%3D666141F5%26_nc_sid%3D164c1d</t>
  </si>
  <si>
    <t>20:01:11.340383</t>
  </si>
  <si>
    <t>https://phosphor.ivanenko.workers.dev/?url=https%3A//scontent-mad1-1.cdninstagram.com/v/t51.2885-19/395023840_137315519464287_7673036114488971946_n.jpg%3Fstp%3Ddst-jpg_s320x320%26_nc_ht%3Dscontent-mad1-1.cdninstagram.com%26_nc_cat%3D1%26_nc_ohc%3DOcNGdKxWas0Q7kNvgFkgAn-%26edm%3DAO4kU9EBAAAA%26ccb%3D7-5%26oh%3D00_AYBPw93ztY_lWjJgjP_UilGewCfObUEKI4jWIU7riMfq6A%26oe%3D666152F6%26_nc_sid%3D164c1d</t>
  </si>
  <si>
    <t>20:00:33.277448</t>
  </si>
  <si>
    <t>https://phosphor.ivanenko.workers.dev/?url=https%3A//scontent-mad2-1.cdninstagram.com/v/t51.2885-19/221668393_1023714518457877_1111879225851082182_n.jpg%3Fstp%3Ddst-jpg_s640x640%26_nc_ht%3Dscontent-mad2-1.cdninstagram.com%26_nc_cat%3D101%26_nc_ohc%3D7lNX_54z1ogQ7kNvgGzsT95%26edm%3DAO4kU9EBAAAA%26ccb%3D7-5%26oh%3D00_AYCqpNVS56P_9PXmYe8qw53g-S-CgPnS99FuNq3rilqJoA%26oe%3D666164BE%26_nc_sid%3D164c1d</t>
  </si>
  <si>
    <t>https://p16-sign-sg.tiktokcdn.com/aweme/1080x1080/tos-alisg-avt-0068/66b5ff8709df7e3e4bc7ce37b28b7659.jpeg?lk3s=a5d48078&amp;nonce=96122&amp;refresh_token=2aaec271c24e864ef9139469a15f6cfa&amp;x-expires=1717185600&amp;x-signature=Yz30cN3C7526mW1dwmMEXj4CTG8%3D&amp;shp=a5d48078&amp;shcp=81f88b70</t>
  </si>
  <si>
    <t>20:00:27.838081</t>
  </si>
  <si>
    <t>20:00:05.174947</t>
  </si>
  <si>
    <t>https://phosphor.ivanenko.workers.dev/?url=https%3A//scontent-mad1-1.cdninstagram.com/v/t51.2885-19/427699107_3677453742535785_6616323897635238157_n.jpg%3Fstp%3Ddst-jpg_s640x640%26_nc_ht%3Dscontent-mad1-1.cdninstagram.com%26_nc_cat%3D109%26_nc_ohc%3D7oeYd4Em-IUQ7kNvgHc6uKf%26edm%3DAO4kU9EBAAAA%26ccb%3D7-5%26oh%3D00_AYA_9dssYuHFNesAAB22Ai8nRZ1ByoB7nvakiKjWKkNxMA%26oe%3D66613BEC%26_nc_sid%3D164c1d</t>
  </si>
  <si>
    <t>20:00:39.828731</t>
  </si>
  <si>
    <t>https://p16-sign-sg.tiktokcdn.com/aweme/1080x1080/tos-alisg-avt-0068/7335344324307058690.jpeg?lk3s=a5d48078&amp;nonce=91389&amp;refresh_token=184b3352cfd9249c5cd31ad6bc2a3e92&amp;x-expires=1717185600&amp;x-signature=l4ywl84mn%2BdTkTs6KXxSVeoVH10%3D&amp;shp=a5d48078&amp;shcp=81f88b70</t>
  </si>
  <si>
    <t>https://phosphor.ivanenko.workers.dev/?url=https%3A//scontent-hou1-1.cdninstagram.com/v/t51.2885-19/62216580_885458028459034_4662833117508141056_n.jpg%3Fstp%3Ddst-jpg_s320x320%26_nc_ht%3Dscontent-hou1-1.cdninstagram.com%26_nc_cat%3D1%26_nc_ohc%3D9KYuZGWTFgYQ7kNvgHF5HnL%26edm%3DAO4kU9EBAAAA%26ccb%3D7-5%26oh%3D00_AYAnxzWYZIhjTDE3ZjyKGeCw7xytZeyG7lXMittipbA9NA%26oe%3D66615485%26_nc_sid%3D164c1d</t>
  </si>
  <si>
    <t>20:00:28.240953</t>
  </si>
  <si>
    <t>20:00:37.755793</t>
  </si>
  <si>
    <t>https://phosphor.ivanenko.workers.dev/?url=https%3A//scontent-mad2-1.cdninstagram.com/v/t51.2885-19/312689199_132623619558289_8851407181373067279_n.jpg%3Fstp%3Ddst-jpg_s640x640%26_nc_ht%3Dscontent-mad2-1.cdninstagram.com%26_nc_cat%3D101%26_nc_ohc%3D4jIL7rXxpPcQ7kNvgGl6bOO%26edm%3DAO4kU9EBAAAA%26ccb%3D7-5%26oh%3D00_AYBL0UO121LeXsedAAAVqHklr6yNK13dSNKoRY8SCxcjyw%26oe%3D66615986%26_nc_sid%3D164c1d</t>
  </si>
  <si>
    <t>20:00:11.528760</t>
  </si>
  <si>
    <t>https://phosphor.ivanenko.workers.dev/?url=https%3A//scontent-mad2-1.cdninstagram.com/v/t51.2885-19/352990408_572375718413458_1731543773354879172_n.jpg%3Fstp%3Ddst-jpg_s640x640%26_nc_ht%3Dscontent-mad2-1.cdninstagram.com%26_nc_cat%3D110%26_nc_ohc%3DxuLsIaIpk14Q7kNvgHQRYGz%26edm%3DAO4kU9EBAAAA%26ccb%3D7-5%26oh%3D00_AYA57uF5mBOQ5kHgF2rlzkOe8znQCePdyM8XjkygmfYYmw%26oe%3D6661554F%26_nc_sid%3D164c1d</t>
  </si>
  <si>
    <t>20:00:55.273559</t>
  </si>
  <si>
    <t>https://phosphor.ivanenko.workers.dev/?url=https%3A//scontent-mad2-1.cdninstagram.com/v/t51.2885-19/75330254_2518435098430555_7634584001075740672_n.jpg%3Fstp%3Ddst-jpg_s640x640%26_nc_ht%3Dscontent-mad2-1.cdninstagram.com%26_nc_cat%3D107%26_nc_ohc%3Dkjad7hvVGgcQ7kNvgEPjwvC%26edm%3DAO4kU9EBAAAA%26ccb%3D7-5%26oh%3D00_AYArX71PwCUwin_8Q89Ije0urK9_3auuFJLzimviKvmiRw%26oe%3D66614679%26_nc_sid%3D164c1d</t>
  </si>
  <si>
    <t>20:00:49.759311</t>
  </si>
  <si>
    <t>https://phosphor.ivanenko.workers.dev/?url=https%3A//scontent-mad2-1.cdninstagram.com/v/t51.2885-19/437784262_898148608779373_8613044261058475230_n.jpg%3Fstp%3Ddst-jpg_s640x640%26_nc_ht%3Dscontent-mad2-1.cdninstagram.com%26_nc_cat%3D101%26_nc_ohc%3D3GhSXpXc_ikQ7kNvgEnkhf1%26edm%3DAO4kU9EBAAAA%26ccb%3D7-5%26oh%3D00_AYBcpnqFHS-MFY46JSUQagB3s6HnUEN9i4ann4fH_jHJkA%26oe%3D66614370%26_nc_sid%3D164c1d</t>
  </si>
  <si>
    <t>https://p16-sign-sg.tiktokcdn.com/aweme/1080x1080/tos-alisg-avt-0068/8d585e0b29f12c2199d6b776cf068550.jpeg?lk3s=a5d48078&amp;nonce=26738&amp;refresh_token=3a04d041d5bb5e0213b473a51ab6adfe&amp;x-expires=1717185600&amp;x-signature=6tvb7uleHJFUvkzDe8KGfqBz7ok%3D&amp;shp=a5d48078&amp;shcp=81f88b70</t>
  </si>
  <si>
    <t>20:00:06.728266</t>
  </si>
  <si>
    <t>20:00:30.232304</t>
  </si>
  <si>
    <t>https://phosphor.ivanenko.workers.dev/?url=https%3A//scontent-mad2-1.cdninstagram.com/v/t51.2885-19/385880558_843759913915946_1684042357956122063_n.jpg%3Fstp%3Ddst-jpg_s640x640%26_nc_ht%3Dscontent-mad2-1.cdninstagram.com%26_nc_cat%3D102%26_nc_ohc%3DAgXS4PBSQdAQ7kNvgG3SoLe%26edm%3DAO4kU9EBAAAA%26ccb%3D7-5%26oh%3D00_AYDvDJ0PkLKQ836yYzfiKS6LM_9XBp8RD-gmkXfZIO6ROw%26oe%3D6661385C%26_nc_sid%3D164c1d</t>
  </si>
  <si>
    <t>20:00:57.381802</t>
  </si>
  <si>
    <t>https://phosphor.ivanenko.workers.dev/?url=https%3A//scontent-mad1-1.cdninstagram.com/v/t51.2885-19/446109999_481828694511102_7164385626091852826_n.jpg%3Fstp%3Ddst-jpg_s640x640%26_nc_ht%3Dscontent-mad1-1.cdninstagram.com%26_nc_cat%3D106%26_nc_ohc%3DOsheNOlMR6sQ7kNvgGjR9oT%26edm%3DAO4kU9EBAAAA%26ccb%3D7-5%26oh%3D00_AYBpkN6tTlRG470UZmMtQUdbnEGFVZIzN1_nHZvRUymjyQ%26oe%3D6661525A%26_nc_sid%3D164c1d</t>
  </si>
  <si>
    <t>https://p16-sign-sg.tiktokcdn.com/aweme/1080x1080/tos-alisg-avt-0068/b4cbeb22cc0901b90db26800068aa438.jpeg?lk3s=a5d48078&amp;nonce=43265&amp;refresh_token=a2c90c49444f199ff91ada4116e916ed&amp;x-expires=1717185600&amp;x-signature=z%2Bj3DpHExSkfziuXVls42vpu0go%3D&amp;shp=a5d48078&amp;shcp=81f88b70</t>
  </si>
  <si>
    <t>20:00:04.633959</t>
  </si>
  <si>
    <t>20:00:30.739720</t>
  </si>
  <si>
    <t>https://phosphor.ivanenko.workers.dev/?url=https%3A//scontent-mad2-1.cdninstagram.com/v/t51.2885-19/347457401_1022480842069768_8963483285222383145_n.jpg%3Fstp%3Ddst-jpg_s640x640%26_nc_ht%3Dscontent-mad2-1.cdninstagram.com%26_nc_cat%3D104%26_nc_ohc%3DxP9d-LKr49kQ7kNvgEanLFa%26edm%3DAO4kU9EBAAAA%26ccb%3D7-5%26oh%3D00_AYCz1dvG9_gmkJqXyVz_2qXurBMtjVtzn0vvABJRKfWtNg%26oe%3D66616527%26_nc_sid%3D164c1d</t>
  </si>
  <si>
    <t>20:00:24.154399</t>
  </si>
  <si>
    <t>https://phosphor.ivanenko.workers.dev/?url=https%3A//scontent-bos5-1.cdninstagram.com/v/t51.2885-19/416689032_3654600538159339_5576577295634746913_n.jpg%3Fstp%3Ddst-jpg_s640x640%26_nc_ht%3Dscontent-bos5-1.cdninstagram.com%26_nc_cat%3D107%26_nc_ohc%3DY9uc68n_00wQ7kNvgG_YvsE%26edm%3DAO4kU9EBAAAA%26ccb%3D7-5%26oh%3D00_AYAyTo8jkTHkY_wq12qGK5L_h1jZDvWDROpPCb729m5MWw%26oe%3D66615EE4%26_nc_sid%3D164c1d</t>
  </si>
  <si>
    <t>https://p16-sign-sg.tiktokcdn.com/aweme/1080x1080/tos-alisg-avt-0068/a835a14e61827f547a86932ce6dd6da2.jpeg?lk3s=a5d48078&amp;nonce=3584&amp;refresh_token=f2b520fb6a9010f576c7bf69f0896498&amp;x-expires=1717185600&amp;x-signature=4fi%2BpfsjkU0jxoa23vdK5KjP%2Bgk%3D&amp;shp=a5d48078&amp;shcp=81f88b70</t>
  </si>
  <si>
    <t>20:00:23.935820</t>
  </si>
  <si>
    <t>20:00:31.431852</t>
  </si>
  <si>
    <t>https://phosphor.ivanenko.workers.dev/?url=https%3A//scontent-hou1-1.cdninstagram.com/v/t51.2885-19/139531855_2749866268586880_6814345383245332389_n.jpg%3Fstp%3Ddst-jpg_s640x640%26_nc_ht%3Dscontent-hou1-1.cdninstagram.com%26_nc_cat%3D100%26_nc_ohc%3D8GPu9w_8Pt0Q7kNvgG15fj2%26edm%3DAO4kU9EBAAAA%26ccb%3D7-5%26oh%3D00_AYDn9vTSOhX5yRmPdEtXqBNPQjE3hTqIsTFf4XKpw59wMA%26oe%3D66614BD8%26_nc_sid%3D164c1d</t>
  </si>
  <si>
    <t>20:01:04.248545</t>
  </si>
  <si>
    <t>https://phosphor.ivanenko.workers.dev/?url=https%3A//scontent-bos5-1.cdninstagram.com/v/t51.2885-19/361544339_653865109700836_6049327275774486335_n.jpg%3Fstp%3Ddst-jpg_s640x640%26_nc_ht%3Dscontent-bos5-1.cdninstagram.com%26_nc_cat%3D1%26_nc_ohc%3DQRtAvYuYn2IQ7kNvgHdmXwk%26edm%3DAO4kU9EBAAAA%26ccb%3D7-5%26oh%3D00_AYDnpS11nsfb0frHPkSmJiL8gd20gdnUewjXB3SrUCYUtg%26oe%3D666151BB%26_nc_sid%3D164c1d</t>
  </si>
  <si>
    <t>20:00:58.942467</t>
  </si>
  <si>
    <t>https://phosphor.ivanenko.workers.dev/?url=https%3A//scontent-mad1-1.cdninstagram.com/v/t51.2885-19/81420390_699319717139006_8301213206597074944_n.jpg%3Fstp%3Ddst-jpg_s640x640%26_nc_ht%3Dscontent-mad1-1.cdninstagram.com%26_nc_cat%3D102%26_nc_ohc%3Dr5utZDRkL8YQ7kNvgExDXpy%26edm%3DAO4kU9EBAAAA%26ccb%3D7-5%26oh%3D00_AYCdR7AypomtLxuKtAt8mI3fzmHHUF5mqqm3wIQZVir6qA%26oe%3D66614351%26_nc_sid%3D164c1d</t>
  </si>
  <si>
    <t>20:01:08.770052</t>
  </si>
  <si>
    <t>https://phosphor.ivanenko.workers.dev/?url=https%3A//scontent-mad2-1.cdninstagram.com/v/t51.2885-19/355814137_195059116512118_9075936494735647306_n.jpg%3Fstp%3Ddst-jpg_s640x640%26_nc_ht%3Dscontent-mad2-1.cdninstagram.com%26_nc_cat%3D110%26_nc_ohc%3DISO160nbo7IQ7kNvgG6suIv%26edm%3DAO4kU9EBAAAA%26ccb%3D7-5%26oh%3D00_AYADWyVt-BmZjccQ50ZmdZxEYp22kYKY-Nl410jLqObPcA%26oe%3D66615E20%26_nc_sid%3D164c1d</t>
  </si>
  <si>
    <t>20:00:56.381816</t>
  </si>
  <si>
    <t>https://phosphor.ivanenko.workers.dev/?url=https%3A//scontent-hou1-1.cdninstagram.com/v/t51.2885-19/429837051_2147060008964482_5854657392240204250_n.jpg%3Fstp%3Ddst-jpg_s640x640%26_nc_ht%3Dscontent-hou1-1.cdninstagram.com%26_nc_cat%3D1%26_nc_ohc%3DnYe2F8R60L8Q7kNvgGiespM%26edm%3DAO4kU9EBAAAA%26ccb%3D7-5%26oh%3D00_AYCWmLlbyOH1yk1PFzF5G7ube5eD1WGlM6hP-1mTrzU1_g%26oe%3D66613F10%26_nc_sid%3D164c1d</t>
  </si>
  <si>
    <t>20:00:17.041964</t>
  </si>
  <si>
    <t>https://phosphor.ivanenko.workers.dev/?url=https%3A//scontent-mad2-1.cdninstagram.com/v/t51.2885-19/362298336_577367677938656_8127730881039948736_n.jpg%3Fstp%3Ddst-jpg_s640x640%26_nc_ht%3Dscontent-mad2-1.cdninstagram.com%26_nc_cat%3D108%26_nc_ohc%3DXDfSsS0uYf8Q7kNvgF3e3gH%26edm%3DAO4kU9EBAAAA%26ccb%3D7-5%26oh%3D00_AYBjrmUljKTPvudNmDG7KGrbMn3B3JLyawC8UM8K2gegwg%26oe%3D66614ECC%26_nc_sid%3D164c1d</t>
  </si>
  <si>
    <t>20:00:30.854457</t>
  </si>
  <si>
    <t>https://phosphor.ivanenko.workers.dev/?url=https%3A//scontent-mad2-1.cdninstagram.com/v/t51.2885-19/372097979_200562472848296_1123018971243723647_n.jpg%3Fstp%3Ddst-jpg_s640x640%26_nc_ht%3Dscontent-mad2-1.cdninstagram.com%26_nc_cat%3D108%26_nc_ohc%3DgP05dXbUiDUQ7kNvgHfzQWk%26edm%3DAO4kU9EBAAAA%26ccb%3D7-5%26oh%3D00_AYAk7fDfUWtvoQRFLwtfxL-C4Z-z-DpNR-YPtmIp0DbWbw%26oe%3D6661589E%26_nc_sid%3D164c1d</t>
  </si>
  <si>
    <t>20:00:04.171464</t>
  </si>
  <si>
    <t>https://phosphor.ivanenko.workers.dev/?url=https%3A//scontent-hou1-1.cdninstagram.com/v/t51.2885-19/403917836_1508953063190562_2568284073101831716_n.jpg%3Fstp%3Ddst-jpg_s640x640%26_nc_ht%3Dscontent-hou1-1.cdninstagram.com%26_nc_cat%3D106%26_nc_ohc%3DbRstBUvYEYkQ7kNvgFkG4-Y%26edm%3DAO4kU9EBAAAA%26ccb%3D7-5%26oh%3D00_AYAOQwL89xzvnLuN5e6BfIETl8z5z5_2jq5V3EHpLn1Zzg%26oe%3D66614392%26_nc_sid%3D164c1d</t>
  </si>
  <si>
    <t>20:00:11.138472</t>
  </si>
  <si>
    <t>https://phosphor.ivanenko.workers.dev/?url=https%3A//scontent-hou1-1.cdninstagram.com/v/t51.2885-19/419503570_1060909981897949_5890169644537551980_n.jpg%3Fstp%3Ddst-jpg_s640x640%26_nc_ht%3Dscontent-hou1-1.cdninstagram.com%26_nc_cat%3D105%26_nc_ohc%3DKkshP2oVq8sQ7kNvgGXEUt8%26edm%3DAO4kU9EBAAAA%26ccb%3D7-5%26oh%3D00_AYBuFzsG72I46iNCKluZ340kmBtsquYDkPp2IW_5fUuPTQ%26oe%3D666166E0%26_nc_sid%3D164c1d</t>
  </si>
  <si>
    <t>20:00:33.453468</t>
  </si>
  <si>
    <t>20:00:00.190290</t>
  </si>
  <si>
    <t>https://phosphor.ivanenko.workers.dev/?url=https%3A//scontent-hou1-1.cdninstagram.com/v/t51.2885-19/437376935_789745963090827_4982101897507730215_n.jpg%3Fstp%3Ddst-jpg_s320x320%26_nc_ht%3Dscontent-hou1-1.cdninstagram.com%26_nc_cat%3D103%26_nc_ohc%3DOUwXyIm8s90Q7kNvgGREj8P%26edm%3DAO4kU9EBAAAA%26ccb%3D7-5%26oh%3D00_AYCy89uT1YwHWTBhjvAnXlAqGryxZBRQ8h7rcVl2Xtfz_g%26oe%3D666162A9%26_nc_sid%3D164c1d</t>
  </si>
  <si>
    <t>20:00:00.914610</t>
  </si>
  <si>
    <t>https://phosphor.ivanenko.workers.dev/?url=https%3A//scontent-mad1-1.cdninstagram.com/v/t51.2885-19/357493589_1287389405478862_4273353414953200134_n.jpg%3Fstp%3Ddst-jpg_s640x640%26_nc_ht%3Dscontent-mad1-1.cdninstagram.com%26_nc_cat%3D110%26_nc_ohc%3DBBc2FzaMJvoQ7kNvgHrNI0Y%26edm%3DAO4kU9EBAAAA%26ccb%3D7-5%26oh%3D00_AYAYXPVDLA0OYHEWh2-KM7Tc3wvLZDmQ1b7N0Z3yphMqFw%26oe%3D66613574%26_nc_sid%3D164c1d</t>
  </si>
  <si>
    <t>20:00:18.059036</t>
  </si>
  <si>
    <t>سنابي المُوثق هنا  😊👇🏻</t>
  </si>
  <si>
    <t>https://p16-sign-sg.tiktokcdn.com/aweme/1080x1080/tos-alisg-avt-0068/f43336961621accc3a39665d27614bb5.jpeg?lk3s=a5d48078&amp;nonce=77500&amp;refresh_token=3f65b2a5b96886b73a3dba14a2aa1edd&amp;x-expires=1718481600&amp;x-signature=w%2FzNl7UDD838kblcBi8IzxAonTA%3D&amp;shp=a5d48078&amp;shcp=81f88b70</t>
  </si>
  <si>
    <t>20:00:06.741302</t>
  </si>
  <si>
    <t>https://p16-sign-sg.tiktokcdn.com/aweme/1080x1080/tos-alisg-avt-0068/f43336961621accc3a39665d27614bb5.jpeg?lk3s=a5d48078&amp;nonce=13787&amp;refresh_token=99bd105678806e2a784a9a9d8c2217d7&amp;x-expires=1718395200&amp;x-signature=1g4GtayNcNzjVkCOkaRwfKRhMAA%3D&amp;shp=a5d48078&amp;shcp=81f88b70</t>
  </si>
  <si>
    <t>20:00:36.049289</t>
  </si>
  <si>
    <t>https://p16-sign-va.tiktokcdn.com/tos-maliva-avt-0068/7330687523470016518~c5_1080x1080.jpeg?lk3s=a5d48078&amp;nonce=76966&amp;refresh_token=b302c33f838cd0c4e2583b5361fa85b7&amp;x-expires=1717185600&amp;x-signature=ix4y%2FnP9OYTcn1WbRPligDNii3k%3D&amp;shp=a5d48078&amp;shcp=81f88b70</t>
  </si>
  <si>
    <t>20:00:02.986248</t>
  </si>
  <si>
    <t>https://p16-sign-sg.tiktokcdn.com/aweme/1080x1080/tos-alisg-avt-0068/f43336961621accc3a39665d27614bb5.jpeg?lk3s=a5d48078&amp;nonce=79823&amp;refresh_token=2b75be637253347957606e1e7f0b1a8f&amp;x-expires=1718308800&amp;x-signature=zdtaAjJS6FdnQvRXhDCY1sqTTP4%3D&amp;shp=a5d48078&amp;shcp=81f88b70</t>
  </si>
  <si>
    <t>20:00:36.140627</t>
  </si>
  <si>
    <t>20:00:07.349452</t>
  </si>
  <si>
    <t>https://p16-sign-sg.tiktokcdn.com/aweme/1080x1080/tos-alisg-avt-0068/ac9e7a61a06e8bcd616ed980829e1033.jpeg?lk3s=a5d48078&amp;nonce=64238&amp;refresh_token=316395ba441d58eab4f3f1e4f3f93dbe&amp;x-expires=1717185600&amp;x-signature=rsriUHPMLFwaXJGLhdEt8FSw9VE%3D&amp;shp=a5d48078&amp;shcp=81f88b70</t>
  </si>
  <si>
    <t>https://p16-sign-sg.tiktokcdn.com/aweme/1080x1080/tos-alisg-avt-0068/f43336961621accc3a39665d27614bb5.jpeg?lk3s=a5d48078&amp;nonce=11996&amp;refresh_token=d5e14569244845f71105ee099a4b493e&amp;x-expires=1717876800&amp;x-signature=4i1ICdHIoHTYY147swT0Rvi6ydk%3D&amp;shp=a5d48078&amp;shcp=81f88b70</t>
  </si>
  <si>
    <t>20:00:36.630529</t>
  </si>
  <si>
    <t>20:00:05.096357</t>
  </si>
  <si>
    <t>https://p16-sign-sg.tiktokcdn.com/aweme/1080x1080/tos-alisg-avt-0068/050f532fec02f3f25421c68d7535fa51.jpeg?lk3s=a5d48078&amp;nonce=97872&amp;refresh_token=bf8ea815f398a584282f79d05d851a04&amp;x-expires=1718481600&amp;x-signature=tn7ZVP8kLYuYtToWdHxD%2BBvLaVQ%3D&amp;shp=a5d48078&amp;shcp=81f88b70</t>
  </si>
  <si>
    <t>20:00:32.266093</t>
  </si>
  <si>
    <t>https://p16-sign-sg.tiktokcdn.com/aweme/1080x1080/tos-alisg-avt-0068/050f532fec02f3f25421c68d7535fa51.jpeg?lk3s=a5d48078&amp;nonce=16221&amp;refresh_token=86e34e63300d78622d7f71c6d0ca0762&amp;x-expires=1718395200&amp;x-signature=G37PSJv6kmszsX0iGMITfSn8IlM%3D&amp;shp=a5d48078&amp;shcp=81f88b70</t>
  </si>
  <si>
    <t>20:00:33.249472</t>
  </si>
  <si>
    <t>https://p16-sign-sg.tiktokcdn.com/aweme/1080x1080/tos-alisg-avt-0068/050f532fec02f3f25421c68d7535fa51.jpeg?lk3s=a5d48078&amp;nonce=85755&amp;refresh_token=8788c904addf5a215a22a617aa8ef795&amp;x-expires=1718308800&amp;x-signature=%2FwX5MKnxMymfsrruPTmcjLbRnLE%3D&amp;shp=a5d48078&amp;shcp=81f88b70</t>
  </si>
  <si>
    <t>20:00:46.519395</t>
  </si>
  <si>
    <t>https://p16-sign-sg.tiktokcdn.com/aweme/1080x1080/tos-alisg-avt-0068/050f532fec02f3f25421c68d7535fa51.jpeg?lk3s=a5d48078&amp;nonce=83434&amp;refresh_token=279a4065d86c67213879bb7e6190d225&amp;x-expires=1718049600&amp;x-signature=wv4gDEtmNsu4jv3kHjgFgojE5QI%3D&amp;shp=a5d48078&amp;shcp=81f88b70</t>
  </si>
  <si>
    <t>20:00:42.203226</t>
  </si>
  <si>
    <t>https://p16-sign-sg.tiktokcdn.com/aweme/1080x1080/tos-alisg-avt-0068/050f532fec02f3f25421c68d7535fa51.jpeg?lk3s=a5d48078&amp;nonce=32791&amp;refresh_token=f5632d7949faef639ec38b0107ef732d&amp;x-expires=1717963200&amp;x-signature=dTlBazsFnovZvDFTnAit%2Fdy8Ito%3D&amp;shp=a5d48078&amp;shcp=81f88b70</t>
  </si>
  <si>
    <t>20:00:41.815089</t>
  </si>
  <si>
    <t>https://p16-sign-sg.tiktokcdn.com/aweme/1080x1080/tos-alisg-avt-0068/050f532fec02f3f25421c68d7535fa51.jpeg?lk3s=a5d48078&amp;nonce=36220&amp;refresh_token=d055253f3ecbd19379b2d35a04962683&amp;x-expires=1717876800&amp;x-signature=cV9C3AxkhZKneEg1ewb6NX4MMUw%3D&amp;shp=a5d48078&amp;shcp=81f88b70</t>
  </si>
  <si>
    <t>20:00:37.805425</t>
  </si>
  <si>
    <t>https://p16-sign-sg.tiktokcdn.com/aweme/1080x1080/tos-alisg-avt-0068/050f532fec02f3f25421c68d7535fa51.jpeg?lk3s=a5d48078&amp;nonce=90834&amp;refresh_token=947527acd04a5a8ea2b84cc21d9b4d50&amp;x-expires=1717531200&amp;x-signature=he0WYTaFey%2FxYPJ6kNahYlphYEI%3D&amp;shp=a5d48078&amp;shcp=81f88b70</t>
  </si>
  <si>
    <t>20:00:46.568969</t>
  </si>
  <si>
    <t>https://p16-sign-sg.tiktokcdn.com/aweme/1080x1080/tos-alisg-avt-0068/050f532fec02f3f25421c68d7535fa51.jpeg?lk3s=a5d48078&amp;nonce=42658&amp;refresh_token=27549c840ed67b59b21ec409133224cf&amp;x-expires=1717358400&amp;x-signature=7U8s9An%2BuytpjEFzux%2Fg1qVwVWk%3D&amp;shp=a5d48078&amp;shcp=81f88b70</t>
  </si>
  <si>
    <t>20:00:47.958551</t>
  </si>
  <si>
    <t>https://p16-sign-sg.tiktokcdn.com/aweme/1080x1080/tos-alisg-avt-0068/050f532fec02f3f25421c68d7535fa51.jpeg?lk3s=a5d48078&amp;nonce=99863&amp;refresh_token=699ddd3c1ac6a532eedfb137dad1d561&amp;x-expires=1717185600&amp;x-signature=DtuzJIDERaaXKB5l1PfsEp%2FGBzI%3D&amp;shp=a5d48078&amp;shcp=81f88b70</t>
  </si>
  <si>
    <t>20:00:50.742450</t>
  </si>
  <si>
    <t>https://phosphor.ivanenko.workers.dev/?url=https%3A//scontent-mad2-1.cdninstagram.com/v/t51.2885-19/370179334_972289914062069_8002386975808170068_n.jpg%3Fstp%3Ddst-jpg_s640x640%26_nc_ht%3Dscontent-mad2-1.cdninstagram.com%26_nc_cat%3D1%26_nc_ohc%3D2Q-0qGvRG7sQ7kNvgFzwFN4%26edm%3DAO4kU9EBAAAA%26ccb%3D7-5%26oh%3D00_AYBt-uKaOVFhUmHQSpVbpivaQNdJNvcAsLdwq--9tZ9EKg%26oe%3D6661413A%26_nc_sid%3D164c1d</t>
  </si>
  <si>
    <t>20:00:48.868114</t>
  </si>
  <si>
    <t>6.9 ثانية</t>
  </si>
  <si>
    <t>https://phosphor.ivanenko.workers.dev/?url=https%3A//scontent-mad2-1.cdninstagram.com/v/t51.2885-19/417144026_904103387608320_3554865465108232818_n.jpg%3Fstp%3Ddst-jpg_s640x640%26_nc_ht%3Dscontent-mad2-1.cdninstagram.com%26_nc_cat%3D100%26_nc_ohc%3DkXH3Bxzvq_8Q7kNvgGcqbSf%26edm%3DAO4kU9EBAAAA%26ccb%3D7-5%26oh%3D00_AYCSZxFAuTePYLHWQkKZXJmImKz3eplmYycm7BGRGG9gDg%26oe%3D6661439F%26_nc_sid%3D164c1d</t>
  </si>
  <si>
    <t>20:00:50.929787</t>
  </si>
  <si>
    <t>https://phosphor.ivanenko.workers.dev/?url=https%3A//scontent-mad2-1.cdninstagram.com/v/t51.2885-19/403823183_359225189796105_7029403266840493708_n.jpg%3Fstp%3Ddst-jpg_s640x640%26_nc_ht%3Dscontent-mad2-1.cdninstagram.com%26_nc_cat%3D109%26_nc_ohc%3DN2CVuMy1P4kQ7kNvgEpkoKk%26edm%3DAO4kU9EBAAAA%26ccb%3D7-5%26oh%3D00_AYCTXpdA8rwY7GRPHRs9q1U8EQ94fyRhWepVD-ekahfDvA%26oe%3D6661674B%26_nc_sid%3D164c1d</t>
  </si>
  <si>
    <t>20:00:47.665836</t>
  </si>
  <si>
    <t>https://phosphor.ivanenko.workers.dev/?url=https%3A//scontent-bos5-1.cdninstagram.com/v/t51.2885-19/443711027_3447879618835986_8864720804812846990_n.jpg%3Fstp%3Ddst-jpg_s640x640%26_nc_ht%3Dscontent-bos5-1.cdninstagram.com%26_nc_cat%3D106%26_nc_ohc%3DSAvpe0VhSAIQ7kNvgFSh5ly%26edm%3DAO4kU9EBAAAA%26ccb%3D7-5%26oh%3D00_AYCsPDwLsfVK33I7WRW1Y-u6crSo48HgnyP1P8KYLGDt5Q%26oe%3D66615AAB%26_nc_sid%3D164c1d</t>
  </si>
  <si>
    <t>20:01:01.332916</t>
  </si>
  <si>
    <t>https://phosphor.ivanenko.workers.dev/?url=https%3A//scontent-mad2-1.cdninstagram.com/v/t51.2885-19/73277065_770499213398513_7301795005675339776_n.jpg%3Fstp%3Ddst-jpg_s640x640%26_nc_ht%3Dscontent-mad2-1.cdninstagram.com%26_nc_cat%3D105%26_nc_ohc%3DV1t_eB7UcrwQ7kNvgG6s7ko%26edm%3DAO4kU9EBAAAA%26ccb%3D7-5%26oh%3D00_AYCPUDm_nSDfHeFEZdo8ayMXrCRy5CXYXZeJi3CpNVeJTA%26oe%3D66614092%26_nc_sid%3D164c1d</t>
  </si>
  <si>
    <t>20:00:59.263109</t>
  </si>
  <si>
    <t>https://phosphor.ivanenko.workers.dev/?url=https%3A//scontent-mad2-1.cdninstagram.com/v/t51.2885-19/440631458_430840289898914_6425233166435318178_n.jpg%3Fstp%3Ddst-jpg_s640x640%26_nc_ht%3Dscontent-mad2-1.cdninstagram.com%26_nc_cat%3D102%26_nc_ohc%3Dbu8ijaj7A-0Q7kNvgGmIHOz%26edm%3DAO4kU9EBAAAA%26ccb%3D7-5%26oh%3D00_AYDA7KA2YOTcx6HP2HXOyVGRSMjRJOst-fGhSWId9weJlw%26oe%3D66614578%26_nc_sid%3D164c1d</t>
  </si>
  <si>
    <t>20:00:45.957312</t>
  </si>
  <si>
    <t>https://phosphor.ivanenko.workers.dev/?url=https%3A//scontent-mad2-1.cdninstagram.com/v/t51.2885-19/366443397_6639421799478949_240783303681663194_n.jpg%3Fstp%3Ddst-jpg_s640x640%26_nc_ht%3Dscontent-mad2-1.cdninstagram.com%26_nc_cat%3D101%26_nc_ohc%3Dk7tbC9bzOYUQ7kNvgGNZHEP%26edm%3DAO4kU9EBAAAA%26ccb%3D7-5%26oh%3D00_AYAilbEUBrq7ii91kqcXXQjBouyz1DXeSYRpHCb2tWjFDA%26oe%3D666169FB%26_nc_sid%3D164c1d</t>
  </si>
  <si>
    <t>https://p16-sign-sg.tiktokcdn.com/aweme/1080x1080/tos-alisg-avt-0068/b518bbdccfd12b6b0a28f5d8faf08257.jpeg?lk3s=a5d48078&amp;nonce=49616&amp;refresh_token=4689788946a6b4c2722bef9566602676&amp;x-expires=1717185600&amp;x-signature=mQNPrRmr%2FgDx3YVR4lJqWlOgbl0%3D&amp;shp=a5d48078&amp;shcp=81f88b70</t>
  </si>
  <si>
    <t>20:00:20.638833</t>
  </si>
  <si>
    <t>20:00:44.958104</t>
  </si>
  <si>
    <t>https://phosphor.ivanenko.workers.dev/?url=https%3A//scontent-hou1-1.cdninstagram.com/v/t51.2885-19/347406253_3524863234507269_6248040168927910380_n.jpg%3Fstp%3Ddst-jpg_s640x640%26_nc_ht%3Dscontent-hou1-1.cdninstagram.com%26_nc_cat%3D109%26_nc_ohc%3D3enZppHs7vAQ7kNvgEzCWn8%26edm%3DAO4kU9EBAAAA%26ccb%3D7-5%26oh%3D00_AYBeCzX6jey84ZfLxPhBItoHiewJymp9SY49k_aCjFJJGA%26oe%3D666147EF%26_nc_sid%3D164c1d</t>
  </si>
  <si>
    <t>20:00:00.047685</t>
  </si>
  <si>
    <t>https://phosphor.ivanenko.workers.dev/?url=https%3A//scontent-mad2-1.cdninstagram.com/v/t51.2885-19/321389389_845440839905999_7147780814603681558_n.jpg%3Fstp%3Ddst-jpg_s640x640%26_nc_ht%3Dscontent-mad2-1.cdninstagram.com%26_nc_cat%3D111%26_nc_ohc%3DBEu8RL3disgQ7kNvgFVM9BJ%26edm%3DAO4kU9EBAAAA%26ccb%3D7-5%26oh%3D00_AYDT0uggzZHPdftvgbqHqJogcP6Wo-73eJlEogdayxmWTQ%26oe%3D66615925%26_nc_sid%3D164c1d</t>
  </si>
  <si>
    <t>https://p16-sign-sg.tiktokcdn.com/aweme/1080x1080/tos-alisg-avt-0068/9c09d8f6734c5f4cfdefd1ab8cf0258b.jpeg?lk3s=a5d48078&amp;nonce=51546&amp;refresh_token=1152d1f427e27da5d545a561f5585224&amp;x-expires=1717185600&amp;x-signature=%2FrTNe37ej3ozXy17u3Jmdt87oTw%3D&amp;shp=a5d48078&amp;shcp=81f88b70</t>
  </si>
  <si>
    <t>20:00:46.849388</t>
  </si>
  <si>
    <t>20:00:43.845957</t>
  </si>
  <si>
    <t>https://phosphor.ivanenko.workers.dev/?url=https%3A//scontent-hou1-1.cdninstagram.com/v/t51.2885-19/434424815_1142603663601743_3823774099046044628_n.jpg%3Fstp%3Ddst-jpg_s640x640%26_nc_ht%3Dscontent-hou1-1.cdninstagram.com%26_nc_cat%3D111%26_nc_ohc%3D92FDksnVDicQ7kNvgGZnDVg%26edm%3DAO4kU9EBAAAA%26ccb%3D7-5%26oh%3D00_AYCAhhF-DrD7n8vYxEcXivypqmMLaY39uciNQWjfilWDVw%26oe%3D66615393%26_nc_sid%3D164c1d</t>
  </si>
  <si>
    <t>20:00:12.357053</t>
  </si>
  <si>
    <t>.♥️‎اللهم ارحم ابي و آسكنه فسيح جناتك
 - Snap: m7mdz_29
 💍🤍.</t>
  </si>
  <si>
    <t>https://phosphor.ivanenko.workers.dev/?url=https%3A//scontent-mad2-1.cdninstagram.com/v/t51.2885-19/350897410_1031447081195950_5672509986393905535_n.jpg%3Fstp%3Ddst-jpg_s640x640%26_nc_ht%3Dscontent-mad2-1.cdninstagram.com%26_nc_cat%3D110%26_nc_ohc%3DLCh_tVrldYoQ7kNvgHRtjtI%26edm%3DAO4kU9EBAAAA%26ccb%3D7-5%26oh%3D00_AYDKphEghYDkLvZ_tF1jl28ma5Xe_jloe2lEOGznnuPCaA%26oe%3D666136ED%26_nc_sid%3D164c1d</t>
  </si>
  <si>
    <t>20:00:31.377530</t>
  </si>
  <si>
    <t>https://phosphor.ivanenko.workers.dev/?url=https%3A//scontent-mad2-1.cdninstagram.com/v/t51.2885-19/270006068_650637829404479_5034772765439872100_n.jpg%3Fstp%3Ddst-jpg_s640x640%26_nc_ht%3Dscontent-mad2-1.cdninstagram.com%26_nc_cat%3D111%26_nc_ohc%3Dt2_3qViAoakQ7kNvgGChKqx%26edm%3DAO4kU9EBAAAA%26ccb%3D7-5%26oh%3D00_AYDeKgJfP8aJxGhbThR4CbHb4JONIFjlne5y9yw14vA0zw%26oe%3D666143EA%26_nc_sid%3D164c1d</t>
  </si>
  <si>
    <t>https://p16-sign-sg.tiktokcdn.com/aweme/1080x1080/tos-alisg-avt-0068/d7d29d6d1bc1912696399cdfb719833d.jpeg?lk3s=a5d48078&amp;nonce=91225&amp;refresh_token=22715fad157ebb00863831f090d156dc&amp;x-expires=1717185600&amp;x-signature=ZkUK3LeMWqKjXjDo2ZL0zmxOBAg%3D&amp;shp=a5d48078&amp;shcp=81f88b70</t>
  </si>
  <si>
    <t>20:00:42.942971</t>
  </si>
  <si>
    <t>20:00:47.655393</t>
  </si>
  <si>
    <t>https://phosphor.ivanenko.workers.dev/?url=https%3A//scontent-mad2-1.cdninstagram.com/v/t51.2885-19/431210547_1123429688657771_8875943675000790811_n.jpg%3Fstp%3Ddst-jpg_s640x640%26_nc_ht%3Dscontent-mad2-1.cdninstagram.com%26_nc_cat%3D111%26_nc_ohc%3Dh3HyMGuGGmoQ7kNvgHTW0g4%26edm%3DAO4kU9EBAAAA%26ccb%3D7-5%26oh%3D00_AYBtL9SXYiBPbYJ_udERdiqzpQknDf--W-d4MnLLfHTb7A%26oe%3D66613B53%26_nc_sid%3D164c1d</t>
  </si>
  <si>
    <t>20:00:40.975631</t>
  </si>
  <si>
    <t>https://phosphor.ivanenko.workers.dev/?url=https%3A//scontent-mad1-1.cdninstagram.com/v/t51.2885-19/37585867_222460175078083_5262233053916299264_n.jpg%3Fstp%3Ddst-jpg_s640x640%26_nc_ht%3Dscontent-mad1-1.cdninstagram.com%26_nc_cat%3D107%26_nc_ohc%3DwR1zHNjLiLUQ7kNvgFSR-GY%26edm%3DAO4kU9EBAAAA%26ccb%3D7-5%26oh%3D00_AYCHy2pA5Lwqa0nmdtjBDASRhr72kVG98iuoeXHsBppLqQ%26oe%3D666138DE%26_nc_sid%3D164c1d</t>
  </si>
  <si>
    <t>20:00:03.030735</t>
  </si>
  <si>
    <t>https://phosphor.ivanenko.workers.dev/?url=https%3A//scontent-mad1-1.cdninstagram.com/v/t51.2885-19/334149649_1503790120145196_5431212200064646170_n.jpg%3Fstp%3Ddst-jpg_s640x640%26_nc_ht%3Dscontent-mad1-1.cdninstagram.com%26_nc_cat%3D100%26_nc_ohc%3DhukyudgX-5AQ7kNvgErftSE%26edm%3DAO4kU9EBAAAA%26ccb%3D7-5%26oh%3D00_AYAHs32HHIhFqAXbj5O3FvelZnilztfn6VVfdvA7KSkqqw%26oe%3D66613EBF%26_nc_sid%3D164c1d</t>
  </si>
  <si>
    <t>20:00:01.639166</t>
  </si>
  <si>
    <t>https://phosphor.ivanenko.workers.dev/?url=https%3A//scontent-mad1-1.cdninstagram.com/v/t51.2885-19/445141625_1677288629471764_3567403903311149065_n.jpg%3Fstp%3Ddst-jpg_s640x640%26_nc_ht%3Dscontent-mad1-1.cdninstagram.com%26_nc_cat%3D1%26_nc_ohc%3DeoA8AJ7-ahAQ7kNvgGrWhjZ%26edm%3DAO4kU9EBAAAA%26ccb%3D7-5%26oh%3D00_AYAKU2QW5ao4ZDX6ku4xxev7BUUYYxFsA_RElhrN7Nk7UQ%26oe%3D66616235%26_nc_sid%3D164c1d</t>
  </si>
  <si>
    <t>20:00:54.855023</t>
  </si>
  <si>
    <t>https://phosphor.ivanenko.workers.dev/?url=https%3A//scontent-mad2-1.cdninstagram.com/v/t51.2885-19/319943347_3384497785094944_7302140716833603232_n.jpg%3Fstp%3Ddst-jpg_s640x640%26_nc_ht%3Dscontent-mad2-1.cdninstagram.com%26_nc_cat%3D104%26_nc_ohc%3DtvN_oXAWkTkQ7kNvgHXalRq%26edm%3DAO4kU9EBAAAA%26ccb%3D7-5%26oh%3D00_AYC5c7NeM1Qz0HBpFukJMWC-MAfqD4CtCXS9SWTk4Lt_EQ%26oe%3D66615D9D%26_nc_sid%3D164c1d</t>
  </si>
  <si>
    <t>20:00:07.627637</t>
  </si>
  <si>
    <t>https://phosphor.ivanenko.workers.dev/?url=https%3A//scontent-lga3-1.cdninstagram.com/v/t51.2885-19/185286629_151631290259007_4401608228630221073_n.jpg%3Fstp%3Ddst-jpg_s320x320%26_nc_ht%3Dscontent-lga3-1.cdninstagram.com%26_nc_cat%3D1%26_nc_ohc%3DqcE5VYbgzp0Q7kNvgH967Nu%26edm%3DAO4kU9EBAAAA%26ccb%3D7-5%26oh%3D00_AYCxWVZN29iej-rG3JsH-Ql5RMmGy6O_XoVv-OG9hlai4A%26oe%3D666150C4%26_nc_sid%3D164c1d</t>
  </si>
  <si>
    <t>20:01:08.939801</t>
  </si>
  <si>
    <t>https://phosphor.ivanenko.workers.dev/?url=https%3A//scontent-bos5-1.cdninstagram.com/v/t51.2885-19/47491733_222783908624744_443180061613359104_n.jpg%3Fstp%3Ddst-jpg_s640x640%26_nc_ht%3Dscontent-bos5-1.cdninstagram.com%26_nc_cat%3D108%26_nc_ohc%3DLZ-7mdX9_EIQ7kNvgHyJiWA%26edm%3DAO4kU9EBAAAA%26ccb%3D7-5%26oh%3D00_AYDDXus0aSOov2c8e9bA8dEeZJ77pfY3e7dDkSizOYgwfA%26oe%3D6661674D%26_nc_sid%3D164c1d</t>
  </si>
  <si>
    <t>https://p16-sign-va.tiktokcdn.com/tos-maliva-avt-0068/7316263510728376326~c5_1080x1080.jpeg?lk3s=a5d48078&amp;nonce=2867&amp;refresh_token=cb0824b61c42a3e04a9f80ad24378aba&amp;x-expires=1717185600&amp;x-signature=Fdm2qb8oQDz8vrxWju%2BgsehB68s%3D&amp;shp=a5d48078&amp;shcp=81f88b70</t>
  </si>
  <si>
    <t>20:00:26.663730</t>
  </si>
  <si>
    <t>https://phosphor.ivanenko.workers.dev/?url=https%3A//scontent-mad1-1.cdninstagram.com/v/t51.2885-19/440940803_733206815688822_535648591932002229_n.jpg%3Fstp%3Ddst-jpg_s640x640%26_nc_ht%3Dscontent-mad1-1.cdninstagram.com%26_nc_cat%3D106%26_nc_ohc%3DlfIyI6D5Z1IQ7kNvgE_WtAI%26edm%3DAO4kU9EBAAAA%26ccb%3D7-5%26oh%3D00_AYAsVsiayrbRAqVvB5_q-W4wNLjxHo2PWCPMuF_DZaA75w%26oe%3D666146E0%26_nc_sid%3D164c1d</t>
  </si>
  <si>
    <t>20:00:49.852280</t>
  </si>
  <si>
    <t>20:00:32.139802</t>
  </si>
  <si>
    <t>https://phosphor.ivanenko.workers.dev/?url=https%3A//scontent-atl3-2.cdninstagram.com/v/t51.2885-19/446116249_1471119100208752_2567757003930487757_n.jpg%3Fstp%3Ddst-jpg_s640x640%26_nc_ht%3Dscontent-atl3-2.cdninstagram.com%26_nc_cat%3D104%26_nc_ohc%3DVK7dBCsrlkcQ7kNvgEefbSz%26edm%3DAO4kU9EBAAAA%26ccb%3D7-5%26oh%3D00_AYCcQ7fobcQEGAGKCBjq6I9dOk-DPyOJhTsUeyARyz-LnA%26oe%3D66614792%26_nc_sid%3D164c1d</t>
  </si>
  <si>
    <t>20:01:06.241017</t>
  </si>
  <si>
    <t>https://phosphor.ivanenko.workers.dev/?url=https%3A//scontent-mad2-1.cdninstagram.com/v/t51.2885-19/104182356_563524434360437_4391127773986091871_n.jpg%3Fstp%3Ddst-jpg_s640x640%26_nc_ht%3Dscontent-mad2-1.cdninstagram.com%26_nc_cat%3D105%26_nc_ohc%3DhOcrr2QaHaIQ7kNvgGw0y-U%26edm%3DAO4kU9EBAAAA%26ccb%3D7-5%26oh%3D00_AYDSpkLL-fTrOLAYj4vkowcWVRLWd9s0J2aiBwCocs8qqQ%26oe%3D666159F2%26_nc_sid%3D164c1d</t>
  </si>
  <si>
    <t>20:00:02.628454</t>
  </si>
  <si>
    <t>https://phosphor.ivanenko.workers.dev/?url=https%3A//scontent-hou1-1.cdninstagram.com/v/t51.2885-19/351429428_1966399773707531_2416082445761193235_n.jpg%3Fstp%3Ddst-jpg_s640x640%26_nc_ht%3Dscontent-hou1-1.cdninstagram.com%26_nc_cat%3D111%26_nc_ohc%3DwFhZW6kXvzYQ7kNvgHVl5PH%26edm%3DAO4kU9EBAAAA%26ccb%3D7-5%26oh%3D00_AYAXhUBbBmvj3pPf-gDwSKjct-bsDP1L8zTtO8xV-Zq25A%26oe%3D66615953%26_nc_sid%3D164c1d</t>
  </si>
  <si>
    <t>https://p16-sign-sg.tiktokcdn.com/aweme/1080x1080/tos-alisg-avt-0068/e777980f8e76ddbdf285d7299b1d7d22.jpeg?lk3s=a5d48078&amp;nonce=62474&amp;refresh_token=7e04db577e89ff615c4ec7bf0ead2dd3&amp;x-expires=1717185600&amp;x-signature=yHfK77vppPc%2FJZQvj7M53dHgspw%3D&amp;shp=a5d48078&amp;shcp=81f88b70</t>
  </si>
  <si>
    <t>20:00:17.757151</t>
  </si>
  <si>
    <t>https://phosphor.ivanenko.workers.dev/?url=https%3A//instagram.fblq3-1.fna.fbcdn.net/v/t51.2885-19/44884218_345707102882519_2446069589734326272_n.jpg%3F_nc_ad%3Dz-m%26_nc_ht%3Dinstagram.fblq3-1.fna.fbcdn.net%26_nc_cat%3D1%26_nc_ohc%3Du0nYa38pLvQQ7kNvgGFzlX-%26edm%3DAL4D0a4BAAAA%26ccb%3D7-5%26ig_cache_key%3DYW5vbnltb3VzX3Byb2ZpbGVfcGlj.2-ccb7-5%26oh%3D00_AYBi8d1bgN2YydTaPvo-ZGAYecMuPstoFi5Ph73HqKWaMw%26oe%3D666153CF%26_nc_sid%3D9e8221</t>
  </si>
  <si>
    <t>20:00:51.649819</t>
  </si>
  <si>
    <t>20:01:07.054150</t>
  </si>
  <si>
    <t>https://phosphor.ivanenko.workers.dev/?url=https%3A//scontent-hou1-1.cdninstagram.com/v/t51.2885-19/362949315_313552554348882_6892439330904409467_n.jpg%3Fstp%3Ddst-jpg_s640x640%26_nc_ht%3Dscontent-hou1-1.cdninstagram.com%26_nc_cat%3D106%26_nc_ohc%3DbL7HMiLP4LEQ7kNvgGmIGV0%26edm%3DAO4kU9EBAAAA%26ccb%3D7-5%26oh%3D00_AYB490Rdcmiz8LXO3ytt_OJe5f3ZLE095kc91c3YmlClxw%26oe%3D66616B7F%26_nc_sid%3D164c1d</t>
  </si>
  <si>
    <t>20:01:04.632338</t>
  </si>
  <si>
    <t>https://phosphor.ivanenko.workers.dev/?url=https%3A//scontent-mad1-1.cdninstagram.com/v/t51.2885-19/70504660_939153593084431_5774736254214078464_n.jpg%3Fstp%3Ddst-jpg_s640x640%26_nc_ht%3Dscontent-mad1-1.cdninstagram.com%26_nc_cat%3D107%26_nc_ohc%3D8H5ckXWh3_QQ7kNvgHahjJM%26edm%3DAO4kU9EBAAAA%26ccb%3D7-5%26oh%3D00_AYCDQzfOJ7Lu1qI20Tq3PrJe9bcRCYdSCu2vv1-TrZeygg%26oe%3D6661370A%26_nc_sid%3D164c1d</t>
  </si>
  <si>
    <t>https://p16-sign-sg.tiktokcdn.com/aweme/1080x1080/tos-alisg-avt-0068/ecff45e284e36a4358379999d574bbc0.jpeg?lk3s=a5d48078&amp;nonce=44358&amp;refresh_token=72530b861600a884c771062c9145f7bc&amp;x-expires=1717185600&amp;x-signature=fCdQJaSTpS3LulfpmN6cweVJ86M%3D&amp;shp=a5d48078&amp;shcp=81f88b70</t>
  </si>
  <si>
    <t>20:00:40.665157</t>
  </si>
  <si>
    <t>20:00:54.143559</t>
  </si>
  <si>
    <t>https://phosphor.ivanenko.workers.dev/?url=https%3A//scontent-lhr6-2.cdninstagram.com/v/t51.2885-19/417476543_385920990627529_6509327649598207081_n.jpg%3Fstp%3Ddst-jpg_s640x640%26_nc_ht%3Dscontent-lhr6-2.cdninstagram.com%26_nc_cat%3D101%26_nc_ohc%3DVcHEDdtRoucQ7kNvgHdXFuX%26edm%3DAO4kU9EBAAAA%26ccb%3D7-5%26oh%3D00_AYDkEE14PP0vhwnq3IsJDQKpwaiE9xF3z8mWoFlxeZ-a_w%26oe%3D666138A8%26_nc_sid%3D164c1d</t>
  </si>
  <si>
    <t>https://p16-sign-sg.tiktokcdn.com/aweme/1080x1080/tos-alisg-avt-0068/7370018668438093832.jpeg?lk3s=a5d48078&amp;nonce=75418&amp;refresh_token=a9e9bcad718f2e0e719dd525b310889b&amp;x-expires=1717185600&amp;x-signature=HBjp%2FDDgvwVA7CRhJi0CkwHOX94%3D&amp;shp=a5d48078&amp;shcp=81f88b70</t>
  </si>
  <si>
    <t>20:00:48.545289</t>
  </si>
  <si>
    <t>20:00:53.934718</t>
  </si>
  <si>
    <t>https://phosphor.ivanenko.workers.dev/?url=https%3A//scontent-fml1-1.cdninstagram.com/v/t51.2885-19/382715200_1497169524441714_7868565122753943253_n.jpg%3Fstp%3Ddst-jpg_s640x640%26_nc_ht%3Dscontent-fml1-1.cdninstagram.com%26_nc_cat%3D106%26_nc_ohc%3DhUwFvljJnTwQ7kNvgFH6fpK%26edm%3DAO4kU9EBAAAA%26ccb%3D7-5%26oh%3D00_AYAwM-NKxjHQBeTSS5eHEUH3mgZHMhEGqfH4bl84eCq8vQ%26oe%3D666162E5%26_nc_sid%3D164c1d</t>
  </si>
  <si>
    <t>https://p16-sign-sg.tiktokcdn.com/aweme/1080x1080/tos-alisg-avt-0068/4cc5599ae0234c002145816f857eb60c.jpeg?lk3s=a5d48078&amp;nonce=45868&amp;refresh_token=e3fc9f8f1f781a2cf70a0b4249d1a014&amp;x-expires=1717185600&amp;x-signature=Qbg7X3KVjzA%2FjfwNJcQJNPDM4cU%3D&amp;shp=a5d48078&amp;shcp=81f88b70</t>
  </si>
  <si>
    <t>20:00:55.750900</t>
  </si>
  <si>
    <t>20:00:53.930960</t>
  </si>
  <si>
    <t>https://phosphor.ivanenko.workers.dev/?url=https%3A//scontent-atl3-1.cdninstagram.com/v/t51.2885-19/375798622_1679987699195963_3558023457172166629_n.jpg%3Fstp%3Ddst-jpg_s640x640%26_nc_ht%3Dscontent-atl3-1.cdninstagram.com%26_nc_cat%3D1%26_nc_ohc%3DMaLujDP7BzEQ7kNvgEwZnF9%26edm%3DAO4kU9EBAAAA%26ccb%3D7-5%26oh%3D00_AYBXOsH-0QzRCCl_zrSRmaQIYm9ugMU9OOTQLo4uCALDdw%26oe%3D66613F80%26_nc_sid%3D164c1d</t>
  </si>
  <si>
    <t>20:00:27.463975</t>
  </si>
  <si>
    <t>https://p16-sign-sg.tiktokcdn.com/aweme/1080x1080/tos-alisg-avt-0068/81fbe09dbf472c246893f3c8107d0bec.jpeg?lk3s=a5d48078&amp;nonce=37750&amp;refresh_token=451e035320f698fd340858eb33ac0c81&amp;x-expires=1718222400&amp;x-signature=AYhofgot8rRQ6nkqFbHF5wuizVs%3D&amp;shp=a5d48078&amp;shcp=81f88b70</t>
  </si>
  <si>
    <t>20:00:33.985911</t>
  </si>
  <si>
    <t>https://p16-sign-sg.tiktokcdn.com/aweme/1080x1080/tos-alisg-avt-0068/81fbe09dbf472c246893f3c8107d0bec.jpeg?lk3s=a5d48078&amp;nonce=64627&amp;refresh_token=0d6a19ae35bfd1d888841e40d82c0835&amp;x-expires=1718136000&amp;x-signature=wi6knVcUcHI1tGpnQKDkm42JMIw%3D&amp;shp=a5d48078&amp;shcp=81f88b70</t>
  </si>
  <si>
    <t>20:00:35.355705</t>
  </si>
  <si>
    <t>https://p16-sign-sg.tiktokcdn.com/aweme/1080x1080/tos-alisg-avt-0068/81fbe09dbf472c246893f3c8107d0bec.jpeg?lk3s=a5d48078&amp;nonce=31941&amp;refresh_token=7cdfb1158eee54efc4adc06bd2be4a38&amp;x-expires=1718049600&amp;x-signature=47jtqGLuwXOtVcetWknL2Tjohtk%3D&amp;shp=a5d48078&amp;shcp=81f88b70</t>
  </si>
  <si>
    <t>20:00:45.319797</t>
  </si>
  <si>
    <t>https://p16-sign-sg.tiktokcdn.com/aweme/1080x1080/tos-alisg-avt-0068/81fbe09dbf472c246893f3c8107d0bec.jpeg?lk3s=a5d48078&amp;nonce=71129&amp;refresh_token=8ec3cfb756b3a2cbb40d17ddaa3bd0e6&amp;x-expires=1717963200&amp;x-signature=CaZmyY9LMLltSdex0JM2GoN9AGc%3D&amp;shp=a5d48078&amp;shcp=81f88b70</t>
  </si>
  <si>
    <t>20:00:45.638227</t>
  </si>
  <si>
    <t>https://p16-sign-sg.tiktokcdn.com/aweme/1080x1080/tos-alisg-avt-0068/81fbe09dbf472c246893f3c8107d0bec.jpeg?lk3s=a5d48078&amp;nonce=80761&amp;refresh_token=1dd98963b2fc97b0c0e31e83d088d7e7&amp;x-expires=1717876800&amp;x-signature=7Q1QdnLubMHJ1Y%2BOmOVN2y5EsnQ%3D&amp;shp=a5d48078&amp;shcp=81f88b70</t>
  </si>
  <si>
    <t>https://p16-sign-sg.tiktokcdn.com/aweme/1080x1080/tos-alisg-avt-0068/2e0c88ecb9fc1e9d4f0919c82e10ba2e.jpeg?lk3s=a5d48078&amp;nonce=65093&amp;refresh_token=169ae5ea85a0962e6a592d33fbee214f&amp;x-expires=1717185600&amp;x-signature=cbCb1EK2s%2BR9b2AMG2PH406j3S8%3D&amp;shp=a5d48078&amp;shcp=81f88b70</t>
  </si>
  <si>
    <t>20:00:41.474778</t>
  </si>
  <si>
    <t>https://p16-sign-sg.tiktokcdn.com/aweme/1080x1080/tos-alisg-avt-0068/81fbe09dbf472c246893f3c8107d0bec.jpeg?lk3s=a5d48078&amp;nonce=115&amp;refresh_token=21f776e3640e6c5b711749e3fd690c4b&amp;x-expires=1717617600&amp;x-signature=z3xrUwgDKTvpSEofsF50JP2fZzU%3D&amp;shp=a5d48078&amp;shcp=81f88b70</t>
  </si>
  <si>
    <t>20:00:57.361991</t>
  </si>
  <si>
    <t>20:00:55.439843</t>
  </si>
  <si>
    <t>20:01:01.161942</t>
  </si>
  <si>
    <t>20:01:03.435666</t>
  </si>
  <si>
    <t>.نصور يومياتنا وضحكنا عبر سناب شات ⬇️
سناب شات : ha1az1</t>
  </si>
  <si>
    <t>https://p16-sign-sg.tiktokcdn.com/aweme/1080x1080/tos-alisg-avt-0068/1047a3dc2e603a8b39110ec9ed76710f.jpeg?lk3s=a5d48078&amp;nonce=94262&amp;refresh_token=951540154e42a32e30c008d1a34e82ea&amp;x-expires=1718222400&amp;x-signature=ogWZtfeFE251Va62QPU4loGIKpk%3D&amp;shp=a5d48078&amp;shcp=81f88b70</t>
  </si>
  <si>
    <t>https://p16-sign-sg.tiktokcdn.com/aweme/1080x1080/tos-alisg-avt-0068/d3cb44c27e6aa5631774349687046698.jpeg?lk3s=a5d48078&amp;nonce=76492&amp;refresh_token=7962b93ebb8ab84ee909df010a367a9d&amp;x-expires=1717272000&amp;x-signature=gbQfH6XCDjo6zx6OD%2FUoR6JxQXc%3D&amp;shp=a5d48078&amp;shcp=81f88b70</t>
  </si>
  <si>
    <t>20:00:15.382019</t>
  </si>
  <si>
    <t>20:00:00.943434</t>
  </si>
  <si>
    <t>https://p16-sign-sg.tiktokcdn.com/aweme/1080x1080/tos-alisg-avt-0068/1047a3dc2e603a8b39110ec9ed76710f.jpeg?lk3s=a5d48078&amp;nonce=69411&amp;refresh_token=702e5f0f6ffc000ba7d4fd09f73bb6f1&amp;x-expires=1717876800&amp;x-signature=kOfKohfmRktlOyXJrvh7pKSGI4Y%3D&amp;shp=a5d48078&amp;shcp=81f88b70</t>
  </si>
  <si>
    <t>20:00:16.535614</t>
  </si>
  <si>
    <t>https://p16-sign-sg.tiktokcdn.com/aweme/1080x1080/tos-alisg-avt-0068/1047a3dc2e603a8b39110ec9ed76710f.jpeg?lk3s=a5d48078&amp;nonce=30872&amp;refresh_token=31882bda25299bad1fb2e2e4175f5d5b&amp;x-expires=1717531200&amp;x-signature=kF%2FAZnja2H0k%2BkfcFtuZSE66eVU%3D&amp;shp=a5d48078&amp;shcp=81f88b70</t>
  </si>
  <si>
    <t>20:00:20.755137</t>
  </si>
  <si>
    <t>https://phosphor.ivanenko.workers.dev/?url=https%3A//scontent-mad2-1.cdninstagram.com/v/t51.2885-19/58468571_2359293390758702_9066505696467484672_n.jpg%3Fstp%3Ddst-jpg_s320x320%26_nc_ht%3Dscontent-mad2-1.cdninstagram.com%26_nc_cat%3D102%26_nc_ohc%3DGpBwSWVaEd4Q7kNvgHQ_q8S%26edm%3DAO4kU9EBAAAA%26ccb%3D7-5%26oh%3D00_AYA9dVwF5fQjQcYLBcp78Bs4c6nb5V_fz4PYfEhTa6VYGA%26oe%3D666169BD%26_nc_sid%3D164c1d</t>
  </si>
  <si>
    <t>20:00:57.867384</t>
  </si>
  <si>
    <t>https://phosphor.ivanenko.workers.dev/?url=https%3A//scontent-mad2-1.cdninstagram.com/v/t51.2885-19/335598878_502239718583767_14381401518735964_n.jpg%3Fstp%3Ddst-jpg_s640x640%26_nc_ht%3Dscontent-mad2-1.cdninstagram.com%26_nc_cat%3D107%26_nc_ohc%3DxiW4GnIi8TwQ7kNvgG4R4LM%26edm%3DAO4kU9EBAAAA%26ccb%3D7-5%26oh%3D00_AYCqrchR8EzuX6wWfHLv3u2iVPGyNvSLv9V3nCHgzGwqRA%26oe%3D66614D22%26_nc_sid%3D164c1d</t>
  </si>
  <si>
    <t>20:00:19.251751</t>
  </si>
  <si>
    <t>https://phosphor.ivanenko.workers.dev/?url=https%3A//scontent-mad2-1.cdninstagram.com/v/t51.2885-19/362916024_290941006942479_6347046982607893916_n.jpg%3Fstp%3Ddst-jpg_s640x640%26_nc_ht%3Dscontent-mad2-1.cdninstagram.com%26_nc_cat%3D103%26_nc_ohc%3DdnQvzsX52GoQ7kNvgGOaGBp%26edm%3DAO4kU9EBAAAA%26ccb%3D7-5%26oh%3D00_AYC8fjR60A-n7wV2sDDg7RCkeyzb8o_kVT4BafhUVcWnow%26oe%3D66614FCE%26_nc_sid%3D164c1d</t>
  </si>
  <si>
    <t>20:00:59.929200</t>
  </si>
  <si>
    <t>Father / Filmmaker / stand-up comedian 
  My Little Angel @alfahadzoon ❤️🐆
 AD license: 374333
 📍France - Cannes 🇫🇷</t>
  </si>
  <si>
    <t>https://phosphor.ivanenko.workers.dev/?url=https%3A//scontent-mad2-1.cdninstagram.com/v/t51.2885-19/293758089_1158966684714868_8765098492232929323_n.jpg%3Fstp%3Ddst-jpg_s640x640%26_nc_ht%3Dscontent-mad2-1.cdninstagram.com%26_nc_cat%3D104%26_nc_ohc%3DqNJHjfMP2o4Q7kNvgFCxeC3%26edm%3DAO4kU9EBAAAA%26ccb%3D7-5%26oh%3D00_AYCVCHVJF-bAU_rffexYxO8ouF6tKD-9gaRWeAQ7QeHD6A%26oe%3D66615D2E%26_nc_sid%3D164c1d</t>
  </si>
  <si>
    <t>20:00:46.966260</t>
  </si>
  <si>
    <t>https://phosphor.ivanenko.workers.dev/?url=https%3A//scontent-mad1-1.cdninstagram.com/v/t51.2885-19/347882203_156818623876362_5300180544684306150_n.jpg%3Fstp%3Ddst-jpg_s640x640%26_nc_ht%3Dscontent-mad1-1.cdninstagram.com%26_nc_cat%3D106%26_nc_ohc%3DqnlFrUfYIYkQ7kNvgEEPhES%26edm%3DAO4kU9EBAAAA%26ccb%3D7-5%26oh%3D00_AYDP4qwyjOglblAaiK4ECKoHfM2usRodSQ61daRCzFn4ig%26oe%3D6661385C%26_nc_sid%3D164c1d</t>
  </si>
  <si>
    <t>20:00:53.249861</t>
  </si>
  <si>
    <t>https://phosphor.ivanenko.workers.dev/?url=https%3A//scontent-mad2-1.cdninstagram.com/v/t51.2885-19/297377875_454989396502853_8270627171475687979_n.jpg%3Fstp%3Ddst-jpg_s640x640%26_nc_ht%3Dscontent-mad2-1.cdninstagram.com%26_nc_cat%3D105%26_nc_ohc%3Doj_l0J9mDJ4Q7kNvgEp3kzB%26edm%3DAO4kU9EBAAAA%26ccb%3D7-5%26oh%3D00_AYDC1cvoJcNXBBXEdnAfW9HCs_C7X87JfcQaQ2jgzXlN6w%26oe%3D66614BCC%26_nc_sid%3D164c1d</t>
  </si>
  <si>
    <t>20:00:44.739176</t>
  </si>
  <si>
    <t>https://phosphor.ivanenko.workers.dev/?url=https%3A//scontent-mad2-1.cdninstagram.com/v/t51.2885-19/339323389_242246321522429_1990151638497532368_n.jpg%3Fstp%3Ddst-jpg_s640x640%26_nc_ht%3Dscontent-mad2-1.cdninstagram.com%26_nc_cat%3D105%26_nc_ohc%3DO3UAa00MT3cQ7kNvgEFamYi%26edm%3DAO4kU9EBAAAA%26ccb%3D7-5%26oh%3D00_AYBXOcFawOAAIqm37BJP54zdKqXfKYxNGOhhf-pcv-Eo6Q%26oe%3D66614A6F%26_nc_sid%3D164c1d</t>
  </si>
  <si>
    <t>20:00:50.265573</t>
  </si>
  <si>
    <t>https://phosphor.ivanenko.workers.dev/?url=https%3A//scontent-mad2-1.cdninstagram.com/v/t51.2885-19/124694296_120255803034657_3496838052373431757_n.jpg%3Fstp%3Ddst-jpg_s640x640%26_nc_ht%3Dscontent-mad2-1.cdninstagram.com%26_nc_cat%3D109%26_nc_ohc%3D1Fs_2wY6LF0Q7kNvgEhTxXu%26edm%3DAO4kU9EBAAAA%26ccb%3D7-5%26oh%3D00_AYCpA8Eh5bv0rGqN9hgfdTCa7j4vXhfVdB2u00HEInUn-A%26oe%3D66616C63%26_nc_sid%3D164c1d</t>
  </si>
  <si>
    <t>20:00:19.777270</t>
  </si>
  <si>
    <t>https://phosphor.ivanenko.workers.dev/?url=https%3A//scontent-mad2-1.cdninstagram.com/v/t51.2885-19/361903769_1341208256473183_573710189168190622_n.jpg%3Fstp%3Ddst-jpg_s640x640%26_nc_ht%3Dscontent-mad2-1.cdninstagram.com%26_nc_cat%3D107%26_nc_ohc%3D7q814B06LLEQ7kNvgECaU9R%26edm%3DAO4kU9EBAAAA%26ccb%3D7-5%26oh%3D00_AYCJjKDuCaCSOhJ7lErNworfcWKXOwWL2SywpuHl9rpqnw%26oe%3D66614A7D%26_nc_sid%3D164c1d</t>
  </si>
  <si>
    <t>20:01:03.543994</t>
  </si>
  <si>
    <t>https://phosphor.ivanenko.workers.dev/?url=https%3A//scontent-mad2-1.cdninstagram.com/v/t51.2885-19/183052273_391366625279122_6713858361281277180_n.jpg%3Fstp%3Ddst-jpg_s640x640%26_nc_ht%3Dscontent-mad2-1.cdninstagram.com%26_nc_cat%3D110%26_nc_ohc%3DDVRpZKeb69IQ7kNvgGlGoGU%26edm%3DAO4kU9EBAAAA%26ccb%3D7-5%26oh%3D00_AYD_HNKr5RNSAryVLY2gJDpJTEPJyAp4tbQppfBMQLDEAw%26oe%3D66614880%26_nc_sid%3D164c1d</t>
  </si>
  <si>
    <t>20:00:13.432645</t>
  </si>
  <si>
    <t>https://phosphor.ivanenko.workers.dev/?url=https%3A//scontent-dfw5-1.cdninstagram.com/v/t51.2885-19/197824682_4134857423217507_6901031378777783646_n.jpg%3Fstp%3Ddst-jpg_s640x640%26_nc_ht%3Dscontent-dfw5-1.cdninstagram.com%26_nc_cat%3D103%26_nc_ohc%3DerYO75HNv_wQ7kNvgFpBP71%26edm%3DAO4kU9EBAAAA%26ccb%3D7-5%26oh%3D00_AYAn89ni6zakP53mcp7vehzu8-ilMayn_tPZEyTQ9C_GFg%26oe%3D6661490D%26_nc_sid%3D164c1d</t>
  </si>
  <si>
    <t>20:00:23.237032</t>
  </si>
  <si>
    <t>https://phosphor.ivanenko.workers.dev/?url=https%3A//scontent-mad2-1.cdninstagram.com/v/t51.2885-19/441396577_1121785442415090_5657056273681859389_n.jpg%3Fstp%3Ddst-jpg_s640x640%26_nc_ht%3Dscontent-mad2-1.cdninstagram.com%26_nc_cat%3D106%26_nc_ohc%3DTkjJ7lPEd-IQ7kNvgFEwlab%26edm%3DAO4kU9EBAAAA%26ccb%3D7-5%26oh%3D00_AYCfLDp1BNqlrF0xaULrxr4WPxRp--WLXSby3mNyN3utnQ%26oe%3D6661655F%26_nc_sid%3D164c1d</t>
  </si>
  <si>
    <t>20:01:10.135313</t>
  </si>
  <si>
    <t>https://phosphor.ivanenko.workers.dev/?url=https%3A//scontent-mad2-1.cdninstagram.com/v/t51.2885-19/260107521_673449793626498_8918250173180804939_n.jpg%3Fstp%3Ddst-jpg_s640x640%26_nc_ht%3Dscontent-mad2-1.cdninstagram.com%26_nc_cat%3D106%26_nc_ohc%3DdqGx8hUIMUAQ7kNvgFB4sqz%26edm%3DAO4kU9EBAAAA%26ccb%3D7-5%26oh%3D00_AYDA27TdD7xikQwVfxBi9Fk2r-_u0HL4C0Rg5XUmKfJb2g%26oe%3D6661633D%26_nc_sid%3D164c1d</t>
  </si>
  <si>
    <t>20:00:06.457902</t>
  </si>
  <si>
    <t>https://phosphor.ivanenko.workers.dev/?url=https%3A//scontent-mad2-1.cdninstagram.com/v/t51.2885-19/320800386_206929645083380_5768329139823980465_n.jpg%3Fstp%3Ddst-jpg_s640x640%26_nc_ht%3Dscontent-mad2-1.cdninstagram.com%26_nc_cat%3D108%26_nc_ohc%3D40T7zEKXEgoQ7kNvgEQ0MaI%26edm%3DAO4kU9EBAAAA%26ccb%3D7-5%26oh%3D00_AYB5Wcn4uNsbAxy9p6QKLJVjc9jB6kU0fwSb5bcYb34_Rg%26oe%3D66613927%26_nc_sid%3D164c1d</t>
  </si>
  <si>
    <t>20:00:25.552557</t>
  </si>
  <si>
    <t>https://phosphor.ivanenko.workers.dev/?url=https%3A//scontent-mad2-1.cdninstagram.com/v/t51.2885-19/439139650_1515327692664200_8538860352064541811_n.jpg%3Fstp%3Ddst-jpg_s640x640%26_nc_ht%3Dscontent-mad2-1.cdninstagram.com%26_nc_cat%3D108%26_nc_ohc%3DYJuhJ8XAr5wQ7kNvgEYrD2A%26edm%3DAO4kU9EBAAAA%26ccb%3D7-5%26oh%3D00_AYAHOq8wnwp8osx5oGJnLSFGDiMvYv4_kARNAQ94qM4hyg%26oe%3D66615D78%26_nc_sid%3D164c1d</t>
  </si>
  <si>
    <t>20:01:02.870028</t>
  </si>
  <si>
    <t>https://phosphor.ivanenko.workers.dev/?url=https%3A//scontent-mad2-1.cdninstagram.com/v/t51.2885-19/308343998_494944862197455_7250778696714576656_n.jpg%3Fstp%3Ddst-jpg_s640x640%26_nc_ht%3Dscontent-mad2-1.cdninstagram.com%26_nc_cat%3D103%26_nc_ohc%3DaafMvMYsGkkQ7kNvgEnKAsu%26edm%3DAO4kU9EBAAAA%26ccb%3D7-5%26oh%3D00_AYC1Ou3glQCE1laIlC2DpgZLcgcklGmy1qbb9kBIDy4uTQ%26oe%3D66615E45%26_nc_sid%3D164c1d</t>
  </si>
  <si>
    <t>20:00:36.142724</t>
  </si>
  <si>
    <t>https://phosphor.ivanenko.workers.dev/?url=https%3A//scontent-mad2-1.cdninstagram.com/v/t51.2885-19/284553488_286787516909554_7680266372335536140_n.jpg%3Fstp%3Ddst-jpg_s640x640%26_nc_ht%3Dscontent-mad2-1.cdninstagram.com%26_nc_cat%3D110%26_nc_ohc%3DdNrnBlWIexoQ7kNvgEkBM88%26edm%3DAO4kU9EBAAAA%26ccb%3D7-5%26oh%3D00_AYC6JD8oom0rzJwfDd4dlAqp86o--akhHf6Cl6oP0FdgUw%26oe%3D66613A8A%26_nc_sid%3D164c1d</t>
  </si>
  <si>
    <t>20:00:08.334084</t>
  </si>
  <si>
    <t>https://phosphor.ivanenko.workers.dev/?url=https%3A//scontent-mad2-1.cdninstagram.com/v/t51.2885-19/241021149_435069514516713_1869450075357071241_n.jpg%3Fstp%3Ddst-jpg_s640x640%26_nc_ht%3Dscontent-mad2-1.cdninstagram.com%26_nc_cat%3D109%26_nc_ohc%3DN7Hl7jy2-BcQ7kNvgE1sMcH%26edm%3DAO4kU9EBAAAA%26ccb%3D7-5%26oh%3D00_AYDB-NINefMOYeLLY_W81rG57Std6CjX3b6dSn_1KSixMg%26oe%3D6661590A%26_nc_sid%3D164c1d</t>
  </si>
  <si>
    <t>20:00:18.629030</t>
  </si>
  <si>
    <t>https://phosphor.ivanenko.workers.dev/?url=https%3A//scontent-mad1-1.cdninstagram.com/v/t51.2885-19/385175275_2840747616090610_8042139223866459994_n.jpg%3Fstp%3Ddst-jpg_s640x640%26_nc_ht%3Dscontent-mad1-1.cdninstagram.com%26_nc_cat%3D110%26_nc_ohc%3DW90eppKn70QQ7kNvgHfS1_p%26edm%3DAO4kU9EBAAAA%26ccb%3D7-5%26oh%3D00_AYA02S72-4Al0CER5VW54Se-9ikqYq2_JOQMdkhSAz8fyQ%26oe%3D66614094%26_nc_sid%3D164c1d</t>
  </si>
  <si>
    <t>20:00:42.558606</t>
  </si>
  <si>
    <t>https://phosphor.ivanenko.workers.dev/?url=https%3A//scontent-mad2-1.cdninstagram.com/v/t51.2885-19/363902278_957243332022271_7209497502225509690_n.jpg%3Fstp%3Ddst-jpg_s640x640%26_nc_ht%3Dscontent-mad2-1.cdninstagram.com%26_nc_cat%3D1%26_nc_ohc%3DhTSNYP7X-lMQ7kNvgGtTcTJ%26edm%3DAO4kU9EBAAAA%26ccb%3D7-5%26oh%3D00_AYA5zI3zXSMwzZitpjSAvtzdkg4ZilU8knUbwWA9Dby_RA%26oe%3D66614865%26_nc_sid%3D164c1d</t>
  </si>
  <si>
    <t>20:00:09.665148</t>
  </si>
  <si>
    <t>https://phosphor.ivanenko.workers.dev/?url=https%3A//scontent-mad2-1.cdninstagram.com/v/t51.2885-19/429815393_300494236047697_3434666123946360046_n.jpg%3Fstp%3Ddst-jpg_s640x640%26_nc_ht%3Dscontent-mad2-1.cdninstagram.com%26_nc_cat%3D101%26_nc_ohc%3DRMOTgFTegNoQ7kNvgFNxW_n%26edm%3DAO4kU9EBAAAA%26ccb%3D7-5%26oh%3D00_AYA8eWhFUiRMl_cQWw1XRazb4QzCJnEelMIPsxtXmTnYag%26oe%3D666134E1%26_nc_sid%3D164c1d</t>
  </si>
  <si>
    <t>20:00:10.434825</t>
  </si>
  <si>
    <t>https://phosphor.ivanenko.workers.dev/?url=https%3A//scontent-mad1-1.cdninstagram.com/v/t51.2885-19/325906670_547149074117426_1861662119922773520_n.jpg%3Fstp%3Ddst-jpg_s640x640%26_nc_ht%3Dscontent-mad1-1.cdninstagram.com%26_nc_cat%3D102%26_nc_ohc%3DUoH8mTVEk9QQ7kNvgG5Nqh0%26edm%3DAO4kU9EBAAAA%26ccb%3D7-5%26oh%3D00_AYA7lJHfd2iynRCglTdUPDA_tCqzP5EmPIpTrAgzGE810Q%26oe%3D666149BF%26_nc_sid%3D164c1d</t>
  </si>
  <si>
    <t>20:00:00.395421</t>
  </si>
  <si>
    <t>https://phosphor.ivanenko.workers.dev/?url=https%3A//scontent-mad2-1.cdninstagram.com/v/t51.2885-19/121284642_912039549326183_9117148223997604021_n.jpg%3Fstp%3Ddst-jpg_s640x640%26_nc_ht%3Dscontent-mad2-1.cdninstagram.com%26_nc_cat%3D111%26_nc_ohc%3Dw-KDh6pRCZ4Q7kNvgECa0TM%26edm%3DAO4kU9EBAAAA%26ccb%3D7-5%26oh%3D00_AYA3c4Tn7Wv0A1ipFplfyGZ20vYnCAWs5PKJjlYMdjQeXA%26oe%3D666163CE%26_nc_sid%3D164c1d</t>
  </si>
  <si>
    <t>20:00:16.275608</t>
  </si>
  <si>
    <t>https://phosphor.ivanenko.workers.dev/?url=https%3A//scontent-mad2-1.cdninstagram.com/v/t51.2885-19/103194147_1192178814463038_6362708843694531082_n.jpg%3Fstp%3Ddst-jpg_s320x320%26_nc_ht%3Dscontent-mad2-1.cdninstagram.com%26_nc_cat%3D106%26_nc_ohc%3DGrBTTZasccIQ7kNvgEcVVim%26edm%3DAO4kU9EBAAAA%26ccb%3D7-5%26oh%3D00_AYDG_yi7iuipVJhvEV69ETSYtJW-VqYmIOvntRD2YpDJhg%26oe%3D66615943%26_nc_sid%3D164c1d</t>
  </si>
  <si>
    <t>20:00:01.128196</t>
  </si>
  <si>
    <t>https://phosphor.ivanenko.workers.dev/?url=https%3A//scontent-mad2-1.cdninstagram.com/v/t51.2885-19/437564687_797253291827034_7808735658157252002_n.jpg%3Fstp%3Ddst-jpg_s640x640%26_nc_ht%3Dscontent-mad2-1.cdninstagram.com%26_nc_cat%3D1%26_nc_ohc%3D1h04VPxBAzIQ7kNvgEytmh7%26edm%3DAO4kU9EBAAAA%26ccb%3D7-5%26oh%3D00_AYCyFeeaPr8qlkTOaGpC-Q497asy9W0fP70A04lU28yxug%26oe%3D66613819%26_nc_sid%3D164c1d</t>
  </si>
  <si>
    <t>20:00:29.045737</t>
  </si>
  <si>
    <t>https://phosphor.ivanenko.workers.dev/?url=https%3A//scontent-mad2-1.cdninstagram.com/v/t51.2885-19/10499234_1616718845220610_54700877_a.jpg%3F_nc_ht%3Dscontent-mad2-1.cdninstagram.com%26_nc_cat%3D110%26_nc_ohc%3Dr-RwsdTKDEkQ7kNvgFqYmBD%26edm%3DAO4kU9EBAAAA%26ccb%3D7-5%26oh%3D00_AYDGeIx3YufAT9bnNtbF1A2G3Xc6dyr8JMmUwmG_XkJsSA%26oe%3D666149E9%26_nc_sid%3D164c1d</t>
  </si>
  <si>
    <t>20:00:03.190665</t>
  </si>
  <si>
    <t>https://phosphor.ivanenko.workers.dev/?url=https%3A//scontent-mad2-1.cdninstagram.com/v/t51.2885-19/334025541_163426446498755_1720609220661048116_n.jpg%3Fstp%3Ddst-jpg_s640x640%26_nc_ht%3Dscontent-mad2-1.cdninstagram.com%26_nc_cat%3D111%26_nc_ohc%3Du2iTdW8oypMQ7kNvgElPXdZ%26edm%3DAO4kU9EBAAAA%26ccb%3D7-5%26oh%3D00_AYCksZIIZ2s3tAvF5uhre1p-BPf02itO_z9jh_oyQ_2mfw%26oe%3D666147B9%26_nc_sid%3D164c1d</t>
  </si>
  <si>
    <t>20:00:13.762528</t>
  </si>
  <si>
    <t>20:00:37.141130</t>
  </si>
  <si>
    <t>https://phosphor.ivanenko.workers.dev/?url=https%3A//scontent-mad2-1.cdninstagram.com/v/t51.2885-19/333269287_1433356087470877_6452598049007912256_n.jpg%3Fstp%3Ddst-jpg_s640x640%26_nc_ht%3Dscontent-mad2-1.cdninstagram.com%26_nc_cat%3D101%26_nc_ohc%3DNfI_QL9ScHwQ7kNvgHqQVhF%26edm%3DAO4kU9EBAAAA%26ccb%3D7-5%26oh%3D00_AYCHb0DjnOfNb83m5lCk8J84Kmcb5cTJ1otUJg90fZjecQ%26oe%3D6661621D%26_nc_sid%3D164c1d</t>
  </si>
  <si>
    <t>20:00:35.559523</t>
  </si>
  <si>
    <t>https://phosphor.ivanenko.workers.dev/?url=https%3A//scontent-hou1-1.cdninstagram.com/v/t51.2885-19/166991584_917828419017400_8532333135972162724_n.jpg%3Fstp%3Ddst-jpg_s640x640%26_nc_ht%3Dscontent-hou1-1.cdninstagram.com%26_nc_cat%3D1%26_nc_ohc%3DpUkooWj81ZgQ7kNvgG3apMY%26edm%3DAO4kU9EBAAAA%26ccb%3D7-5%26oh%3D00_AYB5Ox1AJIvBmVCzOAx8IKjy1Mv2t55nB-BTsZiZn1y3pQ%26oe%3D666138FE%26_nc_sid%3D164c1d</t>
  </si>
  <si>
    <t>20:00:00.187564</t>
  </si>
  <si>
    <t>09:44:07.135512</t>
  </si>
  <si>
    <t xml:space="preserve">احبكم ❤️ https://iwtsp.com/966502670325
</t>
  </si>
  <si>
    <t>📩 : hattanad@outlook.com
اللي ما شاف سناباتي فاته نص عمره 🤪</t>
  </si>
  <si>
    <t>https://p16-sign-sg.tiktokcdn.com/aweme/1080x1080/tos-alisg-avt-0068/fa5c44d88384b5eee5e0f43e902da617.jpeg?lk3s=a5d48078&amp;nonce=77017&amp;refresh_token=057617a77218c256131d219c50e82efa&amp;x-expires=1718136000&amp;x-signature=zXhjAcrE0aTLFZvhdpIKHkw%2FSRE%3D&amp;shp=a5d48078&amp;shcp=81f88b70</t>
  </si>
  <si>
    <t>20:00:09.579851</t>
  </si>
  <si>
    <t>https://p16-sign-sg.tiktokcdn.com/aweme/1080x1080/tos-alisg-avt-0068/964347a94786b7dca3d693344f382869.jpeg?lk3s=a5d48078&amp;nonce=39082&amp;refresh_token=4e44806a65a5898dbbb085a613a3c1b0&amp;x-expires=1717272000&amp;x-signature=cKjYgIjh1%2Bj%2Fn%2FxrRiyig1O07oI%3D&amp;shp=a5d48078&amp;shcp=81f88b70</t>
  </si>
  <si>
    <t>20:00:16.839047</t>
  </si>
  <si>
    <t>https://p16-sign-sg.tiktokcdn.com/aweme/1080x1080/tos-alisg-avt-0068/63fe6efeaa890c7bf0fc43ece83971f5.jpeg?lk3s=a5d48078&amp;nonce=28045&amp;refresh_token=3bd36b0997afb399a789b3f58e7378fa&amp;x-expires=1717272000&amp;x-signature=tEEtQalIh02j8HgSFElQNPjG7MA%3D&amp;shp=a5d48078&amp;shcp=81f88b70</t>
  </si>
  <si>
    <t>https://phosphor.ivanenko.workers.dev/?url=https%3A//scontent-mad1-1.cdninstagram.com/v/t51.2885-19/417476543_385920990627529_6509327649598207081_n.jpg%3Fstp%3Ddst-jpg_s640x640%26_nc_ht%3Dscontent-mad1-1.cdninstagram.com%26_nc_cat%3D101%26_nc_ohc%3DzRH3D8G53CkQ7kNvgGxZ715%26edm%3DAO4kU9EBAAAA%26ccb%3D7-5%26oh%3D00_AYB4FP_CMFe35_RDTBS9G5CytFliG2AytwAcyo3f6f2Icg%26oe%3D66660E28%26_nc_sid%3D164c1d</t>
  </si>
  <si>
    <t>20:00:17.965949</t>
  </si>
  <si>
    <t>09:43:51.405990</t>
  </si>
  <si>
    <t xml:space="preserve">صنعت #نون_النسوة وصنعتني. هنا #برنوص_الحكمة وبعض القصص. رخصة موثوق I 149786
</t>
  </si>
  <si>
    <t>20:00:17.260674</t>
  </si>
  <si>
    <t>20:00:18.135579</t>
  </si>
  <si>
    <t>https://p16-sign-sg.tiktokcdn.com/aweme/1080x1080/tos-alisg-avt-0068/4c82fbae1c97c3664fa9cc091f3091bd.jpeg?lk3s=a5d48078&amp;nonce=82307&amp;refresh_token=d268df345855defe123c6ff2b1f420ab&amp;x-expires=1717444800&amp;x-signature=pq%2BMFFwMu%2BcwuuiXOcXtsiygxUM%3D&amp;shp=a5d48078&amp;shcp=81f88b70</t>
  </si>
  <si>
    <t>20:00:00.832407</t>
  </si>
  <si>
    <t>https://p16-sign-sg.tiktokcdn.com/aweme/1080x1080/tos-alisg-avt-0068/1790a3e302094a7399ad4ce091388cfa.jpeg?lk3s=a5d48078&amp;nonce=29530&amp;refresh_token=e065dd2626b53069b36a0463d039a2a3&amp;x-expires=1717272000&amp;x-signature=MPRBGM9Jrql9pN587sCUbInkw7A%3D&amp;shp=a5d48078&amp;shcp=81f88b70</t>
  </si>
  <si>
    <t>20:00:18.831893</t>
  </si>
  <si>
    <t>https://phosphor.ivanenko.workers.dev/?url=https%3A//scontent-mad2-1.cdninstagram.com/v/t51.2885-19/362447161_830935118440384_7512268739140285181_n.jpg%3Fstp%3Ddst-jpg_s640x640%26_nc_ht%3Dscontent-mad2-1.cdninstagram.com%26_nc_cat%3D104%26_nc_ohc%3DeP7EgWAfEDQQ7kNvgFssJth%26edm%3DAO4kU9EBAAAA%26ccb%3D7-5%26oh%3D00_AYARWFbOEBo_994efJKP3BxbIlYOppbGcksWk19aO6umuA%26oe%3D66615956%26_nc_sid%3D164c1d</t>
  </si>
  <si>
    <t>https://p16-sign-sg.tiktokcdn.com/aweme/1080x1080/tos-alisg-avt-0068/c70c1fa7024f9534a2a2e70a2cba7086.jpeg?lk3s=a5d48078&amp;nonce=49512&amp;refresh_token=e7e36cd803fa5db7cadc25f8673978b8&amp;x-expires=1717272000&amp;x-signature=%2BjR0iWsVd7CnPApeU5MxlQxVEeI%3D&amp;shp=a5d48078&amp;shcp=81f88b70</t>
  </si>
  <si>
    <t>20:00:01.979578</t>
  </si>
  <si>
    <t>https://phosphor.ivanenko.workers.dev/?url=https%3A//scontent-mad2-1.cdninstagram.com/v/t51.2885-19/350857256_208271068742890_93221420831188095_n.jpg%3Fstp%3Ddst-jpg_s640x640%26_nc_ht%3Dscontent-mad2-1.cdninstagram.com%26_nc_cat%3D110%26_nc_ohc%3Db5573nR6jtMQ7kNvgGVxJbv%26edm%3DAO4kU9EBAAAA%26ccb%3D7-5%26oh%3D00_AYDgnDROT3m7mC31NrFHqeGIi0v12lB9eEubbuaRKIvF0g%26oe%3D66614282%26_nc_sid%3D164c1d</t>
  </si>
  <si>
    <t>20:00:19.145431</t>
  </si>
  <si>
    <t>20:00:29.463771</t>
  </si>
  <si>
    <t>https://phosphor.ivanenko.workers.dev/?url=https%3A//scontent-hou1-1.cdninstagram.com/v/t51.2885-19/314752699_134834186010946_4585403274606222802_n.jpg%3Fstp%3Ddst-jpg_s640x640%26_nc_ht%3Dscontent-hou1-1.cdninstagram.com%26_nc_cat%3D110%26_nc_ohc%3Dgm2IkQyxaBAQ7kNvgF4v8JO%26edm%3DAO4kU9EBAAAA%26ccb%3D7-5%26oh%3D00_AYDGMZ4VJO4-Ujbvx1CPTY1C993ZyCJuwqxm3hWOLkswPQ%26oe%3D66616489%26_nc_sid%3D164c1d</t>
  </si>
  <si>
    <t>20:00:21.756337</t>
  </si>
  <si>
    <t>https://phosphor.ivanenko.workers.dev/?url=https%3A//scontent-atl3-1.cdninstagram.com/v/t51.2885-19/279100810_499208878654197_929989588010040181_n.jpg%3Fstp%3Ddst-jpg_s640x640%26_nc_ht%3Dscontent-atl3-1.cdninstagram.com%26_nc_cat%3D109%26_nc_ohc%3DW5406nMb4H0Q7kNvgEhxNDR%26edm%3DAO4kU9EBAAAA%26ccb%3D7-5%26oh%3D00_AYDNLal7bD5P5g7QTzpqu4uom6XKSxM3oFlwgveygPZUfw%26oe%3D666160D2%26_nc_sid%3D164c1d</t>
  </si>
  <si>
    <t>20:01:07.857493</t>
  </si>
  <si>
    <t>https://phosphor.ivanenko.workers.dev/?url=https%3A//scontent-mad2-1.cdninstagram.com/v/t51.2885-19/348577472_968091694216047_4296494096266703383_n.jpg%3Fstp%3Ddst-jpg_s640x640%26_nc_ht%3Dscontent-mad2-1.cdninstagram.com%26_nc_cat%3D103%26_nc_ohc%3DcUjEeAWnLeIQ7kNvgGsK16O%26edm%3DAO4kU9EBAAAA%26ccb%3D7-5%26oh%3D00_AYALma3cHNVkopsDQ640nTZTC0Hz2HZ6a1_GuW816ciA6g%26oe%3D666163FC%26_nc_sid%3D164c1d</t>
  </si>
  <si>
    <t>20:00:29.966782</t>
  </si>
  <si>
    <t>https://phosphor.ivanenko.workers.dev/?url=https%3A//scontent-mad1-1.cdninstagram.com/v/t51.2885-19/272926224_456150046103849_1844918438144158160_n.jpg%3Fstp%3Ddst-jpg_s640x640%26_nc_ht%3Dscontent-mad1-1.cdninstagram.com%26_nc_cat%3D1%26_nc_ohc%3DpWxPo4EHkCcQ7kNvgFBKtnm%26edm%3DAO4kU9EBAAAA%26ccb%3D7-5%26oh%3D00_AYBsBLhAu7GnxI3FLuy8V-WNNG6kyW7q7JBO3T2rVqY39g%26oe%3D66615D15%26_nc_sid%3D164c1d</t>
  </si>
  <si>
    <t>20:00:24.929997</t>
  </si>
  <si>
    <t>https://phosphor.ivanenko.workers.dev/?url=https%3A//scontent-mad2-1.cdninstagram.com/v/t51.2885-19/429142393_935488307794898_3771557574846915861_n.jpg%3Fstp%3Ddst-jpg_s640x640%26_nc_ht%3Dscontent-mad2-1.cdninstagram.com%26_nc_cat%3D1%26_nc_ohc%3DI7ms9bJCxL4Q7kNvgHilpBj%26edm%3DAO4kU9EBAAAA%26ccb%3D7-5%26oh%3D00_AYD2HNaGS3xaUqb3jMD1dM-uEG7Mjq0Zbi2K1MqO7e1eNQ%26oe%3D66613CEF%26_nc_sid%3D164c1d</t>
  </si>
  <si>
    <t>20:01:00.477575</t>
  </si>
  <si>
    <t>https://phosphor.ivanenko.workers.dev/?url=https%3A//scontent-mad1-1.cdninstagram.com/v/t51.2885-19/70341406_2506465766253871_5319282906940571648_n.jpg%3Fstp%3Ddst-jpg_s320x320%26_nc_ht%3Dscontent-mad1-1.cdninstagram.com%26_nc_cat%3D107%26_nc_ohc%3D8EwGRM8jsJAQ7kNvgEvsXip%26edm%3DAO4kU9EBAAAA%26ccb%3D7-5%26oh%3D00_AYAeWza-y_OctdFigRymjuRBSLPo-qUsNFodJwDsQaEzVA%26oe%3D66629D54%26_nc_sid%3D164c1d</t>
  </si>
  <si>
    <t>20:00:24.258528</t>
  </si>
  <si>
    <t>https://phosphor.ivanenko.workers.dev/?url=https%3A//scontent-mad2-1.cdninstagram.com/v/t51.2885-19/405505732_2109296356084671_4457353803806628543_n.jpg%3Fstp%3Ddst-jpg_s640x640%26_nc_ht%3Dscontent-mad2-1.cdninstagram.com%26_nc_cat%3D1%26_nc_ohc%3Dcsn99IeNG-IQ7kNvgF3RYpN%26edm%3DAO4kU9EBAAAA%26ccb%3D7-5%26oh%3D00_AYB5jfYvUax9irTuYBbOA2MSJitj4LmN7U7JN_KWmm1OMQ%26oe%3D66629107%26_nc_sid%3D164c1d</t>
  </si>
  <si>
    <t>20:00:43.150194</t>
  </si>
  <si>
    <t>https://phosphor.ivanenko.workers.dev/?url=https%3A//scontent-mad2-1.cdninstagram.com/v/t51.2885-19/274969545_2118805858288379_5412155810194439751_n.jpg%3Fstp%3Ddst-jpg_s640x640%26_nc_ht%3Dscontent-mad2-1.cdninstagram.com%26_nc_cat%3D111%26_nc_ohc%3DdRkDC2d9o8AQ7kNvgGltTfS%26edm%3DAO4kU9EBAAAA%26ccb%3D7-5%26oh%3D00_AYAg5uE-ul5hUwKN4qtUhYacERoKJUvXG5u40ykUMqu3wg%26oe%3D6662955B%26_nc_sid%3D164c1d</t>
  </si>
  <si>
    <t>20:00:04.749128</t>
  </si>
  <si>
    <t>https://phosphor.ivanenko.workers.dev/?url=https%3A//scontent-mad2-1.cdninstagram.com/v/t51.2885-19/391009467_856588806127270_4169659583571000880_n.jpg%3Fstp%3Ddst-jpg_s320x320%26_nc_ht%3Dscontent-mad2-1.cdninstagram.com%26_nc_cat%3D110%26_nc_ohc%3DHmmLDiC9WNoQ7kNvgGYc_ye%26edm%3DAO4kU9EBAAAA%26ccb%3D7-5%26oh%3D00_AYDnepCreMMAQa6QcrURu6pfItO0nMC34TyIPFP-_EPixw%26oe%3D6662883D%26_nc_sid%3D164c1d</t>
  </si>
  <si>
    <t>20:00:12.877592</t>
  </si>
  <si>
    <t>https://p16-sign-sg.tiktokcdn.com/aweme/1080x1080/tos-alisg-avt-0068/942aaa81d692308a801e647e7fa0a776.jpeg?lk3s=a5d48078&amp;nonce=31639&amp;refresh_token=a9c523cd80f79777ef758f3b2bce7f68&amp;x-expires=1717272000&amp;x-signature=f22BHSf8o%2FHO9TpV8awDM%2FmwAno%3D&amp;shp=a5d48078&amp;shcp=81f88b70</t>
  </si>
  <si>
    <t>https://phosphor.ivanenko.workers.dev/?url=https%3A//scontent-mad2-1.cdninstagram.com/v/t51.2885-19/354752200_623614403060735_127450439253666916_n.jpg%3Fstp%3Ddst-jpg_s640x640%26_nc_ht%3Dscontent-mad2-1.cdninstagram.com%26_nc_cat%3D111%26_nc_ohc%3DIclVt3ksSsAQ7kNvgGlhiVe%26edm%3DAO4kU9EBAAAA%26ccb%3D7-5%26oh%3D00_AYCpTCTl5D3RTuDW3Nl7SzebVudNAKj7sRtItPx7A1_XjA%26oe%3D66628669%26_nc_sid%3D164c1d</t>
  </si>
  <si>
    <t>20:00:21.645530</t>
  </si>
  <si>
    <t>20:00:00.490295</t>
  </si>
  <si>
    <t>https://phosphor.ivanenko.workers.dev/?url=https%3A//scontent-hou1-1.cdninstagram.com/v/t51.2885-19/276036668_1682670788761390_6086892519086541555_n.jpg%3Fstp%3Ddst-jpg_s640x640%26_nc_ht%3Dscontent-hou1-1.cdninstagram.com%26_nc_cat%3D110%26_nc_ohc%3DTfz5iFcTsnkQ7kNvgFCgTmF%26edm%3DAO4kU9EBAAAA%26ccb%3D7-5%26oh%3D00_AYDPDf9cpnYggY8AFPE3Y8aUKilcE7A4AqazQcr6dIN8GA%26oe%3D66629F1D%26_nc_sid%3D164c1d</t>
  </si>
  <si>
    <t>20:00:25.752467</t>
  </si>
  <si>
    <t>https://phosphor.ivanenko.workers.dev/?url=https%3A//scontent-atl3-1.cdninstagram.com/v/t51.2885-19/278420005_342605371267080_5567769326155464730_n.jpg%3Fstp%3Ddst-jpg_s640x640%26_nc_ht%3Dscontent-atl3-1.cdninstagram.com%26_nc_cat%3D100%26_nc_ohc%3Dp735G6AEM84Q7kNvgGlz6ac%26edm%3DAO4kU9EBAAAA%26ccb%3D7-5%26oh%3D00_AYDFRnQQKoUY7qH-rHUMIx53i9WUbdN-FbHE7p3-Z89NxA%26oe%3D6662AB13%26_nc_sid%3D164c1d</t>
  </si>
  <si>
    <t>20:00:33.460649</t>
  </si>
  <si>
    <t>https://phosphor.ivanenko.workers.dev/?url=https%3A//scontent-mad2-1.cdninstagram.com/v/t51.2885-19/434818116_439373958482221_2651127342990645854_n.jpg%3Fstp%3Ddst-jpg_s640x640%26_nc_ht%3Dscontent-mad2-1.cdninstagram.com%26_nc_cat%3D1%26_nc_ohc%3DyYFEootxMsYQ7kNvgEJ5Ylp%26edm%3DAO4kU9EBAAAA%26ccb%3D7-5%26oh%3D00_AYDwmsMVKqG1PNZaBeFqkVq0W9pQ1qE-THYlHotim79NTA%26oe%3D66629375%26_nc_sid%3D164c1d</t>
  </si>
  <si>
    <t>No bio yet</t>
  </si>
  <si>
    <t>https://p16-sign-sg.tiktokcdn.com/aweme/1080x1080/tos-alisg-avt-0068/7320223611934441473.jpeg?lk3s=a5d48078&amp;nonce=60043&amp;refresh_token=dabbf4889e37bb26c43f2af97323f75b&amp;x-expires=1717272000&amp;x-signature=laWm5IxMB%2Bt6zAAosnj3n89AHdk%3D&amp;shp=a5d48078&amp;shcp=81f88b70</t>
  </si>
  <si>
    <t>20:00:45.558602</t>
  </si>
  <si>
    <t>https://phosphor.ivanenko.workers.dev/?url=https%3A//scontent-mad2-1.cdninstagram.com/v/t51.2885-19/395023840_137315519464287_7673036114488971946_n.jpg%3Fstp%3Ddst-jpg_s320x320%26_nc_ht%3Dscontent-mad2-1.cdninstagram.com%26_nc_cat%3D1%26_nc_ohc%3DyhMV5pMJZlYQ7kNvgEqRciG%26edm%3DAO4kU9EBAAAA%26ccb%3D7-5%26oh%3D00_AYBSaA7aU14huNscqzrHqvC-ZWGJ0movI5aGGzTv6pzoCA%26oe%3D6662A476%26_nc_sid%3D164c1d</t>
  </si>
  <si>
    <t>20:00:22.832721</t>
  </si>
  <si>
    <t>20:00:23.438940</t>
  </si>
  <si>
    <t>https://phosphor.ivanenko.workers.dev/?url=https%3A//scontent-mad1-1.cdninstagram.com/v/t51.2885-19/380377365_177337728666498_2658263230092729654_n.jpg%3Fstp%3Ddst-jpg_s320x320%26_nc_ht%3Dscontent-mad1-1.cdninstagram.com%26_nc_cat%3D106%26_nc_ohc%3DH2QfxqnNDhYQ7kNvgHSLL-q%26edm%3DAO4kU9EBAAAA%26ccb%3D7-5%26oh%3D00_AYCQrDKOlWeallOv1yJgh0fggncerN1njQ358x7CLWAAbw%26oe%3D6662B245%26_nc_sid%3D164c1d</t>
  </si>
  <si>
    <t>20:00:09.249827</t>
  </si>
  <si>
    <t>https://phosphor.ivanenko.workers.dev/?url=https%3A//scontent-atl3-1.cdninstagram.com/v/t51.2885-19/221668393_1023714518457877_1111879225851082182_n.jpg%3Fstp%3Ddst-jpg_s640x640%26_nc_ht%3Dscontent-atl3-1.cdninstagram.com%26_nc_cat%3D101%26_nc_ohc%3D7lNX_54z1ogQ7kNvgEEVwiS%26edm%3DAO4kU9EBAAAA%26ccb%3D7-5%26oh%3D00_AYCHsgJUGXSkQXSLB5gTPDcF1j-kDqIVvGJs2tvnBP0dJg%26oe%3D6662B63E%26_nc_sid%3D164c1d</t>
  </si>
  <si>
    <t>20:00:05.947627</t>
  </si>
  <si>
    <t>https://phosphor.ivanenko.workers.dev/?url=https%3A//scontent-mad1-1.cdninstagram.com/v/t51.2885-19/427699107_3677453742535785_6616323897635238157_n.jpg%3Fstp%3Ddst-jpg_s640x640%26_nc_ht%3Dscontent-mad1-1.cdninstagram.com%26_nc_cat%3D109%26_nc_ohc%3D7oeYd4Em-IUQ7kNvgELtaUx%26edm%3DAO4kU9EBAAAA%26ccb%3D7-5%26oh%3D00_AYB4G83eF38WAddOp_sNwIplCEKY8yEORxuVkis5wyPAzw%26oe%3D66628D6C%26_nc_sid%3D164c1d</t>
  </si>
  <si>
    <t>20:00:26.744950</t>
  </si>
  <si>
    <t>https://phosphor.ivanenko.workers.dev/?url=https%3A//scontent-atl3-2.cdninstagram.com/v/t51.2885-19/62216580_885458028459034_4662833117508141056_n.jpg%3Fstp%3Ddst-jpg_s320x320%26_nc_ht%3Dscontent-atl3-2.cdninstagram.com%26_nc_cat%3D1%26_nc_ohc%3D9KYuZGWTFgYQ7kNvgH3OHvt%26edm%3DAO4kU9EBAAAA%26ccb%3D7-5%26oh%3D00_AYA3_q9183i91YSi29glKWuWuM36HQHtW7yKw8976ZraGQ%26oe%3D6662A605%26_nc_sid%3D164c1d</t>
  </si>
  <si>
    <t>20:00:26.343466</t>
  </si>
  <si>
    <t>https://phosphor.ivanenko.workers.dev/?url=https%3A//scontent-mad1-1.cdninstagram.com/v/t51.2885-19/312689199_132623619558289_8851407181373067279_n.jpg%3Fstp%3Ddst-jpg_s640x640%26_nc_ht%3Dscontent-mad1-1.cdninstagram.com%26_nc_cat%3D101%26_nc_ohc%3D4jIL7rXxpPcQ7kNvgEnt8D9%26edm%3DAO4kU9EBAAAA%26ccb%3D7-5%26oh%3D00_AYC1IcWMgadfVChLOdp1r22ifJ0Js5qvLAbYT1_A0pe74g%26oe%3D6662AB06%26_nc_sid%3D164c1d</t>
  </si>
  <si>
    <t>20:00:11.357365</t>
  </si>
  <si>
    <t>https://phosphor.ivanenko.workers.dev/?url=https%3A//scontent-mad2-1.cdninstagram.com/v/t51.2885-19/352990408_572375718413458_1731543773354879172_n.jpg%3Fstp%3Ddst-jpg_s640x640%26_nc_ht%3Dscontent-mad2-1.cdninstagram.com%26_nc_cat%3D110%26_nc_ohc%3DczLwneJpSDcQ7kNvgEzNLyO%26edm%3DAO4kU9EBAAAA%26ccb%3D7-5%26oh%3D00_AYDfMkzBYcGJ5-gK_5NWe4m1knnMcJO3G5XahNUbfuzwxQ%26oe%3D6662A6CF%26_nc_sid%3D164c1d</t>
  </si>
  <si>
    <t>https://p16-sign-sg.tiktokcdn.com/aweme/1080x1080/tos-alisg-avt-0068/66b5ff8709df7e3e4bc7ce37b28b7659.jpeg?lk3s=a5d48078&amp;nonce=94657&amp;refresh_token=d2f444a3f6153c2a0cd9b5fbbd7d29ec&amp;x-expires=1717272000&amp;x-signature=Qea8DwvW0QXKkccxRkPbZzG%2FmT8%3D&amp;shp=a5d48078&amp;shcp=81f88b70</t>
  </si>
  <si>
    <t>20:00:35.163173</t>
  </si>
  <si>
    <t>https://phosphor.ivanenko.workers.dev/?url=https%3A//scontent-yyz1-1.cdninstagram.com/v/t51.2885-19/75330254_2518435098430555_7634584001075740672_n.jpg%3Fstp%3Ddst-jpg_s640x640%26_nc_ht%3Dscontent-yyz1-1.cdninstagram.com%26_nc_cat%3D107%26_nc_ohc%3DbRI8KgJNQcQQ7kNvgGuyhKe%26edm%3DAO4kU9EBAAAA%26ccb%3D7-5%26oh%3D00_AYAM_XPwru-DarGMaASorhK9rbO69LI5qNFnq_DVyU_WbQ%26oe%3D666297F9%26_nc_sid%3D164c1d</t>
  </si>
  <si>
    <t>20:00:24.638163</t>
  </si>
  <si>
    <t>20:00:34.190293</t>
  </si>
  <si>
    <t>https://phosphor.ivanenko.workers.dev/?url=https%3A//scontent-hou1-1.cdninstagram.com/v/t51.2885-19/437784262_898148608779373_8613044261058475230_n.jpg%3Fstp%3Ddst-jpg_s640x640%26_nc_ht%3Dscontent-hou1-1.cdninstagram.com%26_nc_cat%3D101%26_nc_ohc%3D3GhSXpXc_ikQ7kNvgGw3v7Z%26edm%3DAO4kU9EBAAAA%26ccb%3D7-5%26oh%3D00_AYDokCl4YYJKbsJzQiUI1f0QkODMw6esKIpyUbi-WgT2vw%26oe%3D666294F0%26_nc_sid%3D164c1d</t>
  </si>
  <si>
    <t>https://p16-sign-sg.tiktokcdn.com/aweme/1080x1080/tos-alisg-avt-0068/7335344324307058690.jpeg?lk3s=a5d48078&amp;nonce=77245&amp;refresh_token=66530f53eab40ff2f2e16f4013e2dfa3&amp;x-expires=1717272000&amp;x-signature=14Cl9%2FlDVL3XeUQlVaa491Ie%2FyE%3D&amp;shp=a5d48078&amp;shcp=81f88b70</t>
  </si>
  <si>
    <t>20:00:04.155508</t>
  </si>
  <si>
    <t>https://phosphor.ivanenko.workers.dev/?url=https%3A//scontent-mad1-1.cdninstagram.com/v/t51.2885-19/385880558_843759913915946_1684042357956122063_n.jpg%3Fstp%3Ddst-jpg_s640x640%26_nc_ht%3Dscontent-mad1-1.cdninstagram.com%26_nc_cat%3D1%26_nc_ohc%3DVSbYQkWJeA8Q7kNvgGh-eB7%26edm%3DAO4kU9EBAAAA%26ccb%3D7-5%26oh%3D00_AYAaz4Mnes5FSshTJAl7spbYwvPJL0LEQ-D_joxu52REEg%26oe%3D666289DC%26_nc_sid%3D164c1d</t>
  </si>
  <si>
    <t>20:00:25.144913</t>
  </si>
  <si>
    <t>20:00:35.439573</t>
  </si>
  <si>
    <t>https://phosphor.ivanenko.workers.dev/?url=https%3A//scontent-mad2-1.cdninstagram.com/v/t51.2885-19/446109999_481828694511102_7164385626091852826_n.jpg%3Fstp%3Ddst-jpg_s640x640%26_nc_ht%3Dscontent-mad2-1.cdninstagram.com%26_nc_cat%3D106%26_nc_ohc%3DrDTJ96nQDlYQ7kNvgFONPd0%26edm%3DAO4kU9EBAAAA%26ccb%3D7-5%26oh%3D00_AYCAceqqytHB1dzQEd2mCyQef1iFeBVyfKuSBQ61hf3JFg%26oe%3D6662A3DA%26_nc_sid%3D164c1d</t>
  </si>
  <si>
    <t>20:00:02.545258</t>
  </si>
  <si>
    <t>https://phosphor.ivanenko.workers.dev/?url=https%3A//scontent-mad2-1.cdninstagram.com/v/t51.2885-19/347457401_1022480842069768_8963483285222383145_n.jpg%3Fstp%3Ddst-jpg_s640x640%26_nc_ht%3Dscontent-mad2-1.cdninstagram.com%26_nc_cat%3D104%26_nc_ohc%3DxP9d-LKr49kQ7kNvgED1f-l%26edm%3DAO4kU9EBAAAA%26ccb%3D7-5%26oh%3D00_AYBrvWzAEn6Fh9yRAIr5AEbjJMUmW2y7C7K_yLvy6hmQHQ%26oe%3D6662B6A7%26_nc_sid%3D164c1d</t>
  </si>
  <si>
    <t>20:00:19.645011</t>
  </si>
  <si>
    <t>https://phosphor.ivanenko.workers.dev/?url=https%3A//scontent-hou1-1.cdninstagram.com/v/t51.2885-19/416689032_3654600538159339_5576577295634746913_n.jpg%3Fstp%3Ddst-jpg_s640x640%26_nc_ht%3Dscontent-hou1-1.cdninstagram.com%26_nc_cat%3D107%26_nc_ohc%3DY9uc68n_00wQ7kNvgEwPu6f%26edm%3DAO4kU9EBAAAA%26ccb%3D7-5%26oh%3D00_AYDFc6xyDvJVI-LceFNCJkGkl_G5ddXKi3oFgMBLzSjLRg%26oe%3D6662B064%26_nc_sid%3D164c1d</t>
  </si>
  <si>
    <t>https://p16-sign-sg.tiktokcdn.com/aweme/1080x1080/tos-alisg-avt-0068/b4cbeb22cc0901b90db26800068aa438.jpeg?lk3s=a5d48078&amp;nonce=79866&amp;refresh_token=3d1f8f59c120fd59d0e7958b7e9c9fce&amp;x-expires=1717272000&amp;x-signature=%2BHYBxSCTNQQ9Ff0ezF5EzwEAdmo%3D&amp;shp=a5d48078&amp;shcp=81f88b70</t>
  </si>
  <si>
    <t>20:00:18.835438</t>
  </si>
  <si>
    <t>https://phosphor.ivanenko.workers.dev/?url=https%3A//scontent-mad2-1.cdninstagram.com/v/t51.2885-19/139531855_2749866268586880_6814345383245332389_n.jpg%3Fstp%3Ddst-jpg_s640x640%26_nc_ht%3Dscontent-mad2-1.cdninstagram.com%26_nc_cat%3D100%26_nc_ohc%3D8GPu9w_8Pt0Q7kNvgGPuMJo%26edm%3DAO4kU9EBAAAA%26ccb%3D7-5%26oh%3D00_AYAE7vSQVoPe0sC3jEyO8fYohDLlIwEi3RWUczR3usGqcw%26oe%3D66629D58%26_nc_sid%3D164c1d</t>
  </si>
  <si>
    <t>20:00:26.447332</t>
  </si>
  <si>
    <t>20:00:41.858846</t>
  </si>
  <si>
    <t>https://p16-sign-sg.tiktokcdn.com/aweme/1080x1080/tos-alisg-avt-0068/d7d29d6d1bc1912696399cdfb719833d.jpeg?lk3s=a5d48078&amp;nonce=25388&amp;refresh_token=912262c3a8a6aefb6dd9bd1d25dcba38&amp;x-expires=1717963200&amp;x-signature=hUiEMIK7l3IP4oRh7R6agUrp8es%3D&amp;shp=a5d48078&amp;shcp=81f88b70</t>
  </si>
  <si>
    <t>20:00:37.338635</t>
  </si>
  <si>
    <t>https://p16-sign-sg.tiktokcdn.com/aweme/1080x1080/tos-alisg-avt-0068/d7d29d6d1bc1912696399cdfb719833d.jpeg?lk3s=a5d48078&amp;nonce=74047&amp;refresh_token=e121646f369b9ef0eb9cfb7c378487b9&amp;x-expires=1717876800&amp;x-signature=M95m9C38G1vZXc62ox2dajNAbos%3D&amp;shp=a5d48078&amp;shcp=81f88b70</t>
  </si>
  <si>
    <t>20:00:35.220777</t>
  </si>
  <si>
    <t>https://p16-sign-sg.tiktokcdn.com/aweme/1080x1080/tos-alisg-avt-0068/d7d29d6d1bc1912696399cdfb719833d.jpeg?lk3s=a5d48078&amp;nonce=92555&amp;refresh_token=7bc6741beb8867c9a577e775c9db9c59&amp;x-expires=1717617600&amp;x-signature=dP%2Bvb0XSOEM7NxZgddcQh5V89Lg%3D&amp;shp=a5d48078&amp;shcp=81f88b70</t>
  </si>
  <si>
    <t>https://p16-sign-sg.tiktokcdn.com/aweme/1080x1080/tos-alisg-avt-0068/a835a14e61827f547a86932ce6dd6da2.jpeg?lk3s=a5d48078&amp;nonce=45757&amp;refresh_token=21b1dc2c583d68c056867998572b87a5&amp;x-expires=1717272000&amp;x-signature=rRW7wktlyg74hKftO23uW9yuPls%3D&amp;shp=a5d48078&amp;shcp=81f88b70</t>
  </si>
  <si>
    <t>20:00:45.438399</t>
  </si>
  <si>
    <t>20:00:27.040414</t>
  </si>
  <si>
    <t>https://p16-sign-sg.tiktokcdn.com/aweme/1080x1080/tos-alisg-avt-0068/d7d29d6d1bc1912696399cdfb719833d.jpeg?lk3s=a5d48078&amp;nonce=25537&amp;refresh_token=1d4e2b807937fdd10dd06d85e61e3f0f&amp;x-expires=1717531200&amp;x-signature=qUa96sJC%2Fjj0hQD4Dl3dWDAWX6A%3D&amp;shp=a5d48078&amp;shcp=81f88b70</t>
  </si>
  <si>
    <t>20:00:42.150325</t>
  </si>
  <si>
    <t>https://p16-sign-sg.tiktokcdn.com/aweme/1080x1080/tos-alisg-avt-0068/d7d29d6d1bc1912696399cdfb719833d.jpeg?lk3s=a5d48078&amp;nonce=7701&amp;refresh_token=f553b8d9d8a8c869cbf7f6d419b46900&amp;x-expires=1717358400&amp;x-signature=ZeLUpXD0ShO5qtFMu5xCGpsJTvA%3D&amp;shp=a5d48078&amp;shcp=81f88b70</t>
  </si>
  <si>
    <t>20:00:46.731543</t>
  </si>
  <si>
    <t>https://p16-sign-sg.tiktokcdn.com/aweme/1080x1080/tos-alisg-avt-0068/8d585e0b29f12c2199d6b776cf068550.jpeg?lk3s=a5d48078&amp;nonce=60266&amp;refresh_token=8ed5c4e6274aa2953e6fee5f78900bd4&amp;x-expires=1717272000&amp;x-signature=1ActdpmVIk%2FeaG9CoMiKv1sdVHQ%3D&amp;shp=a5d48078&amp;shcp=81f88b70</t>
  </si>
  <si>
    <t>20:00:27.690529</t>
  </si>
  <si>
    <t xml:space="preserve">ملك التوقعات العالمي .....  للإعلانات واتساب / 0554303278
  موثوق رقم رخصه / 872712 
hassan@alsubhan.com
</t>
  </si>
  <si>
    <t>20:00:04.095346</t>
  </si>
  <si>
    <t>20:00:06.632432</t>
  </si>
  <si>
    <t>09:44:16.922742</t>
  </si>
  <si>
    <t>09:44:11.514803</t>
  </si>
  <si>
    <t>Skate Player ⛷ -1st in Asia &amp;10th Globally🏆 -Business inquires👇🏼  📩  hasan_bin_mahfouz@hotmail.com
https://www.youtube.com/channel/UCYqRoVenvb2T_KK363718MA</t>
  </si>
  <si>
    <t>20:00:29.932324</t>
  </si>
  <si>
    <t>https://p16-sign-sg.tiktokcdn.com/aweme/1080x1080/tos-alisg-avt-0068/a4f1a479400be3d7a981425021c3f3d6.jpeg?lk3s=a5d48078&amp;nonce=60416&amp;refresh_token=8ed4ba997ea523022e2575f5a3062235&amp;x-expires=1718395200&amp;x-signature=JofRkO4R4Yp%2BS2NVRn5Gb1mAQIo%3D&amp;shp=a5d48078&amp;shcp=81f88b70</t>
  </si>
  <si>
    <t>20:00:00.751908</t>
  </si>
  <si>
    <t>https://p16-sign-sg.tiktokcdn.com/aweme/1080x1080/tos-alisg-avt-0068/a4f1a479400be3d7a981425021c3f3d6.jpeg?lk3s=a5d48078&amp;nonce=1811&amp;refresh_token=d3aba9f96a117c9d2bc42921873a7534&amp;x-expires=1718308800&amp;x-signature=IFpBCiocDXNnGzX7bY1JCEv0qEY%3D&amp;shp=a5d48078&amp;shcp=81f88b70</t>
  </si>
  <si>
    <t>20:00:02.294157</t>
  </si>
  <si>
    <t>https://p16-sign-sg.tiktokcdn.com/aweme/1080x1080/tos-alisg-avt-0068/a4f1a479400be3d7a981425021c3f3d6.jpeg?lk3s=a5d48078&amp;nonce=40538&amp;refresh_token=b95d8afd5868f0e61042cbc6ca0240fd&amp;x-expires=1718222400&amp;x-signature=U7r%2BfpYkydr4BSqTB7TU%2FHNyViI%3D&amp;shp=a5d48078&amp;shcp=81f88b70</t>
  </si>
  <si>
    <t>20:00:01.250645</t>
  </si>
  <si>
    <t>https://p16-sign-sg.tiktokcdn.com/aweme/1080x1080/tos-alisg-avt-0068/a4f1a479400be3d7a981425021c3f3d6.jpeg?lk3s=a5d48078&amp;nonce=98607&amp;refresh_token=06ac53e18093bd242d8022806aed927c&amp;x-expires=1718136000&amp;x-signature=hDLBMpjaqn4AiG1SSRNhdAXF3O8%3D&amp;shp=a5d48078&amp;shcp=81f88b70</t>
  </si>
  <si>
    <t>20:00:00.692625</t>
  </si>
  <si>
    <t>https://p16-sign-sg.tiktokcdn.com/aweme/1080x1080/tos-alisg-avt-0068/a4f1a479400be3d7a981425021c3f3d6.jpeg?lk3s=a5d48078&amp;nonce=12691&amp;refresh_token=775ae4bb9c971d348bbacd7ee48b9441&amp;x-expires=1718049600&amp;x-signature=2zqlQMyEm1620Mus1A4LNYH9%2F3c%3D&amp;shp=a5d48078&amp;shcp=81f88b70</t>
  </si>
  <si>
    <t>20:00:01.537089</t>
  </si>
  <si>
    <t>https://p16-sign-sg.tiktokcdn.com/aweme/1080x1080/tos-alisg-avt-0068/a4f1a479400be3d7a981425021c3f3d6.jpeg?lk3s=a5d48078&amp;nonce=78041&amp;refresh_token=c15fc14ff837bd0491149218787fdb67&amp;x-expires=1717531200&amp;x-signature=9y5bZprwDMPsCAxekpyQNQ4MwZs%3D&amp;shp=a5d48078&amp;shcp=81f88b70</t>
  </si>
  <si>
    <t>20:00:00.591697</t>
  </si>
  <si>
    <t>https://p16-sign-sg.tiktokcdn.com/aweme/1080x1080/tos-alisg-avt-0068/ac9e7a61a06e8bcd616ed980829e1033.jpeg?lk3s=a5d48078&amp;nonce=70125&amp;refresh_token=e3b73f0e2c93352daa95edf727528b54&amp;x-expires=1717272000&amp;x-signature=lbNluvTtxSyRK3NUynGD1TSy0eE%3D&amp;shp=a5d48078&amp;shcp=81f88b70</t>
  </si>
  <si>
    <t>https://p16-sign-sg.tiktokcdn.com/aweme/1080x1080/tos-alisg-avt-0068/a4f1a479400be3d7a981425021c3f3d6.jpeg?lk3s=a5d48078&amp;nonce=16399&amp;refresh_token=944d0a2fcd90aa076d326f1e6b6c1447&amp;x-expires=1717444800&amp;x-signature=%2B%2BKnQXe40hgrId2Nged21LEjKyM%3D&amp;shp=a5d48078&amp;shcp=81f88b70</t>
  </si>
  <si>
    <t>20:00:31.959990</t>
  </si>
  <si>
    <t>20:00:03.751655</t>
  </si>
  <si>
    <t>https://phosphor.ivanenko.workers.dev/?url=https%3A//scontent-mad1-1.cdninstagram.com/v/t51.2885-19/361544339_653865109700836_6049327275774486335_n.jpg%3Fstp%3Ddst-jpg_s640x640%26_nc_ht%3Dscontent-mad1-1.cdninstagram.com%26_nc_cat%3D1%26_nc_ohc%3DQRtAvYuYn2IQ7kNvgE8vTX1%26edm%3DAO4kU9EBAAAA%26ccb%3D7-5%26oh%3D00_AYAMXPrjvYJ0NnjGdGoQCnd2mYKGPFHqnJgHOR-8gJPXtw%26oe%3D6662A33B%26_nc_sid%3D164c1d</t>
  </si>
  <si>
    <t>20:00:40.257352</t>
  </si>
  <si>
    <t>https://phosphor.ivanenko.workers.dev/?url=https%3A//scontent-mad1-1.cdninstagram.com/v/t51.2885-19/81420390_699319717139006_8301213206597074944_n.jpg%3Fstp%3Ddst-jpg_s640x640%26_nc_ht%3Dscontent-mad1-1.cdninstagram.com%26_nc_cat%3D102%26_nc_ohc%3Dr5utZDRkL8YQ7kNvgG_4JuQ%26edm%3DAO4kU9EBAAAA%26ccb%3D7-5%26oh%3D00_AYAMNP0zYsj7QgYwHo9Pg_tcLgWmwblZ5UbCEeIdigzhSA%26oe%3D666294D1%26_nc_sid%3D164c1d</t>
  </si>
  <si>
    <t>https://p16-sign-va.tiktokcdn.com/tos-maliva-avt-0068/7326139277873823750~c5_1080x1080.jpeg?lk3s=a5d48078&amp;nonce=73097&amp;refresh_token=8a7039b5188e2bced3b1470deeadd124&amp;x-expires=1717272000&amp;x-signature=crZx0VKLqtelNvfzohWqg1%2BON9A%3D&amp;shp=a5d48078&amp;shcp=81f88b70</t>
  </si>
  <si>
    <t>20:00:46.245086</t>
  </si>
  <si>
    <t>https://phosphor.ivanenko.workers.dev/?url=https%3A//scontent-lhr6-1.cdninstagram.com/v/t51.2885-19/355814137_195059116512118_9075936494735647306_n.jpg%3Fstp%3Ddst-jpg_s640x640%26_nc_ht%3Dscontent-lhr6-1.cdninstagram.com%26_nc_cat%3D110%26_nc_ohc%3DISO160nbo7IQ7kNvgE_cXM3%26edm%3DAO4kU9EBAAAA%26ccb%3D7-5%26oh%3D00_AYDmKvv6DflUxxcRHzgFhoxkNTwn2bXM9-NErvq-BpG9fg%26oe%3D6662AFA0%26_nc_sid%3D164c1d</t>
  </si>
  <si>
    <t>20:00:33.495814</t>
  </si>
  <si>
    <t>20:00:34.463414</t>
  </si>
  <si>
    <t>https://phosphor.ivanenko.workers.dev/?url=https%3A//scontent-atl3-1.cdninstagram.com/v/t51.2885-19/429837051_2147060008964482_5854657392240204250_n.jpg%3Fstp%3Ddst-jpg_s640x640%26_nc_ht%3Dscontent-atl3-1.cdninstagram.com%26_nc_cat%3D110%26_nc_ohc%3DWaZpf_YLDUoQ7kNvgGNhgE8%26edm%3DAO4kU9EBAAAA%26ccb%3D7-5%26oh%3D00_AYBgJfIxADWjaYDSrfPUgdzKlXInIvhqCjUoWSdjmm8qwg%26oe%3D66629090%26_nc_sid%3D164c1d</t>
  </si>
  <si>
    <t>20:00:13.766589</t>
  </si>
  <si>
    <t>https://phosphor.ivanenko.workers.dev/?url=https%3A//scontent-atl3-1.cdninstagram.com/v/t51.2885-19/362298336_577367677938656_8127730881039948736_n.jpg%3Fstp%3Ddst-jpg_s640x640%26_nc_ht%3Dscontent-atl3-1.cdninstagram.com%26_nc_cat%3D108%26_nc_ohc%3DIovd3uJcN-AQ7kNvgG4ur-S%26edm%3DAO4kU9EBAAAA%26ccb%3D7-5%26oh%3D00_AYBoKAAPMZOPgO-heDBRiu5_RbJnK_KMnuZZdECwJ-Qwdg%26oe%3D6662A04C%26_nc_sid%3D164c1d</t>
  </si>
  <si>
    <t>20:00:22.155899</t>
  </si>
  <si>
    <t>https://phosphor.ivanenko.workers.dev/?url=https%3A//scontent-mad2-1.cdninstagram.com/v/t51.2885-19/372097979_200562472848296_1123018971243723647_n.jpg%3Fstp%3Ddst-jpg_s640x640%26_nc_ht%3Dscontent-mad2-1.cdninstagram.com%26_nc_cat%3D108%26_nc_ohc%3DVzFTSXJwsPMQ7kNvgFRYM5q%26edm%3DAO4kU9EBAAAA%26ccb%3D7-5%26oh%3D00_AYDSQTdgQM2ULcUomdSt-YVnLZMkG41hImPUzFFqh7onPA%26oe%3D6662AA1E%26_nc_sid%3D164c1d</t>
  </si>
  <si>
    <t>20:00:02.129250</t>
  </si>
  <si>
    <t>https://phosphor.ivanenko.workers.dev/?url=https%3A//scontent-mad2-1.cdninstagram.com/v/t51.2885-19/403917836_1508953063190562_2568284073101831716_n.jpg%3Fstp%3Ddst-jpg_s640x640%26_nc_ht%3Dscontent-mad2-1.cdninstagram.com%26_nc_cat%3D106%26_nc_ohc%3DbRstBUvYEYkQ7kNvgFBA8e3%26edm%3DAO4kU9EBAAAA%26ccb%3D7-5%26oh%3D00_AYCq2kkzMGM_iZLAaVzJI_NDIG_ZaoDnxmhtq0rF5KtwJA%26oe%3D66629512%26_nc_sid%3D164c1d</t>
  </si>
  <si>
    <t>https://p16-sign-sg.tiktokcdn.com/aweme/1080x1080/tos-alisg-avt-0068/585b5a8ff6a312eb0347afea8fefeec9.jpeg?lk3s=a5d48078&amp;nonce=88351&amp;refresh_token=f7fc296f6059d88c61b585fe3cd218e9&amp;x-expires=1717272000&amp;x-signature=8dTJmafzpD9UWStN%2B0yA7nIk1%2Fs%3D&amp;shp=a5d48078&amp;shcp=81f88b70</t>
  </si>
  <si>
    <t>20:00:09.930087</t>
  </si>
  <si>
    <t>20:00:34.847087</t>
  </si>
  <si>
    <t>https://phosphor.ivanenko.workers.dev/?url=https%3A//scontent-mad2-1.cdninstagram.com/v/t51.2885-19/419503570_1060909981897949_5890169644537551980_n.jpg%3Fstp%3Ddst-jpg_s640x640%26_nc_ht%3Dscontent-mad2-1.cdninstagram.com%26_nc_cat%3D105%26_nc_ohc%3D5iMUUxb8NW8Q7kNvgFMSrG3%26edm%3DAO4kU9EBAAAA%26ccb%3D7-5%26oh%3D00_AYDp0whxcWTBKNgye3z3YUqzi_v95Sid8xGyjRiOTZwGEg%26oe%3D6662B860%26_nc_sid%3D164c1d</t>
  </si>
  <si>
    <t>20:00:00.589843</t>
  </si>
  <si>
    <t>https://phosphor.ivanenko.workers.dev/?url=https%3A//scontent-mad2-1.cdninstagram.com/v/t51.2885-19/437376935_789745963090827_4982101897507730215_n.jpg%3Fstp%3Ddst-jpg_s320x320%26_nc_ht%3Dscontent-mad2-1.cdninstagram.com%26_nc_cat%3D103%26_nc_ohc%3DOlOME_D1cO8Q7kNvgESmgTm%26edm%3DAO4kU9EBAAAA%26ccb%3D7-5%26oh%3D00_AYC0t1KQO5cpk6-Pr_TmuaLmbnHgcNAWh3PgEWM1O8Neew%26oe%3D6662B429%26_nc_sid%3D164c1d</t>
  </si>
  <si>
    <t>20:00:01.044384</t>
  </si>
  <si>
    <t>https://phosphor.ivanenko.workers.dev/?url=https%3A//scontent-hou1-1.cdninstagram.com/v/t51.2885-19/357493589_1287389405478862_4273353414953200134_n.jpg%3Fstp%3Ddst-jpg_s640x640%26_nc_ht%3Dscontent-hou1-1.cdninstagram.com%26_nc_cat%3D110%26_nc_ohc%3DBBc2FzaMJvoQ7kNvgH1cfuX%26edm%3DAO4kU9EBAAAA%26ccb%3D7-5%26oh%3D00_AYBBqvpLBxxq9x1Ijy9oznNSWUseG_bPw7xVvPPB79DlvA%26oe%3D666286F4%26_nc_sid%3D164c1d</t>
  </si>
  <si>
    <t>https://p16-sign-sg.tiktokcdn.com/aweme/1080x1080/tos-alisg-avt-0068/029fae09b6817066d5124b079b2c73f7.jpeg?lk3s=a5d48078&amp;nonce=69753&amp;refresh_token=f85dbf286efac0a0c4481d908867a912&amp;x-expires=1717272000&amp;x-signature=Ew2vqgh%2BHSkc1Ch%2FQHdBJNANXUY%3D&amp;shp=a5d48078&amp;shcp=81f88b70</t>
  </si>
  <si>
    <t>20:00:14.969838</t>
  </si>
  <si>
    <t>20:00:36.149806</t>
  </si>
  <si>
    <t>https://phosphor.ivanenko.workers.dev/?url=https%3A//scontent-mad1-1.cdninstagram.com/v/t51.2885-19/370179334_972289914062069_8002386975808170068_n.jpg%3Fstp%3Ddst-jpg_s640x640%26_nc_ht%3Dscontent-mad1-1.cdninstagram.com%26_nc_cat%3D1%26_nc_ohc%3DlakLhtV76iYQ7kNvgFSmDVz%26edm%3DAO4kU9EBAAAA%26ccb%3D7-5%26oh%3D00_AYAG_8aCrSbXFNYdId7NKKHO3HYBsaw_1vTaFk7DGl4X5A%26oe%3D666292BA%26_nc_sid%3D164c1d</t>
  </si>
  <si>
    <t>20:00:33.171923</t>
  </si>
  <si>
    <t>https://phosphor.ivanenko.workers.dev/?url=https%3A//scontent-hou1-1.cdninstagram.com/v/t51.2885-19/417144026_904103387608320_3554865465108232818_n.jpg%3Fstp%3Ddst-jpg_s640x640%26_nc_ht%3Dscontent-hou1-1.cdninstagram.com%26_nc_cat%3D100%26_nc_ohc%3DkXH3Bxzvq_8Q7kNvgGpiiBL%26edm%3DAO4kU9EBAAAA%26ccb%3D7-5%26oh%3D00_AYCiQxiVfea3c35X8eNdrAH-DXeR47TxEFnfj-XMSjft6Q%26oe%3D6662951F%26_nc_sid%3D164c1d</t>
  </si>
  <si>
    <t>20:00:31.936623</t>
  </si>
  <si>
    <t>https://phosphor.ivanenko.workers.dev/?url=https%3A//scontent-mad2-1.cdninstagram.com/v/t51.2885-19/403823183_359225189796105_7029403266840493708_n.jpg%3Fstp%3Ddst-jpg_s640x640%26_nc_ht%3Dscontent-mad2-1.cdninstagram.com%26_nc_cat%3D109%26_nc_ohc%3DN2CVuMy1P4kQ7kNvgG87XKK%26edm%3DAO4kU9EBAAAA%26ccb%3D7-5%26oh%3D00_AYAt0BYkizNlAj8YoqzcrAz-uIb7SfbXht22LzVayp8p9w%26oe%3D6662B8CB%26_nc_sid%3D164c1d</t>
  </si>
  <si>
    <t>20:00:30.756668</t>
  </si>
  <si>
    <t>https://phosphor.ivanenko.workers.dev/?url=https%3A//scontent-mad2-1.cdninstagram.com/v/t51.2885-19/443711027_3447879618835986_8864720804812846990_n.jpg%3Fstp%3Ddst-jpg_s640x640%26_nc_ht%3Dscontent-mad2-1.cdninstagram.com%26_nc_cat%3D106%26_nc_ohc%3DMSos-cXigtYQ7kNvgFoEaZp%26edm%3DAO4kU9EBAAAA%26ccb%3D7-5%26oh%3D00_AYDPu6uGz4wpiC_bhm1x6Ntid7uAcb1v8haIe0pQ6LXScw%26oe%3D6662AC2B%26_nc_sid%3D164c1d</t>
  </si>
  <si>
    <t>20:00:38.662949</t>
  </si>
  <si>
    <t>https://phosphor.ivanenko.workers.dev/?url=https%3A//scontent-mad2-1.cdninstagram.com/v/t51.2885-19/403641418_1080699286453599_6674773106756926207_n.jpg%3Fstp%3Ddst-jpg_s640x640%26_nc_ht%3Dscontent-mad2-1.cdninstagram.com%26_nc_cat%3D103%26_nc_ohc%3D-ufeOpiZELYQ7kNvgH6EedB%26edm%3DAO4kU9EBAAAA%26ccb%3D7-5%26oh%3D00_AYAYxAn9ujrxEc1bnTgpuQ8U92oqOGKeXYXs_xiRFzjYOg%26oe%3D6662BC75%26_nc_sid%3D164c1d</t>
  </si>
  <si>
    <t>20:00:07.860326</t>
  </si>
  <si>
    <t>https://phosphor.ivanenko.workers.dev/?url=https%3A//scontent-mad2-1.cdninstagram.com/v/t51.2885-19/73277065_770499213398513_7301795005675339776_n.jpg%3Fstp%3Ddst-jpg_s640x640%26_nc_ht%3Dscontent-mad2-1.cdninstagram.com%26_nc_cat%3D105%26_nc_ohc%3DV1t_eB7UcrwQ7kNvgFokROW%26edm%3DAO4kU9EBAAAA%26ccb%3D7-5%26oh%3D00_AYDRPHDDO2P4IHYtxu2Vfljtwd-QlOnDgz3fzJJ0wdawNg%26oe%3D66629212%26_nc_sid%3D164c1d</t>
  </si>
  <si>
    <t>20:00:41.154213</t>
  </si>
  <si>
    <t>https://phosphor.ivanenko.workers.dev/?url=https%3A//scontent-mad2-1.cdninstagram.com/v/t51.2885-19/440631458_430840289898914_6425233166435318178_n.jpg%3Fstp%3Ddst-jpg_s640x640%26_nc_ht%3Dscontent-mad2-1.cdninstagram.com%26_nc_cat%3D102%26_nc_ohc%3DIjiTHzMzL_AQ7kNvgHKrGMs%26edm%3DAO4kU9EBAAAA%26ccb%3D7-5%26oh%3D00_AYCW850ZynZqgphhSNuJyci8_uBgkJBb7NG5Mz7ogWSyvg%26oe%3D666296F8%26_nc_sid%3D164c1d</t>
  </si>
  <si>
    <t>20:00:28.866017</t>
  </si>
  <si>
    <t>https://phosphor.ivanenko.workers.dev/?url=https%3A//scontent-mad2-1.cdninstagram.com/v/t51.2885-19/366443397_6639421799478949_240783303681663194_n.jpg%3Fstp%3Ddst-jpg_s640x640%26_nc_ht%3Dscontent-mad2-1.cdninstagram.com%26_nc_cat%3D101%26_nc_ohc%3Dk7tbC9bzOYUQ7kNvgHctgAQ%26edm%3DAO4kU9EBAAAA%26ccb%3D7-5%26oh%3D00_AYCbu-weMAQuxuA6xHBSPQdFc5yVAUZp-FaD50PZnBaKpQ%26oe%3D6662BB7B%26_nc_sid%3D164c1d</t>
  </si>
  <si>
    <t>https://p16-sign-sg.tiktokcdn.com/aweme/1080x1080/tos-alisg-avt-0068/b518bbdccfd12b6b0a28f5d8faf08257.jpeg?lk3s=a5d48078&amp;nonce=9404&amp;refresh_token=653861410f8c7c5b9ea03291c923826f&amp;x-expires=1717272000&amp;x-signature=yWK5B8%2BRh%2FWDnQiTLGD%2FJk8QWys%3D&amp;shp=a5d48078&amp;shcp=81f88b70</t>
  </si>
  <si>
    <t>20:00:16.264481</t>
  </si>
  <si>
    <t>https://phosphor.ivanenko.workers.dev/?url=https%3A//scontent-mad2-1.cdninstagram.com/v/t51.2885-19/347406253_3524863234507269_6248040168927910380_n.jpg%3Fstp%3Ddst-jpg_s640x640%26_nc_ht%3Dscontent-mad2-1.cdninstagram.com%26_nc_cat%3D109%26_nc_ohc%3DTFacD3QxZkUQ7kNvgHpaooP%26edm%3DAO4kU9EBAAAA%26ccb%3D7-5%26oh%3D00_AYCs61q_OWLst_1Fliu-2Y-va6Tf85Cc9IXcQKE6FeZJZA%26oe%3D6662996F%26_nc_sid%3D164c1d</t>
  </si>
  <si>
    <t>20:00:39.032015</t>
  </si>
  <si>
    <t>20:00:00.251285</t>
  </si>
  <si>
    <t>https://phosphor.ivanenko.workers.dev/?url=https%3A//scontent-lhr8-1.cdninstagram.com/v/t51.2885-19/321389389_845440839905999_7147780814603681558_n.jpg%3Fstp%3Ddst-jpg_s640x640%26_nc_ht%3Dscontent-lhr8-1.cdninstagram.com%26_nc_cat%3D111%26_nc_ohc%3D-WHCrEq2V94Q7kNvgG9mOQz%26edm%3DAO4kU9EBAAAA%26ccb%3D7-5%26oh%3D00_AYCNmK-BoFATfZ1bSO--O3uXUXBjPVW3loO4cwsyj02vBA%26oe%3D6662AAA5%26_nc_sid%3D164c1d</t>
  </si>
  <si>
    <t>20:00:28.641157</t>
  </si>
  <si>
    <t>https://phosphor.ivanenko.workers.dev/?url=https%3A//scontent-mad2-1.cdninstagram.com/v/t51.2885-19/434424815_1142603663601743_3823774099046044628_n.jpg%3Fstp%3Ddst-jpg_s640x640%26_nc_ht%3Dscontent-mad2-1.cdninstagram.com%26_nc_cat%3D111%26_nc_ohc%3D92FDksnVDicQ7kNvgHHm1Ub%26edm%3DAO4kU9EBAAAA%26ccb%3D7-5%26oh%3D00_AYBVeX1oWDfCBLNzJ8kSZ8-xUj6na1eBwNpdNo8r9-cs1A%26oe%3D6662A513%26_nc_sid%3D164c1d</t>
  </si>
  <si>
    <t>20:00:10.555590</t>
  </si>
  <si>
    <t>https://phosphor.ivanenko.workers.dev/?url=https%3A//scontent-mad2-1.cdninstagram.com/v/t51.2885-19/350897410_1031447081195950_5672509986393905535_n.jpg%3Fstp%3Ddst-jpg_s640x640%26_nc_ht%3Dscontent-mad2-1.cdninstagram.com%26_nc_cat%3D110%26_nc_ohc%3DLCh_tVrldYoQ7kNvgExhtSw%26edm%3DAO4kU9EBAAAA%26ccb%3D7-5%26oh%3D00_AYCrSHAcGbEHLNITn1LaP1JK2BTIWpDsWT5cQyIlGPkuNw%26oe%3D6662886D%26_nc_sid%3D164c1d</t>
  </si>
  <si>
    <t>20:00:23.744809</t>
  </si>
  <si>
    <t>https://phosphor.ivanenko.workers.dev/?url=https%3A//scontent-mad2-1.cdninstagram.com/v/t51.2885-19/270006068_650637829404479_5034772765439872100_n.jpg%3Fstp%3Ddst-jpg_s640x640%26_nc_ht%3Dscontent-mad2-1.cdninstagram.com%26_nc_cat%3D111%26_nc_ohc%3Dt2_3qViAoakQ7kNvgEFZCrQ%26edm%3DAO4kU9EBAAAA%26ccb%3D7-5%26oh%3D00_AYBCCan-XvC2Y0y67aoecDDeWahMOd632OFljoxLllixnQ%26oe%3D6662956A%26_nc_sid%3D164c1d</t>
  </si>
  <si>
    <t>20:00:29.455559</t>
  </si>
  <si>
    <t>https://phosphor.ivanenko.workers.dev/?url=https%3A//scontent-hou1-1.cdninstagram.com/v/t51.2885-19/431210547_1123429688657771_8875943675000790811_n.jpg%3Fstp%3Ddst-jpg_s640x640%26_nc_ht%3Dscontent-hou1-1.cdninstagram.com%26_nc_cat%3D111%26_nc_ohc%3Dh3HyMGuGGmoQ7kNvgEW3DpV%26edm%3DAO4kU9EBAAAA%26ccb%3D7-5%26oh%3D00_AYDXAq3M8tiiV92IEwVKQFCfq7nHJlJL5Hitk3wE_JW0Og%26oe%3D66628CD3%26_nc_sid%3D164c1d</t>
  </si>
  <si>
    <t>20:00:31.229721</t>
  </si>
  <si>
    <t>https://phosphor.ivanenko.workers.dev/?url=https%3A//scontent-lhr6-2.cdninstagram.com/v/t51.2885-19/37585867_222460175078083_5262233053916299264_n.jpg%3Fstp%3Ddst-jpg_s640x640%26_nc_ht%3Dscontent-lhr6-2.cdninstagram.com%26_nc_cat%3D1%26_nc_ohc%3DgliYDv_f-j4Q7kNvgFAImcz%26edm%3DAO4kU9EBAAAA%26ccb%3D7-5%26oh%3D00_AYBbktCksMbBRXLI2lHWWm0ChFqK1OmsH8o_hk3GwO8f6A%26oe%3D66628A5E%26_nc_sid%3D164c1d</t>
  </si>
  <si>
    <t>20:00:01.959855</t>
  </si>
  <si>
    <t>https://phosphor.ivanenko.workers.dev/?url=https%3A//scontent-dfw5-2.cdninstagram.com/v/t51.2885-19/334149649_1503790120145196_5431212200064646170_n.jpg%3Fstp%3Ddst-jpg_s640x640%26_nc_ht%3Dscontent-dfw5-2.cdninstagram.com%26_nc_cat%3D100%26_nc_ohc%3DhukyudgX-5AQ7kNvgGyA61i%26edm%3DAO4kU9EBAAAA%26ccb%3D7-5%26oh%3D00_AYCzU41mFrNyLFJh05HzTxeveVpQ4zWWZAQ4KN7QTijmEg%26oe%3D6662903F%26_nc_sid%3D164c1d</t>
  </si>
  <si>
    <t>20:00:02.678175</t>
  </si>
  <si>
    <t>https://phosphor.ivanenko.workers.dev/?url=https%3A//scontent-mad2-1.cdninstagram.com/v/t51.2885-19/294218324_183647104021133_616044644678753696_n.jpg%3Fstp%3Ddst-jpg_s640x640%26_nc_ht%3Dscontent-mad2-1.cdninstagram.com%26_nc_cat%3D105%26_nc_ohc%3DRCgROEUCJ3IQ7kNvgE8FpR_%26edm%3DAO4kU9EBAAAA%26ccb%3D7-5%26oh%3D00_AYD7crCD7cUANcAyhk8HNgHo6DIB5OPGtCtc5DeYYlQejQ%26oe%3D6662B897%26_nc_sid%3D164c1d</t>
  </si>
  <si>
    <t>20:00:14.241582</t>
  </si>
  <si>
    <t>https://phosphor.ivanenko.workers.dev/?url=https%3A//scontent-lhr6-1.cdninstagram.com/v/t51.2885-19/445141625_1677288629471764_3567403903311149065_n.jpg%3Fstp%3Ddst-jpg_s640x640%26_nc_ht%3Dscontent-lhr6-1.cdninstagram.com%26_nc_cat%3D1%26_nc_ohc%3DeoA8AJ7-ahAQ7kNvgEu-to2%26edm%3DAO4kU9EBAAAA%26ccb%3D7-5%26oh%3D00_AYDunm0VnMev15H0PSFAX1pyGb0WPROjSfzocbb88molLg%26oe%3D6662B3B5%26_nc_sid%3D164c1d</t>
  </si>
  <si>
    <t>20:00:37.351892</t>
  </si>
  <si>
    <t>Snap: hanan_alraimi 
Instagram: hanan_alraimi
YouTube:hanan alraimi/ حنان الريمي</t>
  </si>
  <si>
    <t>https://p16-sign-sg.tiktokcdn.com/aweme/1080x1080/tos-alisg-avt-0068/ecff45e284e36a4358379999d574bbc0.jpeg?lk3s=a5d48078&amp;nonce=6485&amp;refresh_token=fbff17c0b47dba39b9b61ae9b7587c6d&amp;x-expires=1718481600&amp;x-signature=XnMysCVraLORVtHzQsTESo%2Fd4iE%3D&amp;shp=a5d48078&amp;shcp=81f88b70</t>
  </si>
  <si>
    <t>20:00:36.370096</t>
  </si>
  <si>
    <t>https://p16-sign-sg.tiktokcdn.com/aweme/1080x1080/tos-alisg-avt-0068/ecff45e284e36a4358379999d574bbc0.jpeg?lk3s=a5d48078&amp;nonce=75960&amp;refresh_token=232ca641328d16ebb0e9e3c6fb62c299&amp;x-expires=1718395200&amp;x-signature=7zBQuEPUpmNKUrjgD646edVgBZ8%3D&amp;shp=a5d48078&amp;shcp=81f88b70</t>
  </si>
  <si>
    <t>20:00:36.168513</t>
  </si>
  <si>
    <t>https://p16-sign-sg.tiktokcdn.com/aweme/1080x1080/tos-alisg-avt-0068/ecff45e284e36a4358379999d574bbc0.jpeg?lk3s=a5d48078&amp;nonce=59748&amp;refresh_token=f3252b4054784626802873d18b5a85cc&amp;x-expires=1718308800&amp;x-signature=O3MGD8TMPvW5rMGxaTVD29dZ6gY%3D&amp;shp=a5d48078&amp;shcp=81f88b70</t>
  </si>
  <si>
    <t>20:00:50.384213</t>
  </si>
  <si>
    <t>https://p16-sign-sg.tiktokcdn.com/aweme/1080x1080/tos-alisg-avt-0068/ecff45e284e36a4358379999d574bbc0.jpeg?lk3s=a5d48078&amp;nonce=9588&amp;refresh_token=74bc4a7e41e7577126fb1c1e00de6418&amp;x-expires=1718222400&amp;x-signature=ewb0wXo0RgbaPD69gfQsnEKnUBc%3D&amp;shp=a5d48078&amp;shcp=81f88b70</t>
  </si>
  <si>
    <t>20:00:33.956240</t>
  </si>
  <si>
    <t>https://p16-sign-sg.tiktokcdn.com/aweme/1080x1080/tos-alisg-avt-0068/ecff45e284e36a4358379999d574bbc0.jpeg?lk3s=a5d48078&amp;nonce=81432&amp;refresh_token=2e23ac4122046985fb29ed045d99edb8&amp;x-expires=1718136000&amp;x-signature=Li0UC6kVubWf%2F1RyL7pL9%2BNMrR8%3D&amp;shp=a5d48078&amp;shcp=81f88b70</t>
  </si>
  <si>
    <t>20:00:35.249616</t>
  </si>
  <si>
    <t>https://p16-sign-sg.tiktokcdn.com/aweme/1080x1080/tos-alisg-avt-0068/ecff45e284e36a4358379999d574bbc0.jpeg?lk3s=a5d48078&amp;nonce=42024&amp;refresh_token=ef3d20961a00bc6c9130dd0e7e93f1a8&amp;x-expires=1718049600&amp;x-signature=ymj11r43ZWNKMGlN%2F4slELo%2BJjo%3D&amp;shp=a5d48078&amp;shcp=81f88b70</t>
  </si>
  <si>
    <t>https://p16-sign-va.tiktokcdn.com/tos-maliva-avt-0068/7316263510728376326~c5_1080x1080.jpeg?lk3s=a5d48078&amp;nonce=94112&amp;refresh_token=cfb22193534e80eb671477de09b79c90&amp;x-expires=1717272000&amp;x-signature=pbGpBrgEAiN2xkXWU5i%2FRIb9AgE%3D&amp;shp=a5d48078&amp;shcp=81f88b70</t>
  </si>
  <si>
    <t>20:00:45.290555</t>
  </si>
  <si>
    <t>https://p16-sign-sg.tiktokcdn.com/aweme/1080x1080/tos-alisg-avt-0068/ecff45e284e36a4358379999d574bbc0.jpeg?lk3s=a5d48078&amp;nonce=41713&amp;refresh_token=223a9b4738f572ac3e207d06586c5565&amp;x-expires=1717963200&amp;x-signature=qaadcmy3E4owmKIvE1%2BH4NPjN3s%3D&amp;shp=a5d48078&amp;shcp=81f88b70</t>
  </si>
  <si>
    <t>20:00:45.450836</t>
  </si>
  <si>
    <t>https://p16-sign-sg.tiktokcdn.com/aweme/1080x1080/tos-alisg-avt-0068/4cc5599ae0234c002145816f857eb60c.jpeg?lk3s=a5d48078&amp;nonce=59898&amp;refresh_token=7c7d3e7248ac7ebb78ece9f712f8f294&amp;x-expires=1717272000&amp;x-signature=bRrkNoQlavWgmDYEX9nT%2BT%2ButHM%3D&amp;shp=a5d48078&amp;shcp=81f88b70</t>
  </si>
  <si>
    <t>20:00:46.223613</t>
  </si>
  <si>
    <t>https://p16-sign-sg.tiktokcdn.com/aweme/1080x1080/tos-alisg-avt-0068/ecff45e284e36a4358379999d574bbc0.jpeg?lk3s=a5d48078&amp;nonce=95964&amp;refresh_token=b50113460a01ae31f60513a107fb2929&amp;x-expires=1717876800&amp;x-signature=hOxS311i8HsQKsvA%2FGJ3rQJ3oPQ%3D&amp;shp=a5d48078&amp;shcp=81f88b70</t>
  </si>
  <si>
    <t>20:00:45.978861</t>
  </si>
  <si>
    <t>20:00:40.822163</t>
  </si>
  <si>
    <t>https://p16-sign-sg.tiktokcdn.com/aweme/1080x1080/tos-alisg-avt-0068/ac9e0d10e45a352de12c59ac191578b0.jpeg?lk3s=a5d48078&amp;nonce=15995&amp;refresh_token=2a2d3d941afd3c567d18323002375978&amp;x-expires=1717272000&amp;x-signature=ASYpD7%2BGpWBMdnXZgCqvLldA5Ew%3D&amp;shp=a5d48078&amp;shcp=81f88b70</t>
  </si>
  <si>
    <t>https://p16-sign-sg.tiktokcdn.com/aweme/1080x1080/tos-alisg-avt-0068/ecff45e284e36a4358379999d574bbc0.jpeg?lk3s=a5d48078&amp;nonce=82850&amp;refresh_token=8250b78902fe87dd8c1fd1d5dc62d6ba&amp;x-expires=1717617600&amp;x-signature=Tv6K0lYumAUvG%2FI1PR73IkMTAM8%3D&amp;shp=a5d48078&amp;shcp=81f88b70</t>
  </si>
  <si>
    <t>20:00:46.764168</t>
  </si>
  <si>
    <t>20:00:55.653822</t>
  </si>
  <si>
    <t>https://p16-sign-sg.tiktokcdn.com/aweme/1080x1080/tos-alisg-avt-0068/ecff45e284e36a4358379999d574bbc0.jpeg?lk3s=a5d48078&amp;nonce=93377&amp;refresh_token=b52267b3b9af6e3fb0e5348dbfcd5bd0&amp;x-expires=1717531200&amp;x-signature=DfxX6BWkdz7Fp8sd91zWbyqGyXc%3D&amp;shp=a5d48078&amp;shcp=81f88b70</t>
  </si>
  <si>
    <t>20:00:52.052262</t>
  </si>
  <si>
    <t>https://p16-sign-sg.tiktokcdn.com/aweme/1080x1080/tos-alisg-avt-0068/ecff45e284e36a4358379999d574bbc0.jpeg?lk3s=a5d48078&amp;nonce=3699&amp;refresh_token=d32d0a6c226bd83471f3336de4f703c9&amp;x-expires=1717444800&amp;x-signature=YnTbZuYDyY8Zgtr0lpPnVkrDsUo%3D&amp;shp=a5d48078&amp;shcp=81f88b70</t>
  </si>
  <si>
    <t>20:01:17.138034</t>
  </si>
  <si>
    <t>https://p16-sign-sg.tiktokcdn.com/aweme/1080x1080/tos-alisg-avt-0068/a8590c8d4a4446043fea13575eed918c.jpeg?lk3s=a5d48078&amp;nonce=19683&amp;refresh_token=fb952b8d04a6251bd894e01a023dcd54&amp;x-expires=1717272000&amp;x-signature=eg%2FV8cQeFIj3QeQxaDplz4cr1s0%3D&amp;shp=a5d48078&amp;shcp=81f88b70</t>
  </si>
  <si>
    <t>20:00:50.362413</t>
  </si>
  <si>
    <t>https://p16-sign-sg.tiktokcdn.com/aweme/1080x1080/tos-alisg-avt-0068/2e0c88ecb9fc1e9d4f0919c82e10ba2e.jpeg?lk3s=a5d48078&amp;nonce=80189&amp;refresh_token=02c79446fc46a58874aac182256d0f38&amp;x-expires=1717272000&amp;x-signature=9mCvICZ6iCBeSC1%2FG6RNjsqBZZo%3D&amp;shp=a5d48078&amp;shcp=81f88b70</t>
  </si>
  <si>
    <t>20:00:51.641600</t>
  </si>
  <si>
    <t>20:00:54.666073</t>
  </si>
  <si>
    <t>- مهندس ميكانيكا وهاوي لتجديد السيارات 👨🏻‍🔧. 
 ترخيص إعلامي : 964984 
 رقم التواصل للاعلانات 
 واتساب: 0556761465</t>
  </si>
  <si>
    <t>20:00:53.768127</t>
  </si>
  <si>
    <t>20:00:57.474801</t>
  </si>
  <si>
    <t>https://phosphor.ivanenko.workers.dev/?url=https%3A//scontent-mad2-1.cdninstagram.com/v/t51.2885-19/70504660_939153593084431_5774736254214078464_n.jpg%3Fstp%3Ddst-jpg_s640x640%26_nc_ht%3Dscontent-mad2-1.cdninstagram.com%26_nc_cat%3D107%26_nc_ohc%3DPb9u4-fIxXwQ7kNvgGQUC9T%26edm%3DAO4kU9EBAAAA%26ccb%3D7-5%26oh%3D00_AYA9e2yHPl7gBYQHSrpIKz2iBf4lPHpVzKu-S3UNe5ubig%26oe%3D66660C8A%26_nc_sid%3D164c1d</t>
  </si>
  <si>
    <t>09:44:19.688721</t>
  </si>
  <si>
    <t>Hananalraimi4@gmail.com
https://instagram.com/hanan_alraimi?igshid=1cl56k29kicfh</t>
  </si>
  <si>
    <t>https://p16-sign-sg.tiktokcdn.com/aweme/1080x1080/tos-alisg-avt-0068/11335a6f316faa852399a778ac8da213.jpeg?lk3s=a5d48078&amp;nonce=4561&amp;refresh_token=74510fc885d6e4bc6af8008b245268f0&amp;x-expires=1718481600&amp;x-signature=0GHbhlpBkqXZQZkFqapZQyBgkQ4%3D&amp;shp=a5d48078&amp;shcp=81f88b70</t>
  </si>
  <si>
    <t>20:00:16.107882</t>
  </si>
  <si>
    <t>https://p16-sign-sg.tiktokcdn.com/aweme/1080x1080/tos-alisg-avt-0068/11335a6f316faa852399a778ac8da213.jpeg?lk3s=a5d48078&amp;nonce=82849&amp;refresh_token=01c70aceed7ef167617767b01ec1dc64&amp;x-expires=1718308800&amp;x-signature=vmIN8%2F4Hz0niLM%2F9CReNNjgl8%2F8%3D&amp;shp=a5d48078&amp;shcp=81f88b70</t>
  </si>
  <si>
    <t>20:00:22.177264</t>
  </si>
  <si>
    <t>https://p16-sign-sg.tiktokcdn.com/aweme/1080x1080/tos-alisg-avt-0068/7320223611934441473.jpeg?lk3s=a5d48078&amp;nonce=48782&amp;refresh_token=d9845627b1796c9229a59ab7e7498353&amp;x-expires=1718136000&amp;x-signature=V3Od10F3wlCpGGiIyCc%2BtTC4ybg%3D&amp;shp=a5d48078&amp;shcp=81f88b70</t>
  </si>
  <si>
    <t>20:00:15.826066</t>
  </si>
  <si>
    <t>https://p16-sign-sg.tiktokcdn.com/aweme/1080x1080/tos-alisg-avt-0068/7320223611934441473.jpeg?lk3s=a5d48078&amp;nonce=3855&amp;refresh_token=4c3b7f7db5bd351bdad0911b81afa2ce&amp;x-expires=1718049600&amp;x-signature=00lvpi07eru288o%2BzeluEOgMPec%3D&amp;shp=a5d48078&amp;shcp=81f88b70</t>
  </si>
  <si>
    <t>20:00:21.539885</t>
  </si>
  <si>
    <t>https://p16-sign-sg.tiktokcdn.com/aweme/1080x1080/tos-alisg-avt-0068/7320223611934441473.jpeg?lk3s=a5d48078&amp;nonce=19357&amp;refresh_token=dbc2066ded3c73b5882934d54c93e88e&amp;x-expires=1717963200&amp;x-signature=f1F%2BsTAGBuqhnLJGpdrmQdNcfpQ%3D&amp;shp=a5d48078&amp;shcp=81f88b70</t>
  </si>
  <si>
    <t>20:00:24.206249</t>
  </si>
  <si>
    <t>https://p16-sign-sg.tiktokcdn.com/aweme/1080x1080/tos-alisg-avt-0068/7320223611934441473.jpeg?lk3s=a5d48078&amp;nonce=66939&amp;refresh_token=2b0abe7b4550dfebe8f38956f3c61c74&amp;x-expires=1717876800&amp;x-signature=NzcCk9LtE2Nno9SbgFil%2FBNTe7Y%3D&amp;shp=a5d48078&amp;shcp=81f88b70</t>
  </si>
  <si>
    <t>20:00:19.910734</t>
  </si>
  <si>
    <t>https://p16-sign-sg.tiktokcdn.com/aweme/1080x1080/tos-alisg-avt-0068/7320223611934441473.jpeg?lk3s=a5d48078&amp;nonce=26936&amp;refresh_token=7dcdafec55e63e1d319cf8b21ca79b1e&amp;x-expires=1717444800&amp;x-signature=1VExBFRSJLkvYX7z1RcTa%2Bq8ALA%3D&amp;shp=a5d48078&amp;shcp=81f88b70</t>
  </si>
  <si>
    <t>20:00:36.633851</t>
  </si>
  <si>
    <t>حموش
Snap: hamoosh_22
Inst: hamoosh_22
0598095585</t>
  </si>
  <si>
    <t xml:space="preserve">للاعلانات التجاريه تواصل مع هذا الرقم
+966 598095585
</t>
  </si>
  <si>
    <t>20:00:01.193921</t>
  </si>
  <si>
    <t>20:00:05.104485</t>
  </si>
  <si>
    <t>09:44:14.502426</t>
  </si>
  <si>
    <t>20:00:00.387594</t>
  </si>
  <si>
    <t xml:space="preserve">للاعلانات التجاريه تواصل مع هذا الرقم
+966 50 815 9889
</t>
  </si>
  <si>
    <t>🔸 خريج إعلام وصانع أفلام 🔸
🔻يوميات السناب هنا 🔻</t>
  </si>
  <si>
    <t>https://p16-sign-sg.tiktokcdn.com/aweme/1080x1080/tos-alisg-avt-0068/7380068027905081362.jpeg?lk3s=a5d48078&amp;nonce=84763&amp;refresh_token=f9827208044068ad4e08b2aae3fa56f6&amp;x-expires=1718481600&amp;x-signature=ElqOthQOZbALq3cPrKTsRP%2Fmnow%3D&amp;shp=a5d48078&amp;shcp=81f88b70</t>
  </si>
  <si>
    <t>20:00:20.182118</t>
  </si>
  <si>
    <t>https://p16-sign-sg.tiktokcdn.com/aweme/1080x1080/tos-alisg-avt-0068/b4cbeb22cc0901b90db26800068aa438.jpeg?lk3s=a5d48078&amp;nonce=81933&amp;refresh_token=5b01ac15be898f3607449a9ba06de981&amp;x-expires=1718395200&amp;x-signature=IUL%2FwuYw5LqcPL5imuVV5G56vA0%3D&amp;shp=a5d48078&amp;shcp=81f88b70</t>
  </si>
  <si>
    <t>20:00:20.920690</t>
  </si>
  <si>
    <t>https://p16-sign-sg.tiktokcdn.com/aweme/1080x1080/tos-alisg-avt-0068/b4cbeb22cc0901b90db26800068aa438.jpeg?lk3s=a5d48078&amp;nonce=77616&amp;refresh_token=0b35abb2b3ca67dd346d914176146274&amp;x-expires=1718308800&amp;x-signature=mzm87v6kEKcDCloS8bSHzOxSAUg%3D&amp;shp=a5d48078&amp;shcp=81f88b70</t>
  </si>
  <si>
    <t>20:00:57.369590</t>
  </si>
  <si>
    <t>https://p16-sign-sg.tiktokcdn.com/aweme/1080x1080/tos-alisg-avt-0068/b4cbeb22cc0901b90db26800068aa438.jpeg?lk3s=a5d48078&amp;nonce=64221&amp;refresh_token=f0600a11baad0fb21945e4fe7a07fa4b&amp;x-expires=1718222400&amp;x-signature=MZTH4BsBNTny3epFx0uo1824TYI%3D&amp;shp=a5d48078&amp;shcp=81f88b70</t>
  </si>
  <si>
    <t>20:00:20.469138</t>
  </si>
  <si>
    <t>https://p16-sign-sg.tiktokcdn.com/aweme/1080x1080/tos-alisg-avt-0068/b4cbeb22cc0901b90db26800068aa438.jpeg?lk3s=a5d48078&amp;nonce=77023&amp;refresh_token=c7a6b764e58c26197557c1025cfba648&amp;x-expires=1718136000&amp;x-signature=anos4fb5%2FAPbpG%2Bf9t4x7CkeIoI%3D&amp;shp=a5d48078&amp;shcp=81f88b70</t>
  </si>
  <si>
    <t>20:00:20.371565</t>
  </si>
  <si>
    <t>https://p16-sign-sg.tiktokcdn.com/aweme/1080x1080/tos-alisg-avt-0068/b4cbeb22cc0901b90db26800068aa438.jpeg?lk3s=a5d48078&amp;nonce=13685&amp;refresh_token=b37d8d64648f2001dc1d81d01d3a4372&amp;x-expires=1718049600&amp;x-signature=W2JLsB%2FtigVsXReehBMwyf6NzrU%3D&amp;shp=a5d48078&amp;shcp=81f88b70</t>
  </si>
  <si>
    <t>20:00:24.399420</t>
  </si>
  <si>
    <t>https://p16-sign-sg.tiktokcdn.com/aweme/1080x1080/tos-alisg-avt-0068/b4cbeb22cc0901b90db26800068aa438.jpeg?lk3s=a5d48078&amp;nonce=4897&amp;refresh_token=8d930229b07b3fefd33702a1e0a99e7c&amp;x-expires=1717963200&amp;x-signature=SfXdPnlGZq8sve8W3SDEVDEi1dA%3D&amp;shp=a5d48078&amp;shcp=81f88b70</t>
  </si>
  <si>
    <t>20:00:27.167817</t>
  </si>
  <si>
    <t>https://p16-sign-sg.tiktokcdn.com/aweme/1080x1080/tos-alisg-avt-0068/b4cbeb22cc0901b90db26800068aa438.jpeg?lk3s=a5d48078&amp;nonce=25062&amp;refresh_token=db9d38b03af3aa1898cbc89db00d6a6d&amp;x-expires=1717876800&amp;x-signature=UzDvwV1VDNIIe1Qut39c8cE4wVg%3D&amp;shp=a5d48078&amp;shcp=81f88b70</t>
  </si>
  <si>
    <t>20:00:22.602394</t>
  </si>
  <si>
    <t>https://p16-sign-sg.tiktokcdn.com/aweme/1080x1080/tos-alisg-avt-0068/b4cbeb22cc0901b90db26800068aa438.jpeg?lk3s=a5d48078&amp;nonce=86376&amp;refresh_token=a407ae7da0489090b7b714b7a54b4ddd&amp;x-expires=1717617600&amp;x-signature=dP%2FFsCq4p7Tfw64wvpp%2FfjbnDZ4%3D&amp;shp=a5d48078&amp;shcp=81f88b70</t>
  </si>
  <si>
    <t>20:00:31.841724</t>
  </si>
  <si>
    <t>https://p16-sign-sg.tiktokcdn.com/aweme/1080x1080/tos-alisg-avt-0068/b4cbeb22cc0901b90db26800068aa438.jpeg?lk3s=a5d48078&amp;nonce=45717&amp;refresh_token=320db691972df39b02463e8ce76dbd7b&amp;x-expires=1717444800&amp;x-signature=4U3g4EK6f6U3v9Dm3z%2BFpqZIFqc%3D&amp;shp=a5d48078&amp;shcp=81f88b70</t>
  </si>
  <si>
    <t>20:00:43.436785</t>
  </si>
  <si>
    <t>20:00:13.973668</t>
  </si>
  <si>
    <t>https://phosphor.ivanenko.workers.dev/?url=https%3A//scontent-mad2-1.cdninstagram.com/v/t51.2885-19/319943347_3384497785094944_7302140716833603232_n.jpg%3Fstp%3Ddst-jpg_s640x640%26_nc_ht%3Dscontent-mad2-1.cdninstagram.com%26_nc_cat%3D104%26_nc_ohc%3DtvN_oXAWkTkQ7kNvgH6ALc1%26edm%3DAO4kU9EBAAAA%26ccb%3D7-5%26oh%3D00_AYDSKFqLhclNwgU559c5KPWynO9fKez4eBDhDId0gKgoFg%26oe%3D6662AF1D%26_nc_sid%3D164c1d</t>
  </si>
  <si>
    <t>20:00:08.530054</t>
  </si>
  <si>
    <t>https://phosphor.ivanenko.workers.dev/?url=https%3A//scontent-mad1-1.cdninstagram.com/v/t51.2885-19/185286629_151631290259007_4401608228630221073_n.jpg%3Fstp%3Ddst-jpg_s320x320%26_nc_ht%3Dscontent-mad1-1.cdninstagram.com%26_nc_cat%3D1%26_nc_ohc%3DqcE5VYbgzp0Q7kNvgEkiIdp%26edm%3DAO4kU9EBAAAA%26ccb%3D7-5%26oh%3D00_AYATU25JLwMYlXeHR2-4__FrQMcFFivRg0IJJETt2jxqdA%26oe%3D6662A244%26_nc_sid%3D164c1d</t>
  </si>
  <si>
    <t>https://p16-sign-sg.tiktokcdn.com/aweme/1080x1080/tos-alisg-avt-0068/2fbbe7b38b969b2fffc49a2161ac0f00.jpeg?lk3s=a5d48078&amp;nonce=82888&amp;refresh_token=00cb62cf6b6cd8fa393c46468c8d749d&amp;x-expires=1717358400&amp;x-signature=yMVbay7NQSY2CXj4AMsL%2FBtwqj0%3D&amp;shp=a5d48078&amp;shcp=81f88b70</t>
  </si>
  <si>
    <t>20:00:43.575922</t>
  </si>
  <si>
    <t>https://phosphor.ivanenko.workers.dev/?url=https%3A//scontent-mad2-1.cdninstagram.com/v/t51.2885-19/47491733_222783908624744_443180061613359104_n.jpg%3Fstp%3Ddst-jpg_s640x640%26_nc_ht%3Dscontent-mad2-1.cdninstagram.com%26_nc_cat%3D108%26_nc_ohc%3D8-Emf9vlM6EQ7kNvgEGIQU2%26edm%3DAO4kU9EBAAAA%26ccb%3D7-5%26oh%3D00_AYDRcr-2VEZfFq6XxSNM4dY2g7cQH_PmBqI91arkYR2O7g%26oe%3D6662B8CD%26_nc_sid%3D164c1d</t>
  </si>
  <si>
    <t>20:00:17.338374</t>
  </si>
  <si>
    <t>20:00:20.561425</t>
  </si>
  <si>
    <t>https://phosphor.ivanenko.workers.dev/?url=https%3A//scontent-hou1-1.cdninstagram.com/v/t51.2885-19/440940803_733206815688822_535648591932002229_n.jpg%3Fstp%3Ddst-jpg_s640x640%26_nc_ht%3Dscontent-hou1-1.cdninstagram.com%26_nc_cat%3D106%26_nc_ohc%3DlfIyI6D5Z1IQ7kNvgG6Bz9C%26edm%3DAO4kU9EBAAAA%26ccb%3D7-5%26oh%3D00_AYDKZesWoT8EkLVZyVoXzmOJhQBNfQoVqEEmOnXFbLdnuA%26oe%3D66629860%26_nc_sid%3D164c1d</t>
  </si>
  <si>
    <t>20:00:23.047522</t>
  </si>
  <si>
    <t>https://phosphor.ivanenko.workers.dev/?url=https%3A//scontent-hou1-1.cdninstagram.com/v/t51.2885-19/446116249_1471119100208752_2567757003930487757_n.jpg%3Fstp%3Ddst-jpg_s640x640%26_nc_ht%3Dscontent-hou1-1.cdninstagram.com%26_nc_cat%3D104%26_nc_ohc%3DMgN6nPrEL6MQ7kNvgEr05iY%26edm%3DAO4kU9EBAAAA%26ccb%3D7-5%26oh%3D00_AYC_gAZfRQYECr6_mgt4vkJSGTjpoKC52O3IklBLXNVqDg%26oe%3D66629912%26_nc_sid%3D164c1d</t>
  </si>
  <si>
    <t>20:00:42.540951</t>
  </si>
  <si>
    <t>https://phosphor.ivanenko.workers.dev/?url=https%3A//scontent-mad2-1.cdninstagram.com/v/t51.2885-19/104182356_563524434360437_4391127773986091871_n.jpg%3Fstp%3Ddst-jpg_s640x640%26_nc_ht%3Dscontent-mad2-1.cdninstagram.com%26_nc_cat%3D105%26_nc_ohc%3DhOcrr2QaHaIQ7kNvgE-ONQh%26edm%3DAO4kU9EBAAAA%26ccb%3D7-5%26oh%3D00_AYC2HUel2DAjPb8aVKMDEMG0zCHJDKOqB4wQo_fstxnvzQ%26oe%3D6662AB72%26_nc_sid%3D164c1d</t>
  </si>
  <si>
    <t>20:00:01.636086</t>
  </si>
  <si>
    <t>https://phosphor.ivanenko.workers.dev/?url=https%3A//scontent-hou1-1.cdninstagram.com/v/t51.2885-19/351429428_1966399773707531_2416082445761193235_n.jpg%3Fstp%3Ddst-jpg_s640x640%26_nc_ht%3Dscontent-hou1-1.cdninstagram.com%26_nc_cat%3D111%26_nc_ohc%3DwFhZW6kXvzYQ7kNvgHVUtjH%26edm%3DAO4kU9EBAAAA%26ccb%3D7-5%26oh%3D00_AYCzMQ1BUpoEMPZdTRU_o_1jQD7Vz5WyjEITL5cs4vlwgQ%26oe%3D6662AAD3%26_nc_sid%3D164c1d</t>
  </si>
  <si>
    <t>20:00:16.170652</t>
  </si>
  <si>
    <t>https://phosphor.ivanenko.workers.dev/?url=https%3A//instagram.fdnk3-1.fna.fbcdn.net/v/t51.2885-19/44884218_345707102882519_2446069589734326272_n.jpg%3F_nc_ht%3Dinstagram.fdnk3-1.fna.fbcdn.net%26_nc_cat%3D1%26_nc_ohc%3Du0nYa38pLvQQ7kNvgH8dJ8p%26edm%3DALXcmt0BAAAA%26ccb%3D7-5%26ig_cache_key%3DYW5vbnltb3VzX3Byb2ZpbGVfcGlj.2-ccb7-5%26oh%3D00_AYDTlWpA7KxrI0iAzXfY6VeKCXqI9QvesW5EQky4ancH5Q%26oe%3D6662A54F%26_nc_sid%3D06c8e0</t>
  </si>
  <si>
    <t>20:00:46.635539</t>
  </si>
  <si>
    <t>https://phosphor.ivanenko.workers.dev/?url=https%3A//scontent-mad2-1.cdninstagram.com/v/t51.2885-19/362949315_313552554348882_6892439330904409467_n.jpg%3Fstp%3Ddst-jpg_s640x640%26_nc_ht%3Dscontent-mad2-1.cdninstagram.com%26_nc_cat%3D106%26_nc_ohc%3DbL7HMiLP4LEQ7kNvgHjI_V5%26edm%3DAO4kU9EBAAAA%26ccb%3D7-5%26oh%3D00_AYDrRQWqkGY6DANc58b2ucNm5i37_pXuLJd5ENxJ6pX1wA%26oe%3D6662BCFF%26_nc_sid%3D164c1d</t>
  </si>
  <si>
    <t>20:00:42.260667</t>
  </si>
  <si>
    <t>https://phosphor.ivanenko.workers.dev/?url=https%3A//scontent-mad2-1.cdninstagram.com/v/t51.2885-19/70504660_939153593084431_5774736254214078464_n.jpg%3Fstp%3Ddst-jpg_s640x640%26_nc_ht%3Dscontent-mad2-1.cdninstagram.com%26_nc_cat%3D107%26_nc_ohc%3D8H5ckXWh3_QQ7kNvgFp3wEd%26edm%3DAO4kU9EBAAAA%26ccb%3D7-5%26oh%3D00_AYBORANybfMeQkTM1cIb7EuDU9jVqWCljxxe0D_gOa3EoQ%26oe%3D6662888A%26_nc_sid%3D164c1d</t>
  </si>
  <si>
    <t>20:00:27.234946</t>
  </si>
  <si>
    <t>https://phosphor.ivanenko.workers.dev/?url=https%3A//scontent-hou1-1.cdninstagram.com/v/t51.2885-19/417476543_385920990627529_6509327649598207081_n.jpg%3Fstp%3Ddst-jpg_s640x640%26_nc_ht%3Dscontent-hou1-1.cdninstagram.com%26_nc_cat%3D101%26_nc_ohc%3DVcHEDdtRoucQ7kNvgH7aVcN%26edm%3DAO4kU9EBAAAA%26ccb%3D7-5%26oh%3D00_AYDbRDWhKRs1O9Ny5W7-uFhsLoalHUqg6AiVNuykfGZj8A%26oe%3D66628A28%26_nc_sid%3D164c1d</t>
  </si>
  <si>
    <t>20:00:32.727783</t>
  </si>
  <si>
    <t>https://phosphor.ivanenko.workers.dev/?url=https%3A//scontent-mad2-1.cdninstagram.com/v/t51.2885-19/382715200_1497169524441714_7868565122753943253_n.jpg%3Fstp%3Ddst-jpg_s640x640%26_nc_ht%3Dscontent-mad2-1.cdninstagram.com%26_nc_cat%3D106%26_nc_ohc%3DW7eygMX9BgkQ7kNvgGw1gcz%26edm%3DAO4kU9EBAAAA%26ccb%3D7-5%26oh%3D00_AYAG0Zm03ws3Jg4qsxqLa_UvsibEm1KLswEJhyvxzCuFGg%26oe%3D6662B465%26_nc_sid%3D164c1d</t>
  </si>
  <si>
    <t>20:00:35.758370</t>
  </si>
  <si>
    <t>https://phosphor.ivanenko.workers.dev/?url=https%3A//scontent-atl3-1.cdninstagram.com/v/t51.2885-19/375798622_1679987699195963_3558023457172166629_n.jpg%3Fstp%3Ddst-jpg_s640x640%26_nc_ht%3Dscontent-atl3-1.cdninstagram.com%26_nc_cat%3D1%26_nc_ohc%3DMaLujDP7BzEQ7kNvgEwZnF9%26edm%3DAO4kU9EBAAAA%26ccb%3D7-5%26oh%3D00_AYDZzCHQy07FixuUmx1IXnFZujqY9qtPuP-MbZPz1iX_1w%26oe%3D66629100%26_nc_sid%3D164c1d</t>
  </si>
  <si>
    <t>20:00:21.471676</t>
  </si>
  <si>
    <t>https://phosphor.ivanenko.workers.dev/?url=https%3A//scontent-mad2-1.cdninstagram.com/v/t51.2885-19/58468571_2359293390758702_9066505696467484672_n.jpg%3Fstp%3Ddst-jpg_s320x320%26_nc_ht%3Dscontent-mad2-1.cdninstagram.com%26_nc_cat%3D102%26_nc_ohc%3DGpBwSWVaEd4Q7kNvgGHP_BO%26edm%3DAO4kU9EBAAAA%26ccb%3D7-5%26oh%3D00_AYB1XiutylWEAUpQFCb5792cFk0utQEB6axRRxgZBXMEeA%26oe%3D6662BB3D%26_nc_sid%3D164c1d</t>
  </si>
  <si>
    <t>20:00:36.354928</t>
  </si>
  <si>
    <t>https://phosphor.ivanenko.workers.dev/?url=https%3A//scontent-mad1-1.cdninstagram.com/v/t51.2885-19/335598878_502239718583767_14381401518735964_n.jpg%3Fstp%3Ddst-jpg_s640x640%26_nc_ht%3Dscontent-mad1-1.cdninstagram.com%26_nc_cat%3D107%26_nc_ohc%3DxiW4GnIi8TwQ7kNvgExaBRG%26edm%3DAO4kU9EBAAAA%26ccb%3D7-5%26oh%3D00_AYDtLAmmM4BaUcbQjU0IBmu2qoou1Z2IjI7WFxpLDBvkXg%26oe%3D66629EA2%26_nc_sid%3D164c1d</t>
  </si>
  <si>
    <t>20:00:16.651104</t>
  </si>
  <si>
    <t>https://phosphor.ivanenko.workers.dev/?url=https%3A//scontent-mad2-1.cdninstagram.com/v/t51.2885-19/362916024_290941006942479_6347046982607893916_n.jpg%3Fstp%3Ddst-jpg_s640x640%26_nc_ht%3Dscontent-mad2-1.cdninstagram.com%26_nc_cat%3D103%26_nc_ohc%3DiNeOTV8LyXoQ7kNvgH3GdhP%26edm%3DAO4kU9EBAAAA%26ccb%3D7-5%26oh%3D00_AYAiWry8WNTLkl6zEH5-B_-IcUkgx11ZK4OrS0vt0ysupA%26oe%3D6662A14E%26_nc_sid%3D164c1d</t>
  </si>
  <si>
    <t>20:00:37.847367</t>
  </si>
  <si>
    <t>https://phosphor.ivanenko.workers.dev/?url=https%3A//scontent-mad1-1.cdninstagram.com/v/t51.2885-19/293758089_1158966684714868_8765098492232929323_n.jpg%3Fstp%3Ddst-jpg_s640x640%26_nc_ht%3Dscontent-mad1-1.cdninstagram.com%26_nc_cat%3D104%26_nc_ohc%3DqNJHjfMP2o4Q7kNvgGObDnX%26edm%3DAO4kU9EBAAAA%26ccb%3D7-5%26oh%3D00_AYCTNbQ0eHA-sjdiYT00NkqeTKw1ohVzJv0wdNQjf0yUzQ%26oe%3D6662AEAE%26_nc_sid%3D164c1d</t>
  </si>
  <si>
    <t>20:00:30.040182</t>
  </si>
  <si>
    <t>https://phosphor.ivanenko.workers.dev/?url=https%3A//scontent-mad2-1.cdninstagram.com/v/t51.2885-19/347882203_156818623876362_5300180544684306150_n.jpg%3Fstp%3Ddst-jpg_s640x640%26_nc_ht%3Dscontent-mad2-1.cdninstagram.com%26_nc_cat%3D106%26_nc_ohc%3DqnlFrUfYIYkQ7kNvgER87jF%26edm%3DAO4kU9EBAAAA%26ccb%3D7-5%26oh%3D00_AYBytIem01LCajw_uQ0eJluAbIHVuL5BABDEToicV3xGRA%26oe%3D666289DC%26_nc_sid%3D164c1d</t>
  </si>
  <si>
    <t>20:00:33.749968</t>
  </si>
  <si>
    <t>https://phosphor.ivanenko.workers.dev/?url=https%3A//scontent-dfw5-1.cdninstagram.com/v/t51.2885-19/297377875_454989396502853_8270627171475687979_n.jpg%3Fstp%3Ddst-jpg_s640x640%26_nc_ht%3Dscontent-dfw5-1.cdninstagram.com%26_nc_cat%3D105%26_nc_ohc%3Doj_l0J9mDJ4Q7kNvgFs25br%26edm%3DAO4kU9EBAAAA%26ccb%3D7-5%26oh%3D00_AYBtvJa01Cnea7t0i4drmBzYOfYMh6rhRSWm9OXDT0UvXw%26oe%3D66629D4C%26_nc_sid%3D164c1d</t>
  </si>
  <si>
    <t>20:00:28.451576</t>
  </si>
  <si>
    <t>https://phosphor.ivanenko.workers.dev/?url=https%3A//scontent-mad1-1.cdninstagram.com/v/t51.2885-19/339323389_242246321522429_1990151638497532368_n.jpg%3Fstp%3Ddst-jpg_s640x640%26_nc_ht%3Dscontent-mad1-1.cdninstagram.com%26_nc_cat%3D105%26_nc_ohc%3DO3UAa00MT3cQ7kNvgFKERWl%26edm%3DAO4kU9EBAAAA%26ccb%3D7-5%26oh%3D00_AYBqJ8xtshkp6LwYSPoneT5T1EJn1VHo9CnkfLeQMDOecg%26oe%3D66629BEF%26_nc_sid%3D164c1d</t>
  </si>
  <si>
    <t>20:00:31.540988</t>
  </si>
  <si>
    <t>https://phosphor.ivanenko.workers.dev/?url=https%3A//scontent-mad2-1.cdninstagram.com/v/t51.2885-19/124694296_120255803034657_3496838052373431757_n.jpg%3Fstp%3Ddst-jpg_s640x640%26_nc_ht%3Dscontent-mad2-1.cdninstagram.com%26_nc_cat%3D109%26_nc_ohc%3DHJVDFJDg7AIQ7kNvgF10X8X%26edm%3DAO4kU9EBAAAA%26ccb%3D7-5%26oh%3D00_AYCnDoxEAmzJLMdPEuhx3LoiXbPyJn5tw-TObiPpeeBLsg%26oe%3D6662BDE3%26_nc_sid%3D164c1d</t>
  </si>
  <si>
    <t>20:00:17.137898</t>
  </si>
  <si>
    <t>https://phosphor.ivanenko.workers.dev/?url=https%3A//scontent-mad2-1.cdninstagram.com/v/t51.2885-19/361903769_1341208256473183_573710189168190622_n.jpg%3Fstp%3Ddst-jpg_s640x640%26_nc_ht%3Dscontent-mad2-1.cdninstagram.com%26_nc_cat%3D107%26_nc_ohc%3D7q814B06LLEQ7kNvgHCa0pb%26edm%3DAO4kU9EBAAAA%26ccb%3D7-5%26oh%3D00_AYAZvb3myM2rWDH2FSzLDEhza8hCrYoHR-h0gckvT-m7Tw%26oe%3D66629BFD%26_nc_sid%3D164c1d</t>
  </si>
  <si>
    <t>20:00:39.448351</t>
  </si>
  <si>
    <t>https://phosphor.ivanenko.workers.dev/?url=https%3A//scontent-mad1-1.cdninstagram.com/v/t51.2885-19/183052273_391366625279122_6713858361281277180_n.jpg%3Fstp%3Ddst-jpg_s640x640%26_nc_ht%3Dscontent-mad1-1.cdninstagram.com%26_nc_cat%3D110%26_nc_ohc%3DDVRpZKeb69IQ7kNvgGJu3hA%26edm%3DAO4kU9EBAAAA%26ccb%3D7-5%26oh%3D00_AYBzODtmpFOlbl1zf5sTZ0HoQKCnvqoamXD11zd1M3pJmQ%26oe%3D66629A00%26_nc_sid%3D164c1d</t>
  </si>
  <si>
    <t>20:00:12.028136</t>
  </si>
  <si>
    <t>https://phosphor.ivanenko.workers.dev/?url=https%3A//scontent-mad2-1.cdninstagram.com/v/t51.2885-19/197824682_4134857423217507_6901031378777783646_n.jpg%3Fstp%3Ddst-jpg_s640x640%26_nc_ht%3Dscontent-mad2-1.cdninstagram.com%26_nc_cat%3D103%26_nc_ohc%3DerYO75HNv_wQ7kNvgFA9hXS%26edm%3DAO4kU9EBAAAA%26ccb%3D7-5%26oh%3D00_AYB9HOBcElfodd1W4zw5uiCxM17Mmh9grkD2AkoR0pITOA%26oe%3D66629A8D%26_nc_sid%3D164c1d</t>
  </si>
  <si>
    <t>20:00:17.869761</t>
  </si>
  <si>
    <t>https://phosphor.ivanenko.workers.dev/?url=https%3A//scontent-mad2-1.cdninstagram.com/v/t51.2885-19/441396577_1121785442415090_5657056273681859389_n.jpg%3Fstp%3Ddst-jpg_s640x640%26_nc_ht%3Dscontent-mad2-1.cdninstagram.com%26_nc_cat%3D106%26_nc_ohc%3DTkjJ7lPEd-IQ7kNvgH1k7mA%26edm%3DAO4kU9EBAAAA%26ccb%3D7-5%26oh%3D00_AYAFwaA3dcpyvlTa8Hv7HKQNytJibJJRWit4Gx0H3pIpzw%26oe%3D6662B6DF%26_nc_sid%3D164c1d</t>
  </si>
  <si>
    <t>20:00:44.229633</t>
  </si>
  <si>
    <t>https://phosphor.ivanenko.workers.dev/?url=https%3A//scontent-lhr8-2.cdninstagram.com/v/t51.2885-19/260107521_673449793626498_8918250173180804939_n.jpg%3Fstp%3Ddst-jpg_s640x640%26_nc_ht%3Dscontent-lhr8-2.cdninstagram.com%26_nc_cat%3D106%26_nc_ohc%3DdqGx8hUIMUAQ7kNvgGEA7Hu%26edm%3DAO4kU9EBAAAA%26ccb%3D7-5%26oh%3D00_AYBnWR7QW723Kxz7Mgr_ZsJFIrMEaRkB1Vllf7KyTv7jvg%26oe%3D6662B4BD%26_nc_sid%3D164c1d</t>
  </si>
  <si>
    <t>20:00:05.128801</t>
  </si>
  <si>
    <t>https://phosphor.ivanenko.workers.dev/?url=https%3A//scontent-mad2-1.cdninstagram.com/v/t51.2885-19/320800386_206929645083380_5768329139823980465_n.jpg%3Fstp%3Ddst-jpg_s640x640%26_nc_ht%3Dscontent-mad2-1.cdninstagram.com%26_nc_cat%3D108%26_nc_ohc%3D40T7zEKXEgoQ7kNvgFKksaw%26edm%3DAO4kU9EBAAAA%26ccb%3D7-5%26oh%3D00_AYCv7b3_6EEzH22fYWXaNxOF0rQGLZqIp3dom6IOnm5R6A%26oe%3D66628AA7%26_nc_sid%3D164c1d</t>
  </si>
  <si>
    <t>20:00:19.930230</t>
  </si>
  <si>
    <t>https://phosphor.ivanenko.workers.dev/?url=https%3A//scontent-hou1-1.cdninstagram.com/v/t51.2885-19/439139650_1515327692664200_8538860352064541811_n.jpg%3Fstp%3Ddst-jpg_s640x640%26_nc_ht%3Dscontent-hou1-1.cdninstagram.com%26_nc_cat%3D1%26_nc_ohc%3DYJuhJ8XAr5wQ7kNvgEmsS-6%26edm%3DAO4kU9EBAAAA%26ccb%3D7-5%26oh%3D00_AYDNtNq26OE7rv_2F1ZRKMZxjXj0b211vKXtfW-qZduOYw%26oe%3D6662AEF8%26_nc_sid%3D164c1d</t>
  </si>
  <si>
    <t>20:00:39.162134</t>
  </si>
  <si>
    <t>https://phosphor.ivanenko.workers.dev/?url=https%3A//scontent-hou1-1.cdninstagram.com/v/t51.2885-19/308343998_494944862197455_7250778696714576656_n.jpg%3Fstp%3Ddst-jpg_s640x640%26_nc_ht%3Dscontent-hou1-1.cdninstagram.com%26_nc_cat%3D103%26_nc_ohc%3DaafMvMYsGkkQ7kNvgEGvcZ6%26edm%3DAO4kU9EBAAAA%26ccb%3D7-5%26oh%3D00_AYDqWW8nzv4sje1jiO68ldq0rEiD6AIVERALN7jJSZkCQQ%26oe%3D6662AFC5%26_nc_sid%3D164c1d</t>
  </si>
  <si>
    <t>20:00:25.243924</t>
  </si>
  <si>
    <t>https://phosphor.ivanenko.workers.dev/?url=https%3A//scontent-atl3-1.cdninstagram.com/v/t51.2885-19/284553488_286787516909554_7680266372335536140_n.jpg%3Fstp%3Ddst-jpg_s640x640%26_nc_ht%3Dscontent-atl3-1.cdninstagram.com%26_nc_cat%3D110%26_nc_ohc%3DDyz6QQizgWMQ7kNvgFYYBr1%26edm%3DAO4kU9EBAAAA%26ccb%3D7-5%26oh%3D00_AYCZy_2MDPZTCWh934pW-pThEukbie0kjTZCRiScNV8sXA%26oe%3D66628C0A%26_nc_sid%3D164c1d</t>
  </si>
  <si>
    <t>20:00:06.545624</t>
  </si>
  <si>
    <t>https://phosphor.ivanenko.workers.dev/?url=https%3A//scontent-mad2-1.cdninstagram.com/v/t51.2885-19/241021149_435069514516713_1869450075357071241_n.jpg%3Fstp%3Ddst-jpg_s640x640%26_nc_ht%3Dscontent-mad2-1.cdninstagram.com%26_nc_cat%3D109%26_nc_ohc%3DR6iLJ2S7XX0Q7kNvgEFhaUS%26edm%3DAO4kU9EBAAAA%26ccb%3D7-5%26oh%3D00_AYDCduBYEk1pwSsS-OOPYKdK042OVyk2X1rKA8GMdQ0RKA%26oe%3D6662AA8A%26_nc_sid%3D164c1d</t>
  </si>
  <si>
    <t>20:00:15.247771</t>
  </si>
  <si>
    <t>https://phosphor.ivanenko.workers.dev/?url=https%3A//scontent-hou1-1.cdninstagram.com/v/t51.2885-19/385175275_2840747616090610_8042139223866459994_n.jpg%3Fstp%3Ddst-jpg_s640x640%26_nc_ht%3Dscontent-hou1-1.cdninstagram.com%26_nc_cat%3D110%26_nc_ohc%3DW90eppKn70QQ7kNvgF5qjre%26edm%3DAO4kU9EBAAAA%26ccb%3D7-5%26oh%3D00_AYDPIaDhOBRRZf49JAbnzF1o2ujAFOadypoYKSiNJK9sAA%26oe%3D66629214%26_nc_sid%3D164c1d</t>
  </si>
  <si>
    <t>20:00:27.629299</t>
  </si>
  <si>
    <t>https://phosphor.ivanenko.workers.dev/?url=https%3A//scontent-mad2-1.cdninstagram.com/v/t51.2885-19/363902278_957243332022271_7209497502225509690_n.jpg%3Fstp%3Ddst-jpg_s640x640%26_nc_ht%3Dscontent-mad2-1.cdninstagram.com%26_nc_cat%3D107%26_nc_ohc%3D11OUNIvN4QkQ7kNvgEDm91k%26edm%3DAO4kU9EBAAAA%26ccb%3D7-5%26oh%3D00_AYB9V0O9VpE4YdJ8gKrZTjjD3qilWKzK2KeC36eoX2pTVg%26oe%3D666299E5%26_nc_sid%3D164c1d</t>
  </si>
  <si>
    <t>20:00:07.331428</t>
  </si>
  <si>
    <t>https://phosphor.ivanenko.workers.dev/?url=https%3A//scontent-hou1-1.cdninstagram.com/v/t51.2885-19/429815393_300494236047697_3434666123946360046_n.jpg%3Fstp%3Ddst-jpg_s640x640%26_nc_ht%3Dscontent-hou1-1.cdninstagram.com%26_nc_cat%3D101%26_nc_ohc%3DqTV5QGjMj40Q7kNvgFgG7VT%26edm%3DAO4kU9EBAAAA%26ccb%3D7-5%26oh%3D00_AYC-jfU0MoikyY6mKOtGb6W2eED3OVWQGksOiKsrLtAULw%26oe%3D66628661%26_nc_sid%3D164c1d</t>
  </si>
  <si>
    <t>20:00:10.135151</t>
  </si>
  <si>
    <t>https://phosphor.ivanenko.workers.dev/?url=https%3A//scontent-mad2-1.cdninstagram.com/v/t51.2885-19/325906670_547149074117426_1861662119922773520_n.jpg%3Fstp%3Ddst-jpg_s640x640%26_nc_ht%3Dscontent-mad2-1.cdninstagram.com%26_nc_cat%3D102%26_nc_ohc%3DUoH8mTVEk9QQ7kNvgEwKR9j%26edm%3DAO4kU9EBAAAA%26ccb%3D7-5%26oh%3D00_AYApwRWJRe06UJ81j3kaNux3WenuYf3JyZ_aWgfvEjHTuw%26oe%3D66629B3F%26_nc_sid%3D164c1d</t>
  </si>
  <si>
    <t>20:00:00.833747</t>
  </si>
  <si>
    <t>https://phosphor.ivanenko.workers.dev/?url=https%3A//scontent-mad2-1.cdninstagram.com/v/t51.2885-19/121284642_912039549326183_9117148223997604021_n.jpg%3Fstp%3Ddst-jpg_s640x640%26_nc_ht%3Dscontent-mad2-1.cdninstagram.com%26_nc_cat%3D111%26_nc_ohc%3Dw-KDh6pRCZ4Q7kNvgFtJfsU%26edm%3DAO4kU9EBAAAA%26ccb%3D7-5%26oh%3D00_AYCX5lIRn798GkNFxbVEG1EUI6XUFt3JQCLdk06EhGO-xw%26oe%3D6662B54E%26_nc_sid%3D164c1d</t>
  </si>
  <si>
    <t>20:00:11.661072</t>
  </si>
  <si>
    <t>https://phosphor.ivanenko.workers.dev/?url=https%3A//scontent-mad2-1.cdninstagram.com/v/t51.2885-19/103194147_1192178814463038_6362708843694531082_n.jpg%3Fstp%3Ddst-jpg_s320x320%26_nc_ht%3Dscontent-mad2-1.cdninstagram.com%26_nc_cat%3D106%26_nc_ohc%3DGrBTTZasccIQ7kNvgGfrRv8%26edm%3DAO4kU9EBAAAA%26ccb%3D7-5%26oh%3D00_AYCvg9c3F8RE6S2jR7Olm_PP3EQ5e9rG-hmG3u--fUOW4g%26oe%3D6662AAC3%26_nc_sid%3D164c1d</t>
  </si>
  <si>
    <t>20:00:01.330844</t>
  </si>
  <si>
    <t>https://phosphor.ivanenko.workers.dev/?url=https%3A//scontent-mad2-1.cdninstagram.com/v/t51.2885-19/437564687_797253291827034_7808735658157252002_n.jpg%3Fstp%3Ddst-jpg_s640x640%26_nc_ht%3Dscontent-mad2-1.cdninstagram.com%26_nc_cat%3D1%26_nc_ohc%3D1h04VPxBAzIQ7kNvgGPDUxH%26edm%3DAO4kU9EBAAAA%26ccb%3D7-5%26oh%3D00_AYD3r-431LO-_b0FwUTH5mbxZLCQzhxK_5udVq7e8iz-XA%26oe%3D66628999%26_nc_sid%3D164c1d</t>
  </si>
  <si>
    <t>20:00:21.848076</t>
  </si>
  <si>
    <t>https://phosphor.ivanenko.workers.dev/?url=https%3A//scontent-mad2-1.cdninstagram.com/v/t51.2885-19/10499234_1616718845220610_54700877_a.jpg%3F_nc_ht%3Dscontent-mad2-1.cdninstagram.com%26_nc_cat%3D110%26_nc_ohc%3Dr-RwsdTKDEkQ7kNvgHKC-7r%26edm%3DAO4kU9EBAAAA%26ccb%3D7-5%26oh%3D00_AYABY9Hn6pAZAwfSBhQYZ5mzsbl7FaG0WqDxeMIDhcHwsg%26oe%3D66629B69%26_nc_sid%3D164c1d</t>
  </si>
  <si>
    <t>20:00:03.673733</t>
  </si>
  <si>
    <t>https://phosphor.ivanenko.workers.dev/?url=https%3A//scontent-yyz1-1.cdninstagram.com/v/t51.2885-19/334025541_163426446498755_1720609220661048116_n.jpg%3Fstp%3Ddst-jpg_s640x640%26_nc_ht%3Dscontent-yyz1-1.cdninstagram.com%26_nc_cat%3D111%26_nc_ohc%3Du2iTdW8oypMQ7kNvgHPSPZI%26edm%3DAO4kU9EBAAAA%26ccb%3D7-5%26oh%3D00_AYCbK9wJzHB--r5n5gvJVtO-DSuRCcZUdETwrKq9UmFi9Q%26oe%3D66629939%26_nc_sid%3D164c1d</t>
  </si>
  <si>
    <t>20:00:26.038179</t>
  </si>
  <si>
    <t>https://phosphor.ivanenko.workers.dev/?url=https%3A//scontent-mad2-1.cdninstagram.com/v/t51.2885-19/333269287_1433356087470877_6452598049007912256_n.jpg%3Fstp%3Ddst-jpg_s640x640%26_nc_ht%3Dscontent-mad2-1.cdninstagram.com%26_nc_cat%3D101%26_nc_ohc%3DNfI_QL9ScHwQ7kNvgE14FyA%26edm%3DAO4kU9EBAAAA%26ccb%3D7-5%26oh%3D00_AYAGNUV7_IBX3C-3wkTQW_wJfH7HoUYSjWYvIRENud9pnA%26oe%3D6662B39D%26_nc_sid%3D164c1d</t>
  </si>
  <si>
    <t>20:00:24.850834</t>
  </si>
  <si>
    <t>https://phosphor.ivanenko.workers.dev/?url=https%3A//scontent-mad2-1.cdninstagram.com/v/t51.2885-19/166991584_917828419017400_8532333135972162724_n.jpg%3Fstp%3Ddst-jpg_s640x640%26_nc_ht%3Dscontent-mad2-1.cdninstagram.com%26_nc_cat%3D1%26_nc_ohc%3DpUkooWj81ZgQ7kNvgG2bnYS%26edm%3DAO4kU9EBAAAA%26ccb%3D7-5%26oh%3D00_AYCIkS16n8JxMOO2BawT_sX-KsOZMcRd8KasAzL7-Nx_VQ%26oe%3D66628A7E%26_nc_sid%3D164c1d</t>
  </si>
  <si>
    <t>20:00:00.588283</t>
  </si>
  <si>
    <t>https://phosphor.ivanenko.workers.dev/?url=https%3A//scontent-mad2-1.cdninstagram.com/v/t51.2885-19/362447161_830935118440384_7512268739140285181_n.jpg%3Fstp%3Ddst-jpg_s640x640%26_nc_ht%3Dscontent-mad2-1.cdninstagram.com%26_nc_cat%3D104%26_nc_ohc%3DeP7EgWAfEDQQ7kNvgE4Ujgr%26edm%3DAO4kU9EBAAAA%26ccb%3D7-5%26oh%3D00_AYAtf7Q4Kl1omUZ6ru86d1pLJ1oY2k1SNVCJgQ4kDEkw4Q%26oe%3D6662AAD6%26_nc_sid%3D164c1d</t>
  </si>
  <si>
    <t>20:00:03.262155</t>
  </si>
  <si>
    <t>https://phosphor.ivanenko.workers.dev/?url=https%3A//scontent-mad2-1.cdninstagram.com/v/t51.2885-19/350857256_208271068742890_93221420831188095_n.jpg%3Fstp%3Ddst-jpg_s640x640%26_nc_ht%3Dscontent-mad2-1.cdninstagram.com%26_nc_cat%3D110%26_nc_ohc%3Db5573nR6jtMQ7kNvgFvLZ31%26edm%3DAO4kU9EBAAAA%26ccb%3D7-5%26oh%3D00_AYDestbOglyAxi3mncZHQdF3qJQq9OdnFv-f3JDOnPgveg%26oe%3D66629402%26_nc_sid%3D164c1d</t>
  </si>
  <si>
    <t>20:00:20.943732</t>
  </si>
  <si>
    <t>https://phosphor.ivanenko.workers.dev/?url=https%3A//scontent-mad2-1.cdninstagram.com/v/t51.2885-19/314752699_134834186010946_4585403274606222802_n.jpg%3Fstp%3Ddst-jpg_s640x640%26_nc_ht%3Dscontent-mad2-1.cdninstagram.com%26_nc_cat%3D110%26_nc_ohc%3Dgm2IkQyxaBAQ7kNvgE8g6R4%26edm%3DAO4kU9EBAAAA%26ccb%3D7-5%26oh%3D00_AYAQzyZ7kAOX02FS_8gld-j5sVfxamVX0nYyCLVtrGICKA%26oe%3D6662B609%26_nc_sid%3D164c1d</t>
  </si>
  <si>
    <t>20:00:18.446521</t>
  </si>
  <si>
    <t>https://phosphor.ivanenko.workers.dev/?url=https%3A//scontent-mad2-1.cdninstagram.com/v/t51.2885-19/279100810_499208878654197_929989588010040181_n.jpg%3Fstp%3Ddst-jpg_s640x640%26_nc_ht%3Dscontent-mad2-1.cdninstagram.com%26_nc_cat%3D109%26_nc_ohc%3DW5406nMb4H0Q7kNvgGPPh9L%26edm%3DAO4kU9EBAAAA%26ccb%3D7-5%26oh%3D00_AYB21VWYAMf-ZSgoEDmpTit8iqtEskhEU8EaHbgKBVUHBQ%26oe%3D6662B252%26_nc_sid%3D164c1d</t>
  </si>
  <si>
    <t>20:00:44.850100</t>
  </si>
  <si>
    <t>https://phosphor.ivanenko.workers.dev/?url=https%3A//scontent-mad1-1.cdninstagram.com/v/t51.2885-19/348577472_968091694216047_4296494096266703383_n.jpg%3Fstp%3Ddst-jpg_s640x640%26_nc_ht%3Dscontent-mad1-1.cdninstagram.com%26_nc_cat%3D103%26_nc_ohc%3DcUjEeAWnLeIQ7kNvgE6hkf3%26edm%3DAO4kU9EBAAAA%26ccb%3D7-5%26oh%3D00_AYDrKwdu35IMOhw8pHFREawJ46qyNBN10A3W5khvq9Dgkw%26oe%3D6662B57C%26_nc_sid%3D164c1d</t>
  </si>
  <si>
    <t>20:00:22.448708</t>
  </si>
  <si>
    <t>https://phosphor.ivanenko.workers.dev/?url=https%3A//scontent-mad2-1.cdninstagram.com/v/t51.2885-19/272926224_456150046103849_1844918438144158160_n.jpg%3Fstp%3Ddst-jpg_s640x640%26_nc_ht%3Dscontent-mad2-1.cdninstagram.com%26_nc_cat%3D1%26_nc_ohc%3DpWxPo4EHkCcQ7kNvgEV7K5O%26edm%3DAO4kU9EBAAAA%26ccb%3D7-5%26oh%3D00_AYA9tYCjuCKFMg9VuoNB4a0A6bvV-lidY09O1A5exFn_lg%26oe%3D6662AE95%26_nc_sid%3D164c1d</t>
  </si>
  <si>
    <t>20:00:19.173817</t>
  </si>
  <si>
    <t>https://phosphor.ivanenko.workers.dev/?url=https%3A//scontent-mad2-1.cdninstagram.com/v/t51.2885-19/429142393_935488307794898_3771557574846915861_n.jpg%3Fstp%3Ddst-jpg_s640x640%26_nc_ht%3Dscontent-mad2-1.cdninstagram.com%26_nc_cat%3D1%26_nc_ohc%3DI7ms9bJCxL4Q7kNvgE-KgL5%26edm%3DAO4kU9EBAAAA%26ccb%3D7-5%26oh%3D00_AYBrF2_fLNiFNZQRkg9bEVbeIcTWXtDnZcT_NwbFmQ39Rw%26oe%3D66628E6F%26_nc_sid%3D164c1d</t>
  </si>
  <si>
    <t>20:00:38.039759</t>
  </si>
  <si>
    <t>https://phosphor.ivanenko.workers.dev/?url=https%3A//scontent-mad2-1.cdninstagram.com/v/t51.2885-19/70341406_2506465766253871_5319282906940571648_n.jpg%3Fstp%3Ddst-jpg_s320x320%26_nc_ht%3Dscontent-mad2-1.cdninstagram.com%26_nc_cat%3D107%26_nc_ohc%3D8EwGRM8jsJAQ7kNvgHI9PET%26edm%3DAO4kU9EBAAAA%26ccb%3D7-5%26oh%3D00_AYBMmjW2XCCEQ8kYZZHPUbbBUj-eJozZc6tNfOUdMKSZLQ%26oe%3D6663EED4%26_nc_sid%3D164c1d</t>
  </si>
  <si>
    <t>20:00:28.471251</t>
  </si>
  <si>
    <t>09:44:09.290913</t>
  </si>
  <si>
    <t>7.7 ثانية</t>
  </si>
  <si>
    <t>نحبكم 🕸️🤍
ترخيص موثوق : 388594
للإعلانات والتواصل عبر الواتساب :
+966567267545
https://www.instagram.com/hazi088?igsh=dmhvbzR5Z2RyMHk3&amp;utm_source=qr</t>
  </si>
  <si>
    <t>20:00:09.439200</t>
  </si>
  <si>
    <t xml:space="preserve">نحبكم 🕸️🤍
ترخيص موثوق : 388594
للإعلانات والتواصل عبر الواتساب :
+966567267545
</t>
  </si>
  <si>
    <t>https://phosphor.ivanenko.workers.dev/?url=https%3A//scontent-mad2-1.cdninstagram.com/v/t51.2885-19/362949315_313552554348882_6892439330904409467_n.jpg%3Fstp%3Ddst-jpg_s640x640%26_nc_ht%3Dscontent-mad2-1.cdninstagram.com%26_nc_cat%3D106%26_nc_ohc%3DOZ78w2RjO6EQ7kNvgFMLm2_%26edm%3DAO4kU9EBAAAA%26ccb%3D7-5%26oh%3D00_AYDRRbXK0oneUxGJOD6DgN7wAdF8eHmddAUyVlRf8PhLQw%26oe%3D666608BF%26_nc_sid%3D164c1d</t>
  </si>
  <si>
    <t>09:44:20.905870</t>
  </si>
  <si>
    <t>Jeddah, Saudi Arabia .. 
جاور السعداء تسعد 💙
ترخيص إعلامي # 373976
للتواصل وللإعلان : 0565940877
https://linkjar.co/Haneen.Alzahrani</t>
  </si>
  <si>
    <t>حسابي الرسمي (قبل و بعد🌟)
.
موثوق 491356 ✅
.
✨ ممدوح الشريف ✨</t>
  </si>
  <si>
    <t>https://p16-sign-sg.tiktokcdn.com/aweme/1080x1080/tos-alisg-avt-0068/26ed300652dfc07224db8940a66c9ba1.jpeg?lk3s=a5d48078&amp;nonce=21188&amp;refresh_token=40bd4b17b224681cc3e741f5cffb62e1&amp;x-expires=1718481600&amp;x-signature=JHdiiurlU0HXtYtLXu1j6FFBaps%3D&amp;shp=a5d48078&amp;shcp=81f88b70</t>
  </si>
  <si>
    <t>20:00:35.752620</t>
  </si>
  <si>
    <t>https://p16-sign-sg.tiktokcdn.com/aweme/1080x1080/tos-alisg-avt-0068/26ed300652dfc07224db8940a66c9ba1.jpeg?lk3s=a5d48078&amp;nonce=2105&amp;refresh_token=d6f45631381b0df6233b814834b53be9&amp;x-expires=1718395200&amp;x-signature=ECNRpYYbJQ1AYRpAtDDICvkKgNo%3D&amp;shp=a5d48078&amp;shcp=81f88b70</t>
  </si>
  <si>
    <t>20:00:34.654656</t>
  </si>
  <si>
    <t>https://p16-sign-sg.tiktokcdn.com/aweme/1080x1080/tos-alisg-avt-0068/26ed300652dfc07224db8940a66c9ba1.jpeg?lk3s=a5d48078&amp;nonce=62264&amp;refresh_token=1dae738d5f392b0a7fe02110dd741f42&amp;x-expires=1718308800&amp;x-signature=oF8DfzLUu%2B6r0ZDaA1h0coMpp08%3D&amp;shp=a5d48078&amp;shcp=81f88b70</t>
  </si>
  <si>
    <t>20:00:49.380521</t>
  </si>
  <si>
    <t>https://p16-sign-sg.tiktokcdn.com/aweme/1080x1080/tos-alisg-avt-0068/26ed300652dfc07224db8940a66c9ba1.jpeg?lk3s=a5d48078&amp;nonce=5121&amp;refresh_token=9a1fd00ac0942b18c3b93b429a02b459&amp;x-expires=1718222400&amp;x-signature=o77DWfGqwHj2Gablk9ZPkmiWzDE%3D&amp;shp=a5d48078&amp;shcp=81f88b70</t>
  </si>
  <si>
    <t>20:00:33.560621</t>
  </si>
  <si>
    <t>https://p16-sign-sg.tiktokcdn.com/aweme/1080x1080/tos-alisg-avt-0068/26ed300652dfc07224db8940a66c9ba1.jpeg?lk3s=a5d48078&amp;nonce=14052&amp;refresh_token=ef74791b71380cef5e204e0290aa5729&amp;x-expires=1717963200&amp;x-signature=ZeH6RKwKhXsYnh2OiFxyCVHmb%2Bk%3D&amp;shp=a5d48078&amp;shcp=81f88b70</t>
  </si>
  <si>
    <t>20:00:44.100149</t>
  </si>
  <si>
    <t>https://p16-sign-sg.tiktokcdn.com/aweme/1080x1080/tos-alisg-avt-0068/26ed300652dfc07224db8940a66c9ba1.jpeg?lk3s=a5d48078&amp;nonce=58083&amp;refresh_token=b19f648da3d764105eb45d3b19cfb022&amp;x-expires=1717876800&amp;x-signature=ojza%2FHvac2%2BMh1bwD0DrzzFK0qU%3D&amp;shp=a5d48078&amp;shcp=81f88b70</t>
  </si>
  <si>
    <t>20:00:39.912800</t>
  </si>
  <si>
    <t>https://p16-sign-sg.tiktokcdn.com/aweme/1080x1080/tos-alisg-avt-0068/26ed300652dfc07224db8940a66c9ba1.jpeg?lk3s=a5d48078&amp;nonce=53084&amp;refresh_token=c5c441dbae7b055668a25050d39f6fc2&amp;x-expires=1717617600&amp;x-signature=4K6Hfgyw3HvzRtzxoXiwd9L8jKA%3D&amp;shp=a5d48078&amp;shcp=81f88b70</t>
  </si>
  <si>
    <t>20:00:54.733699</t>
  </si>
  <si>
    <t>حسابي الرسمي (قبل و بعد🌟)
موثوق 491356 ✅
متواجد بالسناب 4.2M✅
✨ ممدوح الشريف ✨</t>
  </si>
  <si>
    <t>https://p16-sign-sg.tiktokcdn.com/aweme/1080x1080/tos-alisg-avt-0068/26ed300652dfc07224db8940a66c9ba1.jpeg?lk3s=a5d48078&amp;nonce=44510&amp;refresh_token=90444435c3c61ce667fa8536af498cca&amp;x-expires=1717531200&amp;x-signature=AMy%2BmuOUYJGBh%2FAzaOQu48nIHJk%3D&amp;shp=a5d48078&amp;shcp=81f88b70</t>
  </si>
  <si>
    <t>20:00:49.353957</t>
  </si>
  <si>
    <t>https://p16-sign-sg.tiktokcdn.com/aweme/1080x1080/tos-alisg-avt-0068/9c09d8f6734c5f4cfdefd1ab8cf0258b.jpeg?lk3s=a5d48078&amp;nonce=26590&amp;refresh_token=b5705ebfc00ee339b05b096b78b6dcdc&amp;x-expires=1718481600&amp;x-signature=5vnSwutbJ%2Bvms0JnNoTEBum7GIY%3D&amp;shp=a5d48078&amp;shcp=81f88b70</t>
  </si>
  <si>
    <t>20:00:31.651722</t>
  </si>
  <si>
    <t>https://p16-sign-sg.tiktokcdn.com/aweme/1080x1080/tos-alisg-avt-0068/9c09d8f6734c5f4cfdefd1ab8cf0258b.jpeg?lk3s=a5d48078&amp;nonce=5257&amp;refresh_token=2a1aab9b6dbd9409283fcd1eda7abfa4&amp;x-expires=1718395200&amp;x-signature=LtOD4%2FBa%2FcfWhXPZQq44RegM%2B9E%3D&amp;shp=a5d48078&amp;shcp=81f88b70</t>
  </si>
  <si>
    <t>20:00:42.857761</t>
  </si>
  <si>
    <t>https://p16-sign-sg.tiktokcdn.com/aweme/1080x1080/tos-alisg-avt-0068/9c09d8f6734c5f4cfdefd1ab8cf0258b.jpeg?lk3s=a5d48078&amp;nonce=72358&amp;refresh_token=d7d427122fff3c4d8b90e28af278bf4a&amp;x-expires=1718222400&amp;x-signature=J%2FMRQHSvYGwwxZ2ugzClIL6qN8s%3D&amp;shp=a5d48078&amp;shcp=81f88b70</t>
  </si>
  <si>
    <t>20:00:29.378107</t>
  </si>
  <si>
    <t>https://p16-sign-sg.tiktokcdn.com/aweme/1080x1080/tos-alisg-avt-0068/9c09d8f6734c5f4cfdefd1ab8cf0258b.jpeg?lk3s=a5d48078&amp;nonce=22535&amp;refresh_token=5c6179aa2e787aebdc34dd16c1148829&amp;x-expires=1718049600&amp;x-signature=qA42D5DFmrUTQLfxqcu9S8wWems%3D&amp;shp=a5d48078&amp;shcp=81f88b70</t>
  </si>
  <si>
    <t>20:00:38.338687</t>
  </si>
  <si>
    <t>https://p16-sign-sg.tiktokcdn.com/aweme/1080x1080/tos-alisg-avt-0068/9c09d8f6734c5f4cfdefd1ab8cf0258b.jpeg?lk3s=a5d48078&amp;nonce=22863&amp;refresh_token=48421d0d5c51ffe7eb12fbf4a62af9b0&amp;x-expires=1717963200&amp;x-signature=3LDIK%2FIrU3qS4MG1nk943mNh9cY%3D&amp;shp=a5d48078&amp;shcp=81f88b70</t>
  </si>
  <si>
    <t>20:00:35.341683</t>
  </si>
  <si>
    <t>https://p16-sign-sg.tiktokcdn.com/aweme/1080x1080/tos-alisg-avt-0068/9c09d8f6734c5f4cfdefd1ab8cf0258b.jpeg?lk3s=a5d48078&amp;nonce=98953&amp;refresh_token=2e7c765b6ab00e1b3278de90efa40115&amp;x-expires=1717876800&amp;x-signature=VCGbAuNIEb5Tg3d3DBAq%2F6DAqJA%3D&amp;shp=a5d48078&amp;shcp=81f88b70</t>
  </si>
  <si>
    <t>20:00:32.197981</t>
  </si>
  <si>
    <t>https://p16-sign-sg.tiktokcdn.com/aweme/1080x1080/tos-alisg-avt-0068/9c09d8f6734c5f4cfdefd1ab8cf0258b.jpeg?lk3s=a5d48078&amp;nonce=94824&amp;refresh_token=60e1317d8c650437307379c5a25d4fbf&amp;x-expires=1717444800&amp;x-signature=%2BNxdBuQLCXwrJKCLdnCU6zYS2w0%3D&amp;shp=a5d48078&amp;shcp=81f88b70</t>
  </si>
  <si>
    <t>20:01:03.906522</t>
  </si>
  <si>
    <t>https://p16-sign-sg.tiktokcdn.com/aweme/1080x1080/tos-alisg-avt-0068/569587b157ed3982df18c184a3562522.jpeg?lk3s=a5d48078&amp;nonce=51940&amp;refresh_token=338889d33eca91b6d6abb0a80baf6ad8&amp;x-expires=1717358400&amp;x-signature=OZiyo9sUTibk%2FAW0sXgJHaJuGqE%3D&amp;shp=a5d48078&amp;shcp=81f88b70</t>
  </si>
  <si>
    <t>20:00:49.656489</t>
  </si>
  <si>
    <t>‎‏‎‏insta : luj9n
Tik tok : lujainlulu8
‎‏‎‏‎‏ ads: whatsAp+966 532824578
‎الممثل القانوني : المحامية ريما المتيهي
https://www.instagram.com/luj9n?igsh=bmhydzB3anR2ZDhv</t>
  </si>
  <si>
    <t>20:00:29.476662</t>
  </si>
  <si>
    <t>20:01:00.653697</t>
  </si>
  <si>
    <t>09:43:59.058299</t>
  </si>
  <si>
    <t>‎‏‎‏insta : luj9n
Tik tok : lujainlulu8
‎‏‎‏‎‏ : whatsAp+966 532824578
‎الممثل القانوني : المحامية ريما المتيهي
https://www.instagram.com/luj9n?igsh=bmhydzB3anR2ZDhv</t>
  </si>
  <si>
    <t>https://p16-sign-sg.tiktokcdn.com/aweme/1080x1080/tos-alisg-avt-0068/d3cb44c27e6aa5631774349687046698.jpeg?lk3s=a5d48078&amp;nonce=47657&amp;refresh_token=7e08ac0c0b42a1104236f2df8bbf2fe6&amp;x-expires=1717444800&amp;x-signature=nm2ABp2DoNibIwEkh5IRIK9lOi8%3D&amp;shp=a5d48078&amp;shcp=81f88b70</t>
  </si>
  <si>
    <t>‎‏‎‏insta : luj9n
Tik tok : lujainlulu8
‎‏‎‏‎‏ : whatsAp+966 532824578
‎الممثل القانوني : المحامية ريما المتيهي
https://www.youtube.com/channel/UC9rkFIwCAGDXi4jNwO4FV4A/join</t>
  </si>
  <si>
    <t>20:00:00.047221</t>
  </si>
  <si>
    <t>20:00:48.897787</t>
  </si>
  <si>
    <t>Father | Filmmaker | Comedian 
 Saudi | Jeddah 🇸🇦🤍
 Moutasim.info@gmail.com</t>
  </si>
  <si>
    <t>09:44:16.604655</t>
  </si>
  <si>
    <t>.. للتواصل / 0552918867  ( لَا تَحْزَنْ إِنَّ اللَّهَ مَعَنَا ) #السعودية_قبيلتنا 🤍💚
https://Reachnetwork.co/gazzi</t>
  </si>
  <si>
    <t>20:00:56.065875</t>
  </si>
  <si>
    <t>.. للتواصل / 0552918867  ( لَا تَحْزَنْ إِنَّ اللَّهَ مَعَنَا )
https://Reachnetwork.co/gazzi</t>
  </si>
  <si>
    <t>https://phosphor.ivanenko.workers.dev/?url=https%3A//instagram.fabj7-1.fna.fbcdn.net/v/t51.2885-19/44884218_345707102882519_2446069589734326272_n.jpg%3F_nc_ht%3Dinstagram.fabj7-1.fna.fbcdn.net%26_nc_cat%3D1%26_nc_ohc%3D5qN7KSG-jmsQ7kNvgE2YxCJ%26edm%3DALXcmt0BAAAA%26ccb%3D7-5%26ig_cache_key%3DYW5vbnltb3VzX3Byb2ZpbGVfcGlj.2-ccb7-5%26oh%3D00_AYDPnKzZsYy0hGAZXgpTHm6t6t69Wx2u_7OtGEy5Zqt7iA%26oe%3D6665F10F%26_nc_sid%3D06c8e0</t>
  </si>
  <si>
    <t>09:44:15.347170</t>
  </si>
  <si>
    <t>رخصة موثوق : 822543
للأعلانات :  9660595330380
amals.2015@icloud.com
https://heylink.me/Meeeero1/</t>
  </si>
  <si>
    <t>20:01:25.335351</t>
  </si>
  <si>
    <t>https://phosphor.ivanenko.workers.dev/?url=https%3A//scontent-dfw5-1.cdninstagram.com/v/t51.2885-19/405505732_2109296356084671_4457353803806628543_n.jpg%3Fstp%3Ddst-jpg_s640x640%26_nc_ht%3Dscontent-dfw5-1.cdninstagram.com%26_nc_cat%3D1%26_nc_ohc%3Dcsn99IeNG-IQ7kNvgFJh0QR%26edm%3DAO4kU9EBAAAA%26ccb%3D7-5%26oh%3D00_AYDZ_2VrIU_uwRhTk1w6Ar5ZJplcUhx1qKWWlQaNxFUHvw%26oe%3D6663E287%26_nc_sid%3D164c1d</t>
  </si>
  <si>
    <t>20:00:47.467594</t>
  </si>
  <si>
    <t>https://phosphor.ivanenko.workers.dev/?url=https%3A//scontent-mad2-1.cdninstagram.com/v/t51.2885-19/274969545_2118805858288379_5412155810194439751_n.jpg%3Fstp%3Ddst-jpg_s640x640%26_nc_ht%3Dscontent-mad2-1.cdninstagram.com%26_nc_cat%3D1%26_nc_ohc%3DdRkDC2d9o8AQ7kNvgG1PvI9%26edm%3DAO4kU9EBAAAA%26ccb%3D7-5%26oh%3D00_AYBj-LCehnoKURCpJ_Wyrs3nfgKeNfo0JGbOW9EVLUenJA%26oe%3D6663E6DB%26_nc_sid%3D164c1d</t>
  </si>
  <si>
    <t>20:00:06.057092</t>
  </si>
  <si>
    <t>https://phosphor.ivanenko.workers.dev/?url=https%3A//scontent-mad1-1.cdninstagram.com/v/t51.2885-19/391009467_856588806127270_4169659583571000880_n.jpg%3Fstp%3Ddst-jpg_s320x320%26_nc_ht%3Dscontent-mad1-1.cdninstagram.com%26_nc_cat%3D110%26_nc_ohc%3DHmmLDiC9WNoQ7kNvgGVmTYx%26edm%3DAO4kU9EBAAAA%26ccb%3D7-5%26oh%3D00_AYB61_vNpL8Umm-rq6Z_TLpSbztGXSukRVj2U39zNKORLg%26oe%3D6663D9BD%26_nc_sid%3D164c1d</t>
  </si>
  <si>
    <t>20:00:13.053128</t>
  </si>
  <si>
    <t>https://phosphor.ivanenko.workers.dev/?url=https%3A//scontent-mad1-1.cdninstagram.com/v/t51.2885-19/354752200_623614403060735_127450439253666916_n.jpg%3Fstp%3Ddst-jpg_s640x640%26_nc_ht%3Dscontent-mad1-1.cdninstagram.com%26_nc_cat%3D111%26_nc_ohc%3Dkn6TPGUmYpoQ7kNvgF2JYUL%26edm%3DAO4kU9EBAAAA%26ccb%3D7-5%26oh%3D00_AYDKDGNs_3fnX6MSnA0REy8WY48tIK5J0JLMdktJKmrsIA%26oe%3D6663D7E9%26_nc_sid%3D164c1d</t>
  </si>
  <si>
    <t>20:00:00.504185</t>
  </si>
  <si>
    <t>20:00:02.644006</t>
  </si>
  <si>
    <t>https://phosphor.ivanenko.workers.dev/?url=https%3A//scontent-mad2-1.cdninstagram.com/v/t51.2885-19/276036668_1682670788761390_6086892519086541555_n.jpg%3Fstp%3Ddst-jpg_s640x640%26_nc_ht%3Dscontent-mad2-1.cdninstagram.com%26_nc_cat%3D110%26_nc_ohc%3DTfz5iFcTsnkQ7kNvgGtcnJU%26edm%3DAO4kU9EBAAAA%26ccb%3D7-5%26oh%3D00_AYBPWQUzDHQzhePXyOhe8MF2mVNZ1BBVvlqIiT00sQtWng%26oe%3D6663F09D%26_nc_sid%3D164c1d</t>
  </si>
  <si>
    <t>20:00:29.573799</t>
  </si>
  <si>
    <t>https://phosphor.ivanenko.workers.dev/?url=https%3A//scontent-mad2-1.cdninstagram.com/v/t51.2885-19/278420005_342605371267080_5567769326155464730_n.jpg%3Fstp%3Ddst-jpg_s640x640%26_nc_ht%3Dscontent-mad2-1.cdninstagram.com%26_nc_cat%3D100%26_nc_ohc%3D9HB5UY16YlQQ7kNvgFsRZq3%26edm%3DAO4kU9EBAAAA%26ccb%3D7-5%26oh%3D00_AYAjakv4t15Jp10msmucaqVk6TyChpfsMnvTVYBKEQwhTw%26oe%3D6663FC93%26_nc_sid%3D164c1d</t>
  </si>
  <si>
    <t>20:00:37.641260</t>
  </si>
  <si>
    <t>https://phosphor.ivanenko.workers.dev/?url=https%3A//scontent-dfw5-1.cdninstagram.com/v/t51.2885-19/434818116_439373958482221_2651127342990645854_n.jpg%3Fstp%3Ddst-jpg_s640x640%26_nc_ht%3Dscontent-dfw5-1.cdninstagram.com%26_nc_cat%3D1%26_nc_ohc%3DyYFEootxMsYQ7kNvgHLd5TK%26edm%3DAO4kU9EBAAAA%26ccb%3D7-5%26oh%3D00_AYA4N32fLoTktiSYRoMVyDVIkejK4WNbaWJjI5URzQ4nxg%26oe%3D6663E4F5%26_nc_sid%3D164c1d</t>
  </si>
  <si>
    <t>20:00:48.435875</t>
  </si>
  <si>
    <t>https://phosphor.ivanenko.workers.dev/?url=https%3A//scontent-yyz1-1.cdninstagram.com/v/t51.2885-19/395023840_137315519464287_7673036114488971946_n.jpg%3Fstp%3Ddst-jpg_s320x320%26_nc_ht%3Dscontent-yyz1-1.cdninstagram.com%26_nc_cat%3D1%26_nc_ohc%3DyhMV5pMJZlYQ7kNvgEczjLS%26edm%3DAO4kU9EBAAAA%26ccb%3D7-5%26oh%3D00_AYAGrSetwpTe-QTcsUGUOPNncZVfStQBJu63u5MVvv2CBA%26oe%3D6663F5F6%26_nc_sid%3D164c1d</t>
  </si>
  <si>
    <t>20:00:26.464133</t>
  </si>
  <si>
    <t>https://phosphor.ivanenko.workers.dev/?url=https%3A//scontent-mad1-1.cdninstagram.com/v/t51.2885-19/380377365_177337728666498_2658263230092729654_n.jpg%3Fstp%3Ddst-jpg_s320x320%26_nc_ht%3Dscontent-mad1-1.cdninstagram.com%26_nc_cat%3D106%26_nc_ohc%3DVhiOLKTOMVcQ7kNvgH9gkG_%26edm%3DAO4kU9EBAAAA%26ccb%3D7-5%26oh%3D00_AYCVjfHRh2i7bVkDGyC4oWjChMZrmeqmDChePwDJZ8QStA%26oe%3D666403C5%26_nc_sid%3D164c1d</t>
  </si>
  <si>
    <t>20:00:12.937676</t>
  </si>
  <si>
    <t>https://phosphor.ivanenko.workers.dev/?url=https%3A//scontent-hou1-1.cdninstagram.com/v/t51.2885-19/221668393_1023714518457877_1111879225851082182_n.jpg%3Fstp%3Ddst-jpg_s640x640%26_nc_ht%3Dscontent-hou1-1.cdninstagram.com%26_nc_cat%3D101%26_nc_ohc%3D7lNX_54z1ogQ7kNvgH4HH2P%26edm%3DAO4kU9EBAAAA%26ccb%3D7-5%26oh%3D00_AYBzpB7mFf-MaKojqezS7LFPslW6KYujVzjuDZ9EiYwKkQ%26oe%3D666407BE%26_nc_sid%3D164c1d</t>
  </si>
  <si>
    <t>للاعلانات التجاريه تواصل مع هذا الرقم
 +966 598095585</t>
  </si>
  <si>
    <t>20:00:06.864399</t>
  </si>
  <si>
    <t>https://phosphor.ivanenko.workers.dev/?url=https%3A//scontent-mad1-1.cdninstagram.com/v/t51.2885-19/427699107_3677453742535785_6616323897635238157_n.jpg%3Fstp%3Ddst-jpg_s640x640%26_nc_ht%3Dscontent-mad1-1.cdninstagram.com%26_nc_cat%3D109%26_nc_ohc%3D7oeYd4Em-IUQ7kNvgETvE0R%26edm%3DAO4kU9EBAAAA%26ccb%3D7-5%26oh%3D00_AYAQYNCI6dOz5QHQVTnH3G8ZKNQ1N6sT0jdMFMa4Ow--lA%26oe%3D6663DEEC%26_nc_sid%3D164c1d</t>
  </si>
  <si>
    <t>20:00:30.162295</t>
  </si>
  <si>
    <t>https://phosphor.ivanenko.workers.dev/?url=https%3A//scontent-hou1-1.cdninstagram.com/v/t51.2885-19/62216580_885458028459034_4662833117508141056_n.jpg%3Fstp%3Ddst-jpg_s320x320%26_nc_ht%3Dscontent-hou1-1.cdninstagram.com%26_nc_cat%3D1%26_nc_ohc%3D9KYuZGWTFgYQ7kNvgHrAHbh%26edm%3DAO4kU9EBAAAA%26ccb%3D7-5%26oh%3D00_AYAgRAE7B0QAR01A7b9DNfGW7Q_cSPT3ZHAw5HuXrIC13g%26oe%3D6663F785%26_nc_sid%3D164c1d</t>
  </si>
  <si>
    <t>20:00:28.941729</t>
  </si>
  <si>
    <t>https://phosphor.ivanenko.workers.dev/?url=https%3A//scontent-mad2-1.cdninstagram.com/v/t51.2885-19/312689199_132623619558289_8851407181373067279_n.jpg%3Fstp%3Ddst-jpg_s640x640%26_nc_ht%3Dscontent-mad2-1.cdninstagram.com%26_nc_cat%3D101%26_nc_ohc%3DlKL7BQ5ILbcQ7kNvgF1G0LS%26edm%3DAO4kU9EBAAAA%26ccb%3D7-5%26oh%3D00_AYB4dVCC3YiArpZTBS_e_An7DHX6kMTrqqWKAzqYTKiWbQ%26oe%3D6663FC86%26_nc_sid%3D164c1d</t>
  </si>
  <si>
    <t>20:00:11.528574</t>
  </si>
  <si>
    <t>https://phosphor.ivanenko.workers.dev/?url=https%3A//scontent-mad2-1.cdninstagram.com/v/t51.2885-19/352990408_572375718413458_1731543773354879172_n.jpg%3Fstp%3Ddst-jpg_s640x640%26_nc_ht%3Dscontent-mad2-1.cdninstagram.com%26_nc_cat%3D110%26_nc_ohc%3DczLwneJpSDcQ7kNvgHwZ6r1%26edm%3DAO4kU9EBAAAA%26ccb%3D7-5%26oh%3D00_AYAHFPUivEIdPjDk4RdeXa68Ha6KZIO4hkUfSndUD8LVmg%26oe%3D6663F84F%26_nc_sid%3D164c1d</t>
  </si>
  <si>
    <t>20:00:40.932445</t>
  </si>
  <si>
    <t>https://phosphor.ivanenko.workers.dev/?url=https%3A//scontent-mad2-1.cdninstagram.com/v/t51.2885-19/75330254_2518435098430555_7634584001075740672_n.jpg%3Fstp%3Ddst-jpg_s640x640%26_nc_ht%3Dscontent-mad2-1.cdninstagram.com%26_nc_cat%3D107%26_nc_ohc%3DbRI8KgJNQcQQ7kNvgFvdNfr%26edm%3DAO4kU9EBAAAA%26ccb%3D7-5%26oh%3D00_AYA_AqKs_w6tpP6j4jNIKzE28EiBMGyjJA-g1-QokuTQZg%26oe%3D6663E979%26_nc_sid%3D164c1d</t>
  </si>
  <si>
    <t>20:00:38.646202</t>
  </si>
  <si>
    <t>https://phosphor.ivanenko.workers.dev/?url=https%3A//scontent-yyz1-1.cdninstagram.com/v/t51.2885-19/437784262_898148608779373_8613044261058475230_n.jpg%3Fstp%3Ddst-jpg_s640x640%26_nc_ht%3Dscontent-yyz1-1.cdninstagram.com%26_nc_cat%3D101%26_nc_ohc%3D3GhSXpXc_ikQ7kNvgFZz2yO%26edm%3DAO4kU9EBAAAA%26ccb%3D7-5%26oh%3D00_AYC3RRX9HUTrPE5IFpJP3A6ILK_JulsLu8YFXK9q7NnlEg%26oe%3D6663E670%26_nc_sid%3D164c1d</t>
  </si>
  <si>
    <t>20:00:07.339911</t>
  </si>
  <si>
    <t>https://phosphor.ivanenko.workers.dev/?url=https%3A//scontent-hou1-1.cdninstagram.com/v/t51.2885-19/385880558_843759913915946_1684042357956122063_n.jpg%3Fstp%3Ddst-jpg_s640x640%26_nc_ht%3Dscontent-hou1-1.cdninstagram.com%26_nc_cat%3D102%26_nc_ohc%3DVSbYQkWJeA8Q7kNvgEVx9uv%26edm%3DAO4kU9EBAAAA%26ccb%3D7-5%26oh%3D00_AYDfCJUy-OqbKoEQxOcMGYw22E-GOePWlHVH71lEXXApOw%26oe%3D6663DB5C%26_nc_sid%3D164c1d</t>
  </si>
  <si>
    <t>20:00:38.845383</t>
  </si>
  <si>
    <t>https://phosphor.ivanenko.workers.dev/?url=https%3A//scontent-hou1-1.cdninstagram.com/v/t51.2885-19/446109999_481828694511102_7164385626091852826_n.jpg%3Fstp%3Ddst-jpg_s640x640%26_nc_ht%3Dscontent-hou1-1.cdninstagram.com%26_nc_cat%3D106%26_nc_ohc%3DrDTJ96nQDlYQ7kNvgE_lnsS%26edm%3DAO4kU9EBAAAA%26ccb%3D7-5%26oh%3D00_AYBRniXk3CTFPS9HhRjl6gqZ_51hQUKPn5e23mIXcWdCDw%26oe%3D6663F55A%26_nc_sid%3D164c1d</t>
  </si>
  <si>
    <t>20:00:02.307943</t>
  </si>
  <si>
    <t>https://phosphor.ivanenko.workers.dev/?url=https%3A//scontent-mad2-1.cdninstagram.com/v/t51.2885-19/347457401_1022480842069768_8963483285222383145_n.jpg%3Fstp%3Ddst-jpg_s640x640%26_nc_ht%3Dscontent-mad2-1.cdninstagram.com%26_nc_cat%3D104%26_nc_ohc%3DxP9d-LKr49kQ7kNvgF_f49_%26edm%3DAO4kU9EBAAAA%26ccb%3D7-5%26oh%3D00_AYAlraNXwqVS6WIBjj5MuaR92PtrwpGm9Dnw1AMdSjv4kw%26oe%3D66640827%26_nc_sid%3D164c1d</t>
  </si>
  <si>
    <t>20:00:21.429696</t>
  </si>
  <si>
    <t>https://phosphor.ivanenko.workers.dev/?url=https%3A//scontent-mad2-1.cdninstagram.com/v/t51.2885-19/416689032_3654600538159339_5576577295634746913_n.jpg%3Fstp%3Ddst-jpg_s640x640%26_nc_ht%3Dscontent-mad2-1.cdninstagram.com%26_nc_cat%3D107%26_nc_ohc%3DY9uc68n_00wQ7kNvgG9BPal%26edm%3DAO4kU9EBAAAA%26ccb%3D7-5%26oh%3D00_AYDweIeeupzOH04rorsUpPZM_AyBzRSPNBV6ta-gP5Lo3Q%26oe%3D666401E4%26_nc_sid%3D164c1d</t>
  </si>
  <si>
    <t>20:00:20.439999</t>
  </si>
  <si>
    <t>https://phosphor.ivanenko.workers.dev/?url=https%3A//scontent-mad2-1.cdninstagram.com/v/t51.2885-19/139531855_2749866268586880_6814345383245332389_n.jpg%3Fstp%3Ddst-jpg_s640x640%26_nc_ht%3Dscontent-mad2-1.cdninstagram.com%26_nc_cat%3D100%26_nc_ohc%3D8GPu9w_8Pt0Q7kNvgE6JZgW%26edm%3DAO4kU9EBAAAA%26ccb%3D7-5%26oh%3D00_AYClZZn18TTKScEM0uhSUDgbyzv7VMctFOIa-yifvCiqpA%26oe%3D6663EED8%26_nc_sid%3D164c1d</t>
  </si>
  <si>
    <t>20:00:44.933344</t>
  </si>
  <si>
    <t>https://phosphor.ivanenko.workers.dev/?url=https%3A//scontent-mad2-1.cdninstagram.com/v/t51.2885-19/361544339_653865109700836_6049327275774486335_n.jpg%3Fstp%3Ddst-jpg_s640x640%26_nc_ht%3Dscontent-mad2-1.cdninstagram.com%26_nc_cat%3D104%26_nc_ohc%3DQRtAvYuYn2IQ7kNvgHgbTGZ%26edm%3DAO4kU9EBAAAA%26ccb%3D7-5%26oh%3D00_AYAeah9JViGtpQ2gcJpdtZebjyF8weewmzscdtW7cniAEg%26oe%3D6663F4BB%26_nc_sid%3D164c1d</t>
  </si>
  <si>
    <t>20:00:48.979553</t>
  </si>
  <si>
    <t>https://phosphor.ivanenko.workers.dev/?url=https%3A//scontent-mad2-1.cdninstagram.com/v/t51.2885-19/81420390_699319717139006_8301213206597074944_n.jpg%3Fstp%3Ddst-jpg_s640x640%26_nc_ht%3Dscontent-mad2-1.cdninstagram.com%26_nc_cat%3D102%26_nc_ohc%3DlOzEvTRdZMwQ7kNvgFXSazt%26edm%3DAO4kU9EBAAAA%26ccb%3D7-5%26oh%3D00_AYCraPFaAfX14vitm9UA4qklfx9pQOEgVTQnR19tuvkBug%26oe%3D6663E651%26_nc_sid%3D164c1d</t>
  </si>
  <si>
    <t>20:00:50.063628</t>
  </si>
  <si>
    <t>https://phosphor.ivanenko.workers.dev/?url=https%3A//scontent-dfw5-1.cdninstagram.com/v/t51.2885-19/355814137_195059116512118_9075936494735647306_n.jpg%3Fstp%3Ddst-jpg_s640x640%26_nc_ht%3Dscontent-dfw5-1.cdninstagram.com%26_nc_cat%3D110%26_nc_ohc%3DNGXOoOhEcUgQ7kNvgEVys5M%26edm%3DAO4kU9EBAAAA%26ccb%3D7-5%26oh%3D00_AYAYDIJHdNVwkFH6-HvZaD0iG-phKXtirv3Cgs6gM7S3jA%26oe%3D66640120%26_nc_sid%3D164c1d</t>
  </si>
  <si>
    <t>20:00:41.665186</t>
  </si>
  <si>
    <t>https://phosphor.ivanenko.workers.dev/?url=https%3A//scontent-mad1-1.cdninstagram.com/v/t51.2885-19/429837051_2147060008964482_5854657392240204250_n.jpg%3Fstp%3Ddst-jpg_s640x640%26_nc_ht%3Dscontent-mad1-1.cdninstagram.com%26_nc_cat%3D110%26_nc_ohc%3DWaZpf_YLDUoQ7kNvgGmQHbX%26edm%3DAO4kU9EBAAAA%26ccb%3D7-5%26oh%3D00_AYDMUFacj4WpoqRf0fiw1lXbVf4ewUiEU8NLREHUpckH1w%26oe%3D6663E210%26_nc_sid%3D164c1d</t>
  </si>
  <si>
    <t>20:00:13.762171</t>
  </si>
  <si>
    <t>https://phosphor.ivanenko.workers.dev/?url=https%3A//scontent-mad2-1.cdninstagram.com/v/t51.2885-19/362298336_577367677938656_8127730881039948736_n.jpg%3Fstp%3Ddst-jpg_s640x640%26_nc_ht%3Dscontent-mad2-1.cdninstagram.com%26_nc_cat%3D108%26_nc_ohc%3DIovd3uJcN-AQ7kNvgHrhZS_%26edm%3DAO4kU9EBAAAA%26ccb%3D7-5%26oh%3D00_AYAGZELchey3xIX2HWvl9P2r2IOfgHpezsMMy-GTaQkQRw%26oe%3D6663F1CC%26_nc_sid%3D164c1d</t>
  </si>
  <si>
    <t>20:00:26.851442</t>
  </si>
  <si>
    <t>https://phosphor.ivanenko.workers.dev/?url=https%3A//scontent-dfw5-2.cdninstagram.com/v/t51.2885-19/372097979_200562472848296_1123018971243723647_n.jpg%3Fstp%3Ddst-jpg_s640x640%26_nc_ht%3Dscontent-dfw5-2.cdninstagram.com%26_nc_cat%3D108%26_nc_ohc%3DVzFTSXJwsPMQ7kNvgE3PGLe%26edm%3DAO4kU9EBAAAA%26ccb%3D7-5%26oh%3D00_AYAHZlQNSp2xq8xuP3nmwgc_8FfcUghMUaGblPNC61_zuQ%26oe%3D6663FB9E%26_nc_sid%3D164c1d</t>
  </si>
  <si>
    <t>20:00:05.328399</t>
  </si>
  <si>
    <t>https://phosphor.ivanenko.workers.dev/?url=https%3A//scontent-ams2-1.cdninstagram.com/v/t51.2885-19/403917836_1508953063190562_2568284073101831716_n.jpg%3Fstp%3Ddst-jpg_s640x640%26_nc_ht%3Dscontent-ams2-1.cdninstagram.com%26_nc_cat%3D106%26_nc_ohc%3D5HvQzksQVf8Q7kNvgF-QllT%26edm%3DAO4kU9EBAAAA%26ccb%3D7-5%26oh%3D00_AYBEMTNI5kygsB578mV6y2vLuUVZcFUoDJWhaJHtgBvvng%26oe%3D6663E692%26_nc_sid%3D164c1d</t>
  </si>
  <si>
    <t>20:00:11.652213</t>
  </si>
  <si>
    <t>20:00:10.867593</t>
  </si>
  <si>
    <t>https://phosphor.ivanenko.workers.dev/?url=https%3A//scontent-hou1-1.cdninstagram.com/v/t51.2885-19/419503570_1060909981897949_5890169644537551980_n.jpg%3Fstp%3Ddst-jpg_s640x640%26_nc_ht%3Dscontent-hou1-1.cdninstagram.com%26_nc_cat%3D105%26_nc_ohc%3D5iMUUxb8NW8Q7kNvgF6o_bC%26edm%3DAO4kU9EBAAAA%26ccb%3D7-5%26oh%3D00_AYDTM9pqGQDybTj0KElVQ_qHnrv7bELxkzvItYIRIMFLwg%26oe%3D666409E0%26_nc_sid%3D164c1d</t>
  </si>
  <si>
    <t>20:00:00.020582</t>
  </si>
  <si>
    <t>20.3 ثانية</t>
  </si>
  <si>
    <t>فؤش السكلنص 😎
سنابي 👻 
👇👇👇</t>
  </si>
  <si>
    <t>https://p16-sign-sg.tiktokcdn.com/aweme/1080x1080/tos-alisg-avt-0068/ac5a4698ef9a9fb37af9dfccb9047ade.jpeg?lk3s=a5d48078&amp;nonce=16570&amp;refresh_token=64e494d885572704b7c51a920f23369a&amp;x-expires=1718481600&amp;x-signature=S62cj1bEDcZU36dO3GDj2%2B%2BFMpY%3D&amp;shp=a5d48078&amp;shcp=81f88b70</t>
  </si>
  <si>
    <t>20:00:34.555843</t>
  </si>
  <si>
    <t>https://p16-sign-sg.tiktokcdn.com/aweme/1080x1080/tos-alisg-avt-0068/ac5a4698ef9a9fb37af9dfccb9047ade.jpeg?lk3s=a5d48078&amp;nonce=26417&amp;refresh_token=fc33479966e147281de01f6d4eac9748&amp;x-expires=1718308800&amp;x-signature=vjHSiuCXhoINUwcYp6liqFVaO1M%3D&amp;shp=a5d48078&amp;shcp=81f88b70</t>
  </si>
  <si>
    <t>20:00:47.399354</t>
  </si>
  <si>
    <t>https://p16-sign-sg.tiktokcdn.com/aweme/1080x1080/tos-alisg-avt-0068/ac5a4698ef9a9fb37af9dfccb9047ade.jpeg?lk3s=a5d48078&amp;nonce=11766&amp;refresh_token=67558c92905adde145059913f1475c56&amp;x-expires=1718136000&amp;x-signature=%2Bm7%2F1FQ5nDA0AECriogNZiYDM50%3D&amp;shp=a5d48078&amp;shcp=81f88b70</t>
  </si>
  <si>
    <t>20:00:33.186876</t>
  </si>
  <si>
    <t>https://p16-sign-sg.tiktokcdn.com/aweme/1080x1080/tos-alisg-avt-0068/ac5a4698ef9a9fb37af9dfccb9047ade.jpeg?lk3s=a5d48078&amp;nonce=95138&amp;refresh_token=ae77076767bc771960f3e626a7ce88be&amp;x-expires=1717617600&amp;x-signature=PmZ50Rh%2BXx%2BzeFnRh95%2BKOMeWlk%3D&amp;shp=a5d48078&amp;shcp=81f88b70</t>
  </si>
  <si>
    <t>20:00:50.245640</t>
  </si>
  <si>
    <t>https://p16-sign-sg.tiktokcdn.com/aweme/1080x1080/tos-alisg-avt-0068/ac5a4698ef9a9fb37af9dfccb9047ade.jpeg?lk3s=a5d48078&amp;nonce=39062&amp;refresh_token=baa6b05cbc214473617dfa1ba865413b&amp;x-expires=1717531200&amp;x-signature=jtFKwEMBVHxbVuiqr16%2FWz5x5aY%3D&amp;shp=a5d48078&amp;shcp=81f88b70</t>
  </si>
  <si>
    <t>20:00:47.048398</t>
  </si>
  <si>
    <t>https://p16-sign-sg.tiktokcdn.com/aweme/1080x1080/tos-alisg-avt-0068/964347a94786b7dca3d693344f382869.jpeg?lk3s=a5d48078&amp;nonce=66311&amp;refresh_token=31c17c087dc0184340720a4d1d8d05db&amp;x-expires=1717444800&amp;x-signature=Bf8QZoBccUc%2Fn1i7X3o9EpldpMk%3D&amp;shp=a5d48078&amp;shcp=81f88b70</t>
  </si>
  <si>
    <t>20:00:22.645131</t>
  </si>
  <si>
    <t>https://p16-sign-sg.tiktokcdn.com/aweme/1080x1080/tos-alisg-avt-0068/63fe6efeaa890c7bf0fc43ece83971f5.jpeg?lk3s=a5d48078&amp;nonce=23312&amp;refresh_token=55add39cfa47e8bfaf38476b42d03b77&amp;x-expires=1717444800&amp;x-signature=J89L7SXfagoK9diKuoUROKC0enM%3D&amp;shp=a5d48078&amp;shcp=81f88b70</t>
  </si>
  <si>
    <t>20:00:23.647890</t>
  </si>
  <si>
    <t>https://phosphor.ivanenko.workers.dev/?url=https%3A//scontent-mad2-1.cdninstagram.com/v/t51.2885-19/437376935_789745963090827_4982101897507730215_n.jpg%3Fstp%3Ddst-jpg_s320x320%26_nc_ht%3Dscontent-mad2-1.cdninstagram.com%26_nc_cat%3D103%26_nc_ohc%3DOlOME_D1cO8Q7kNvgEG8JxS%26edm%3DAO4kU9EBAAAA%26ccb%3D7-5%26oh%3D00_AYDuVTAfVH2Rx4O3QrkPTm1Myhw-3PR-bwBkoJ52J2w-EQ%26oe%3D666405A9%26_nc_sid%3D164c1d</t>
  </si>
  <si>
    <t>https://p16-sign-sg.tiktokcdn.com/aweme/1080x1080/tos-alisg-avt-0068/1790a3e302094a7399ad4ce091388cfa.jpeg?lk3s=a5d48078&amp;nonce=34070&amp;refresh_token=1eff4da58763c916ce9f0bb5a62c1fc6&amp;x-expires=1717444800&amp;x-signature=cdvb2glPA0pQbAVdEU2jDriJDPk%3D&amp;shp=a5d48078&amp;shcp=81f88b70</t>
  </si>
  <si>
    <t>20:00:01.050406</t>
  </si>
  <si>
    <t>20:00:24.732153</t>
  </si>
  <si>
    <t>https://phosphor.ivanenko.workers.dev/?url=https%3A//scontent-mad1-1.cdninstagram.com/v/t51.2885-19/357493589_1287389405478862_4273353414953200134_n.jpg%3Fstp%3Ddst-jpg_s640x640%26_nc_ht%3Dscontent-mad1-1.cdninstagram.com%26_nc_cat%3D110%26_nc_ohc%3DsJnTopa4wkAQ7kNvgFaDimK%26edm%3DAO4kU9EBAAAA%26ccb%3D7-5%26oh%3D00_AYA1luL5WGrepTD3L5nXBG-gNdntSsAwWHME_WrlEk25LQ%26oe%3D6663D874%26_nc_sid%3D164c1d</t>
  </si>
  <si>
    <t>20:00:17.353510</t>
  </si>
  <si>
    <t>https://phosphor.ivanenko.workers.dev/?url=https%3A//scontent-mad1-1.cdninstagram.com/v/t51.2885-19/370179334_972289914062069_8002386975808170068_n.jpg%3Fstp%3Ddst-jpg_s640x640%26_nc_ht%3Dscontent-mad1-1.cdninstagram.com%26_nc_cat%3D1%26_nc_ohc%3DlakLhtV76iYQ7kNvgFa_auG%26edm%3DAO4kU9EBAAAA%26ccb%3D7-5%26oh%3D00_AYAh4Mpn71zOiOjciIgSj8m-tZEzHAGEYfEhpCs7K0X80Q%26oe%3D6663E43A%26_nc_sid%3D164c1d</t>
  </si>
  <si>
    <t>20:00:36.242123</t>
  </si>
  <si>
    <t>https://phosphor.ivanenko.workers.dev/?url=https%3A//scontent-mad2-1.cdninstagram.com/v/t51.2885-19/417144026_904103387608320_3554865465108232818_n.jpg%3Fstp%3Ddst-jpg_s640x640%26_nc_ht%3Dscontent-mad2-1.cdninstagram.com%26_nc_cat%3D100%26_nc_ohc%3DW1qrCs9E2yEQ7kNvgH6AWfT%26edm%3DAO4kU9EBAAAA%26ccb%3D7-5%26oh%3D00_AYCkXiUMHCPgdUvxIlTJu_FbeoVRzQDgZWjZTiMTOBeHog%26oe%3D6663E69F%26_nc_sid%3D164c1d</t>
  </si>
  <si>
    <t>20:00:46.128475</t>
  </si>
  <si>
    <t>https://phosphor.ivanenko.workers.dev/?url=https%3A//scontent-lhr6-1.cdninstagram.com/v/t51.2885-19/403823183_359225189796105_7029403266840493708_n.jpg%3Fstp%3Ddst-jpg_s640x640%26_nc_ht%3Dscontent-lhr6-1.cdninstagram.com%26_nc_cat%3D109%26_nc_ohc%3DN2CVuMy1P4kQ7kNvgHfMTbQ%26edm%3DAO4kU9EBAAAA%26ccb%3D7-5%26oh%3D00_AYD1jxFC5OFHY5Ozof3titklnzZpD_CMVbXzk37gqW5Q9g%26oe%3D66640A4B%26_nc_sid%3D164c1d</t>
  </si>
  <si>
    <t>20:00:32.841041</t>
  </si>
  <si>
    <t>https://phosphor.ivanenko.workers.dev/?url=https%3A//scontent-hou1-1.cdninstagram.com/v/t51.2885-19/443711027_3447879618835986_8864720804812846990_n.jpg%3Fstp%3Ddst-jpg_s640x640%26_nc_ht%3Dscontent-hou1-1.cdninstagram.com%26_nc_cat%3D106%26_nc_ohc%3DMSos-cXigtYQ7kNvgG-Cjh5%26edm%3DAO4kU9EBAAAA%26ccb%3D7-5%26oh%3D00_AYAZLidCS2BjqeUaf776lS1hf5j4Gp_euqx2LSl_3epg7A%26oe%3D6663FDAB%26_nc_sid%3D164c1d</t>
  </si>
  <si>
    <t>20:00:42.347933</t>
  </si>
  <si>
    <t>https://phosphor.ivanenko.workers.dev/?url=https%3A//scontent-mad2-1.cdninstagram.com/v/t51.2885-19/403641418_1080699286453599_6674773106756926207_n.jpg%3Fstp%3Ddst-jpg_s640x640%26_nc_ht%3Dscontent-mad2-1.cdninstagram.com%26_nc_cat%3D103%26_nc_ohc%3D-ufeOpiZELYQ7kNvgGLdrrz%26edm%3DAO4kU9EBAAAA%26ccb%3D7-5%26oh%3D00_AYATRDaYSxP2URl_uCv8Q3s5mrv_7t2ggs_GS_-aBtRh1w%26oe%3D66640DF5%26_nc_sid%3D164c1d</t>
  </si>
  <si>
    <t>20:00:09.254302</t>
  </si>
  <si>
    <t>https://phosphor.ivanenko.workers.dev/?url=https%3A//scontent-dfw5-1.cdninstagram.com/v/t51.2885-19/73277065_770499213398513_7301795005675339776_n.jpg%3Fstp%3Ddst-jpg_s640x640%26_nc_ht%3Dscontent-dfw5-1.cdninstagram.com%26_nc_cat%3D105%26_nc_ohc%3DV1t_eB7UcrwQ7kNvgGRi4HB%26edm%3DAO4kU9EBAAAA%26ccb%3D7-5%26oh%3D00_AYDTnqNM-w5tZWMtPTC42YuJoA4NLfNFazODIyJsP2sB-g%26oe%3D6663E392%26_nc_sid%3D164c1d</t>
  </si>
  <si>
    <t>20:00:44.355242</t>
  </si>
  <si>
    <t>https://phosphor.ivanenko.workers.dev/?url=https%3A//scontent-hou1-1.cdninstagram.com/v/t51.2885-19/440631458_430840289898914_6425233166435318178_n.jpg%3Fstp%3Ddst-jpg_s640x640%26_nc_ht%3Dscontent-hou1-1.cdninstagram.com%26_nc_cat%3D102%26_nc_ohc%3DIjiTHzMzL_AQ7kNvgEyKO-s%26edm%3DAO4kU9EBAAAA%26ccb%3D7-5%26oh%3D00_AYCKzqarNkcFAcB8PqdNEzvEYIVg2UdueyRvAEeWiP-URw%26oe%3D6663E878%26_nc_sid%3D164c1d</t>
  </si>
  <si>
    <t>20:00:34.847924</t>
  </si>
  <si>
    <t>https://phosphor.ivanenko.workers.dev/?url=https%3A//scontent-mad1-1.cdninstagram.com/v/t51.2885-19/366443397_6639421799478949_240783303681663194_n.jpg%3Fstp%3Ddst-jpg_s640x640%26_nc_ht%3Dscontent-mad1-1.cdninstagram.com%26_nc_cat%3D101%26_nc_ohc%3D_bI4JVAjk8UQ7kNvgFkuRX1%26edm%3DAO4kU9EBAAAA%26ccb%3D7-5%26oh%3D00_AYA2Xn0dY0Ec1UO7PUPaKlh0FkwMdyv5jx1vmUkWcDYwIQ%26oe%3D66640CFB%26_nc_sid%3D164c1d</t>
  </si>
  <si>
    <t>20:00:17.732176</t>
  </si>
  <si>
    <t>https://phosphor.ivanenko.workers.dev/?url=https%3A//scontent-mad1-1.cdninstagram.com/v/t51.2885-19/347406253_3524863234507269_6248040168927910380_n.jpg%3Fstp%3Ddst-jpg_s640x640%26_nc_ht%3Dscontent-mad1-1.cdninstagram.com%26_nc_cat%3D1%26_nc_ohc%3DTFacD3QxZkUQ7kNvgHl5rQc%26edm%3DAO4kU9EBAAAA%26ccb%3D7-5%26oh%3D00_AYBUHha8tUmTY05E2lYgES5fch8vVgdHpN1QmTK3beuFsA%26oe%3D6663EAEF%26_nc_sid%3D164c1d</t>
  </si>
  <si>
    <t>https://p16-sign-sg.tiktokcdn.com/aweme/1080x1080/tos-alisg-avt-0068/17cad81d0c9fa624331f2aab9833282b.jpeg?lk3s=a5d48078&amp;nonce=96421&amp;refresh_token=344d7a2281f00e8248f14d99a38f4b33&amp;x-expires=1717444800&amp;x-signature=zBnSqoALw4zsvab8nxC%2BypCl6I8%3D&amp;shp=a5d48078&amp;shcp=81f88b70</t>
  </si>
  <si>
    <t>20:00:00.091253</t>
  </si>
  <si>
    <t>20:00:29.759874</t>
  </si>
  <si>
    <t>https://phosphor.ivanenko.workers.dev/?url=https%3A//scontent-mad2-1.cdninstagram.com/v/t51.2885-19/321389389_845440839905999_7147780814603681558_n.jpg%3Fstp%3Ddst-jpg_s640x640%26_nc_ht%3Dscontent-mad2-1.cdninstagram.com%26_nc_cat%3D111%26_nc_ohc%3D-WHCrEq2V94Q7kNvgF8lVl4%26edm%3DAO4kU9EBAAAA%26ccb%3D7-5%26oh%3D00_AYB2ipT_TfkLJuHVTXMw4ylRQY1_rTMXhYHmM2xc0Q7Dag%26oe%3D6663FC25%26_nc_sid%3D164c1d</t>
  </si>
  <si>
    <t>20:00:32.050978</t>
  </si>
  <si>
    <t>https://phosphor.ivanenko.workers.dev/?url=https%3A//scontent-mad2-1.cdninstagram.com/v/t51.2885-19/434424815_1142603663601743_3823774099046044628_n.jpg%3Fstp%3Ddst-jpg_s640x640%26_nc_ht%3Dscontent-mad2-1.cdninstagram.com%26_nc_cat%3D111%26_nc_ohc%3Dyn-tD885u-AQ7kNvgER9O4e%26edm%3DAO4kU9EBAAAA%26ccb%3D7-5%26oh%3D00_AYDG7J2IWHJmPP6S3pu8UcrhoFB7YJf_a3Swsj2JeGZn7A%26oe%3D6663F693%26_nc_sid%3D164c1d</t>
  </si>
  <si>
    <t>20:00:12.128568</t>
  </si>
  <si>
    <t>https://phosphor.ivanenko.workers.dev/?url=https%3A//scontent-mad1-1.cdninstagram.com/v/t51.2885-19/270006068_650637829404479_5034772765439872100_n.jpg%3Fstp%3Ddst-jpg_s640x640%26_nc_ht%3Dscontent-mad1-1.cdninstagram.com%26_nc_cat%3D111%26_nc_ohc%3Dt2_3qViAoakQ7kNvgFfa2F0%26edm%3DAO4kU9EBAAAA%26ccb%3D7-5%26oh%3D00_AYCfcjOCbVhN365vk1mlfR1IEdJtny2i7i59K6TqUJ1v7w%26oe%3D6663E6EA%26_nc_sid%3D164c1d</t>
  </si>
  <si>
    <t>20:00:33.375052</t>
  </si>
  <si>
    <t>https://phosphor.ivanenko.workers.dev/?url=https%3A//scontent-mad2-1.cdninstagram.com/v/t51.2885-19/431210547_1123429688657771_8875943675000790811_n.jpg%3Fstp%3Ddst-jpg_s640x640%26_nc_ht%3Dscontent-mad2-1.cdninstagram.com%26_nc_cat%3D1%26_nc_ohc%3D6xNEdIJhB_4Q7kNvgGSMJJ5%26edm%3DAO4kU9EBAAAA%26ccb%3D7-5%26oh%3D00_AYDtOnCe-kGihIDLITr-qh1OUIG4IWc__MKEEoQ2KZp8kQ%26oe%3D6663DE53%26_nc_sid%3D164c1d</t>
  </si>
  <si>
    <t>20:00:34.136063</t>
  </si>
  <si>
    <t>https://phosphor.ivanenko.workers.dev/?url=https%3A//scontent-mad2-1.cdninstagram.com/v/t51.2885-19/37585867_222460175078083_5262233053916299264_n.jpg%3Fstp%3Ddst-jpg_s640x640%26_nc_ht%3Dscontent-mad2-1.cdninstagram.com%26_nc_cat%3D107%26_nc_ohc%3DgliYDv_f-j4Q7kNvgH5RvqJ%26edm%3DAO4kU9EBAAAA%26ccb%3D7-5%26oh%3D00_AYC8-4BNaeIOwTWJBNPDfr5WIStjXZQWd4aipu1AcArxjg%26oe%3D6663DBDE%26_nc_sid%3D164c1d</t>
  </si>
  <si>
    <t>20:00:03.478960</t>
  </si>
  <si>
    <t>https://phosphor.ivanenko.workers.dev/?url=https%3A//scontent-dfw5-2.cdninstagram.com/v/t51.2885-19/334149649_1503790120145196_5431212200064646170_n.jpg%3Fstp%3Ddst-jpg_s640x640%26_nc_ht%3Dscontent-dfw5-2.cdninstagram.com%26_nc_cat%3D100%26_nc_ohc%3DhukyudgX-5AQ7kNvgHaniWI%26edm%3DAO4kU9EBAAAA%26ccb%3D7-5%26oh%3D00_AYC5Bw9ZTa5kguo49NfZsOBvLBbx9lccgr0jGUUtko3bvw%26oe%3D6663E1BF%26_nc_sid%3D164c1d</t>
  </si>
  <si>
    <t>20:00:02.538470</t>
  </si>
  <si>
    <t>https://phosphor.ivanenko.workers.dev/?url=https%3A//scontent-mad2-1.cdninstagram.com/v/t51.2885-19/294218324_183647104021133_616044644678753696_n.jpg%3Fstp%3Ddst-jpg_s640x640%26_nc_ht%3Dscontent-mad2-1.cdninstagram.com%26_nc_cat%3D105%26_nc_ohc%3D4TEcn9Ld2qYQ7kNvgGSHmoC%26edm%3DAO4kU9EBAAAA%26ccb%3D7-5%26oh%3D00_AYBdBCvPTunPKf6mPtyYHMIUWK_ZJwFapW71AL2mYo_YaA%26oe%3D66640A17%26_nc_sid%3D164c1d</t>
  </si>
  <si>
    <t>20:00:14.973699</t>
  </si>
  <si>
    <t>https://phosphor.ivanenko.workers.dev/?url=https%3A//scontent-ams4-1.cdninstagram.com/v/t51.2885-19/445141625_1677288629471764_3567403903311149065_n.jpg%3Fstp%3Ddst-jpg_s640x640%26_nc_ht%3Dscontent-ams4-1.cdninstagram.com%26_nc_cat%3D1%26_nc_ohc%3DeoA8AJ7-ahAQ7kNvgH9zUrb%26edm%3DAO4kU9EBAAAA%26ccb%3D7-5%26oh%3D00_AYDyDgUxCp6opgqv0MG0adFx1oUFs_9PQep8JCpWh-Ndog%26oe%3D66640535%26_nc_sid%3D164c1d</t>
  </si>
  <si>
    <t>20:00:39.928445</t>
  </si>
  <si>
    <t>https://phosphor.ivanenko.workers.dev/?url=https%3A//scontent-hou1-1.cdninstagram.com/v/t51.2885-19/319943347_3384497785094944_7302140716833603232_n.jpg%3Fstp%3Ddst-jpg_s640x640%26_nc_ht%3Dscontent-hou1-1.cdninstagram.com%26_nc_cat%3D104%26_nc_ohc%3DTdejf5iNdw4Q7kNvgFncKsn%26edm%3DAO4kU9EBAAAA%26ccb%3D7-5%26oh%3D00_AYBPf6dgGgu0hdlG7Ph65ZD15_GL44P8WFlzlu8KEBGJwQ%26oe%3D6664009D%26_nc_sid%3D164c1d</t>
  </si>
  <si>
    <t>20:00:08.240101</t>
  </si>
  <si>
    <t>https://phosphor.ivanenko.workers.dev/?url=https%3A//scontent-hou1-1.cdninstagram.com/v/t51.2885-19/185286629_151631290259007_4401608228630221073_n.jpg%3Fstp%3Ddst-jpg_s320x320%26_nc_ht%3Dscontent-hou1-1.cdninstagram.com%26_nc_cat%3D1%26_nc_ohc%3DQq_777R64DYQ7kNvgHWV8qC%26edm%3DAO4kU9EBAAAA%26ccb%3D7-5%26oh%3D00_AYAYyNBUOLhutHNGQSbR1dqJ3YYPdHr2adgmSHYHSRLmyQ%26oe%3D6663F3C4%26_nc_sid%3D164c1d</t>
  </si>
  <si>
    <t>20:00:50.462270</t>
  </si>
  <si>
    <t>https://phosphor.ivanenko.workers.dev/?url=https%3A//scontent-mad2-1.cdninstagram.com/v/t51.2885-19/47491733_222783908624744_443180061613359104_n.jpg%3Fstp%3Ddst-jpg_s640x640%26_nc_ht%3Dscontent-mad2-1.cdninstagram.com%26_nc_cat%3D108%26_nc_ohc%3D8-Emf9vlM6EQ7kNvgHOJl0V%26edm%3DAO4kU9EBAAAA%26ccb%3D7-5%26oh%3D00_AYARN_tRJ6q9JvaHcpQlX1ZlasW_KgJqe62QLfq-OPykgg%26oe%3D66640A4D%26_nc_sid%3D164c1d</t>
  </si>
  <si>
    <t>20:00:22.674403</t>
  </si>
  <si>
    <t>https://phosphor.ivanenko.workers.dev/?url=https%3A//scontent-mad2-1.cdninstagram.com/v/t51.2885-19/440940803_733206815688822_535648591932002229_n.jpg%3Fstp%3Ddst-jpg_s640x640%26_nc_ht%3Dscontent-mad2-1.cdninstagram.com%26_nc_cat%3D106%26_nc_ohc%3DOvcI-bdwuh8Q7kNvgFaO8ZX%26edm%3DAO4kU9EBAAAA%26ccb%3D7-5%26oh%3D00_AYBdNn4oUi5flTVdpd3dDLGqSjv7t5-5_m1KlJmyzNcvUQ%26oe%3D6663E9E0%26_nc_sid%3D164c1d</t>
  </si>
  <si>
    <t>https://p16-sign-sg.tiktokcdn.com/aweme/1080x1080/tos-alisg-avt-0068/66b5ff8709df7e3e4bc7ce37b28b7659.jpeg?lk3s=a5d48078&amp;nonce=44329&amp;refresh_token=05458e7eeea0de0ec3531f6ebf15ae86&amp;x-expires=1717444800&amp;x-signature=riaDxmhKaZFFCP4YJ1C2Cmc2ly4%3D&amp;shp=a5d48078&amp;shcp=81f88b70</t>
  </si>
  <si>
    <t>20:00:27.531092</t>
  </si>
  <si>
    <t>https://phosphor.ivanenko.workers.dev/?url=https%3A//scontent-mad2-1.cdninstagram.com/v/t51.2885-19/446116249_1471119100208752_2567757003930487757_n.jpg%3Fstp%3Ddst-jpg_s640x640%26_nc_ht%3Dscontent-mad2-1.cdninstagram.com%26_nc_cat%3D104%26_nc_ohc%3DMgN6nPrEL6MQ7kNvgHn3zI3%26edm%3DAO4kU9EBAAAA%26ccb%3D7-5%26oh%3D00_AYDTd0FRaTC4QWc1Vw3lVYtWuRzq_us6gb_cckE9f39bSA%26oe%3D6663EA92%26_nc_sid%3D164c1d</t>
  </si>
  <si>
    <t>20:00:38.445293</t>
  </si>
  <si>
    <t>20:00:47.252047</t>
  </si>
  <si>
    <t>https://phosphor.ivanenko.workers.dev/?url=https%3A//scontent-mad2-1.cdninstagram.com/v/t51.2885-19/104182356_563524434360437_4391127773986091871_n.jpg%3Fstp%3Ddst-jpg_s640x640%26_nc_ht%3Dscontent-mad2-1.cdninstagram.com%26_nc_cat%3D105%26_nc_ohc%3DhOcrr2QaHaIQ7kNvgGA0jmP%26edm%3DAO4kU9EBAAAA%26ccb%3D7-5%26oh%3D00_AYC3q7SgypkrhJ6RYEum9Vi5F2twbOPTgiFg7coJJnsvng%26oe%3D6663FCF2%26_nc_sid%3D164c1d</t>
  </si>
  <si>
    <t>https://p16-sign-sg.tiktokcdn.com/aweme/1080x1080/tos-alisg-avt-0068/7335344324307058690.jpeg?lk3s=a5d48078&amp;nonce=7336&amp;refresh_token=ce762e01dd84bf138845075635a843c9&amp;x-expires=1717444800&amp;x-signature=JathmJR5RFArhPdYt%2BfzxEBVL6g%3D&amp;shp=a5d48078&amp;shcp=81f88b70</t>
  </si>
  <si>
    <t>20:00:04.158791</t>
  </si>
  <si>
    <t>20:00:39.777198</t>
  </si>
  <si>
    <t>https://phosphor.ivanenko.workers.dev/?url=https%3A//scontent-mad2-1.cdninstagram.com/v/t51.2885-19/351429428_1966399773707531_2416082445761193235_n.jpg%3Fstp%3Ddst-jpg_s640x640%26_nc_ht%3Dscontent-mad2-1.cdninstagram.com%26_nc_cat%3D111%26_nc_ohc%3DwFhZW6kXvzYQ7kNvgGXOkhh%26edm%3DAO4kU9EBAAAA%26ccb%3D7-5%26oh%3D00_AYCWVizW-yToT999jfChfXqCLwJvb8MkLpT7Nb97CiJnaA%26oe%3D6663FC53%26_nc_sid%3D164c1d</t>
  </si>
  <si>
    <t>20:00:16.862564</t>
  </si>
  <si>
    <t>https://phosphor.ivanenko.workers.dev/?url=https%3A//instagram.fdyu4-1.fna.fbcdn.net/v/t51.2885-19/44884218_345707102882519_2446069589734326272_n.jpg%3F_nc_ad%3Dz-m%26_nc_ht%3Dinstagram.fdyu4-1.fna.fbcdn.net%26_nc_cat%3D1%26_nc_ohc%3D5qN7KSG-jmsQ7kNvgEKDxln%26edm%3DAClPCLABAAAA%26ccb%3D7-5%26ig_cache_key%3DYW5vbnltb3VzX3Byb2ZpbGVfcGlj.2-ccb7-5%26oh%3D00_AYAlZXZu8sl7A4wI0vVO6_QIw3ose2Ec6iSh6XmOnIvwXg%26oe%3D6663F6CF%26_nc_sid%3Deec150</t>
  </si>
  <si>
    <t>20:00:49.359681</t>
  </si>
  <si>
    <t>https://phosphor.ivanenko.workers.dev/?url=https%3A//scontent-mad1-1.cdninstagram.com/v/t51.2885-19/362949315_313552554348882_6892439330904409467_n.jpg%3Fstp%3Ddst-jpg_s640x640%26_nc_ht%3Dscontent-mad1-1.cdninstagram.com%26_nc_cat%3D106%26_nc_ohc%3DOZ78w2RjO6EQ7kNvgGwYz3k%26edm%3DAO4kU9EBAAAA%26ccb%3D7-5%26oh%3D00_AYCLw1fACAi1ceSjTSesSWCT9K_8XhQ9W1vjErBp3Yfs5g%26oe%3D66640E7F%26_nc_sid%3D164c1d</t>
  </si>
  <si>
    <t>20:00:45.444483</t>
  </si>
  <si>
    <t>https://phosphor.ivanenko.workers.dev/?url=https%3A//scontent-hou1-1.cdninstagram.com/v/t51.2885-19/70504660_939153593084431_5774736254214078464_n.jpg%3Fstp%3Ddst-jpg_s640x640%26_nc_ht%3Dscontent-hou1-1.cdninstagram.com%26_nc_cat%3D107%26_nc_ohc%3D8H5ckXWh3_QQ7kNvgE1roA2%26edm%3DAO4kU9EBAAAA%26ccb%3D7-5%26oh%3D00_AYDyUNiKi0bglWuUTUm235tzlxz-8-79KmyxmDehF4g1SQ%26oe%3D6663DA0A%26_nc_sid%3D164c1d</t>
  </si>
  <si>
    <t>20:00:31.351450</t>
  </si>
  <si>
    <t>مدير صناعة المحتوى في العالم
Riyadh🇸🇦
للإعلانات 👇🏻</t>
  </si>
  <si>
    <t>https://p16-sign-sg.tiktokcdn.com/aweme/1080x1080/tos-alisg-avt-0068/8d585e0b29f12c2199d6b776cf068550.jpeg?lk3s=a5d48078&amp;nonce=81402&amp;refresh_token=aaaee5a4b08d04202e0d0855cee893da&amp;x-expires=1718481600&amp;x-signature=7v3KgMdQt7FDv0q4M4i3aNxLBzk%3D&amp;shp=a5d48078&amp;shcp=81f88b70</t>
  </si>
  <si>
    <t>https://p16-sign-sg.tiktokcdn.com/aweme/1080x1080/tos-alisg-avt-0068/8d585e0b29f12c2199d6b776cf068550.jpeg?lk3s=a5d48078&amp;nonce=15112&amp;refresh_token=d558f88f4534a2cc0030ad124a94bb66&amp;x-expires=1717444800&amp;x-signature=LU0C%2BhTkSimEVp6hw8QvkMmVedU%3D&amp;shp=a5d48078&amp;shcp=81f88b70</t>
  </si>
  <si>
    <t>20:00:21.178773</t>
  </si>
  <si>
    <t>20:00:42.854044</t>
  </si>
  <si>
    <t>https://p16-sign-sg.tiktokcdn.com/aweme/1080x1080/tos-alisg-avt-0068/8d585e0b29f12c2199d6b776cf068550.jpeg?lk3s=a5d48078&amp;nonce=19585&amp;refresh_token=df2ebef0121ed8b1e2751543b3b6665d&amp;x-expires=1718395200&amp;x-signature=QyfAQiuESwjhkKVLh1nbb7QlZsY%3D&amp;shp=a5d48078&amp;shcp=81f88b70</t>
  </si>
  <si>
    <t>20:00:20.605665</t>
  </si>
  <si>
    <t>https://p16-sign-sg.tiktokcdn.com/aweme/1080x1080/tos-alisg-avt-0068/8d585e0b29f12c2199d6b776cf068550.jpeg?lk3s=a5d48078&amp;nonce=71335&amp;refresh_token=901045d16b70519e22f0d2f55a1c7b49&amp;x-expires=1718136000&amp;x-signature=zVc8njw%2FJ4zoo2rUYeBA2HiR9%2Bk%3D&amp;shp=a5d48078&amp;shcp=81f88b70</t>
  </si>
  <si>
    <t>20:00:19.975290</t>
  </si>
  <si>
    <t>https://p16-sign-sg.tiktokcdn.com/aweme/1080x1080/tos-alisg-avt-0068/8d585e0b29f12c2199d6b776cf068550.jpeg?lk3s=a5d48078&amp;nonce=79651&amp;refresh_token=1691f0a1d996234d5d832efbcbae89df&amp;x-expires=1718049600&amp;x-signature=riRV73c4q6HHsvL7XeBTSqRLOz0%3D&amp;shp=a5d48078&amp;shcp=81f88b70</t>
  </si>
  <si>
    <t>20:00:26.504874</t>
  </si>
  <si>
    <t>https://p16-sign-sg.tiktokcdn.com/aweme/1080x1080/tos-alisg-avt-0068/8d585e0b29f12c2199d6b776cf068550.jpeg?lk3s=a5d48078&amp;nonce=62163&amp;refresh_token=0571d91d1de660cf08f66c17bc02f9de&amp;x-expires=1717963200&amp;x-signature=PbaeU1t060nfXxTh85rAK0%2FOyMo%3D&amp;shp=a5d48078&amp;shcp=81f88b70</t>
  </si>
  <si>
    <t>https://p16-sign-sg.tiktokcdn.com/aweme/1080x1080/tos-alisg-avt-0068/a835a14e61827f547a86932ce6dd6da2.jpeg?lk3s=a5d48078&amp;nonce=98113&amp;refresh_token=6e7681f656e1977dc9fd7100b07ed6b6&amp;x-expires=1717444800&amp;x-signature=oWgVYrzVWk1jlJ2wN5FujB77j5E%3D&amp;shp=a5d48078&amp;shcp=81f88b70</t>
  </si>
  <si>
    <t>20:00:26.811136</t>
  </si>
  <si>
    <t>https://p16-sign-sg.tiktokcdn.com/aweme/1080x1080/tos-alisg-avt-0068/8d585e0b29f12c2199d6b776cf068550.jpeg?lk3s=a5d48078&amp;nonce=27882&amp;refresh_token=6ac70f6d64207fcb9c46087b99607cc1&amp;x-expires=1717876800&amp;x-signature=C2c1GIslFN5NoB2u8Csgy5gpZP0%3D&amp;shp=a5d48078&amp;shcp=81f88b70</t>
  </si>
  <si>
    <t>20:00:44.241121</t>
  </si>
  <si>
    <t>20:00:23.683775</t>
  </si>
  <si>
    <t>https://p16-sign-sg.tiktokcdn.com/aweme/1080x1080/tos-alisg-avt-0068/8d585e0b29f12c2199d6b776cf068550.jpeg?lk3s=a5d48078&amp;nonce=36443&amp;refresh_token=ce35dca996f8a1e9beb4425f92a11595&amp;x-expires=1717617600&amp;x-signature=%2BfBWP%2BzyjQjMKMo24GMPTSXTTA8%3D&amp;shp=a5d48078&amp;shcp=81f88b70</t>
  </si>
  <si>
    <t>20:00:31.457541</t>
  </si>
  <si>
    <t>https://p16-sign-sg.tiktokcdn.com/aweme/1080x1080/tos-alisg-avt-0068/8d585e0b29f12c2199d6b776cf068550.jpeg?lk3s=a5d48078&amp;nonce=66055&amp;refresh_token=02a013dcb33c007df5aa8ceeb9bf84e4&amp;x-expires=1717531200&amp;x-signature=2cMoDHCiRMYbPHM72LWuyqJ89wk%3D&amp;shp=a5d48078&amp;shcp=81f88b70</t>
  </si>
  <si>
    <t>20:00:28.159233</t>
  </si>
  <si>
    <t>20:00:43.372433</t>
  </si>
  <si>
    <t>20:00:47.141733</t>
  </si>
  <si>
    <t>https://p16-sign-sg.tiktokcdn.com/aweme/1080x1080/tos-alisg-avt-0068/ac9e7a61a06e8bcd616ed980829e1033.jpeg?lk3s=a5d48078&amp;nonce=52585&amp;refresh_token=f84dd9022268f9e1b88d3d5fefe0a58c&amp;x-expires=1717444800&amp;x-signature=K9d6xMZFxamkh0oY2jqkjZ%2Bp0aE%3D&amp;shp=a5d48078&amp;shcp=81f88b70</t>
  </si>
  <si>
    <t>20:00:49.963341</t>
  </si>
  <si>
    <t>ابتسموا جعل ابتسامتكم ما تفارقكم أبد 😃❤️
⬇️my social media accounts</t>
  </si>
  <si>
    <t>https://p16-sign-sg.tiktokcdn.com/aweme/1080x1080/tos-alisg-avt-0068/17cad81d0c9fa624331f2aab9833282b.jpeg?lk3s=a5d48078&amp;nonce=62563&amp;refresh_token=81f533bf9b17f883f91be3b9fb816903&amp;x-expires=1718395200&amp;x-signature=w5KeNlYOEbl8qbMdHTYtyxbprag%3D&amp;shp=a5d48078&amp;shcp=81f88b70</t>
  </si>
  <si>
    <t>20:00:14.804202</t>
  </si>
  <si>
    <t>https://p16-sign-sg.tiktokcdn.com/aweme/1080x1080/tos-alisg-avt-0068/17cad81d0c9fa624331f2aab9833282b.jpeg?lk3s=a5d48078&amp;nonce=99867&amp;refresh_token=fe865ef168999d44df85453b852035c2&amp;x-expires=1718308800&amp;x-signature=4XM12L29Frtdg2a9HhNK%2BvGksQQ%3D&amp;shp=a5d48078&amp;shcp=81f88b70</t>
  </si>
  <si>
    <t>20:00:19.651859</t>
  </si>
  <si>
    <t>https://p16-sign-sg.tiktokcdn.com/aweme/1080x1080/tos-alisg-avt-0068/17cad81d0c9fa624331f2aab9833282b.jpeg?lk3s=a5d48078&amp;nonce=98613&amp;refresh_token=44644226fc826ff01e888f487a994b4c&amp;x-expires=1718222400&amp;x-signature=My7zpGWsjKcL5KmVyWb60lkVctU%3D&amp;shp=a5d48078&amp;shcp=81f88b70</t>
  </si>
  <si>
    <t>20:00:15.075520</t>
  </si>
  <si>
    <t>https://p16-sign-sg.tiktokcdn.com/aweme/1080x1080/tos-alisg-avt-0068/17cad81d0c9fa624331f2aab9833282b.jpeg?lk3s=a5d48078&amp;nonce=62653&amp;refresh_token=82861027038b28195f1346eb913671ec&amp;x-expires=1718136000&amp;x-signature=mGFRd3uYe1nZexnMynGnpI3wwtw%3D&amp;shp=a5d48078&amp;shcp=81f88b70</t>
  </si>
  <si>
    <t>20:00:14.549163</t>
  </si>
  <si>
    <t>https://p16-sign-sg.tiktokcdn.com/aweme/1080x1080/tos-alisg-avt-0068/17cad81d0c9fa624331f2aab9833282b.jpeg?lk3s=a5d48078&amp;nonce=86340&amp;refresh_token=ca7a905b95045939c7f5254f85b1bdb4&amp;x-expires=1718049600&amp;x-signature=wbHl1l03Zi5iyEKn0G9EB8mgG4Y%3D&amp;shp=a5d48078&amp;shcp=81f88b70</t>
  </si>
  <si>
    <t>20:00:17.720532</t>
  </si>
  <si>
    <t>https://p16-sign-sg.tiktokcdn.com/aweme/1080x1080/tos-alisg-avt-0068/17cad81d0c9fa624331f2aab9833282b.jpeg?lk3s=a5d48078&amp;nonce=91509&amp;refresh_token=fc413471f8001b131827b2915dd2c20b&amp;x-expires=1717963200&amp;x-signature=SpiUu%2F9JSOo7Do7pzoCkwoY9bhM%3D&amp;shp=a5d48078&amp;shcp=81f88b70</t>
  </si>
  <si>
    <t>20:00:18.915476</t>
  </si>
  <si>
    <t>https://p16-sign-sg.tiktokcdn.com/aweme/1080x1080/tos-alisg-avt-0068/17cad81d0c9fa624331f2aab9833282b.jpeg?lk3s=a5d48078&amp;nonce=41032&amp;refresh_token=f42e0b254bf28f1cc8ca4e0d6aa7f0a4&amp;x-expires=1717876800&amp;x-signature=%2FMAhtJyq5n11vIOw0DqmCKoqgZI%3D&amp;shp=a5d48078&amp;shcp=81f88b70</t>
  </si>
  <si>
    <t>20:00:16.959762</t>
  </si>
  <si>
    <t>https://p16-sign-sg.tiktokcdn.com/aweme/1080x1080/tos-alisg-avt-0068/17cad81d0c9fa624331f2aab9833282b.jpeg?lk3s=a5d48078&amp;nonce=15547&amp;refresh_token=a11efc70425920c09eeeeffe62225d9e&amp;x-expires=1717617600&amp;x-signature=xArvG5gNmkXyffUSeSWdQHQw0QE%3D&amp;shp=a5d48078&amp;shcp=81f88b70</t>
  </si>
  <si>
    <t>https://p16-sign-sg.tiktokcdn.com/aweme/1080x1080/tos-alisg-avt-0068/f1a419b21a6f0e912e2e4f06658c0adf.jpeg?lk3s=a5d48078&amp;nonce=89211&amp;refresh_token=2366694307c8f6f57c9be4fe586b0ba2&amp;x-expires=1717444800&amp;x-signature=1COMnwGZ%2FpV4TGvjcBgsmqd%2Fb%2F0%3D&amp;shp=a5d48078&amp;shcp=81f88b70</t>
  </si>
  <si>
    <t>20:00:23.050250</t>
  </si>
  <si>
    <t>20:00:55.066410</t>
  </si>
  <si>
    <t>https://p16-sign-sg.tiktokcdn.com/aweme/1080x1080/tos-alisg-avt-0068/585b5a8ff6a312eb0347afea8fefeec9.jpeg?lk3s=a5d48078&amp;nonce=94522&amp;refresh_token=c42aab6f5e07bbdaadf55d2221f4eb01&amp;x-expires=1717444800&amp;x-signature=7lzX%2Bqy6HC2Wi%2FW3%2FcmOGbQPVJE%3D&amp;shp=a5d48078&amp;shcp=81f88b70</t>
  </si>
  <si>
    <t>20:00:55.575517</t>
  </si>
  <si>
    <t>https://p16-sign-sg.tiktokcdn.com/aweme/1080x1080/tos-alisg-avt-0068/029fae09b6817066d5124b079b2c73f7.jpeg?lk3s=a5d48078&amp;nonce=92065&amp;refresh_token=baec2713c73c8908dd9c97d8425708a1&amp;x-expires=1717444800&amp;x-signature=jA3965eGVwYlm5w3Tl046YaWDuY%3D&amp;shp=a5d48078&amp;shcp=81f88b70</t>
  </si>
  <si>
    <t>20:00:56.840784</t>
  </si>
  <si>
    <t>https://phosphor.ivanenko.workers.dev/?url=https%3A//scontent-bos5-1.cdninstagram.com/v/t51.2885-19/351429428_1966399773707531_2416082445761193235_n.jpg%3Fstp%3Ddst-jpg_s640x640%26_nc_ht%3Dscontent-bos5-1.cdninstagram.com%26_nc_cat%3D111%26_nc_ohc%3DukLNRPT6cOQQ7kNvgFhH7A_%26edm%3DAO4kU9EBAAAA%26ccb%3D7-5%26oh%3D00_AYCimpJc7CXDOhIxGAVVsot-y40k1ebx2KR_dZmGOy0BAg%26oe%3D6665F693%26_nc_sid%3D164c1d</t>
  </si>
  <si>
    <t>09:44:14.216257</t>
  </si>
  <si>
    <t>صاحب اكبر قناة عربية في اليوتيوب / للاعلانات اضغط على الرابط
https://wsend.co/966539534166</t>
  </si>
  <si>
    <t>https://p16-sign-sg.tiktokcdn.com/aweme/1080x1080/tos-alisg-avt-0068/d3cb44c27e6aa5631774349687046698.jpeg?lk3s=a5d48078&amp;nonce=74066&amp;refresh_token=c702511b0d61c7c1b8edf04c3ca34814&amp;x-expires=1718395200&amp;x-signature=nqdQtRHj7xwPn71Q6AKYXf33wGM%3D&amp;shp=a5d48078&amp;shcp=81f88b70</t>
  </si>
  <si>
    <t>20:00:02.660266</t>
  </si>
  <si>
    <t>https://p16-sign-sg.tiktokcdn.com/aweme/1080x1080/tos-alisg-avt-0068/d3cb44c27e6aa5631774349687046698.jpeg?lk3s=a5d48078&amp;nonce=8491&amp;refresh_token=008670352f196d5db828978d45dc9f00&amp;x-expires=1718308800&amp;x-signature=5NqHTHHXZIzFTz7a8lRUHOwTKso%3D&amp;shp=a5d48078&amp;shcp=81f88b70</t>
  </si>
  <si>
    <t>20:00:00.196230</t>
  </si>
  <si>
    <t>https://p16-sign-sg.tiktokcdn.com/aweme/1080x1080/tos-alisg-avt-0068/d3cb44c27e6aa5631774349687046698.jpeg?lk3s=a5d48078&amp;nonce=74791&amp;refresh_token=fb5fafc8dac8945d249b335e52637a4d&amp;x-expires=1718136000&amp;x-signature=G7%2B1x5gOZiCZZvgkr7Owny8DaFI%3D&amp;shp=a5d48078&amp;shcp=81f88b70</t>
  </si>
  <si>
    <t>20:00:01.249547</t>
  </si>
  <si>
    <t>https://p16-sign-sg.tiktokcdn.com/aweme/1080x1080/tos-alisg-avt-0068/d3cb44c27e6aa5631774349687046698.jpeg?lk3s=a5d48078&amp;nonce=33234&amp;refresh_token=b8dce56aed187134caafc2da1608dd03&amp;x-expires=1718049600&amp;x-signature=2JKrhLGY0YER2s4M5V2FDeqM6xY%3D&amp;shp=a5d48078&amp;shcp=81f88b70</t>
  </si>
  <si>
    <t>https://p16-sign-va.tiktokcdn.com/tos-maliva-avt-0068/7326139277873823750~c5_1080x1080.jpeg?lk3s=a5d48078&amp;nonce=24146&amp;refresh_token=379eca42d7b406b04aed2d114d4d08f6&amp;x-expires=1717444800&amp;x-signature=BLM2czb8Iymkg5%2Bi8OPdus1xo6c%3D&amp;shp=a5d48078&amp;shcp=81f88b70</t>
  </si>
  <si>
    <t>20:00:03.265885</t>
  </si>
  <si>
    <t>https://p16-sign-sg.tiktokcdn.com/aweme/1080x1080/tos-alisg-avt-0068/d3cb44c27e6aa5631774349687046698.jpeg?lk3s=a5d48078&amp;nonce=9192&amp;refresh_token=d35e554d821e41975b19fdcb7a420576&amp;x-expires=1717876800&amp;x-signature=62ddqSPS9fH7jLm9s7i20yL3NmE%3D&amp;shp=a5d48078&amp;shcp=81f88b70</t>
  </si>
  <si>
    <t>20:01:00.464137</t>
  </si>
  <si>
    <t>20:00:00.487566</t>
  </si>
  <si>
    <t>09:43:37.868994</t>
  </si>
  <si>
    <t>https://p16-sign-sg.tiktokcdn.com/aweme/1080x1080/tos-alisg-avt-0068/d3cb44c27e6aa5631774349687046698.jpeg?lk3s=a5d48078&amp;nonce=57123&amp;refresh_token=1f3664c86f8eb8b4b2f36b69f9a79e3f&amp;x-expires=1717531200&amp;x-signature=bTxVvWsDOsGeJ1K1q3zgswvj5CI%3D&amp;shp=a5d48078&amp;shcp=81f88b70</t>
  </si>
  <si>
    <t>20:00:02.642388</t>
  </si>
  <si>
    <t>الحساب الرسمي.
فايز بن غائب بن جريس</t>
  </si>
  <si>
    <t>https://p16-sign-sg.tiktokcdn.com/aweme/1080x1080/tos-alisg-avt-0068/a8590c8d4a4446043fea13575eed918c.jpeg?lk3s=a5d48078&amp;nonce=84363&amp;refresh_token=75f4527422099468389306ef75bbe68c&amp;x-expires=1718395200&amp;x-signature=LsmZsfgOeZAeRO3JOITF5qyx%2FmI%3D&amp;shp=a5d48078&amp;shcp=81f88b70</t>
  </si>
  <si>
    <t>https://p16-sign-sg.tiktokcdn.com/aweme/1080x1080/tos-alisg-avt-0068/b518bbdccfd12b6b0a28f5d8faf08257.jpeg?lk3s=a5d48078&amp;nonce=94135&amp;refresh_token=8d435cc845a8ce1281a715f583c1d44f&amp;x-expires=1717444800&amp;x-signature=i5VcZsi9jrGuKKvDMTlyuoNrhXc%3D&amp;shp=a5d48078&amp;shcp=81f88b70</t>
  </si>
  <si>
    <t>20:00:37.548752</t>
  </si>
  <si>
    <t>20:01:03.537897</t>
  </si>
  <si>
    <t>https://p16-sign-sg.tiktokcdn.com/aweme/1080x1080/tos-alisg-avt-0068/a8590c8d4a4446043fea13575eed918c.jpeg?lk3s=a5d48078&amp;nonce=74481&amp;refresh_token=5a348f06b544d9eca8d47f9e64a0ef40&amp;x-expires=1718308800&amp;x-signature=Fzu14pFWnT8jB4%2F%2BHyelZRPth6s%3D&amp;shp=a5d48078&amp;shcp=81f88b70</t>
  </si>
  <si>
    <t>20:00:51.686707</t>
  </si>
  <si>
    <t>https://p16-sign-sg.tiktokcdn.com/aweme/1080x1080/tos-alisg-avt-0068/a8590c8d4a4446043fea13575eed918c.jpeg?lk3s=a5d48078&amp;nonce=86719&amp;refresh_token=c52e3f29337280420c6c7b51e5777f2c&amp;x-expires=1718222400&amp;x-signature=KdsFQTYO%2BMnbRzXgfxBl2vdl5EQ%3D&amp;shp=a5d48078&amp;shcp=81f88b70</t>
  </si>
  <si>
    <t>20:00:35.692498</t>
  </si>
  <si>
    <t>https://p16-sign-sg.tiktokcdn.com/aweme/1080x1080/tos-alisg-avt-0068/a8590c8d4a4446043fea13575eed918c.jpeg?lk3s=a5d48078&amp;nonce=85688&amp;refresh_token=65f38d007f221dbc33592589afa92d8f&amp;x-expires=1718049600&amp;x-signature=5Ibm%2BBPAVxMa0UVBhhRHb7S3M7c%3D&amp;shp=a5d48078&amp;shcp=81f88b70</t>
  </si>
  <si>
    <t>20:00:46.522539</t>
  </si>
  <si>
    <t>https://p16-sign-sg.tiktokcdn.com/aweme/1080x1080/tos-alisg-avt-0068/a8590c8d4a4446043fea13575eed918c.jpeg?lk3s=a5d48078&amp;nonce=83676&amp;refresh_token=7ba3ea4b55b2fd483c97ac86f97ba2c9&amp;x-expires=1717876800&amp;x-signature=4mjy0d75RD42rnEH8NE%2FIoOTki0%3D&amp;shp=a5d48078&amp;shcp=81f88b70</t>
  </si>
  <si>
    <t>20:00:43.111350</t>
  </si>
  <si>
    <t>https://p16-sign-sg.tiktokcdn.com/aweme/1080x1080/tos-alisg-avt-0068/a8590c8d4a4446043fea13575eed918c.jpeg?lk3s=a5d48078&amp;nonce=99603&amp;refresh_token=15287cfa01263d0abec7a8c3d6e537ec&amp;x-expires=1717531200&amp;x-signature=FqPnQwy7r8c3xZR5ntpM8Yzugu0%3D&amp;shp=a5d48078&amp;shcp=81f88b70</t>
  </si>
  <si>
    <t>20:00:54.060992</t>
  </si>
  <si>
    <t>SocialAccount(id=408, platform='Platform(id=1, name='سناب شات')', username='fasoleyyai')</t>
  </si>
  <si>
    <t>يوتيوبر بقناة فوق المليون مشترك بمحتوى العاب 🎮|مؤلف 🖋️|خريج من كلية الأعمال 📊
للتواصل: ✉️fasoleyya.channel@gmail.com
+966 58 376 9854
https://wa.me/+966583769854</t>
  </si>
  <si>
    <t>https://www.snapchat.com/add/fasoleyyai</t>
  </si>
  <si>
    <t>https://cf-st.sc-cdn.net/aps/bolt/aHR0cHM6Ly9jZi1zdC5zYy1jZG4ubmV0L2QvVFNRTEVUd1k1YlpsdDhDRlhSOVNwP2JvPUVnMGFBQm9BTWdFRVNBSlFHV0FCJnVjPTI1._RS0,90_FMjpeg</t>
  </si>
  <si>
    <t>20:00:33.653949</t>
  </si>
  <si>
    <t>https://phosphor.ivanenko.workers.dev/?url=https%3A//scontent-yyz1-1.cdninstagram.com/v/t51.2885-19/417476543_385920990627529_6509327649598207081_n.jpg%3Fstp%3Ddst-jpg_s640x640%26_nc_ht%3Dscontent-yyz1-1.cdninstagram.com%26_nc_cat%3D101%26_nc_ohc%3DzRH3D8G53CkQ7kNvgG5uT5r%26edm%3DAO4kU9EBAAAA%26ccb%3D7-5%26oh%3D00_AYAskiGnA3cagyUheumptGnS-MSzHZCIj53WZnzvm6y2NA%26oe%3D6663DBA8%26_nc_sid%3D164c1d</t>
  </si>
  <si>
    <t>20:00:37.829761</t>
  </si>
  <si>
    <t>https://phosphor.ivanenko.workers.dev/?url=https%3A//scontent-mad1-1.cdninstagram.com/v/t51.2885-19/375798622_1679987699195963_3558023457172166629_n.jpg%3Fstp%3Ddst-jpg_s640x640%26_nc_ht%3Dscontent-mad1-1.cdninstagram.com%26_nc_cat%3D1%26_nc_ohc%3DlnjiHPVSeN4Q7kNvgGDkDm9%26edm%3DAO4kU9EBAAAA%26ccb%3D7-5%26oh%3D00_AYBvyfhgUFrtSdyG-xeiOM61aro05reFDM8JuGOsTdZgkg%26oe%3D6663E280%26_nc_sid%3D164c1d</t>
  </si>
  <si>
    <t>20:00:23.451664</t>
  </si>
  <si>
    <t>https://phosphor.ivanenko.workers.dev/?url=https%3A//scontent-hou1-1.cdninstagram.com/v/t51.2885-19/58468571_2359293390758702_9066505696467484672_n.jpg%3Fstp%3Ddst-jpg_s320x320%26_nc_ht%3Dscontent-hou1-1.cdninstagram.com%26_nc_cat%3D102%26_nc_ohc%3D_HVOckQnhrMQ7kNvgHI-2NP%26edm%3DAO4kU9EBAAAA%26ccb%3D7-5%26oh%3D00_AYDzxhesJecYMMJwpmH9dBTBtmpKx1YExvylaGwlCAA4kA%26oe%3D66640CBD%26_nc_sid%3D164c1d</t>
  </si>
  <si>
    <t>20:00:39.341494</t>
  </si>
  <si>
    <t>https://phosphor.ivanenko.workers.dev/?url=https%3A//scontent-hou1-1.cdninstagram.com/v/t51.2885-19/335598878_502239718583767_14381401518735964_n.jpg%3Fstp%3Ddst-jpg_s640x640%26_nc_ht%3Dscontent-hou1-1.cdninstagram.com%26_nc_cat%3D107%26_nc_ohc%3DxiW4GnIi8TwQ7kNvgHiPXza%26edm%3DAO4kU9EBAAAA%26ccb%3D7-5%26oh%3D00_AYDsWtVdOcdy27faEUoGRpCIJ6dZXZ0TGglWAwRFGOtu7g%26oe%3D6663F022%26_nc_sid%3D164c1d</t>
  </si>
  <si>
    <t>20:00:19.039523</t>
  </si>
  <si>
    <t>https://phosphor.ivanenko.workers.dev/?url=https%3A//scontent-mad1-1.cdninstagram.com/v/t51.2885-19/362916024_290941006942479_6347046982607893916_n.jpg%3Fstp%3Ddst-jpg_s640x640%26_nc_ht%3Dscontent-mad1-1.cdninstagram.com%26_nc_cat%3D103%26_nc_ohc%3DiNeOTV8LyXoQ7kNvgHozfaS%26edm%3DAO4kU9EBAAAA%26ccb%3D7-5%26oh%3D00_AYBAphZRoogp7ko0tYOf5I0m4AOtZDtjxofNM7QhgnG81g%26oe%3D6663F2CE%26_nc_sid%3D164c1d</t>
  </si>
  <si>
    <t>20:00:46.736489</t>
  </si>
  <si>
    <t>https://phosphor.ivanenko.workers.dev/?url=https%3A//scontent-lhr6-2.cdninstagram.com/v/t51.2885-19/293758089_1158966684714868_8765098492232929323_n.jpg%3Fstp%3Ddst-jpg_s640x640%26_nc_ht%3Dscontent-lhr6-2.cdninstagram.com%26_nc_cat%3D104%26_nc_ohc%3DqNJHjfMP2o4Q7kNvgGlhwcM%26edm%3DAO4kU9EBAAAA%26ccb%3D7-5%26oh%3D00_AYDoDCpMVg3_xCjBFgutw6-sO7wNlyMZqlQ-1TN60fhjhw%26oe%3D6664002E%26_nc_sid%3D164c1d</t>
  </si>
  <si>
    <t>20:00:33.856319</t>
  </si>
  <si>
    <t>https://phosphor.ivanenko.workers.dev/?url=https%3A//scontent-mad2-1.cdninstagram.com/v/t51.2885-19/347882203_156818623876362_5300180544684306150_n.jpg%3Fstp%3Ddst-jpg_s640x640%26_nc_ht%3Dscontent-mad2-1.cdninstagram.com%26_nc_cat%3D106%26_nc_ohc%3DqnlFrUfYIYkQ7kNvgEM9Ue_%26edm%3DAO4kU9EBAAAA%26ccb%3D7-5%26oh%3D00_AYAman8In9BHiRD6p8c7Zkpho4mWR0Ym5Th8f6DbZotxEg%26oe%3D6663DB5C%26_nc_sid%3D164c1d</t>
  </si>
  <si>
    <t>20:00:38.072023</t>
  </si>
  <si>
    <t>https://phosphor.ivanenko.workers.dev/?url=https%3A//scontent-mad2-1.cdninstagram.com/v/t51.2885-19/297377875_454989396502853_8270627171475687979_n.jpg%3Fstp%3Ddst-jpg_s640x640%26_nc_ht%3Dscontent-mad2-1.cdninstagram.com%26_nc_cat%3D105%26_nc_ohc%3Doj_l0J9mDJ4Q7kNvgE6hQqY%26edm%3DAO4kU9EBAAAA%26ccb%3D7-5%26oh%3D00_AYCiFRF3PACL7M-1isx9Ltzo82A12f9La6y9Rf_8WRDoLQ%26oe%3D6663EECC%26_nc_sid%3D164c1d</t>
  </si>
  <si>
    <t>20:00:31.795238</t>
  </si>
  <si>
    <t>https://phosphor.ivanenko.workers.dev/?url=https%3A//scontent-mad2-1.cdninstagram.com/v/t51.2885-19/339323389_242246321522429_1990151638497532368_n.jpg%3Fstp%3Ddst-jpg_s640x640%26_nc_ht%3Dscontent-mad2-1.cdninstagram.com%26_nc_cat%3D105%26_nc_ohc%3DRNUFZKccBF8Q7kNvgHVchBn%26edm%3DAO4kU9EBAAAA%26ccb%3D7-5%26oh%3D00_AYAaGVyQU-Kb0_CmqG7wVv5EORBFF7h2TeEYA3-feZ4UyQ%26oe%3D6663ED6F%26_nc_sid%3D164c1d</t>
  </si>
  <si>
    <t>20:00:36.451926</t>
  </si>
  <si>
    <t>https://phosphor.ivanenko.workers.dev/?url=https%3A//scontent-lhr6-1.cdninstagram.com/v/t51.2885-19/124694296_120255803034657_3496838052373431757_n.jpg%3Fstp%3Ddst-jpg_s640x640%26_nc_ht%3Dscontent-lhr6-1.cdninstagram.com%26_nc_cat%3D109%26_nc_ohc%3DHJVDFJDg7AIQ7kNvgFl9OjN%26edm%3DAO4kU9EBAAAA%26ccb%3D7-5%26oh%3D00_AYDSYGNXnvpv-GYO6UiDSaxDEbxAi7JP3-SWpfwIkCj4Ig%26oe%3D66640F63%26_nc_sid%3D164c1d</t>
  </si>
  <si>
    <t>20:00:18.348001</t>
  </si>
  <si>
    <t>https://phosphor.ivanenko.workers.dev/?url=https%3A//scontent-mad2-1.cdninstagram.com/v/t51.2885-19/361903769_1341208256473183_573710189168190622_n.jpg%3Fstp%3Ddst-jpg_s640x640%26_nc_ht%3Dscontent-mad2-1.cdninstagram.com%26_nc_cat%3D107%26_nc_ohc%3DYUKotRbSEpAQ7kNvgHCJgaQ%26edm%3DAO4kU9EBAAAA%26ccb%3D7-5%26oh%3D00_AYCxoqEd8-tMLl5RdiOZFoIL8GPmYC-QGc-4A-gn6LPzkw%26oe%3D6663ED7D%26_nc_sid%3D164c1d</t>
  </si>
  <si>
    <t>20:00:43.240185</t>
  </si>
  <si>
    <t>https://phosphor.ivanenko.workers.dev/?url=https%3A//scontent-mad2-1.cdninstagram.com/v/t51.2885-19/183052273_391366625279122_6713858361281277180_n.jpg%3Fstp%3Ddst-jpg_s640x640%26_nc_ht%3Dscontent-mad2-1.cdninstagram.com%26_nc_cat%3D1%26_nc_ohc%3DI83DAZm4_ZQQ7kNvgGv9wUB%26edm%3DAO4kU9EBAAAA%26ccb%3D7-5%26oh%3D00_AYDYXQl20aewGLGdk4U679HXyfrIDZxz1ekoVOswqXg_rA%26oe%3D6663EB80%26_nc_sid%3D164c1d</t>
  </si>
  <si>
    <t>20:00:14.463943</t>
  </si>
  <si>
    <t>https://phosphor.ivanenko.workers.dev/?url=https%3A//scontent-fmx1-1.cdninstagram.com/v/t51.2885-19/197824682_4134857423217507_6901031378777783646_n.jpg%3Fstp%3Ddst-jpg_s640x640%26_nc_ht%3Dscontent-fmx1-1.cdninstagram.com%26_nc_cat%3D103%26_nc_ohc%3DerYO75HNv_wQ7kNvgGTHPgW%26edm%3DAO4kU9EBAAAA%26ccb%3D7-5%26oh%3D00_AYBQS01qWeCf2l2uGgvjvb-DWvCn2uDdDYKp0SZzzN7iNQ%26oe%3D6663EC0D%26_nc_sid%3D164c1d</t>
  </si>
  <si>
    <t>https://p16-sign-va.tiktokcdn.com/tos-maliva-avt-0068/7316263510728376326~c5_1080x1080.jpeg?lk3s=a5d48078&amp;nonce=75544&amp;refresh_token=dca1211fd6ab17d748ec21b8bde6a9d7&amp;x-expires=1717444800&amp;x-signature=9MgVaMquZGOx%2FxxjTwjHrDnjVpQ%3D&amp;shp=a5d48078&amp;shcp=81f88b70</t>
  </si>
  <si>
    <t>20:00:20.642181</t>
  </si>
  <si>
    <t>20:01:13.762456</t>
  </si>
  <si>
    <t>https://phosphor.ivanenko.workers.dev/?url=https%3A//scontent-mad2-1.cdninstagram.com/v/t51.2885-19/441396577_1121785442415090_5657056273681859389_n.jpg%3Fstp%3Ddst-jpg_s640x640%26_nc_ht%3Dscontent-mad2-1.cdninstagram.com%26_nc_cat%3D106%26_nc_ohc%3DTkjJ7lPEd-IQ7kNvgEfcw-3%26edm%3DAO4kU9EBAAAA%26ccb%3D7-5%26oh%3D00_AYCmK7EN0sqyN_PbeqBS6WQDOPy6bDKsjTq48buqrs8scA%26oe%3D6664085F%26_nc_sid%3D164c1d</t>
  </si>
  <si>
    <t>20:00:50.853125</t>
  </si>
  <si>
    <t>https://phosphor.ivanenko.workers.dev/?url=https%3A//scontent-mad1-1.cdninstagram.com/v/t51.2885-19/260107521_673449793626498_8918250173180804939_n.jpg%3Fstp%3Ddst-jpg_s640x640%26_nc_ht%3Dscontent-mad1-1.cdninstagram.com%26_nc_cat%3D106%26_nc_ohc%3DdqGx8hUIMUAQ7kNvgGeyEJC%26edm%3DAO4kU9EBAAAA%26ccb%3D7-5%26oh%3D00_AYCJpG-RRsjwyuoTk9a-4sb1EOB_YGwQMOqTzn0UE1agHA%26oe%3D6664063D%26_nc_sid%3D164c1d</t>
  </si>
  <si>
    <t>20:00:06.252842</t>
  </si>
  <si>
    <t>https://phosphor.ivanenko.workers.dev/?url=https%3A//scontent-mad2-1.cdninstagram.com/v/t51.2885-19/320800386_206929645083380_5768329139823980465_n.jpg%3Fstp%3Ddst-jpg_s640x640%26_nc_ht%3Dscontent-mad2-1.cdninstagram.com%26_nc_cat%3D108%26_nc_ohc%3D40T7zEKXEgoQ7kNvgFbCfMX%26edm%3DAO4kU9EBAAAA%26ccb%3D7-5%26oh%3D00_AYB49XRD2vsDY6La9jBRpqz1THegbJW1AmpmrptYGeNf0g%26oe%3D6663DC27%26_nc_sid%3D164c1d</t>
  </si>
  <si>
    <t>20:00:22.068867</t>
  </si>
  <si>
    <t>https://phosphor.ivanenko.workers.dev/?url=https%3A//scontent-mad2-1.cdninstagram.com/v/t51.2885-19/439139650_1515327692664200_8538860352064541811_n.jpg%3Fstp%3Ddst-jpg_s640x640%26_nc_ht%3Dscontent-mad2-1.cdninstagram.com%26_nc_cat%3D1%26_nc_ohc%3DK9gbcSq4rZcQ7kNvgES0H73%26edm%3DAO4kU9EBAAAA%26ccb%3D7-5%26oh%3D00_AYA3ClLDzO7zWkm8m-0Y5LOCvtRc6HH_ezRpoTZWU1Dkig%26oe%3D66640078%26_nc_sid%3D164c1d</t>
  </si>
  <si>
    <t>https://p16-sign-sg.tiktokcdn.com/aweme/1080x1080/tos-alisg-avt-0068/ac9e0d10e45a352de12c59ac191578b0.jpeg?lk3s=a5d48078&amp;nonce=71818&amp;refresh_token=8855d681f033029ba650b8acbc955155&amp;x-expires=1717444800&amp;x-signature=7087A2OScUX4DzNKdvbV5QKjcy4%3D&amp;shp=a5d48078&amp;shcp=81f88b70</t>
  </si>
  <si>
    <t>20:00:42.842156</t>
  </si>
  <si>
    <t>20:01:14.761355</t>
  </si>
  <si>
    <t>https://p16-sign-va.tiktokcdn.com/tos-maliva-avt-0068/7327631174677839878~c5_1080x1080.jpeg?lk3s=a5d48078&amp;nonce=57541&amp;refresh_token=d503e9a56aba3016568b475306401c47&amp;x-expires=1717444800&amp;x-signature=kr9nM1XNRBXvybQVEJSb0sFj7iU%3D&amp;shp=a5d48078&amp;shcp=81f88b70</t>
  </si>
  <si>
    <t>https://phosphor.ivanenko.workers.dev/?url=https%3A//scontent-mad2-1.cdninstagram.com/v/t51.2885-19/308343998_494944862197455_7250778696714576656_n.jpg%3Fstp%3Ddst-jpg_s640x640%26_nc_ht%3Dscontent-mad2-1.cdninstagram.com%26_nc_cat%3D103%26_nc_ohc%3DaafMvMYsGkkQ7kNvgHUfTdh%26edm%3DAO4kU9EBAAAA%26ccb%3D7-5%26oh%3D00_AYABGKCycwo9SwQDAi8BY3zYIt424AoBkX3GT2MUwiS6-A%26oe%3D66640145%26_nc_sid%3D164c1d</t>
  </si>
  <si>
    <t>20:01:15.167299</t>
  </si>
  <si>
    <t>20:00:28.158351</t>
  </si>
  <si>
    <t>https://phosphor.ivanenko.workers.dev/?url=https%3A//scontent-dfw5-1.cdninstagram.com/v/t51.2885-19/284553488_286787516909554_7680266372335536140_n.jpg%3Fstp%3Ddst-jpg_s640x640%26_nc_ht%3Dscontent-dfw5-1.cdninstagram.com%26_nc_cat%3D110%26_nc_ohc%3DDyz6QQizgWMQ7kNvgFJHtpi%26edm%3DAO4kU9EBAAAA%26ccb%3D7-5%26oh%3D00_AYCIxpiJiuW8dLKHWjqKXNYxHhYVYPULEpC5UyTWS8cHGw%26oe%3D6663DD8A%26_nc_sid%3D164c1d</t>
  </si>
  <si>
    <t>20:00:08.568159</t>
  </si>
  <si>
    <t>https://p16-sign-sg.tiktokcdn.com/aweme/1080x1080/tos-alisg-avt-0068/4cc5599ae0234c002145816f857eb60c.jpeg?lk3s=a5d48078&amp;nonce=30680&amp;refresh_token=89b636283742967627900847f0e388d0&amp;x-expires=1717444800&amp;x-signature=5QEkNwcx5KggWqhOyLtdPrz6HLk%3D&amp;shp=a5d48078&amp;shcp=81f88b70</t>
  </si>
  <si>
    <t>https://phosphor.ivanenko.workers.dev/?url=https%3A//scontent-mad2-1.cdninstagram.com/v/t51.2885-19/241021149_435069514516713_1869450075357071241_n.jpg%3Fstp%3Ddst-jpg_s640x640%26_nc_ht%3Dscontent-mad2-1.cdninstagram.com%26_nc_cat%3D109%26_nc_ohc%3DR6iLJ2S7XX0Q7kNvgHLO1PW%26edm%3DAO4kU9EBAAAA%26ccb%3D7-5%26oh%3D00_AYA30xVbldJRgq5llGW5edWKhC0tC6PBW7Vk7SFp9FoANg%26oe%3D6663FC0A%26_nc_sid%3D164c1d</t>
  </si>
  <si>
    <t>20:01:15.651064</t>
  </si>
  <si>
    <t>20:00:16.131823</t>
  </si>
  <si>
    <t>https://phosphor.ivanenko.workers.dev/?url=https%3A//scontent-mad2-1.cdninstagram.com/v/t51.2885-19/385175275_2840747616090610_8042139223866459994_n.jpg%3Fstp%3Ddst-jpg_s640x640%26_nc_ht%3Dscontent-mad2-1.cdninstagram.com%26_nc_cat%3D110%26_nc_ohc%3DPGEGBmKNdg8Q7kNvgEtsR5l%26edm%3DAO4kU9EBAAAA%26ccb%3D7-5%26oh%3D00_AYDz6wmkHnN-87vTm1Y-W6RYBae-ic4mA6-PoTzqMzYpNw%26oe%3D6663E394%26_nc_sid%3D164c1d</t>
  </si>
  <si>
    <t>20:00:34.435418</t>
  </si>
  <si>
    <t>https://phosphor.ivanenko.workers.dev/?url=https%3A//scontent-mad1-1.cdninstagram.com/v/t51.2885-19/363902278_957243332022271_7209497502225509690_n.jpg%3Fstp%3Ddst-jpg_s640x640%26_nc_ht%3Dscontent-mad1-1.cdninstagram.com%26_nc_cat%3D107%26_nc_ohc%3D11OUNIvN4QkQ7kNvgFewyr-%26edm%3DAO4kU9EBAAAA%26ccb%3D7-5%26oh%3D00_AYDlC5_929muxNpyyEmrA5xv9XXtfsv4_affcibniBBAPA%26oe%3D6663EB65%26_nc_sid%3D164c1d</t>
  </si>
  <si>
    <t>20:00:09.647309</t>
  </si>
  <si>
    <t>https://phosphor.ivanenko.workers.dev/?url=https%3A//scontent-mad2-1.cdninstagram.com/v/t51.2885-19/429815393_300494236047697_3434666123946360046_n.jpg%3Fstp%3Ddst-jpg_s640x640%26_nc_ht%3Dscontent-mad2-1.cdninstagram.com%26_nc_cat%3D101%26_nc_ohc%3DqTV5QGjMj40Q7kNvgE7rAX3%26edm%3DAO4kU9EBAAAA%26ccb%3D7-5%26oh%3D00_AYBMn0aiJjcsHzRTQHdN-jylyR8PMAqfkt0i5rhYUn_qTw%26oe%3D6663D7E1%26_nc_sid%3D164c1d</t>
  </si>
  <si>
    <t>20:00:11.138110</t>
  </si>
  <si>
    <t>https://p16-sign-sg.tiktokcdn.com/aweme/1080x1080/tos-alisg-avt-0068/7370018668438093832.jpeg?lk3s=a5d48078&amp;nonce=69817&amp;refresh_token=980ebbb361f0508640accb01b6036bac&amp;x-expires=1717444800&amp;x-signature=qr48Qy7XN8pKlgUCB7lNX8hKcSM%3D&amp;shp=a5d48078&amp;shcp=81f88b70</t>
  </si>
  <si>
    <t>https://phosphor.ivanenko.workers.dev/?url=https%3A//scontent-mad2-1.cdninstagram.com/v/t51.2885-19/325906670_547149074117426_1861662119922773520_n.jpg%3Fstp%3Ddst-jpg_s640x640%26_nc_ht%3Dscontent-mad2-1.cdninstagram.com%26_nc_cat%3D102%26_nc_ohc%3Dlfj5o2_oqigQ7kNvgF3rnhx%26edm%3DAO4kU9EBAAAA%26ccb%3D7-5%26oh%3D00_AYC55rE-EoxWQvEAPsfoyxjLyANafzk7dCIOoXz8kq88ug%26oe%3D6663ECBF%26_nc_sid%3D164c1d</t>
  </si>
  <si>
    <t>20:01:17.360054</t>
  </si>
  <si>
    <t>20:00:00.302149</t>
  </si>
  <si>
    <t>https://phosphor.ivanenko.workers.dev/?url=https%3A//scontent-mad1-1.cdninstagram.com/v/t51.2885-19/121284642_912039549326183_9117148223997604021_n.jpg%3Fstp%3Ddst-jpg_s640x640%26_nc_ht%3Dscontent-mad1-1.cdninstagram.com%26_nc_cat%3D111%26_nc_ohc%3D_I3HkHbDfeoQ7kNvgGVOSfL%26edm%3DAO4kU9EBAAAA%26ccb%3D7-5%26oh%3D00_AYAiZ8BnsLnrh7MbRmT1Le0_KDb075BoacJOXSglWdW51A%26oe%3D666406CE%26_nc_sid%3D164c1d</t>
  </si>
  <si>
    <t>20:00:15.733923</t>
  </si>
  <si>
    <t>https://phosphor.ivanenko.workers.dev/?url=https%3A//scontent-mad1-1.cdninstagram.com/v/t51.2885-19/103194147_1192178814463038_6362708843694531082_n.jpg%3Fstp%3Ddst-jpg_s320x320%26_nc_ht%3Dscontent-mad1-1.cdninstagram.com%26_nc_cat%3D106%26_nc_ohc%3D8cH6HGZiQg4Q7kNvgFIq0Ag%26edm%3DAO4kU9EBAAAA%26ccb%3D7-5%26oh%3D00_AYAcyKfnQgcq9Dh9OXSC7FZxEIDK6TcvHv60HdAeg4jV7w%26oe%3D6663FC43%26_nc_sid%3D164c1d</t>
  </si>
  <si>
    <t>20:00:00.827673</t>
  </si>
  <si>
    <t>https://phosphor.ivanenko.workers.dev/?url=https%3A//scontent-dfw5-1.cdninstagram.com/v/t51.2885-19/437564687_797253291827034_7808735658157252002_n.jpg%3Fstp%3Ddst-jpg_s640x640%26_nc_ht%3Dscontent-dfw5-1.cdninstagram.com%26_nc_cat%3D1%26_nc_ohc%3D1h04VPxBAzIQ7kNvgEQi224%26edm%3DAO4kU9EBAAAA%26ccb%3D7-5%26oh%3D00_AYAwk_9sW8wzQw9jw3ggr3P7jRDzi22xDB_hxdCCxDhCyg%26oe%3D6663DB19%26_nc_sid%3D164c1d</t>
  </si>
  <si>
    <t>20:00:24.368646</t>
  </si>
  <si>
    <t>https://phosphor.ivanenko.workers.dev/?url=https%3A//scontent-mad1-1.cdninstagram.com/v/t51.2885-19/446116249_1471119100208752_2567757003930487757_n.jpg%3Fstp%3Ddst-jpg_s640x640%26_nc_ht%3Dscontent-mad1-1.cdninstagram.com%26_nc_cat%3D104%26_nc_ohc%3DMgN6nPrEL6MQ7kNvgEWx7-M%26edm%3DAO4kU9EBAAAA%26ccb%3D7-5%26oh%3D00_AYA_k3CIeKtzpv918LZt94TBppiDfTc03N18jrzalt5Q6Q%26oe%3D66661D12%26_nc_sid%3D164c1d</t>
  </si>
  <si>
    <t>09:43:42.297828</t>
  </si>
  <si>
    <t>-A Proud wife🤍💍
-Ghaith &amp; Tamara mum👼🏻
-Dentist🦷
-Hasan_bin_mahfouz@hotmail.com 📧
https://instagram.com/farah_f_hakim?r=nametag</t>
  </si>
  <si>
    <t>ليالي النسخة الأصلية
 🍕🍵🎀</t>
  </si>
  <si>
    <t>https://phosphor.ivanenko.workers.dev/?url=https%3A//scontent-hou1-1.cdninstagram.com/v/t51.2885-19/10499234_1616718845220610_54700877_a.jpg%3F_nc_ht%3Dscontent-hou1-1.cdninstagram.com%26_nc_cat%3D110%26_nc_ohc%3D9x9ZuLfNY1IQ7kNvgGbbRDy%26edm%3DAO4kU9EBAAAA%26ccb%3D7-5%26oh%3D00_AYAfVZEwKzGt-6X4bdhzj4zjjQOqHnoNJ5tz5PmYh4O3aw%26oe%3D6663ECE9%26_nc_sid%3D164c1d</t>
  </si>
  <si>
    <t>20:00:01.633474</t>
  </si>
  <si>
    <t>https://phosphor.ivanenko.workers.dev/?url=https%3A//scontent-mad1-1.cdninstagram.com/v/t51.2885-19/334025541_163426446498755_1720609220661048116_n.jpg%3Fstp%3Ddst-jpg_s640x640%26_nc_ht%3Dscontent-mad1-1.cdninstagram.com%26_nc_cat%3D111%26_nc_ohc%3DpdUjDoIV-wkQ7kNvgF43wxE%26edm%3DAO4kU9EBAAAA%26ccb%3D7-5%26oh%3D00_AYDHRptIP0hVwfo0ir_GfYeYB66TDmlEVxWMTN86GCOtZQ%26oe%3D6663EAB9%26_nc_sid%3D164c1d</t>
  </si>
  <si>
    <t>https://p16-sign-sg.tiktokcdn.com/aweme/1080x1080/tos-alisg-avt-0068/2e0c88ecb9fc1e9d4f0919c82e10ba2e.jpeg?lk3s=a5d48078&amp;nonce=28226&amp;refresh_token=47f1295ca47075c0833c9af0197a8378&amp;x-expires=1717444800&amp;x-signature=T4C7Lvr%2FIIsw3DdnTrAHlhYLncs%3D&amp;shp=a5d48078&amp;shcp=81f88b70</t>
  </si>
  <si>
    <t>20:00:30.754258</t>
  </si>
  <si>
    <t>20:01:19.762140</t>
  </si>
  <si>
    <t>https://phosphor.ivanenko.workers.dev/?url=https%3A//scontent-mad2-1.cdninstagram.com/v/t51.2885-19/333269287_1433356087470877_6452598049007912256_n.jpg%3Fstp%3Ddst-jpg_s640x640%26_nc_ht%3Dscontent-mad2-1.cdninstagram.com%26_nc_cat%3D101%26_nc_ohc%3DNfI_QL9ScHwQ7kNvgFxk5m2%26edm%3DAO4kU9EBAAAA%26ccb%3D7-5%26oh%3D00_AYAv-4BGiNezQmslvBFBCYRVXFBu_TKgD99YSxk-j9r8hQ%26oe%3D6664051D%26_nc_sid%3D164c1d</t>
  </si>
  <si>
    <t>20:00:27.843425</t>
  </si>
  <si>
    <t>https://phosphor.ivanenko.workers.dev/?url=https%3A//scontent-mad2-1.cdninstagram.com/v/t51.2885-19/166991584_917828419017400_8532333135972162724_n.jpg%3Fstp%3Ddst-jpg_s640x640%26_nc_ht%3Dscontent-mad2-1.cdninstagram.com%26_nc_cat%3D1%26_nc_ohc%3DpUkooWj81ZgQ7kNvgEhg1jR%26edm%3DAO4kU9EBAAAA%26ccb%3D7-5%26oh%3D00_AYA2g9UzZlI7w82ULHDe2GBDx7y_Gtc4XNA0QEMuxxii8w%26oe%3D6663DBFE%26_nc_sid%3D164c1d</t>
  </si>
  <si>
    <t>20:00:00.393178</t>
  </si>
  <si>
    <t>https://phosphor.ivanenko.workers.dev/?url=https%3A//scontent-mad2-1.cdninstagram.com/v/t51.2885-19/362447161_830935118440384_7512268739140285181_n.jpg%3Fstp%3Ddst-jpg_s640x640%26_nc_ht%3Dscontent-mad2-1.cdninstagram.com%26_nc_cat%3D104%26_nc_ohc%3DYd9SkGbXbvQQ7kNvgEIHhmd%26edm%3DAO4kU9EBAAAA%26ccb%3D7-5%26oh%3D00_AYB_Df247RfXSuSw0aolrkekZa53_kzM0DYmwB0QGU3RmQ%26oe%3D6663FC56%26_nc_sid%3D164c1d</t>
  </si>
  <si>
    <t>20:01:25.744456</t>
  </si>
  <si>
    <t>20:00:04.728700</t>
  </si>
  <si>
    <t>https://phosphor.ivanenko.workers.dev/?url=https%3A//scontent-mad2-1.cdninstagram.com/v/t51.2885-19/350857256_208271068742890_93221420831188095_n.jpg%3Fstp%3Ddst-jpg_s640x640%26_nc_ht%3Dscontent-mad2-1.cdninstagram.com%26_nc_cat%3D110%26_nc_ohc%3Dws206JJU9SEQ7kNvgFvbUUY%26edm%3DAO4kU9EBAAAA%26ccb%3D7-5%26oh%3D00_AYA9Xd4G78_bop-_AtdgLkw5cgtgdBy6Q21gNSj_x3vdbg%26oe%3D6663E582%26_nc_sid%3D164c1d</t>
  </si>
  <si>
    <t>20:00:23.674985</t>
  </si>
  <si>
    <t>https://phosphor.ivanenko.workers.dev/?url=https%3A//scontent-hou1-1.cdninstagram.com/v/t51.2885-19/314752699_134834186010946_4585403274606222802_n.jpg%3Fstp%3Ddst-jpg_s640x640%26_nc_ht%3Dscontent-hou1-1.cdninstagram.com%26_nc_cat%3D110%26_nc_ohc%3DCXPw73301hYQ7kNvgE7IjpV%26edm%3DAO4kU9EBAAAA%26ccb%3D7-5%26oh%3D00_AYBml5u9UjqZrm_m-I3H9JDq2k8S1T6XwIf7uNPBBTN54w%26oe%3D66640789%26_nc_sid%3D164c1d</t>
  </si>
  <si>
    <t>20:00:19.846779</t>
  </si>
  <si>
    <t>https://phosphor.ivanenko.workers.dev/?url=https%3A//scontent-mad1-1.cdninstagram.com/v/t51.2885-19/279100810_499208878654197_929989588010040181_n.jpg%3Fstp%3Ddst-jpg_s640x640%26_nc_ht%3Dscontent-mad1-1.cdninstagram.com%26_nc_cat%3D109%26_nc_ohc%3DW5406nMb4H0Q7kNvgHn9Kwz%26edm%3DAO4kU9EBAAAA%26ccb%3D7-5%26oh%3D00_AYBAbLpwcGB9ufDZtYCffzc0sItcd0DJhE7leVJiZPZPEg%26oe%3D666403D2%26_nc_sid%3D164c1d</t>
  </si>
  <si>
    <t>20:00:47.845815</t>
  </si>
  <si>
    <t>https://phosphor.ivanenko.workers.dev/?url=https%3A//scontent-mad2-1.cdninstagram.com/v/t51.2885-19/348577472_968091694216047_4296494096266703383_n.jpg%3Fstp%3Ddst-jpg_s640x640%26_nc_ht%3Dscontent-mad2-1.cdninstagram.com%26_nc_cat%3D103%26_nc_ohc%3DnUr6CEuyFgEQ7kNvgF9b0gF%26edm%3DAO4kU9EBAAAA%26ccb%3D7-5%26oh%3D00_AYASfQj24-7Z5F1JBNloWm9ldnzyI2cwhv0xYx7RtZQH5A%26oe%3D666406FC%26_nc_sid%3D164c1d</t>
  </si>
  <si>
    <t>20:00:24.634562</t>
  </si>
  <si>
    <t>https://phosphor.ivanenko.workers.dev/?url=https%3A//scontent-mad1-1.cdninstagram.com/v/t51.2885-19/272926224_456150046103849_1844918438144158160_n.jpg%3Fstp%3Ddst-jpg_s640x640%26_nc_ht%3Dscontent-mad1-1.cdninstagram.com%26_nc_cat%3D105%26_nc_ohc%3DGhDvtvmFXR0Q7kNvgFH098f%26edm%3DAO4kU9EBAAAA%26ccb%3D7-5%26oh%3D00_AYBpPbArwaF-dTVfhWjKcVrN_rwfPyRVKW9THI4TyPKeIQ%26oe%3D66640015%26_nc_sid%3D164c1d</t>
  </si>
  <si>
    <t>20:00:21.865437</t>
  </si>
  <si>
    <t>https://phosphor.ivanenko.workers.dev/?url=https%3A//scontent-lhr6-2.cdninstagram.com/v/t51.2885-19/429142393_935488307794898_3771557574846915861_n.jpg%3Fstp%3Ddst-jpg_s640x640%26_nc_ht%3Dscontent-lhr6-2.cdninstagram.com%26_nc_cat%3D1%26_nc_ohc%3DI7ms9bJCxL4Q7kNvgHKpFmH%26edm%3DAO4kU9EBAAAA%26ccb%3D7-5%26oh%3D00_AYBtRZ53OuRGqbYWm5HvA11GugTIsNY9gUMiJzd_OqGAhg%26oe%3D6663DFEF%26_nc_sid%3D164c1d</t>
  </si>
  <si>
    <t>20:00:41.754243</t>
  </si>
  <si>
    <t>https://phosphor.ivanenko.workers.dev/?url=https%3A//scontent-mad2-1.cdninstagram.com/v/t51.2885-19/440940803_733206815688822_535648591932002229_n.jpg%3Fstp%3Ddst-jpg_s640x640%26_nc_ht%3Dscontent-mad2-1.cdninstagram.com%26_nc_cat%3D106%26_nc_ohc%3DOvcI-bdwuh8Q7kNvgGLPDao%26edm%3DAO4kU9EBAAAA%26ccb%3D7-5%26oh%3D00_AYCatY-thfY0dzj-MLhJQ4Fj8zjpZmohrb3RcqjE5hQzdQ%26oe%3D66661C60%26_nc_sid%3D164c1d</t>
  </si>
  <si>
    <t>09:43:54.713080</t>
  </si>
  <si>
    <t>همسات في باتومي</t>
  </si>
  <si>
    <t>09:44:07.693919</t>
  </si>
  <si>
    <t>09:43:42.311694</t>
  </si>
  <si>
    <t>https://phosphor.ivanenko.workers.dev/?url=https%3A//scontent-hou1-1.cdninstagram.com/v/t51.2885-19/47491733_222783908624744_443180061613359104_n.jpg%3Fstp%3Ddst-jpg_s640x640%26_nc_ht%3Dscontent-hou1-1.cdninstagram.com%26_nc_cat%3D108%26_nc_ohc%3D3RqGixXPhEcQ7kNvgGgMcyi%26edm%3DAO4kU9EBAAAA%26ccb%3D7-5%26oh%3D00_AYD8hO7BhVrAIV8TCp9Mu4mQMnLwnh1F5pBcXq66nVduow%26oe%3D6666048D%26_nc_sid%3D164c1d</t>
  </si>
  <si>
    <t>09:43:47.215527</t>
  </si>
  <si>
    <t>09:43:37.584974</t>
  </si>
  <si>
    <t>09:43:56.538893</t>
  </si>
  <si>
    <t>09:43:59.938057</t>
  </si>
  <si>
    <t>09:44:09.552499</t>
  </si>
  <si>
    <t>09:43:53.017380</t>
  </si>
  <si>
    <t>09:43:44.788953</t>
  </si>
  <si>
    <t>09:43:42.911616</t>
  </si>
  <si>
    <t>https://phosphor.ivanenko.workers.dev/?url=https%3A//scontent-bos5-1.cdninstagram.com/v/t51.2885-19/185286629_151631290259007_4401608228630221073_n.jpg%3Fstp%3Ddst-jpg_s320x320%26_nc_ht%3Dscontent-bos5-1.cdninstagram.com%26_nc_cat%3D1%26_nc_ohc%3DQq_777R64DYQ7kNvgEHIJJv%26edm%3DAO4kU9EBAAAA%26ccb%3D7-5%26oh%3D00_AYAoKrT2G5oJkeTXihpXkPphVhIfj40MER6gZ58mgsGHBg%26oe%3D6665EE04%26_nc_sid%3D164c1d</t>
  </si>
  <si>
    <t>09:43:56.923502</t>
  </si>
  <si>
    <t>09:43:55.775231</t>
  </si>
  <si>
    <t>09:43:46.040264</t>
  </si>
  <si>
    <t>09:44:02.134922</t>
  </si>
  <si>
    <t>09:43:56.168155</t>
  </si>
  <si>
    <t>09:43:42.197264</t>
  </si>
  <si>
    <t>https://phosphor.ivanenko.workers.dev/?url=https%3A//scontent-mad2-1.cdninstagram.com/v/t51.2885-19/319943347_3384497785094944_7302140716833603232_n.jpg%3Fstp%3Ddst-jpg_s640x640%26_nc_ht%3Dscontent-mad2-1.cdninstagram.com%26_nc_cat%3D1%26_nc_ohc%3DTdejf5iNdw4Q7kNvgE8qg6a%26edm%3DAO4kU9EBAAAA%26ccb%3D7-5%26oh%3D00_AYC4KUNc4s-7HKwzgYtejC_IvGfgVP97v2jaUw_X69up6g%26oe%3D6665FADD%26_nc_sid%3D164c1d</t>
  </si>
  <si>
    <t>09:44:03.737458</t>
  </si>
  <si>
    <t>https://phosphor.ivanenko.workers.dev/?url=https%3A//scontent-bos5-1.cdninstagram.com/v/t51.2885-19/445141625_1677288629471764_3567403903311149065_n.jpg%3Fstp%3Ddst-jpg_s640x640%26_nc_ht%3Dscontent-bos5-1.cdninstagram.com%26_nc_cat%3D104%26_nc_ohc%3DTPNg7VAqDBsQ7kNvgGtrVWw%26edm%3DAO4kU9EBAAAA%26ccb%3D7-5%26oh%3D00_AYBIIlq0hZQZdYWEHQbpqPTaOpOok87PCOcQK-iT9GLnLA%26oe%3D6665FF75%26_nc_sid%3D164c1d</t>
  </si>
  <si>
    <t>09:43:53.093728</t>
  </si>
  <si>
    <t xml:space="preserve">Certified Stylist | Lifestyle Influencer | Fashion Enthusiast | Forever a Positive Spirit🙌🏽
</t>
  </si>
  <si>
    <t>09:43:37.664138</t>
  </si>
  <si>
    <t>مهتم بالتوعية والعمل الانساني وقضايا المستهلك                  للأعمال  fkr7100@gmail.comًً
https://wa.me/966558345536</t>
  </si>
  <si>
    <t>سنابي : 👇🏼
https://www.snapchat.com/add/ifsd8</t>
  </si>
  <si>
    <t>https://p16-sign-sg.tiktokcdn.com/aweme/1080x1080/tos-alisg-avt-0068/63fe6efeaa890c7bf0fc43ece83971f5.jpeg?lk3s=a5d48078&amp;nonce=93154&amp;refresh_token=8c470c039dffaa6f2f6e51d79cf8a022&amp;x-expires=1718308800&amp;x-signature=Eq%2FoEBBl0vqbrPWKZ6L8V6eViz4%3D&amp;shp=a5d48078&amp;shcp=81f88b70</t>
  </si>
  <si>
    <t>20:00:15.185335</t>
  </si>
  <si>
    <t>https://p16-sign-sg.tiktokcdn.com/aweme/1080x1080/tos-alisg-avt-0068/63fe6efeaa890c7bf0fc43ece83971f5.jpeg?lk3s=a5d48078&amp;nonce=97295&amp;refresh_token=609f48e7f425d4b4fd6c670984023bad&amp;x-expires=1718222400&amp;x-signature=DydWzT%2ByXEGMfp67p6aIGeDZvc4%3D&amp;shp=a5d48078&amp;shcp=81f88b70</t>
  </si>
  <si>
    <t>20:00:11.286670</t>
  </si>
  <si>
    <t>https://p16-sign-sg.tiktokcdn.com/aweme/1080x1080/tos-alisg-avt-0068/63fe6efeaa890c7bf0fc43ece83971f5.jpeg?lk3s=a5d48078&amp;nonce=77725&amp;refresh_token=d8356c2bac0f2b160a9629660873acb9&amp;x-expires=1717963200&amp;x-signature=VDJZeKeQRb7lcU5pLFhpH1NUlP4%3D&amp;shp=a5d48078&amp;shcp=81f88b70</t>
  </si>
  <si>
    <t>20:00:17.420331</t>
  </si>
  <si>
    <t>https://p16-sign-sg.tiktokcdn.com/aweme/1080x1080/tos-alisg-avt-0068/63fe6efeaa890c7bf0fc43ece83971f5.jpeg?lk3s=a5d48078&amp;nonce=60755&amp;refresh_token=472023273b03d0fbda28105a85a214b3&amp;x-expires=1717876800&amp;x-signature=V0sT4c4pgJmkT8QYQjc3ZyEq2Io%3D&amp;shp=a5d48078&amp;shcp=81f88b70</t>
  </si>
  <si>
    <t>20:00:13.903650</t>
  </si>
  <si>
    <t>https://p16-sign-sg.tiktokcdn.com/aweme/1080x1080/tos-alisg-avt-0068/63fe6efeaa890c7bf0fc43ece83971f5.jpeg?lk3s=a5d48078&amp;nonce=45081&amp;refresh_token=20e072a50aba42aac07b8b756f1c6550&amp;x-expires=1717617600&amp;x-signature=%2By2eH3Zq5dMFJkKUTNbCEtEbgGY%3D&amp;shp=a5d48078&amp;shcp=81f88b70</t>
  </si>
  <si>
    <t>20:00:18.864602</t>
  </si>
  <si>
    <t>https://p16-sign-sg.tiktokcdn.com/aweme/1080x1080/tos-alisg-avt-0068/0584567fdf96fb3795aae7477793e309.jpeg?lk3s=a5d48078&amp;nonce=13368&amp;refresh_token=0db33f7e5e6a3d947e18bc0d232080aa&amp;x-expires=1718308800&amp;x-signature=rwR8%2F6bY9rAMYGQYcztBYYsvp%2Bk%3D&amp;shp=a5d48078&amp;shcp=81f88b70</t>
  </si>
  <si>
    <t>20:00:43.586943</t>
  </si>
  <si>
    <t>https://p16-sign-sg.tiktokcdn.com/aweme/1080x1080/tos-alisg-avt-0068/6292a53d7eb84be9089133521cfb5b19.jpeg?lk3s=a5d48078&amp;nonce=14186&amp;refresh_token=2a0776333e4cd785589db5daed46c4bf&amp;x-expires=1717531200&amp;x-signature=nMO9IoKZvnTZUFi%2BSuqIu9%2FHTxU%3D&amp;shp=a5d48078&amp;shcp=81f88b70</t>
  </si>
  <si>
    <t>SocialAccount(id=406, platform='Platform(id=1, name='سناب شات')', username='f.fhaid2011')</t>
  </si>
  <si>
    <t xml:space="preserve">مزارع بمنطقة حائل  المالك لموسسة حقول النبات الزراعية جوال رقم ‭٠٥٥ ٠٨٤ ١٨٤٥‬
</t>
  </si>
  <si>
    <t>https://www.snapchat.com/add/f.fhaid2011</t>
  </si>
  <si>
    <t>https://cf-st.sc-cdn.net/aps/bolt/aHR0cHM6Ly9jZi1zdC5zYy1jZG4ubmV0L2QvV3R1ZW1TbVc0ZXYxMVBCU3ZsVUhTP2JvPUVnMGFBQm9BTWdFRVNBSlFHV0FCJnVjPTI1._RS0,90_FMpng</t>
  </si>
  <si>
    <t>20:00:09.748656</t>
  </si>
  <si>
    <t>20:00:37.968691</t>
  </si>
  <si>
    <t>https://phosphor.ivanenko.workers.dev/?url=https%3A//scontent-mad1-1.cdninstagram.com/v/t51.2885-19/294218324_183647104021133_616044644678753696_n.jpg%3Fstp%3Ddst-jpg_s640x640%26_nc_ht%3Dscontent-mad1-1.cdninstagram.com%26_nc_cat%3D105%26_nc_ohc%3D4TEcn9Ld2qYQ7kNvgHxTpaz%26edm%3DAO4kU9EBAAAA%26ccb%3D7-5%26oh%3D00_AYDyJS6oCbBs4I3WpvROQgFyea8W_ES2EnHCItZQn7eXPw%26oe%3D66660457%26_nc_sid%3D164c1d</t>
  </si>
  <si>
    <t>09:43:41.501664</t>
  </si>
  <si>
    <t>09:43:51.330294</t>
  </si>
  <si>
    <t>https://phosphor.ivanenko.workers.dev/?url=https%3A//scontent-mad1-1.cdninstagram.com/v/t51.2885-19/334149649_1503790120145196_5431212200064646170_n.jpg%3Fstp%3Ddst-jpg_s640x640%26_nc_ht%3Dscontent-mad1-1.cdninstagram.com%26_nc_cat%3D100%26_nc_ohc%3D5Je7u0SExhUQ7kNvgHZ8SgB%26edm%3DAO4kU9EBAAAA%26ccb%3D7-5%26oh%3D00_AYAe1C14cfZqoQ4QD758D0tPZG_3r58exBmiWbvD2VStjA%26oe%3D6666143F%26_nc_sid%3D164c1d</t>
  </si>
  <si>
    <t>09:43:50.608669</t>
  </si>
  <si>
    <t>https://phosphor.ivanenko.workers.dev/?url=https%3A//scontent-hou1-1.cdninstagram.com/v/t51.2885-19/37585867_222460175078083_5262233053916299264_n.jpg%3Fstp%3Ddst-jpg_s640x640%26_nc_ht%3Dscontent-hou1-1.cdninstagram.com%26_nc_cat%3D107%26_nc_ohc%3DseUJ1BMjpc8Q7kNvgEJQQ72%26edm%3DAO4kU9EBAAAA%26ccb%3D7-5%26oh%3D00_AYCaSoll6Vc3eUSWyotky14TgroSv6ziJkISJ5nyqdt2fQ%26oe%3D66660E5E%26_nc_sid%3D164c1d</t>
  </si>
  <si>
    <t>09:44:05.607820</t>
  </si>
  <si>
    <t>09:44:08.618283</t>
  </si>
  <si>
    <t>https://phosphor.ivanenko.workers.dev/?url=https%3A//scontent-hou1-1.cdninstagram.com/v/t51.2885-19/431210547_1123429688657771_8875943675000790811_n.jpg%3Fstp%3Ddst-jpg_s640x640%26_nc_ht%3Dscontent-hou1-1.cdninstagram.com%26_nc_cat%3D111%26_nc_ohc%3D6xNEdIJhB_4Q7kNvgHeOB7w%26edm%3DAO4kU9EBAAAA%26ccb%3D7-5%26oh%3D00_AYB_XLGdCLqkxlPW7rLLGeYWFcA_k7D_eiuL_Oae1Ku83Q%26oe%3D666610D3%26_nc_sid%3D164c1d</t>
  </si>
  <si>
    <t>09:44:08.853818</t>
  </si>
  <si>
    <t>09:44:01.421058</t>
  </si>
  <si>
    <t>09:43:47.646699</t>
  </si>
  <si>
    <t>09:43:54.090845</t>
  </si>
  <si>
    <t>09:43:40.320977</t>
  </si>
  <si>
    <t>https://phosphor.ivanenko.workers.dev/?url=https%3A//scontent-lhr6-2.cdninstagram.com/v/t51.2885-19/270006068_650637829404479_5034772765439872100_n.jpg%3Fstp%3Ddst-jpg_s640x640%26_nc_ht%3Dscontent-lhr6-2.cdninstagram.com%26_nc_cat%3D111%26_nc_ohc%3DEY2y7gfFFHMQ7kNvgEij8q3%26edm%3DAO4kU9EBAAAA%26ccb%3D7-5%26oh%3D00_AYCJ3rRDLATDlxtJwd6CBTYsO9qcQAv7-Cnx5QNRH-qm4A%26oe%3D6666196A%26_nc_sid%3D164c1d</t>
  </si>
  <si>
    <t>09:43:45.031652</t>
  </si>
  <si>
    <t>https://p16-sign-va.tiktokcdn.com/tos-maliva-avt-0068/7325381934702559238~c5_1080x1080.jpeg?lk3s=a5d48078&amp;nonce=59388&amp;refresh_token=1ee2e8e17623421d54910bbc2e72f408&amp;x-expires=1717750800&amp;x-signature=GtpyCKDB2NlsGHyQ7050NYOffMQ%3D&amp;shp=a5d48078&amp;shcp=81f88b70</t>
  </si>
  <si>
    <t>09:43:36.987680</t>
  </si>
  <si>
    <t>09:43:38.389666</t>
  </si>
  <si>
    <t>09:43:48.188422</t>
  </si>
  <si>
    <t>https://phosphor.ivanenko.workers.dev/?url=https%3A//scontent-bos5-1.cdninstagram.com/v/t51.2885-19/350897410_1031447081195950_5672509986393905535_n.jpg%3Fstp%3Ddst-jpg_s640x640%26_nc_ht%3Dscontent-bos5-1.cdninstagram.com%26_nc_cat%3D110%26_nc_ohc%3DDg3Z-9zuKqIQ7kNvgETLHDl%26edm%3DAO4kU9EBAAAA%26ccb%3D7-5%26oh%3D00_AYAtqpnvla5EdI2JeuVmQZQaDp_3h-AoTfw-dlBQk4czvQ%26oe%3D66660C6D%26_nc_sid%3D164c1d</t>
  </si>
  <si>
    <t>09:44:01.109665</t>
  </si>
  <si>
    <t>09:44:06.188755</t>
  </si>
  <si>
    <t>https://phosphor.ivanenko.workers.dev/?url=https%3A//scontent-mad1-1.cdninstagram.com/v/t51.2885-19/434424815_1142603663601743_3823774099046044628_n.jpg%3Fstp%3Ddst-jpg_s640x640%26_nc_ht%3Dscontent-mad1-1.cdninstagram.com%26_nc_cat%3D111%26_nc_ohc%3Dyn-tD885u-AQ7kNvgFrX-nW%26edm%3DAO4kU9EBAAAA%26ccb%3D7-5%26oh%3D00_AYDJSBn7TO12ZrqmOHeoZ8BDTwMMPts_uTjWBAntELRLJw%26oe%3D6665F0D3%26_nc_sid%3D164c1d</t>
  </si>
  <si>
    <t>09:43:57.689107</t>
  </si>
  <si>
    <t>09:44:07.127655</t>
  </si>
  <si>
    <t>https://phosphor.ivanenko.workers.dev/?url=https%3A//scontent-mad2-1.cdninstagram.com/v/t51.2885-19/321389389_845440839905999_7147780814603681558_n.jpg%3Fstp%3Ddst-jpg_s640x640%26_nc_ht%3Dscontent-mad2-1.cdninstagram.com%26_nc_cat%3D111%26_nc_ohc%3DN6PNaF5Z3XMQ7kNvgHqi2eu%26edm%3DAO4kU9EBAAAA%26ccb%3D7-5%26oh%3D00_AYCdAFDY_gj14TtFVqhJIiW4TO2mGLH7HJnvelF0rc_BMg%26oe%3D6665F665%26_nc_sid%3D164c1d</t>
  </si>
  <si>
    <t>09:43:44.529600</t>
  </si>
  <si>
    <t>https://phosphor.ivanenko.workers.dev/?url=https%3A//scontent-mad2-1.cdninstagram.com/v/t51.2885-19/347406253_3524863234507269_6248040168927910380_n.jpg%3Fstp%3Ddst-jpg_s640x640%26_nc_ht%3Dscontent-mad2-1.cdninstagram.com%26_nc_cat%3D109%26_nc_ohc%3D6Su1AxdiPZkQ7kNvgFWvZjd%26edm%3DAO4kU9EBAAAA%26ccb%3D7-5%26oh%3D00_AYBCHDiDjQ_Ds-7SAs9QNBv2h0IVg1EBrAwweJZt528HUg%26oe%3D66661D6F%26_nc_sid%3D164c1d</t>
  </si>
  <si>
    <t>09:44:04.669939</t>
  </si>
  <si>
    <t>09:43:58.673060</t>
  </si>
  <si>
    <t>09:43:49.537821</t>
  </si>
  <si>
    <t>https://phosphor.ivanenko.workers.dev/?url=https%3A//scontent-mad2-1.cdninstagram.com/v/t51.2885-19/366443397_6639421799478949_240783303681663194_n.jpg%3Fstp%3Ddst-jpg_s640x640%26_nc_ht%3Dscontent-mad2-1.cdninstagram.com%26_nc_cat%3D101%26_nc_ohc%3D_bI4JVAjk8UQ7kNvgFYmxH9%26edm%3DAO4kU9EBAAAA%26ccb%3D7-5%26oh%3D00_AYA9n8BTMioEOxlZEL5cYpfhxFDGzr0-33wWNb7H7SktKw%26oe%3D6666073B%26_nc_sid%3D164c1d</t>
  </si>
  <si>
    <t>09:43:37.095001</t>
  </si>
  <si>
    <t>https://p16-sign-sg.tiktokcdn.com/aweme/1080x1080/tos-alisg-avt-0068/086ca2354fddf347672425434d325a48.jpeg?lk3s=a5d48078&amp;nonce=87967&amp;refresh_token=df396829790e8d96a6231c32f41bb305&amp;x-expires=1717750800&amp;x-signature=KmNLi8bRGIUHfhz6n96ciW2mbVY%3D&amp;shp=a5d48078&amp;shcp=81f88b70</t>
  </si>
  <si>
    <t>09:43:59.004357</t>
  </si>
  <si>
    <t>09:43:45.317692</t>
  </si>
  <si>
    <t>09:43:53.744863</t>
  </si>
  <si>
    <t>09:43:57.442294</t>
  </si>
  <si>
    <t>09:43:58.232459</t>
  </si>
  <si>
    <t>10.9 ثانية</t>
  </si>
  <si>
    <t>09:43:39.577971</t>
  </si>
  <si>
    <t>graduated from 🇫🇷👨🏻‍🎓ECOLE BELLOUET 
CONSEIL
Chef 👨🏻‍🍳 
Owner of Mumsie bakery 🥐
For Adv: +966538999868
https://instagram.com/essam.gh7?igshid=19eo4pjoytg7f</t>
  </si>
  <si>
    <t>20:00:14.274569</t>
  </si>
  <si>
    <t>20:00:57.660290</t>
  </si>
  <si>
    <t>https://phosphor.ivanenko.workers.dev/?url=https%3A//scontent-mad2-1.cdninstagram.com/v/t51.2885-19/440631458_430840289898914_6425233166435318178_n.jpg%3Fstp%3Ddst-jpg_s640x640%26_nc_ht%3Dscontent-mad2-1.cdninstagram.com%26_nc_cat%3D102%26_nc_ohc%3Dz2Xi9AmdvPUQ7kNvgHJ-YH3%26edm%3DAO4kU9EBAAAA%26ccb%3D7-5%26oh%3D00_AYBeRfk7Lk0ePROCQaIewcI9-dwmsyHgwzmP3ZnuPivm9A%26oe%3D66661AF8%26_nc_sid%3D164c1d</t>
  </si>
  <si>
    <t>09:44:17.133990</t>
  </si>
  <si>
    <t>https://p16-sign-sg.tiktokcdn.com/aweme/1080x1080/tos-alisg-avt-0068/964347a94786b7dca3d693344f382869.jpeg?lk3s=a5d48078&amp;nonce=21249&amp;refresh_token=7fe7da0bcdb023d21d05a6c9d83ff398&amp;x-expires=1717531200&amp;x-signature=mpqFkIbZOTjFyhMpNv1Emmi5840%3D&amp;shp=a5d48078&amp;shcp=81f88b70</t>
  </si>
  <si>
    <t>20:00:18.675816</t>
  </si>
  <si>
    <t>حمل تطبيق English Place دورات انجلش عن بعد للجميع + شهادات على الدورات 
👇🏼</t>
  </si>
  <si>
    <t>https://p16-sign-sg.tiktokcdn.com/aweme/1080x1080/tos-alisg-avt-0068/c70c1fa7024f9534a2a2e70a2cba7086.jpeg?lk3s=a5d48078&amp;nonce=23202&amp;refresh_token=b1627101aa163f948fc0610052b7f53b&amp;x-expires=1717531200&amp;x-signature=lwj6dDK9rrIEpjaoBH%2FmrMgFdbY%3D&amp;shp=a5d48078&amp;shcp=81f88b70</t>
  </si>
  <si>
    <t>20:00:19.556834</t>
  </si>
  <si>
    <t xml:space="preserve">.
سلحفاة سبقت الأرنب   💨🐇 … 🐢    ‏
💬  +966 53 709 4444
‎‏ 📧  e@alhenti.com
</t>
  </si>
  <si>
    <t>20:00:07.188546</t>
  </si>
  <si>
    <t>20:00:08.081346</t>
  </si>
  <si>
    <t>20:00:06.179625</t>
  </si>
  <si>
    <t>20:00:12.419357</t>
  </si>
  <si>
    <t>20:00:07.782752</t>
  </si>
  <si>
    <t>20:00:09.280525</t>
  </si>
  <si>
    <t>20:00:13.222034</t>
  </si>
  <si>
    <t>20:00:12.714352</t>
  </si>
  <si>
    <t>20:00:13.126839</t>
  </si>
  <si>
    <t>09:43:58.141278</t>
  </si>
  <si>
    <t>20:00:15.839973</t>
  </si>
  <si>
    <t>اداره أعمال:
+966531881910
https://iwtsp.com/966531881910</t>
  </si>
  <si>
    <t>20:00:12.944838</t>
  </si>
  <si>
    <t>Agent:+966531881910
https://iwtsp.com/966531881910</t>
  </si>
  <si>
    <t>20:00:01.807148</t>
  </si>
  <si>
    <t>09:43:50.614074</t>
  </si>
  <si>
    <t xml:space="preserve">للتواصل واتس : ‭+٩٦٦ ٥٣ ١٨٨ ١٩١٠‬
</t>
  </si>
  <si>
    <t>20:00:08.950916</t>
  </si>
  <si>
    <t>09:43:40.896266</t>
  </si>
  <si>
    <t>09:43:46.754555</t>
  </si>
  <si>
    <t>https://phosphor.ivanenko.workers.dev/?url=https%3A//scontent-mad2-1.cdninstagram.com/v/t51.2885-19/73277065_770499213398513_7301795005675339776_n.jpg%3Fstp%3Ddst-jpg_s640x640%26_nc_ht%3Dscontent-mad2-1.cdninstagram.com%26_nc_cat%3D105%26_nc_ohc%3DowJwx_tp3PwQ7kNvgEkQgub%26edm%3DAO4kU9EBAAAA%26ccb%3D7-5%26oh%3D00_AYC4GBdMtgcVQTaQR4hFpC71KFpa0tucX5LUg_LcWSDKiw%26oe%3D66661612%26_nc_sid%3D164c1d</t>
  </si>
  <si>
    <t>09:44:02.790748</t>
  </si>
  <si>
    <t>https://phosphor.ivanenko.workers.dev/?url=https%3A//scontent-hou1-1.cdninstagram.com/v/t51.2885-19/403641418_1080699286453599_6674773106756926207_n.jpg%3Fstp%3Ddst-jpg_s640x640%26_nc_ht%3Dscontent-hou1-1.cdninstagram.com%26_nc_cat%3D103%26_nc_ohc%3DiNqvj4A11GEQ7kNvgEsO2jq%26edm%3DAO4kU9EBAAAA%26ccb%3D7-5%26oh%3D00_AYCkcouG8_dOBfZywFSwNyYtLizB6jVvs6Mwbc2VDNhHYw%26oe%3D66660835%26_nc_sid%3D164c1d</t>
  </si>
  <si>
    <t>09:43:44.097272</t>
  </si>
  <si>
    <t>09:44:09.267169</t>
  </si>
  <si>
    <t>09:43:51.607943</t>
  </si>
  <si>
    <t>https://phosphor.ivanenko.workers.dev/?url=https%3A//scontent-mad2-1.cdninstagram.com/v/t51.2885-19/443711027_3447879618835986_8864720804812846990_n.jpg%3Fstp%3Ddst-jpg_s640x640%26_nc_ht%3Dscontent-mad2-1.cdninstagram.com%26_nc_cat%3D106%26_nc_ohc%3D5tpb64D2JLcQ7kNvgGDGD2Q%26edm%3DAO4kU9EBAAAA%26ccb%3D7-5%26oh%3D00_AYAaCdiSXmr9saHfW7172mzb8j_QGvNyp8taQgI3dS1Kbw%26oe%3D6665F7EB%26_nc_sid%3D164c1d</t>
  </si>
  <si>
    <t>09:43:54.459560</t>
  </si>
  <si>
    <t>https://phosphor.ivanenko.workers.dev/?url=https%3A//scontent-bos5-1.cdninstagram.com/v/t51.2885-19/403823183_359225189796105_7029403266840493708_n.jpg%3Fstp%3Ddst-jpg_s640x640%26_nc_ht%3Dscontent-bos5-1.cdninstagram.com%26_nc_cat%3D109%26_nc_ohc%3DYowKd6hfNq4Q7kNvgGUQG_3%26edm%3DAO4kU9EBAAAA%26ccb%3D7-5%26oh%3D00_AYDIvVrZUomDEGcti_0qNA1r1RDgOxJNivx7L927I3SFWA%26oe%3D6666048B%26_nc_sid%3D164c1d</t>
  </si>
  <si>
    <t>09:44:07.246258</t>
  </si>
  <si>
    <t>https://phosphor.ivanenko.workers.dev/?url=https%3A//scontent-mad2-1.cdninstagram.com/v/t51.2885-19/417144026_904103387608320_3554865465108232818_n.jpg%3Fstp%3Ddst-jpg_s640x640%26_nc_ht%3Dscontent-mad2-1.cdninstagram.com%26_nc_cat%3D100%26_nc_ohc%3DW1qrCs9E2yEQ7kNvgGzXcDw%26edm%3DAO4kU9EBAAAA%26ccb%3D7-5%26oh%3D00_AYDOeCuEqA9bwAFetS7C99ycm6eCANwGtsMcjx_Y906xew%26oe%3D6666191F%26_nc_sid%3D164c1d</t>
  </si>
  <si>
    <t>09:43:47.896339</t>
  </si>
  <si>
    <t>https://phosphor.ivanenko.workers.dev/?url=https%3A//scontent-mad2-1.cdninstagram.com/v/t51.2885-19/370179334_972289914062069_8002386975808170068_n.jpg%3Fstp%3Ddst-jpg_s640x640%26_nc_ht%3Dscontent-mad2-1.cdninstagram.com%26_nc_cat%3D1%26_nc_ohc%3DlakLhtV76iYQ7kNvgFAZawq%26edm%3DAO4kU9EBAAAA%26ccb%3D7-5%26oh%3D00_AYCW6C_kzrJMxAAN5fFOVnIbWW6Iam8rgM8xzjvCemZwwg%26oe%3D666616BA%26_nc_sid%3D164c1d</t>
  </si>
  <si>
    <t>09:44:09.907050</t>
  </si>
  <si>
    <t>09:44:05.013618</t>
  </si>
  <si>
    <t>https://phosphor.ivanenko.workers.dev/?url=https%3A//scontent-hou1-1.cdninstagram.com/v/t51.2885-19/357493589_1287389405478862_4273353414953200134_n.jpg%3Fstp%3Ddst-jpg_s640x640%26_nc_ht%3Dscontent-hou1-1.cdninstagram.com%26_nc_cat%3D110%26_nc_ohc%3DsJnTopa4wkAQ7kNvgGDBkTk%26edm%3DAO4kU9EBAAAA%26ccb%3D7-5%26oh%3D00_AYAmbQP7Ay3qtTEFM7ju4Q6b0LZ1Z6mBisCleH-shZXyuQ%26oe%3D66660AF4%26_nc_sid%3D164c1d</t>
  </si>
  <si>
    <t>09:43:55.638361</t>
  </si>
  <si>
    <t>09:44:00.702643</t>
  </si>
  <si>
    <t>09:43:52.713526</t>
  </si>
  <si>
    <t>https://phosphor.ivanenko.workers.dev/?url=https%3A//scontent-mad2-1.cdninstagram.com/v/t51.2885-19/437376935_789745963090827_4982101897507730215_n.jpg%3Fstp%3Ddst-jpg_s320x320%26_nc_ht%3Dscontent-mad2-1.cdninstagram.com%26_nc_cat%3D103%26_nc_ohc%3DOlOME_D1cO8Q7kNvgHE5mao%26edm%3DAO4kU9EBAAAA%26ccb%3D7-5%26oh%3D00_AYD3G-zpIrAsbC2zZGLshJycuuq0ppLFWjSKbbOqaDaOpg%26oe%3D6665FFE9%26_nc_sid%3D164c1d</t>
  </si>
  <si>
    <t>09:44:03.333958</t>
  </si>
  <si>
    <t>مرااايم 💫💫💫</t>
  </si>
  <si>
    <t>09:43:49.729284</t>
  </si>
  <si>
    <t>09:44:05.904956</t>
  </si>
  <si>
    <t>09:43:58.081194</t>
  </si>
  <si>
    <t>https://phosphor.ivanenko.workers.dev/?url=https%3A//scontent-mad2-1.cdninstagram.com/v/t51.2885-19/419503570_1060909981897949_5890169644537551980_n.jpg%3Fstp%3Ddst-jpg_s640x640%26_nc_ht%3Dscontent-mad2-1.cdninstagram.com%26_nc_cat%3D105%26_nc_ohc%3D5iMUUxb8NW8Q7kNvgHJDN4b%26edm%3DAO4kU9EBAAAA%26ccb%3D7-5%26oh%3D00_AYBg1Th6ukwahTsnaI9FREXq23j2NyO1mw7kf8U2DrQ9QA%26oe%3D66660420%26_nc_sid%3D164c1d</t>
  </si>
  <si>
    <t>09:44:00.934844</t>
  </si>
  <si>
    <t>09:43:59.292040</t>
  </si>
  <si>
    <t>https://phosphor.ivanenko.workers.dev/?url=https%3A//scontent-bos5-1.cdninstagram.com/v/t51.2885-19/403917836_1508953063190562_2568284073101831716_n.jpg%3Fstp%3Ddst-jpg_s640x640%26_nc_ht%3Dscontent-bos5-1.cdninstagram.com%26_nc_cat%3D106%26_nc_ohc%3D5HvQzksQVf8Q7kNvgHzYCbE%26edm%3DAO4kU9EBAAAA%26ccb%3D7-5%26oh%3D00_AYDIpvTJL1RBQ192QnQ21DvWwcQ8fhTj_vY-3LTQ7e8zKQ%26oe%3D66661912%26_nc_sid%3D164c1d</t>
  </si>
  <si>
    <t>09:43:59.424071</t>
  </si>
  <si>
    <t>09:43:48.951182</t>
  </si>
  <si>
    <t>https://phosphor.ivanenko.workers.dev/?url=https%3A//scontent-mad2-1.cdninstagram.com/v/t51.2885-19/372097979_200562472848296_1123018971243723647_n.jpg%3Fstp%3Ddst-jpg_s640x640%26_nc_ht%3Dscontent-mad2-1.cdninstagram.com%26_nc_cat%3D108%26_nc_ohc%3D3JHYC7jicYMQ7kNvgGrXBN6%26edm%3DAO4kU9EBAAAA%26ccb%3D7-5%26oh%3D00_AYCK25jffUhGDAz9l5E_uyiUVhstZPct94i6cdcEyPbKUw%26oe%3D6665F5DE%26_nc_sid%3D164c1d</t>
  </si>
  <si>
    <t>09:44:04.602847</t>
  </si>
  <si>
    <t>09:43:46.665803</t>
  </si>
  <si>
    <t>https://phosphor.ivanenko.workers.dev/?url=https%3A//scontent-mad2-1.cdninstagram.com/v/t51.2885-19/362298336_577367677938656_8127730881039948736_n.jpg%3Fstp%3Ddst-jpg_s640x640%26_nc_ht%3Dscontent-mad2-1.cdninstagram.com%26_nc_cat%3D108%26_nc_ohc%3DIovd3uJcN-AQ7kNvgFoXcQm%26edm%3DAO4kU9EBAAAA%26ccb%3D7-5%26oh%3D00_AYDBNaeVg0kqvRbZh7jHZHxikG19sJeWjVh2iFoMocyi1g%26oe%3D6665EC0C%26_nc_sid%3D164c1d</t>
  </si>
  <si>
    <t>09:43:50.825986</t>
  </si>
  <si>
    <t>09:44:09.055928</t>
  </si>
  <si>
    <t>https://phosphor.ivanenko.workers.dev/?url=https%3A//scontent-mad2-1.cdninstagram.com/v/t51.2885-19/429837051_2147060008964482_5854657392240204250_n.jpg%3Fstp%3Ddst-jpg_s640x640%26_nc_ht%3Dscontent-mad2-1.cdninstagram.com%26_nc_cat%3D110%26_nc_ohc%3D-Z1RRPfjlA8Q7kNvgGcdsrk%26edm%3DAO4kU9EBAAAA%26ccb%3D7-5%26oh%3D00_AYBMkzLNsyTTqvReJoZtNotJ3vXPv1cGE4GSFiebqW5adA%26oe%3D66661490%26_nc_sid%3D164c1d</t>
  </si>
  <si>
    <t>https://p16-sign-sg.tiktokcdn.com/aweme/1080x1080/tos-alisg-avt-0068/7335344324307058690.jpeg?lk3s=a5d48078&amp;nonce=2966&amp;refresh_token=6b081d1adc313d7897467368e4acfb25&amp;x-expires=1717531200&amp;x-signature=1RvLSI%2FmnGmRkw99kQtAIOgAV2Y%3D&amp;shp=a5d48078&amp;shcp=81f88b70</t>
  </si>
  <si>
    <t>09:43:42.713606</t>
  </si>
  <si>
    <t>20:00:25.941557</t>
  </si>
  <si>
    <t>09:43:51.479267</t>
  </si>
  <si>
    <t>https://p16-sign-sg.tiktokcdn.com/aweme/1080x1080/tos-alisg-avt-0068/66b5ff8709df7e3e4bc7ce37b28b7659.jpeg?lk3s=a5d48078&amp;nonce=26397&amp;refresh_token=b5fa90b670e75421bc2acb499f0cec5c&amp;x-expires=1717531200&amp;x-signature=LfJ39ve59dYanZaCb72WfNvDY5g%3D&amp;shp=a5d48078&amp;shcp=81f88b70</t>
  </si>
  <si>
    <t>09:44:04.247264</t>
  </si>
  <si>
    <t>https://phosphor.ivanenko.workers.dev/?url=https%3A//scontent-dfw5-1.cdninstagram.com/v/t51.2885-19/355814137_195059116512118_9075936494735647306_n.jpg%3Fstp%3Ddst-jpg_s640x640%26_nc_ht%3Dscontent-dfw5-1.cdninstagram.com%26_nc_cat%3D110%26_nc_ohc%3DNGXOoOhEcUgQ7kNvgGyeT9F%26edm%3DAO4kU9EBAAAA%26ccb%3D7-5%26oh%3D00_AYAXqmHu-9-Kk-onCvKXXquOB0nB_0as4nDPAExXE-gKRA%26oe%3D6665FB60%26_nc_sid%3D164c1d</t>
  </si>
  <si>
    <t>20:00:26.243536</t>
  </si>
  <si>
    <t>www.boutiqaat.com/snap.php/celebid/9787/gender/kWomen</t>
  </si>
  <si>
    <t>09:44:14.903423</t>
  </si>
  <si>
    <t>Saudi Lifestyle influencer. For business inquiries : eleen@humanagement.me |   +96650 970 0929
https://instagram.com/eleen_su?igshid=sec1s5dpoq46</t>
  </si>
  <si>
    <t>09:44:12.507213</t>
  </si>
  <si>
    <t xml:space="preserve">مهتمة بالجمال و الاناقة ، اشاركم يومياتي
الرياض 🇸🇦- الشرقية 🇸🇦- البحرين 🇧🇭 
مُرخصة اعلامياً 
للإعلانات التواصل عن طريق الواتس :
+966 55 632 5215
</t>
  </si>
  <si>
    <t>09:43:36.992260</t>
  </si>
  <si>
    <t>مرصد الزعاق للدراسات الفلكية والجيوفيزيائية.
إدارة أعمالي 
: 0504618980
https://twitter.com/dralzaaq?s=11&amp;t=0rZl2_s7xNJCMZ2Bw4KlIw</t>
  </si>
  <si>
    <t>20:00:21.381897</t>
  </si>
  <si>
    <t>20:00:25.275420</t>
  </si>
  <si>
    <t>09:43:36.889473</t>
  </si>
  <si>
    <t>https://phosphor.ivanenko.workers.dev/?url=https%3A//scontent-mad2-1.cdninstagram.com/v/t51.2885-19/81420390_699319717139006_8301213206597074944_n.jpg%3Fstp%3Ddst-jpg_s640x640%26_nc_ht%3Dscontent-mad2-1.cdninstagram.com%26_nc_cat%3D102%26_nc_ohc%3DlOzEvTRdZMwQ7kNvgEdg_U0%26edm%3DAO4kU9EBAAAA%26ccb%3D7-5%26oh%3D00_AYDBq6nBQErELmKKpXHuSwtZUy3r5YfyXhSLTvo6b0mHTw%26oe%3D666618D1%26_nc_sid%3D164c1d</t>
  </si>
  <si>
    <t>09:43:55.103029</t>
  </si>
  <si>
    <t>09:43:43.729684</t>
  </si>
  <si>
    <t>09:43:48.439406</t>
  </si>
  <si>
    <t>09:43:57.799749</t>
  </si>
  <si>
    <t>https://phosphor.ivanenko.workers.dev/?url=https%3A//scontent-mad2-1.cdninstagram.com/v/t51.2885-19/361544339_653865109700836_6049327275774486335_n.jpg%3Fstp%3Ddst-jpg_s640x640%26_nc_ht%3Dscontent-mad2-1.cdninstagram.com%26_nc_cat%3D104%26_nc_ohc%3DrV9WffUYMl0Q7kNvgGLolsa%26edm%3DAO4kU9EBAAAA%26ccb%3D7-5%26oh%3D00_AYB5DbTJRruavixaU2G0OTQwcvIIaMaXbSu8iam37rqE_g%26oe%3D6665EEFB%26_nc_sid%3D164c1d</t>
  </si>
  <si>
    <t>09:43:43.511297</t>
  </si>
  <si>
    <t>09:43:45.578159</t>
  </si>
  <si>
    <t>https://phosphor.ivanenko.workers.dev/?url=https%3A//scontent-mad2-1.cdninstagram.com/v/t51.2885-19/139531855_2749866268586880_6814345383245332389_n.jpg%3Fstp%3Ddst-jpg_s640x640%26_nc_ht%3Dscontent-mad2-1.cdninstagram.com%26_nc_cat%3D100%26_nc_ohc%3DzlEDnUrQ6OEQ7kNvgGPX5pn%26edm%3DAO4kU9EBAAAA%26ccb%3D7-5%26oh%3D00_AYD2FoJjCBpNkOj2xhvaYKPCv5J_RhMjLz1xFZPVmbTXlA%26oe%3D66662158%26_nc_sid%3D164c1d</t>
  </si>
  <si>
    <t>09:43:37.302557</t>
  </si>
  <si>
    <t>09:43:46.877505</t>
  </si>
  <si>
    <t>https://phosphor.ivanenko.workers.dev/?url=https%3A//scontent-dfw5-2.cdninstagram.com/v/t51.2885-19/416689032_3654600538159339_5576577295634746913_n.jpg%3Fstp%3Ddst-jpg_s640x640%26_nc_ht%3Dscontent-dfw5-2.cdninstagram.com%26_nc_cat%3D107%26_nc_ohc%3DTcdmmcWFR44Q7kNvgFK5RQm%26edm%3DAO4kU9EBAAAA%26ccb%3D7-5%26oh%3D00_AYBz8OUCrRXFxq4PhVJR7zAsuEVmzSk0aJt4tsMmQh-DNg%26oe%3D6665FC24%26_nc_sid%3D164c1d</t>
  </si>
  <si>
    <t>09:43:37.964194</t>
  </si>
  <si>
    <t>09:43:52.496214</t>
  </si>
  <si>
    <t>https://phosphor.ivanenko.workers.dev/?url=https%3A//scontent-mad2-1.cdninstagram.com/v/t51.2885-19/347457401_1022480842069768_8963483285222383145_n.jpg%3Fstp%3Ddst-jpg_s640x640%26_nc_ht%3Dscontent-mad2-1.cdninstagram.com%26_nc_cat%3D104%26_nc_ohc%3DDjEhPRI_YjQQ7kNvgGW8TEX%26edm%3DAO4kU9EBAAAA%26ccb%3D7-5%26oh%3D00_AYAzyE5vjxTgqf14psT0ttKufRIT-uM1hBOAMO0b4ox0eA%26oe%3D66660267%26_nc_sid%3D164c1d</t>
  </si>
  <si>
    <t>09:43:39.927445</t>
  </si>
  <si>
    <t>https://phosphor.ivanenko.workers.dev/?url=https%3A//scontent-mad1-1.cdninstagram.com/v/t51.2885-19/446109999_481828694511102_7164385626091852826_n.jpg%3Fstp%3Ddst-jpg_s640x640%26_nc_ht%3Dscontent-mad1-1.cdninstagram.com%26_nc_cat%3D106%26_nc_ohc%3DIa4ZE3qVY-gQ7kNvgE3327_%26edm%3DAO4kU9EBAAAA%26ccb%3D7-5%26oh%3D00_AYDRD1IVmr2uq7k23X8nnBxOn-L9QsBr0mDXR4Oj2IsC2A%26oe%3D6665EF9A%26_nc_sid%3D164c1d</t>
  </si>
  <si>
    <t>09:43:57.218079</t>
  </si>
  <si>
    <t>09:43:55.231762</t>
  </si>
  <si>
    <t>https://phosphor.ivanenko.workers.dev/?url=https%3A//scontent-mad2-1.cdninstagram.com/v/t51.2885-19/385880558_843759913915946_1684042357956122063_n.jpg%3Fstp%3Ddst-jpg_s640x640%26_nc_ht%3Dscontent-mad2-1.cdninstagram.com%26_nc_cat%3D102%26_nc_ohc%3DKPRXwbunHvEQ7kNvgGbxIvk%26edm%3DAO4kU9EBAAAA%26ccb%3D7-5%26oh%3D00_AYCZjjkM2c16pm8H5cugfYJRu8C7rOFU-2nT5_VURvEM_g%26oe%3D66660DDC%26_nc_sid%3D164c1d</t>
  </si>
  <si>
    <t>09:43:37.195828</t>
  </si>
  <si>
    <t>09:43:39.996809</t>
  </si>
  <si>
    <t>09:43:52.237722</t>
  </si>
  <si>
    <t>09:43:50.012703</t>
  </si>
  <si>
    <t>09:44:10.776421</t>
  </si>
  <si>
    <t>https://phosphor.ivanenko.workers.dev/?url=https%3A//scontent-mad2-1.cdninstagram.com/v/t51.2885-19/437784262_898148608779373_8613044261058475230_n.jpg%3Fstp%3Ddst-jpg_s640x640%26_nc_ht%3Dscontent-mad2-1.cdninstagram.com%26_nc_cat%3D101%26_nc_ohc%3D2xOqdCqYfAoQ7kNvgFxJIca%26edm%3DAO4kU9EBAAAA%26ccb%3D7-5%26oh%3D00_AYD_nNJkroUIpNpGAJUBmdeWCMeoROEl4W58rmlICxC4_w%26oe%3D666618F0%26_nc_sid%3D164c1d</t>
  </si>
  <si>
    <t>09:43:54.098498</t>
  </si>
  <si>
    <t>09:43:51.039034</t>
  </si>
  <si>
    <t>09:44:06.485163</t>
  </si>
  <si>
    <t>https://phosphor.ivanenko.workers.dev/?url=https%3A//scontent-mad1-1.cdninstagram.com/v/t51.2885-19/70341406_2506465766253871_5319282906940571648_n.jpg%3Fstp%3Ddst-jpg_s320x320%26_nc_ht%3Dscontent-mad1-1.cdninstagram.com%26_nc_cat%3D107%26_nc_ohc%3DHSz0S6f86bEQ7kNvgGKuppc%26edm%3DAO4kU9EBAAAA%26ccb%3D7-5%26oh%3D00_AYDF3WL3bJMfocf9w_vkEmw8GLIrQGMHnDA2xzdy7aQgbA%26oe%3D6667E354%26_nc_sid%3D164c1d</t>
  </si>
  <si>
    <t>20:00:20.216520</t>
  </si>
  <si>
    <t>https://phosphor.ivanenko.workers.dev/?url=https%3A//scontent-mad2-1.cdninstagram.com/v/t51.2885-19/405505732_2109296356084671_4457353803806628543_n.jpg%3Fstp%3Ddst-jpg_s640x640%26_nc_ht%3Dscontent-mad2-1.cdninstagram.com%26_nc_cat%3D1%26_nc_ohc%3Dyb0smx0NSRgQ7kNvgHzp8rA%26edm%3DAO4kU9EBAAAA%26ccb%3D7-5%26oh%3D00_AYC_3COIjhdCuzdWuIa8x9iBKgdKKR2vgk6R8yAzfeZjNw%26oe%3D6667D707%26_nc_sid%3D164c1d</t>
  </si>
  <si>
    <t>20:00:34.896890</t>
  </si>
  <si>
    <t>https://phosphor.ivanenko.workers.dev/?url=https%3A//scontent-atl3-1.cdninstagram.com/v/t51.2885-19/274969545_2118805858288379_5412155810194439751_n.jpg%3Fstp%3Ddst-jpg_s640x640%26_nc_ht%3Dscontent-atl3-1.cdninstagram.com%26_nc_cat%3D111%26_nc_ohc%3D73PGYCwL0PgQ7kNvgETJb0r%26edm%3DAO4kU9EBAAAA%26ccb%3D7-5%26oh%3D00_AYBA8DNqrdyOV-Cm568OJQ5OGYOUatq6amT5KknGgP52cg%26oe%3D6667DB5B%26_nc_sid%3D164c1d</t>
  </si>
  <si>
    <t>20:00:05.207140</t>
  </si>
  <si>
    <t>https://phosphor.ivanenko.workers.dev/?url=https%3A//scontent-atl3-1.cdninstagram.com/v/t51.2885-19/391009467_856588806127270_4169659583571000880_n.jpg%3Fstp%3Ddst-jpg_s320x320%26_nc_ht%3Dscontent-atl3-1.cdninstagram.com%26_nc_cat%3D110%26_nc_ohc%3DijonIlQnONUQ7kNvgE2yzlZ%26edm%3DAO4kU9EBAAAA%26ccb%3D7-5%26oh%3D00_AYDVfk7PiT-qTmzGhaoKecwbG7rpdAyS1utt-h89LZhZPQ%26oe%3D6667CE3D%26_nc_sid%3D164c1d</t>
  </si>
  <si>
    <t>20:00:09.735166</t>
  </si>
  <si>
    <t>https://p16-sign-sg.tiktokcdn.com/aweme/1080x1080/tos-alisg-avt-0068/ac9e7a61a06e8bcd616ed980829e1033.jpeg?lk3s=a5d48078&amp;nonce=29201&amp;refresh_token=881cdd6e14bc90e4782e29b569f0f3d6&amp;x-expires=1717531200&amp;x-signature=nvh5x2NgPefvUe2xpmTuMNAOW1E%3D&amp;shp=a5d48078&amp;shcp=81f88b70</t>
  </si>
  <si>
    <t>https://phosphor.ivanenko.workers.dev/?url=https%3A//scontent-atl3-2.cdninstagram.com/v/t51.2885-19/354752200_623614403060735_127450439253666916_n.jpg%3Fstp%3Ddst-jpg_s640x640%26_nc_ht%3Dscontent-atl3-2.cdninstagram.com%26_nc_cat%3D111%26_nc_ohc%3DvnEYIfs722QQ7kNvgH4Usxm%26edm%3DAO4kU9EBAAAA%26ccb%3D7-5%26oh%3D00_AYDIS0geKZs3bRCmVvLe420cd0JQQcLRAHxuVavmq_wf-w%26oe%3D6667CC69%26_nc_sid%3D164c1d</t>
  </si>
  <si>
    <t>20:00:34.037335</t>
  </si>
  <si>
    <t>20:00:00.590793</t>
  </si>
  <si>
    <t>https://phosphor.ivanenko.workers.dev/?url=https%3A//scontent-mad2-1.cdninstagram.com/v/t51.2885-19/276036668_1682670788761390_6086892519086541555_n.jpg%3Fstp%3Ddst-jpg_s640x640%26_nc_ht%3Dscontent-mad2-1.cdninstagram.com%26_nc_cat%3D110%26_nc_ohc%3DhWXeyYF1JZgQ7kNvgFhUT4L%26edm%3DAO4kU9EBAAAA%26ccb%3D7-5%26oh%3D00_AYDkLmkejuQxN_BYK4piT1Y-CcjicsnOa6FnNnrgsc84CQ%26oe%3D6667E51D%26_nc_sid%3D164c1d</t>
  </si>
  <si>
    <t>20:00:22.381397</t>
  </si>
  <si>
    <t>https://phosphor.ivanenko.workers.dev/?url=https%3A//scontent-dfw5-2.cdninstagram.com/v/t51.2885-19/278420005_342605371267080_5567769326155464730_n.jpg%3Fstp%3Ddst-jpg_s640x640%26_nc_ht%3Dscontent-dfw5-2.cdninstagram.com%26_nc_cat%3D100%26_nc_ohc%3DwOHzAgLIf6wQ7kNvgHyH85f%26edm%3DAO4kU9EBAAAA%26ccb%3D7-5%26oh%3D00_AYBR3HKntN5zX83NtqN17hiqNk7tgxqf5hKDymvMnpZx2g%26oe%3D6667F113%26_nc_sid%3D164c1d</t>
  </si>
  <si>
    <t>https://p16-sign-sg.tiktokcdn.com/aweme/1080x1080/tos-alisg-avt-0068/029fae09b6817066d5124b079b2c73f7.jpeg?lk3s=a5d48078&amp;nonce=39616&amp;refresh_token=23b7bcfba853c2e93fde016cb8947782&amp;x-expires=1717531200&amp;x-signature=i8%2FAYmpid0wvI8Xt2zX58BRPGNc%3D&amp;shp=a5d48078&amp;shcp=81f88b70</t>
  </si>
  <si>
    <t>20:00:34.949631</t>
  </si>
  <si>
    <t>20:00:26.324332</t>
  </si>
  <si>
    <t>https://phosphor.ivanenko.workers.dev/?url=https%3A//scontent-atl3-2.cdninstagram.com/v/t51.2885-19/434818116_439373958482221_2651127342990645854_n.jpg%3Fstp%3Ddst-jpg_s640x640%26_nc_ht%3Dscontent-atl3-2.cdninstagram.com%26_nc_cat%3D101%26_nc_ohc%3D6CriQbNIJpYQ7kNvgGVLD86%26edm%3DAO4kU9EBAAAA%26ccb%3D7-5%26oh%3D00_AYCG3iEIWsiq8tCzyY_QIynBtAYi-qs7DTnZCC7VwlTxVg%26oe%3D6667D975%26_nc_sid%3D164c1d</t>
  </si>
  <si>
    <t>20:00:37.528286</t>
  </si>
  <si>
    <t>Instagram-dona_1112
Snap- dal3.dona</t>
  </si>
  <si>
    <t>https://p16-sign-va.tiktokcdn.com/tos-maliva-avt-0068/7327631174677839878~c5_1080x1080.jpeg?lk3s=a5d48078&amp;nonce=38202&amp;refresh_token=e1e819737068be8b4a5d3fa26abb9f59&amp;x-expires=1718481600&amp;x-signature=dwYpfMRJGVNteVW03mmlUtYonl0%3D&amp;shp=a5d48078&amp;shcp=81f88b70</t>
  </si>
  <si>
    <t>20:00:34.837191</t>
  </si>
  <si>
    <t>https://p16-sign-va.tiktokcdn.com/tos-maliva-avt-0068/7327631174677839878~c5_1080x1080.jpeg?lk3s=a5d48078&amp;nonce=78302&amp;refresh_token=57eb5eebe9810ec6061c8eee20ee15ae&amp;x-expires=1718049600&amp;x-signature=CdO9a7Asnx4t%2BLOX8BeKB%2FugV1Q%3D&amp;shp=a5d48078&amp;shcp=81f88b70</t>
  </si>
  <si>
    <t>20:00:44.087941</t>
  </si>
  <si>
    <t>https://p16-sign-va.tiktokcdn.com/tos-maliva-avt-0068/7327631174677839878~c5_1080x1080.jpeg?lk3s=a5d48078&amp;nonce=34100&amp;refresh_token=cb8e6e4feea8de078932041b106cdac0&amp;x-expires=1717963200&amp;x-signature=qekqe6Bb7nBhxrcqJkyhsV97TdA%3D&amp;shp=a5d48078&amp;shcp=81f88b70</t>
  </si>
  <si>
    <t>20:00:45.365930</t>
  </si>
  <si>
    <t>https://p16-sign-va.tiktokcdn.com/tos-maliva-avt-0068/7327631174677839878~c5_1080x1080.jpeg?lk3s=a5d48078&amp;nonce=94106&amp;refresh_token=296d25dd643d6f8224043cf5825ff0ae&amp;x-expires=1717876800&amp;x-signature=95W7igqcmpKiUTw6vRi%2BU5i9UXo%3D&amp;shp=a5d48078&amp;shcp=81f88b70</t>
  </si>
  <si>
    <t>20:00:39.412928</t>
  </si>
  <si>
    <t>https://p16-sign-va.tiktokcdn.com/tos-maliva-avt-0068/7327631174677839878~c5_1080x1080.jpeg?lk3s=a5d48078&amp;nonce=42913&amp;refresh_token=0450bed1ed8cf08dbc96d799934c0675&amp;x-expires=1717531200&amp;x-signature=C5aR9U3hFtByreWv1tlFSsPxMMI%3D&amp;shp=a5d48078&amp;shcp=81f88b70</t>
  </si>
  <si>
    <t>20:00:50.170036</t>
  </si>
  <si>
    <t>https://p16-sign-va.tiktokcdn.com/tos-maliva-avt-0068/7326139277873823750~c5_1080x1080.jpeg?lk3s=a5d48078&amp;nonce=21222&amp;refresh_token=bdbf3ccd3f8bdf2b5d274cc0449e55a1&amp;x-expires=1717531200&amp;x-signature=Wk4fPZkpgUe9JqDVHlX7bqMRy8A%3D&amp;shp=a5d48078&amp;shcp=81f88b70</t>
  </si>
  <si>
    <t>20:00:37.760496</t>
  </si>
  <si>
    <t>https://phosphor.ivanenko.workers.dev/?url=https%3A//scontent-dfw5-2.cdninstagram.com/v/t51.2885-19/395023840_137315519464287_7673036114488971946_n.jpg%3Fstp%3Ddst-jpg_s320x320%26_nc_ht%3Dscontent-dfw5-2.cdninstagram.com%26_nc_cat%3D1%26_nc_ohc%3Do8YDvzjOEa0Q7kNvgEa8qe6%26edm%3DAO4kU9EBAAAA%26ccb%3D7-5%26oh%3D00_AYBYOEluZz5NMMWGrUZJ3u4PSDupVVXheoxiLRf6VCGZJA%26oe%3D6667EA76%26_nc_sid%3D164c1d</t>
  </si>
  <si>
    <t>20:00:19.223341</t>
  </si>
  <si>
    <t>https://phosphor.ivanenko.workers.dev/?url=https%3A//scontent-hou1-1.cdninstagram.com/v/t51.2885-19/380377365_177337728666498_2658263230092729654_n.jpg%3Fstp%3Ddst-jpg_s320x320%26_nc_ht%3Dscontent-hou1-1.cdninstagram.com%26_nc_cat%3D106%26_nc_ohc%3DnYXTBn0Ar4UQ7kNvgHmyLoE%26edm%3DAO4kU9EBAAAA%26ccb%3D7-5%26oh%3D00_AYB-hdvNnUtpCnnlHtEF2ko87hNAdrezVwWvRVJpTcy7Hw%26oe%3D6667F845%26_nc_sid%3D164c1d</t>
  </si>
  <si>
    <t>20:00:07.704904</t>
  </si>
  <si>
    <t>https://phosphor.ivanenko.workers.dev/?url=https%3A//scontent-mad2-1.cdninstagram.com/v/t51.2885-19/221668393_1023714518457877_1111879225851082182_n.jpg%3Fstp%3Ddst-jpg_s640x640%26_nc_ht%3Dscontent-mad2-1.cdninstagram.com%26_nc_cat%3D101%26_nc_ohc%3D7e8oi4-lkMMQ7kNvgHsW1WF%26edm%3DAO4kU9EBAAAA%26ccb%3D7-5%26oh%3D00_AYAC6dAjScM-K0lBxpPqgII-0Iw0RGk8kufEC80xN42g5A%26oe%3D6667FC3E%26_nc_sid%3D164c1d</t>
  </si>
  <si>
    <t>20:00:04.495213</t>
  </si>
  <si>
    <t>https://phosphor.ivanenko.workers.dev/?url=https%3A//scontent-mad2-1.cdninstagram.com/v/t51.2885-19/427699107_3677453742535785_6616323897635238157_n.jpg%3Fstp%3Ddst-jpg_s640x640%26_nc_ht%3Dscontent-mad2-1.cdninstagram.com%26_nc_cat%3D109%26_nc_ohc%3DT4sfvOfiXpYQ7kNvgERRQC1%26edm%3DAO4kU9EBAAAA%26ccb%3D7-5%26oh%3D00_AYDrmePgK9SY-WubL9Q9f7Ca1xljZ-3XLvFk2RZT-n3NCg%26oe%3D6667D36C%26_nc_sid%3D164c1d</t>
  </si>
  <si>
    <t>20:00:23.114122</t>
  </si>
  <si>
    <t>https://phosphor.ivanenko.workers.dev/?url=https%3A//scontent-mad2-1.cdninstagram.com/v/t51.2885-19/62216580_885458028459034_4662833117508141056_n.jpg%3Fstp%3Ddst-jpg_s320x320%26_nc_ht%3Dscontent-mad2-1.cdninstagram.com%26_nc_cat%3D110%26_nc_ohc%3DWKcKamwNLP4Q7kNvgGZsOIH%26edm%3DAO4kU9EBAAAA%26ccb%3D7-5%26oh%3D00_AYAemCCMpJd1RLzw4azCYRGeuHEtcxNGj6UIVaNJVa7M9A%26oe%3D6667EC05%26_nc_sid%3D164c1d</t>
  </si>
  <si>
    <t>https://p16-sign-sg.tiktokcdn.com/aweme/1080x1080/tos-alisg-avt-0068/b518bbdccfd12b6b0a28f5d8faf08257.jpeg?lk3s=a5d48078&amp;nonce=5705&amp;refresh_token=22cdccf6b4bedec4c1f3769e14cb54b3&amp;x-expires=1717531200&amp;x-signature=zu%2BxprMEwpfwd81wV6qyus05Vsg%3D&amp;shp=a5d48078&amp;shcp=81f88b70</t>
  </si>
  <si>
    <t>20:00:21.816900</t>
  </si>
  <si>
    <t>20:00:39.245719</t>
  </si>
  <si>
    <t>https://phosphor.ivanenko.workers.dev/?url=https%3A//scontent-mad2-1.cdninstagram.com/v/t51.2885-19/312689199_132623619558289_8851407181373067279_n.jpg%3Fstp%3Ddst-jpg_s640x640%26_nc_ht%3Dscontent-mad2-1.cdninstagram.com%26_nc_cat%3D101%26_nc_ohc%3DcApOnT0OtbAQ7kNvgHtV7OT%26edm%3DAO4kU9EBAAAA%26ccb%3D7-5%26oh%3D00_AYCv2pEsItJKLnoxJ8aDIETf1kmkxXh_Fwk76TKaRxv9dw%26oe%3D6667F106%26_nc_sid%3D164c1d</t>
  </si>
  <si>
    <t>20:00:08.133553</t>
  </si>
  <si>
    <t>https://phosphor.ivanenko.workers.dev/?url=https%3A//scontent-mad2-1.cdninstagram.com/v/t51.2885-19/352990408_572375718413458_1731543773354879172_n.jpg%3Fstp%3Ddst-jpg_s640x640%26_nc_ht%3Dscontent-mad2-1.cdninstagram.com%26_nc_cat%3D110%26_nc_ohc%3DjX2OXXOs-QoQ7kNvgHUpE2Y%26edm%3DAO4kU9EBAAAA%26ccb%3D7-5%26oh%3D00_AYACV_a7RHNMSJqVwy_ARjyjkfQd8PZgPvftUvx2ScGN8g%26oe%3D6667ECCF%26_nc_sid%3D164c1d</t>
  </si>
  <si>
    <t>20:00:29.096102</t>
  </si>
  <si>
    <t>https://phosphor.ivanenko.workers.dev/?url=https%3A//scontent-mad2-1.cdninstagram.com/v/t51.2885-19/75330254_2518435098430555_7634584001075740672_n.jpg%3Fstp%3Ddst-jpg_s640x640%26_nc_ht%3Dscontent-mad2-1.cdninstagram.com%26_nc_cat%3D1%26_nc_ohc%3DfCqcdwnQdnkQ7kNvgE_O7-5%26edm%3DAO4kU9EBAAAA%26ccb%3D7-5%26oh%3D00_AYDFDa5jHe8oJ2TaZqnjCcd5_S8A4M8UlP0DB4tnUa_v7Q%26oe%3D6667DDF9%26_nc_sid%3D164c1d</t>
  </si>
  <si>
    <t>20:00:21.230983</t>
  </si>
  <si>
    <t>https://phosphor.ivanenko.workers.dev/?url=https%3A//scontent-bos5-1.cdninstagram.com/v/t51.2885-19/437784262_898148608779373_8613044261058475230_n.jpg%3Fstp%3Ddst-jpg_s640x640%26_nc_ht%3Dscontent-bos5-1.cdninstagram.com%26_nc_cat%3D101%26_nc_ohc%3D2xOqdCqYfAoQ7kNvgHmVUnX%26edm%3DAO4kU9EBAAAA%26ccb%3D7-5%26oh%3D00_AYDuCHzCYzW7WKPJv59t8SL2tU5cWot_vQqLQeqEc7doWw%26oe%3D6667DAF0%26_nc_sid%3D164c1d</t>
  </si>
  <si>
    <t>20:00:04.694497</t>
  </si>
  <si>
    <t>https://phosphor.ivanenko.workers.dev/?url=https%3A//scontent-mad2-1.cdninstagram.com/v/t51.2885-19/385880558_843759913915946_1684042357956122063_n.jpg%3Fstp%3Ddst-jpg_s640x640%26_nc_ht%3Dscontent-mad2-1.cdninstagram.com%26_nc_cat%3D102%26_nc_ohc%3DKPRXwbunHvEQ7kNvgF2duCe%26edm%3DAO4kU9EBAAAA%26ccb%3D7-5%26oh%3D00_AYCs5S3VYHK8BsQZK1x5Kwqofd2d2iwW_1jgxHvd6G8FhQ%26oe%3D6667CFDC%26_nc_sid%3D164c1d</t>
  </si>
  <si>
    <t>20:00:28.115391</t>
  </si>
  <si>
    <t>https://phosphor.ivanenko.workers.dev/?url=https%3A//scontent-mad2-1.cdninstagram.com/v/t51.2885-19/446109999_481828694511102_7164385626091852826_n.jpg%3Fstp%3Ddst-jpg_s640x640%26_nc_ht%3Dscontent-mad2-1.cdninstagram.com%26_nc_cat%3D106%26_nc_ohc%3DIa4ZE3qVY-gQ7kNvgGsQiKT%26edm%3DAO4kU9EBAAAA%26ccb%3D7-5%26oh%3D00_AYBnrlfjCw25XfyQG8O3jIqs_F3S2twr6lyNwz_HLrqOBQ%26oe%3D6667E9DA%26_nc_sid%3D164c1d</t>
  </si>
  <si>
    <t>20:00:20.903815</t>
  </si>
  <si>
    <t>https://phosphor.ivanenko.workers.dev/?url=https%3A//scontent-mad2-1.cdninstagram.com/v/t51.2885-19/347457401_1022480842069768_8963483285222383145_n.jpg%3Fstp%3Ddst-jpg_s640x640%26_nc_ht%3Dscontent-mad2-1.cdninstagram.com%26_nc_cat%3D104%26_nc_ohc%3DDjEhPRI_YjQQ7kNvgHrZOAK%26edm%3DAO4kU9EBAAAA%26ccb%3D7-5%26oh%3D00_AYATpntrbXkX4XEQcTpOFlWSs3hvdFdtEMsX9oQ64_RVSA%26oe%3D6667FCA7%26_nc_sid%3D164c1d</t>
  </si>
  <si>
    <t>20:00:15.713286</t>
  </si>
  <si>
    <t>https://phosphor.ivanenko.workers.dev/?url=https%3A//scontent-mad2-1.cdninstagram.com/v/t51.2885-19/416689032_3654600538159339_5576577295634746913_n.jpg%3Fstp%3Ddst-jpg_s640x640%26_nc_ht%3Dscontent-mad2-1.cdninstagram.com%26_nc_cat%3D107%26_nc_ohc%3DTcdmmcWFR44Q7kNvgHRhh_c%26edm%3DAO4kU9EBAAAA%26ccb%3D7-5%26oh%3D00_AYCLRnb-LUt7qluQf67YPM06s9PshGvc5p145T4HKOoQ5Q%26oe%3D6667F664%26_nc_sid%3D164c1d</t>
  </si>
  <si>
    <t>20:00:14.612448</t>
  </si>
  <si>
    <t>https://phosphor.ivanenko.workers.dev/?url=https%3A//scontent-mad2-1.cdninstagram.com/v/t51.2885-19/139531855_2749866268586880_6814345383245332389_n.jpg%3Fstp%3Ddst-jpg_s640x640%26_nc_ht%3Dscontent-mad2-1.cdninstagram.com%26_nc_cat%3D100%26_nc_ohc%3DzlEDnUrQ6OEQ7kNvgFN5Olh%26edm%3DAO4kU9EBAAAA%26ccb%3D7-5%26oh%3D00_AYA2bAqKS9TZKh0oIOmb_eATWmW-5HtIn1HwffOKDM3fng%26oe%3D6667E358%26_nc_sid%3D164c1d</t>
  </si>
  <si>
    <t>20:00:30.543116</t>
  </si>
  <si>
    <t>https://phosphor.ivanenko.workers.dev/?url=https%3A//scontent-mad1-1.cdninstagram.com/v/t51.2885-19/361544339_653865109700836_6049327275774486335_n.jpg%3Fstp%3Ddst-jpg_s640x640%26_nc_ht%3Dscontent-mad1-1.cdninstagram.com%26_nc_cat%3D104%26_nc_ohc%3DrV9WffUYMl0Q7kNvgGifnKF%26edm%3DAO4kU9EBAAAA%26ccb%3D7-5%26oh%3D00_AYCJ8-whZKDk2HMIsN7Xw_L6SYXH0KQXIhBpFfMdI0BLcg%26oe%3D6667E93B%26_nc_sid%3D164c1d</t>
  </si>
  <si>
    <t>20:00:37.895191</t>
  </si>
  <si>
    <t>https://phosphor.ivanenko.workers.dev/?url=https%3A//scontent-bos5-1.cdninstagram.com/v/t51.2885-19/81420390_699319717139006_8301213206597074944_n.jpg%3Fstp%3Ddst-jpg_s640x640%26_nc_ht%3Dscontent-bos5-1.cdninstagram.com%26_nc_cat%3D102%26_nc_ohc%3Ds5fsspgli6kQ7kNvgFq7noz%26edm%3DAO4kU9EBAAAA%26ccb%3D7-5%26oh%3D00_AYBIGwNWc-ScFVSM8Saq5wHllBw4ai9VurlKzP9YSSazOA%26oe%3D6667DAD1%26_nc_sid%3D164c1d</t>
  </si>
  <si>
    <t>20:00:37.014884</t>
  </si>
  <si>
    <t>https://phosphor.ivanenko.workers.dev/?url=https%3A//scontent-mad2-1.cdninstagram.com/v/t51.2885-19/355814137_195059116512118_9075936494735647306_n.jpg%3Fstp%3Ddst-jpg_s640x640%26_nc_ht%3Dscontent-mad2-1.cdninstagram.com%26_nc_cat%3D110%26_nc_ohc%3DVegfJVvSXHgQ7kNvgEzWoh9%26edm%3DAO4kU9EBAAAA%26ccb%3D7-5%26oh%3D00_AYBm18bT7rl-4olxOgPKora6ETYK7uSZV36d9BiXdC2Kzg%26oe%3D6667F5A0%26_nc_sid%3D164c1d</t>
  </si>
  <si>
    <t>20:00:28.335728</t>
  </si>
  <si>
    <t>https://phosphor.ivanenko.workers.dev/?url=https%3A//scontent-mad1-1.cdninstagram.com/v/t51.2885-19/429837051_2147060008964482_5854657392240204250_n.jpg%3Fstp%3Ddst-jpg_s640x640%26_nc_ht%3Dscontent-mad1-1.cdninstagram.com%26_nc_cat%3D110%26_nc_ohc%3D-Z1RRPfjlA8Q7kNvgGu-3n9%26edm%3DAO4kU9EBAAAA%26ccb%3D7-5%26oh%3D00_AYAomm9PUqOmmpoEBigH1ZawoMeVxJdZHXVS-3Qhy5DnMg%26oe%3D6667D690%26_nc_sid%3D164c1d</t>
  </si>
  <si>
    <t>20:00:09.614433</t>
  </si>
  <si>
    <t>https://phosphor.ivanenko.workers.dev/?url=https%3A//scontent-bos5-1.cdninstagram.com/v/t51.2885-19/362298336_577367677938656_8127730881039948736_n.jpg%3Fstp%3Ddst-jpg_s640x640%26_nc_ht%3Dscontent-bos5-1.cdninstagram.com%26_nc_cat%3D108%26_nc_ohc%3DgT1uw5dWLtMQ7kNvgHbD8rf%26edm%3DAO4kU9EBAAAA%26ccb%3D7-5%26oh%3D00_AYAC5C-hmxZ5etLQUg7GN2mCl3F5FNSM5LskwgCrA8NCnQ%26oe%3D6667E64C%26_nc_sid%3D164c1d</t>
  </si>
  <si>
    <t>20:00:19.302167</t>
  </si>
  <si>
    <t>https://phosphor.ivanenko.workers.dev/?url=https%3A//scontent-hou1-1.cdninstagram.com/v/t51.2885-19/372097979_200562472848296_1123018971243723647_n.jpg%3Fstp%3Ddst-jpg_s640x640%26_nc_ht%3Dscontent-hou1-1.cdninstagram.com%26_nc_cat%3D108%26_nc_ohc%3D3JHYC7jicYMQ7kNvgEXBlOK%26edm%3DAO4kU9EBAAAA%26ccb%3D7-5%26oh%3D00_AYDdcysRp0Kb_LyYVMU7aN8R9TlpnjGY8YVQuULmKImdqQ%26oe%3D6667F01E%26_nc_sid%3D164c1d</t>
  </si>
  <si>
    <t>20:00:03.995323</t>
  </si>
  <si>
    <t>https://phosphor.ivanenko.workers.dev/?url=https%3A//scontent-mad2-1.cdninstagram.com/v/t51.2885-19/403917836_1508953063190562_2568284073101831716_n.jpg%3Fstp%3Ddst-jpg_s640x640%26_nc_ht%3Dscontent-mad2-1.cdninstagram.com%26_nc_cat%3D106%26_nc_ohc%3Dzp5ZaA-bNH8Q7kNvgGjAUQl%26edm%3DAO4kU9EBAAAA%26ccb%3D7-5%26oh%3D00_AYDMr-fr-ko3LhbsQ5N_xPD4KTlkDkTSNWQJ9PyRWwHaPg%26oe%3D6667DB12%26_nc_sid%3D164c1d</t>
  </si>
  <si>
    <t>20:00:09.001198</t>
  </si>
  <si>
    <t>https://phosphor.ivanenko.workers.dev/?url=https%3A//scontent-mad1-1.cdninstagram.com/v/t51.2885-19/419503570_1060909981897949_5890169644537551980_n.jpg%3Fstp%3Ddst-jpg_s640x640%26_nc_ht%3Dscontent-mad1-1.cdninstagram.com%26_nc_cat%3D1%26_nc_ohc%3DVD_kpbSb2ecQ7kNvgEXqj7x%26edm%3DAO4kU9EBAAAA%26ccb%3D7-5%26oh%3D00_AYB7uRzXeSzdb7r5RL78JeWw5l53fmY_84vE1LmNu3-mVw%26oe%3D6667FE60%26_nc_sid%3D164c1d</t>
  </si>
  <si>
    <t>20:00:00.291194</t>
  </si>
  <si>
    <t>https://phosphor.ivanenko.workers.dev/?url=https%3A//scontent-atl3-1.cdninstagram.com/v/t51.2885-19/437376935_789745963090827_4982101897507730215_n.jpg%3Fstp%3Ddst-jpg_s320x320%26_nc_ht%3Dscontent-atl3-1.cdninstagram.com%26_nc_cat%3D103%26_nc_ohc%3DjgPLUJGoWlEQ7kNvgHDNF3c%26edm%3DAO4kU9EBAAAA%26ccb%3D7-5%26oh%3D00_AYC0hf-G-R1UO4t_-qC1TCJaE1T7j8DFxZG2OmhvTX10FQ%26oe%3D6667FA29%26_nc_sid%3D164c1d</t>
  </si>
  <si>
    <t>20:00:01.618067</t>
  </si>
  <si>
    <t>https://phosphor.ivanenko.workers.dev/?url=https%3A//scontent-mad2-1.cdninstagram.com/v/t51.2885-19/357493589_1287389405478862_4273353414953200134_n.jpg%3Fstp%3Ddst-jpg_s640x640%26_nc_ht%3Dscontent-mad2-1.cdninstagram.com%26_nc_cat%3D110%26_nc_ohc%3DGoq4Xb09JVMQ7kNvgFOx0JB%26edm%3DAO4kU9EBAAAA%26ccb%3D7-5%26oh%3D00_AYBwFR_PRW7dDM56a0gVe0lMLIugZsD4uQA7zgjKJX6Kdg%26oe%3D6667CCF4%26_nc_sid%3D164c1d</t>
  </si>
  <si>
    <t>https://p16-sign-sg.tiktokcdn.com/aweme/1080x1080/tos-alisg-avt-0068/e777980f8e76ddbdf285d7299b1d7d22.jpeg?lk3s=a5d48078&amp;nonce=16302&amp;refresh_token=1152acff069e24f6aabb25044dc1de62&amp;x-expires=1717531200&amp;x-signature=IXFtrPMNBjnK%2FL2%2FfV8WDcFFB1c%3D&amp;shp=a5d48078&amp;shcp=81f88b70</t>
  </si>
  <si>
    <t>20:00:12.025970</t>
  </si>
  <si>
    <t>20:00:46.145379</t>
  </si>
  <si>
    <t>https://phosphor.ivanenko.workers.dev/?url=https%3A//scontent-bos5-1.cdninstagram.com/v/t51.2885-19/370179334_972289914062069_8002386975808170068_n.jpg%3Fstp%3Ddst-jpg_s640x640%26_nc_ht%3Dscontent-bos5-1.cdninstagram.com%26_nc_cat%3D1%26_nc_ohc%3DGunvMDrIfTAQ7kNvgEU0F9o%26edm%3DAO4kU9EBAAAA%26ccb%3D7-5%26oh%3D00_AYDXHH0ipFNUUJgkSaiK-dYFWtnJp4azFDBEjilbKpL11A%26oe%3D6667D8BA%26_nc_sid%3D164c1d</t>
  </si>
  <si>
    <t>20:00:26.604141</t>
  </si>
  <si>
    <t>https://phosphor.ivanenko.workers.dev/?url=https%3A//scontent-hou1-1.cdninstagram.com/v/t51.2885-19/417144026_904103387608320_3554865465108232818_n.jpg%3Fstp%3Ddst-jpg_s640x640%26_nc_ht%3Dscontent-hou1-1.cdninstagram.com%26_nc_cat%3D100%26_nc_ohc%3DiaOf10Z0w6kQ7kNvgFLOIrG%26edm%3DAO4kU9EBAAAA%26ccb%3D7-5%26oh%3D00_AYCTafcycQU2R02TXhmj1fZbZ8Q4vPZ3o7NwFcUN5r6NIw%26oe%3D6667DB1F%26_nc_sid%3D164c1d</t>
  </si>
  <si>
    <t>20:00:32.201559</t>
  </si>
  <si>
    <t>https://phosphor.ivanenko.workers.dev/?url=https%3A//scontent-dfw5-2.cdninstagram.com/v/t51.2885-19/403823183_359225189796105_7029403266840493708_n.jpg%3Fstp%3Ddst-jpg_s640x640%26_nc_ht%3Dscontent-dfw5-2.cdninstagram.com%26_nc_cat%3D1%26_nc_ohc%3DYowKd6hfNq4Q7kNvgGRE2Gd%26edm%3DAO4kU9EBAAAA%26ccb%3D7-5%26oh%3D00_AYCLTbt2fvv1U6129hsPpf22Kk-PhVBMsB81V-neYy7R3A%26oe%3D6667FECB%26_nc_sid%3D164c1d</t>
  </si>
  <si>
    <t>20:00:23.658457</t>
  </si>
  <si>
    <t>https://phosphor.ivanenko.workers.dev/?url=https%3A//scontent-mad1-1.cdninstagram.com/v/t51.2885-19/443711027_3447879618835986_8864720804812846990_n.jpg%3Fstp%3Ddst-jpg_s640x640%26_nc_ht%3Dscontent-mad1-1.cdninstagram.com%26_nc_cat%3D106%26_nc_ohc%3D5tpb64D2JLcQ7kNvgEHDqn7%26edm%3DAO4kU9EBAAAA%26ccb%3D7-5%26oh%3D00_AYDGS3yM9YfSGIZqfhLZmKtrk3fv6gcHBjIItW8lJfZiqQ%26oe%3D6667F22B%26_nc_sid%3D164c1d</t>
  </si>
  <si>
    <t>https://p16-sign-va.tiktokcdn.com/tos-maliva-avt-0068/7316263510728376326~c5_1080x1080.jpeg?lk3s=a5d48078&amp;nonce=74598&amp;refresh_token=cb007de08ad5bc27bab943729dc2a6ee&amp;x-expires=1717531200&amp;x-signature=4RGS%2B7sclPEFAUSnrwB373KChhA%3D&amp;shp=a5d48078&amp;shcp=81f88b70</t>
  </si>
  <si>
    <t>20:00:32.818767</t>
  </si>
  <si>
    <t>20:00:47.553615</t>
  </si>
  <si>
    <t>https://phosphor.ivanenko.workers.dev/?url=https%3A//scontent-mad2-1.cdninstagram.com/v/t51.2885-19/73277065_770499213398513_7301795005675339776_n.jpg%3Fstp%3Ddst-jpg_s640x640%26_nc_ht%3Dscontent-mad2-1.cdninstagram.com%26_nc_cat%3D105%26_nc_ohc%3DowJwx_tp3PwQ7kNvgEtEVMe%26edm%3DAO4kU9EBAAAA%26ccb%3D7-5%26oh%3D00_AYBPkjKPSToN4ZSwCWZrFQf6j75jorprhZPlU-D_QMlR8A%26oe%3D6667D812%26_nc_sid%3D164c1d</t>
  </si>
  <si>
    <t>20:00:31.845057</t>
  </si>
  <si>
    <t>https://phosphor.ivanenko.workers.dev/?url=https%3A//scontent-atl3-2.cdninstagram.com/v/t51.2885-19/440631458_430840289898914_6425233166435318178_n.jpg%3Fstp%3Ddst-jpg_s640x640%26_nc_ht%3Dscontent-atl3-2.cdninstagram.com%26_nc_cat%3D102%26_nc_ohc%3Dz2Xi9AmdvPUQ7kNvgHwuq2F%26edm%3DAO4kU9EBAAAA%26ccb%3D7-5%26oh%3D00_AYCNADCELV8u0jnOul85OdPP571auZWcvz304B3pf4P16g%26oe%3D6667DCF8%26_nc_sid%3D164c1d</t>
  </si>
  <si>
    <t>20:00:23.685342</t>
  </si>
  <si>
    <t>https://phosphor.ivanenko.workers.dev/?url=https%3A//scontent-mad1-1.cdninstagram.com/v/t51.2885-19/366443397_6639421799478949_240783303681663194_n.jpg%3Fstp%3Ddst-jpg_s640x640%26_nc_ht%3Dscontent-mad1-1.cdninstagram.com%26_nc_cat%3D101%26_nc_ohc%3DKXbdEmVABwMQ7kNvgGtZJwi%26edm%3DAO4kU9EBAAAA%26ccb%3D7-5%26oh%3D00_AYDubHrpFzA_ut6MapwLAIJJxoUTfPZeQxOLTFbPuOQ0TA%26oe%3D6668017B%26_nc_sid%3D164c1d</t>
  </si>
  <si>
    <t>20:00:13.640661</t>
  </si>
  <si>
    <t>https://phosphor.ivanenko.workers.dev/?url=https%3A//scontent-mad2-1.cdninstagram.com/v/t51.2885-19/347406253_3524863234507269_6248040168927910380_n.jpg%3Fstp%3Ddst-jpg_s640x640%26_nc_ht%3Dscontent-mad2-1.cdninstagram.com%26_nc_cat%3D1%26_nc_ohc%3D6Su1AxdiPZkQ7kNvgFP7cke%26edm%3DAO4kU9EBAAAA%26ccb%3D7-5%26oh%3D00_AYBcl_VejKFK8D4xtQfe41gudrtbvP8rg_S6E154gkqsYQ%26oe%3D6667DF6F%26_nc_sid%3D164c1d</t>
  </si>
  <si>
    <t>https://p16-sign-sg.tiktokcdn.com/aweme/1080x1080/tos-alisg-avt-0068/ac9e0d10e45a352de12c59ac191578b0.jpeg?lk3s=a5d48078&amp;nonce=15309&amp;refresh_token=4c1ed8ef01e6a73274e44f861806059f&amp;x-expires=1717531200&amp;x-signature=4p0JDojNOvxvLndQ68qaxHeUbrM%3D&amp;shp=a5d48078&amp;shcp=81f88b70</t>
  </si>
  <si>
    <t>20:00:00.393259</t>
  </si>
  <si>
    <t>20:00:49.352622</t>
  </si>
  <si>
    <t>https://phosphor.ivanenko.workers.dev/?url=https%3A//scontent-dfw5-1.cdninstagram.com/v/t51.2885-19/321389389_845440839905999_7147780814603681558_n.jpg%3Fstp%3Ddst-jpg_s640x640%26_nc_ht%3Dscontent-dfw5-1.cdninstagram.com%26_nc_cat%3D111%26_nc_ohc%3DN6PNaF5Z3XMQ7kNvgEraZK4%26edm%3DAO4kU9EBAAAA%26ccb%3D7-5%26oh%3D00_AYAXCxMh9o_UitNIr7TckWf4NmHSOiaWeDB6pRA0bxNMkg%26oe%3D6667F0A5%26_nc_sid%3D164c1d</t>
  </si>
  <si>
    <t>20:00:24.123970</t>
  </si>
  <si>
    <t>https://phosphor.ivanenko.workers.dev/?url=https%3A//scontent-mad2-1.cdninstagram.com/v/t51.2885-19/434424815_1142603663601743_3823774099046044628_n.jpg%3Fstp%3Ddst-jpg_s640x640%26_nc_ht%3Dscontent-mad2-1.cdninstagram.com%26_nc_cat%3D111%26_nc_ohc%3DImaMu9mhF_sQ7kNvgEffykf%26edm%3DAO4kU9EBAAAA%26ccb%3D7-5%26oh%3D00_AYDasTzYuHhwBqUMyNG-ODPMgGw9KC2HdoyuihOXoXz3ww%26oe%3D6667EB13%26_nc_sid%3D164c1d</t>
  </si>
  <si>
    <t>20:00:07.513741</t>
  </si>
  <si>
    <t>https://phosphor.ivanenko.workers.dev/?url=https%3A//scontent-mad2-1.cdninstagram.com/v/t51.2885-19/350897410_1031447081195950_5672509986393905535_n.jpg%3Fstp%3Ddst-jpg_s640x640%26_nc_ht%3Dscontent-mad2-1.cdninstagram.com%26_nc_cat%3D110%26_nc_ohc%3DDg3Z-9zuKqIQ7kNvgFEL8b8%26edm%3DAO4kU9EBAAAA%26ccb%3D7-5%26oh%3D00_AYAuvtLN_cezav9LsP-9jUO4eXrpUlTDH8DkE-czjn2-Bg%26oe%3D6667CE6D%26_nc_sid%3D164c1d</t>
  </si>
  <si>
    <t>https://p16-sign-sg.tiktokcdn.com/aweme/1080x1080/tos-alisg-avt-0068/4cc5599ae0234c002145816f857eb60c.jpeg?lk3s=a5d48078&amp;nonce=1972&amp;refresh_token=2660a4fb60ccd9c60a48caf92c0f0780&amp;x-expires=1717531200&amp;x-signature=6SLFKHkSZ83lQ9IfPdVHIknhhZo%3D&amp;shp=a5d48078&amp;shcp=81f88b70</t>
  </si>
  <si>
    <t>20:00:17.744823</t>
  </si>
  <si>
    <t>https://phosphor.ivanenko.workers.dev/?url=https%3A//scontent-mad2-1.cdninstagram.com/v/t51.2885-19/270006068_650637829404479_5034772765439872100_n.jpg%3Fstp%3Ddst-jpg_s640x640%26_nc_ht%3Dscontent-mad2-1.cdninstagram.com%26_nc_cat%3D111%26_nc_ohc%3DEY2y7gfFFHMQ7kNvgE-Yyv_%26edm%3DAO4kU9EBAAAA%26ccb%3D7-5%26oh%3D00_AYAqZcmra9ajBCmIaFnSg-2WLT2QgKBMC4LF_zTDBc6xZw%26oe%3D6667DB6A%26_nc_sid%3D164c1d</t>
  </si>
  <si>
    <t>20:00:50.756050</t>
  </si>
  <si>
    <t>20:00:25.153907</t>
  </si>
  <si>
    <t>https://phosphor.ivanenko.workers.dev/?url=https%3A//scontent-mad2-1.cdninstagram.com/v/t51.2885-19/431210547_1123429688657771_8875943675000790811_n.jpg%3Fstp%3Ddst-jpg_s640x640%26_nc_ht%3Dscontent-mad2-1.cdninstagram.com%26_nc_cat%3D111%26_nc_ohc%3D6I40ABv-YqIQ7kNvgHjLxI9%26edm%3DAO4kU9EBAAAA%26ccb%3D7-5%26oh%3D00_AYD9X1vOun7WVWsGiAzhWQgK0DoZul1-a8FqZwxZppAhcQ%26oe%3D6667D2D3%26_nc_sid%3D164c1d</t>
  </si>
  <si>
    <t>20:00:25.531248</t>
  </si>
  <si>
    <t>مغني | ممثل 
#البوم_عزابي 🔒
أغنية يبغالها فلوس 💸 الان على اليوتيوب 👇🏽</t>
  </si>
  <si>
    <t>https://phosphor.ivanenko.workers.dev/?url=https%3A//scontent-atl3-1.cdninstagram.com/v/t51.2885-19/37585867_222460175078083_5262233053916299264_n.jpg%3Fstp%3Ddst-jpg_s640x640%26_nc_ht%3Dscontent-atl3-1.cdninstagram.com%26_nc_cat%3D107%26_nc_ohc%3DseUJ1BMjpc8Q7kNvgHc2Gnn%26edm%3DAO4kU9EBAAAA%26ccb%3D7-5%26oh%3D00_AYBjtChEFQBrsJCSlSkt9JaSar7FG89-YxtylxJ_Ncr9Tg%26oe%3D6667D05E%26_nc_sid%3D164c1d</t>
  </si>
  <si>
    <t>20:00:03.525112</t>
  </si>
  <si>
    <t>https://phosphor.ivanenko.workers.dev/?url=https%3A//scontent-mad2-1.cdninstagram.com/v/t51.2885-19/334149649_1503790120145196_5431212200064646170_n.jpg%3Fstp%3Ddst-jpg_s640x640%26_nc_ht%3Dscontent-mad2-1.cdninstagram.com%26_nc_cat%3D100%26_nc_ohc%3D5Je7u0SExhUQ7kNvgEzyYa1%26edm%3DAO4kU9EBAAAA%26ccb%3D7-5%26oh%3D00_AYA2diajraVfGk1jROt61_XXPAHW1RmxRhDI2h4Z1kWcXw%26oe%3D6667D63F%26_nc_sid%3D164c1d</t>
  </si>
  <si>
    <t>20:00:02.639368</t>
  </si>
  <si>
    <t>https://phosphor.ivanenko.workers.dev/?url=https%3A//scontent-mad1-1.cdninstagram.com/v/t51.2885-19/294218324_183647104021133_616044644678753696_n.jpg%3Fstp%3Ddst-jpg_s640x640%26_nc_ht%3Dscontent-mad1-1.cdninstagram.com%26_nc_cat%3D105%26_nc_ohc%3D-JoPE0ufpMUQ7kNvgFJNSsU%26edm%3DAO4kU9EBAAAA%26ccb%3D7-5%26oh%3D00_AYDOfc_YaIQtnfG9Ats2o74Mc6n3NrD7RARroc8DoiA2sg%26oe%3D6667FE97%26_nc_sid%3D164c1d</t>
  </si>
  <si>
    <t>20:00:10.923449</t>
  </si>
  <si>
    <t>https://phosphor.ivanenko.workers.dev/?url=https%3A//scontent-hou1-1.cdninstagram.com/v/t51.2885-19/445141625_1677288629471764_3567403903311149065_n.jpg%3Fstp%3Ddst-jpg_s640x640%26_nc_ht%3Dscontent-hou1-1.cdninstagram.com%26_nc_cat%3D1%26_nc_ohc%3DTPNg7VAqDBsQ7kNvgGv8qYB%26edm%3DAO4kU9EBAAAA%26ccb%3D7-5%26oh%3D00_AYCctq8cPlQqmfklJnx9yhHlKN5G3w3-VYI12-xGdH8YXw%26oe%3D6667F9B5%26_nc_sid%3D164c1d</t>
  </si>
  <si>
    <t>20:00:27.927315</t>
  </si>
  <si>
    <t>https://p16-sign-sg.tiktokcdn.com/aweme/1080x1080/tos-alisg-avt-0068/2e0c88ecb9fc1e9d4f0919c82e10ba2e.jpeg?lk3s=a5d48078&amp;nonce=24314&amp;refresh_token=64d2b816874ee1b6f4b27a58a9e26f8e&amp;x-expires=1717531200&amp;x-signature=Z8bFHpX%2FgHsJI2%2Bq0WmEGvHZ3gM%3D&amp;shp=a5d48078&amp;shcp=81f88b70</t>
  </si>
  <si>
    <t>https://phosphor.ivanenko.workers.dev/?url=https%3A//scontent-mad2-1.cdninstagram.com/v/t51.2885-19/319943347_3384497785094944_7302140716833603232_n.jpg%3Fstp%3Ddst-jpg_s640x640%26_nc_ht%3Dscontent-mad2-1.cdninstagram.com%26_nc_cat%3D1%26_nc_ohc%3D75Y4nY4loScQ7kNvgEwcJI5%26edm%3DAO4kU9EBAAAA%26ccb%3D7-5%26oh%3D00_AYDF4-aILyjtmayt6qvZh1h5kkJroXhrFy05v5zipP48_g%26oe%3D6667F51D%26_nc_sid%3D164c1d</t>
  </si>
  <si>
    <t>20:00:55.259458</t>
  </si>
  <si>
    <t>20:00:06.099582</t>
  </si>
  <si>
    <t>https://phosphor.ivanenko.workers.dev/?url=https%3A//scontent-mad1-1.cdninstagram.com/v/t51.2885-19/185286629_151631290259007_4401608228630221073_n.jpg%3Fstp%3Ddst-jpg_s320x320%26_nc_ht%3Dscontent-mad1-1.cdninstagram.com%26_nc_cat%3D1%26_nc_ohc%3DfIJrmNxHk7MQ7kNvgEWPlGj%26edm%3DAO4kU9EBAAAA%26ccb%3D7-5%26oh%3D00_AYAKgvHLUqmdzunHEboSEi6gBu2gcWV1J6r5aMDS9wrv0Q%26oe%3D6667E844%26_nc_sid%3D164c1d</t>
  </si>
  <si>
    <t>20:00:35.226659</t>
  </si>
  <si>
    <t>https://phosphor.ivanenko.workers.dev/?url=https%3A//scontent-hou1-1.cdninstagram.com/v/t51.2885-19/47491733_222783908624744_443180061613359104_n.jpg%3Fstp%3Ddst-jpg_s640x640%26_nc_ht%3Dscontent-hou1-1.cdninstagram.com%26_nc_cat%3D108%26_nc_ohc%3D3RqGixXPhEcQ7kNvgHz2ZIr%26edm%3DAO4kU9EBAAAA%26ccb%3D7-5%26oh%3D00_AYBAis5vKTA9cN3R-4d7MGY3ZhjnpzaH9Vh3uZ6vGBVBIw%26oe%3D6667FECD%26_nc_sid%3D164c1d</t>
  </si>
  <si>
    <t>20:00:16.547832</t>
  </si>
  <si>
    <t>https://phosphor.ivanenko.workers.dev/?url=https%3A//scontent-mad1-1.cdninstagram.com/v/t51.2885-19/440940803_733206815688822_535648591932002229_n.jpg%3Fstp%3Ddst-jpg_s640x640%26_nc_ht%3Dscontent-mad1-1.cdninstagram.com%26_nc_cat%3D106%26_nc_ohc%3DN9K5YXz1xZMQ7kNvgHflQBT%26edm%3DAO4kU9EBAAAA%26ccb%3D7-5%26oh%3D00_AYAfIXJUeVZFUjFfVH3sBBiqRyfFowUGp3usgoic5ffTEA%26oe%3D6667DE60%26_nc_sid%3D164c1d</t>
  </si>
  <si>
    <t>20:00:57.055563</t>
  </si>
  <si>
    <t>صاحب مشاريع الفقع في المملكة العربية السعودية و الأمارات وقطر والبحرين للتواصل عبر الواتس او اتصال : 0532105671</t>
  </si>
  <si>
    <t>20:00:18.236879</t>
  </si>
  <si>
    <t>https://phosphor.ivanenko.workers.dev/?url=https%3A//scontent-mad2-1.cdninstagram.com/v/t51.2885-19/446116249_1471119100208752_2567757003930487757_n.jpg%3Fstp%3Ddst-jpg_s640x640%26_nc_ht%3Dscontent-mad2-1.cdninstagram.com%26_nc_cat%3D104%26_nc_ohc%3DpDaWbrZKaeEQ7kNvgG67gKD%26edm%3DAO4kU9EBAAAA%26ccb%3D7-5%26oh%3D00_AYBu0U7yjtv9KSh_LYeu7GCc340FQXM4Ng7UvCdTGiLDrg%26oe%3D6667DF12%26_nc_sid%3D164c1d</t>
  </si>
  <si>
    <t>20:00:57.367358</t>
  </si>
  <si>
    <t>20:00:59.559679</t>
  </si>
  <si>
    <t>20:00:34.905416</t>
  </si>
  <si>
    <t>https://phosphor.ivanenko.workers.dev/?url=https%3A//scontent-hou1-1.cdninstagram.com/v/t51.2885-19/104182356_563524434360437_4391127773986091871_n.jpg%3Fstp%3Ddst-jpg_s640x640%26_nc_ht%3Dscontent-hou1-1.cdninstagram.com%26_nc_cat%3D105%26_nc_ohc%3DFfDxXZ3oGfQQ7kNvgGMKo0z%26edm%3DAO4kU9EBAAAA%26ccb%3D7-5%26oh%3D00_AYBn3cfzQwCOc-C3-e4W8ypRtHRrl0LK3gOOk0IrsiVYYg%26oe%3D6667F172%26_nc_sid%3D164c1d</t>
  </si>
  <si>
    <t>20:00:02.240809</t>
  </si>
  <si>
    <t>https://phosphor.ivanenko.workers.dev/?url=https%3A//scontent-hou1-1.cdninstagram.com/v/t51.2885-19/351429428_1966399773707531_2416082445761193235_n.jpg%3Fstp%3Ddst-jpg_s640x640%26_nc_ht%3Dscontent-hou1-1.cdninstagram.com%26_nc_cat%3D111%26_nc_ohc%3DukLNRPT6cOQQ7kNvgFi1jks%26edm%3DAO4kU9EBAAAA%26ccb%3D7-5%26oh%3D00_AYDZdzc13OES-4o9vXxiO22xrUpT9Qljyea86KiBHeqnRA%26oe%3D6667F0D3%26_nc_sid%3D164c1d</t>
  </si>
  <si>
    <t>20:00:11.515692</t>
  </si>
  <si>
    <t>https://phosphor.ivanenko.workers.dev/?url=https%3A//instagram.fyei6-3.fna.fbcdn.net/v/t51.2885-19/44884218_345707102882519_2446069589734326272_n.jpg%3F_nc_ad%3Dz-m%26_nc_ht%3Dinstagram.fyei6-3.fna.fbcdn.net%26_nc_cat%3D1%26_nc_ohc%3DWdPvrJF7xMMQ7kNvgEf6Bpu%26edm%3DALXcmt0BAAAA%26ccb%3D7-5%26ig_cache_key%3DYW5vbnltb3VzX3Byb2ZpbGVfcGlj.2-ccb7-5%26oh%3D00_AYAqwzDo5m1oiQXXrasfx8vDeG7TrfAxalP2JpGb-c6uag%26oe%3D6667EB4F%26_nc_sid%3D06c8e0</t>
  </si>
  <si>
    <t>20:00:36.300100</t>
  </si>
  <si>
    <t>https://phosphor.ivanenko.workers.dev/?url=https%3A//scontent-mad2-1.cdninstagram.com/v/t51.2885-19/362949315_313552554348882_6892439330904409467_n.jpg%3Fstp%3Ddst-jpg_s640x640%26_nc_ht%3Dscontent-mad2-1.cdninstagram.com%26_nc_cat%3D106%26_nc_ohc%3DG6mRgBQjmp0Q7kNvgGOaG_l%26edm%3DAO4kU9EBAAAA%26ccb%3D7-5%26oh%3D00_AYAmO40BJo0Irx16SZG0WtE0RPYRmc42ykgS9ITNFoF_yA%26oe%3D666802FF%26_nc_sid%3D164c1d</t>
  </si>
  <si>
    <t>20:00:30.137351</t>
  </si>
  <si>
    <t>https://phosphor.ivanenko.workers.dev/?url=https%3A//scontent-mad2-1.cdninstagram.com/v/t51.2885-19/70504660_939153593084431_5774736254214078464_n.jpg%3Fstp%3Ddst-jpg_s640x640%26_nc_ht%3Dscontent-mad2-1.cdninstagram.com%26_nc_cat%3D107%26_nc_ohc%3DPb9u4-fIxXwQ7kNvgGQ-7Yb%26edm%3DAO4kU9EBAAAA%26ccb%3D7-5%26oh%3D00_AYDe6ToeEVQNeCA10ILnVMtAwO9aRd1_upzLk0OuUiPmYg%26oe%3D6667CE8A%26_nc_sid%3D164c1d</t>
  </si>
  <si>
    <t>20:00:21.619005</t>
  </si>
  <si>
    <t>https://phosphor.ivanenko.workers.dev/?url=https%3A//scontent-mad2-1.cdninstagram.com/v/t51.2885-19/382715200_1497169524441714_7868565122753943253_n.jpg%3Fstp%3Ddst-jpg_s640x640%26_nc_ht%3Dscontent-mad2-1.cdninstagram.com%26_nc_cat%3D106%26_nc_ohc%3DCAfHsO5-zQ8Q7kNvgEFFxJf%26edm%3DAO4kU9EBAAAA%26ccb%3D7-5%26oh%3D00_AYDOKQeTzri2D2xPzxtVRX7O2zxJLDnng6Z_bR359szHdw%26oe%3D6667FA65%26_nc_sid%3D164c1d</t>
  </si>
  <si>
    <t>20:00:28.816088</t>
  </si>
  <si>
    <t>https://phosphor.ivanenko.workers.dev/?url=https%3A//scontent-mad2-1.cdninstagram.com/v/t51.2885-19/375798622_1679987699195963_3558023457172166629_n.jpg%3Fstp%3Ddst-jpg_s640x640%26_nc_ht%3Dscontent-mad2-1.cdninstagram.com%26_nc_cat%3D1%26_nc_ohc%3DNrsnFMov-xoQ7kNvgElJkOw%26edm%3DAO4kU9EBAAAA%26ccb%3D7-5%26oh%3D00_AYCk_7JQRiwCG68Qg0JzoJRn9ydG4lMj4sAgZZIZ5dcSyw%26oe%3D6667D700%26_nc_sid%3D164c1d</t>
  </si>
  <si>
    <t>20:00:17.011181</t>
  </si>
  <si>
    <t>https://phosphor.ivanenko.workers.dev/?url=https%3A//scontent-hou1-1.cdninstagram.com/v/t51.2885-19/58468571_2359293390758702_9066505696467484672_n.jpg%3Fstp%3Ddst-jpg_s320x320%26_nc_ht%3Dscontent-hou1-1.cdninstagram.com%26_nc_cat%3D102%26_nc_ohc%3Dz0HQSEs8A10Q7kNvgH3dOB2%26edm%3DAO4kU9EBAAAA%26ccb%3D7-5%26oh%3D00_AYAvUkHKDl7c1o9cNwo91HyleDns51vGG4DXvp_shMz06Q%26oe%3D6668013D%26_nc_sid%3D164c1d</t>
  </si>
  <si>
    <t>20:00:29.500241</t>
  </si>
  <si>
    <t>https://phosphor.ivanenko.workers.dev/?url=https%3A//scontent-mad2-1.cdninstagram.com/v/t51.2885-19/335598878_502239718583767_14381401518735964_n.jpg%3Fstp%3Ddst-jpg_s640x640%26_nc_ht%3Dscontent-mad2-1.cdninstagram.com%26_nc_cat%3D107%26_nc_ohc%3DXqkd-ZEeRg8Q7kNvgGA1DOd%26edm%3DAO4kU9EBAAAA%26ccb%3D7-5%26oh%3D00_AYBtXxTVNheLnGwcwmJ-EaqraAcJUygCe02B-cXekJ7D4A%26oe%3D6667E4A2%26_nc_sid%3D164c1d</t>
  </si>
  <si>
    <t>20:00:13.006126</t>
  </si>
  <si>
    <t>https://phosphor.ivanenko.workers.dev/?url=https%3A//scontent-mad2-1.cdninstagram.com/v/t51.2885-19/362916024_290941006942479_6347046982607893916_n.jpg%3Fstp%3Ddst-jpg_s640x640%26_nc_ht%3Dscontent-mad2-1.cdninstagram.com%26_nc_cat%3D103%26_nc_ohc%3DakpwdgJ8fLsQ7kNvgHuRzB5%26edm%3DAO4kU9EBAAAA%26ccb%3D7-5%26oh%3D00_AYCVgnVNsdwH-jbjGFKl8m7BGn4a5aWDSTnQUjZ_BEhUmw%26oe%3D6667E74E%26_nc_sid%3D164c1d</t>
  </si>
  <si>
    <t>20:00:30.331860</t>
  </si>
  <si>
    <t>https://phosphor.ivanenko.workers.dev/?url=https%3A//scontent-hou1-1.cdninstagram.com/v/t51.2885-19/293758089_1158966684714868_8765098492232929323_n.jpg%3Fstp%3Ddst-jpg_s640x640%26_nc_ht%3Dscontent-hou1-1.cdninstagram.com%26_nc_cat%3D104%26_nc_ohc%3DsJR4K5Az6QgQ7kNvgEBZxBk%26edm%3DAO4kU9EBAAAA%26ccb%3D7-5%26oh%3D00_AYDyL6wD37ulW2BIgIPORlSYyAcJvC_EB9wagAj6EPm25w%26oe%3D6667F4AE%26_nc_sid%3D164c1d</t>
  </si>
  <si>
    <t>20:00:25.717627</t>
  </si>
  <si>
    <t>https://phosphor.ivanenko.workers.dev/?url=https%3A//scontent-mad2-1.cdninstagram.com/v/t51.2885-19/347882203_156818623876362_5300180544684306150_n.jpg%3Fstp%3Ddst-jpg_s640x640%26_nc_ht%3Dscontent-mad2-1.cdninstagram.com%26_nc_cat%3D106%26_nc_ohc%3DbzNpyHxDCy0Q7kNvgEGBlyG%26edm%3DAO4kU9EBAAAA%26ccb%3D7-5%26oh%3D00_AYCLRDnE8WvKn6i0l1c7J3th8-kCZYuaBlhnGK6wYGUviA%26oe%3D6667CFDC%26_nc_sid%3D164c1d</t>
  </si>
  <si>
    <t>20:00:26.077727</t>
  </si>
  <si>
    <t>https://phosphor.ivanenko.workers.dev/?url=https%3A//scontent-mad2-1.cdninstagram.com/v/t51.2885-19/75330254_2518435098430555_7634584001075740672_n.jpg%3Fstp%3Ddst-jpg_s640x640%26_nc_ht%3Dscontent-mad2-1.cdninstagram.com%26_nc_cat%3D107%26_nc_ohc%3DfCqcdwnQdnkQ7kNvgEBPtUk%26edm%3DAO4kU9EBAAAA%26ccb%3D7-5%26oh%3D00_AYC-5x6OKOnOSYGWQbo72rukOzo0uLrGOoLjjYEz2hH-kw%26oe%3D66661BF9%26_nc_sid%3D164c1d</t>
  </si>
  <si>
    <t>09:44:12.309350</t>
  </si>
  <si>
    <t>العطاء سعادة 
ترخيص إعلامي ( موثوق ) رقم : 764002
ترخيص عقاري ( فال ) رقم : 1100190609
 للتواصل عبر الواتس  00966565136666
https://dehraan.info</t>
  </si>
  <si>
    <t>العطاء سعادة 
ترخيص إعلامي ( موثوق ) رقم : 764002
ترخيص عقاري ( فال ) رقم : 1100190609
 للتواصل عبر الواتس  00966565136666
https://linktr.ee/dehraan</t>
  </si>
  <si>
    <t>09:44:02.499625</t>
  </si>
  <si>
    <t>ممثلة احب الحياة 😍 مغامرات 
insat:Dooja218     Tikok:Dooja218 
موثوق: 462970
للاعلانات : nonipink4000@gmail.com رقم الاعلانات : 0554206907
https://instagram.com/dooja218?igshid=4j66v5nnaqis</t>
  </si>
  <si>
    <t>https://phosphor.ivanenko.workers.dev/?url=https%3A//scontent-lhr6-1.cdninstagram.com/v/t51.2885-19/352990408_572375718413458_1731543773354879172_n.jpg%3Fstp%3Ddst-jpg_s640x640%26_nc_ht%3Dscontent-lhr6-1.cdninstagram.com%26_nc_cat%3D110%26_nc_ohc%3DjX2OXXOs-QoQ7kNvgHhqNIB%26edm%3DAO4kU9EBAAAA%26ccb%3D7-5%26oh%3D00_AYDWy_DZlTFhvBlBrC-T8gEpaq6hXZ1HhA5Fu-4xatWaUA%26oe%3D6665F28F%26_nc_sid%3D164c1d</t>
  </si>
  <si>
    <t>09:43:54.238222</t>
  </si>
  <si>
    <t>موثوق: 980842 
Content creator • Actress • Lifestyle • Beauty 
Insta: @darin00013
📍 Jeddah 🇸🇦
+966533445540 
📧 darin00013@gmail.com
https://linktr.ee/darin00013</t>
  </si>
  <si>
    <t>https://phosphor.ivanenko.workers.dev/?url=https%3A//scontent-mad2-1.cdninstagram.com/v/t51.2885-19/297377875_454989396502853_8270627171475687979_n.jpg%3Fstp%3Ddst-jpg_s640x640%26_nc_ht%3Dscontent-mad2-1.cdninstagram.com%26_nc_cat%3D105%26_nc_ohc%3DhJlXm_1ORrQQ7kNvgEUJRPN%26edm%3DAO4kU9EBAAAA%26ccb%3D7-5%26oh%3D00_AYAdVvgLST_5ftQHUcJtECtgZ9upPNAo67WRZV0IZnWiBg%26oe%3D6667E34C%26_nc_sid%3D164c1d</t>
  </si>
  <si>
    <t>20:00:24.859959</t>
  </si>
  <si>
    <t>https://phosphor.ivanenko.workers.dev/?url=https%3A//scontent-dfw5-2.cdninstagram.com/v/t51.2885-19/339323389_242246321522429_1990151638497532368_n.jpg%3Fstp%3Ddst-jpg_s640x640%26_nc_ht%3Dscontent-dfw5-2.cdninstagram.com%26_nc_cat%3D105%26_nc_ohc%3DrKRuTLZXviIQ7kNvgERz4Fr%26edm%3DAO4kU9EBAAAA%26ccb%3D7-5%26oh%3D00_AYDMgNW8tlinEWVq8rKuRmp7XqEQsupTfvcQN6p3fnWFvw%26oe%3D6667E1EF%26_nc_sid%3D164c1d</t>
  </si>
  <si>
    <t>20:00:27.085148</t>
  </si>
  <si>
    <t>https://phosphor.ivanenko.workers.dev/?url=https%3A//scontent-mad2-1.cdninstagram.com/v/t51.2885-19/124694296_120255803034657_3496838052373431757_n.jpg%3Fstp%3Ddst-jpg_s640x640%26_nc_ht%3Dscontent-mad2-1.cdninstagram.com%26_nc_cat%3D109%26_nc_ohc%3DcRa1qBUHnlUQ7kNvgFl32jM%26edm%3DAO4kU9EBAAAA%26ccb%3D7-5%26oh%3D00_AYBXDWikQ7_YpXJLwqx3bq35cOoet9Nk6EDan_-Gs91X0Q%26oe%3D666803E3%26_nc_sid%3D164c1d</t>
  </si>
  <si>
    <t>20:00:12.506592</t>
  </si>
  <si>
    <t>https://phosphor.ivanenko.workers.dev/?url=https%3A//scontent-mad1-1.cdninstagram.com/v/t51.2885-19/361903769_1341208256473183_573710189168190622_n.jpg%3Fstp%3Ddst-jpg_s640x640%26_nc_ht%3Dscontent-mad1-1.cdninstagram.com%26_nc_cat%3D107%26_nc_ohc%3DnOYHMLXyVMwQ7kNvgE3NObN%26edm%3DAO4kU9EBAAAA%26ccb%3D7-5%26oh%3D00_AYDK-ustvG59vTs_aFzXEkrLOndOCMN216u1PYS9SJHwWw%26oe%3D6667E1FD%26_nc_sid%3D164c1d</t>
  </si>
  <si>
    <t>20:00:29.855753</t>
  </si>
  <si>
    <t>https://phosphor.ivanenko.workers.dev/?url=https%3A//scontent-mad2-1.cdninstagram.com/v/t51.2885-19/183052273_391366625279122_6713858361281277180_n.jpg%3Fstp%3Ddst-jpg_s640x640%26_nc_ht%3Dscontent-mad2-1.cdninstagram.com%26_nc_cat%3D1%26_nc_ohc%3DRCUmSVltYeUQ7kNvgGqrKMg%26edm%3DAO4kU9EBAAAA%26ccb%3D7-5%26oh%3D00_AYDxBf4vFMyQWYTljUBwSyuNxV20VjjBlIzk3pDrQbIEhQ%26oe%3D6667E000%26_nc_sid%3D164c1d</t>
  </si>
  <si>
    <t>20:00:10.418302</t>
  </si>
  <si>
    <t>https://phosphor.ivanenko.workers.dev/?url=https%3A//scontent-mad1-1.cdninstagram.com/v/t51.2885-19/197824682_4134857423217507_6901031378777783646_n.jpg%3Fstp%3Ddst-jpg_s640x640%26_nc_ht%3Dscontent-mad1-1.cdninstagram.com%26_nc_cat%3D103%26_nc_ohc%3D45VuUyVN4QEQ7kNvgF_pXCR%26edm%3DAO4kU9EBAAAA%26ccb%3D7-5%26oh%3D00_AYAmz96WM6Nyrm-EHuYdPm6XX7hL9sFQqYy7gitI15Ib2A%26oe%3D6667E08D%26_nc_sid%3D164c1d</t>
  </si>
  <si>
    <t>20:00:13.909693</t>
  </si>
  <si>
    <t>https://phosphor.ivanenko.workers.dev/?url=https%3A//scontent-mad2-1.cdninstagram.com/v/t51.2885-19/441396577_1121785442415090_5657056273681859389_n.jpg%3Fstp%3Ddst-jpg_s640x640%26_nc_ht%3Dscontent-mad2-1.cdninstagram.com%26_nc_cat%3D106%26_nc_ohc%3DJi8hlxu5ru4Q7kNvgHvOKV1%26edm%3DAO4kU9EBAAAA%26ccb%3D7-5%26oh%3D00_AYAjdxIneUATGmA9ibn0S9rkEf2Blmch8J7MA602gkII3w%26oe%3D6667FCDF%26_nc_sid%3D164c1d</t>
  </si>
  <si>
    <t>20:00:35.817249</t>
  </si>
  <si>
    <t>https://phosphor.ivanenko.workers.dev/?url=https%3A//scontent-mad2-1.cdninstagram.com/v/t51.2885-19/260107521_673449793626498_8918250173180804939_n.jpg%3Fstp%3Ddst-jpg_s640x640%26_nc_ht%3Dscontent-mad2-1.cdninstagram.com%26_nc_cat%3D106%26_nc_ohc%3DjHAfWj9e1bwQ7kNvgFhpNLj%26edm%3DAO4kU9EBAAAA%26ccb%3D7-5%26oh%3D00_AYAVzn8CAwMbULn9VC8-Hzf8tu6YpiRU4GdXENcOTTdujw%26oe%3D6667FABD%26_nc_sid%3D164c1d</t>
  </si>
  <si>
    <t>نحبكم 🕸️🤍
 ترخيص موثوق : 388594
 للإعلانات والتواصل عبر الواتساب :
 +966567267545
 https://www.instagram.com/hazi088?igsh=dmhvbzR5Z2RyMHk3&amp;utm_source=qr</t>
  </si>
  <si>
    <t>20:00:05.623751</t>
  </si>
  <si>
    <t>https://phosphor.ivanenko.workers.dev/?url=https%3A//scontent-mad1-1.cdninstagram.com/v/t51.2885-19/320800386_206929645083380_5768329139823980465_n.jpg%3Fstp%3Ddst-jpg_s640x640%26_nc_ht%3Dscontent-mad1-1.cdninstagram.com%26_nc_cat%3D108%26_nc_ohc%3DfijH1BT3pOsQ7kNvgGdvQAG%26edm%3DAO4kU9EBAAAA%26ccb%3D7-5%26oh%3D00_AYDhfIsOVjjtveuOufxbvYkTPSXnXaNrWKnEy_3xP-csBA%26oe%3D6667D0A7%26_nc_sid%3D164c1d</t>
  </si>
  <si>
    <t>20:00:16.239366</t>
  </si>
  <si>
    <t>https://phosphor.ivanenko.workers.dev/?url=https%3A//scontent-mad2-1.cdninstagram.com/v/t51.2885-19/439139650_1515327692664200_8538860352064541811_n.jpg%3Fstp%3Ddst-jpg_s640x640%26_nc_ht%3Dscontent-mad2-1.cdninstagram.com%26_nc_cat%3D1%26_nc_ohc%3DIjmkdArc6iYQ7kNvgHG0O9Z%26edm%3DAO4kU9EBAAAA%26ccb%3D7-5%26oh%3D00_AYDyuUoPiAvWcxsox1V6eOYyN1uO5xUOUBAUXnLuuBlAFg%26oe%3D6667F4F8%26_nc_sid%3D164c1d</t>
  </si>
  <si>
    <t>20:00:34.109648</t>
  </si>
  <si>
    <t>https://phosphor.ivanenko.workers.dev/?url=https%3A//scontent-dfw5-2.cdninstagram.com/v/t51.2885-19/308343998_494944862197455_7250778696714576656_n.jpg%3Fstp%3Ddst-jpg_s640x640%26_nc_ht%3Dscontent-dfw5-2.cdninstagram.com%26_nc_cat%3D103%26_nc_ohc%3DiJC5TMoS0VAQ7kNvgFRYiSq%26edm%3DAO4kU9EBAAAA%26ccb%3D7-5%26oh%3D00_AYCn1hSUq6nhUD7xqBAea8IDfAzLGyjwsQMW51rY-0Jmvw%26oe%3D6667F5C5%26_nc_sid%3D164c1d</t>
  </si>
  <si>
    <t>20:00:19.944817</t>
  </si>
  <si>
    <t>https://phosphor.ivanenko.workers.dev/?url=https%3A//scontent-mad2-1.cdninstagram.com/v/t51.2885-19/284553488_286787516909554_7680266372335536140_n.jpg%3Fstp%3Ddst-jpg_s640x640%26_nc_ht%3Dscontent-mad2-1.cdninstagram.com%26_nc_cat%3D110%26_nc_ohc%3Dol-6RLAbx2gQ7kNvgGFhUKV%26edm%3DAO4kU9EBAAAA%26ccb%3D7-5%26oh%3D00_AYCt3SDnq_5_TS7Ru7oxo-GWolqRoXf84us5-sbFwt7ICw%26oe%3D6667D20A%26_nc_sid%3D164c1d</t>
  </si>
  <si>
    <t>20:00:23.095138</t>
  </si>
  <si>
    <t>https://phosphor.ivanenko.workers.dev/?url=https%3A//scontent-mad1-1.cdninstagram.com/v/t51.2885-19/241021149_435069514516713_1869450075357071241_n.jpg%3Fstp%3Ddst-jpg_s640x640%26_nc_ht%3Dscontent-mad1-1.cdninstagram.com%26_nc_cat%3D109%26_nc_ohc%3DZssB3H8xn8kQ7kNvgFrBDzx%26edm%3DAO4kU9EBAAAA%26ccb%3D7-5%26oh%3D00_AYAfIq6UeI1h9e0nnvN5vEh-HFasO8uw-cLyw5KDPH4tBg%26oe%3D6667F08A%26_nc_sid%3D164c1d</t>
  </si>
  <si>
    <t>20:00:11.704176</t>
  </si>
  <si>
    <t>https://phosphor.ivanenko.workers.dev/?url=https%3A//scontent-mad2-1.cdninstagram.com/v/t51.2885-19/385175275_2840747616090610_8042139223866459994_n.jpg%3Fstp%3Ddst-jpg_s640x640%26_nc_ht%3Dscontent-mad2-1.cdninstagram.com%26_nc_cat%3D110%26_nc_ohc%3DrfFPcGZ5TvoQ7kNvgHZdX8C%26edm%3DAO4kU9EBAAAA%26ccb%3D7-5%26oh%3D00_AYBswVL_MUQJbjXIstZdCCvUmboiy-xapn0kiLQ5aOqMjw%26oe%3D6667D814%26_nc_sid%3D164c1d</t>
  </si>
  <si>
    <t>20:00:24.645551</t>
  </si>
  <si>
    <t>https://phosphor.ivanenko.workers.dev/?url=https%3A//scontent-mad2-1.cdninstagram.com/v/t51.2885-19/363902278_957243332022271_7209497502225509690_n.jpg%3Fstp%3Ddst-jpg_s640x640%26_nc_ht%3Dscontent-mad2-1.cdninstagram.com%26_nc_cat%3D107%26_nc_ohc%3D2QpChaWivhIQ7kNvgEGDx-C%26edm%3DAO4kU9EBAAAA%26ccb%3D7-5%26oh%3D00_AYCoYqNFVdxrQFSeKNhb9LxW5v_iDEIpP0OspfLOUXsNlw%26oe%3D6667DFE5%26_nc_sid%3D164c1d</t>
  </si>
  <si>
    <t>20:00:06.831699</t>
  </si>
  <si>
    <t>https://phosphor.ivanenko.workers.dev/?url=https%3A//scontent-mad1-1.cdninstagram.com/v/t51.2885-19/325906670_547149074117426_1861662119922773520_n.jpg%3Fstp%3Ddst-jpg_s640x640%26_nc_ht%3Dscontent-mad1-1.cdninstagram.com%26_nc_cat%3D102%26_nc_ohc%3D_ohgblXFgGIQ7kNvgHeou7i%26edm%3DAO4kU9EBAAAA%26ccb%3D7-5%26oh%3D00_AYDAPpUJD3er5xnvGZu7WedfDRYm2SsW8mdO8BtPo5GLjw%26oe%3D6667E13F%26_nc_sid%3D164c1d</t>
  </si>
  <si>
    <t>20:00:00.914643</t>
  </si>
  <si>
    <t>https://phosphor.ivanenko.workers.dev/?url=https%3A//scontent-hou1-1.cdninstagram.com/v/t51.2885-19/121284642_912039549326183_9117148223997604021_n.jpg%3Fstp%3Ddst-jpg_s640x640%26_nc_ht%3Dscontent-hou1-1.cdninstagram.com%26_nc_cat%3D111%26_nc_ohc%3Degi46eDTjAEQ7kNvgFK6lg5%26edm%3DAO4kU9EBAAAA%26ccb%3D7-5%26oh%3D00_AYCgZnhcSPnfUBPLyRcks7CwlPCIx2n6sPwtRJqKi-42Tg%26oe%3D6667FB4E%26_nc_sid%3D164c1d</t>
  </si>
  <si>
    <t>20:00:09.397978</t>
  </si>
  <si>
    <t>https://phosphor.ivanenko.workers.dev/?url=https%3A//scontent-lhr8-2.cdninstagram.com/v/t51.2885-19/103194147_1192178814463038_6362708843694531082_n.jpg%3Fstp%3Ddst-jpg_s320x320%26_nc_ht%3Dscontent-lhr8-2.cdninstagram.com%26_nc_cat%3D106%26_nc_ohc%3DLVnjpOUiBo8Q7kNvgE_xs4k%26edm%3DAO4kU9EBAAAA%26ccb%3D7-5%26oh%3D00_AYCzoO6wST6KAI5P2JGslY0DyEFp5aiUWMpeCwdp07FKmQ%26oe%3D6667F0C3%26_nc_sid%3D164c1d</t>
  </si>
  <si>
    <t>20:00:01.346846</t>
  </si>
  <si>
    <t>https://phosphor.ivanenko.workers.dev/?url=https%3A//scontent-atl3-1.cdninstagram.com/v/t51.2885-19/437564687_797253291827034_7808735658157252002_n.jpg%3Fstp%3Ddst-jpg_s640x640%26_nc_ht%3Dscontent-atl3-1.cdninstagram.com%26_nc_cat%3D1%26_nc_ohc%3D8DyTXafE8ZkQ7kNvgFSPeXa%26edm%3DAO4kU9EBAAAA%26ccb%3D7-5%26oh%3D00_AYBiEWM_A_4QtSm46x4wbQgAw3PqhG9OCk-rN3VzXZgd0w%26oe%3D6667CF99%26_nc_sid%3D164c1d</t>
  </si>
  <si>
    <t>20:00:16.763645</t>
  </si>
  <si>
    <t>https://phosphor.ivanenko.workers.dev/?url=https%3A//scontent-hou1-1.cdninstagram.com/v/t51.2885-19/10499234_1616718845220610_54700877_a.jpg%3F_nc_ht%3Dscontent-hou1-1.cdninstagram.com%26_nc_cat%3D110%26_nc_ohc%3D1K75WsixRMwQ7kNvgF7ofj6%26edm%3DAO4kU9EBAAAA%26ccb%3D7-5%26oh%3D00_AYBhk5KHCmQaiMpJUWV71rzHot1A6CooQSVk6Y7awfD8Hg%26oe%3D6667E169%26_nc_sid%3D164c1d</t>
  </si>
  <si>
    <t>20:00:02.923581</t>
  </si>
  <si>
    <t>https://phosphor.ivanenko.workers.dev/?url=https%3A//scontent-mad2-1.cdninstagram.com/v/t51.2885-19/334025541_163426446498755_1720609220661048116_n.jpg%3Fstp%3Ddst-jpg_s640x640%26_nc_ht%3Dscontent-mad2-1.cdninstagram.com%26_nc_cat%3D111%26_nc_ohc%3DixUGT1zIOPoQ7kNvgHu5tbt%26edm%3DAO4kU9EBAAAA%26ccb%3D7-5%26oh%3D00_AYBAuoZW3E0TDjsEVQecsfm8h95XvgS_s8xxxc6S0rL77g%26oe%3D6667DF39%26_nc_sid%3D164c1d</t>
  </si>
  <si>
    <t>20:00:22.529597</t>
  </si>
  <si>
    <t>https://phosphor.ivanenko.workers.dev/?url=https%3A//scontent-hou1-1.cdninstagram.com/v/t51.2885-19/333269287_1433356087470877_6452598049007912256_n.jpg%3Fstp%3Ddst-jpg_s640x640%26_nc_ht%3Dscontent-hou1-1.cdninstagram.com%26_nc_cat%3D101%26_nc_ohc%3DbWrubnFIxUEQ7kNvgFXvPV3%26edm%3DAO4kU9EBAAAA%26ccb%3D7-5%26oh%3D00_AYBN2HwcNuYVu8x6iHRf4SXv0Y7bbM0dtk1E-q_ipoe6BQ%26oe%3D6667F99D%26_nc_sid%3D164c1d</t>
  </si>
  <si>
    <t>https://p16-sign-sg.tiktokcdn.com/aweme/1080x1080/tos-alisg-avt-0068/964347a94786b7dca3d693344f382869.jpeg?lk3s=a5d48078&amp;nonce=49890&amp;refresh_token=44b11a01dc011da41d81907907866eee&amp;x-expires=1717617600&amp;x-signature=2gfSd0k1R%2FULgzm%2FrByIG3aKRCo%3D&amp;shp=a5d48078&amp;shcp=81f88b70</t>
  </si>
  <si>
    <t>20:00:19.640021</t>
  </si>
  <si>
    <t>20:00:18.171351</t>
  </si>
  <si>
    <t>https://phosphor.ivanenko.workers.dev/?url=https%3A//scontent-mad2-1.cdninstagram.com/v/t51.2885-19/166991584_917828419017400_8532333135972162724_n.jpg%3Fstp%3Ddst-jpg_s640x640%26_nc_ht%3Dscontent-mad2-1.cdninstagram.com%26_nc_cat%3D1%26_nc_ohc%3DXdqGd2w_sukQ7kNvgH7tr-4%26edm%3DAO4kU9EBAAAA%26ccb%3D7-5%26oh%3D00_AYA1NW81IIoyJ3se2XF9Stba4SDjFzTaURYemHvpiOKtaA%26oe%3D6667D07E%26_nc_sid%3D164c1d</t>
  </si>
  <si>
    <t>20:00:00.393048</t>
  </si>
  <si>
    <t>https://phosphor.ivanenko.workers.dev/?url=https%3A//scontent-mad2-1.cdninstagram.com/v/t51.2885-19/362447161_830935118440384_7512268739140285181_n.jpg%3Fstp%3Ddst-jpg_s640x640%26_nc_ht%3Dscontent-mad2-1.cdninstagram.com%26_nc_cat%3D104%26_nc_ohc%3DZevGF7hph4wQ7kNvgGA8FRA%26edm%3DAO4kU9EBAAAA%26ccb%3D7-5%26oh%3D00_AYBmqI2Z58SCl-N0TEjbc8AFGmgCAhmFD1tcyys2fkIK5A%26oe%3D6667F0D6%26_nc_sid%3D164c1d</t>
  </si>
  <si>
    <t>20:00:02.327598</t>
  </si>
  <si>
    <t>https://phosphor.ivanenko.workers.dev/?url=https%3A//scontent-mad1-1.cdninstagram.com/v/t51.2885-19/350857256_208271068742890_93221420831188095_n.jpg%3Fstp%3Ddst-jpg_s640x640%26_nc_ht%3Dscontent-mad1-1.cdninstagram.com%26_nc_cat%3D110%26_nc_ohc%3D6oiKIEC3E9YQ7kNvgF-J1xv%26edm%3DAO4kU9EBAAAA%26ccb%3D7-5%26oh%3D00_AYBHQ4XPxyyyxBGemOUKuQ4HKypkARB_v0nwP7_3CweOhA%26oe%3D6667DA02%26_nc_sid%3D164c1d</t>
  </si>
  <si>
    <t>20:00:17.314789</t>
  </si>
  <si>
    <t>https://phosphor.ivanenko.workers.dev/?url=https%3A//scontent-hou1-1.cdninstagram.com/v/t51.2885-19/314752699_134834186010946_4585403274606222802_n.jpg%3Fstp%3Ddst-jpg_s640x640%26_nc_ht%3Dscontent-hou1-1.cdninstagram.com%26_nc_cat%3D110%26_nc_ohc%3DykCYCgMH_NoQ7kNvgF5yxmA%26edm%3DAO4kU9EBAAAA%26ccb%3D7-5%26oh%3D00_AYDN78Y_OTrlytlDgpfTS1Ah0j6J9IFUV6vtvvOH213FdA%26oe%3D6667FC09%26_nc_sid%3D164c1d</t>
  </si>
  <si>
    <t>20:00:14.403411</t>
  </si>
  <si>
    <t>https://phosphor.ivanenko.workers.dev/?url=https%3A//scontent-mad2-1.cdninstagram.com/v/t51.2885-19/279100810_499208878654197_929989588010040181_n.jpg%3Fstp%3Ddst-jpg_s640x640%26_nc_ht%3Dscontent-mad2-1.cdninstagram.com%26_nc_cat%3D109%26_nc_ohc%3DiUVSJ2rWSZoQ7kNvgE6j_It%26edm%3DAO4kU9EBAAAA%26ccb%3D7-5%26oh%3D00_AYBgIvvfga2KU5vHK8jqSdSc3uop33LhMAOvPw_WtTOUkQ%26oe%3D6667F852%26_nc_sid%3D164c1d</t>
  </si>
  <si>
    <t>20:00:36.736373</t>
  </si>
  <si>
    <t>https://phosphor.ivanenko.workers.dev/?url=https%3A//scontent-mad2-1.cdninstagram.com/v/t51.2885-19/348577472_968091694216047_4296494096266703383_n.jpg%3Fstp%3Ddst-jpg_s640x640%26_nc_ht%3Dscontent-mad2-1.cdninstagram.com%26_nc_cat%3D103%26_nc_ohc%3DZL2f_OI91HYQ7kNvgGRbAxB%26edm%3DAO4kU9EBAAAA%26ccb%3D7-5%26oh%3D00_AYAv2tmpL3O0SGj19DnCu6uBgxZoPf1KhKdpOzqqnD6Q_A%26oe%3D6667FB7C%26_nc_sid%3D164c1d</t>
  </si>
  <si>
    <t>سوق الحجاز للمواشي للتواصل 0569641006</t>
  </si>
  <si>
    <t>20:00:18.540778</t>
  </si>
  <si>
    <t>https://phosphor.ivanenko.workers.dev/?url=https%3A//scontent-hou1-1.cdninstagram.com/v/t51.2885-19/272926224_456150046103849_1844918438144158160_n.jpg%3Fstp%3Ddst-jpg_s640x640%26_nc_ht%3Dscontent-hou1-1.cdninstagram.com%26_nc_cat%3D1%26_nc_ohc%3D_wf8lYIGANgQ7kNvgFhxV7i%26edm%3DAO4kU9EBAAAA%26ccb%3D7-5%26oh%3D00_AYB6wQS49bvdOgqjv7p0UwtgJNDuKEUcgdPvrFhpImE6gw%26oe%3D6667F495%26_nc_sid%3D164c1d</t>
  </si>
  <si>
    <t>20:00:15.225300</t>
  </si>
  <si>
    <t>09:43:39.218999</t>
  </si>
  <si>
    <t>٨ / ٩ / ١٤٤٠ هـ ودعت
 به اغلى ما املك اختي دانه الله يجمعني بها في الفردوس #وفاة_دانه_القحطاني للتواصل جوال 0532039333
 ايميل saga.555666@gmail.com
https://iwtsp.com/966532039333</t>
  </si>
  <si>
    <t>مذيعة ومعدة برامج مقدمة برنامج اكتيفيتي الصباحي
سنابي 👇👇👇👇👇
👻dalal1ksa</t>
  </si>
  <si>
    <t>https://p16-sign-sg.tiktokcdn.com/aweme/1080x1080/tos-alisg-avt-0068/029fae09b6817066d5124b079b2c73f7.jpeg?lk3s=a5d48078&amp;nonce=93405&amp;refresh_token=4b1888f275709c7218344602bd5cde0b&amp;x-expires=1718481600&amp;x-signature=cJrC2NGqaigQVa9LnWxHZKRh5IM%3D&amp;shp=a5d48078&amp;shcp=81f88b70</t>
  </si>
  <si>
    <t>20:00:26.162512</t>
  </si>
  <si>
    <t>https://p16-sign-sg.tiktokcdn.com/aweme/1080x1080/tos-alisg-avt-0068/1790a3e302094a7399ad4ce091388cfa.jpeg?lk3s=a5d48078&amp;nonce=85467&amp;refresh_token=625f70bf255c383f36004e3b26115d98&amp;x-expires=1717617600&amp;x-signature=Qk31Za7sbM5R9yTuYHJJBIVYgfM%3D&amp;shp=a5d48078&amp;shcp=81f88b70</t>
  </si>
  <si>
    <t>https://p16-sign-sg.tiktokcdn.com/aweme/1080x1080/tos-alisg-avt-0068/029fae09b6817066d5124b079b2c73f7.jpeg?lk3s=a5d48078&amp;nonce=21139&amp;refresh_token=3b88baa74e97183d340593273e1e4e48&amp;x-expires=1718395200&amp;x-signature=6FBvPB2qGU0E8AkdOJpL%2Fxf85lg%3D&amp;shp=a5d48078&amp;shcp=81f88b70</t>
  </si>
  <si>
    <t>20:00:20.639210</t>
  </si>
  <si>
    <t>20:00:27.253050</t>
  </si>
  <si>
    <t>https://p16-sign-sg.tiktokcdn.com/aweme/1080x1080/tos-alisg-avt-0068/029fae09b6817066d5124b079b2c73f7.jpeg?lk3s=a5d48078&amp;nonce=11917&amp;refresh_token=e399410bdb90dcd29a12c1f47170a945&amp;x-expires=1718308800&amp;x-signature=YklnXcrp3nFdn4u5pgQ2C%2BKd%2B6Q%3D&amp;shp=a5d48078&amp;shcp=81f88b70</t>
  </si>
  <si>
    <t>20:00:36.791525</t>
  </si>
  <si>
    <t>https://p16-sign-sg.tiktokcdn.com/aweme/1080x1080/tos-alisg-avt-0068/029fae09b6817066d5124b079b2c73f7.jpeg?lk3s=a5d48078&amp;nonce=55930&amp;refresh_token=b6ccf360132f4ff16029a097104468af&amp;x-expires=1718222400&amp;x-signature=cvWL230ZtYixrsuFQHVpscsKVoQ%3D&amp;shp=a5d48078&amp;shcp=81f88b70</t>
  </si>
  <si>
    <t>https://p16-sign-sg.tiktokcdn.com/aweme/1080x1080/tos-alisg-avt-0068/c70c1fa7024f9534a2a2e70a2cba7086.jpeg?lk3s=a5d48078&amp;nonce=13000&amp;refresh_token=e9503e056af32c00cf72e2158578eb18&amp;x-expires=1717617600&amp;x-signature=GTl2FoCVopWQal0guQa8LmSrCm0%3D&amp;shp=a5d48078&amp;shcp=81f88b70</t>
  </si>
  <si>
    <t>20:00:24.675122</t>
  </si>
  <si>
    <t>https://p16-sign-sg.tiktokcdn.com/aweme/1080x1080/tos-alisg-avt-0068/029fae09b6817066d5124b079b2c73f7.jpeg?lk3s=a5d48078&amp;nonce=95531&amp;refresh_token=d0656d40a6f44d1d7c030805d3b98b1f&amp;x-expires=1718136000&amp;x-signature=ohe9Yb2WlXoa1jBqI20JDFFgwxc%3D&amp;shp=a5d48078&amp;shcp=81f88b70</t>
  </si>
  <si>
    <t>20:00:21.429151</t>
  </si>
  <si>
    <t>20:00:25.774080</t>
  </si>
  <si>
    <t>https://p16-sign-sg.tiktokcdn.com/aweme/1080x1080/tos-alisg-avt-0068/029fae09b6817066d5124b079b2c73f7.jpeg?lk3s=a5d48078&amp;nonce=4670&amp;refresh_token=d5864951bea54eb7e6ed69499d776539&amp;x-expires=1718049600&amp;x-signature=D6Lp8r21OWrhO9l%2FospeoST%2BON4%3D&amp;shp=a5d48078&amp;shcp=81f88b70</t>
  </si>
  <si>
    <t>20:00:33.592978</t>
  </si>
  <si>
    <t>https://p16-sign-sg.tiktokcdn.com/aweme/1080x1080/tos-alisg-avt-0068/029fae09b6817066d5124b079b2c73f7.jpeg?lk3s=a5d48078&amp;nonce=48734&amp;refresh_token=b40ff213fd19d48bf9565e9abc9ee9e7&amp;x-expires=1717963200&amp;x-signature=qaS7PXzVmOdrQP6b98UAm4nKea4%3D&amp;shp=a5d48078&amp;shcp=81f88b70</t>
  </si>
  <si>
    <t>20:00:33.045923</t>
  </si>
  <si>
    <t>https://p16-sign-sg.tiktokcdn.com/aweme/1080x1080/tos-alisg-avt-0068/029fae09b6817066d5124b079b2c73f7.jpeg?lk3s=a5d48078&amp;nonce=98574&amp;refresh_token=78caa9f31a4ec9e0582802920d54119f&amp;x-expires=1717876800&amp;x-signature=5JK8B4JtlHUCqeR152MlqiV6uYQ%3D&amp;shp=a5d48078&amp;shcp=81f88b70</t>
  </si>
  <si>
    <t>20:00:29.449333</t>
  </si>
  <si>
    <t>https://p16-sign-sg.tiktokcdn.com/aweme/1080x1080/tos-alisg-avt-0068/029fae09b6817066d5124b079b2c73f7.jpeg?lk3s=a5d48078&amp;nonce=57289&amp;refresh_token=58f0cb9f4ab507fd4ea0f8a24aa15a39&amp;x-expires=1717617600&amp;x-signature=Sb21v0ugKtC%2F9NqmUDcvrOjC3FQ%3D&amp;shp=a5d48078&amp;shcp=81f88b70</t>
  </si>
  <si>
    <t>20:00:42.660458</t>
  </si>
  <si>
    <t>محمد بن غرم الشهراني ، أرحب بكم جميعًا ، للتواصل ٠٥٦٣٧٥٢٩٩٩</t>
  </si>
  <si>
    <t>Instagram: dona_1112                                    للتواصل: 0534209030
https://instagram.com/dona_1112?igshid=1qztbh6t6u7ot</t>
  </si>
  <si>
    <t>20:00:20.339473</t>
  </si>
  <si>
    <t>20:00:23.906905</t>
  </si>
  <si>
    <t>20:00:23.882337</t>
  </si>
  <si>
    <t>20:00:28.041473</t>
  </si>
  <si>
    <t>09:43:41.836392</t>
  </si>
  <si>
    <t>صانع محتوى و تاجر مختص بالسيارات 🚗 اهتم بالسيارات الأكثر شعبية 👌 لست الوحيد و لست الأفضل  | تابعني لتشاهد كل جديد ❤️
https://linkfly.to/D7oom4cars</t>
  </si>
  <si>
    <t>https://cf-st.sc-cdn.net/aps/bolt/aHR0cHM6Ly9jZi1zdC5zYy1jZG4ubmV0L2QvWGxuM0dSd2Z1dkhGeWZaaFJGWlA1P2JvPUVnMGFBQm9BTWdFRVNBSlFHV0FCJnVjPTI1._RS0,90_FMpng</t>
  </si>
  <si>
    <t>20:00:17.303779</t>
  </si>
  <si>
    <t>09:44:20.145942</t>
  </si>
  <si>
    <t>مراجعات سريعة لأسعار و مواصفات السيارات 🚙 مهتم اكثر في السيارات الشعبية والاقتصادية 🚗 KSA 🇸🇦 | RUH ❤️
https://linkfly.to/D7oom4cars</t>
  </si>
  <si>
    <t>https://phosphor.ivanenko.workers.dev/?url=https%3A//scontent-mad2-1.cdninstagram.com/v/t51.2885-19/429142393_935488307794898_3771557574846915861_n.jpg%3Fstp%3Ddst-jpg_s640x640%26_nc_ht%3Dscontent-mad2-1.cdninstagram.com%26_nc_cat%3D1%26_nc_ohc%3D5On6pkn7wLwQ7kNvgG1DO5G%26edm%3DAO4kU9EBAAAA%26ccb%3D7-5%26oh%3D00_AYC6--gM9Nf2ozn3ZknjzF6Ap-7Btgdig8DPuuyI6cxGrg%26oe%3D6667D46F%26_nc_sid%3D164c1d</t>
  </si>
  <si>
    <t>https://p16-sign-sg.tiktokcdn.com/aweme/1080x1080/tos-alisg-avt-0068/7335344324307058690.jpeg?lk3s=a5d48078&amp;nonce=97480&amp;refresh_token=af09dfc19fa2b2cfc5687178918c5de0&amp;x-expires=1717617600&amp;x-signature=k2AK4KrkQbeME1zDJ5dnmYGXlEQ%3D&amp;shp=a5d48078&amp;shcp=81f88b70</t>
  </si>
  <si>
    <t>20:00:33.594862</t>
  </si>
  <si>
    <t>https://phosphor.ivanenko.workers.dev/?url=https%3A//scontent-dfw5-2.cdninstagram.com/v/t51.2885-19/70341406_2506465766253871_5319282906940571648_n.jpg%3Fstp%3Ddst-jpg_s320x320%26_nc_ht%3Dscontent-dfw5-2.cdninstagram.com%26_nc_cat%3D107%26_nc_ohc%3Di0ziQjwcuTQQ7kNvgEZ7gRz%26edm%3DAO4kU9EBAAAA%26ccb%3D7-5%26oh%3D00_AYDZhSbtKQRU-t0reMiv96Z-yeAWVd5Zb3LtBLCX0qyeEQ%26oe%3D666934D4%26_nc_sid%3D164c1d</t>
  </si>
  <si>
    <t>20:00:28.732355</t>
  </si>
  <si>
    <t>20:00:23.569911</t>
  </si>
  <si>
    <t>https://phosphor.ivanenko.workers.dev/?url=https%3A//scontent-mad2-1.cdninstagram.com/v/t51.2885-19/405505732_2109296356084671_4457353803806628543_n.jpg%3Fstp%3Ddst-jpg_s640x640%26_nc_ht%3Dscontent-mad2-1.cdninstagram.com%26_nc_cat%3D1%26_nc_ohc%3DbTf2RzRUvPgQ7kNvgG5YUk9%26edm%3DAO4kU9EBAAAA%26ccb%3D7-5%26oh%3D00_AYCk9MU-IFbyHCGmpiefftj4g406UbvL356CaX5TZ0_OLA%26oe%3D66692887%26_nc_sid%3D164c1d</t>
  </si>
  <si>
    <t>https://p16-sign-sg.tiktokcdn.com/aweme/1080x1080/tos-alisg-avt-0068/66b5ff8709df7e3e4bc7ce37b28b7659.jpeg?lk3s=a5d48078&amp;nonce=27163&amp;refresh_token=2223804632de25c887faba9d7c337fd7&amp;x-expires=1717617600&amp;x-signature=Qc41gkyTJl1xC1puKxpkLi1wOFk%3D&amp;shp=a5d48078&amp;shcp=81f88b70</t>
  </si>
  <si>
    <t>20:00:29.264543</t>
  </si>
  <si>
    <t>20:00:39.025658</t>
  </si>
  <si>
    <t>https://phosphor.ivanenko.workers.dev/?url=https%3A//scontent-mad1-1.cdninstagram.com/v/t51.2885-19/274969545_2118805858288379_5412155810194439751_n.jpg%3Fstp%3Ddst-jpg_s640x640%26_nc_ht%3Dscontent-mad1-1.cdninstagram.com%26_nc_cat%3D111%26_nc_ohc%3D73PGYCwL0PgQ7kNvgGO-Gri%26edm%3DAO4kU9EBAAAA%26ccb%3D7-5%26oh%3D00_AYDOCsD9_dm1ETMUWwzTROUD0I4o38c7hGOfg1l_j4rO4Q%26oe%3D66692CDB%26_nc_sid%3D164c1d</t>
  </si>
  <si>
    <t>20:00:05.716381</t>
  </si>
  <si>
    <t>https://phosphor.ivanenko.workers.dev/?url=https%3A//scontent-ord5-2.cdninstagram.com/v/t51.2885-19/391009467_856588806127270_4169659583571000880_n.jpg%3Fstp%3Ddst-jpg_s320x320%26_nc_ht%3Dscontent-ord5-2.cdninstagram.com%26_nc_cat%3D1%26_nc_ohc%3DijonIlQnONUQ7kNvgHTjit-%26edm%3DAO4kU9EBAAAA%26ccb%3D7-5%26oh%3D00_AYC8cqQ1FG0Y5mF2vKpBDuvbOM1euk3RT-RxXKLHEvXkvw%26oe%3D66691FBD%26_nc_sid%3D164c1d</t>
  </si>
  <si>
    <t>20:00:11.810931</t>
  </si>
  <si>
    <t>https://phosphor.ivanenko.workers.dev/?url=https%3A//scontent-mad1-1.cdninstagram.com/v/t51.2885-19/354752200_623614403060735_127450439253666916_n.jpg%3Fstp%3Ddst-jpg_s640x640%26_nc_ht%3Dscontent-mad1-1.cdninstagram.com%26_nc_cat%3D111%26_nc_ohc%3DvnEYIfs722QQ7kNvgFiMcNF%26edm%3DAO4kU9EBAAAA%26ccb%3D7-5%26oh%3D00_AYC8tS1l11d1Aki3M4U_tNrtz-NfKZyjvZsyMYP9JJIQzg%26oe%3D66691DE9%26_nc_sid%3D164c1d</t>
  </si>
  <si>
    <t>20:00:00.910922</t>
  </si>
  <si>
    <t>https://phosphor.ivanenko.workers.dev/?url=https%3A//scontent-mad2-1.cdninstagram.com/v/t51.2885-19/276036668_1682670788761390_6086892519086541555_n.jpg%3Fstp%3Ddst-jpg_s640x640%26_nc_ht%3Dscontent-mad2-1.cdninstagram.com%26_nc_cat%3D110%26_nc_ohc%3DhWXeyYF1JZgQ7kNvgE3uCes%26edm%3DAO4kU9EBAAAA%26ccb%3D7-5%26oh%3D00_AYB6scP8RWUpSHGeaJYefOGC7_90zZdRdN04m4aTnjH9Yg%26oe%3D6669369D%26_nc_sid%3D164c1d</t>
  </si>
  <si>
    <t>20:00:24.725334</t>
  </si>
  <si>
    <t>https://phosphor.ivanenko.workers.dev/?url=https%3A//scontent-mad2-1.cdninstagram.com/v/t51.2885-19/278420005_342605371267080_5567769326155464730_n.jpg%3Fstp%3Ddst-jpg_s640x640%26_nc_ht%3Dscontent-mad2-1.cdninstagram.com%26_nc_cat%3D100%26_nc_ohc%3DwOHzAgLIf6wQ7kNvgFx9Z1l%26edm%3DAO4kU9EBAAAA%26ccb%3D7-5%26oh%3D00_AYCnjFpJrk_Z2UDmuRTSOviBFDXQudqrw5wougoWzTu7Aw%26oe%3D66694293%26_nc_sid%3D164c1d</t>
  </si>
  <si>
    <t>20:00:32.036542</t>
  </si>
  <si>
    <t>https://phosphor.ivanenko.workers.dev/?url=https%3A//scontent-mad1-1.cdninstagram.com/v/t51.2885-19/434818116_439373958482221_2651127342990645854_n.jpg%3Fstp%3Ddst-jpg_s640x640%26_nc_ht%3Dscontent-mad1-1.cdninstagram.com%26_nc_cat%3D1%26_nc_ohc%3D6CriQbNIJpYQ7kNvgHDzi1O%26edm%3DAO4kU9EBAAAA%26ccb%3D7-5%26oh%3D00_AYAKVSt78EexAnrtPJ6cx1OndBhjuQ3_9mN-nEY7A3MgqQ%26oe%3D66692AF5%26_nc_sid%3D164c1d</t>
  </si>
  <si>
    <t>20:00:42.050255</t>
  </si>
  <si>
    <t>https://phosphor.ivanenko.workers.dev/?url=https%3A//scontent-mad2-1.cdninstagram.com/v/t51.2885-19/395023840_137315519464287_7673036114488971946_n.jpg%3Fstp%3Ddst-jpg_s320x320%26_nc_ht%3Dscontent-mad2-1.cdninstagram.com%26_nc_cat%3D1%26_nc_ohc%3Do8YDvzjOEa0Q7kNvgGnklyj%26edm%3DAO4kU9EBAAAA%26ccb%3D7-5%26oh%3D00_AYDlvwEDPP2hdje0slNIcQIxDe5ppIuRzQ9NU2btemkJfg%26oe%3D66693BF6%26_nc_sid%3D164c1d</t>
  </si>
  <si>
    <t>20:00:22.095891</t>
  </si>
  <si>
    <t>https://phosphor.ivanenko.workers.dev/?url=https%3A//scontent-hou1-1.cdninstagram.com/v/t51.2885-19/380377365_177337728666498_2658263230092729654_n.jpg%3Fstp%3Ddst-jpg_s320x320%26_nc_ht%3Dscontent-hou1-1.cdninstagram.com%26_nc_cat%3D106%26_nc_ohc%3DnYXTBn0Ar4UQ7kNvgEVGW5C%26edm%3DAO4kU9EBAAAA%26ccb%3D7-5%26oh%3D00_AYA1_7QVBeXUGetV5uy_F2FaXKXGytKr_ImJuXiZIgk8aA%26oe%3D666949C5%26_nc_sid%3D164c1d</t>
  </si>
  <si>
    <t>20:00:09.505069</t>
  </si>
  <si>
    <t>https://phosphor.ivanenko.workers.dev/?url=https%3A//scontent-mad2-1.cdninstagram.com/v/t51.2885-19/221668393_1023714518457877_1111879225851082182_n.jpg%3Fstp%3Ddst-jpg_s640x640%26_nc_ht%3Dscontent-mad2-1.cdninstagram.com%26_nc_cat%3D101%26_nc_ohc%3DZ33qpyRvsVkQ7kNvgG6mNEE%26edm%3DAO4kU9EBAAAA%26ccb%3D7-5%26oh%3D00_AYDzUfcLfSSphLthHu0ggP3W-I-JpS3PeWyHFMb4AAnaJw%26oe%3D66694DBE%26_nc_sid%3D164c1d</t>
  </si>
  <si>
    <t>20:00:05.143309</t>
  </si>
  <si>
    <t>https://phosphor.ivanenko.workers.dev/?url=https%3A//scontent-mad2-1.cdninstagram.com/v/t51.2885-19/427699107_3677453742535785_6616323897635238157_n.jpg%3Fstp%3Ddst-jpg_s640x640%26_nc_ht%3Dscontent-mad2-1.cdninstagram.com%26_nc_cat%3D109%26_nc_ohc%3DEG1jObaZ1DoQ7kNvgFA9j54%26edm%3DAO4kU9EBAAAA%26ccb%3D7-5%26oh%3D00_AYA8LK94BkYdfk0okaOdKmtzx0vjtFRs7EkuWUpWXYtjDQ%26oe%3D666924EC%26_nc_sid%3D164c1d</t>
  </si>
  <si>
    <t>https://p16-sign-sg.tiktokcdn.com/aweme/1080x1080/tos-alisg-avt-0068/a835a14e61827f547a86932ce6dd6da2.jpeg?lk3s=a5d48078&amp;nonce=32987&amp;refresh_token=0aacfb6b6ae632b78606b6f493d574c9&amp;x-expires=1717617600&amp;x-signature=6CO2nFBstOMQy5DCbFn%2B6YG0deM%3D&amp;shp=a5d48078&amp;shcp=81f88b70</t>
  </si>
  <si>
    <t>20:00:25.927789</t>
  </si>
  <si>
    <t>20:00:32.736043</t>
  </si>
  <si>
    <t>https://phosphor.ivanenko.workers.dev/?url=https%3A//scontent-dfw5-1.cdninstagram.com/v/t51.2885-19/62216580_885458028459034_4662833117508141056_n.jpg%3Fstp%3Ddst-jpg_s320x320%26_nc_ht%3Dscontent-dfw5-1.cdninstagram.com%26_nc_cat%3D110%26_nc_ohc%3DdT-10bJ7370Q7kNvgHmVMbC%26edm%3DAO4kU9EBAAAA%26ccb%3D7-5%26oh%3D00_AYBDPMAEjIuzUKKJ5VUmnBDH4NKxczL518UZt_lgq_IXhw%26oe%3D66693D85%26_nc_sid%3D164c1d</t>
  </si>
  <si>
    <t>20:00:25.157084</t>
  </si>
  <si>
    <t>https://phosphor.ivanenko.workers.dev/?url=https%3A//scontent-mad1-1.cdninstagram.com/v/t51.2885-19/312689199_132623619558289_8851407181373067279_n.jpg%3Fstp%3Ddst-jpg_s640x640%26_nc_ht%3Dscontent-mad1-1.cdninstagram.com%26_nc_cat%3D101%26_nc_ohc%3DcApOnT0OtbAQ7kNvgFn28S9%26edm%3DAO4kU9EBAAAA%26ccb%3D7-5%26oh%3D00_AYCrqLhgiENgZT8MICboAOsFPXnyHhVFBnaN_04zjfZ4cg%26oe%3D66694286%26_nc_sid%3D164c1d</t>
  </si>
  <si>
    <t>20:00:08.115619</t>
  </si>
  <si>
    <t>https://phosphor.ivanenko.workers.dev/?url=https%3A//scontent-mad2-1.cdninstagram.com/v/t51.2885-19/352990408_572375718413458_1731543773354879172_n.jpg%3Fstp%3Ddst-jpg_s640x640%26_nc_ht%3Dscontent-mad2-1.cdninstagram.com%26_nc_cat%3D110%26_nc_ohc%3DjX2OXXOs-QoQ7kNvgFf5pPz%26edm%3DAO4kU9EBAAAA%26ccb%3D7-5%26oh%3D00_AYBxxQ6BBJmQ9_JZdSeOwbgZt4EH8sfCHSZj1q7K5QIsCw%26oe%3D66693E4F%26_nc_sid%3D164c1d</t>
  </si>
  <si>
    <t>20:00:32.553957</t>
  </si>
  <si>
    <t>https://phosphor.ivanenko.workers.dev/?url=https%3A//scontent-hou1-1.cdninstagram.com/v/t51.2885-19/75330254_2518435098430555_7634584001075740672_n.jpg%3Fstp%3Ddst-jpg_s640x640%26_nc_ht%3Dscontent-hou1-1.cdninstagram.com%26_nc_cat%3D1%26_nc_ohc%3DfCqcdwnQdnkQ7kNvgGuektN%26edm%3DAO4kU9EBAAAA%26ccb%3D7-5%26oh%3D00_AYB6mn7rmyGhDVnkiTOW5NUOeTz6sHJlk9lp_ZZhuGZEng%26oe%3D66692F79%26_nc_sid%3D164c1d</t>
  </si>
  <si>
    <t>20:00:26.816066</t>
  </si>
  <si>
    <t>https://phosphor.ivanenko.workers.dev/?url=https%3A//scontent-mad2-1.cdninstagram.com/v/t51.2885-19/437784262_898148608779373_8613044261058475230_n.jpg%3Fstp%3Ddst-jpg_s640x640%26_nc_ht%3Dscontent-mad2-1.cdninstagram.com%26_nc_cat%3D101%26_nc_ohc%3DIQBpNFn2mJsQ7kNvgENOdc2%26edm%3DAO4kU9EBAAAA%26ccb%3D7-5%26oh%3D00_AYBTzbWrGFJgj-CQj2Nq2JMkGPuMxqlESLn5t9xRxbWOVQ%26oe%3D66692C70%26_nc_sid%3D164c1d</t>
  </si>
  <si>
    <t>20:00:04.503195</t>
  </si>
  <si>
    <t>https://phosphor.ivanenko.workers.dev/?url=https%3A//scontent-hou1-1.cdninstagram.com/v/t51.2885-19/385880558_843759913915946_1684042357956122063_n.jpg%3Fstp%3Ddst-jpg_s640x640%26_nc_ht%3Dscontent-hou1-1.cdninstagram.com%26_nc_cat%3D102%26_nc_ohc%3DKPRXwbunHvEQ7kNvgH79R38%26edm%3DAO4kU9EBAAAA%26ccb%3D7-5%26oh%3D00_AYDqCQX18VG5V0sdO9ZaNvLa06miqBp93guyzCc__VLKLw%26oe%3D6669215C%26_nc_sid%3D164c1d</t>
  </si>
  <si>
    <t>20:00:34.399770</t>
  </si>
  <si>
    <t>https://phosphor.ivanenko.workers.dev/?url=https%3A//scontent-mad2-1.cdninstagram.com/v/t51.2885-19/347457401_1022480842069768_8963483285222383145_n.jpg%3Fstp%3Ddst-jpg_s640x640%26_nc_ht%3Dscontent-mad2-1.cdninstagram.com%26_nc_cat%3D104%26_nc_ohc%3DEpR618jcEhQQ7kNvgHrKz7l%26edm%3DAO4kU9EBAAAA%26ccb%3D7-5%26oh%3D00_AYDiUKvUHb3JctdK68dhtjKi_tKGOgmr-zyfV19-gZcllg%26oe%3D66694E27%26_nc_sid%3D164c1d</t>
  </si>
  <si>
    <t>20:00:18.311142</t>
  </si>
  <si>
    <t>https://phosphor.ivanenko.workers.dev/?url=https%3A//scontent-mad2-1.cdninstagram.com/v/t51.2885-19/416689032_3654600538159339_5576577295634746913_n.jpg%3Fstp%3Ddst-jpg_s640x640%26_nc_ht%3Dscontent-mad2-1.cdninstagram.com%26_nc_cat%3D107%26_nc_ohc%3DXD5v9vHd5-AQ7kNvgHcoRSB%26edm%3DAO4kU9EBAAAA%26ccb%3D7-5%26oh%3D00_AYBm49ySfee9saSqxQGfk0QKP8cwn8duFqDYSq6DOtEhVA%26oe%3D666947E4%26_nc_sid%3D164c1d</t>
  </si>
  <si>
    <t>20:00:16.411768</t>
  </si>
  <si>
    <t>https://phosphor.ivanenko.workers.dev/?url=https%3A//scontent-mad2-1.cdninstagram.com/v/t51.2885-19/139531855_2749866268586880_6814345383245332389_n.jpg%3Fstp%3Ddst-jpg_s640x640%26_nc_ht%3Dscontent-mad2-1.cdninstagram.com%26_nc_cat%3D100%26_nc_ohc%3Dv0A6WnJIBpcQ7kNvgHXslWl%26edm%3DAO4kU9EBAAAA%26ccb%3D7-5%26oh%3D00_AYCgpUQDbwC-KUW0bDEgFMqhItGuAMTDKpyTZPm6lR3pjQ%26oe%3D666934D8%26_nc_sid%3D164c1d</t>
  </si>
  <si>
    <t>20:00:36.029670</t>
  </si>
  <si>
    <t>https://phosphor.ivanenko.workers.dev/?url=https%3A//scontent-mad2-1.cdninstagram.com/v/t51.2885-19/361544339_653865109700836_6049327275774486335_n.jpg%3Fstp%3Ddst-jpg_s640x640%26_nc_ht%3Dscontent-mad2-1.cdninstagram.com%26_nc_cat%3D104%26_nc_ohc%3DLjWC3OVEk8oQ7kNvgGwr336%26edm%3DAO4kU9EBAAAA%26ccb%3D7-5%26oh%3D00_AYAWvhEYc0IE2pV1K5oECmJtkjAEHw7N0N01PMESagwc8w%26oe%3D66693ABB%26_nc_sid%3D164c1d</t>
  </si>
  <si>
    <t>20:00:41.517163</t>
  </si>
  <si>
    <t>https://phosphor.ivanenko.workers.dev/?url=https%3A//scontent-mad2-1.cdninstagram.com/v/t51.2885-19/81420390_699319717139006_8301213206597074944_n.jpg%3Fstp%3Ddst-jpg_s640x640%26_nc_ht%3Dscontent-mad2-1.cdninstagram.com%26_nc_cat%3D102%26_nc_ohc%3Ds5fsspgli6kQ7kNvgHyyU6W%26edm%3DAO4kU9EBAAAA%26ccb%3D7-5%26oh%3D00_AYAmuH7_LgXS9oX3OLOaLaS9qI9_--tZg7CVPpUaIB_n5g%26oe%3D66692C51%26_nc_sid%3D164c1d</t>
  </si>
  <si>
    <t>20:00:40.936237</t>
  </si>
  <si>
    <t>https://phosphor.ivanenko.workers.dev/?url=https%3A//scontent-mad1-1.cdninstagram.com/v/t51.2885-19/355814137_195059116512118_9075936494735647306_n.jpg%3Fstp%3Ddst-jpg_s640x640%26_nc_ht%3Dscontent-mad1-1.cdninstagram.com%26_nc_cat%3D110%26_nc_ohc%3DVegfJVvSXHgQ7kNvgHSA10o%26edm%3DAO4kU9EBAAAA%26ccb%3D7-5%26oh%3D00_AYDGit8NGoavIMXfsAZApisQsJ-4nskHKX_J3NP9hqo0ug%26oe%3D66694720%26_nc_sid%3D164c1d</t>
  </si>
  <si>
    <t>20:00:34.817540</t>
  </si>
  <si>
    <t>https://phosphor.ivanenko.workers.dev/?url=https%3A//scontent-mad2-1.cdninstagram.com/v/t51.2885-19/429837051_2147060008964482_5854657392240204250_n.jpg%3Fstp%3Ddst-jpg_s640x640%26_nc_ht%3Dscontent-mad2-1.cdninstagram.com%26_nc_cat%3D1%26_nc_ohc%3D-Z1RRPfjlA8Q7kNvgGcrlc1%26edm%3DAO4kU9EBAAAA%26ccb%3D7-5%26oh%3D00_AYC4iwAxNFon8bly3CKgEl2C55V8erEWAXP5NT0YtaR9Vg%26oe%3D66692810%26_nc_sid%3D164c1d</t>
  </si>
  <si>
    <t>حديث المجالس || فيصل البراك 
 شبكة إخبارية و إعلامية 📰🥇
 حديث المجالس ، ترندكس ، حديث الملاعب
 واتساب ( ١ ) 0540074499
 واتساب ( ٢ ) 0506349931
 https://api.whatsapp.com/send?phone=966506349931</t>
  </si>
  <si>
    <t>20:00:34.760710</t>
  </si>
  <si>
    <t>20:00:10.309454</t>
  </si>
  <si>
    <t>https://phosphor.ivanenko.workers.dev/?url=https%3A//scontent-mad2-1.cdninstagram.com/v/t51.2885-19/362298336_577367677938656_8127730881039948736_n.jpg%3Fstp%3Ddst-jpg_s640x640%26_nc_ht%3Dscontent-mad2-1.cdninstagram.com%26_nc_cat%3D108%26_nc_ohc%3DgT1uw5dWLtMQ7kNvgE8YJJH%26edm%3DAO4kU9EBAAAA%26ccb%3D7-5%26oh%3D00_AYAveAx6Zoma6LDVSWvyYuQ2qyzrUin7GAfHrVPEuqsxqw%26oe%3D666937CC%26_nc_sid%3D164c1d</t>
  </si>
  <si>
    <t>https://p16-sign-sg.tiktokcdn.com/aweme/1080x1080/tos-alisg-avt-0068/ac9e7a61a06e8bcd616ed980829e1033.jpeg?lk3s=a5d48078&amp;nonce=14945&amp;refresh_token=ba94f234d55488c88b26a1b019cee81c&amp;x-expires=1717617600&amp;x-signature=ajMOux9ODKEg%2BpmczUoVEIlLjSM%3D&amp;shp=a5d48078&amp;shcp=81f88b70</t>
  </si>
  <si>
    <t>20:00:22.416295</t>
  </si>
  <si>
    <t>https://phosphor.ivanenko.workers.dev/?url=https%3A//scontent-mad1-1.cdninstagram.com/v/t51.2885-19/372097979_200562472848296_1123018971243723647_n.jpg%3Fstp%3Ddst-jpg_s640x640%26_nc_ht%3Dscontent-mad1-1.cdninstagram.com%26_nc_cat%3D108%26_nc_ohc%3D3JHYC7jicYMQ7kNvgEzJQ9B%26edm%3DAO4kU9EBAAAA%26ccb%3D7-5%26oh%3D00_AYDk_zpbYSd17Lk4cQZLFXjXWoGJ7PLHtMQiK1e8BlMvYQ%26oe%3D6669419E%26_nc_sid%3D164c1d</t>
  </si>
  <si>
    <t>20:00:37.833578</t>
  </si>
  <si>
    <t>20:00:02.409637</t>
  </si>
  <si>
    <t>Chef Aziz  شيف عزيز 🍽</t>
  </si>
  <si>
    <t>أنا ويّا المطبخ صُحاب
👨‍🍳 Chef | شيف
حاصل على شهادات معتمده دوليا في فن الطهي</t>
  </si>
  <si>
    <t>https://p16-sign-va.tiktokcdn.com/tos-maliva-avt-0068/7326139277873823750~c5_1080x1080.jpeg?lk3s=a5d48078&amp;nonce=73511&amp;refresh_token=9399d96f11b7007a7864d28d05661c59&amp;x-expires=1717617600&amp;x-signature=NL0hZP5x1aUaAm7Eo2rOQwBgJYo%3D&amp;shp=a5d48078&amp;shcp=81f88b70</t>
  </si>
  <si>
    <t>20:00:39.577156</t>
  </si>
  <si>
    <t>سبحان الله وبحمده سبحان الله العظيم ❤️ 
TikTok: 2.9m
YouTube: 2.2m
Instagram: 270k
للإعلانات :
00966542979047
https://www.youtube.com/channel/UCuLLEECQCIM7GToOkW7uyyA</t>
  </si>
  <si>
    <t>20:00:22.278710</t>
  </si>
  <si>
    <t>20:00:31.248183</t>
  </si>
  <si>
    <t>20:00:21.685678</t>
  </si>
  <si>
    <t>20:00:22.691395</t>
  </si>
  <si>
    <t>20:00:26.185286</t>
  </si>
  <si>
    <t>https://phosphor.ivanenko.workers.dev/?url=https%3A//scontent-mad2-1.cdninstagram.com/v/t51.2885-19/312689199_132623619558289_8851407181373067279_n.jpg%3Fstp%3Ddst-jpg_s640x640%26_nc_ht%3Dscontent-mad2-1.cdninstagram.com%26_nc_cat%3D101%26_nc_ohc%3DlKL7BQ5ILbcQ7kNvgGwY8bY%26edm%3DAO4kU9EBAAAA%26ccb%3D7-5%26oh%3D00_AYCtfikF9_9N4ibf1U_cNqJNXuTcMlrXG1v6MAUNHDNkZg%26oe%3D6665F6C6%26_nc_sid%3D164c1d</t>
  </si>
  <si>
    <t>09:44:15.125066</t>
  </si>
  <si>
    <t>https://p16-sign-sg.tiktokcdn.com/aweme/1080x1080/tos-alisg-avt-0068/585b5a8ff6a312eb0347afea8fefeec9.jpeg?lk3s=a5d48078&amp;nonce=18956&amp;refresh_token=8fa4eb0c8fd785ce8c008df5a07afc7a&amp;x-expires=1717617600&amp;x-signature=Yk6iKBQ2DKtqH6xO0s5x6HvKVD8%3D&amp;shp=a5d48078&amp;shcp=81f88b70</t>
  </si>
  <si>
    <t>20:00:40.928822</t>
  </si>
  <si>
    <t>09:43:48.009508</t>
  </si>
  <si>
    <t>سوو اشتراك عشان تنضمون لعايلتنا👨‍👩‍👧‍👦❤️ 
هنا اشاركم يومياتي مع اطفالي وطبخاتي السهله و تنسيقاتي وسفراتي✈️ 
رقم التواصل 0566261299 الترخيص :160447
https://linkfly.to/50723nD4n1q</t>
  </si>
  <si>
    <t>09:44:22.258561</t>
  </si>
  <si>
    <t xml:space="preserve">
saadulz.com</t>
  </si>
  <si>
    <t>https://phosphor.ivanenko.workers.dev/?url=https%3A//scontent-mad2-1.cdninstagram.com/v/t51.2885-19/62216580_885458028459034_4662833117508141056_n.jpg%3Fstp%3Ddst-jpg_s320x320%26_nc_ht%3Dscontent-mad2-1.cdninstagram.com%26_nc_cat%3D1%26_nc_ohc%3DWKcKamwNLP4Q7kNvgEUVtIT%26edm%3DAO4kU9EBAAAA%26ccb%3D7-5%26oh%3D00_AYBk7lp7d5DczNIak9VUKmzLbeE5wzYU7ZBsn1SbPQS4dg%26oe%3D6665F1C5%26_nc_sid%3D164c1d</t>
  </si>
  <si>
    <t>09:44:14.958510</t>
  </si>
  <si>
    <t>الممثل القانوني المحامي / عبدالله الدويهيس
للتواصل والاعلان عبر الواتساب / 0599433330
https://wa.me/966599433330</t>
  </si>
  <si>
    <t>20:00:45.470118</t>
  </si>
  <si>
    <t>https://p16-sign-sg.tiktokcdn.com/aweme/1080x1080/tos-alisg-avt-0068/c70c1fa7024f9534a2a2e70a2cba7086.jpeg?lk3s=a5d48078&amp;nonce=43525&amp;refresh_token=c7c4288f87b8967dda72daf649899069&amp;x-expires=1718481600&amp;x-signature=2BwksvAr6k%2FyEhiV26q214kUTx8%3D&amp;shp=a5d48078&amp;shcp=81f88b70</t>
  </si>
  <si>
    <t>20:00:12.860379</t>
  </si>
  <si>
    <t>https://p16-sign-sg.tiktokcdn.com/aweme/1080x1080/tos-alisg-avt-0068/c70c1fa7024f9534a2a2e70a2cba7086.jpeg?lk3s=a5d48078&amp;nonce=98805&amp;refresh_token=43f46780d89eebbe3eef0ab11ab45415&amp;x-expires=1718395200&amp;x-signature=KqI4dwkLyzHc%2B3nYcWVKQFseFk4%3D&amp;shp=a5d48078&amp;shcp=81f88b70</t>
  </si>
  <si>
    <t>20:00:13.480766</t>
  </si>
  <si>
    <t>https://p58-sign-sg.tiktokcdn.com/aweme/1080x1080/tos-alisg-avt-0068/c70c1fa7024f9534a2a2e70a2cba7086.jpeg?lk3s=a5d48078&amp;nonce=5196&amp;refresh_token=50c24f69a2b9e36526299ae2367f04f0&amp;x-expires=1718308800&amp;x-signature=KvODeA%2BWgStCdRPGD%2FWRL9R%2BPpU%3D&amp;shp=a5d48078&amp;shcp=81f88b70</t>
  </si>
  <si>
    <t>20:00:18.825136</t>
  </si>
  <si>
    <t>https://p16-sign-sg.tiktokcdn.com/aweme/1080x1080/tos-alisg-avt-0068/c70c1fa7024f9534a2a2e70a2cba7086.jpeg?lk3s=a5d48078&amp;nonce=44041&amp;refresh_token=05a7d68953e690a6186d5097e4605075&amp;x-expires=1718222400&amp;x-signature=gQ2pDblBXISMlOw%2FHmHg1Yfe%2BG8%3D&amp;shp=a5d48078&amp;shcp=81f88b70</t>
  </si>
  <si>
    <t>20:00:13.142974</t>
  </si>
  <si>
    <t>https://p16-sign-sg.tiktokcdn.com/aweme/1080x1080/tos-alisg-avt-0068/c70c1fa7024f9534a2a2e70a2cba7086.jpeg?lk3s=a5d48078&amp;nonce=35304&amp;refresh_token=00c3416f9d013a083652ebe326bdd08b&amp;x-expires=1718136000&amp;x-signature=ysYrq0ZT46oxbfiYXGpgtzTT5xo%3D&amp;shp=a5d48078&amp;shcp=81f88b70</t>
  </si>
  <si>
    <t>20:00:13.365516</t>
  </si>
  <si>
    <t>https://p16-sign-sg.tiktokcdn.com/aweme/1080x1080/tos-alisg-avt-0068/c70c1fa7024f9534a2a2e70a2cba7086.jpeg?lk3s=a5d48078&amp;nonce=98764&amp;refresh_token=24d0e9e56cfc5d9189070759952db11e&amp;x-expires=1717963200&amp;x-signature=SZzgKyQMcOuckT0OrPVzrYl3WHs%3D&amp;shp=a5d48078&amp;shcp=81f88b70</t>
  </si>
  <si>
    <t>20:00:18.218938</t>
  </si>
  <si>
    <t>https://p16-sign-sg.tiktokcdn.com/aweme/1080x1080/tos-alisg-avt-0068/c70c1fa7024f9534a2a2e70a2cba7086.jpeg?lk3s=a5d48078&amp;nonce=23824&amp;refresh_token=57cffcb4a3bd77253c8c80b39c7f5dad&amp;x-expires=1717876800&amp;x-signature=Mn0OVJb6vz9LPAtDI7PI1%2B%2FrvnE%3D&amp;shp=a5d48078&amp;shcp=81f88b70</t>
  </si>
  <si>
    <t>20:00:15.615418</t>
  </si>
  <si>
    <t>https://p16-sign-sg.tiktokcdn.com/aweme/1080x1080/tos-alisg-avt-0068/b518bbdccfd12b6b0a28f5d8faf08257.jpeg?lk3s=a5d48078&amp;nonce=73116&amp;refresh_token=43be59b501f430a94d7812616ab5c0f2&amp;x-expires=1717617600&amp;x-signature=UM1hkeNNSR4tzIExpXtw2RZ5f2o%3D&amp;shp=a5d48078&amp;shcp=81f88b70</t>
  </si>
  <si>
    <t>20:00:48.155776</t>
  </si>
  <si>
    <t>• أبو شعيَّر •
محتواي غير مخصص للاطفال🔞
اللهم صلي على محمد 
 ⛔️ رابط سنابي ⛔️</t>
  </si>
  <si>
    <t>https://p16-sign-sg.tiktokcdn.com/aweme/1080x1080/tos-alisg-avt-0068/a835a14e61827f547a86932ce6dd6da2.jpeg?lk3s=a5d48078&amp;nonce=63810&amp;refresh_token=fa480c83730bb81d65f2d577f5b2869a&amp;x-expires=1718395200&amp;x-signature=4J%2F%2FhqMR1api9FMaYROu6iopb6s%3D&amp;shp=a5d48078&amp;shcp=81f88b70</t>
  </si>
  <si>
    <t>20:00:20.021006</t>
  </si>
  <si>
    <t>https://p16-sign-sg.tiktokcdn.com/aweme/1080x1080/tos-alisg-avt-0068/a835a14e61827f547a86932ce6dd6da2.jpeg?lk3s=a5d48078&amp;nonce=2053&amp;refresh_token=9a0fc7deb1e87ae1d6bda9138b7f840d&amp;x-expires=1718308800&amp;x-signature=TOgeeaBMmoevkh8MaHoMwEHFu6k%3D&amp;shp=a5d48078&amp;shcp=81f88b70</t>
  </si>
  <si>
    <t>20:00:30.669247</t>
  </si>
  <si>
    <t>https://p16-sign-sg.tiktokcdn.com/aweme/1080x1080/tos-alisg-avt-0068/a835a14e61827f547a86932ce6dd6da2.jpeg?lk3s=a5d48078&amp;nonce=52459&amp;refresh_token=cd006e70501ba41a36ef7cbdac1e9916&amp;x-expires=1718222400&amp;x-signature=7HB0Lb0LgbeyEx4ieJIXtI%2BGEBU%3D&amp;shp=a5d48078&amp;shcp=81f88b70</t>
  </si>
  <si>
    <t>20:00:20.057146</t>
  </si>
  <si>
    <t>• أبو شعيَّر •
محتواي غير مخصص للاطفال🔞
اللهم صلي على محمد 
 ⛔️ رابط الفيديو ⛔️</t>
  </si>
  <si>
    <t>https://p16-sign-sg.tiktokcdn.com/aweme/1080x1080/tos-alisg-avt-0068/a835a14e61827f547a86932ce6dd6da2.jpeg?lk3s=a5d48078&amp;nonce=73696&amp;refresh_token=26c3cf0b96433ff53c1388c7c40b7e6a&amp;x-expires=1718136000&amp;x-signature=F2bFRghhrFMekh54Pp7hJ4pQhvI%3D&amp;shp=a5d48078&amp;shcp=81f88b70</t>
  </si>
  <si>
    <t>20:00:20.838325</t>
  </si>
  <si>
    <t>https://p16-sign-sg.tiktokcdn.com/aweme/1080x1080/tos-alisg-avt-0068/a835a14e61827f547a86932ce6dd6da2.jpeg?lk3s=a5d48078&amp;nonce=44661&amp;refresh_token=0cb1cbc4933ef453f072a693022b795f&amp;x-expires=1718049600&amp;x-signature=hbWVAi7Nj3ylnGd2p9zY%2FD%2BleAk%3D&amp;shp=a5d48078&amp;shcp=81f88b70</t>
  </si>
  <si>
    <t>20:00:25.033044</t>
  </si>
  <si>
    <t>https://p16-sign-sg.tiktokcdn.com/aweme/1080x1080/tos-alisg-avt-0068/a835a14e61827f547a86932ce6dd6da2.jpeg?lk3s=a5d48078&amp;nonce=15358&amp;refresh_token=48f7cdc4c445ec4e53a69b5947681daa&amp;x-expires=1717963200&amp;x-signature=jNvA4Lq1xiprc%2F6ulEGuUZaPAxI%3D&amp;shp=a5d48078&amp;shcp=81f88b70</t>
  </si>
  <si>
    <t>20:00:26.131746</t>
  </si>
  <si>
    <t>https://p16-sign-sg.tiktokcdn.com/aweme/1080x1080/tos-alisg-avt-0068/a835a14e61827f547a86932ce6dd6da2.jpeg?lk3s=a5d48078&amp;nonce=65415&amp;refresh_token=23db6002eb67009d88b4df016bc419f4&amp;x-expires=1717876800&amp;x-signature=ARko4eYVtlROToRZIoLj8n3J4w8%3D&amp;shp=a5d48078&amp;shcp=81f88b70</t>
  </si>
  <si>
    <t>20:00:23.306340</t>
  </si>
  <si>
    <t>https://p16-sign-va.tiktokcdn.com/tos-maliva-avt-0068/7316263510728376326~c5_1080x1080.jpeg?lk3s=a5d48078&amp;nonce=60598&amp;refresh_token=02159be54d2784263a93d31a46a79003&amp;x-expires=1717617600&amp;x-signature=M7Wv7fyo4fajoGspsQriuCfmpWY%3D&amp;shp=a5d48078&amp;shcp=81f88b70</t>
  </si>
  <si>
    <t>https://phosphor.ivanenko.workers.dev/?url=https%3A//scontent-bos5-1.cdninstagram.com/v/t51.2885-19/427699107_3677453742535785_6616323897635238157_n.jpg%3Fstp%3Ddst-jpg_s640x640%26_nc_ht%3Dscontent-bos5-1.cdninstagram.com%26_nc_cat%3D109%26_nc_ohc%3DT4sfvOfiXpYQ7kNvgEvi7mv%26edm%3DAO4kU9EBAAAA%26ccb%3D7-5%26oh%3D00_AYCPFhKeX9vfli18NI853fOn_Cj8w9snWJLIB3P2hyLeng%26oe%3D6666116C%26_nc_sid%3D164c1d</t>
  </si>
  <si>
    <t>20:00:50.844553</t>
  </si>
  <si>
    <t>09:43:57.386028</t>
  </si>
  <si>
    <t>حسابي الرسمي (قبل و بعد🌟)
 .
 موثوق 491356 ✅
 .
 ✨ ممدوح الشريف ✨</t>
  </si>
  <si>
    <t>https://p16-sign-sg.tiktokcdn.com/aweme/1080x1080/tos-alisg-avt-0068/ac9e0d10e45a352de12c59ac191578b0.jpeg?lk3s=a5d48078&amp;nonce=64906&amp;refresh_token=c45d82eebf1f151e7091a7dc195fea23&amp;x-expires=1717617600&amp;x-signature=eniQPZtuTEmeHX9SJWAEqIPzxQ4%3D&amp;shp=a5d48078&amp;shcp=81f88b70</t>
  </si>
  <si>
    <t>20:00:55.253437</t>
  </si>
  <si>
    <t>https://p16-sign-sg.tiktokcdn.com/aweme/1080x1080/tos-alisg-avt-0068/7370018668438093832.jpeg?lk3s=a5d48078&amp;nonce=97863&amp;refresh_token=42927e1160cb5a8c07660f5d9f318c62&amp;x-expires=1717617600&amp;x-signature=bExFFkEuqNwxjy99i%2BVLsSrQ8fs%3D&amp;shp=a5d48078&amp;shcp=81f88b70</t>
  </si>
  <si>
    <t>20:00:56.269210</t>
  </si>
  <si>
    <t>i.abdulr7man@gmail.com</t>
  </si>
  <si>
    <t>https://phosphor.ivanenko.workers.dev/?url=https%3A//scontent-mad2-1.cdninstagram.com/v/t51.2885-19/403917836_1508953063190562_2568284073101831716_n.jpg%3Fstp%3Ddst-jpg_s640x640%26_nc_ht%3Dscontent-mad2-1.cdninstagram.com%26_nc_cat%3D106%26_nc_ohc%3Dzp5ZaA-bNH8Q7kNvgEgJBQ1%26edm%3DAO4kU9EBAAAA%26ccb%3D7-5%26oh%3D00_AYDqkT7gTjwNcYk3Yt61MLycEdqnMYj_c_HCeH6UHaK5-g%26oe%3D66692C92%26_nc_sid%3D164c1d</t>
  </si>
  <si>
    <t>20:00:09.896360</t>
  </si>
  <si>
    <t>https://phosphor.ivanenko.workers.dev/?url=https%3A//scontent-hou1-1.cdninstagram.com/v/t51.2885-19/419503570_1060909981897949_5890169644537551980_n.jpg%3Fstp%3Ddst-jpg_s640x640%26_nc_ht%3Dscontent-hou1-1.cdninstagram.com%26_nc_cat%3D1%26_nc_ohc%3DVD_kpbSb2ecQ7kNvgF3CLEW%26edm%3DAO4kU9EBAAAA%26ccb%3D7-5%26oh%3D00_AYBsoVPw_WmHbQS7x9el50oTE7O6CHbHOUwIkMJXZyJw-g%26oe%3D66694FE0%26_nc_sid%3D164c1d</t>
  </si>
  <si>
    <t>20:00:59.133719</t>
  </si>
  <si>
    <t>20:00:00.021761</t>
  </si>
  <si>
    <t>25.7 ثانية</t>
  </si>
  <si>
    <t>https://phosphor.ivanenko.workers.dev/?url=https%3A//scontent-mad2-1.cdninstagram.com/v/t51.2885-19/437376935_789745963090827_4982101897507730215_n.jpg%3Fstp%3Ddst-jpg_s320x320%26_nc_ht%3Dscontent-mad2-1.cdninstagram.com%26_nc_cat%3D103%26_nc_ohc%3DjgPLUJGoWlEQ7kNvgH9PfFy%26edm%3DAO4kU9EBAAAA%26ccb%3D7-5%26oh%3D00_AYCPR3JT_1DiHsRRfcCGMy99RpnRD-sESHvLXkuvXUe_Uw%26oe%3D66694BA9%26_nc_sid%3D164c1d</t>
  </si>
  <si>
    <t>https://p16-sign-sg.tiktokcdn.com/aweme/1080x1080/tos-alisg-avt-0068/2e0c88ecb9fc1e9d4f0919c82e10ba2e.jpeg?lk3s=a5d48078&amp;nonce=4478&amp;refresh_token=e0316a766ca28649eb4ee7b3929dcf02&amp;x-expires=1717617600&amp;x-signature=p4s3wPkCBVAPJ4B9GdlD1BUgY1I%3D&amp;shp=a5d48078&amp;shcp=81f88b70</t>
  </si>
  <si>
    <t>20:00:01.105262</t>
  </si>
  <si>
    <t>20:00:59.845324</t>
  </si>
  <si>
    <t>https://phosphor.ivanenko.workers.dev/?url=https%3A//scontent-mad2-1.cdninstagram.com/v/t51.2885-19/357493589_1287389405478862_4273353414953200134_n.jpg%3Fstp%3Ddst-jpg_s640x640%26_nc_ht%3Dscontent-mad2-1.cdninstagram.com%26_nc_cat%3D110%26_nc_ohc%3DGoq4Xb09JVMQ7kNvgHspr0S%26edm%3DAO4kU9EBAAAA%26ccb%3D7-5%26oh%3D00_AYCOZ0D9fSIo6w5CMOTwRF4KV4NRZowDYXgo_h6YwhERVQ%26oe%3D66691E74%26_nc_sid%3D164c1d</t>
  </si>
  <si>
    <t>20:00:13.315715</t>
  </si>
  <si>
    <t>https://phosphor.ivanenko.workers.dev/?url=https%3A//scontent-hou1-1.cdninstagram.com/v/t51.2885-19/370179334_972289914062069_8002386975808170068_n.jpg%3Fstp%3Ddst-jpg_s640x640%26_nc_ht%3Dscontent-hou1-1.cdninstagram.com%26_nc_cat%3D1%26_nc_ohc%3DGunvMDrIfTAQ7kNvgH3puax%26edm%3DAO4kU9EBAAAA%26ccb%3D7-5%26oh%3D00_AYCIaREMR9LdwuI9uUBD0eXNOIO9fEi36uprK5MY3s-xOw%26oe%3D66692A3A%26_nc_sid%3D164c1d</t>
  </si>
  <si>
    <t>أم سعد وسُكره وسُليمَان 🤍 أمومة وطفوله 🤍
 ‏For business inquires: 
 0564336793 
 الممثل القانوني المحامي/ عبدالله الدويهيس</t>
  </si>
  <si>
    <t>20:00:30.470927</t>
  </si>
  <si>
    <t>https://phosphor.ivanenko.workers.dev/?url=https%3A//scontent-atl3-1.cdninstagram.com/v/t51.2885-19/417144026_904103387608320_3554865465108232818_n.jpg%3Fstp%3Ddst-jpg_s640x640%26_nc_ht%3Dscontent-atl3-1.cdninstagram.com%26_nc_cat%3D100%26_nc_ohc%3DiaOf10Z0w6kQ7kNvgFKB6YK%26edm%3DAO4kU9EBAAAA%26ccb%3D7-5%26oh%3D00_AYCw4rTYWCsdrJB6GhwV8UW7TJPWYPWx9C4M4Pmw4DHWnw%26oe%3D66692C9F%26_nc_sid%3D164c1d</t>
  </si>
  <si>
    <t>20:01:05.255703</t>
  </si>
  <si>
    <t>20:00:36.506851</t>
  </si>
  <si>
    <t>https://phosphor.ivanenko.workers.dev/?url=https%3A//scontent-mad2-1.cdninstagram.com/v/t51.2885-19/403823183_359225189796105_7029403266840493708_n.jpg%3Fstp%3Ddst-jpg_s640x640%26_nc_ht%3Dscontent-mad2-1.cdninstagram.com%26_nc_cat%3D109%26_nc_ohc%3DjQEhQasxbrwQ7kNvgEoQnNW%26edm%3DAO4kU9EBAAAA%26ccb%3D7-5%26oh%3D00_AYBwSb80Bx3w8hCY6-RIDOl9tchJMXSl126nuFkr0aWM3w%26oe%3D6669504B%26_nc_sid%3D164c1d</t>
  </si>
  <si>
    <t>https://p16-sign-sg.tiktokcdn.com/aweme/1080x1080/tos-alisg-avt-0068/4cc5599ae0234c002145816f857eb60c.jpeg?lk3s=a5d48078&amp;nonce=50305&amp;refresh_token=02e87b672460dd10a42feb11eaa4e10c&amp;x-expires=1717617600&amp;x-signature=u8k%2Fyio%2BM%2FFdzzirIyWUatnYrGE%3D&amp;shp=a5d48078&amp;shcp=81f88b70</t>
  </si>
  <si>
    <t>20:00:28.810631</t>
  </si>
  <si>
    <t>20:20:04.327256</t>
  </si>
  <si>
    <t>https://phosphor.ivanenko.workers.dev/?url=https%3A//scontent-mad1-1.cdninstagram.com/v/t51.2885-19/443711027_3447879618835986_8864720804812846990_n.jpg%3Fstp%3Ddst-jpg_s640x640%26_nc_ht%3Dscontent-mad1-1.cdninstagram.com%26_nc_cat%3D106%26_nc_ohc%3D5tpb64D2JLcQ7kNvgGIYQpA%26edm%3DAO4kU9EBAAAA%26ccb%3D7-5%26oh%3D00_AYAdhNf-vWASGnVqP5hEnb1Xbyja5h_U1bgv2PANCuzP5g%26oe%3D666943AB%26_nc_sid%3D164c1d</t>
  </si>
  <si>
    <t>20:00:30.736094</t>
  </si>
  <si>
    <t>https://phosphor.ivanenko.workers.dev/?url=https%3A//scontent-mad2-1.cdninstagram.com/v/t51.2885-19/73277065_770499213398513_7301795005675339776_n.jpg%3Fstp%3Ddst-jpg_s640x640%26_nc_ht%3Dscontent-mad2-1.cdninstagram.com%26_nc_cat%3D105%26_nc_ohc%3Dat3shzaA3a4Q7kNvgGpc_Td%26edm%3DAO4kU9EBAAAA%26ccb%3D7-5%26oh%3D00_AYCVfCHDDX1fHq_rdsoNz5DrJBwCZ8UORaDpxcyvqOp8NQ%26oe%3D66692992%26_nc_sid%3D164c1d</t>
  </si>
  <si>
    <t>20:00:34.101314</t>
  </si>
  <si>
    <t>https://phosphor.ivanenko.workers.dev/?url=https%3A//scontent-mad2-1.cdninstagram.com/v/t51.2885-19/440631458_430840289898914_6425233166435318178_n.jpg%3Fstp%3Ddst-jpg_s640x640%26_nc_ht%3Dscontent-mad2-1.cdninstagram.com%26_nc_cat%3D102%26_nc_ohc%3Dz2Xi9AmdvPUQ7kNvgEHxfqr%26edm%3DAO4kU9EBAAAA%26ccb%3D7-5%26oh%3D00_AYCi7NHplX3tIwrgY9-J-O8ckFnfxEH1CZ72y5gr0s7X0w%26oe%3D66692E78%26_nc_sid%3D164c1d</t>
  </si>
  <si>
    <t>20:00:30.055591</t>
  </si>
  <si>
    <t>https://phosphor.ivanenko.workers.dev/?url=https%3A//scontent-lhr8-1.cdninstagram.com/v/t51.2885-19/366443397_6639421799478949_240783303681663194_n.jpg%3Fstp%3Ddst-jpg_s640x640%26_nc_ht%3Dscontent-lhr8-1.cdninstagram.com%26_nc_cat%3D101%26_nc_ohc%3DKXbdEmVABwMQ7kNvgGfenlr%26edm%3DAO4kU9EBAAAA%26ccb%3D7-5%26oh%3D00_AYDEGd5zLCWD2cw5IuuZzMtBdZ9GCmzQSlS-BOF58zGyCA%26oe%3D666952FB%26_nc_sid%3D164c1d</t>
  </si>
  <si>
    <t>20:00:14.517364</t>
  </si>
  <si>
    <t>09:44:13.133963</t>
  </si>
  <si>
    <t>https://phosphor.ivanenko.workers.dev/?url=https%3A//scontent-mad2-1.cdninstagram.com/v/t51.2885-19/347406253_3524863234507269_6248040168927910380_n.jpg%3Fstp%3Ddst-jpg_s640x640%26_nc_ht%3Dscontent-mad2-1.cdninstagram.com%26_nc_cat%3D109%26_nc_ohc%3D6Su1AxdiPZkQ7kNvgF2LJaj%26edm%3DAO4kU9EBAAAA%26ccb%3D7-5%26oh%3D00_AYB8hOsn5-uHWEESObHsdnAvoI-p6OH3we_KCuylRB0Isw%26oe%3D666930EF%26_nc_sid%3D164c1d</t>
  </si>
  <si>
    <t>20:00:00.187588</t>
  </si>
  <si>
    <t>24.5 ثانية</t>
  </si>
  <si>
    <t>https://phosphor.ivanenko.workers.dev/?url=https%3A//scontent-mad2-1.cdninstagram.com/v/t51.2885-19/321389389_845440839905999_7147780814603681558_n.jpg%3Fstp%3Ddst-jpg_s640x640%26_nc_ht%3Dscontent-mad2-1.cdninstagram.com%26_nc_cat%3D111%26_nc_ohc%3DN6PNaF5Z3XMQ7kNvgFd7XP3%26edm%3DAO4kU9EBAAAA%26ccb%3D7-5%26oh%3D00_AYCGz84WcN5rFp8eBHoJgHxCnVJxOiWv2pKfnvBqjkHTPw%26oe%3D66694225%26_nc_sid%3D164c1d</t>
  </si>
  <si>
    <t>09:44:17.032750</t>
  </si>
  <si>
    <t>20:00:27.702589</t>
  </si>
  <si>
    <t>https://phosphor.ivanenko.workers.dev/?url=https%3A//scontent-bos5-1.cdninstagram.com/v/t51.2885-19/434424815_1142603663601743_3823774099046044628_n.jpg%3Fstp%3Ddst-jpg_s640x640%26_nc_ht%3Dscontent-bos5-1.cdninstagram.com%26_nc_cat%3D111%26_nc_ohc%3DImaMu9mhF_sQ7kNvgGtPcBH%26edm%3DAO4kU9EBAAAA%26ccb%3D7-5%26oh%3D00_AYDNSqmd5WldVXvCx3cRMDgzSCgfLUKwpYSCRl3B5oJb3Q%26oe%3D66693C93%26_nc_sid%3D164c1d</t>
  </si>
  <si>
    <t>09:43:38.785682</t>
  </si>
  <si>
    <t>https://phosphor.ivanenko.workers.dev/?url=https%3A//scontent-mad2-1.cdninstagram.com/v/t51.2885-19/354752200_623614403060735_127450439253666916_n.jpg%3Fstp%3Ddst-jpg_s640x640%26_nc_ht%3Dscontent-mad2-1.cdninstagram.com%26_nc_cat%3D111%26_nc_ohc%3Dkn6TPGUmYpoQ7kNvgFkE30N%26edm%3DAO4kU9EBAAAA%26ccb%3D7-5%26oh%3D00_AYBjJxdmLVfcNFE4IUy-rmxnXA3FriYmYKO7Olr3RoeVTg%26oe%3D66660A69%26_nc_sid%3D164c1d</t>
  </si>
  <si>
    <t>20:00:09.107010</t>
  </si>
  <si>
    <t>https://phosphor.ivanenko.workers.dev/?url=https%3A//scontent-bos5-1.cdninstagram.com/v/t51.2885-19/350897410_1031447081195950_5672509986393905535_n.jpg%3Fstp%3Ddst-jpg_s640x640%26_nc_ht%3Dscontent-bos5-1.cdninstagram.com%26_nc_cat%3D110%26_nc_ohc%3Dbc2YbfI68UIQ7kNvgHiNMJJ%26edm%3DAO4kU9EBAAAA%26ccb%3D7-5%26oh%3D00_AYBvJaHuRCFWiNykGqV0kEdm_0XdFetBNbftHyDfKSQO4w%26oe%3D66691FED%26_nc_sid%3D164c1d</t>
  </si>
  <si>
    <t>20:00:22.775379</t>
  </si>
  <si>
    <t>https://phosphor.ivanenko.workers.dev/?url=https%3A//scontent-mad2-1.cdninstagram.com/v/t51.2885-19/270006068_650637829404479_5034772765439872100_n.jpg%3Fstp%3Ddst-jpg_s640x640%26_nc_ht%3Dscontent-mad2-1.cdninstagram.com%26_nc_cat%3D111%26_nc_ohc%3DH0Ua_nP7FCIQ7kNvgEZtqzE%26edm%3DAO4kU9EBAAAA%26ccb%3D7-5%26oh%3D00_AYBjMnDCo6SyeX_cMYMp14yQa5pNIiUjzD5Wv8jbRsrJSQ%26oe%3D66692CEA%26_nc_sid%3D164c1d</t>
  </si>
  <si>
    <t>20:00:28.217961</t>
  </si>
  <si>
    <t>https://phosphor.ivanenko.workers.dev/?url=https%3A//scontent-hou1-1.cdninstagram.com/v/t51.2885-19/431210547_1123429688657771_8875943675000790811_n.jpg%3Fstp%3Ddst-jpg_s640x640%26_nc_ht%3Dscontent-hou1-1.cdninstagram.com%26_nc_cat%3D111%26_nc_ohc%3D6I40ABv-YqIQ7kNvgGVXdlh%26edm%3DAO4kU9EBAAAA%26ccb%3D7-5%26oh%3D00_AYAGyzjsf4QW21ciCQMH-FXP2MdZvSb9xzmKgE9ia4CJuQ%26oe%3D66692453%26_nc_sid%3D164c1d</t>
  </si>
  <si>
    <t>20:00:29.547175</t>
  </si>
  <si>
    <t>https://phosphor.ivanenko.workers.dev/?url=https%3A//scontent-mad2-1.cdninstagram.com/v/t51.2885-19/37585867_222460175078083_5262233053916299264_n.jpg%3Fstp%3Ddst-jpg_s640x640%26_nc_ht%3Dscontent-mad2-1.cdninstagram.com%26_nc_cat%3D107%26_nc_ohc%3DseUJ1BMjpc8Q7kNvgGfkpAA%26edm%3DAO4kU9EBAAAA%26ccb%3D7-5%26oh%3D00_AYDdAeLjh0N__6TrmDqDonpI4x_vIt_F2DKKaEz5XN0Kcg%26oe%3D666921DE%26_nc_sid%3D164c1d</t>
  </si>
  <si>
    <t>20:00:02.125799</t>
  </si>
  <si>
    <t>https://phosphor.ivanenko.workers.dev/?url=https%3A//scontent-mad1-1.cdninstagram.com/v/t51.2885-19/334149649_1503790120145196_5431212200064646170_n.jpg%3Fstp%3Ddst-jpg_s640x640%26_nc_ht%3Dscontent-mad1-1.cdninstagram.com%26_nc_cat%3D100%26_nc_ohc%3DhNGqqC_gWwMQ7kNvgEYfLmd%26edm%3DAO4kU9EBAAAA%26ccb%3D7-5%26oh%3D00_AYBiPMQYjuO02A0gcVzxT8Yjj2BeOxfIAZsoNcKSMh9XzA%26oe%3D666927BF%26_nc_sid%3D164c1d</t>
  </si>
  <si>
    <t>🔥 الخاص مهمل 🔥 
 منذ عام 2020 م
 كل مصايب مشاري تلقونها هنا 😂👇🇸🇦</t>
  </si>
  <si>
    <t>https://p16-sign-sg.tiktokcdn.com/aweme/1080x1080/tos-alisg-avt-0068/114011f912b310bac4dc43c7bd7429dd.jpeg?lk3s=a5d48078&amp;nonce=26375&amp;refresh_token=315d106cf6a8ddc6edd1b25d42bb14e3&amp;x-expires=1717750800&amp;x-signature=wWgb27ZFRI1BNtpq0gV7ggF8sVU%3D&amp;shp=a5d48078&amp;shcp=81f88b70</t>
  </si>
  <si>
    <t>20:00:03.605228</t>
  </si>
  <si>
    <t>أم سلمان و سلطان 
Based in Jeddah🇸🇦
Founder of @31store.sa
Snap: Just.Bayan
Email: info@justbayan.com
For inquiries WhatsApp +966533484666</t>
  </si>
  <si>
    <t>https://phosphor.ivanenko.workers.dev/?url=https%3A//scontent-hou1-1.cdninstagram.com/v/t51.2885-19/294218324_183647104021133_616044644678753696_n.jpg%3Fstp%3Ddst-jpg_s640x640%26_nc_ht%3Dscontent-hou1-1.cdninstagram.com%26_nc_cat%3D105%26_nc_ohc%3D-JoPE0ufpMUQ7kNvgGe8HYT%26edm%3DAO4kU9EBAAAA%26ccb%3D7-5%26oh%3D00_AYAVCkpZ_KJs7uBbu-zDtqG60JfgThasBGrK8s9OpONv7Q%26oe%3D66695017%26_nc_sid%3D164c1d</t>
  </si>
  <si>
    <t>20:00:10.841414</t>
  </si>
  <si>
    <t>https://phosphor.ivanenko.workers.dev/?url=https%3A//scontent-hou1-1.cdninstagram.com/v/t51.2885-19/445141625_1677288629471764_3567403903311149065_n.jpg%3Fstp%3Ddst-jpg_s640x640%26_nc_ht%3Dscontent-hou1-1.cdninstagram.com%26_nc_cat%3D1%26_nc_ohc%3DjKNpUplL7f0Q7kNvgEh7OGZ%26edm%3DAO4kU9EBAAAA%26ccb%3D7-5%26oh%3D00_AYAW3QdN8iHZwVte_LW42F-KyydcdQl9wpJ-oawmGAxYVA%26oe%3D66694B35%26_nc_sid%3D164c1d</t>
  </si>
  <si>
    <t>20:00:32.926217</t>
  </si>
  <si>
    <t>https://phosphor.ivanenko.workers.dev/?url=https%3A//scontent-mad2-1.cdninstagram.com/v/t51.2885-19/319943347_3384497785094944_7302140716833603232_n.jpg%3Fstp%3Ddst-jpg_s640x640%26_nc_ht%3Dscontent-mad2-1.cdninstagram.com%26_nc_cat%3D104%26_nc_ohc%3D75Y4nY4loScQ7kNvgEZSmpX%26edm%3DAO4kU9EBAAAA%26ccb%3D7-5%26oh%3D00_AYB_6AlPJ4gugW3WZHxCgMILqLC_ckh8zyY6Oe70N11BRg%26oe%3D6669469D%26_nc_sid%3D164c1d</t>
  </si>
  <si>
    <t>20:00:06.304613</t>
  </si>
  <si>
    <t>https://phosphor.ivanenko.workers.dev/?url=https%3A//scontent-mad1-1.cdninstagram.com/v/t51.2885-19/185286629_151631290259007_4401608228630221073_n.jpg%3Fstp%3Ddst-jpg_s320x320%26_nc_ht%3Dscontent-mad1-1.cdninstagram.com%26_nc_cat%3D1%26_nc_ohc%3DfIJrmNxHk7MQ7kNvgFBpwaR%26edm%3DAO4kU9EBAAAA%26ccb%3D7-5%26oh%3D00_AYBOn0cpSQZh9Qgheb1muDdY7iB6c5xYMEE55pCWRncCLg%26oe%3D666939C4%26_nc_sid%3D164c1d</t>
  </si>
  <si>
    <t>20:00:42.743261</t>
  </si>
  <si>
    <t>https://phosphor.ivanenko.workers.dev/?url=https%3A//scontent-mad1-1.cdninstagram.com/v/t51.2885-19/47491733_222783908624744_443180061613359104_n.jpg%3Fstp%3Ddst-jpg_s640x640%26_nc_ht%3Dscontent-mad1-1.cdninstagram.com%26_nc_cat%3D108%26_nc_ohc%3D3RqGixXPhEcQ7kNvgGYSQ57%26edm%3DAO4kU9EBAAAA%26ccb%3D7-5%26oh%3D00_AYAI0l0Ws6Lb6JXvwUqyJY9cIAWy1TPt3jUsT91zg-YaLA%26oe%3D6669504D%26_nc_sid%3D164c1d</t>
  </si>
  <si>
    <t>20:00:19.025097</t>
  </si>
  <si>
    <t>https://phosphor.ivanenko.workers.dev/?url=https%3A//scontent-mad2-1.cdninstagram.com/v/t51.2885-19/440940803_733206815688822_535648591932002229_n.jpg%3Fstp%3Ddst-jpg_s640x640%26_nc_ht%3Dscontent-mad2-1.cdninstagram.com%26_nc_cat%3D106%26_nc_ohc%3DN9K5YXz1xZMQ7kNvgEMsAOi%26edm%3DAO4kU9EBAAAA%26ccb%3D7-5%26oh%3D00_AYCFZMyCSw6CZj0t2xS8QAqLpjC60vvH5FYpFdmuNau_UQ%26oe%3D66692FE0%26_nc_sid%3D164c1d</t>
  </si>
  <si>
    <t>20:00:20.695965</t>
  </si>
  <si>
    <t>https://phosphor.ivanenko.workers.dev/?url=https%3A//scontent-mad2-1.cdninstagram.com/v/t51.2885-19/446116249_1471119100208752_2567757003930487757_n.jpg%3Fstp%3Ddst-jpg_s640x640%26_nc_ht%3Dscontent-mad2-1.cdninstagram.com%26_nc_cat%3D104%26_nc_ohc%3DpDaWbrZKaeEQ7kNvgHYFcw3%26edm%3DAO4kU9EBAAAA%26ccb%3D7-5%26oh%3D00_AYDWz-DZrl25X1vayrIUBnIQAEbN3gSndFH0xcytwAG0nw%26oe%3D66693092%26_nc_sid%3D164c1d</t>
  </si>
  <si>
    <t>20:00:39.413618</t>
  </si>
  <si>
    <t>https://phosphor.ivanenko.workers.dev/?url=https%3A//scontent-mad2-1.cdninstagram.com/v/t51.2885-19/104182356_563524434360437_4391127773986091871_n.jpg%3Fstp%3Ddst-jpg_s640x640%26_nc_ht%3Dscontent-mad2-1.cdninstagram.com%26_nc_cat%3D105%26_nc_ohc%3DQJUxldgxpCsQ7kNvgEachbm%26edm%3DAO4kU9EBAAAA%26ccb%3D7-5%26oh%3D00_AYB6r0bbSupgtl5gE87pTyhgPkpKQ527rtDwLjQ5-SpIZg%26oe%3D666942F2%26_nc_sid%3D164c1d</t>
  </si>
  <si>
    <t>20:00:04.105588</t>
  </si>
  <si>
    <t>https://phosphor.ivanenko.workers.dev/?url=https%3A//scontent-bos5-1.cdninstagram.com/v/t51.2885-19/351429428_1966399773707531_2416082445761193235_n.jpg%3Fstp%3Ddst-jpg_s640x640%26_nc_ht%3Dscontent-bos5-1.cdninstagram.com%26_nc_cat%3D111%26_nc_ohc%3D4d0o_o9sbXwQ7kNvgGp8OE_%26edm%3DAO4kU9EBAAAA%26ccb%3D7-5%26oh%3D00_AYBnd40TEiZLvShSbyRNrjUF-40viQqszNJM8ztI9CSTWQ%26oe%3D66694253%26_nc_sid%3D164c1d</t>
  </si>
  <si>
    <t>20:00:13.019674</t>
  </si>
  <si>
    <t>https://phosphor.ivanenko.workers.dev/?url=https%3A//instagram.frec2-1.fna.fbcdn.net/v/t51.2885-19/44884218_345707102882519_2446069589734326272_n.jpg%3F_nc_ht%3Dinstagram.frec2-1.fna.fbcdn.net%26_nc_cat%3D1%26_nc_ohc%3DWdPvrJF7xMMQ7kNvgGP-_wh%26edm%3DAJXOVykBAAAA%26ccb%3D7-5%26ig_cache_key%3DYW5vbnltb3VzX3Byb2ZpbGVfcGlj.2-ccb7-5%26oh%3D00_AYAOW7QAZYM2l4ps5WdjF_gZOkY1PaVEFX0Aa2mzlbJrhA%26oe%3D66693CCF%26_nc_sid%3D07c3e7</t>
  </si>
  <si>
    <t>09:43:42.420259</t>
  </si>
  <si>
    <t>20:00:39.819169</t>
  </si>
  <si>
    <t>https://phosphor.ivanenko.workers.dev/?url=https%3A//scontent-mad1-1.cdninstagram.com/v/t51.2885-19/274969545_2118805858288379_5412155810194439751_n.jpg%3Fstp%3Ddst-jpg_s640x640%26_nc_ht%3Dscontent-mad1-1.cdninstagram.com%26_nc_cat%3D111%26_nc_ohc%3DdRkDC2d9o8AQ7kNvgEWxLzI%26edm%3DAO4kU9EBAAAA%26ccb%3D7-5%26oh%3D00_AYBNGO3qcg_I9eGZ5jSBl1_VVjEdqk_Afd0Q4aX1pxWI7g%26oe%3D6666195B%26_nc_sid%3D164c1d</t>
  </si>
  <si>
    <t>09:44:22.108112</t>
  </si>
  <si>
    <t>https://phosphor.ivanenko.workers.dev/?url=https%3A//scontent-mad2-1.cdninstagram.com/v/t51.2885-19/362949315_313552554348882_6892439330904409467_n.jpg%3Fstp%3Ddst-jpg_s640x640%26_nc_ht%3Dscontent-mad2-1.cdninstagram.com%26_nc_cat%3D106%26_nc_ohc%3DG6mRgBQjmp0Q7kNvgFaVk6j%26edm%3DAO4kU9EBAAAA%26ccb%3D7-5%26oh%3D00_AYD25A1IuSaseblK13WlKfTTvfFgvtYWDOF8PIvB5XmLdQ%26oe%3D6669547F%26_nc_sid%3D164c1d</t>
  </si>
  <si>
    <t>20:00:34.995060</t>
  </si>
  <si>
    <t>https://phosphor.ivanenko.workers.dev/?url=https%3A//scontent-hou1-1.cdninstagram.com/v/t51.2885-19/70504660_939153593084431_5774736254214078464_n.jpg%3Fstp%3Ddst-jpg_s640x640%26_nc_ht%3Dscontent-hou1-1.cdninstagram.com%26_nc_cat%3D107%26_nc_ohc%3DjlvP2Qw5xQcQ7kNvgHXYkYz%26edm%3DAO4kU9EBAAAA%26ccb%3D7-5%26oh%3D00_AYDG7Jx8oCzDYmJIA4swR79GxBHN7QzKUHm7iE2sZAP_og%26oe%3D6669200A%26_nc_sid%3D164c1d</t>
  </si>
  <si>
    <t>https://phosphor.ivanenko.workers.dev/?url=https%3A//scontent-fmx1-1.cdninstagram.com/v/t51.2885-19/221668393_1023714518457877_1111879225851082182_n.jpg%3Fstp%3Ddst-jpg_s640x640%26_nc_ht%3Dscontent-fmx1-1.cdninstagram.com%26_nc_cat%3D101%26_nc_ohc%3D7e8oi4-lkMMQ7kNvgHGo755%26edm%3DAO4kU9EBAAAA%26ccb%3D7-5%26oh%3D00_AYBAkqd0SYrVM9DG_1pBGwDsKGBxSW88RHk-PtZMN4POQw%26oe%3D666601FE%26_nc_sid%3D164c1d</t>
  </si>
  <si>
    <t>20:00:26.286942</t>
  </si>
  <si>
    <t>https://phosphor.ivanenko.workers.dev/?url=https%3A//scontent-hou1-1.cdninstagram.com/v/t51.2885-19/417476543_385920990627529_6509327649598207081_n.jpg%3Fstp%3Ddst-jpg_s640x640%26_nc_ht%3Dscontent-hou1-1.cdninstagram.com%26_nc_cat%3D101%26_nc_ohc%3D4gjvOHMmcZAQ7kNvgHtW9m6%26edm%3DAO4kU9EBAAAA%26ccb%3D7-5%26oh%3D00_AYDn4mrj8CSWgVte2o55nGf3kFp0dpfh1KccxeOuHDnVLA%26oe%3D666921A8%26_nc_sid%3D164c1d</t>
  </si>
  <si>
    <t>20:00:31.316605</t>
  </si>
  <si>
    <t>https://phosphor.ivanenko.workers.dev/?url=https%3A//scontent-mad2-1.cdninstagram.com/v/t51.2885-19/382715200_1497169524441714_7868565122753943253_n.jpg%3Fstp%3Ddst-jpg_s640x640%26_nc_ht%3Dscontent-mad2-1.cdninstagram.com%26_nc_cat%3D106%26_nc_ohc%3DCAfHsO5-zQ8Q7kNvgHhQcpZ%26edm%3DAO4kU9EBAAAA%26ccb%3D7-5%26oh%3D00_AYAoft2egE0KYM2bc95EgiCWmHnX-ss57V_kxGPMHeAF5w%26oe%3D66694BE5%26_nc_sid%3D164c1d</t>
  </si>
  <si>
    <t>20:00:33.098887</t>
  </si>
  <si>
    <t>https://phosphor.ivanenko.workers.dev/?url=https%3A//scontent-mad2-1.cdninstagram.com/v/t51.2885-19/375798622_1679987699195963_3558023457172166629_n.jpg%3Fstp%3Ddst-jpg_s640x640%26_nc_ht%3Dscontent-mad2-1.cdninstagram.com%26_nc_cat%3D1%26_nc_ohc%3DNrsnFMov-xoQ7kNvgEX4p4Y%26edm%3DAO4kU9EBAAAA%26ccb%3D7-5%26oh%3D00_AYBlOtnOfsZ-IEgWE1_8IsHRrxIhwyX18FzA8Iqy6VZ5dg%26oe%3D66692880%26_nc_sid%3D164c1d</t>
  </si>
  <si>
    <t>20:00:19.450192</t>
  </si>
  <si>
    <t>https://phosphor.ivanenko.workers.dev/?url=https%3A//scontent-ams2-1.cdninstagram.com/v/t51.2885-19/58468571_2359293390758702_9066505696467484672_n.jpg%3Fstp%3Ddst-jpg_s320x320%26_nc_ht%3Dscontent-ams2-1.cdninstagram.com%26_nc_cat%3D102%26_nc_ohc%3Dz0HQSEs8A10Q7kNvgHOImTN%26edm%3DAO4kU9EBAAAA%26ccb%3D7-5%26oh%3D00_AYAVcG5d9mluY4fggdA8cWbmnTgdM5MAFvavNqnAvMg4sA%26oe%3D666952BD%26_nc_sid%3D164c1d</t>
  </si>
  <si>
    <t>20:00:33.499698</t>
  </si>
  <si>
    <t>https://phosphor.ivanenko.workers.dev/?url=https%3A//scontent-bos5-1.cdninstagram.com/v/t51.2885-19/335598878_502239718583767_14381401518735964_n.jpg%3Fstp%3Ddst-jpg_s640x640%26_nc_ht%3Dscontent-bos5-1.cdninstagram.com%26_nc_cat%3D107%26_nc_ohc%3DDmA9bgCHgk8Q7kNvgEj22DR%26edm%3DAO4kU9EBAAAA%26ccb%3D7-5%26oh%3D00_AYAOpLwrvKPze88bG-ffHob7R7GHndvJ0ubZFoyAJpWPnA%26oe%3D66693622%26_nc_sid%3D164c1d</t>
  </si>
  <si>
    <t>20:00:15.439877</t>
  </si>
  <si>
    <t>https://phosphor.ivanenko.workers.dev/?url=https%3A//scontent-hou1-1.cdninstagram.com/v/t51.2885-19/362916024_290941006942479_6347046982607893916_n.jpg%3Fstp%3Ddst-jpg_s640x640%26_nc_ht%3Dscontent-hou1-1.cdninstagram.com%26_nc_cat%3D103%26_nc_ohc%3DakpwdgJ8fLsQ7kNvgH8UYyR%26edm%3DAO4kU9EBAAAA%26ccb%3D7-5%26oh%3D00_AYBzxK2ryK7kpOvRhjhVBaA56TcjqNu-Kjs4kouD1L5Vxw%26oe%3D666938CE%26_nc_sid%3D164c1d</t>
  </si>
  <si>
    <t>https://phosphor.ivanenko.workers.dev/?url=https%3A//scontent-mad2-1.cdninstagram.com/v/t51.2885-19/380377365_177337728666498_2658263230092729654_n.jpg%3Fstp%3Ddst-jpg_s320x320%26_nc_ht%3Dscontent-mad2-1.cdninstagram.com%26_nc_cat%3D106%26_nc_ohc%3DVhiOLKTOMVcQ7kNvgFkt2Gr%26edm%3DAO4kU9EBAAAA%26ccb%3D7-5%26oh%3D00_AYDqbIZC8Fr_VoJ7b5uyMIXI4VYLvncfH1QZieqJoeHIPw%26oe%3D6665FE05%26_nc_sid%3D164c1d</t>
  </si>
  <si>
    <t>20:00:35.191549</t>
  </si>
  <si>
    <t>https://phosphor.ivanenko.workers.dev/?url=https%3A//scontent-mad2-1.cdninstagram.com/v/t51.2885-19/293758089_1158966684714868_8765098492232929323_n.jpg%3Fstp%3Ddst-jpg_s640x640%26_nc_ht%3Dscontent-mad2-1.cdninstagram.com%26_nc_cat%3D104%26_nc_ohc%3DxNfvgapyc80Q7kNvgGipMdU%26edm%3DAO4kU9EBAAAA%26ccb%3D7-5%26oh%3D00_AYDXZ4HeMrWxaEMk6l3caZhzpJi1ks5cGs34GxzaDwDx8Q%26oe%3D6669462E%26_nc_sid%3D164c1d</t>
  </si>
  <si>
    <t>20:00:29.250654</t>
  </si>
  <si>
    <t>https://phosphor.ivanenko.workers.dev/?url=https%3A//scontent-mad2-1.cdninstagram.com/v/t51.2885-19/347882203_156818623876362_5300180544684306150_n.jpg%3Fstp%3Ddst-jpg_s640x640%26_nc_ht%3Dscontent-mad2-1.cdninstagram.com%26_nc_cat%3D106%26_nc_ohc%3DXRBIyewtDYoQ7kNvgHXJyb7%26edm%3DAO4kU9EBAAAA%26ccb%3D7-5%26oh%3D00_AYCE5zc81fbrc7EoeRmdwpU1YLPhK55t5YOmIDjygWh4ow%26oe%3D6669215C%26_nc_sid%3D164c1d</t>
  </si>
  <si>
    <t>20:00:32.004407</t>
  </si>
  <si>
    <t>https://phosphor.ivanenko.workers.dev/?url=https%3A//scontent-mad2-1.cdninstagram.com/v/t51.2885-19/297377875_454989396502853_8270627171475687979_n.jpg%3Fstp%3Ddst-jpg_s640x640%26_nc_ht%3Dscontent-mad2-1.cdninstagram.com%26_nc_cat%3D105%26_nc_ohc%3Dfu1Mo3GDTZcQ7kNvgFam5s3%26edm%3DAO4kU9EBAAAA%26ccb%3D7-5%26oh%3D00_AYABWTJOfFw5QmpTvJJsaKU8osbWM6nfRGSkE3P-b_baoA%26oe%3D666934CC%26_nc_sid%3D164c1d</t>
  </si>
  <si>
    <t>20:00:28.332097</t>
  </si>
  <si>
    <t>https://phosphor.ivanenko.workers.dev/?url=https%3A//scontent-bos5-1.cdninstagram.com/v/t51.2885-19/339323389_242246321522429_1990151638497532368_n.jpg%3Fstp%3Ddst-jpg_s640x640%26_nc_ht%3Dscontent-bos5-1.cdninstagram.com%26_nc_cat%3D105%26_nc_ohc%3DrKRuTLZXviIQ7kNvgEoB5n4%26edm%3DAO4kU9EBAAAA%26ccb%3D7-5%26oh%3D00_AYBjxkqehfFYFESyCFVXr4Rf-HpkRqsVIi9Q1t6a6zn3dQ%26oe%3D6669336F%26_nc_sid%3D164c1d</t>
  </si>
  <si>
    <t>20:00:31.031978</t>
  </si>
  <si>
    <t>https://phosphor.ivanenko.workers.dev/?url=https%3A//scontent-mad2-1.cdninstagram.com/v/t51.2885-19/124694296_120255803034657_3496838052373431757_n.jpg%3Fstp%3Ddst-jpg_s640x640%26_nc_ht%3Dscontent-mad2-1.cdninstagram.com%26_nc_cat%3D109%26_nc_ohc%3DcRa1qBUHnlUQ7kNvgETWR4Z%26edm%3DAO4kU9EBAAAA%26ccb%3D7-5%26oh%3D00_AYCHMoMsLwJjKYX1Mhy0tTTUdPSAXCyw8KuhAEgJ-3SMSg%26oe%3D66695563%26_nc_sid%3D164c1d</t>
  </si>
  <si>
    <t>09:44:00.125133</t>
  </si>
  <si>
    <t>20:00:14.812896</t>
  </si>
  <si>
    <t>https://phosphor.ivanenko.workers.dev/?url=https%3A//scontent-atl3-1.cdninstagram.com/v/t51.2885-19/361903769_1341208256473183_573710189168190622_n.jpg%3Fstp%3Ddst-jpg_s640x640%26_nc_ht%3Dscontent-atl3-1.cdninstagram.com%26_nc_cat%3D107%26_nc_ohc%3DnOYHMLXyVMwQ7kNvgHrDGwf%26edm%3DAO4kU9EBAAAA%26ccb%3D7-5%26oh%3D00_AYAPmyn-SMweN0ekFC7d06QmY0QxjR2-2rLQ6HgT5a63Xg%26oe%3D6669337D%26_nc_sid%3D164c1d</t>
  </si>
  <si>
    <t>20:00:38.399212</t>
  </si>
  <si>
    <t>https://phosphor.ivanenko.workers.dev/?url=https%3A//scontent-mad2-1.cdninstagram.com/v/t51.2885-19/183052273_391366625279122_6713858361281277180_n.jpg%3Fstp%3Ddst-jpg_s640x640%26_nc_ht%3Dscontent-mad2-1.cdninstagram.com%26_nc_cat%3D1%26_nc_ohc%3DRCUmSVltYeUQ7kNvgE6gp_c%26edm%3DAO4kU9EBAAAA%26ccb%3D7-5%26oh%3D00_AYDVNzBOpSuY74caPd9WsP1VkuL3w4QQshLjr7tnNM9Ing%26oe%3D66693180%26_nc_sid%3D164c1d</t>
  </si>
  <si>
    <t>20:00:10.433331</t>
  </si>
  <si>
    <t>https://phosphor.ivanenko.workers.dev/?url=https%3A//scontent-mad2-1.cdninstagram.com/v/t51.2885-19/197824682_4134857423217507_6901031378777783646_n.jpg%3Fstp%3Ddst-jpg_s640x640%26_nc_ht%3Dscontent-mad2-1.cdninstagram.com%26_nc_cat%3D103%26_nc_ohc%3DzAOHk0lebtwQ7kNvgGclOA5%26edm%3DAO4kU9EBAAAA%26ccb%3D7-5%26oh%3D00_AYDxr8kjM0bdyFNAQ63x2HIiscSdkgcjYJDudjXsi_o5Dg%26oe%3D6669320D%26_nc_sid%3D164c1d</t>
  </si>
  <si>
    <t>20:00:17.527564</t>
  </si>
  <si>
    <t>https://phosphor.ivanenko.workers.dev/?url=https%3A//scontent-mad2-1.cdninstagram.com/v/t51.2885-19/441396577_1121785442415090_5657056273681859389_n.jpg%3Fstp%3Ddst-jpg_s640x640%26_nc_ht%3Dscontent-mad2-1.cdninstagram.com%26_nc_cat%3D106%26_nc_ohc%3DLKqLvAbXL9oQ7kNvgEDhuiz%26edm%3DAO4kU9EBAAAA%26ccb%3D7-5%26oh%3D00_AYA1TM6fVcisr5SD5haybiBEw30MutYokgCL5Ar6T3fbpg%26oe%3D66694E5F%26_nc_sid%3D164c1d</t>
  </si>
  <si>
    <t>20:00:43.047571</t>
  </si>
  <si>
    <t>09:44:05.206027</t>
  </si>
  <si>
    <t>https://phosphor.ivanenko.workers.dev/?url=https%3A//scontent-bos5-1.cdninstagram.com/v/t51.2885-19/260107521_673449793626498_8918250173180804939_n.jpg%3Fstp%3Ddst-jpg_s640x640%26_nc_ht%3Dscontent-bos5-1.cdninstagram.com%26_nc_cat%3D106%26_nc_ohc%3DbPt3ARxSgv4Q7kNvgH4bP7k%26edm%3DAO4kU9EBAAAA%26ccb%3D7-5%26oh%3D00_AYA476f8Mpxn7jYCSh2hICT9O9Lfkwh2mPmSJy6iY9FI9A%26oe%3D66694C3D%26_nc_sid%3D164c1d</t>
  </si>
  <si>
    <t>20:00:04.833220</t>
  </si>
  <si>
    <t>https://phosphor.ivanenko.workers.dev/?url=https%3A//scontent-hou1-1.cdninstagram.com/v/t51.2885-19/320800386_206929645083380_5768329139823980465_n.jpg%3Fstp%3Ddst-jpg_s640x640%26_nc_ht%3Dscontent-hou1-1.cdninstagram.com%26_nc_cat%3D108%26_nc_ohc%3DLzPC2SclvzYQ7kNvgF6msmn%26edm%3DAO4kU9EBAAAA%26ccb%3D7-5%26oh%3D00_AYBgCbQlMCCXsiBCem92nmrtJyCJNTEdDr8FNE8_qB0fxg%26oe%3D66692227%26_nc_sid%3D164c1d</t>
  </si>
  <si>
    <t>20:00:18.779896</t>
  </si>
  <si>
    <t>https://phosphor.ivanenko.workers.dev/?url=https%3A//scontent-mad2-1.cdninstagram.com/v/t51.2885-19/439139650_1515327692664200_8538860352064541811_n.jpg%3Fstp%3Ddst-jpg_s640x640%26_nc_ht%3Dscontent-mad2-1.cdninstagram.com%26_nc_cat%3D1%26_nc_ohc%3DIjmkdArc6iYQ7kNvgF1RX2I%26edm%3DAO4kU9EBAAAA%26ccb%3D7-5%26oh%3D00_AYDxRLDrIrj54uC3SX8F5ebpgaTc4Dxn0JUO5QKFfHo5wQ%26oe%3D66694678%26_nc_sid%3D164c1d</t>
  </si>
  <si>
    <t>20:00:36.958925</t>
  </si>
  <si>
    <t>https://phosphor.ivanenko.workers.dev/?url=https%3A//scontent-mad2-1.cdninstagram.com/v/t51.2885-19/308343998_494944862197455_7250778696714576656_n.jpg%3Fstp%3Ddst-jpg_s640x640%26_nc_ht%3Dscontent-mad2-1.cdninstagram.com%26_nc_cat%3D103%26_nc_ohc%3DWnLmGgFPzGYQ7kNvgGTWv62%26edm%3DAO4kU9EBAAAA%26ccb%3D7-5%26oh%3D00_AYDg1jQVAZtvJgUdPz0q_0Czr1ePc97y3rdneaKKInXq-Q%26oe%3D66694745%26_nc_sid%3D164c1d</t>
  </si>
  <si>
    <t>https://phosphor.ivanenko.workers.dev/?url=https%3A//scontent-mad2-1.cdninstagram.com/v/t51.2885-19/391009467_856588806127270_4169659583571000880_n.jpg%3Fstp%3Ddst-jpg_s320x320%26_nc_ht%3Dscontent-mad2-1.cdninstagram.com%26_nc_cat%3D110%26_nc_ohc%3DijonIlQnONUQ7kNvgGJTbxV%26edm%3DAO4kU9EBAAAA%26ccb%3D7-5%26oh%3D00_AYAJDf3WcHPKtyB3uZX2sFFY0ADerX9W7Bf-prV-kaMNgg%26oe%3D66660C3D%26_nc_sid%3D164c1d</t>
  </si>
  <si>
    <t>20:00:23.951983</t>
  </si>
  <si>
    <t>https://phosphor.ivanenko.workers.dev/?url=https%3A//scontent-dfw5-1.cdninstagram.com/v/t51.2885-19/284553488_286787516909554_7680266372335536140_n.jpg%3Fstp%3Ddst-jpg_s640x640%26_nc_ht%3Dscontent-dfw5-1.cdninstagram.com%26_nc_cat%3D110%26_nc_ohc%3Dol-6RLAbx2gQ7kNvgEPT1jb%26edm%3DAO4kU9EBAAAA%26ccb%3D7-5%26oh%3D00_AYCr8hfoSnlv8xsg_YgwGGM5YHdYYuN_8nI9kH-p73DuzA%26oe%3D6669238A%26_nc_sid%3D164c1d</t>
  </si>
  <si>
    <t>20:00:25.226216</t>
  </si>
  <si>
    <t>https://phosphor.ivanenko.workers.dev/?url=https%3A//scontent-atl3-1.cdninstagram.com/v/t51.2885-19/241021149_435069514516713_1869450075357071241_n.jpg%3Fstp%3Ddst-jpg_s640x640%26_nc_ht%3Dscontent-atl3-1.cdninstagram.com%26_nc_cat%3D109%26_nc_ohc%3DZssB3H8xn8kQ7kNvgEZuhm1%26edm%3DAO4kU9EBAAAA%26ccb%3D7-5%26oh%3D00_AYD_gYYsl07azLMEdHe5oFhWYjCjfwoFzw1qcGscqlQ7bg%26oe%3D6669420A%26_nc_sid%3D164c1d</t>
  </si>
  <si>
    <t>20:00:14.216937</t>
  </si>
  <si>
    <t>https://phosphor.ivanenko.workers.dev/?url=https%3A//scontent-mad2-1.cdninstagram.com/v/t51.2885-19/385175275_2840747616090610_8042139223866459994_n.jpg%3Fstp%3Ddst-jpg_s640x640%26_nc_ht%3Dscontent-mad2-1.cdninstagram.com%26_nc_cat%3D110%26_nc_ohc%3DrfFPcGZ5TvoQ7kNvgFl2wSO%26edm%3DAO4kU9EBAAAA%26ccb%3D7-5%26oh%3D00_AYBamzp-9XYvI41lERzU3qwBB1nIni2uhPWFlTDiXbkbRA%26oe%3D66692994%26_nc_sid%3D164c1d</t>
  </si>
  <si>
    <t>20:00:27.206013</t>
  </si>
  <si>
    <t>https://phosphor.ivanenko.workers.dev/?url=https%3A//scontent-mad1-1.cdninstagram.com/v/t51.2885-19/363902278_957243332022271_7209497502225509690_n.jpg%3Fstp%3Ddst-jpg_s640x640%26_nc_ht%3Dscontent-mad1-1.cdninstagram.com%26_nc_cat%3D107%26_nc_ohc%3D2QpChaWivhIQ7kNvgEtys6A%26edm%3DAO4kU9EBAAAA%26ccb%3D7-5%26oh%3D00_AYBbzPbmbPWIKd2GDb0SsN-U5znl-nWykIg3Cdqq_vMm5A%26oe%3D66693165%26_nc_sid%3D164c1d</t>
  </si>
  <si>
    <t>09:44:21.899312</t>
  </si>
  <si>
    <t>09:43:44.623892</t>
  </si>
  <si>
    <t>20:00:07.104213</t>
  </si>
  <si>
    <t>https://phosphor.ivanenko.workers.dev/?url=https%3A//scontent-mad1-1.cdninstagram.com/v/t51.2885-19/429815393_300494236047697_3434666123946360046_n.jpg%3Fstp%3Ddst-jpg_s640x640%26_nc_ht%3Dscontent-mad1-1.cdninstagram.com%26_nc_cat%3D101%26_nc_ohc%3Dw-Sgt4CSJe0Q7kNvgF64sfk%26edm%3DAO4kU9EBAAAA%26ccb%3D7-5%26oh%3D00_AYDmPobmA5wgQkOdcUyoFODFcDH1j6ckYnzSWt52ub269w%26oe%3D66691DE1%26_nc_sid%3D164c1d</t>
  </si>
  <si>
    <t>20:00:08.514242</t>
  </si>
  <si>
    <t>https://phosphor.ivanenko.workers.dev/?url=https%3A//scontent-mad2-1.cdninstagram.com/v/t51.2885-19/325906670_547149074117426_1861662119922773520_n.jpg%3Fstp%3Ddst-jpg_s640x640%26_nc_ht%3Dscontent-mad2-1.cdninstagram.com%26_nc_cat%3D102%26_nc_ohc%3D_ohgblXFgGIQ7kNvgFHibJe%26edm%3DAO4kU9EBAAAA%26ccb%3D7-5%26oh%3D00_AYC7Owwce--whUHZ8ZGx_UqPzehL2_e3wb8vCaTP9PRjrw%26oe%3D666932BF%26_nc_sid%3D164c1d</t>
  </si>
  <si>
    <t>20:00:00.393006</t>
  </si>
  <si>
    <t>https://phosphor.ivanenko.workers.dev/?url=https%3A//scontent-mad2-1.cdninstagram.com/v/t51.2885-19/121284642_912039549326183_9117148223997604021_n.jpg%3Fstp%3Ddst-jpg_s640x640%26_nc_ht%3Dscontent-mad2-1.cdninstagram.com%26_nc_cat%3D111%26_nc_ohc%3Degi46eDTjAEQ7kNvgE1rDPy%26edm%3DAO4kU9EBAAAA%26ccb%3D7-5%26oh%3D00_AYCHM5l4qDyCE55kyywfGh6ST7QUCw8aizP5e8yxRstWoA%26oe%3D66694CCE%26_nc_sid%3D164c1d</t>
  </si>
  <si>
    <t>20:00:12.705858</t>
  </si>
  <si>
    <t>09:43:38.535548</t>
  </si>
  <si>
    <t>ياهلا والله.. اقدم لك هنا محتوى متنوع، هدفي منه انك تستفيد وتنبسط بنفس الوقت 😍اشترك..واستمتع✔️🟡 للتنسيق والاعلان ‏ WhatsApp اضغط الرابط اللي هنا👇🏽
https://wa.me/message/MN7ISZEZZQH7C1</t>
  </si>
  <si>
    <t>https://p16-sign-sg.tiktokcdn.com/aweme/1080x1080/tos-alisg-avt-0068/7335344324307058690.jpeg?lk3s=a5d48078&amp;nonce=63796&amp;refresh_token=ab83d85358ee39ba869c4ca063b0353a&amp;x-expires=1718481600&amp;x-signature=Qy%2BOHW5%2F8xqIDwQjkRFqvIirIVw%3D&amp;shp=a5d48078&amp;shcp=81f88b70</t>
  </si>
  <si>
    <t>20:00:19.618095</t>
  </si>
  <si>
    <t>https://p16-sign-sg.tiktokcdn.com/aweme/1080x1080/tos-alisg-avt-0068/7335344324307058690.jpeg?lk3s=a5d48078&amp;nonce=94039&amp;refresh_token=d406bf51ad8b39bf2787a30f9db045fb&amp;x-expires=1718395200&amp;x-signature=jih6264gsGKpZBEdFJGKs1%2BRrbY%3D&amp;shp=a5d48078&amp;shcp=81f88b70</t>
  </si>
  <si>
    <t>09:43:54.619991</t>
  </si>
  <si>
    <t>20:00:19.205665</t>
  </si>
  <si>
    <t>https://p16-sign-sg.tiktokcdn.com/aweme/1080x1080/tos-alisg-avt-0068/7335344324307058690.jpeg?lk3s=a5d48078&amp;nonce=60179&amp;refresh_token=e5feeff9ba1a95ee950a62d9b9f85019&amp;x-expires=1718308800&amp;x-signature=tRUQn4uah1y5UR7%2Bm9EvYgtkmVM%3D&amp;shp=a5d48078&amp;shcp=81f88b70</t>
  </si>
  <si>
    <t>20:00:27.285490</t>
  </si>
  <si>
    <t>https://p16-sign-sg.tiktokcdn.com/aweme/1080x1080/tos-alisg-avt-0068/7335344324307058690.jpeg?lk3s=a5d48078&amp;nonce=43590&amp;refresh_token=8c0dce13cb4a3860b835e882800508af&amp;x-expires=1718222400&amp;x-signature=rXJret0NyGFYyAktrXTH30z%2ByQQ%3D&amp;shp=a5d48078&amp;shcp=81f88b70</t>
  </si>
  <si>
    <t>20:00:18.761686</t>
  </si>
  <si>
    <t>https://p16-sign-sg.tiktokcdn.com/aweme/1080x1080/tos-alisg-avt-0068/7335344324307058690.jpeg?lk3s=a5d48078&amp;nonce=41504&amp;refresh_token=2da24fe4e85316f2865d97b9ca19cc0e&amp;x-expires=1718136000&amp;x-signature=vpp7Wk2jYAq360ajT7atR4Es7MY%3D&amp;shp=a5d48078&amp;shcp=81f88b70</t>
  </si>
  <si>
    <t>20:00:18.613512</t>
  </si>
  <si>
    <t>https://p16-sign-sg.tiktokcdn.com/aweme/1080x1080/tos-alisg-avt-0068/7335344324307058690.jpeg?lk3s=a5d48078&amp;nonce=19&amp;refresh_token=8f33b50f7f74de843f36429809beff88&amp;x-expires=1718049600&amp;x-signature=iesB%2FVRwgAacHpGr8w1ZZATDZZQ%3D&amp;shp=a5d48078&amp;shcp=81f88b70</t>
  </si>
  <si>
    <t>20:00:23.249945</t>
  </si>
  <si>
    <t>https://p16-sign-sg.tiktokcdn.com/aweme/1080x1080/tos-alisg-avt-0068/7335344324307058690.jpeg?lk3s=a5d48078&amp;nonce=86620&amp;refresh_token=19caa8674d9e20be2dcd48bdaf3f61d6&amp;x-expires=1717963200&amp;x-signature=%2FgqoZan6i61977N8JvHDPKTioHA%3D&amp;shp=a5d48078&amp;shcp=81f88b70</t>
  </si>
  <si>
    <t>20:00:24.731191</t>
  </si>
  <si>
    <t>https://p16-sign-sg.tiktokcdn.com/aweme/1080x1080/tos-alisg-avt-0068/7335344324307058690.jpeg?lk3s=a5d48078&amp;nonce=74090&amp;refresh_token=959b0b5d24ab9a0118a4129668fe15a2&amp;x-expires=1717876800&amp;x-signature=rNcj30u3HsdJ%2BxezKTrESPcdEv8%3D&amp;shp=a5d48078&amp;shcp=81f88b70</t>
  </si>
  <si>
    <t>20:00:21.512565</t>
  </si>
  <si>
    <t>09:44:05.668189</t>
  </si>
  <si>
    <t>09:43:37.404098</t>
  </si>
  <si>
    <t>https://phosphor.ivanenko.workers.dev/?url=https%3A//scontent-mad1-1.cdninstagram.com/v/t51.2885-19/395023840_137315519464287_7673036114488971946_n.jpg%3Fstp%3Ddst-jpg_s320x320%26_nc_ht%3Dscontent-mad1-1.cdninstagram.com%26_nc_cat%3D103%26_nc_ohc%3DyhMV5pMJZlYQ7kNvgHj9x1F%26edm%3DAO4kU9EBAAAA%26ccb%3D7-5%26oh%3D00_AYAL9c8rRuuAJ08b2T0Zo_Tdy1o_9y0Yj-SO5aTGXMNmvA%26oe%3D6665F036%26_nc_sid%3D164c1d</t>
  </si>
  <si>
    <t>09:43:55.912218</t>
  </si>
  <si>
    <t>09:43:55.103625</t>
  </si>
  <si>
    <t>https://p16-sign-va.tiktokcdn.com/tos-maliva-avt-0068/7330687523470016518~c5_1080x1080.jpeg?lk3s=a5d48078&amp;nonce=98648&amp;refresh_token=c17f4db39daa2d099893014020272ee8&amp;x-expires=1717963200&amp;x-signature=5oYEhRPzKvDudd8Lh74vft2K52I%3D&amp;shp=a5d48078&amp;shcp=81f88b70</t>
  </si>
  <si>
    <t>09:44:12.026201</t>
  </si>
  <si>
    <t>09:43:43.514242</t>
  </si>
  <si>
    <t>20:00:30.905676</t>
  </si>
  <si>
    <t>https://p16-sign-va.tiktokcdn.com/tos-maliva-avt-0068/7330687523470016518~c5_1080x1080.jpeg?lk3s=a5d48078&amp;nonce=27486&amp;refresh_token=cdfa94e73ea29886a54106b2da4495f5&amp;x-expires=1717876800&amp;x-signature=GPvVXhRMFlUNU4Xo7%2Fz13lWmwmY%3D&amp;shp=a5d48078&amp;shcp=81f88b70</t>
  </si>
  <si>
    <t>20:00:26.507657</t>
  </si>
  <si>
    <t>https://phosphor.ivanenko.workers.dev/?url=https%3A//scontent-hou1-1.cdninstagram.com/v/t51.2885-19/70341406_2506465766253871_5319282906940571648_n.jpg%3Fstp%3Ddst-jpg_s320x320%26_nc_ht%3Dscontent-hou1-1.cdninstagram.com%26_nc_cat%3D107%26_nc_ohc%3DHSz0S6f86bEQ7kNvgEob5tC%26edm%3DAO4kU9EBAAAA%26ccb%3D7-5%26oh%3D00_AYDMNYMISTl8U1try1O6l3WeNzTSUIaN_r-EBeJ0wj-QOg%26oe%3D66662154%26_nc_sid%3D164c1d</t>
  </si>
  <si>
    <t>فاستس مان الايف .. للدعاية والاعلان التواصل مع مدير أعمالي  ‭+966 50 711 6755‬
https://www.youtube.com/user/BanderitaX</t>
  </si>
  <si>
    <t>20:00:52.081161</t>
  </si>
  <si>
    <t>09:44:20.803828</t>
  </si>
  <si>
    <t xml:space="preserve">✈️ جمال الفصول الأربعة  ✈️
للتنسيق شركة مزن للتسويق : 
واتساب 0555264624
</t>
  </si>
  <si>
    <t>بدرصالح
أتحدث الكوميدية بطلاقة
مقدم برنامج #ايش_اللي و #برنامج_بدر_اليوتيوبي</t>
  </si>
  <si>
    <t>https://p16-sign-va.tiktokcdn.com/tos-maliva-avt-0068/7316263510728376326~c5_1080x1080.jpeg?lk3s=a5d48078&amp;nonce=70706&amp;refresh_token=7e4619382ed593f05ce45075d71a51c9&amp;x-expires=1718481600&amp;x-signature=MZtJfpGy7tvjE18XmCMoXUinFgo%3D&amp;shp=a5d48078&amp;shcp=81f88b70</t>
  </si>
  <si>
    <t>20:00:31.878308</t>
  </si>
  <si>
    <t>https://p16-sign-va.tiktokcdn.com/tos-maliva-avt-0068/7316263510728376326~c5_1080x1080.jpeg?lk3s=a5d48078&amp;nonce=64022&amp;refresh_token=627a4f07bc3f2cae67c9aacdcf40934d&amp;x-expires=1718395200&amp;x-signature=TwVvBs9Ic2bwBGccpzdM%2BRchJ0s%3D&amp;shp=a5d48078&amp;shcp=81f88b70</t>
  </si>
  <si>
    <t>20:00:33.120542</t>
  </si>
  <si>
    <t>09:43:39.929216</t>
  </si>
  <si>
    <t>https://p16-sign-va.tiktokcdn.com/tos-maliva-avt-0068/7316263510728376326~c5_1080x1080.jpeg?lk3s=a5d48078&amp;nonce=3451&amp;refresh_token=be2612217655fe9eae71cac7b4d849b0&amp;x-expires=1718308800&amp;x-signature=3X2lmPPOLSXR0bGcy3grt%2FGThpE%3D&amp;shp=a5d48078&amp;shcp=81f88b70</t>
  </si>
  <si>
    <t>https://phosphor.ivanenko.workers.dev/?url=https%3A//scontent-dfw5-2.cdninstagram.com/v/t51.2885-19/276036668_1682670788761390_6086892519086541555_n.jpg%3Fstp%3Ddst-jpg_s640x640%26_nc_ht%3Dscontent-dfw5-2.cdninstagram.com%26_nc_cat%3D1%26_nc_ohc%3DhWXeyYF1JZgQ7kNvgE1plGf%26edm%3DAO4kU9EBAAAA%26ccb%3D7-5%26oh%3D00_AYAVvT3rbNXu2Y3siMVEFGseItfex5Xk1142KgsBbNXY4A%26oe%3D6665EADD%26_nc_sid%3D164c1d</t>
  </si>
  <si>
    <t>20:00:47.711758</t>
  </si>
  <si>
    <t>https://p16-sign-va.tiktokcdn.com/tos-maliva-avt-0068/7316263510728376326~c5_1080x1080.jpeg?lk3s=a5d48078&amp;nonce=18218&amp;refresh_token=3af2ecd163bb18c4579df5c959ac9fbd&amp;x-expires=1718222400&amp;x-signature=dbliI4U3dzxOruZepCJX5%2FT0VzU%3D&amp;shp=a5d48078&amp;shcp=81f88b70</t>
  </si>
  <si>
    <t>20:00:30.488353</t>
  </si>
  <si>
    <t>https://p16-sign-va.tiktokcdn.com/tos-maliva-avt-0068/7316263510728376326~c5_1080x1080.jpeg?lk3s=a5d48078&amp;nonce=55267&amp;refresh_token=1edb207b89678a26452dcd976ecf9dcd&amp;x-expires=1718136000&amp;x-signature=hMg31tCHqMO%2BGHnYRrDluYzIfQw%3D&amp;shp=a5d48078&amp;shcp=81f88b70</t>
  </si>
  <si>
    <t>20:00:32.556408</t>
  </si>
  <si>
    <t>https://p16-sign-va.tiktokcdn.com/tos-maliva-avt-0068/7316263510728376326~c5_1080x1080.jpeg?lk3s=a5d48078&amp;nonce=15166&amp;refresh_token=7d80078fe4c14f26e5ec04569dcf095f&amp;x-expires=1718049600&amp;x-signature=82TmZhVHwcY4jiVdL6WlsFnM660%3D&amp;shp=a5d48078&amp;shcp=81f88b70</t>
  </si>
  <si>
    <t>20:00:39.721518</t>
  </si>
  <si>
    <t>https://p16-sign-va.tiktokcdn.com/tos-maliva-avt-0068/7316263510728376326~c5_1080x1080.jpeg?lk3s=a5d48078&amp;nonce=29015&amp;refresh_token=b8f8e8d7f649cc0630d2d52ad4fd72b7&amp;x-expires=1717963200&amp;x-signature=l5X3cPqot%2BXk3k7K3olg%2F20M58E%3D&amp;shp=a5d48078&amp;shcp=81f88b70</t>
  </si>
  <si>
    <t>20:00:43.711065</t>
  </si>
  <si>
    <t>https://p16-sign-va.tiktokcdn.com/tos-maliva-avt-0068/7316263510728376326~c5_1080x1080.jpeg?lk3s=a5d48078&amp;nonce=59331&amp;refresh_token=1df5703a5ca730ec2a8bf5fce6ec0c20&amp;x-expires=1717876800&amp;x-signature=HjusILqhEAEb5d0vk4LIaJ5BHVY%3D&amp;shp=a5d48078&amp;shcp=81f88b70</t>
  </si>
  <si>
    <t>20:00:39.119676</t>
  </si>
  <si>
    <t>09:43:48.300226</t>
  </si>
  <si>
    <t>20:00:01.535514</t>
  </si>
  <si>
    <t>https://phosphor.ivanenko.workers.dev/?url=https%3A//scontent-mad2-1.cdninstagram.com/v/t51.2885-19/278420005_342605371267080_5567769326155464730_n.jpg%3Fstp%3Ddst-jpg_s640x640%26_nc_ht%3Dscontent-mad2-1.cdninstagram.com%26_nc_cat%3D100%26_nc_ohc%3D9HB5UY16YlQQ7kNvgFQCN3d%26edm%3DAO4kU9EBAAAA%26ccb%3D7-5%26oh%3D00_AYDJ-Yp2K9Yn_qwOVznFC2UG2yaOTc3OwrfzerOs16E8fA%26oe%3D6665F6D3%26_nc_sid%3D164c1d</t>
  </si>
  <si>
    <t>09:44:04.807521</t>
  </si>
  <si>
    <t>للتواصل مع إدارة الاعمال -0534144437
 - واتس فقط
https://wa.me/message/6QBNNHHXWE5FO1</t>
  </si>
  <si>
    <t>حديث المجالس || فيصل البراك 
شبكة إخبارية و إعلامية 📰🥇
حديث المجالس ، ترندكس ، حديث الملاعب
واتساب ( ١ )  0540074499
واتساب ( ٢ ) 0506349931
https://api.whatsapp.com/send?phone=966506349931</t>
  </si>
  <si>
    <t>20:00:21.255271</t>
  </si>
  <si>
    <t>09:44:21.403955</t>
  </si>
  <si>
    <t>حديث المجالس || فيصل البراك 
شبكة إخبارية و إعلامية 📰🥇
حديث المجالس ، ترندكس ، حديث الملاعب
من داخل السعودية 0540074499
خارج السعودية 00966540074499
https://api.whatsapp.com/send?phone=966506349931</t>
  </si>
  <si>
    <t>https://p16-sign-sg.tiktokcdn.com/aweme/1080x1080/tos-alisg-avt-0068/1790a3e302094a7399ad4ce091388cfa.jpeg?lk3s=a5d48078&amp;nonce=67701&amp;refresh_token=3806e652e2f83e40dac4280a9fd826f7&amp;x-expires=1718481600&amp;x-signature=hBymHRuKMKIxcBvbKjbmm782YdE%3D&amp;shp=a5d48078&amp;shcp=81f88b70</t>
  </si>
  <si>
    <t>20:00:12.261739</t>
  </si>
  <si>
    <t>https://p16-sign-sg.tiktokcdn.com/aweme/1080x1080/tos-alisg-avt-0068/1790a3e302094a7399ad4ce091388cfa.jpeg?lk3s=a5d48078&amp;nonce=70496&amp;refresh_token=a91c3fd220677417462ccab1c27cfda1&amp;x-expires=1718395200&amp;x-signature=X3LpCcUW6tHZZSswIZJ2hgehbWA%3D&amp;shp=a5d48078&amp;shcp=81f88b70</t>
  </si>
  <si>
    <t>20:00:12.787859</t>
  </si>
  <si>
    <t>https://p16-sign-sg.tiktokcdn.com/aweme/1080x1080/tos-alisg-avt-0068/1790a3e302094a7399ad4ce091388cfa.jpeg?lk3s=a5d48078&amp;nonce=10663&amp;refresh_token=e2deef457254d2e1c07c807fe530a48b&amp;x-expires=1718308800&amp;x-signature=iKYyQ57qQh5yWwq7%2F7QKGF7Pdgk%3D&amp;shp=a5d48078&amp;shcp=81f88b70</t>
  </si>
  <si>
    <t>20:00:18.127786</t>
  </si>
  <si>
    <t>https://p16-sign-sg.tiktokcdn.com/aweme/1080x1080/tos-alisg-avt-0068/1790a3e302094a7399ad4ce091388cfa.jpeg?lk3s=a5d48078&amp;nonce=33468&amp;refresh_token=82792fb91178b46e532f0f4bb79e7384&amp;x-expires=1718222400&amp;x-signature=BzerVtYZXA7EtefPJvq6vmHI9bs%3D&amp;shp=a5d48078&amp;shcp=81f88b70</t>
  </si>
  <si>
    <t>20:00:12.579927</t>
  </si>
  <si>
    <t>https://p16-sign-sg.tiktokcdn.com/aweme/1080x1080/tos-alisg-avt-0068/1790a3e302094a7399ad4ce091388cfa.jpeg?lk3s=a5d48078&amp;nonce=30480&amp;refresh_token=89c4189cd4457492166fbe433480273b&amp;x-expires=1718136000&amp;x-signature=y83G40xNVqTYK%2BliFdR%2Fz%2B%2BEgQc%3D&amp;shp=a5d48078&amp;shcp=81f88b70</t>
  </si>
  <si>
    <t>20:00:13.047514</t>
  </si>
  <si>
    <t>https://p16-sign-sg.tiktokcdn.com/aweme/1080x1080/tos-alisg-avt-0068/1790a3e302094a7399ad4ce091388cfa.jpeg?lk3s=a5d48078&amp;nonce=25128&amp;refresh_token=27de5e30bbac5717b29fd0c190503ee9&amp;x-expires=1718049600&amp;x-signature=apkRs%2FPAC0djdfrKTb3r0KH%2BDTs%3D&amp;shp=a5d48078&amp;shcp=81f88b70</t>
  </si>
  <si>
    <t>20:00:16.712562</t>
  </si>
  <si>
    <t>https://p16-sign-sg.tiktokcdn.com/aweme/1080x1080/tos-alisg-avt-0068/1790a3e302094a7399ad4ce091388cfa.jpeg?lk3s=a5d48078&amp;nonce=34347&amp;refresh_token=e961ae581c80d0ab030179edf6bf0985&amp;x-expires=1717963200&amp;x-signature=jX3lZJKayDj4WmfoDATqe9MEtiU%3D&amp;shp=a5d48078&amp;shcp=81f88b70</t>
  </si>
  <si>
    <t>20:00:18.665184</t>
  </si>
  <si>
    <t>https://p16-sign-sg.tiktokcdn.com/aweme/1080x1080/tos-alisg-avt-0068/1790a3e302094a7399ad4ce091388cfa.jpeg?lk3s=a5d48078&amp;nonce=8010&amp;refresh_token=b307dc0f239fe96518de6615b0d782f0&amp;x-expires=1717876800&amp;x-signature=ndwuBfsxEV40pqcKwbF2uszs2fw%3D&amp;shp=a5d48078&amp;shcp=81f88b70</t>
  </si>
  <si>
    <t>20:00:15.819630</t>
  </si>
  <si>
    <t>09:44:14.338897</t>
  </si>
  <si>
    <t xml:space="preserve">رقم التواصل للاعلانات/0507307544
</t>
  </si>
  <si>
    <t>20:00:28.989789</t>
  </si>
  <si>
    <t>20:00:33.780889</t>
  </si>
  <si>
    <t>20:00:42.204008</t>
  </si>
  <si>
    <t>20:00:39.117663</t>
  </si>
  <si>
    <t>https://phosphor.ivanenko.workers.dev/?url=https%3A//scontent-mad2-1.cdninstagram.com/v/t51.2885-19/103194147_1192178814463038_6362708843694531082_n.jpg%3Fstp%3Ddst-jpg_s320x320%26_nc_ht%3Dscontent-mad2-1.cdninstagram.com%26_nc_cat%3D106%26_nc_ohc%3DLVnjpOUiBo8Q7kNvgEpWLDg%26edm%3DAO4kU9EBAAAA%26ccb%3D7-5%26oh%3D00_AYBpLoy9fmo4pI4HbUPSdJ4_UeNDg7AV1pqpqF99Oo6APg%26oe%3D66694243%26_nc_sid%3D164c1d</t>
  </si>
  <si>
    <t>https://phosphor.ivanenko.workers.dev/?url=https%3A//scontent-mad2-1.cdninstagram.com/v/t51.2885-19/405505732_2109296356084671_4457353803806628543_n.jpg%3Fstp%3Ddst-jpg_s640x640%26_nc_ht%3Dscontent-mad2-1.cdninstagram.com%26_nc_cat%3D103%26_nc_ohc%3Dyb0smx0NSRgQ7kNvgHbU5aI%26edm%3DAO4kU9EBAAAA%26ccb%3D7-5%26oh%3D00_AYCBAx8Z5U6a14yXgF2F9ES8izS3jSESny3WLeN0TxhDyA%26oe%3D66661507%26_nc_sid%3D164c1d</t>
  </si>
  <si>
    <t>20:00:01.386524</t>
  </si>
  <si>
    <t>https://phosphor.ivanenko.workers.dev/?url=https%3A//scontent-bos5-1.cdninstagram.com/v/t51.2885-19/437564687_797253291827034_7808735658157252002_n.jpg%3Fstp%3Ddst-jpg_s640x640%26_nc_ht%3Dscontent-bos5-1.cdninstagram.com%26_nc_cat%3D1%26_nc_ohc%3DbUEIcgn1dHYQ7kNvgG7erg1%26edm%3DAO4kU9EBAAAA%26ccb%3D7-5%26oh%3D00_AYAg4ooxIEvIPPkw3nglwHG3juYN0TQCCaE-doIHorYK7A%26oe%3D66692119%26_nc_sid%3D164c1d</t>
  </si>
  <si>
    <t>20:00:19.642736</t>
  </si>
  <si>
    <t>https://phosphor.ivanenko.workers.dev/?url=https%3A//scontent-mad2-1.cdninstagram.com/v/t51.2885-19/10499234_1616718845220610_54700877_a.jpg%3F_nc_ht%3Dscontent-mad2-1.cdninstagram.com%26_nc_cat%3D110%26_nc_ohc%3D1K75WsixRMwQ7kNvgHNm5fR%26edm%3DAO4kU9EBAAAA%26ccb%3D7-5%26oh%3D00_AYAfSq3WVVdctK3Ge6UB8_Q3L7IVZKi1IV3-A81TBmtBPA%26oe%3D666932E9%26_nc_sid%3D164c1d</t>
  </si>
  <si>
    <t>20:00:01.634461</t>
  </si>
  <si>
    <t>https://phosphor.ivanenko.workers.dev/?url=https%3A//scontent-mad2-1.cdninstagram.com/v/t51.2885-19/334025541_163426446498755_1720609220661048116_n.jpg%3Fstp%3Ddst-jpg_s640x640%26_nc_ht%3Dscontent-mad2-1.cdninstagram.com%26_nc_cat%3D111%26_nc_ohc%3DixUGT1zIOPoQ7kNvgEZPnpa%26edm%3DAO4kU9EBAAAA%26ccb%3D7-5%26oh%3D00_AYDhggR7lJd8uVTge5fX0zbKxTrbQnm50-HMyyiuvrkRXw%26oe%3D666930B9%26_nc_sid%3D164c1d</t>
  </si>
  <si>
    <t>20:00:25.730143</t>
  </si>
  <si>
    <t>https://phosphor.ivanenko.workers.dev/?url=https%3A//scontent-mad2-1.cdninstagram.com/v/t51.2885-19/333269287_1433356087470877_6452598049007912256_n.jpg%3Fstp%3Ddst-jpg_s640x640%26_nc_ht%3Dscontent-mad2-1.cdninstagram.com%26_nc_cat%3D101%26_nc_ohc%3DM4ucN5yjkfgQ7kNvgHg3Ot3%26edm%3DAO4kU9EBAAAA%26ccb%3D7-5%26oh%3D00_AYB9aXpTb0CNQ3mY3PVfTuEbiEWSk2JEeUVew_v5p-ewHg%26oe%3D66694B1D%26_nc_sid%3D164c1d</t>
  </si>
  <si>
    <t>20:00:23.200475</t>
  </si>
  <si>
    <t>https://phosphor.ivanenko.workers.dev/?url=https%3A//scontent-mad2-1.cdninstagram.com/v/t51.2885-19/166991584_917828419017400_8532333135972162724_n.jpg%3Fstp%3Ddst-jpg_s640x640%26_nc_ht%3Dscontent-mad2-1.cdninstagram.com%26_nc_cat%3D1%26_nc_ohc%3DEj58VJixfWcQ7kNvgEImYE4%26edm%3DAO4kU9EBAAAA%26ccb%3D7-5%26oh%3D00_AYBDYsjeD-q74yy48p6o67AHY4dzlL4fdC4XJj-oUPsSIg%26oe%3D666921FE%26_nc_sid%3D164c1d</t>
  </si>
  <si>
    <t>09:43:43.328395</t>
  </si>
  <si>
    <t>20:00:00.287681</t>
  </si>
  <si>
    <t>https://phosphor.ivanenko.workers.dev/?url=https%3A//scontent-mad1-1.cdninstagram.com/v/t51.2885-19/362447161_830935118440384_7512268739140285181_n.jpg%3Fstp%3Ddst-jpg_s640x640%26_nc_ht%3Dscontent-mad1-1.cdninstagram.com%26_nc_cat%3D104%26_nc_ohc%3DZevGF7hph4wQ7kNvgH30vJX%26edm%3DAO4kU9EBAAAA%26ccb%3D7-5%26oh%3D00_AYBtF5M36MQ4W43_dflqTlD9SrXRlheH4P0Z-YM846KHtQ%26oe%3D66694256%26_nc_sid%3D164c1d</t>
  </si>
  <si>
    <t>20:00:02.670283</t>
  </si>
  <si>
    <t>https://phosphor.ivanenko.workers.dev/?url=https%3A//scontent-lhr8-1.cdninstagram.com/v/t51.2885-19/350857256_208271068742890_93221420831188095_n.jpg%3Fstp%3Ddst-jpg_s640x640%26_nc_ht%3Dscontent-lhr8-1.cdninstagram.com%26_nc_cat%3D110%26_nc_ohc%3D6oiKIEC3E9YQ7kNvgEdFKg6%26edm%3DAO4kU9EBAAAA%26ccb%3D7-5%26oh%3D00_AYBKYdx2o_Rpaf8bbAc0uIvCxd7slKtMWSInXi14KHjxjg%26oe%3D66692B82%26_nc_sid%3D164c1d</t>
  </si>
  <si>
    <t>20:00:20.206535</t>
  </si>
  <si>
    <t>https://phosphor.ivanenko.workers.dev/?url=https%3A//scontent-hou1-1.cdninstagram.com/v/t51.2885-19/314752699_134834186010946_4585403274606222802_n.jpg%3Fstp%3Ddst-jpg_s640x640%26_nc_ht%3Dscontent-hou1-1.cdninstagram.com%26_nc_cat%3D110%26_nc_ohc%3DykCYCgMH_NoQ7kNvgETkFB4%26edm%3DAO4kU9EBAAAA%26ccb%3D7-5%26oh%3D00_AYBL36aNCgDqKQC9RjUh5PAgwlbnFOubCCccHU1FKtkq5Q%26oe%3D66694D89%26_nc_sid%3D164c1d</t>
  </si>
  <si>
    <t>20:00:17.226740</t>
  </si>
  <si>
    <t>https://phosphor.ivanenko.workers.dev/?url=https%3A//scontent-atl3-1.cdninstagram.com/v/t51.2885-19/279100810_499208878654197_929989588010040181_n.jpg%3Fstp%3Ddst-jpg_s640x640%26_nc_ht%3Dscontent-atl3-1.cdninstagram.com%26_nc_cat%3D109%26_nc_ohc%3DUAuJRebZ0nYQ7kNvgEHa6Nu%26edm%3DAO4kU9EBAAAA%26ccb%3D7-5%26oh%3D00_AYA4UX_myXC8nu0rJNUV7jeTnULqUGiNyGOdiLqMKBSaAQ%26oe%3D666949D2%26_nc_sid%3D164c1d</t>
  </si>
  <si>
    <t>20:00:40.507577</t>
  </si>
  <si>
    <t>https://phosphor.ivanenko.workers.dev/?url=https%3A//scontent-dfw5-1.cdninstagram.com/v/t51.2885-19/348577472_968091694216047_4296494096266703383_n.jpg%3Fstp%3Ddst-jpg_s640x640%26_nc_ht%3Dscontent-dfw5-1.cdninstagram.com%26_nc_cat%3D103%26_nc_ohc%3DZL2f_OI91HYQ7kNvgHOIkkX%26edm%3DAO4kU9EBAAAA%26ccb%3D7-5%26oh%3D00_AYAIeoS6fCHSEvDBPDUBPLV13CJZEsiBWEVqNKUCzUQI5A%26oe%3D66694CFC%26_nc_sid%3D164c1d</t>
  </si>
  <si>
    <t>20:00:21.760209</t>
  </si>
  <si>
    <t>https://phosphor.ivanenko.workers.dev/?url=https%3A//scontent-mad2-1.cdninstagram.com/v/t51.2885-19/272926224_456150046103849_1844918438144158160_n.jpg%3Fstp%3Ddst-jpg_s640x640%26_nc_ht%3Dscontent-mad2-1.cdninstagram.com%26_nc_cat%3D1%26_nc_ohc%3D_wf8lYIGANgQ7kNvgEnkpcs%26edm%3DAO4kU9EBAAAA%26ccb%3D7-5%26oh%3D00_AYA_MG21rJd1zH8OwGu-jkNETxc8tIN-i5UqmvAFKmoImQ%26oe%3D66694615%26_nc_sid%3D164c1d</t>
  </si>
  <si>
    <t>09:43:55.327011</t>
  </si>
  <si>
    <t>https://phosphor.ivanenko.workers.dev/?url=https%3A//scontent-mad2-1.cdninstagram.com/v/t51.2885-19/434818116_439373958482221_2651127342990645854_n.jpg%3Fstp%3Ddst-jpg_s640x640%26_nc_ht%3Dscontent-mad2-1.cdninstagram.com%26_nc_cat%3D101%26_nc_ohc%3DyYFEootxMsYQ7kNvgG-d_uO%26edm%3DAO4kU9EBAAAA%26ccb%3D7-5%26oh%3D00_AYB1UfTYZMHEhu94fwGQffrx_-xxH9dNy8-m45-yow6wzw%26oe%3D66661775%26_nc_sid%3D164c1d</t>
  </si>
  <si>
    <t>20:00:18.007665</t>
  </si>
  <si>
    <t>https://phosphor.ivanenko.workers.dev/?url=https%3A//scontent-mad2-1.cdninstagram.com/v/t51.2885-19/429142393_935488307794898_3771557574846915861_n.jpg%3Fstp%3Ddst-jpg_s640x640%26_nc_ht%3Dscontent-mad2-1.cdninstagram.com%26_nc_cat%3D1%26_nc_ohc%3DoYkWBRfzeNcQ7kNvgErF9Gg%26edm%3DAO4kU9EBAAAA%26ccb%3D7-5%26oh%3D00_AYCzc3S-laxCww93KbVzThtAzFBnk6zaug9p-9oKyR_5NA%26oe%3D666925EF%26_nc_sid%3D164c1d</t>
  </si>
  <si>
    <t>20:00:37.349980</t>
  </si>
  <si>
    <t>https://phosphor.ivanenko.workers.dev/?url=https%3A//scontent-mad2-1.cdninstagram.com/v/t51.2885-19/70341406_2506465766253871_5319282906940571648_n.jpg%3Fstp%3Ddst-jpg_s320x320%26_nc_ht%3Dscontent-mad2-1.cdninstagram.com%26_nc_cat%3D107%26_nc_ohc%3Di0ziQjwcuTQQ7kNvgFqJdkQ%26edm%3DAO4kU9EBAAAA%26ccb%3D7-5%26oh%3D00_AYBwUK5CBFS1YT1QpPEMIgMSuauUOKGay2B_-3VJOk-6vQ%26oe%3D666A8654%26_nc_sid%3D164c1d</t>
  </si>
  <si>
    <t>20:00:22.215176</t>
  </si>
  <si>
    <t>https://phosphor.ivanenko.workers.dev/?url=https%3A//scontent-mad2-1.cdninstagram.com/v/t51.2885-19/405505732_2109296356084671_4457353803806628543_n.jpg%3Fstp%3Ddst-jpg_s640x640%26_nc_ht%3Dscontent-mad2-1.cdninstagram.com%26_nc_cat%3D1%26_nc_ohc%3DbTf2RzRUvPgQ7kNvgEe1Jjr%26edm%3DAO4kU9EBAAAA%26ccb%3D7-5%26oh%3D00_AYAPGMWpLxlF75NYa7aQzRR8X41TKfovDK_Bi_dZK1IIyA%26oe%3D666A7A07%26_nc_sid%3D164c1d</t>
  </si>
  <si>
    <t>20:00:37.314970</t>
  </si>
  <si>
    <t>https://phosphor.ivanenko.workers.dev/?url=https%3A//scontent-hou1-1.cdninstagram.com/v/t51.2885-19/274969545_2118805858288379_5412155810194439751_n.jpg%3Fstp%3Ddst-jpg_s640x640%26_nc_ht%3Dscontent-hou1-1.cdninstagram.com%26_nc_cat%3D111%26_nc_ohc%3DPlQ3vGd5i-YQ7kNvgHIOxYn%26edm%3DAO4kU9EBAAAA%26ccb%3D7-5%26oh%3D00_AYCQyDGtupRicUh6pqHEerHPm_iLo6rasIhHpf73T3y3mA%26oe%3D666A7E5B%26_nc_sid%3D164c1d</t>
  </si>
  <si>
    <t>09:44:05.999859</t>
  </si>
  <si>
    <t>20:00:05.038810</t>
  </si>
  <si>
    <t>https://phosphor.ivanenko.workers.dev/?url=https%3A//scontent-mad2-1.cdninstagram.com/v/t51.2885-19/391009467_856588806127270_4169659583571000880_n.jpg%3Fstp%3Ddst-jpg_s320x320%26_nc_ht%3Dscontent-mad2-1.cdninstagram.com%26_nc_cat%3D110%26_nc_ohc%3DYym1UmVUbfsQ7kNvgFFd9Ar%26edm%3DAO4kU9EBAAAA%26ccb%3D7-5%26oh%3D00_AYB9zJO6wuWAOSQj8FEDmMNlXefq3sIgT3gpVNGWxOJvdw%26oe%3D666A713D%26_nc_sid%3D164c1d</t>
  </si>
  <si>
    <t>09:43:56.539739</t>
  </si>
  <si>
    <t>20:00:09.519156</t>
  </si>
  <si>
    <t>https://phosphor.ivanenko.workers.dev/?url=https%3A//scontent-mad1-1.cdninstagram.com/v/t51.2885-19/354752200_623614403060735_127450439253666916_n.jpg%3Fstp%3Ddst-jpg_s640x640%26_nc_ht%3Dscontent-mad1-1.cdninstagram.com%26_nc_cat%3D111%26_nc_ohc%3DvnEYIfs722QQ7kNvgHRbUWF%26edm%3DAO4kU9EBAAAA%26ccb%3D7-5%26oh%3D00_AYAph0sAAYkz6DQcPu9_uarDTIjZmBf0lW532ubV-YQO2g%26oe%3D666A6F69%26_nc_sid%3D164c1d</t>
  </si>
  <si>
    <t>09:44:17.326503</t>
  </si>
  <si>
    <t>09:43:57.933052</t>
  </si>
  <si>
    <t>20:00:01.020269</t>
  </si>
  <si>
    <t>09:44:12.137370</t>
  </si>
  <si>
    <t>https://phosphor.ivanenko.workers.dev/?url=https%3A//scontent-fmx1-1.cdninstagram.com/v/t51.2885-19/276036668_1682670788761390_6086892519086541555_n.jpg%3Fstp%3Ddst-jpg_s640x640%26_nc_ht%3Dscontent-fmx1-1.cdninstagram.com%26_nc_cat%3D110%26_nc_ohc%3DvSCW0TYcnp4Q7kNvgGkJ_No%26edm%3DAO4kU9EBAAAA%26ccb%3D7-5%26oh%3D00_AYBDB0F1EFrDLdQp_2Rmp0Oh4Nqjn3meG3Q2x2B4OeHOFw%26oe%3D666A881D%26_nc_sid%3D164c1d</t>
  </si>
  <si>
    <t>20:00:25.110507</t>
  </si>
  <si>
    <t>https://phosphor.ivanenko.workers.dev/?url=https%3A//scontent-mad2-1.cdninstagram.com/v/t51.2885-19/278420005_342605371267080_5567769326155464730_n.jpg%3Fstp%3Ddst-jpg_s640x640%26_nc_ht%3Dscontent-mad2-1.cdninstagram.com%26_nc_cat%3D100%26_nc_ohc%3DwOHzAgLIf6wQ7kNvgELAB2M%26edm%3DAO4kU9EBAAAA%26ccb%3D7-5%26oh%3D00_AYCCjgvN0eP8KJZayIxyrXi12rCnqBAypw31LPk_I7mUdA%26oe%3D666A9413%26_nc_sid%3D164c1d</t>
  </si>
  <si>
    <t>20:00:30.000364</t>
  </si>
  <si>
    <t>https://phosphor.ivanenko.workers.dev/?url=https%3A//scontent-hou1-1.cdninstagram.com/v/t51.2885-19/434818116_439373958482221_2651127342990645854_n.jpg%3Fstp%3Ddst-jpg_s640x640%26_nc_ht%3Dscontent-hou1-1.cdninstagram.com%26_nc_cat%3D1%26_nc_ohc%3DhaT9iew4Hj4Q7kNvgGbkncF%26edm%3DAO4kU9EBAAAA%26ccb%3D7-5%26oh%3D00_AYAC05lu_DjB1jNwzV6r_j7HXmnIZb5JJZqW4yDB2lFH6Q%26oe%3D666A7C75%26_nc_sid%3D164c1d</t>
  </si>
  <si>
    <t>20:00:41.031961</t>
  </si>
  <si>
    <t>https://phosphor.ivanenko.workers.dev/?url=https%3A//scontent-mad1-1.cdninstagram.com/v/t51.2885-19/395023840_137315519464287_7673036114488971946_n.jpg%3Fstp%3Ddst-jpg_s320x320%26_nc_ht%3Dscontent-mad1-1.cdninstagram.com%26_nc_cat%3D1%26_nc_ohc%3D-HdpyidAgH4Q7kNvgGROQCR%26edm%3DAO4kU9EBAAAA%26ccb%3D7-5%26oh%3D00_AYCotRSEr_XFQYEOoDa95ld0PSrMZFAuYz_1yWxfVBI03g%26oe%3D666A8D76%26_nc_sid%3D164c1d</t>
  </si>
  <si>
    <t>20:00:19.007769</t>
  </si>
  <si>
    <t>https://phosphor.ivanenko.workers.dev/?url=https%3A//scontent-lhr8-1.cdninstagram.com/v/t51.2885-19/380377365_177337728666498_2658263230092729654_n.jpg%3Fstp%3Ddst-jpg_s320x320%26_nc_ht%3Dscontent-lhr8-1.cdninstagram.com%26_nc_cat%3D106%26_nc_ohc%3DnYXTBn0Ar4UQ7kNvgFtNDUy%26edm%3DAO4kU9EBAAAA%26ccb%3D7-5%26oh%3D00_AYCmjrknA8GHAf3wWQ-5CAbT18Y5Mt7CIJ2HDv72NcRt0A%26oe%3D666A9B45%26_nc_sid%3D164c1d</t>
  </si>
  <si>
    <t>20:00:07.531707</t>
  </si>
  <si>
    <t>https://phosphor.ivanenko.workers.dev/?url=https%3A//scontent-hou1-1.cdninstagram.com/v/t51.2885-19/221668393_1023714518457877_1111879225851082182_n.jpg%3Fstp%3Ddst-jpg_s640x640%26_nc_ht%3Dscontent-hou1-1.cdninstagram.com%26_nc_cat%3D101%26_nc_ohc%3DZ33qpyRvsVkQ7kNvgFHrKbD%26edm%3DAO4kU9EBAAAA%26ccb%3D7-5%26oh%3D00_AYDtIw24KLsZdvFjo0PHP9_3cBl7-t9yPaz64T9XRqi6IQ%26oe%3D666A9F3E%26_nc_sid%3D164c1d</t>
  </si>
  <si>
    <t>20:00:04.807446</t>
  </si>
  <si>
    <t>https://phosphor.ivanenko.workers.dev/?url=https%3A//scontent-mad2-1.cdninstagram.com/v/t51.2885-19/427699107_3677453742535785_6616323897635238157_n.jpg%3Fstp%3Ddst-jpg_s640x640%26_nc_ht%3Dscontent-mad2-1.cdninstagram.com%26_nc_cat%3D109%26_nc_ohc%3DEG1jObaZ1DoQ7kNvgG3eHAK%26edm%3DAO4kU9EBAAAA%26ccb%3D7-5%26oh%3D00_AYD2oM7Lj4oND70np2Q8IkwpZKtdJJ0EYlbxUDmkn3OtTQ%26oe%3D666A766C%26_nc_sid%3D164c1d</t>
  </si>
  <si>
    <t>20:00:24.011551</t>
  </si>
  <si>
    <t>https://phosphor.ivanenko.workers.dev/?url=https%3A//scontent-dfw5-1.cdninstagram.com/v/t51.2885-19/62216580_885458028459034_4662833117508141056_n.jpg%3Fstp%3Ddst-jpg_s320x320%26_nc_ht%3Dscontent-dfw5-1.cdninstagram.com%26_nc_cat%3D110%26_nc_ohc%3DdT-10bJ7370Q7kNvgHkAZu2%26edm%3DAO4kU9EBAAAA%26ccb%3D7-5%26oh%3D00_AYA-4ODz2kFybgcA2s5cY_9HWIwBieEhySmz52z1Bhi34g%26oe%3D666A8F05%26_nc_sid%3D164c1d</t>
  </si>
  <si>
    <t>20:00:22.617430</t>
  </si>
  <si>
    <t>https://phosphor.ivanenko.workers.dev/?url=https%3A//scontent-mad2-1.cdninstagram.com/v/t51.2885-19/312689199_132623619558289_8851407181373067279_n.jpg%3Fstp%3Ddst-jpg_s640x640%26_nc_ht%3Dscontent-mad2-1.cdninstagram.com%26_nc_cat%3D101%26_nc_ohc%3DcApOnT0OtbAQ7kNvgESPVV5%26edm%3DAO4kU9EBAAAA%26ccb%3D7-5%26oh%3D00_AYB0bEmiDrBVWrQaC1_WBEfGN9A8Bw7tdSkiy2Jbvlltyg%26oe%3D666A9406%26_nc_sid%3D164c1d</t>
  </si>
  <si>
    <t>20:00:07.239085</t>
  </si>
  <si>
    <t>09:44:17.587744</t>
  </si>
  <si>
    <t>https://phosphor.ivanenko.workers.dev/?url=https%3A//scontent-mad1-1.cdninstagram.com/v/t51.2885-19/352990408_572375718413458_1731543773354879172_n.jpg%3Fstp%3Ddst-jpg_s640x640%26_nc_ht%3Dscontent-mad1-1.cdninstagram.com%26_nc_cat%3D110%26_nc_ohc%3Dz6s1R0uppGYQ7kNvgGvgO03%26edm%3DAO4kU9EBAAAA%26ccb%3D7-5%26oh%3D00_AYCJv5Kdw_BvwyegijBgylaGuXOgYuFKdwU9haXfQmZIsw%26oe%3D666A8FCF%26_nc_sid%3D164c1d</t>
  </si>
  <si>
    <t>09:43:46.878465</t>
  </si>
  <si>
    <t>20:00:32.157897</t>
  </si>
  <si>
    <t>https://phosphor.ivanenko.workers.dev/?url=https%3A//scontent-mad2-1.cdninstagram.com/v/t51.2885-19/75330254_2518435098430555_7634584001075740672_n.jpg%3Fstp%3Ddst-jpg_s640x640%26_nc_ht%3Dscontent-mad2-1.cdninstagram.com%26_nc_cat%3D1%26_nc_ohc%3DAfWESBPDt78Q7kNvgE34vzK%26edm%3DAO4kU9EBAAAA%26ccb%3D7-5%26oh%3D00_AYCwHWxw_fILxC-tx8_KcNz1l-efmZ0nA4XBc3SxmU9ZqQ%26oe%3D666A80F9%26_nc_sid%3D164c1d</t>
  </si>
  <si>
    <t>20:00:23.404618</t>
  </si>
  <si>
    <t>أب لأجمل طفلين كنان الفخم☝️ريتان فلوله🍓
فى السناب عائلتنا وصلت 6.4 مليون 👇👻❤️</t>
  </si>
  <si>
    <t>https://p16-sign-sg.tiktokcdn.com/aweme/1080x1080/tos-alisg-avt-0068/ac9e0d10e45a352de12c59ac191578b0.jpeg?lk3s=a5d48078&amp;nonce=35592&amp;refresh_token=06833753b4ea3801d9b4d8ff9d20d87a&amp;x-expires=1718481600&amp;x-signature=BAAmmj0r9elphK0gTYVBxE4TzK0%3D&amp;shp=a5d48078&amp;shcp=81f88b70</t>
  </si>
  <si>
    <t>09:44:16.720988</t>
  </si>
  <si>
    <t>20:00:35.058528</t>
  </si>
  <si>
    <t>https://p16-sign-sg.tiktokcdn.com/aweme/1080x1080/tos-alisg-avt-0068/ac9e0d10e45a352de12c59ac191578b0.jpeg?lk3s=a5d48078&amp;nonce=15079&amp;refresh_token=2f0020a75716ec73fd6cf32c605e7d12&amp;x-expires=1718308800&amp;x-signature=rHyffn4mEGM5P%2BNvrBwQxHcN4uc%3D&amp;shp=a5d48078&amp;shcp=81f88b70</t>
  </si>
  <si>
    <t>09:44:14.805751</t>
  </si>
  <si>
    <t>20:00:48.572610</t>
  </si>
  <si>
    <t>https://p16-sign-sg.tiktokcdn.com/aweme/1080x1080/tos-alisg-avt-0068/ac9e0d10e45a352de12c59ac191578b0.jpeg?lk3s=a5d48078&amp;nonce=95807&amp;refresh_token=5b05b941c019d52f535965fb605e2335&amp;x-expires=1718222400&amp;x-signature=Fchr3JqHTTiRjF1jX%2BEcepoKXvc%3D&amp;shp=a5d48078&amp;shcp=81f88b70</t>
  </si>
  <si>
    <t>09:44:16.733479</t>
  </si>
  <si>
    <t>20:00:32.978789</t>
  </si>
  <si>
    <t>https://p16-sign-sg.tiktokcdn.com/aweme/1080x1080/tos-alisg-avt-0068/ac9e0d10e45a352de12c59ac191578b0.jpeg?lk3s=a5d48078&amp;nonce=44259&amp;refresh_token=efebc520f1fe69fc8a912bb35f500be6&amp;x-expires=1718136000&amp;x-signature=k8V6zLSJVEnX7XqMPZwEJW8jmY4%3D&amp;shp=a5d48078&amp;shcp=81f88b70</t>
  </si>
  <si>
    <t>20:00:33.467362</t>
  </si>
  <si>
    <t>https://p16-sign-sg.tiktokcdn.com/aweme/1080x1080/tos-alisg-avt-0068/ac9e0d10e45a352de12c59ac191578b0.jpeg?lk3s=a5d48078&amp;nonce=59921&amp;refresh_token=9a695a44a1b57d7f8289cb29056181c5&amp;x-expires=1718049600&amp;x-signature=xiFXtyWK8wEkqG4KzJDrIfDfLfA%3D&amp;shp=a5d48078&amp;shcp=81f88b70</t>
  </si>
  <si>
    <t>20:00:42.924587</t>
  </si>
  <si>
    <t>https://p16-sign-sg.tiktokcdn.com/aweme/1080x1080/tos-alisg-avt-0068/ac9e0d10e45a352de12c59ac191578b0.jpeg?lk3s=a5d48078&amp;nonce=51936&amp;refresh_token=886ea98d5ced8ad438bb84f2ec98c90f&amp;x-expires=1717963200&amp;x-signature=ZwpR%2Bj4bUnUzRNo8s2eM%2FIKU7LU%3D&amp;shp=a5d48078&amp;shcp=81f88b70</t>
  </si>
  <si>
    <t>20:00:44.833946</t>
  </si>
  <si>
    <t>https://p16-sign-sg.tiktokcdn.com/aweme/1080x1080/tos-alisg-avt-0068/ac9e0d10e45a352de12c59ac191578b0.jpeg?lk3s=a5d48078&amp;nonce=14195&amp;refresh_token=6e832035d77f0d381f91b9d0b135d33e&amp;x-expires=1717876800&amp;x-signature=08iaBLYiqxETmeGgF6ZN4iVtkyc%3D&amp;shp=a5d48078&amp;shcp=81f88b70</t>
  </si>
  <si>
    <t>20:00:40.199135</t>
  </si>
  <si>
    <t>أب لأجمل طفلين كنان الفخم☝️ريتان فلوله🍓  
للتنسيق و الاعلان 
 الواتساب : 0560550976 
 الايميل : Kenan.retan@hotmail.com
https://www.tiktok.com/@ashraf_noonn?_t=8ldZe5hm7ak&amp;_r=1</t>
  </si>
  <si>
    <t>20:00:41.477747</t>
  </si>
  <si>
    <t>20:00:39.660497</t>
  </si>
  <si>
    <t>20:00:46.020590</t>
  </si>
  <si>
    <t>مغني | ممثل 
 #البوم_عزابي 🔒
 أغنية يبغالها فلوس 💸 الان على اليوتيوب 👇🏽</t>
  </si>
  <si>
    <t>Insta : aseel__emad
Snapchat: asoolsobieh8</t>
  </si>
  <si>
    <t>https://p16-sign-sg.tiktokcdn.com/aweme/1080x1080/tos-alisg-avt-0068/e777980f8e76ddbdf285d7299b1d7d22.jpeg?lk3s=a5d48078&amp;nonce=68089&amp;refresh_token=82e0d53c62260abe93b17cf47b61f948&amp;x-expires=1718395200&amp;x-signature=eyvvoq9IsxoNs6i6CNggRPmeK3Q%3D&amp;shp=a5d48078&amp;shcp=81f88b70</t>
  </si>
  <si>
    <t>20:00:31.907474</t>
  </si>
  <si>
    <t>https://p16-sign-sg.tiktokcdn.com/aweme/1080x1080/tos-alisg-avt-0068/e777980f8e76ddbdf285d7299b1d7d22.jpeg?lk3s=a5d48078&amp;nonce=6422&amp;refresh_token=0ea360d2c85a2b2a7f01b4fdf5212bcf&amp;x-expires=1718222400&amp;x-signature=06FoFIhR3O9WmNfoeXUupPT4Nb8%3D&amp;shp=a5d48078&amp;shcp=81f88b70</t>
  </si>
  <si>
    <t>20:00:32.084390</t>
  </si>
  <si>
    <t>https://p16-sign-sg.tiktokcdn.com/aweme/1080x1080/tos-alisg-avt-0068/e777980f8e76ddbdf285d7299b1d7d22.jpeg?lk3s=a5d48078&amp;nonce=12613&amp;refresh_token=ef20d043057cbf1e2b82a146daa97579&amp;x-expires=1718049600&amp;x-signature=KYmmDBDw3WIWVCvtvw7XIKZczec%3D&amp;shp=a5d48078&amp;shcp=81f88b70</t>
  </si>
  <si>
    <t>20:00:39.511548</t>
  </si>
  <si>
    <t xml:space="preserve">‪
Aseel Blogger 🇸🇦                    ‪
رقم التواصل للإعلانات‬
 055 309 2033‬ رقم رخصة الإعلانات : 439338
</t>
  </si>
  <si>
    <t>https://phosphor.ivanenko.workers.dev/?url=https%3A//scontent-mad2-1.cdninstagram.com/v/t51.2885-19/437784262_898148608779373_8613044261058475230_n.jpg%3Fstp%3Ddst-jpg_s640x640%26_nc_ht%3Dscontent-mad2-1.cdninstagram.com%26_nc_cat%3D101%26_nc_ohc%3DIQBpNFn2mJsQ7kNvgG-lX-w%26edm%3DAO4kU9EBAAAA%26ccb%3D7-5%26oh%3D00_AYB4Y5KC7KR8vDxSK5y2R1IguNs5mQqG2p_Gt_KeQBrrSA%26oe%3D666A7DF0%26_nc_sid%3D164c1d</t>
  </si>
  <si>
    <t>20:00:05.220568</t>
  </si>
  <si>
    <t>https://phosphor.ivanenko.workers.dev/?url=https%3A//scontent-mad2-1.cdninstagram.com/v/t51.2885-19/385880558_843759913915946_1684042357956122063_n.jpg%3Fstp%3Ddst-jpg_s640x640%26_nc_ht%3Dscontent-mad2-1.cdninstagram.com%26_nc_cat%3D102%26_nc_ohc%3DnAb6N-lTiDMQ7kNvgG4METF%26edm%3DAO4kU9EBAAAA%26ccb%3D7-5%26oh%3D00_AYDbCS9i6HCfQH6oE7ZCaKaYuV7i6ndrqRH99zPH04Rb_Q%26oe%3D666A72DC%26_nc_sid%3D164c1d</t>
  </si>
  <si>
    <t>20:00:33.050339</t>
  </si>
  <si>
    <t>https://phosphor.ivanenko.workers.dev/?url=https%3A//scontent-mad1-1.cdninstagram.com/v/t51.2885-19/446109999_481828694511102_7164385626091852826_n.jpg%3Fstp%3Ddst-jpg_s640x640%26_nc_ht%3Dscontent-mad1-1.cdninstagram.com%26_nc_cat%3D106%26_nc_ohc%3DGzHZdFfLkkAQ7kNvgHXHJP4%26edm%3DAO4kU9EBAAAA%26ccb%3D7-5%26oh%3D00_AYDJ1iOzMMDi-wzyKWcxcbL8-7ffm0NojN7sV6f-5rGI-A%26oe%3D666A8CDA%26_nc_sid%3D164c1d</t>
  </si>
  <si>
    <t>20:00:21.599697</t>
  </si>
  <si>
    <t>https://phosphor.ivanenko.workers.dev/?url=https%3A//scontent-dfw5-2.cdninstagram.com/v/t51.2885-19/347457401_1022480842069768_8963483285222383145_n.jpg%3Fstp%3Ddst-jpg_s640x640%26_nc_ht%3Dscontent-dfw5-2.cdninstagram.com%26_nc_cat%3D104%26_nc_ohc%3DEpR618jcEhQQ7kNvgHDXv0C%26edm%3DAO4kU9EBAAAA%26ccb%3D7-5%26oh%3D00_AYAJhV0gVk8ZFMlVmm3sX1hkT-0Mxn9JRjiHrnd6YkUdkw%26oe%3D666A9FA7%26_nc_sid%3D164c1d</t>
  </si>
  <si>
    <t>20:00:15.534395</t>
  </si>
  <si>
    <t>https://phosphor.ivanenko.workers.dev/?url=https%3A//scontent-lhr8-1.cdninstagram.com/v/t51.2885-19/416689032_3654600538159339_5576577295634746913_n.jpg%3Fstp%3Ddst-jpg_s640x640%26_nc_ht%3Dscontent-lhr8-1.cdninstagram.com%26_nc_cat%3D107%26_nc_ohc%3DXD5v9vHd5-AQ7kNvgG21FsY%26edm%3DAO4kU9EBAAAA%26ccb%3D7-5%26oh%3D00_AYDqHy_pxNi-vV38UwfplxH1sbBbf9ze0Z5AJCJNpJ6DEg%26oe%3D666A9964%26_nc_sid%3D164c1d</t>
  </si>
  <si>
    <t>20:00:14.440966</t>
  </si>
  <si>
    <t>https://phosphor.ivanenko.workers.dev/?url=https%3A//scontent-hou1-1.cdninstagram.com/v/t51.2885-19/139531855_2749866268586880_6814345383245332389_n.jpg%3Fstp%3Ddst-jpg_s640x640%26_nc_ht%3Dscontent-hou1-1.cdninstagram.com%26_nc_cat%3D100%26_nc_ohc%3Dv0A6WnJIBpcQ7kNvgEYU1LL%26edm%3DAO4kU9EBAAAA%26ccb%3D7-5%26oh%3D00_AYAaHhMnQo9NXV5Zb8as0gT3MaoOqA6KTPX-jh9WKBqU7w%26oe%3D666A8658%26_nc_sid%3D164c1d</t>
  </si>
  <si>
    <t>20:00:34.010854</t>
  </si>
  <si>
    <t>https://phosphor.ivanenko.workers.dev/?url=https%3A//scontent-mad2-1.cdninstagram.com/v/t51.2885-19/361544339_653865109700836_6049327275774486335_n.jpg%3Fstp%3Ddst-jpg_s640x640%26_nc_ht%3Dscontent-mad2-1.cdninstagram.com%26_nc_cat%3D104%26_nc_ohc%3DLjWC3OVEk8oQ7kNvgHQ2g1b%26edm%3DAO4kU9EBAAAA%26ccb%3D7-5%26oh%3D00_AYB--Xdez3j3w7j4dyVkVuX7JU__H1gNHOBKx1488cs2lw%26oe%3D666A8C3B%26_nc_sid%3D164c1d</t>
  </si>
  <si>
    <t>20:00:39.239689</t>
  </si>
  <si>
    <t>https://phosphor.ivanenko.workers.dev/?url=https%3A//scontent-bos5-1.cdninstagram.com/v/t51.2885-19/81420390_699319717139006_8301213206597074944_n.jpg%3Fstp%3Ddst-jpg_s640x640%26_nc_ht%3Dscontent-bos5-1.cdninstagram.com%26_nc_cat%3D102%26_nc_ohc%3Ds5fsspgli6kQ7kNvgGm2mK3%26edm%3DAO4kU9EBAAAA%26ccb%3D7-5%26oh%3D00_AYCg61XkXnTd6GD9wcurIptnu2ViUFaIMw8vUjLg8jXwmg%26oe%3D666A7DD1%26_nc_sid%3D164c1d</t>
  </si>
  <si>
    <t>20:00:39.526765</t>
  </si>
  <si>
    <t>https://phosphor.ivanenko.workers.dev/?url=https%3A//scontent-fmx1-1.cdninstagram.com/v/t51.2885-19/355814137_195059116512118_9075936494735647306_n.jpg%3Fstp%3Ddst-jpg_s640x640%26_nc_ht%3Dscontent-fmx1-1.cdninstagram.com%26_nc_cat%3D110%26_nc_ohc%3DVegfJVvSXHgQ7kNvgGf5C6d%26edm%3DAO4kU9EBAAAA%26ccb%3D7-5%26oh%3D00_AYCjbe20ro0ZuyblTlW5DMVTTKDmMulU8dmAttN4NUn9cA%26oe%3D666A98A0%26_nc_sid%3D164c1d</t>
  </si>
  <si>
    <t>20:00:31.505183</t>
  </si>
  <si>
    <t>https://phosphor.ivanenko.workers.dev/?url=https%3A//scontent-mad1-1.cdninstagram.com/v/t51.2885-19/429837051_2147060008964482_5854657392240204250_n.jpg%3Fstp%3Ddst-jpg_s640x640%26_nc_ht%3Dscontent-mad1-1.cdninstagram.com%26_nc_cat%3D110%26_nc_ohc%3D8YvnRe3GcFMQ7kNvgFQ_S7Q%26edm%3DAO4kU9EBAAAA%26ccb%3D7-5%26oh%3D00_AYB9ZwnmBtwHYTPv8wyaEtuw1IDjMxNaStbJf20t4TsMKg%26oe%3D666A7990%26_nc_sid%3D164c1d</t>
  </si>
  <si>
    <t>20:00:09.827033</t>
  </si>
  <si>
    <t>https://phosphor.ivanenko.workers.dev/?url=https%3A//scontent-bos5-1.cdninstagram.com/v/t51.2885-19/362298336_577367677938656_8127730881039948736_n.jpg%3Fstp%3Ddst-jpg_s640x640%26_nc_ht%3Dscontent-bos5-1.cdninstagram.com%26_nc_cat%3D108%26_nc_ohc%3D4mZ1c-7CO44Q7kNvgEqjJ1t%26edm%3DAO4kU9EBAAAA%26ccb%3D7-5%26oh%3D00_AYBUmGyJ5RTIF_80lR5bmpcdllMlNwYFbqRc04yTket8GA%26oe%3D666A894C%26_nc_sid%3D164c1d</t>
  </si>
  <si>
    <t>20:00:19.912469</t>
  </si>
  <si>
    <t>https://phosphor.ivanenko.workers.dev/?url=https%3A//scontent-mad2-1.cdninstagram.com/v/t51.2885-19/372097979_200562472848296_1123018971243723647_n.jpg%3Fstp%3Ddst-jpg_s640x640%26_nc_ht%3Dscontent-mad2-1.cdninstagram.com%26_nc_cat%3D108%26_nc_ohc%3Dwf393DwLKfwQ7kNvgHIBXNm%26edm%3DAO4kU9EBAAAA%26ccb%3D7-5%26oh%3D00_AYDkKT1Gmte6attt-ed0c7-byRNVBVqKTFcIVeXfnoM2-Q%26oe%3D666A931E%26_nc_sid%3D164c1d</t>
  </si>
  <si>
    <t>20:00:03.407124</t>
  </si>
  <si>
    <t>https://phosphor.ivanenko.workers.dev/?url=https%3A//scontent-atl3-1.cdninstagram.com/v/t51.2885-19/419503570_1060909981897949_5890169644537551980_n.jpg%3Fstp%3Ddst-jpg_s640x640%26_nc_ht%3Dscontent-atl3-1.cdninstagram.com%26_nc_cat%3D1%26_nc_ohc%3DAU45SSIm6J0Q7kNvgF8jfSg%26edm%3DAO4kU9EBAAAA%26ccb%3D7-5%26oh%3D00_AYB_lBT6rb0TuPCU2QDujzDE8DpFS-sVOkJfeFpQyPJTyg%26oe%3D666AA160%26_nc_sid%3D164c1d</t>
  </si>
  <si>
    <t>20:00:00.193163</t>
  </si>
  <si>
    <t>https://phosphor.ivanenko.workers.dev/?url=https%3A//scontent-mad2-1.cdninstagram.com/v/t51.2885-19/437376935_789745963090827_4982101897507730215_n.jpg%3Fstp%3Ddst-jpg_s320x320%26_nc_ht%3Dscontent-mad2-1.cdninstagram.com%26_nc_cat%3D103%26_nc_ohc%3DqhRPWzm6_BcQ7kNvgHOOPeq%26edm%3DAO4kU9EBAAAA%26ccb%3D7-5%26oh%3D00_AYBwThbvobOVF75JMzeRT1tPAjeiPe6en8QWGby7CLDmrQ%26oe%3D666A9D29%26_nc_sid%3D164c1d</t>
  </si>
  <si>
    <t>20:00:01.693126</t>
  </si>
  <si>
    <t>https://phosphor.ivanenko.workers.dev/?url=https%3A//scontent-mad2-1.cdninstagram.com/v/t51.2885-19/357493589_1287389405478862_4273353414953200134_n.jpg%3Fstp%3Ddst-jpg_s640x640%26_nc_ht%3Dscontent-mad2-1.cdninstagram.com%26_nc_cat%3D110%26_nc_ohc%3DGoq4Xb09JVMQ7kNvgFNkHCD%26edm%3DAO4kU9EBAAAA%26ccb%3D7-5%26oh%3D00_AYARzyb2FUzfN8FNhJv78mpJxV7cHp9MvUVJNuR8pepETw%26oe%3D666A6FF4%26_nc_sid%3D164c1d</t>
  </si>
  <si>
    <t>20:00:12.223695</t>
  </si>
  <si>
    <t>https://phosphor.ivanenko.workers.dev/?url=https%3A//scontent-mad2-1.cdninstagram.com/v/t51.2885-19/370179334_972289914062069_8002386975808170068_n.jpg%3Fstp%3Ddst-jpg_s640x640%26_nc_ht%3Dscontent-mad2-1.cdninstagram.com%26_nc_cat%3D1%26_nc_ohc%3D_i7FNj5t26UQ7kNvgEezBep%26edm%3DAO4kU9EBAAAA%26ccb%3D7-5%26oh%3D00_AYBl8ZU2XnS93xfPhEzgYr46ADxkEoMSF-P-PoCmflI0PQ%26oe%3D666A7BBA%26_nc_sid%3D164c1d</t>
  </si>
  <si>
    <t>20:00:29.723527</t>
  </si>
  <si>
    <t>https://p77-sign-sg-lite.tiktokcdn.com/aweme/1080x1080/tos-alisg-avt-0068/964347a94786b7dca3d693344f382869.jpeg?lk3s=a5d48078&amp;nonce=35320&amp;refresh_token=cacd6b25bcd35017ea3fd494e9117349&amp;x-expires=1717876800&amp;x-signature=%2BpLSrS6ykamqpavuyvY2BYHgsjU%3D&amp;shp=a5d48078&amp;shcp=81f88b70</t>
  </si>
  <si>
    <t>https://phosphor.ivanenko.workers.dev/?url=https%3A//scontent-mad1-1.cdninstagram.com/v/t51.2885-19/417144026_904103387608320_3554865465108232818_n.jpg%3Fstp%3Ddst-jpg_s640x640%26_nc_ht%3Dscontent-mad1-1.cdninstagram.com%26_nc_cat%3D100%26_nc_ohc%3DiaOf10Z0w6kQ7kNvgG-3Cai%26edm%3DAO4kU9EBAAAA%26ccb%3D7-5%26oh%3D00_AYDUGE_kHiwiW_t8tblSDR35RpJ8jEbsue237_i0NwKfyg%26oe%3D666A7E1F%26_nc_sid%3D164c1d</t>
  </si>
  <si>
    <t>20:00:15.103778</t>
  </si>
  <si>
    <t>20:00:35.710361</t>
  </si>
  <si>
    <t>https://phosphor.ivanenko.workers.dev/?url=https%3A//scontent-mad2-1.cdninstagram.com/v/t51.2885-19/403823183_359225189796105_7029403266840493708_n.jpg%3Fstp%3Ddst-jpg_s640x640%26_nc_ht%3Dscontent-mad2-1.cdninstagram.com%26_nc_cat%3D109%26_nc_ohc%3DjQEhQasxbrwQ7kNvgGYWUj7%26edm%3DAO4kU9EBAAAA%26ccb%3D7-5%26oh%3D00_AYB3sVjdskn0d9tAveug0_1CYV9EyTE8jcqcgztdvd5ebA%26oe%3D666AA1CB%26_nc_sid%3D164c1d</t>
  </si>
  <si>
    <t>20:00:26.535697</t>
  </si>
  <si>
    <t>https://phosphor.ivanenko.workers.dev/?url=https%3A//scontent-mad2-1.cdninstagram.com/v/t51.2885-19/443711027_3447879618835986_8864720804812846990_n.jpg%3Fstp%3Ddst-jpg_s640x640%26_nc_ht%3Dscontent-mad2-1.cdninstagram.com%26_nc_cat%3D106%26_nc_ohc%3DF8yDfMVZ2vQQ7kNvgHDJBgT%26edm%3DAO4kU9EBAAAA%26ccb%3D7-5%26oh%3D00_AYDcGNmNSHPDvtSnbr1ODB_tRDPEWlc-znUbesi8gAEPHQ%26oe%3D666A952B%26_nc_sid%3D164c1d</t>
  </si>
  <si>
    <t>20:00:28.526093</t>
  </si>
  <si>
    <t>https://phosphor.ivanenko.workers.dev/?url=https%3A//scontent-mad2-1.cdninstagram.com/v/t51.2885-19/403641418_1080699286453599_6674773106756926207_n.jpg%3Fstp%3Ddst-jpg_s640x640%26_nc_ht%3Dscontent-mad2-1.cdninstagram.com%26_nc_cat%3D103%26_nc_ohc%3D8X1bsrFL5o0Q7kNvgEAwojs%26edm%3DAO4kU9EBAAAA%26ccb%3D7-5%26oh%3D00_AYBJPaoN-uRkRuTFoDlj578r3rBiHoptxfclgfEIZ-iG-A%26oe%3D666AA575%26_nc_sid%3D164c1d</t>
  </si>
  <si>
    <t>20:00:06.527730</t>
  </si>
  <si>
    <t>https://phosphor.ivanenko.workers.dev/?url=https%3A//scontent-mad2-1.cdninstagram.com/v/t51.2885-19/73277065_770499213398513_7301795005675339776_n.jpg%3Fstp%3Ddst-jpg_s640x640%26_nc_ht%3Dscontent-mad2-1.cdninstagram.com%26_nc_cat%3D105%26_nc_ohc%3Dat3shzaA3a4Q7kNvgEEzsm7%26edm%3DAO4kU9EBAAAA%26ccb%3D7-5%26oh%3D00_AYAGUrHiwDdK6Zg37gkAqjBkbyjrthOgg9Hoxz4YnMGLXw%26oe%3D666A7B12%26_nc_sid%3D164c1d</t>
  </si>
  <si>
    <t>20:00:30.775191</t>
  </si>
  <si>
    <t>https://phosphor.ivanenko.workers.dev/?url=https%3A//scontent-mad2-1.cdninstagram.com/v/t51.2885-19/440631458_430840289898914_6425233166435318178_n.jpg%3Fstp%3Ddst-jpg_s640x640%26_nc_ht%3Dscontent-mad2-1.cdninstagram.com%26_nc_cat%3D1%26_nc_ohc%3Dkif2utEFbw8Q7kNvgE8Dtrg%26edm%3DAO4kU9EBAAAA%26ccb%3D7-5%26oh%3D00_AYBwH2jLpLbrqACNj3ZkYUGza3_iTVive8tyEIVi4KRuDw%26oe%3D666A7FF8%26_nc_sid%3D164c1d</t>
  </si>
  <si>
    <t>20:00:27.759254</t>
  </si>
  <si>
    <t>https://phosphor.ivanenko.workers.dev/?url=https%3A//scontent-mad2-1.cdninstagram.com/v/t51.2885-19/366443397_6639421799478949_240783303681663194_n.jpg%3Fstp%3Ddst-jpg_s640x640%26_nc_ht%3Dscontent-mad2-1.cdninstagram.com%26_nc_cat%3D101%26_nc_ohc%3DKXbdEmVABwMQ7kNvgHI0gR8%26edm%3DAO4kU9EBAAAA%26ccb%3D7-5%26oh%3D00_AYAmLqNUkO8zPAcfalEQhW-qTVpfZBAqL3LmozfYdTaltw%26oe%3D666AA47B%26_nc_sid%3D164c1d</t>
  </si>
  <si>
    <t>20:00:13.025561</t>
  </si>
  <si>
    <t>https://phosphor.ivanenko.workers.dev/?url=https%3A//scontent-dfw5-1.cdninstagram.com/v/t51.2885-19/347406253_3524863234507269_6248040168927910380_n.jpg%3Fstp%3Ddst-jpg_s640x640%26_nc_ht%3Dscontent-dfw5-1.cdninstagram.com%26_nc_cat%3D109%26_nc_ohc%3D2i5tSSKo3hMQ7kNvgEcITaf%26edm%3DAO4kU9EBAAAA%26ccb%3D7-5%26oh%3D00_AYA3lEMUurxsYyX9tyGLqQyZepDKPp_DVy4kcZpoZwinLA%26oe%3D666A826F%26_nc_sid%3D164c1d</t>
  </si>
  <si>
    <t>20:00:00.029871</t>
  </si>
  <si>
    <t>https://phosphor.ivanenko.workers.dev/?url=https%3A//scontent-mad2-1.cdninstagram.com/v/t51.2885-19/321389389_845440839905999_7147780814603681558_n.jpg%3Fstp%3Ddst-jpg_s640x640%26_nc_ht%3Dscontent-mad2-1.cdninstagram.com%26_nc_cat%3D111%26_nc_ohc%3DaB7mzUFze1YQ7kNvgFRcw_j%26edm%3DAO4kU9EBAAAA%26ccb%3D7-5%26oh%3D00_AYDDvONuKYSsYTTwDefBWk6IlZecJPWMuCbK2c4Vik3psw%26oe%3D666A93A5%26_nc_sid%3D164c1d</t>
  </si>
  <si>
    <t>20:00:25.721165</t>
  </si>
  <si>
    <t>https://phosphor.ivanenko.workers.dev/?url=https%3A//scontent-lhr8-1.cdninstagram.com/v/t51.2885-19/434424815_1142603663601743_3823774099046044628_n.jpg%3Fstp%3Ddst-jpg_s640x640%26_nc_ht%3Dscontent-lhr8-1.cdninstagram.com%26_nc_cat%3D111%26_nc_ohc%3DImaMu9mhF_sQ7kNvgHmF9vg%26edm%3DAO4kU9EBAAAA%26ccb%3D7-5%26oh%3D00_AYAUJtwO1OEsyVSPdktaZw-oQ2vqcf4Z670YDu52tVoScg%26oe%3D666A8E13%26_nc_sid%3D164c1d</t>
  </si>
  <si>
    <t>20:00:08.415951</t>
  </si>
  <si>
    <t>https://phosphor.ivanenko.workers.dev/?url=https%3A//scontent-hou1-1.cdninstagram.com/v/t51.2885-19/350897410_1031447081195950_5672509986393905535_n.jpg%3Fstp%3Ddst-jpg_s640x640%26_nc_ht%3Dscontent-hou1-1.cdninstagram.com%26_nc_cat%3D110%26_nc_ohc%3Dbc2YbfI68UIQ7kNvgFGM4IQ%26edm%3DAO4kU9EBAAAA%26ccb%3D7-5%26oh%3D00_AYA-ja5MD-zQU9MOXO5HHACWUwMh2CxU679kMTHYGZjDNg%26oe%3D666A716D%26_nc_sid%3D164c1d</t>
  </si>
  <si>
    <t>20:00:19.310729</t>
  </si>
  <si>
    <t>https://phosphor.ivanenko.workers.dev/?url=https%3A//scontent-mad2-1.cdninstagram.com/v/t51.2885-19/270006068_650637829404479_5034772765439872100_n.jpg%3Fstp%3Ddst-jpg_s640x640%26_nc_ht%3Dscontent-mad2-1.cdninstagram.com%26_nc_cat%3D111%26_nc_ohc%3DH0Ua_nP7FCIQ7kNvgG2h7jh%26edm%3DAO4kU9EBAAAA%26ccb%3D7-5%26oh%3D00_AYA52qgbKkO0ViyfM7z8j9UNKexart9RL-Upgsa-7Qn-Yw%26oe%3D666A7E6A%26_nc_sid%3D164c1d</t>
  </si>
  <si>
    <t>20:00:27.143344</t>
  </si>
  <si>
    <t>https://phosphor.ivanenko.workers.dev/?url=https%3A//scontent-mad2-1.cdninstagram.com/v/t51.2885-19/431210547_1123429688657771_8875943675000790811_n.jpg%3Fstp%3Ddst-jpg_s640x640%26_nc_ht%3Dscontent-mad2-1.cdninstagram.com%26_nc_cat%3D111%26_nc_ohc%3D6I40ABv-YqIQ7kNvgH8b9DM%26edm%3DAO4kU9EBAAAA%26ccb%3D7-5%26oh%3D00_AYBbhmfATewCQCHFsif0ibGKTu9FjNJG0UHlUlVglYpHfQ%26oe%3D666A75D3%26_nc_sid%3D164c1d</t>
  </si>
  <si>
    <t>20:00:27.347837</t>
  </si>
  <si>
    <t>https://phosphor.ivanenko.workers.dev/?url=https%3A//scontent-mad2-1.cdninstagram.com/v/t51.2885-19/37585867_222460175078083_5262233053916299264_n.jpg%3Fstp%3Ddst-jpg_s640x640%26_nc_ht%3Dscontent-mad2-1.cdninstagram.com%26_nc_cat%3D107%26_nc_ohc%3DeHzxm3B4zgMQ7kNvgEdjFai%26edm%3DAO4kU9EBAAAA%26ccb%3D7-5%26oh%3D00_AYDozvVsmfeC3dmxE-2wanEarw2J-KdHsvUlHJSSYyGqpw%26oe%3D666A735E%26_nc_sid%3D164c1d</t>
  </si>
  <si>
    <t>20:00:03.198228</t>
  </si>
  <si>
    <t>https://phosphor.ivanenko.workers.dev/?url=https%3A//scontent-mad1-1.cdninstagram.com/v/t51.2885-19/334149649_1503790120145196_5431212200064646170_n.jpg%3Fstp%3Ddst-jpg_s640x640%26_nc_ht%3Dscontent-mad1-1.cdninstagram.com%26_nc_cat%3D100%26_nc_ohc%3DhNGqqC_gWwMQ7kNvgGipTgc%26edm%3DAO4kU9EBAAAA%26ccb%3D7-5%26oh%3D00_AYA4qTsVyvEFF0-uFzeeUDpa9jfLFj6gxEcaYmnEH2cm3Q%26oe%3D666A793F%26_nc_sid%3D164c1d</t>
  </si>
  <si>
    <t>20:00:02.006317</t>
  </si>
  <si>
    <t>https://phosphor.ivanenko.workers.dev/?url=https%3A//scontent-mad2-1.cdninstagram.com/v/t51.2885-19/445141625_1677288629471764_3567403903311149065_n.jpg%3Fstp%3Ddst-jpg_s640x640%26_nc_ht%3Dscontent-mad2-1.cdninstagram.com%26_nc_cat%3D1%26_nc_ohc%3DjKNpUplL7f0Q7kNvgGCCdvA%26edm%3DAO4kU9EBAAAA%26ccb%3D7-5%26oh%3D00_AYApCtRnPu-k8eA4tx78A6ptMXopy76FpBlHQHO8Y1dENQ%26oe%3D666A9CB5%26_nc_sid%3D164c1d</t>
  </si>
  <si>
    <t>20:00:32.737221</t>
  </si>
  <si>
    <t>https://phosphor.ivanenko.workers.dev/?url=https%3A//scontent-mad2-1.cdninstagram.com/v/t51.2885-19/319943347_3384497785094944_7302140716833603232_n.jpg%3Fstp%3Ddst-jpg_s640x640%26_nc_ht%3Dscontent-mad2-1.cdninstagram.com%26_nc_cat%3D1%26_nc_ohc%3D75Y4nY4loScQ7kNvgGJ_EJK%26edm%3DAO4kU9EBAAAA%26ccb%3D7-5%26oh%3D00_AYAfbMgTBvoP6iUZTYJf769zj0f01K9L8PkOG5qCgPDemw%26oe%3D666A981D%26_nc_sid%3D164c1d</t>
  </si>
  <si>
    <t>20:00:05.733238</t>
  </si>
  <si>
    <t>https://phosphor.ivanenko.workers.dev/?url=https%3A//scontent-mad1-1.cdninstagram.com/v/t51.2885-19/185286629_151631290259007_4401608228630221073_n.jpg%3Fstp%3Ddst-jpg_s320x320%26_nc_ht%3Dscontent-mad1-1.cdninstagram.com%26_nc_cat%3D1%26_nc_ohc%3DfIJrmNxHk7MQ7kNvgHOE0HQ%26edm%3DAO4kU9EBAAAA%26ccb%3D7-5%26oh%3D00_AYDw6I8h5g2COw2o422aMJ629c1GpKYG7guNEGSo52ibzQ%26oe%3D666A8B44%26_nc_sid%3D164c1d</t>
  </si>
  <si>
    <t>20:00:39.828574</t>
  </si>
  <si>
    <t>https://phosphor.ivanenko.workers.dev/?url=https%3A//scontent-mad2-1.cdninstagram.com/v/t51.2885-19/47491733_222783908624744_443180061613359104_n.jpg%3Fstp%3Ddst-jpg_s640x640%26_nc_ht%3Dscontent-mad2-1.cdninstagram.com%26_nc_cat%3D108%26_nc_ohc%3DIrMZ4ObmAG4Q7kNvgGC0O8L%26edm%3DAO4kU9EBAAAA%26ccb%3D7-5%26oh%3D00_AYD4H9HaP0zFcS-LJYjE1QFEEc2__cfInzvHZh9svxCUdA%26oe%3D666AA1CD%26_nc_sid%3D164c1d</t>
  </si>
  <si>
    <t>20:00:16.115889</t>
  </si>
  <si>
    <t>https://phosphor.ivanenko.workers.dev/?url=https%3A//scontent-mad2-1.cdninstagram.com/v/t51.2885-19/440940803_733206815688822_535648591932002229_n.jpg%3Fstp%3Ddst-jpg_s640x640%26_nc_ht%3Dscontent-mad2-1.cdninstagram.com%26_nc_cat%3D106%26_nc_ohc%3DN9K5YXz1xZMQ7kNvgHSIHZB%26edm%3DAO4kU9EBAAAA%26ccb%3D7-5%26oh%3D00_AYAgF-28Z9-RJAcOIhCQATZh0wu0uUz2OUGyEGbaFciNew%26oe%3D666A8160%26_nc_sid%3D164c1d</t>
  </si>
  <si>
    <t>20:00:20.706843</t>
  </si>
  <si>
    <t>https://phosphor.ivanenko.workers.dev/?url=https%3A//scontent-mad2-1.cdninstagram.com/v/t51.2885-19/446116249_1471119100208752_2567757003930487757_n.jpg%3Fstp%3Ddst-jpg_s640x640%26_nc_ht%3Dscontent-mad2-1.cdninstagram.com%26_nc_cat%3D104%26_nc_ohc%3DB8ce-oMYI1cQ7kNvgFQnTfV%26edm%3DAO4kU9EBAAAA%26ccb%3D7-5%26oh%3D00_AYDo_9zBqCpdfrUn6W-fGJl26N2GZez9Q_Rz3UGxQ7MYwA%26oe%3D666A8212%26_nc_sid%3D164c1d</t>
  </si>
  <si>
    <t>20:00:38.136050</t>
  </si>
  <si>
    <t>https://phosphor.ivanenko.workers.dev/?url=https%3A//scontent-hou1-1.cdninstagram.com/v/t51.2885-19/104182356_563524434360437_4391127773986091871_n.jpg%3Fstp%3Ddst-jpg_s640x640%26_nc_ht%3Dscontent-hou1-1.cdninstagram.com%26_nc_cat%3D105%26_nc_ohc%3DQJUxldgxpCsQ7kNvgGOGJF6%26edm%3DAO4kU9EBAAAA%26ccb%3D7-5%26oh%3D00_AYCsWp69y9FMx0qwA1z0VU42vlWPckjP58HDXMLrOu538w%26oe%3D666A9472%26_nc_sid%3D164c1d</t>
  </si>
  <si>
    <t>20:00:02.787108</t>
  </si>
  <si>
    <t>https://phosphor.ivanenko.workers.dev/?url=https%3A//scontent-hou1-1.cdninstagram.com/v/t51.2885-19/351429428_1966399773707531_2416082445761193235_n.jpg%3Fstp%3Ddst-jpg_s640x640%26_nc_ht%3Dscontent-hou1-1.cdninstagram.com%26_nc_cat%3D111%26_nc_ohc%3D4d0o_o9sbXwQ7kNvgE5QF7b%26edm%3DAO4kU9EBAAAA%26ccb%3D7-5%26oh%3D00_AYDWSGblvPg8vcTdpeaRao-ZHna4d90VO7aVLSarJzM3mA%26oe%3D666A93D3%26_nc_sid%3D164c1d</t>
  </si>
  <si>
    <t>20:00:11.816455</t>
  </si>
  <si>
    <t>https://phosphor.ivanenko.workers.dev/?url=https%3A//instagram.ftun8-1.fna.fbcdn.net/v/t51.2885-19/44884218_345707102882519_2446069589734326272_n.jpg%3F_nc_ht%3Dinstagram.ftun8-1.fna.fbcdn.net%26_nc_cat%3D111%26_nc_ohc%3DWdPvrJF7xMMQ7kNvgGP7hMJ%26edm%3DAJ9x6zYBAAAA%26ccb%3D7-5%26ig_cache_key%3DYW5vbnltb3VzX3Byb2ZpbGVfcGlj.2-ccb7-5%26oh%3D00_AYD2OYjaLR5pLp6zxdG0T0Wc_exVOqJu-UelGbCMwsOdMQ%26oe%3D666A8E4F%26_nc_sid%3D65462d</t>
  </si>
  <si>
    <t>20:00:38.828968</t>
  </si>
  <si>
    <t>https://phosphor.ivanenko.workers.dev/?url=https%3A//scontent-hou1-1.cdninstagram.com/v/t51.2885-19/362949315_313552554348882_6892439330904409467_n.jpg%3Fstp%3Ddst-jpg_s640x640%26_nc_ht%3Dscontent-hou1-1.cdninstagram.com%26_nc_cat%3D106%26_nc_ohc%3DG6mRgBQjmp0Q7kNvgHmqkH2%26edm%3DAO4kU9EBAAAA%26ccb%3D7-5%26oh%3D00_AYDVIiCcDX8HNMXkaD2beZ0R8SMQYG61EIbDf9Y-Qn2PMA%26oe%3D666AA5FF%26_nc_sid%3D164c1d</t>
  </si>
  <si>
    <t>20:00:35.129834</t>
  </si>
  <si>
    <t>https://phosphor.ivanenko.workers.dev/?url=https%3A//scontent-mad2-1.cdninstagram.com/v/t51.2885-19/70504660_939153593084431_5774736254214078464_n.jpg%3Fstp%3Ddst-jpg_s640x640%26_nc_ht%3Dscontent-mad2-1.cdninstagram.com%26_nc_cat%3D107%26_nc_ohc%3DjlvP2Qw5xQcQ7kNvgF9qCKB%26edm%3DAO4kU9EBAAAA%26ccb%3D7-5%26oh%3D00_AYDRunCKjapbGM2pJJmsm6cnDcfTLU5G0ZcrPYTHQi6byw%26oe%3D666A718A%26_nc_sid%3D164c1d</t>
  </si>
  <si>
    <t>20:00:24.227366</t>
  </si>
  <si>
    <t>https://phosphor.ivanenko.workers.dev/?url=https%3A//scontent-ams2-1.cdninstagram.com/v/t51.2885-19/417476543_385920990627529_6509327649598207081_n.jpg%3Fstp%3Ddst-jpg_s640x640%26_nc_ht%3Dscontent-ams2-1.cdninstagram.com%26_nc_cat%3D101%26_nc_ohc%3D4gjvOHMmcZAQ7kNvgE_5GdO%26edm%3DAO4kU9EBAAAA%26ccb%3D7-5%26oh%3D00_AYCmS093srPMKb_ZH6LzYqukHPFCuXNX04AEeRlM7TJNww%26oe%3D666A7328%26_nc_sid%3D164c1d</t>
  </si>
  <si>
    <t>20:00:30.285064</t>
  </si>
  <si>
    <t>https://phosphor.ivanenko.workers.dev/?url=https%3A//scontent-dfw5-1.cdninstagram.com/v/t51.2885-19/382715200_1497169524441714_7868565122753943253_n.jpg%3Fstp%3Ddst-jpg_s640x640%26_nc_ht%3Dscontent-dfw5-1.cdninstagram.com%26_nc_cat%3D106%26_nc_ohc%3DRBMSHkoLPDMQ7kNvgGNkbXS%26edm%3DAO4kU9EBAAAA%26ccb%3D7-5%26oh%3D00_AYCN_nyFmNzAlAxWTegGc97w387nFgz5Ocd9tK3nJ7Nxpg%26oe%3D666A9D65%26_nc_sid%3D164c1d</t>
  </si>
  <si>
    <t>20:00:30.499066</t>
  </si>
  <si>
    <t>https://phosphor.ivanenko.workers.dev/?url=https%3A//scontent-mad2-1.cdninstagram.com/v/t51.2885-19/375798622_1679987699195963_3558023457172166629_n.jpg%3Fstp%3Ddst-jpg_s640x640%26_nc_ht%3Dscontent-mad2-1.cdninstagram.com%26_nc_cat%3D1%26_nc_ohc%3DNrsnFMov-xoQ7kNvgEzp58d%26edm%3DAO4kU9EBAAAA%26ccb%3D7-5%26oh%3D00_AYBVEkP9P5Y4bVA7I1CNnezeZ-44EV3pJ_0KF3NdpOZPxA%26oe%3D666A7A00%26_nc_sid%3D164c1d</t>
  </si>
  <si>
    <t>https://p16-sign-sg.tiktokcdn.com/aweme/1080x1080/tos-alisg-avt-0068/66b5ff8709df7e3e4bc7ce37b28b7659.jpeg?lk3s=a5d48078&amp;nonce=24338&amp;refresh_token=7fd1323fd0dfa5d6ca01120130c00ebc&amp;x-expires=1717876800&amp;x-signature=ELUF5kHGCHV5jpcajktEE%2BySNzM%3D&amp;shp=a5d48078&amp;shcp=81f88b70</t>
  </si>
  <si>
    <t>20:00:17.811688</t>
  </si>
  <si>
    <t>https://phosphor.ivanenko.workers.dev/?url=https%3A//scontent-hou1-1.cdninstagram.com/v/t51.2885-19/58468571_2359293390758702_9066505696467484672_n.jpg%3Fstp%3Ddst-jpg_s320x320%26_nc_ht%3Dscontent-hou1-1.cdninstagram.com%26_nc_cat%3D102%26_nc_ohc%3Dz0HQSEs8A10Q7kNvgGvmVyb%26edm%3DAO4kU9EBAAAA%26ccb%3D7-5%26oh%3D00_AYD8CBzNZJxCTIr13ownFhcnrWx4b21TVozYTi5RIBt3jg%26oe%3D666AA43D%26_nc_sid%3D164c1d</t>
  </si>
  <si>
    <t>20:00:21.796466</t>
  </si>
  <si>
    <t>20:00:33.341256</t>
  </si>
  <si>
    <t>https://phosphor.ivanenko.workers.dev/?url=https%3A//scontent-mad1-1.cdninstagram.com/v/t51.2885-19/335598878_502239718583767_14381401518735964_n.jpg%3Fstp%3Ddst-jpg_s640x640%26_nc_ht%3Dscontent-mad1-1.cdninstagram.com%26_nc_cat%3D107%26_nc_ohc%3DDmA9bgCHgk8Q7kNvgEjQZpf%26edm%3DAO4kU9EBAAAA%26ccb%3D7-5%26oh%3D00_AYCXGR84gpeX-ourPBhYktamB8dkiBKw47JWFKJUp_c9aQ%26oe%3D666A87A2%26_nc_sid%3D164c1d</t>
  </si>
  <si>
    <t>20:00:13.401405</t>
  </si>
  <si>
    <t>https://phosphor.ivanenko.workers.dev/?url=https%3A//scontent-mad2-1.cdninstagram.com/v/t51.2885-19/362916024_290941006942479_6347046982607893916_n.jpg%3Fstp%3Ddst-jpg_s640x640%26_nc_ht%3Dscontent-mad2-1.cdninstagram.com%26_nc_cat%3D103%26_nc_ohc%3DjVFTuqAa76gQ7kNvgFUpfk-%26edm%3DAO4kU9EBAAAA%26ccb%3D7-5%26oh%3D00_AYBerFmGyicbx8XV0SvycuYmAEzUT19OeUfYBSdtwKXX0g%26oe%3D666A8A4E%26_nc_sid%3D164c1d</t>
  </si>
  <si>
    <t>20:00:37.006167</t>
  </si>
  <si>
    <t>https://phosphor.ivanenko.workers.dev/?url=https%3A//scontent-fmx1-1.cdninstagram.com/v/t51.2885-19/293758089_1158966684714868_8765098492232929323_n.jpg%3Fstp%3Ddst-jpg_s640x640%26_nc_ht%3Dscontent-fmx1-1.cdninstagram.com%26_nc_cat%3D104%26_nc_ohc%3DxNfvgapyc80Q7kNvgHzJAEW%26edm%3DAO4kU9EBAAAA%26ccb%3D7-5%26oh%3D00_AYC9vS_zYpmmCVt6ouehQFMopO7eWF7XqhxQbE0C8tr-Cw%26oe%3D666A97AE%26_nc_sid%3D164c1d</t>
  </si>
  <si>
    <t>20:00:26.735206</t>
  </si>
  <si>
    <t>https://phosphor.ivanenko.workers.dev/?url=https%3A//scontent-mad2-1.cdninstagram.com/v/t51.2885-19/347882203_156818623876362_5300180544684306150_n.jpg%3Fstp%3Ddst-jpg_s640x640%26_nc_ht%3Dscontent-mad2-1.cdninstagram.com%26_nc_cat%3D106%26_nc_ohc%3DXRBIyewtDYoQ7kNvgH3gl7R%26edm%3DAO4kU9EBAAAA%26ccb%3D7-5%26oh%3D00_AYAwgiykt3dcR_xQFg-GKrO1lY-yXhP1zEEtk7mhrXD0rA%26oe%3D666A72DC%26_nc_sid%3D164c1d</t>
  </si>
  <si>
    <t>20:00:28.717294</t>
  </si>
  <si>
    <t>https://phosphor.ivanenko.workers.dev/?url=https%3A//scontent-mad2-1.cdninstagram.com/v/t51.2885-19/297377875_454989396502853_8270627171475687979_n.jpg%3Fstp%3Ddst-jpg_s640x640%26_nc_ht%3Dscontent-mad2-1.cdninstagram.com%26_nc_cat%3D105%26_nc_ohc%3Dfu1Mo3GDTZcQ7kNvgH1MjCu%26edm%3DAO4kU9EBAAAA%26ccb%3D7-5%26oh%3D00_AYA7Hbnn_y8ygiq0pBwQ28wTVb47gCEsbbgJXPRiJX1siw%26oe%3D666A864C%26_nc_sid%3D164c1d</t>
  </si>
  <si>
    <t>20:00:27.923592</t>
  </si>
  <si>
    <t>https://phosphor.ivanenko.workers.dev/?url=https%3A//scontent-mad2-1.cdninstagram.com/v/t51.2885-19/339323389_242246321522429_1990151638497532368_n.jpg%3Fstp%3Ddst-jpg_s640x640%26_nc_ht%3Dscontent-mad2-1.cdninstagram.com%26_nc_cat%3D105%26_nc_ohc%3DrKRuTLZXviIQ7kNvgHl9kpz%26edm%3DAO4kU9EBAAAA%26ccb%3D7-5%26oh%3D00_AYCugqYKijjOPQS171Pas4TAlw-3Obq39NoJjmARloLoVA%26oe%3D666A84EF%26_nc_sid%3D164c1d</t>
  </si>
  <si>
    <t>20:00:29.098004</t>
  </si>
  <si>
    <t>https://phosphor.ivanenko.workers.dev/?url=https%3A//scontent-bos5-1.cdninstagram.com/v/t51.2885-19/124694296_120255803034657_3496838052373431757_n.jpg%3Fstp%3Ddst-jpg_s640x640%26_nc_ht%3Dscontent-bos5-1.cdninstagram.com%26_nc_cat%3D109%26_nc_ohc%3DjEF2BkCFt04Q7kNvgGdfYM-%26edm%3DAO4kU9EBAAAA%26ccb%3D7-5%26oh%3D00_AYCxLS2GL-GpX_ZnZjFpkAaS_uWinJChjafIU8www741pg%26oe%3D666AA6E3%26_nc_sid%3D164c1d</t>
  </si>
  <si>
    <t>20:00:12.605992</t>
  </si>
  <si>
    <t>https://phosphor.ivanenko.workers.dev/?url=https%3A//scontent-bos5-1.cdninstagram.com/v/t51.2885-19/361903769_1341208256473183_573710189168190622_n.jpg%3Fstp%3Ddst-jpg_s640x640%26_nc_ht%3Dscontent-bos5-1.cdninstagram.com%26_nc_cat%3D107%26_nc_ohc%3DnOYHMLXyVMwQ7kNvgGPcr8e%26edm%3DAO4kU9EBAAAA%26ccb%3D7-5%26oh%3D00_AYB-Aafbi5LGLpTeoqoaG95Ci0ZjPUHLxxfqSYHWVVdg2Q%26oe%3D666A84FD%26_nc_sid%3D164c1d</t>
  </si>
  <si>
    <t>20:00:34.111534</t>
  </si>
  <si>
    <t>https://phosphor.ivanenko.workers.dev/?url=https%3A//scontent-hou1-1.cdninstagram.com/v/t51.2885-19/183052273_391366625279122_6713858361281277180_n.jpg%3Fstp%3Ddst-jpg_s640x640%26_nc_ht%3Dscontent-hou1-1.cdninstagram.com%26_nc_cat%3D1%26_nc_ohc%3DRCUmSVltYeUQ7kNvgGAuAoD%26edm%3DAO4kU9EBAAAA%26ccb%3D7-5%26oh%3D00_AYD8UmlAI5nDNTotZfQ584XY1Z70o_v3paE8tbOtjKz0zg%26oe%3D666A8300%26_nc_sid%3D164c1d</t>
  </si>
  <si>
    <t>20:00:08.641183</t>
  </si>
  <si>
    <t>https://phosphor.ivanenko.workers.dev/?url=https%3A//scontent-mad2-1.cdninstagram.com/v/t51.2885-19/197824682_4134857423217507_6901031378777783646_n.jpg%3Fstp%3Ddst-jpg_s640x640%26_nc_ht%3Dscontent-mad2-1.cdninstagram.com%26_nc_cat%3D103%26_nc_ohc%3DzAOHk0lebtwQ7kNvgEC9O7l%26edm%3DAO4kU9EBAAAA%26ccb%3D7-5%26oh%3D00_AYDAa7PmTOXvlI6eaTtaxajOqZgqL6km2JzwvLXyca9p1w%26oe%3D666A838D%26_nc_sid%3D164c1d</t>
  </si>
  <si>
    <t>20:00:14.724413</t>
  </si>
  <si>
    <t>https://phosphor.ivanenko.workers.dev/?url=https%3A//scontent-atl3-1.cdninstagram.com/v/t51.2885-19/441396577_1121785442415090_5657056273681859389_n.jpg%3Fstp%3Ddst-jpg_s640x640%26_nc_ht%3Dscontent-atl3-1.cdninstagram.com%26_nc_cat%3D106%26_nc_ohc%3DLKqLvAbXL9oQ7kNvgGq5A_R%26edm%3DAO4kU9EBAAAA%26ccb%3D7-5%26oh%3D00_AYD_XTkm55IItwS88FesuJDQOXXsNJva8Ub-Ni_sJIb76g%26oe%3D666A9FDF%26_nc_sid%3D164c1d</t>
  </si>
  <si>
    <t>20:00:38.516894</t>
  </si>
  <si>
    <t>حياتنا تشكيلة 😅        للاعلانات والتنسيق 0555240279 او اضغط الرابط 👇🏻
https://wa.me/966555240279</t>
  </si>
  <si>
    <t xml:space="preserve">" اللهُم افتَح بيني وبين رزقِي وجبري وتوفيقي فتحًا مُبينًا وأنت خيرُ الفاتحين."
</t>
  </si>
  <si>
    <t>https://phosphor.ivanenko.workers.dev/?url=https%3A//scontent-mad2-1.cdninstagram.com/v/t51.2885-19/260107521_673449793626498_8918250173180804939_n.jpg%3Fstp%3Ddst-jpg_s640x640%26_nc_ht%3Dscontent-mad2-1.cdninstagram.com%26_nc_cat%3D106%26_nc_ohc%3DbPt3ARxSgv4Q7kNvgHkllBD%26edm%3DAO4kU9EBAAAA%26ccb%3D7-5%26oh%3D00_AYABGPijVi99gDV7-HC7ahbakfNtQrgs1HJr4BUNzhut7g%26oe%3D666A9DBD%26_nc_sid%3D164c1d</t>
  </si>
  <si>
    <t>20:00:40.507177</t>
  </si>
  <si>
    <t>https://phosphor.ivanenko.workers.dev/?url=https%3A//scontent-mad1-1.cdninstagram.com/v/t51.2885-19/320800386_206929645083380_5768329139823980465_n.jpg%3Fstp%3Ddst-jpg_s640x640%26_nc_ht%3Dscontent-mad1-1.cdninstagram.com%26_nc_cat%3D108%26_nc_ohc%3DLzPC2SclvzYQ7kNvgE-bYbQ%26edm%3DAO4kU9EBAAAA%26ccb%3D7-5%26oh%3D00_AYBkr7W3X3b0ll-nh2Ui9EWVrk-2Kx-FPneLXjRsuLrScw%26oe%3D666A73A7%26_nc_sid%3D164c1d</t>
  </si>
  <si>
    <t>20:00:16.813641</t>
  </si>
  <si>
    <t>https://phosphor.ivanenko.workers.dev/?url=https%3A//scontent-hou1-1.cdninstagram.com/v/t51.2885-19/439139650_1515327692664200_8538860352064541811_n.jpg%3Fstp%3Ddst-jpg_s640x640%26_nc_ht%3Dscontent-hou1-1.cdninstagram.com%26_nc_cat%3D1%26_nc_ohc%3DIjmkdArc6iYQ7kNvgELNnoi%26edm%3DAO4kU9EBAAAA%26ccb%3D7-5%26oh%3D00_AYALY65Yba3SHAh5WuVevd1dMxrdMLdhXgaRbohwUiTkHg%26oe%3D666A97F8%26_nc_sid%3D164c1d</t>
  </si>
  <si>
    <t>20:00:36.346969</t>
  </si>
  <si>
    <t>https://phosphor.ivanenko.workers.dev/?url=https%3A//scontent-mad2-1.cdninstagram.com/v/t51.2885-19/308343998_494944862197455_7250778696714576656_n.jpg%3Fstp%3Ddst-jpg_s640x640%26_nc_ht%3Dscontent-mad2-1.cdninstagram.com%26_nc_cat%3D103%26_nc_ohc%3DWnLmGgFPzGYQ7kNvgFpdOBg%26edm%3DAO4kU9EBAAAA%26ccb%3D7-5%26oh%3D00_AYCMvqFKj3WZyyV5xkpOuX1ogaACIodOOoSqgjhZ1WmOKw%26oe%3D666A98C5%26_nc_sid%3D164c1d</t>
  </si>
  <si>
    <t>20:00:21.914174</t>
  </si>
  <si>
    <t>https://phosphor.ivanenko.workers.dev/?url=https%3A//scontent-bos5-1.cdninstagram.com/v/t51.2885-19/284553488_286787516909554_7680266372335536140_n.jpg%3Fstp%3Ddst-jpg_s640x640%26_nc_ht%3Dscontent-bos5-1.cdninstagram.com%26_nc_cat%3D110%26_nc_ohc%3DpfNd_kD3ElsQ7kNvgGME8CA%26edm%3DAO4kU9EBAAAA%26ccb%3D7-5%26oh%3D00_AYB2YMBAdGcd9MCHFJX2NVkCOlTF0j61qPp77V3J1WCLCg%26oe%3D666A750A%26_nc_sid%3D164c1d</t>
  </si>
  <si>
    <t>20:00:23.243520</t>
  </si>
  <si>
    <t>https://phosphor.ivanenko.workers.dev/?url=https%3A//scontent-mad2-1.cdninstagram.com/v/t51.2885-19/241021149_435069514516713_1869450075357071241_n.jpg%3Fstp%3Ddst-jpg_s640x640%26_nc_ht%3Dscontent-mad2-1.cdninstagram.com%26_nc_cat%3D109%26_nc_ohc%3DXPS7P1kCJM0Q7kNvgEARXq0%26edm%3DAO4kU9EBAAAA%26ccb%3D7-5%26oh%3D00_AYC_8Bnsab78T0xrTqVGUWM4UjANe7t_KsUid9VWKkUmNw%26oe%3D666A938A%26_nc_sid%3D164c1d</t>
  </si>
  <si>
    <t>20:00:11.104343</t>
  </si>
  <si>
    <t>https://phosphor.ivanenko.workers.dev/?url=https%3A//scontent-mad1-1.cdninstagram.com/v/t51.2885-19/385175275_2840747616090610_8042139223866459994_n.jpg%3Fstp%3Ddst-jpg_s640x640%26_nc_ht%3Dscontent-mad1-1.cdninstagram.com%26_nc_cat%3D110%26_nc_ohc%3DrfFPcGZ5TvoQ7kNvgErLGn_%26edm%3DAO4kU9EBAAAA%26ccb%3D7-5%26oh%3D00_AYDc_E0kwSfrkzP9w3rfQRerprjNI66ROlH1UxtzYUZDMg%26oe%3D666A7B14%26_nc_sid%3D164c1d</t>
  </si>
  <si>
    <t>20:00:28.037585</t>
  </si>
  <si>
    <t>https://phosphor.ivanenko.workers.dev/?url=https%3A//scontent-mad2-1.cdninstagram.com/v/t51.2885-19/363902278_957243332022271_7209497502225509690_n.jpg%3Fstp%3Ddst-jpg_s640x640%26_nc_ht%3Dscontent-mad2-1.cdninstagram.com%26_nc_cat%3D107%26_nc_ohc%3DWXRHhXk99ToQ7kNvgHmXNPV%26edm%3DAO4kU9EBAAAA%26ccb%3D7-5%26oh%3D00_AYB2Oy6bojAU7faLToyO_MSpfV8C8BOurjASp7vHR8ns_Q%26oe%3D666A82E5%26_nc_sid%3D164c1d</t>
  </si>
  <si>
    <t>20:00:06.822971</t>
  </si>
  <si>
    <t>https://phosphor.ivanenko.workers.dev/?url=https%3A//scontent-hou1-1.cdninstagram.com/v/t51.2885-19/429815393_300494236047697_3434666123946360046_n.jpg%3Fstp%3Ddst-jpg_s640x640%26_nc_ht%3Dscontent-hou1-1.cdninstagram.com%26_nc_cat%3D101%26_nc_ohc%3DP7w-0HHgeR0Q7kNvgFXnz4x%26edm%3DAO4kU9EBAAAA%26ccb%3D7-5%26oh%3D00_AYBjxZH5GXSu9FgTuc4-PxgQKKmh6p78ZX7qYekjhbylvg%26oe%3D666A6F61%26_nc_sid%3D164c1d</t>
  </si>
  <si>
    <t>20:00:08.016584</t>
  </si>
  <si>
    <t>https://phosphor.ivanenko.workers.dev/?url=https%3A//scontent-mad2-1.cdninstagram.com/v/t51.2885-19/325906670_547149074117426_1861662119922773520_n.jpg%3Fstp%3Ddst-jpg_s640x640%26_nc_ht%3Dscontent-mad2-1.cdninstagram.com%26_nc_cat%3D102%26_nc_ohc%3D_ohgblXFgGIQ7kNvgHydeV_%26edm%3DAO4kU9EBAAAA%26ccb%3D7-5%26oh%3D00_AYBMnIDqKcqOjsYlk0M6jOAoIMoYGBthUQ5UjAr8GimGbQ%26oe%3D666A843F%26_nc_sid%3D164c1d</t>
  </si>
  <si>
    <t>20:00:00.407749</t>
  </si>
  <si>
    <t>https://phosphor.ivanenko.workers.dev/?url=https%3A//scontent-mad1-1.cdninstagram.com/v/t51.2885-19/121284642_912039549326183_9117148223997604021_n.jpg%3Fstp%3Ddst-jpg_s640x640%26_nc_ht%3Dscontent-mad1-1.cdninstagram.com%26_nc_cat%3D111%26_nc_ohc%3Degi46eDTjAEQ7kNvgGp22YS%26edm%3DAO4kU9EBAAAA%26ccb%3D7-5%26oh%3D00_AYCVpnnCMneY8nAUZWXiVizJtpVQZB5Zt55FU7Zf4c086w%26oe%3D666A9E4E%26_nc_sid%3D164c1d</t>
  </si>
  <si>
    <t>20:00:09.116807</t>
  </si>
  <si>
    <t>https://p16-sign-sg.tiktokcdn.com/aweme/1080x1080/tos-alisg-avt-0068/f1a419b21a6f0e912e2e4f06658c0adf.jpeg?lk3s=a5d48078&amp;nonce=69622&amp;refresh_token=4a9372b97e9d9fcf99eab6918699825f&amp;x-expires=1717876800&amp;x-signature=rmqw%2FtRweV7wP6DtAyzY2Zn%2FGB4%3D&amp;shp=a5d48078&amp;shcp=81f88b70</t>
  </si>
  <si>
    <t>https://phosphor.ivanenko.workers.dev/?url=https%3A//scontent-mad1-1.cdninstagram.com/v/t51.2885-19/103194147_1192178814463038_6362708843694531082_n.jpg%3Fstp%3Ddst-jpg_s320x320%26_nc_ht%3Dscontent-mad1-1.cdninstagram.com%26_nc_cat%3D106%26_nc_ohc%3DLVnjpOUiBo8Q7kNvgHWw-SC%26edm%3DAO4kU9EBAAAA%26ccb%3D7-5%26oh%3D00_AYA2eiVyZWeDJ5sY3S20DkPYNUd_WABRhic3O19tA0cWOA%26oe%3D666A93C3%26_nc_sid%3D164c1d</t>
  </si>
  <si>
    <t>20:00:25.805027</t>
  </si>
  <si>
    <t>20:00:01.529097</t>
  </si>
  <si>
    <t>https://p16-sign-sg.tiktokcdn.com/aweme/1080x1080/tos-alisg-avt-0068/ac9e7a61a06e8bcd616ed980829e1033.jpeg?lk3s=a5d48078&amp;nonce=45727&amp;refresh_token=1cd84a440fcd4d0fb4e1ea4d48fe040d&amp;x-expires=1717876800&amp;x-signature=t9UfqjkM%2F2cQIn3r5C3jufaekEU%3D&amp;shp=a5d48078&amp;shcp=81f88b70</t>
  </si>
  <si>
    <t>https://phosphor.ivanenko.workers.dev/?url=https%3A//scontent-hou1-1.cdninstagram.com/v/t51.2885-19/437564687_797253291827034_7808735658157252002_n.jpg%3Fstp%3Ddst-jpg_s640x640%26_nc_ht%3Dscontent-hou1-1.cdninstagram.com%26_nc_cat%3D1%26_nc_ohc%3DbUEIcgn1dHYQ7kNvgEr9lbe%26edm%3DAO4kU9EBAAAA%26ccb%3D7-5%26oh%3D00_AYAtzbJeVNbdbdk-opuq8bC9oTqgR7n6Jot5Yc3xpV2xYw%26oe%3D666A7299%26_nc_sid%3D164c1d</t>
  </si>
  <si>
    <t>20:00:26.196432</t>
  </si>
  <si>
    <t>20:00:17.214157</t>
  </si>
  <si>
    <t>https://phosphor.ivanenko.workers.dev/?url=https%3A//scontent-hou1-1.cdninstagram.com/v/t51.2885-19/10499234_1616718845220610_54700877_a.jpg%3F_nc_ht%3Dscontent-hou1-1.cdninstagram.com%26_nc_cat%3D110%26_nc_ohc%3D1K75WsixRMwQ7kNvgFS91WO%26edm%3DAO4kU9EBAAAA%26ccb%3D7-5%26oh%3D00_AYDI9zQ6YBAhKn0ZYCZ1V5edNNkx1KqTVheewNc3n_MnqA%26oe%3D666A8469%26_nc_sid%3D164c1d</t>
  </si>
  <si>
    <t>20:00:02.249506</t>
  </si>
  <si>
    <t>https://phosphor.ivanenko.workers.dev/?url=https%3A//scontent-hou1-1.cdninstagram.com/v/t51.2885-19/334025541_163426446498755_1720609220661048116_n.jpg%3Fstp%3Ddst-jpg_s640x640%26_nc_ht%3Dscontent-hou1-1.cdninstagram.com%26_nc_cat%3D111%26_nc_ohc%3DixUGT1zIOPoQ7kNvgE8QQXd%26edm%3DAO4kU9EBAAAA%26ccb%3D7-5%26oh%3D00_AYAeWTdsbcGPC5XbegVB_ntyy17MScYHPs8TjScnMQ0dJA%26oe%3D666A8239%26_nc_sid%3D164c1d</t>
  </si>
  <si>
    <t>20:00:24.804892</t>
  </si>
  <si>
    <t>https://phosphor.ivanenko.workers.dev/?url=https%3A//scontent-mad1-1.cdninstagram.com/v/t51.2885-19/333269287_1433356087470877_6452598049007912256_n.jpg%3Fstp%3Ddst-jpg_s640x640%26_nc_ht%3Dscontent-mad1-1.cdninstagram.com%26_nc_cat%3D101%26_nc_ohc%3DM4ucN5yjkfgQ7kNvgEx5Nv1%26edm%3DAO4kU9EBAAAA%26ccb%3D7-5%26oh%3D00_AYB7zu42RsM-Ekzqw70d8epqkZm7oNRRK0T1q5kuw_UKQQ%26oe%3D666A9C9D%26_nc_sid%3D164c1d</t>
  </si>
  <si>
    <t>20:00:21.251817</t>
  </si>
  <si>
    <t>https://phosphor.ivanenko.workers.dev/?url=https%3A//scontent-dfw5-2.cdninstagram.com/v/t51.2885-19/166991584_917828419017400_8532333135972162724_n.jpg%3Fstp%3Ddst-jpg_s640x640%26_nc_ht%3Dscontent-dfw5-2.cdninstagram.com%26_nc_cat%3D104%26_nc_ohc%3DEj58VJixfWcQ7kNvgF9XuGC%26edm%3DAO4kU9EBAAAA%26ccb%3D7-5%26oh%3D00_AYAeTo3DAAsS4G5LtdKzeqhsmahF-hMoaJI0-a6NsJE3rQ%26oe%3D666A737E%26_nc_sid%3D164c1d</t>
  </si>
  <si>
    <t>20:00:00.387677</t>
  </si>
  <si>
    <t>https://phosphor.ivanenko.workers.dev/?url=https%3A//scontent-hou1-1.cdninstagram.com/v/t51.2885-19/362447161_830935118440384_7512268739140285181_n.jpg%3Fstp%3Ddst-jpg_s640x640%26_nc_ht%3Dscontent-hou1-1.cdninstagram.com%26_nc_cat%3D104%26_nc_ohc%3DZevGF7hph4wQ7kNvgH9Ui8a%26edm%3DAO4kU9EBAAAA%26ccb%3D7-5%26oh%3D00_AYCUvA5w-xxBtrPiQcZMr9ku6IAFl2rSG4RgVOOJQ1P5WQ%26oe%3D666A93D6%26_nc_sid%3D164c1d</t>
  </si>
  <si>
    <t>20:00:04.211659</t>
  </si>
  <si>
    <t>https://phosphor.ivanenko.workers.dev/?url=https%3A//scontent-mad2-1.cdninstagram.com/v/t51.2885-19/350857256_208271068742890_93221420831188095_n.jpg%3Fstp%3Ddst-jpg_s640x640%26_nc_ht%3Dscontent-mad2-1.cdninstagram.com%26_nc_cat%3D110%26_nc_ohc%3D6oiKIEC3E9YQ7kNvgEf67Bq%26edm%3DAO4kU9EBAAAA%26ccb%3D7-5%26oh%3D00_AYBj2RDSnbX59Ngh_53N1zzgr5vVQ2B6U0qm8nmquLG1hA%26oe%3D666A7D02%26_nc_sid%3D164c1d</t>
  </si>
  <si>
    <t>20:00:18.704845</t>
  </si>
  <si>
    <t>https://phosphor.ivanenko.workers.dev/?url=https%3A//scontent-mad1-1.cdninstagram.com/v/t51.2885-19/314752699_134834186010946_4585403274606222802_n.jpg%3Fstp%3Ddst-jpg_s640x640%26_nc_ht%3Dscontent-mad1-1.cdninstagram.com%26_nc_cat%3D110%26_nc_ohc%3DykCYCgMH_NoQ7kNvgFUXixj%26edm%3DAO4kU9EBAAAA%26ccb%3D7-5%26oh%3D00_AYDhA1r2uBwLYtSZ5TPLK2IsTmBPsVoZOdtWaaN2TUG7xg%26oe%3D666A9F09%26_nc_sid%3D164c1d</t>
  </si>
  <si>
    <t>20:00:14.111536</t>
  </si>
  <si>
    <t>https://phosphor.ivanenko.workers.dev/?url=https%3A//scontent-mad1-1.cdninstagram.com/v/t51.2885-19/279100810_499208878654197_929989588010040181_n.jpg%3Fstp%3Ddst-jpg_s640x640%26_nc_ht%3Dscontent-mad1-1.cdninstagram.com%26_nc_cat%3D109%26_nc_ohc%3DUAuJRebZ0nYQ7kNvgE_0neZ%26edm%3DAO4kU9EBAAAA%26ccb%3D7-5%26oh%3D00_AYCx603dt-Pw_Zi9UNu4AjLGuwlJqhQBxV8TiEZgzlgZEg%26oe%3D666A9B52%26_nc_sid%3D164c1d</t>
  </si>
  <si>
    <t>20:00:20.932063</t>
  </si>
  <si>
    <t>https://phosphor.ivanenko.workers.dev/?url=https%3A//scontent-mad2-1.cdninstagram.com/v/t51.2885-19/348577472_968091694216047_4296494096266703383_n.jpg%3Fstp%3Ddst-jpg_s640x640%26_nc_ht%3Dscontent-mad2-1.cdninstagram.com%26_nc_cat%3D103%26_nc_ohc%3DZL2f_OI91HYQ7kNvgFk_5O2%26edm%3DAO4kU9EBAAAA%26ccb%3D7-5%26oh%3D00_AYAiywfxzFP3Z7yM3W21jwT1JgDDXrm-wroiUIc-T8Lheg%26oe%3D666A9E7C%26_nc_sid%3D164c1d</t>
  </si>
  <si>
    <t>https://p16-sign-sg.tiktokcdn.com/aweme/1080x1080/tos-alisg-avt-0068/585b5a8ff6a312eb0347afea8fefeec9.jpeg?lk3s=a5d48078&amp;nonce=2356&amp;refresh_token=6b3fd09ac8a497dd2094888b601d330d&amp;x-expires=1717876800&amp;x-signature=KXWcSVtjm%2BVBi9dPKKvkd1LuouM%3D&amp;shp=a5d48078&amp;shcp=81f88b70</t>
  </si>
  <si>
    <t>20:00:20.130412</t>
  </si>
  <si>
    <t>20:00:28.261697</t>
  </si>
  <si>
    <t>https://phosphor.ivanenko.workers.dev/?url=https%3A//scontent-mad2-1.cdninstagram.com/v/t51.2885-19/272926224_456150046103849_1844918438144158160_n.jpg%3Fstp%3Ddst-jpg_s640x640%26_nc_ht%3Dscontent-mad2-1.cdninstagram.com%26_nc_cat%3D1%26_nc_ohc%3D_wf8lYIGANgQ7kNvgEQHPa-%26edm%3DAO4kU9EBAAAA%26ccb%3D7-5%26oh%3D00_AYBPPqbg3Db7VfexOMtMmxRlvpw5gH-VQ3ZIdoKeTX1m5g%26oe%3D666A9795%26_nc_sid%3D164c1d</t>
  </si>
  <si>
    <t>https://p16-sign-va.tiktokcdn.com/tos-maliva-avt-0068/7326139277873823750~c5_1080x1080.jpeg?lk3s=a5d48078&amp;nonce=48191&amp;refresh_token=02ccfc08925eec5bfe677e84f6a5dafe&amp;x-expires=1717876800&amp;x-signature=I%2BcGnBoi%2FLC0eeOiczmnQfVWX1U%3D&amp;shp=a5d48078&amp;shcp=81f88b70</t>
  </si>
  <si>
    <t>20:00:28.702006</t>
  </si>
  <si>
    <t>20:00:15.238699</t>
  </si>
  <si>
    <t>https://phosphor.ivanenko.workers.dev/?url=https%3A//scontent-mad2-1.cdninstagram.com/v/t51.2885-19/429142393_935488307794898_3771557574846915861_n.jpg%3Fstp%3Ddst-jpg_s640x640%26_nc_ht%3Dscontent-mad2-1.cdninstagram.com%26_nc_cat%3D1%26_nc_ohc%3DoYkWBRfzeNcQ7kNvgHqW-e4%26edm%3DAO4kU9EBAAAA%26ccb%3D7-5%26oh%3D00_AYA2YTTB2CM0JGcJfXbTxtG3-ttFxkoOwXZsmeIDv_woJw%26oe%3D666A776F%26_nc_sid%3D164c1d</t>
  </si>
  <si>
    <t>20:00:33.739883</t>
  </si>
  <si>
    <t>https://phosphor.ivanenko.workers.dev/?url=https%3A//scontent-dfw5-2.cdninstagram.com/v/t51.2885-19/70341406_2506465766253871_5319282906940571648_n.jpg%3Fstp%3Ddst-jpg_s320x320%26_nc_ht%3Dscontent-dfw5-2.cdninstagram.com%26_nc_cat%3D107%26_nc_ohc%3Di0ziQjwcuTQQ7kNvgFdg5ni%26edm%3DAO4kU9EBAAAA%26ccb%3D7-5%26oh%3D00_AYAXEEZUIt0hhr9u7Dmry_-2vfWt7Zt3suAFWMCBQuA3yA%26oe%3D666BD7D4%26_nc_sid%3D164c1d</t>
  </si>
  <si>
    <t>20:00:17.950131</t>
  </si>
  <si>
    <t>https://phosphor.ivanenko.workers.dev/?url=https%3A//scontent-hou1-1.cdninstagram.com/v/t51.2885-19/405505732_2109296356084671_4457353803806628543_n.jpg%3Fstp%3Ddst-jpg_s640x640%26_nc_ht%3Dscontent-hou1-1.cdninstagram.com%26_nc_cat%3D1%26_nc_ohc%3DbTf2RzRUvPgQ7kNvgHhgG_w%26edm%3DAO4kU9EBAAAA%26ccb%3D7-5%26oh%3D00_AYB1DG18Wz7IqOgcm2Q53HJukNhgTxI9oUZ-ugPiFzDzZA%26oe%3D666BCB87%26_nc_sid%3D164c1d</t>
  </si>
  <si>
    <t>20:00:42.768907</t>
  </si>
  <si>
    <t>https://phosphor.ivanenko.workers.dev/?url=https%3A//scontent-mad2-1.cdninstagram.com/v/t51.2885-19/274969545_2118805858288379_5412155810194439751_n.jpg%3Fstp%3Ddst-jpg_s640x640%26_nc_ht%3Dscontent-mad2-1.cdninstagram.com%26_nc_cat%3D111%26_nc_ohc%3DPlQ3vGd5i-YQ7kNvgHJwqmD%26edm%3DAO4kU9EBAAAA%26ccb%3D7-5%26oh%3D00_AYBExToZrWFd2FVRXHig09osCvZJ5HYAuNSzN63I8BV0HA%26oe%3D666BCFDB%26_nc_sid%3D164c1d</t>
  </si>
  <si>
    <t>20:00:04.856333</t>
  </si>
  <si>
    <t>https://phosphor.ivanenko.workers.dev/?url=https%3A//scontent-hou1-1.cdninstagram.com/v/t51.2885-19/391009467_856588806127270_4169659583571000880_n.jpg%3Fstp%3Ddst-jpg_s320x320%26_nc_ht%3Dscontent-hou1-1.cdninstagram.com%26_nc_cat%3D110%26_nc_ohc%3DYym1UmVUbfsQ7kNvgHoeNOK%26edm%3DAO4kU9EBAAAA%26ccb%3D7-5%26oh%3D00_AYBIL7nkkAEse22oZ7E331lRQnGf09mAF3cdcr77HCaOnQ%26oe%3D666BC2BD%26_nc_sid%3D164c1d</t>
  </si>
  <si>
    <t>20:00:08.286699</t>
  </si>
  <si>
    <t>https://phosphor.ivanenko.workers.dev/?url=https%3A//scontent-fmx1-1.cdninstagram.com/v/t51.2885-19/276036668_1682670788761390_6086892519086541555_n.jpg%3Fstp%3Ddst-jpg_s640x640%26_nc_ht%3Dscontent-fmx1-1.cdninstagram.com%26_nc_cat%3D110%26_nc_ohc%3DvSCW0TYcnp4Q7kNvgGdbC_r%26edm%3DAO4kU9EBAAAA%26ccb%3D7-5%26oh%3D00_AYAs54LFcTpyn70TOIgnzPjAxJiNgtp78JZC2IEU_LFdfg%26oe%3D666BD99D%26_nc_sid%3D164c1d</t>
  </si>
  <si>
    <t>20:00:18.653903</t>
  </si>
  <si>
    <t xml:space="preserve">❇️صحفي وناشر محتوى تقني
❇️مهتم بحماية الخصوصية والبيانات
❇️توعية الناس واثراء المجتمع
❇️خبير بالاضواء والمكاسب المالية وبرامج التواصل
(+966504212121)
</t>
  </si>
  <si>
    <t>20:00:38.399004</t>
  </si>
  <si>
    <t>20:00:49.226537</t>
  </si>
  <si>
    <t xml:space="preserve">Fun and love
للتواصل  
Arenhw7@gmail.com
</t>
  </si>
  <si>
    <t>20:00:44.079239</t>
  </si>
  <si>
    <t>20:00:42.283018</t>
  </si>
  <si>
    <t>20:00:49.631776</t>
  </si>
  <si>
    <t>https://phosphor.ivanenko.workers.dev/?url=https%3A//scontent-mad1-1.cdninstagram.com/v/t51.2885-19/278420005_342605371267080_5567769326155464730_n.jpg%3Fstp%3Ddst-jpg_s640x640%26_nc_ht%3Dscontent-mad1-1.cdninstagram.com%26_nc_cat%3D100%26_nc_ohc%3DODt45pexSW4Q7kNvgFojrpe%26edm%3DAO4kU9EBAAAA%26ccb%3D7-5%26oh%3D00_AYB5jBQISUa1hIM2Adtv9sVceL6NDDEFmTgRv-qlwccM7g%26oe%3D666BE593%26_nc_sid%3D164c1d</t>
  </si>
  <si>
    <t>20:00:24.066747</t>
  </si>
  <si>
    <t>https://phosphor.ivanenko.workers.dev/?url=https%3A//scontent-mad2-1.cdninstagram.com/v/t51.2885-19/434818116_439373958482221_2651127342990645854_n.jpg%3Fstp%3Ddst-jpg_s640x640%26_nc_ht%3Dscontent-mad2-1.cdninstagram.com%26_nc_cat%3D1%26_nc_ohc%3DhaT9iew4Hj4Q7kNvgHGJpsF%26edm%3DAO4kU9EBAAAA%26ccb%3D7-5%26oh%3D00_AYD3MSmN4-FJX9hBMma2s_zm4xMXSF2sxeG4TAIuIQL61w%26oe%3D666BCDF5%26_nc_sid%3D164c1d</t>
  </si>
  <si>
    <t>20:00:31.389443</t>
  </si>
  <si>
    <t>https://phosphor.ivanenko.workers.dev/?url=https%3A//scontent-dfw5-2.cdninstagram.com/v/t51.2885-19/395023840_137315519464287_7673036114488971946_n.jpg%3Fstp%3Ddst-jpg_s320x320%26_nc_ht%3Dscontent-dfw5-2.cdninstagram.com%26_nc_cat%3D1%26_nc_ohc%3D-HdpyidAgH4Q7kNvgGIBdpQ%26edm%3DAO4kU9EBAAAA%26ccb%3D7-5%26oh%3D00_AYAwmqzaUJDPcTdU-_xDNoWPOK80SPJs4hQELlBAtCuoMg%26oe%3D666BDEF6%26_nc_sid%3D164c1d</t>
  </si>
  <si>
    <t>20:00:14.674474</t>
  </si>
  <si>
    <t>https://phosphor.ivanenko.workers.dev/?url=https%3A//scontent-mad2-1.cdninstagram.com/v/t51.2885-19/221668393_1023714518457877_1111879225851082182_n.jpg%3Fstp%3Ddst-jpg_s640x640%26_nc_ht%3Dscontent-mad2-1.cdninstagram.com%26_nc_cat%3D101%26_nc_ohc%3DZ33qpyRvsVkQ7kNvgGncSI3%26edm%3DAO4kU9EBAAAA%26ccb%3D7-5%26oh%3D00_AYDb2KKo3u5d2xkmkVnnxy1GsvV3q8NES2g7x28IbgVHvQ%26oe%3D666BF0BE%26_nc_sid%3D164c1d</t>
  </si>
  <si>
    <t>20:00:03.652853</t>
  </si>
  <si>
    <t>https://phosphor.ivanenko.workers.dev/?url=https%3A//scontent-hou1-1.cdninstagram.com/v/t51.2885-19/427699107_3677453742535785_6616323897635238157_n.jpg%3Fstp%3Ddst-jpg_s640x640%26_nc_ht%3Dscontent-hou1-1.cdninstagram.com%26_nc_cat%3D109%26_nc_ohc%3DEG1jObaZ1DoQ7kNvgEAF2sm%26edm%3DAO4kU9EBAAAA%26ccb%3D7-5%26oh%3D00_AYDGwXVlM_qQHCA722xOqxRXvDQcBUbrRcp9xxHp_hiLgg%26oe%3D666BC7EC%26_nc_sid%3D164c1d</t>
  </si>
  <si>
    <t>20:00:18.234494</t>
  </si>
  <si>
    <t>https://phosphor.ivanenko.workers.dev/?url=https%3A//scontent-lhr8-1.cdninstagram.com/v/t51.2885-19/62216580_885458028459034_4662833117508141056_n.jpg%3Fstp%3Ddst-jpg_s320x320%26_nc_ht%3Dscontent-lhr8-1.cdninstagram.com%26_nc_cat%3D110%26_nc_ohc%3DdT-10bJ7370Q7kNvgGYt_fi%26edm%3DAO4kU9EBAAAA%26ccb%3D7-5%26oh%3D00_AYDe7pMwddxfoB6mm65geTwObSvJrrqRKCPzS8JKLO_N5Q%26oe%3D666BE085%26_nc_sid%3D164c1d</t>
  </si>
  <si>
    <t>20:00:19.565556</t>
  </si>
  <si>
    <t>https://phosphor.ivanenko.workers.dev/?url=https%3A//scontent-atl3-2.cdninstagram.com/v/t51.2885-19/312689199_132623619558289_8851407181373067279_n.jpg%3Fstp%3Ddst-jpg_s640x640%26_nc_ht%3Dscontent-atl3-2.cdninstagram.com%26_nc_cat%3D101%26_nc_ohc%3DgzZZXCblFKwQ7kNvgFO8fah%26edm%3DAO4kU9EBAAAA%26ccb%3D7-5%26oh%3D00_AYCoWWThFpMEeq4vMDMqKBDoD0dXoOPi089EHogdGgaBvg%26oe%3D666BE586%26_nc_sid%3D164c1d</t>
  </si>
  <si>
    <t>20:00:06.164123</t>
  </si>
  <si>
    <t>https://phosphor.ivanenko.workers.dev/?url=https%3A//scontent-mad2-1.cdninstagram.com/v/t51.2885-19/352990408_572375718413458_1731543773354879172_n.jpg%3Fstp%3Ddst-jpg_s640x640%26_nc_ht%3Dscontent-mad2-1.cdninstagram.com%26_nc_cat%3D110%26_nc_ohc%3Dz6s1R0uppGYQ7kNvgEcG5IN%26edm%3DAO4kU9EBAAAA%26ccb%3D7-5%26oh%3D00_AYCZ-QsAk03onmQkdvcddzh1DrEqnnJcGeE63TmUd55XPQ%26oe%3D666BE14F%26_nc_sid%3D164c1d</t>
  </si>
  <si>
    <t>20:00:24.590966</t>
  </si>
  <si>
    <t>https://phosphor.ivanenko.workers.dev/?url=https%3A//scontent-mad2-1.cdninstagram.com/v/t51.2885-19/75330254_2518435098430555_7634584001075740672_n.jpg%3Fstp%3Ddst-jpg_s640x640%26_nc_ht%3Dscontent-mad2-1.cdninstagram.com%26_nc_cat%3D1%26_nc_ohc%3DAfWESBPDt78Q7kNvgE72fbK%26edm%3DAO4kU9EBAAAA%26ccb%3D7-5%26oh%3D00_AYDKrDI-WSux1ywpelsYeW1otsn3CmqlnBBRuQzxGPG7tg%26oe%3D666BD279%26_nc_sid%3D164c1d</t>
  </si>
  <si>
    <t>20:00:18.974076</t>
  </si>
  <si>
    <t>https://phosphor.ivanenko.workers.dev/?url=https%3A//scontent-mad2-1.cdninstagram.com/v/t51.2885-19/437784262_898148608779373_8613044261058475230_n.jpg%3Fstp%3Ddst-jpg_s640x640%26_nc_ht%3Dscontent-mad2-1.cdninstagram.com%26_nc_cat%3D101%26_nc_ohc%3DIQBpNFn2mJsQ7kNvgGLFQF_%26edm%3DAO4kU9EBAAAA%26ccb%3D7-5%26oh%3D00_AYBLVTRvXNujhz1QG0GVAFAobXjHOdErWIThtCaI1lqSpQ%26oe%3D666BCF70%26_nc_sid%3D164c1d</t>
  </si>
  <si>
    <t>20:00:03.762950</t>
  </si>
  <si>
    <t>https://phosphor.ivanenko.workers.dev/?url=https%3A//scontent-mad2-1.cdninstagram.com/v/t51.2885-19/385880558_843759913915946_1684042357956122063_n.jpg%3Fstp%3Ddst-jpg_s640x640%26_nc_ht%3Dscontent-mad2-1.cdninstagram.com%26_nc_cat%3D102%26_nc_ohc%3DnAb6N-lTiDMQ7kNvgF8JpZb%26edm%3DAO4kU9EBAAAA%26ccb%3D7-5%26oh%3D00_AYBqn6iPSk_hLuYI-OGn4LoiQoFxmjTrvxA0MsnqID3t6w%26oe%3D666BC45C%26_nc_sid%3D164c1d</t>
  </si>
  <si>
    <t>20:00:25.308583</t>
  </si>
  <si>
    <t>https://phosphor.ivanenko.workers.dev/?url=https%3A//scontent-mad1-1.cdninstagram.com/v/t51.2885-19/446109999_481828694511102_7164385626091852826_n.jpg%3Fstp%3Ddst-jpg_s640x640%26_nc_ht%3Dscontent-mad1-1.cdninstagram.com%26_nc_cat%3D106%26_nc_ohc%3DGzHZdFfLkkAQ7kNvgE0rjbU%26edm%3DAO4kU9EBAAAA%26ccb%3D7-5%26oh%3D00_AYArqSrKo3lrHYRzLpMfF1fJmIelLjQPS3p7geNucUqmwQ%26oe%3D666BDE5A%26_nc_sid%3D164c1d</t>
  </si>
  <si>
    <t>20:00:17.049964</t>
  </si>
  <si>
    <t>https://p16-sign-sg.tiktokcdn.com/aweme/1080x1080/tos-alisg-avt-0068/b518bbdccfd12b6b0a28f5d8faf08257.jpeg?lk3s=a5d48078&amp;nonce=27840&amp;refresh_token=95c89391b66c6d474b9f1417807339f6&amp;x-expires=1717876800&amp;x-signature=jTA0vQVGYOLm38F5o8iKOkrdR0A%3D&amp;shp=a5d48078&amp;shcp=81f88b70</t>
  </si>
  <si>
    <t>https://phosphor.ivanenko.workers.dev/?url=https%3A//scontent-mad2-1.cdninstagram.com/v/t51.2885-19/347457401_1022480842069768_8963483285222383145_n.jpg%3Fstp%3Ddst-jpg_s640x640%26_nc_ht%3Dscontent-mad2-1.cdninstagram.com%26_nc_cat%3D104%26_nc_ohc%3DEpR618jcEhQQ7kNvgGQjF-p%26edm%3DAO4kU9EBAAAA%26ccb%3D7-5%26oh%3D00_AYCE2yjNrkGLa2-kR04brFix3BaSWNtV42yiBEsXx8_d4Q%26oe%3D666BF127%26_nc_sid%3D164c1d</t>
  </si>
  <si>
    <t>20:00:34.904914</t>
  </si>
  <si>
    <t>20:00:12.690046</t>
  </si>
  <si>
    <t>https://phosphor.ivanenko.workers.dev/?url=https%3A//scontent-dfw5-2.cdninstagram.com/v/t51.2885-19/416689032_3654600538159339_5576577295634746913_n.jpg%3Fstp%3Ddst-jpg_s640x640%26_nc_ht%3Dscontent-dfw5-2.cdninstagram.com%26_nc_cat%3D107%26_nc_ohc%3DXD5v9vHd5-AQ7kNvgHoAhfV%26edm%3DAO4kU9EBAAAA%26ccb%3D7-5%26oh%3D00_AYDNJQYghM1-I_NhwshwP--m3lJaJKv-Md5-W1PEyVefNQ%26oe%3D666BEAE4%26_nc_sid%3D164c1d</t>
  </si>
  <si>
    <t>20:00:12.463353</t>
  </si>
  <si>
    <t>https://phosphor.ivanenko.workers.dev/?url=https%3A//scontent-hou1-1.cdninstagram.com/v/t51.2885-19/139531855_2749866268586880_6814345383245332389_n.jpg%3Fstp%3Ddst-jpg_s640x640%26_nc_ht%3Dscontent-hou1-1.cdninstagram.com%26_nc_cat%3D100%26_nc_ohc%3Dv0A6WnJIBpcQ7kNvgFiQCfs%26edm%3DAO4kU9EBAAAA%26ccb%3D7-5%26oh%3D00_AYC5MwcFrDqj_Qlkciuou00CxLpPF74ugYqFmNuRuH7h_w%26oe%3D666BD7D8%26_nc_sid%3D164c1d</t>
  </si>
  <si>
    <t>20:00:28.487929</t>
  </si>
  <si>
    <t>https://phosphor.ivanenko.workers.dev/?url=https%3A//scontent-lga3-2.cdninstagram.com/v/t51.2885-19/361544339_653865109700836_6049327275774486335_n.jpg%3Fstp%3Ddst-jpg_s640x640%26_nc_ht%3Dscontent-lga3-2.cdninstagram.com%26_nc_cat%3D104%26_nc_ohc%3DLjWC3OVEk8oQ7kNvgHYSWFQ%26edm%3DAO4kU9EBAAAA%26ccb%3D7-5%26oh%3D00_AYAoL0td9KEvtabB3iNNTKGJ26Dw5fNcCCjOUwKpHCYbZQ%26oe%3D666BDDBB%26_nc_sid%3D164c1d</t>
  </si>
  <si>
    <t>20:00:31.981943</t>
  </si>
  <si>
    <t>https://phosphor.ivanenko.workers.dev/?url=https%3A//scontent-atl3-2.cdninstagram.com/v/t51.2885-19/81420390_699319717139006_8301213206597074944_n.jpg%3Fstp%3Ddst-jpg_s640x640%26_nc_ht%3Dscontent-atl3-2.cdninstagram.com%26_nc_cat%3D102%26_nc_ohc%3Djiihz34LdrAQ7kNvgFhPUF-%26edm%3DAO4kU9EBAAAA%26ccb%3D7-5%26oh%3D00_AYDRw1D4Guv_hN3AVM3RDghq4bHEodi2WtS5k6tAJ1_CkA%26oe%3D666BCF51%26_nc_sid%3D164c1d</t>
  </si>
  <si>
    <t>20:00:32.448461</t>
  </si>
  <si>
    <t>https://phosphor.ivanenko.workers.dev/?url=https%3A//scontent-mad2-1.cdninstagram.com/v/t51.2885-19/355814137_195059116512118_9075936494735647306_n.jpg%3Fstp%3Ddst-jpg_s640x640%26_nc_ht%3Dscontent-mad2-1.cdninstagram.com%26_nc_cat%3D110%26_nc_ohc%3DOb7bOJLkpsoQ7kNvgFGZo_u%26edm%3DAO4kU9EBAAAA%26ccb%3D7-5%26oh%3D00_AYBCZS3DLiP26FN0pIhHUGCvbjUeEtzK7kOQk8RL9ZVg4Q%26oe%3D666BEA20%26_nc_sid%3D164c1d</t>
  </si>
  <si>
    <t>20:00:26.185539</t>
  </si>
  <si>
    <t>https://phosphor.ivanenko.workers.dev/?url=https%3A//scontent-mad2-1.cdninstagram.com/v/t51.2885-19/429837051_2147060008964482_5854657392240204250_n.jpg%3Fstp%3Ddst-jpg_s640x640%26_nc_ht%3Dscontent-mad2-1.cdninstagram.com%26_nc_cat%3D110%26_nc_ohc%3D8YvnRe3GcFMQ7kNvgEvZT3j%26edm%3DAO4kU9EBAAAA%26ccb%3D7-5%26oh%3D00_AYB0XePbDb-gV-XIA2wp2__EieTqoILAo_6y5o_HlsEzOw%26oe%3D666BCB10%26_nc_sid%3D164c1d</t>
  </si>
  <si>
    <t>20:00:08.462829</t>
  </si>
  <si>
    <t>https://phosphor.ivanenko.workers.dev/?url=https%3A//scontent-mad1-1.cdninstagram.com/v/t51.2885-19/362298336_577367677938656_8127730881039948736_n.jpg%3Fstp%3Ddst-jpg_s640x640%26_nc_ht%3Dscontent-mad1-1.cdninstagram.com%26_nc_cat%3D108%26_nc_ohc%3D4mZ1c-7CO44Q7kNvgGJmy4V%26edm%3DAO4kU9EBAAAA%26ccb%3D7-5%26oh%3D00_AYBMa0IIWeXWvFvb4h0p7tvx6hUzWhxhYh9JWVGTb_PIZw%26oe%3D666BDACC%26_nc_sid%3D164c1d</t>
  </si>
  <si>
    <t>20:00:15.579591</t>
  </si>
  <si>
    <t>https://phosphor.ivanenko.workers.dev/?url=https%3A//scontent-mad2-1.cdninstagram.com/v/t51.2885-19/372097979_200562472848296_1123018971243723647_n.jpg%3Fstp%3Ddst-jpg_s640x640%26_nc_ht%3Dscontent-mad2-1.cdninstagram.com%26_nc_cat%3D108%26_nc_ohc%3Dwf393DwLKfwQ7kNvgFSLQH_%26edm%3DAO4kU9EBAAAA%26ccb%3D7-5%26oh%3D00_AYDNQRiJnujvI8Nyw1pxR7VEaTDyq_h54X5KtjV_cp0T9g%26oe%3D666BE49E%26_nc_sid%3D164c1d</t>
  </si>
  <si>
    <t>20:00:01.805523</t>
  </si>
  <si>
    <t>https://phosphor.ivanenko.workers.dev/?url=https%3A//scontent-bos5-1.cdninstagram.com/v/t51.2885-19/403917836_1508953063190562_2568284073101831716_n.jpg%3Fstp%3Ddst-jpg_s640x640%26_nc_ht%3Dscontent-bos5-1.cdninstagram.com%26_nc_cat%3D106%26_nc_ohc%3DpLgzJAUm8tMQ7kNvgHkeC1c%26edm%3DAO4kU9EBAAAA%26ccb%3D7-5%26oh%3D00_AYDZb3iEUjPUEoSZq5EpmwGrUNAQZ6rhZMDM3qm-x3PVMA%26oe%3D666BCF92%26_nc_sid%3D164c1d</t>
  </si>
  <si>
    <t>20:00:06.591371</t>
  </si>
  <si>
    <t>https://phosphor.ivanenko.workers.dev/?url=https%3A//scontent-mad1-1.cdninstagram.com/v/t51.2885-19/419503570_1060909981897949_5890169644537551980_n.jpg%3Fstp%3Ddst-jpg_s640x640%26_nc_ht%3Dscontent-mad1-1.cdninstagram.com%26_nc_cat%3D1%26_nc_ohc%3DAU45SSIm6J0Q7kNvgGEKvuS%26edm%3DAO4kU9EBAAAA%26ccb%3D7-5%26oh%3D00_AYCFobes-dUdEaiyNDMgNOqrVerov-5VDr5zC-GnQEoVjQ%26oe%3D666BF2E0%26_nc_sid%3D164c1d</t>
  </si>
  <si>
    <t>20:00:00.387558</t>
  </si>
  <si>
    <t>https://phosphor.ivanenko.workers.dev/?url=https%3A//scontent-mad2-1.cdninstagram.com/v/t51.2885-19/357493589_1287389405478862_4273353414953200134_n.jpg%3Fstp%3Ddst-jpg_s640x640%26_nc_ht%3Dscontent-mad2-1.cdninstagram.com%26_nc_cat%3D110%26_nc_ohc%3DKY7p0VXkl_wQ7kNvgFBiYdK%26edm%3DAO4kU9EBAAAA%26ccb%3D7-5%26oh%3D00_AYCnvJiGI5tUIZHtAPzBh-wW5WT0ZI4VeJg6PzF4vsfzWg%26oe%3D666BC174%26_nc_sid%3D164c1d</t>
  </si>
  <si>
    <t>20:00:36.895150</t>
  </si>
  <si>
    <t>20:00:10.880311</t>
  </si>
  <si>
    <t>https://phosphor.ivanenko.workers.dev/?url=https%3A//scontent-mad2-1.cdninstagram.com/v/t51.2885-19/370179334_972289914062069_8002386975808170068_n.jpg%3Fstp%3Ddst-jpg_s640x640%26_nc_ht%3Dscontent-mad2-1.cdninstagram.com%26_nc_cat%3D1%26_nc_ohc%3D_i7FNj5t26UQ7kNvgHavyRV%26edm%3DAO4kU9EBAAAA%26ccb%3D7-5%26oh%3D00_AYBKUdCyQrhSu6pMSL1-oc0v1SqkO8ze3Z9AKJpvESyVig%26oe%3D666BCD3A%26_nc_sid%3D164c1d</t>
  </si>
  <si>
    <t>20:00:23.556767</t>
  </si>
  <si>
    <t>https://phosphor.ivanenko.workers.dev/?url=https%3A//scontent-mad1-1.cdninstagram.com/v/t51.2885-19/417144026_904103387608320_3554865465108232818_n.jpg%3Fstp%3Ddst-jpg_s640x640%26_nc_ht%3Dscontent-mad1-1.cdninstagram.com%26_nc_cat%3D100%26_nc_ohc%3D1lIFwuMGW5IQ7kNvgHr89BF%26edm%3DAO4kU9EBAAAA%26ccb%3D7-5%26oh%3D00_AYDBcGfgXIQOb8sDnEmKhFvSW1J8AOOszjdsLC1eMzs6yQ%26oe%3D666BCF9F%26_nc_sid%3D164c1d</t>
  </si>
  <si>
    <t>20:00:27.434054</t>
  </si>
  <si>
    <t>https://phosphor.ivanenko.workers.dev/?url=https%3A//scontent-mad2-1.cdninstagram.com/v/t51.2885-19/403823183_359225189796105_7029403266840493708_n.jpg%3Fstp%3Ddst-jpg_s640x640%26_nc_ht%3Dscontent-mad2-1.cdninstagram.com%26_nc_cat%3D109%26_nc_ohc%3DjQEhQasxbrwQ7kNvgFAQMXQ%26edm%3DAO4kU9EBAAAA%26ccb%3D7-5%26oh%3D00_AYDoUNx_02vjNeFUwPB7gZgjZ8HHON2dP-58rh3IFVMV9A%26oe%3D666BF34B%26_nc_sid%3D164c1d</t>
  </si>
  <si>
    <t>20:00:20.681319</t>
  </si>
  <si>
    <t>https://phosphor.ivanenko.workers.dev/?url=https%3A//scontent-mad1-1.cdninstagram.com/v/t51.2885-19/443711027_3447879618835986_8864720804812846990_n.jpg%3Fstp%3Ddst-jpg_s640x640%26_nc_ht%3Dscontent-mad1-1.cdninstagram.com%26_nc_cat%3D106%26_nc_ohc%3DF8yDfMVZ2vQQ7kNvgFD7sh2%26edm%3DAO4kU9EBAAAA%26ccb%3D7-5%26oh%3D00_AYAK9KcuaKjqSnWTR-51HUNOhKf7No1pS4uRZC1QHIlv6w%26oe%3D666BE6AB%26_nc_sid%3D164c1d</t>
  </si>
  <si>
    <t>20:00:22.852161</t>
  </si>
  <si>
    <t>https://phosphor.ivanenko.workers.dev/?url=https%3A//scontent-mad2-1.cdninstagram.com/v/t51.2885-19/403641418_1080699286453599_6674773106756926207_n.jpg%3Fstp%3Ddst-jpg_s640x640%26_nc_ht%3Dscontent-mad2-1.cdninstagram.com%26_nc_cat%3D103%26_nc_ohc%3D8X1bsrFL5o0Q7kNvgEzldHB%26edm%3DAO4kU9EBAAAA%26ccb%3D7-5%26oh%3D00_AYBtyiebFC4vQpAlaJHaU0EEkRKEbi4iunXTVfTK4ZHBNg%26oe%3D666BF6F5%26_nc_sid%3D164c1d</t>
  </si>
  <si>
    <t>20:00:05.256460</t>
  </si>
  <si>
    <t>حساب مشترك بيني انا واخوي 🤍
  .
.
حسابي حق البثوث aposn0 🫡🤍</t>
  </si>
  <si>
    <t>https://p16-sign-sg.tiktokcdn.com/aweme/1080x1080/tos-alisg-avt-0068/585b5a8ff6a312eb0347afea8fefeec9.jpeg?lk3s=a5d48078&amp;nonce=99998&amp;refresh_token=5ba344f94d7483f257d295f48b426c15&amp;x-expires=1718395200&amp;x-signature=3UY1IrtuUwkRDLHhNqbMi3O%2BXkY%3D&amp;shp=a5d48078&amp;shcp=81f88b70</t>
  </si>
  <si>
    <t>20:00:26.651871</t>
  </si>
  <si>
    <t>https://p16-sign-sg.tiktokcdn.com/aweme/1080x1080/tos-alisg-avt-0068/585b5a8ff6a312eb0347afea8fefeec9.jpeg?lk3s=a5d48078&amp;nonce=90393&amp;refresh_token=eedf700d3f0309e163ee548a4e42210a&amp;x-expires=1718136000&amp;x-signature=fsrddHP1VqOSXUu2175pQkDljOs%3D&amp;shp=a5d48078&amp;shcp=81f88b70</t>
  </si>
  <si>
    <t>20:00:25.298689</t>
  </si>
  <si>
    <t>https://p16-sign-sg.tiktokcdn.com/aweme/1080x1080/tos-alisg-avt-0068/585b5a8ff6a312eb0347afea8fefeec9.jpeg?lk3s=a5d48078&amp;nonce=65891&amp;refresh_token=e5366c33aef8ace8195ac58308712c06&amp;x-expires=1717963200&amp;x-signature=%2FwpF1WrravWKIL1HAu9AvGkZEVM%3D&amp;shp=a5d48078&amp;shcp=81f88b70</t>
  </si>
  <si>
    <t>20:00:34.664428</t>
  </si>
  <si>
    <t>https://p16-sign-sg.tiktokcdn.com/aweme/1080x1080/tos-alisg-avt-0068/4cc5599ae0234c002145816f857eb60c.jpeg?lk3s=a5d48078&amp;nonce=56065&amp;refresh_token=ff9243fd73fe7869140479343efa29e5&amp;x-expires=1717876800&amp;x-signature=J46VHalqjEBLuz%2Bp%2FvrL3E9DfFo%3D&amp;shp=a5d48078&amp;shcp=81f88b70</t>
  </si>
  <si>
    <t>20:00:40.036796</t>
  </si>
  <si>
    <t>20:00:53.433104</t>
  </si>
  <si>
    <t xml:space="preserve">للدعاية والاعلان  Email: ziyaz.alamri@gmail.com WhatsApp : +966558108060
</t>
  </si>
  <si>
    <t xml:space="preserve">موثوق ترخيص اعلامي 622056
للدعاية والاعلان 00966559885444
</t>
  </si>
  <si>
    <t>20:00:20.833030</t>
  </si>
  <si>
    <t xml:space="preserve">للدعاية والاعلان 00966559885444
</t>
  </si>
  <si>
    <t>للدعاية والاعلان 00966559885444
https://wa.me/message/HJ7VMTODJGCLM1</t>
  </si>
  <si>
    <t>amyroko@sandcircus.com
instagram.com/amyroko</t>
  </si>
  <si>
    <t>https://p16-sign-sg.tiktokcdn.com/aweme/1080x1080/tos-alisg-avt-0068/6292a53d7eb84be9089133521cfb5b19.jpeg?lk3s=a5d48078&amp;nonce=27988&amp;refresh_token=0c7a1b90cc2127a3143f167c9fa6e542&amp;x-expires=1717876800&amp;x-signature=I8sqYGE4PjGT1RIzsQL%2FxRz0fCs%3D&amp;shp=a5d48078&amp;shcp=81f88b70</t>
  </si>
  <si>
    <t>Presenter 🎙| 📰 journalist | ✏️Author| For business inquires: Amira.al.hasan@gmail.com
https://www.instagram.com/amira_alh/</t>
  </si>
  <si>
    <t>20:00:43.311545</t>
  </si>
  <si>
    <t>https://phosphor.ivanenko.workers.dev/?url=https%3A//scontent-mad1-1.cdninstagram.com/v/t51.2885-19/73277065_770499213398513_7301795005675339776_n.jpg%3Fstp%3Ddst-jpg_s640x640%26_nc_ht%3Dscontent-mad1-1.cdninstagram.com%26_nc_cat%3D105%26_nc_ohc%3Dat3shzaA3a4Q7kNvgEmedK7%26edm%3DAO4kU9EBAAAA%26ccb%3D7-5%26oh%3D00_AYC_nwTFFmwV9JInUhQ1s4GfIYnZvU3qC68HJtum6VDUMA%26oe%3D666BCC92%26_nc_sid%3D164c1d</t>
  </si>
  <si>
    <t>20:00:25.853149</t>
  </si>
  <si>
    <t>https://phosphor.ivanenko.workers.dev/?url=https%3A//scontent-mad1-1.cdninstagram.com/v/t51.2885-19/440631458_430840289898914_6425233166435318178_n.jpg%3Fstp%3Ddst-jpg_s640x640%26_nc_ht%3Dscontent-mad1-1.cdninstagram.com%26_nc_cat%3D102%26_nc_ohc%3Dkif2utEFbw8Q7kNvgF94bmg%26edm%3DAO4kU9EBAAAA%26ccb%3D7-5%26oh%3D00_AYCKklC1vVsxk7QaMM736Kb4nu6l6qty0XsRCvtMQ5tfyA%26oe%3D666BD178%26_nc_sid%3D164c1d</t>
  </si>
  <si>
    <t>20:00:21.575223</t>
  </si>
  <si>
    <t>https://phosphor.ivanenko.workers.dev/?url=https%3A//scontent-hou1-1.cdninstagram.com/v/t51.2885-19/366443397_6639421799478949_240783303681663194_n.jpg%3Fstp%3Ddst-jpg_s640x640%26_nc_ht%3Dscontent-hou1-1.cdninstagram.com%26_nc_cat%3D101%26_nc_ohc%3D1TabmMIM68IQ7kNvgGp0RNf%26edm%3DAO4kU9EBAAAA%26ccb%3D7-5%26oh%3D00_AYDGsOQ7_dX9j-7bm4uxIiH9aAteVr83m7G8c7aEmPYzUw%26oe%3D666BF5FB%26_nc_sid%3D164c1d</t>
  </si>
  <si>
    <t>20:00:11.804950</t>
  </si>
  <si>
    <t>https://phosphor.ivanenko.workers.dev/?url=https%3A//scontent-mad2-1.cdninstagram.com/v/t51.2885-19/347406253_3524863234507269_6248040168927910380_n.jpg%3Fstp%3Ddst-jpg_s640x640%26_nc_ht%3Dscontent-mad2-1.cdninstagram.com%26_nc_cat%3D109%26_nc_ohc%3D2i5tSSKo3hMQ7kNvgFYRRG9%26edm%3DAO4kU9EBAAAA%26ccb%3D7-5%26oh%3D00_AYCVErnxrYjt20J1yVzMyYBsSUdrGBNyHi_TiXq1fQIzyQ%26oe%3D666BD3EF%26_nc_sid%3D164c1d</t>
  </si>
  <si>
    <t>20:00:00.587548</t>
  </si>
  <si>
    <t>https://phosphor.ivanenko.workers.dev/?url=https%3A//scontent-mad2-1.cdninstagram.com/v/t51.2885-19/321389389_845440839905999_7147780814603681558_n.jpg%3Fstp%3Ddst-jpg_s640x640%26_nc_ht%3Dscontent-mad2-1.cdninstagram.com%26_nc_cat%3D111%26_nc_ohc%3DaB7mzUFze1YQ7kNvgFUhrMi%26edm%3DAO4kU9EBAAAA%26ccb%3D7-5%26oh%3D00_AYB7qERFvQ1fXjuZ8MMBsPGpazy5hapP8PjBLd8zMVoMQg%26oe%3D666BE525%26_nc_sid%3D164c1d</t>
  </si>
  <si>
    <t>20:00:22.458822</t>
  </si>
  <si>
    <t>https://p16-sign-sg.tiktokcdn.com/aweme/1080x1080/tos-alisg-avt-0068/2e0c88ecb9fc1e9d4f0919c82e10ba2e.jpeg?lk3s=a5d48078&amp;nonce=34748&amp;refresh_token=a2db703d617fa6c5e75a640abeef0e21&amp;x-expires=1717876800&amp;x-signature=RCuB8Ia%2ByaqcNt1rt8fHJNprTiU%3D&amp;shp=a5d48078&amp;shcp=81f88b70</t>
  </si>
  <si>
    <t>https://phosphor.ivanenko.workers.dev/?url=https%3A//scontent-mad2-1.cdninstagram.com/v/t51.2885-19/434424815_1142603663601743_3823774099046044628_n.jpg%3Fstp%3Ddst-jpg_s640x640%26_nc_ht%3Dscontent-mad2-1.cdninstagram.com%26_nc_cat%3D111%26_nc_ohc%3D0qX9C9LjxewQ7kNvgH8Nq9U%26edm%3DAO4kU9EBAAAA%26ccb%3D7-5%26oh%3D00_AYAv5s99kV6sU7pAEPp_wn4ukcSXtIPmu-Ge2wMpjWt7LA%26oe%3D666BDF93%26_nc_sid%3D164c1d</t>
  </si>
  <si>
    <t>20:00:44.599999</t>
  </si>
  <si>
    <t>20:00:07.625723</t>
  </si>
  <si>
    <t>https://phosphor.ivanenko.workers.dev/?url=https%3A//scontent-mad1-1.cdninstagram.com/v/t51.2885-19/350897410_1031447081195950_5672509986393905535_n.jpg%3Fstp%3Ddst-jpg_s640x640%26_nc_ht%3Dscontent-mad1-1.cdninstagram.com%26_nc_cat%3D110%26_nc_ohc%3Dbc2YbfI68UIQ7kNvgHoEJGk%26edm%3DAO4kU9EBAAAA%26ccb%3D7-5%26oh%3D00_AYBKrTC857jphN3aZUptpPMmQLHSbycygUlj3_46auKOdQ%26oe%3D666BC2ED%26_nc_sid%3D164c1d</t>
  </si>
  <si>
    <t>20:00:16.114183</t>
  </si>
  <si>
    <t>https://phosphor.ivanenko.workers.dev/?url=https%3A//scontent-hou1-1.cdninstagram.com/v/t51.2885-19/270006068_650637829404479_5034772765439872100_n.jpg%3Fstp%3Ddst-jpg_s640x640%26_nc_ht%3Dscontent-hou1-1.cdninstagram.com%26_nc_cat%3D111%26_nc_ohc%3DH0Ua_nP7FCIQ7kNvgGWfdgi%26edm%3DAO4kU9EBAAAA%26ccb%3D7-5%26oh%3D00_AYD-S36b6En-iOpvRT6VvdRYpw56PrZ_tC6aOTcuIHArUQ%26oe%3D666BCFEA%26_nc_sid%3D164c1d</t>
  </si>
  <si>
    <t>20:00:21.115957</t>
  </si>
  <si>
    <t>https://phosphor.ivanenko.workers.dev/?url=https%3A//scontent-bos5-1.cdninstagram.com/v/t51.2885-19/431210547_1123429688657771_8875943675000790811_n.jpg%3Fstp%3Ddst-jpg_s640x640%26_nc_ht%3Dscontent-bos5-1.cdninstagram.com%26_nc_cat%3D111%26_nc_ohc%3DkpV93nk6yFEQ7kNvgEniqxD%26edm%3DAO4kU9EBAAAA%26ccb%3D7-5%26oh%3D00_AYCvlaanlyAQWget9Rv3_e6mfN-7hcey-rJkprxZVHBkeg%26oe%3D666BC753%26_nc_sid%3D164c1d</t>
  </si>
  <si>
    <t>20:00:20.989965</t>
  </si>
  <si>
    <t>https://phosphor.ivanenko.workers.dev/?url=https%3A//scontent-mad2-1.cdninstagram.com/v/t51.2885-19/37585867_222460175078083_5262233053916299264_n.jpg%3Fstp%3Ddst-jpg_s640x640%26_nc_ht%3Dscontent-mad2-1.cdninstagram.com%26_nc_cat%3D107%26_nc_ohc%3DeHzxm3B4zgMQ7kNvgFNWnqK%26edm%3DAO4kU9EBAAAA%26ccb%3D7-5%26oh%3D00_AYBsNYJZK8Rm_4rDbANJRJ4tWC3p5T-BUpPHQ3rGC5wdcg%26oe%3D666BC4DE%26_nc_sid%3D164c1d</t>
  </si>
  <si>
    <t>20:00:02.024060</t>
  </si>
  <si>
    <t>https://phosphor.ivanenko.workers.dev/?url=https%3A//scontent-mad2-1.cdninstagram.com/v/t51.2885-19/334149649_1503790120145196_5431212200064646170_n.jpg%3Fstp%3Ddst-jpg_s640x640%26_nc_ht%3Dscontent-mad2-1.cdninstagram.com%26_nc_cat%3D100%26_nc_ohc%3DhNGqqC_gWwMQ7kNvgEt4UXs%26edm%3DAO4kU9EBAAAA%26ccb%3D7-5%26oh%3D00_AYBmuBzrpx1zASoY_AmVBS5Dji7pPG6GkOlr4IIqFm73fg%26oe%3D666BCABF%26_nc_sid%3D164c1d</t>
  </si>
  <si>
    <t>20:00:01.363292</t>
  </si>
  <si>
    <t>https://phosphor.ivanenko.workers.dev/?url=https%3A//scontent-mad2-1.cdninstagram.com/v/t51.2885-19/294218324_183647104021133_616044644678753696_n.jpg%3Fstp%3Ddst-jpg_s640x640%26_nc_ht%3Dscontent-mad2-1.cdninstagram.com%26_nc_cat%3D105%26_nc_ohc%3DEHW_sQjxI1AQ7kNvgFB6VLp%26edm%3DAO4kU9EBAAAA%26ccb%3D7-5%26oh%3D00_AYCs9hY-gLp49wZnRabX5aFEz9U-DuohpMt1cK5x6MVlRQ%26oe%3D666BF317%26_nc_sid%3D164c1d</t>
  </si>
  <si>
    <t>20:00:09.162552</t>
  </si>
  <si>
    <t>https://phosphor.ivanenko.workers.dev/?url=https%3A//scontent-mad2-1.cdninstagram.com/v/t51.2885-19/445141625_1677288629471764_3567403903311149065_n.jpg%3Fstp%3Ddst-jpg_s640x640%26_nc_ht%3Dscontent-mad2-1.cdninstagram.com%26_nc_cat%3D1%26_nc_ohc%3DjKNpUplL7f0Q7kNvgFP-nEu%26edm%3DAO4kU9EBAAAA%26ccb%3D7-5%26oh%3D00_AYA2U-tzQSrtNybCWWsmRdWCkXSfQrQFcAXCQjZE1626QQ%26oe%3D666BEE35%26_nc_sid%3D164c1d</t>
  </si>
  <si>
    <t>20:00:25.070084</t>
  </si>
  <si>
    <t>https://phosphor.ivanenko.workers.dev/?url=https%3A//scontent-fmx1-1.cdninstagram.com/v/t51.2885-19/319943347_3384497785094944_7302140716833603232_n.jpg%3Fstp%3Ddst-jpg_s640x640%26_nc_ht%3Dscontent-fmx1-1.cdninstagram.com%26_nc_cat%3D104%26_nc_ohc%3DrxYOKxRl_GAQ7kNvgGh3eAV%26edm%3DAO4kU9EBAAAA%26ccb%3D7-5%26oh%3D00_AYCFbKwMQlRFKX6utu5BpvkNrq5y9gUPU4mXlaFrsZ9ofQ%26oe%3D666BE99D%26_nc_sid%3D164c1d</t>
  </si>
  <si>
    <t>20:00:04.967225</t>
  </si>
  <si>
    <t>https://phosphor.ivanenko.workers.dev/?url=https%3A//scontent-mad1-1.cdninstagram.com/v/t51.2885-19/185286629_151631290259007_4401608228630221073_n.jpg%3Fstp%3Ddst-jpg_s320x320%26_nc_ht%3Dscontent-mad1-1.cdninstagram.com%26_nc_cat%3D1%26_nc_ohc%3DntANsBPoRWoQ7kNvgFRKZsb%26edm%3DAO4kU9EBAAAA%26ccb%3D7-5%26oh%3D00_AYDVAdGnUC9bXyKFolgbIGkHpvfhWITUMQpbwGM92UYLdQ%26oe%3D666BDCC4%26_nc_sid%3D164c1d</t>
  </si>
  <si>
    <t>20:00:30.881033</t>
  </si>
  <si>
    <t>https://phosphor.ivanenko.workers.dev/?url=https%3A//scontent-hou1-1.cdninstagram.com/v/t51.2885-19/47491733_222783908624744_443180061613359104_n.jpg%3Fstp%3Ddst-jpg_s640x640%26_nc_ht%3Dscontent-hou1-1.cdninstagram.com%26_nc_cat%3D108%26_nc_ohc%3DIrMZ4ObmAG4Q7kNvgEYwSnz%26edm%3DAO4kU9EBAAAA%26ccb%3D7-5%26oh%3D00_AYCZJr3CUlhrnLUEVmC_5Lrg6972lFqhZHhT5TB17yNplg%26oe%3D666BF34D%26_nc_sid%3D164c1d</t>
  </si>
  <si>
    <t>20:00:13.120447</t>
  </si>
  <si>
    <t>https://phosphor.ivanenko.workers.dev/?url=https%3A//scontent-mad2-1.cdninstagram.com/v/t51.2885-19/440940803_733206815688822_535648591932002229_n.jpg%3Fstp%3Ddst-jpg_s640x640%26_nc_ht%3Dscontent-mad2-1.cdninstagram.com%26_nc_cat%3D106%26_nc_ohc%3DMPVrcPT2zSYQ7kNvgHdbv30%26edm%3DAO4kU9EBAAAA%26ccb%3D7-5%26oh%3D00_AYCvbm5AwLAG69Z3xNC-fBIyePpSMnNHGTNv3MM5MU1G8Q%26oe%3D666BD2E0%26_nc_sid%3D164c1d</t>
  </si>
  <si>
    <t>20:00:16.367915</t>
  </si>
  <si>
    <t>https://phosphor.ivanenko.workers.dev/?url=https%3A//scontent-mad2-1.cdninstagram.com/v/t51.2885-19/446116249_1471119100208752_2567757003930487757_n.jpg%3Fstp%3Ddst-jpg_s640x640%26_nc_ht%3Dscontent-mad2-1.cdninstagram.com%26_nc_cat%3D104%26_nc_ohc%3DB8ce-oMYI1cQ7kNvgFBmIUe%26edm%3DAO4kU9EBAAAA%26ccb%3D7-5%26oh%3D00_AYDH6SRk14KqQ2tQrSmH1bmKsG2B_npX2v3YjP8q6Umy4w%26oe%3D666BD392%26_nc_sid%3D164c1d</t>
  </si>
  <si>
    <t>20:00:42.650743</t>
  </si>
  <si>
    <t>https://phosphor.ivanenko.workers.dev/?url=https%3A//scontent-hou1-1.cdninstagram.com/v/t51.2885-19/104182356_563524434360437_4391127773986091871_n.jpg%3Fstp%3Ddst-jpg_s640x640%26_nc_ht%3Dscontent-hou1-1.cdninstagram.com%26_nc_cat%3D105%26_nc_ohc%3DQJUxldgxpCsQ7kNvgHwOJJU%26edm%3DAO4kU9EBAAAA%26ccb%3D7-5%26oh%3D00_AYD8udpUVE6WgP3EHmIXkCV-TQ624OS4aOu8q2FLmDp95w%26oe%3D666BE5F2%26_nc_sid%3D164c1d</t>
  </si>
  <si>
    <t>20:00:01.665996</t>
  </si>
  <si>
    <t>https://phosphor.ivanenko.workers.dev/?url=https%3A//scontent-bos5-1.cdninstagram.com/v/t51.2885-19/351429428_1966399773707531_2416082445761193235_n.jpg%3Fstp%3Ddst-jpg_s640x640%26_nc_ht%3Dscontent-bos5-1.cdninstagram.com%26_nc_cat%3D111%26_nc_ohc%3D4d0o_o9sbXwQ7kNvgHpimNe%26edm%3DAO4kU9EBAAAA%26ccb%3D7-5%26oh%3D00_AYDtW0lycPkLcaOh0gyfkmkG0AOF2RFZE5FW_yKNAo90Dg%26oe%3D666BE553%26_nc_sid%3D164c1d</t>
  </si>
  <si>
    <t>https://p16-sign-sg.tiktokcdn.com/aweme/1080x1080/tos-alisg-avt-0068/a47896749598867a6604627efb57bb16.jpeg?lk3s=a5d48078&amp;nonce=62910&amp;refresh_token=6940004fc440aae71f0d2e7635c40c11&amp;x-expires=1717963200&amp;x-signature=ZZ%2FMWI4Szf%2Ff%2FgmVuo%2BHCRyQk18%3D&amp;shp=a5d48078&amp;shcp=81f88b70</t>
  </si>
  <si>
    <t>20:00:10.173625</t>
  </si>
  <si>
    <t>https://phosphor.ivanenko.workers.dev/?url=https%3A//scontent-mad2-1.cdninstagram.com/v/t51.2885-19/44884218_345707102882519_2446069589734326272_n.jpg%3F_nc_ht%3Dscontent-mad2-1.cdninstagram.com%26_nc_cat%3D1%26_nc_ohc%3DAmQvQC__QvEQ7kNvgHlykVk%26edm%3DALXcmt0BAAAA%26ccb%3D7-5%26ig_cache_key%3DYW5vbnltb3VzX3Byb2ZpbGVfcGlj.2-ccb7-5%26oh%3D00_AYCVyzfyQREA13LZ6SlJX9TAcps520W_KW5_mQwfFmQKtQ%26oe%3D666BDFCF%26_nc_sid%3D06c8e0</t>
  </si>
  <si>
    <t>20:00:04.088281</t>
  </si>
  <si>
    <t>20:00:31.662038</t>
  </si>
  <si>
    <t>https://phosphor.ivanenko.workers.dev/?url=https%3A//scontent-mad2-1.cdninstagram.com/v/t51.2885-19/362949315_313552554348882_6892439330904409467_n.jpg%3Fstp%3Ddst-jpg_s640x640%26_nc_ht%3Dscontent-mad2-1.cdninstagram.com%26_nc_cat%3D106%26_nc_ohc%3DGGO8GQQgwVEQ7kNvgGnxdvW%26edm%3DAO4kU9EBAAAA%26ccb%3D7-5%26oh%3D00_AYCssWiI6iO1hIFzaO2HZofJctmjbPsEJPdRKbONG4vh5Q%26oe%3D666BF77F%26_nc_sid%3D164c1d</t>
  </si>
  <si>
    <t>20:00:29.173157</t>
  </si>
  <si>
    <t>https://phosphor.ivanenko.workers.dev/?url=https%3A//scontent-hou1-1.cdninstagram.com/v/t51.2885-19/417476543_385920990627529_6509327649598207081_n.jpg%3Fstp%3Ddst-jpg_s640x640%26_nc_ht%3Dscontent-hou1-1.cdninstagram.com%26_nc_cat%3D101%26_nc_ohc%3D-y0dgghKAIYQ7kNvgF1dT6K%26edm%3DAO4kU9EBAAAA%26ccb%3D7-5%26oh%3D00_AYDzRCZapiuBDkrKohejXpqikWJp53VX957zTGkZFPM6tw%26oe%3D666BC4A8%26_nc_sid%3D164c1d</t>
  </si>
  <si>
    <t>20:00:24.178665</t>
  </si>
  <si>
    <t>https://phosphor.ivanenko.workers.dev/?url=https%3A//scontent-mad1-1.cdninstagram.com/v/t51.2885-19/382715200_1497169524441714_7868565122753943253_n.jpg%3Fstp%3Ddst-jpg_s640x640%26_nc_ht%3Dscontent-mad1-1.cdninstagram.com%26_nc_cat%3D106%26_nc_ohc%3DRBMSHkoLPDMQ7kNvgGRfMVX%26edm%3DAO4kU9EBAAAA%26ccb%3D7-5%26oh%3D00_AYDZDEKkxszEQ9ijjaRTLtjyW43v3h8sr5fPjS6CNZCSRQ%26oe%3D666BEEE5%26_nc_sid%3D164c1d</t>
  </si>
  <si>
    <t>20:00:26.840361</t>
  </si>
  <si>
    <t>https://phosphor.ivanenko.workers.dev/?url=https%3A//scontent-bos5-1.cdninstagram.com/v/t51.2885-19/375798622_1679987699195963_3558023457172166629_n.jpg%3Fstp%3Ddst-jpg_s640x640%26_nc_ht%3Dscontent-bos5-1.cdninstagram.com%26_nc_cat%3D1%26_nc_ohc%3D_KWRogUcM8MQ7kNvgHaTin9%26edm%3DAO4kU9EBAAAA%26ccb%3D7-5%26oh%3D00_AYAMh99dQVQCF-1c2KPwfHjiGVoU7CTPhae8ufPekOcz1A%26oe%3D666BCB80%26_nc_sid%3D164c1d</t>
  </si>
  <si>
    <t>20:00:13.877727</t>
  </si>
  <si>
    <t>https://phosphor.ivanenko.workers.dev/?url=https%3A//scontent-mad2-1.cdninstagram.com/v/t51.2885-19/58468571_2359293390758702_9066505696467484672_n.jpg%3Fstp%3Ddst-jpg_s320x320%26_nc_ht%3Dscontent-mad2-1.cdninstagram.com%26_nc_cat%3D102%26_nc_ohc%3D9t7GWYt4HKoQ7kNvgFUN1aR%26edm%3DAO4kU9EBAAAA%26ccb%3D7-5%26oh%3D00_AYCEtAM3SxpIVR1ibo94DvSHvwLGmIvDKSpevcgo4ZM_pA%26oe%3D666BF5BD%26_nc_sid%3D164c1d</t>
  </si>
  <si>
    <t>20:00:26.591569</t>
  </si>
  <si>
    <t>https://phosphor.ivanenko.workers.dev/?url=https%3A//scontent-mad2-1.cdninstagram.com/v/t51.2885-19/335598878_502239718583767_14381401518735964_n.jpg%3Fstp%3Ddst-jpg_s640x640%26_nc_ht%3Dscontent-mad2-1.cdninstagram.com%26_nc_cat%3D107%26_nc_ohc%3DDmA9bgCHgk8Q7kNvgE4KzKS%26edm%3DAO4kU9EBAAAA%26ccb%3D7-5%26oh%3D00_AYBEqk_wMCbDFzOJNeuhLa4hETf0bDyNNJ7bvBbPgXVaLw%26oe%3D666BD922%26_nc_sid%3D164c1d</t>
  </si>
  <si>
    <t>20:00:11.257332</t>
  </si>
  <si>
    <t>https://phosphor.ivanenko.workers.dev/?url=https%3A//scontent-mad2-1.cdninstagram.com/v/t51.2885-19/362916024_290941006942479_6347046982607893916_n.jpg%3Fstp%3Ddst-jpg_s640x640%26_nc_ht%3Dscontent-mad2-1.cdninstagram.com%26_nc_cat%3D103%26_nc_ohc%3DjVFTuqAa76gQ7kNvgFaHGCP%26edm%3DAO4kU9EBAAAA%26ccb%3D7-5%26oh%3D00_AYCKz6k9BUlqpiHkxPZdAC3yZQGe6STGUxn1sdCbLMgxaw%26oe%3D666BDBCE%26_nc_sid%3D164c1d</t>
  </si>
  <si>
    <t>20:00:29.979282</t>
  </si>
  <si>
    <t>https://phosphor.ivanenko.workers.dev/?url=https%3A//scontent-mad2-1.cdninstagram.com/v/t51.2885-19/293758089_1158966684714868_8765098492232929323_n.jpg%3Fstp%3Ddst-jpg_s640x640%26_nc_ht%3Dscontent-mad2-1.cdninstagram.com%26_nc_cat%3D104%26_nc_ohc%3DxNfvgapyc80Q7kNvgHVtBTX%26edm%3DAO4kU9EBAAAA%26ccb%3D7-5%26oh%3D00_AYA38faKriC8Jx2OAHFtZXwyNq3m80zkWJ7bGwtxDudYaQ%26oe%3D666BE92E%26_nc_sid%3D164c1d</t>
  </si>
  <si>
    <t>20:00:21.888111</t>
  </si>
  <si>
    <t>https://phosphor.ivanenko.workers.dev/?url=https%3A//scontent-hou1-1.cdninstagram.com/v/t51.2885-19/347882203_156818623876362_5300180544684306150_n.jpg%3Fstp%3Ddst-jpg_s640x640%26_nc_ht%3Dscontent-hou1-1.cdninstagram.com%26_nc_cat%3D106%26_nc_ohc%3DXRBIyewtDYoQ7kNvgGo-7b_%26edm%3DAO4kU9EBAAAA%26ccb%3D7-5%26oh%3D00_AYA7eUgZeEMmPzRqsvGbDqboGqDR0DgnWy-sEVhH_o0xog%26oe%3D666BC45C%26_nc_sid%3D164c1d</t>
  </si>
  <si>
    <t>20:00:23.174082</t>
  </si>
  <si>
    <t>https://phosphor.ivanenko.workers.dev/?url=https%3A//scontent-mad2-1.cdninstagram.com/v/t51.2885-19/297377875_454989396502853_8270627171475687979_n.jpg%3Fstp%3Ddst-jpg_s640x640%26_nc_ht%3Dscontent-mad2-1.cdninstagram.com%26_nc_cat%3D105%26_nc_ohc%3Dfu1Mo3GDTZcQ7kNvgFXLXN6%26edm%3DAO4kU9EBAAAA%26ccb%3D7-5%26oh%3D00_AYCp2v93Xb8yuKe9sYmMxdKkqa6BxMfPR-xRU9GhKhq2Lw%26oe%3D666BD7CC%26_nc_sid%3D164c1d</t>
  </si>
  <si>
    <t>20:00:21.375906</t>
  </si>
  <si>
    <t>https://phosphor.ivanenko.workers.dev/?url=https%3A//scontent-mad1-1.cdninstagram.com/v/t51.2885-19/339323389_242246321522429_1990151638497532368_n.jpg%3Fstp%3Ddst-jpg_s640x640%26_nc_ht%3Dscontent-mad1-1.cdninstagram.com%26_nc_cat%3D105%26_nc_ohc%3DrozWojuAZBgQ7kNvgGDsqVS%26edm%3DAO4kU9EBAAAA%26ccb%3D7-5%26oh%3D00_AYAonZyK9MRDcdW9QWG2CWjjv1Bndo1PahY6fwfJqrxNhA%26oe%3D666BD66F%26_nc_sid%3D164c1d</t>
  </si>
  <si>
    <t>20:00:23.317086</t>
  </si>
  <si>
    <t>https://phosphor.ivanenko.workers.dev/?url=https%3A//scontent-mad2-1.cdninstagram.com/v/t51.2885-19/124694296_120255803034657_3496838052373431757_n.jpg%3Fstp%3Ddst-jpg_s640x640%26_nc_ht%3Dscontent-mad2-1.cdninstagram.com%26_nc_cat%3D109%26_nc_ohc%3DjEF2BkCFt04Q7kNvgGDnxkD%26edm%3DAO4kU9EBAAAA%26ccb%3D7-5%26oh%3D00_AYDJGL36ZvBG-D52FjPPtVOwK0BNjDZVcypxggOK6GcIJw%26oe%3D666BF863%26_nc_sid%3D164c1d</t>
  </si>
  <si>
    <t>20:00:11.074551</t>
  </si>
  <si>
    <t>https://phosphor.ivanenko.workers.dev/?url=https%3A//scontent-mad2-1.cdninstagram.com/v/t51.2885-19/361903769_1341208256473183_573710189168190622_n.jpg%3Fstp%3Ddst-jpg_s640x640%26_nc_ht%3Dscontent-mad2-1.cdninstagram.com%26_nc_cat%3D107%26_nc_ohc%3DpoGxZC6BAuQQ7kNvgFx-KsD%26edm%3DAO4kU9EBAAAA%26ccb%3D7-5%26oh%3D00_AYBBJZN129GNPgYvzMtJybpe7oQiSr3AG0H-9h1TWP830g%26oe%3D666BD67D%26_nc_sid%3D164c1d</t>
  </si>
  <si>
    <t>20:00:29.449946</t>
  </si>
  <si>
    <t>https://phosphor.ivanenko.workers.dev/?url=https%3A//scontent-mad2-1.cdninstagram.com/v/t51.2885-19/183052273_391366625279122_6713858361281277180_n.jpg%3Fstp%3Ddst-jpg_s640x640%26_nc_ht%3Dscontent-mad2-1.cdninstagram.com%26_nc_cat%3D110%26_nc_ohc%3DRcBmZ9O6HhsQ7kNvgFYae27%26edm%3DAO4kU9EBAAAA%26ccb%3D7-5%26oh%3D00_AYC4ZUtknQ1ruMRTGZCDsO_zWv2rISk2oMQqzGR6c9681A%26oe%3D666BD480%26_nc_sid%3D164c1d</t>
  </si>
  <si>
    <t>20:00:07.808074</t>
  </si>
  <si>
    <t>https://phosphor.ivanenko.workers.dev/?url=https%3A//scontent-mad2-1.cdninstagram.com/v/t51.2885-19/197824682_4134857423217507_6901031378777783646_n.jpg%3Fstp%3Ddst-jpg_s640x640%26_nc_ht%3Dscontent-mad2-1.cdninstagram.com%26_nc_cat%3D103%26_nc_ohc%3DzAOHk0lebtwQ7kNvgHep6Vn%26edm%3DAO4kU9EBAAAA%26ccb%3D7-5%26oh%3D00_AYDGXVDrTx-HzXOtESFpwPd3j1-1olho2wWQ9Cl21xJLoA%26oe%3D666BD50D%26_nc_sid%3D164c1d</t>
  </si>
  <si>
    <t>20:00:12.271429</t>
  </si>
  <si>
    <t>https://phosphor.ivanenko.workers.dev/?url=https%3A//scontent-mad1-1.cdninstagram.com/v/t51.2885-19/441396577_1121785442415090_5657056273681859389_n.jpg%3Fstp%3Ddst-jpg_s640x640%26_nc_ht%3Dscontent-mad1-1.cdninstagram.com%26_nc_cat%3D106%26_nc_ohc%3DLKqLvAbXL9oQ7kNvgFvbXrj%26edm%3DAO4kU9EBAAAA%26ccb%3D7-5%26oh%3D00_AYCNUYzSXs1j6lsh3fA4e5SGWxpb5CrhDg9DALDMfPU83w%26oe%3D666BF15F%26_nc_sid%3D164c1d</t>
  </si>
  <si>
    <t>أم سلمان و سلطان 
 Based in Jeddah🇸🇦
 Founder of @31store.sa
 Snap: Just.Bayan
 Email: info@justbayan.com
 For inquiries WhatsApp +966533484666</t>
  </si>
  <si>
    <t>20:00:30.467980</t>
  </si>
  <si>
    <t>https://phosphor.ivanenko.workers.dev/?url=https%3A//scontent-mad1-1.cdninstagram.com/v/t51.2885-19/260107521_673449793626498_8918250173180804939_n.jpg%3Fstp%3Ddst-jpg_s640x640%26_nc_ht%3Dscontent-mad1-1.cdninstagram.com%26_nc_cat%3D106%26_nc_ohc%3DbPt3ARxSgv4Q7kNvgHeVoWU%26edm%3DAO4kU9EBAAAA%26ccb%3D7-5%26oh%3D00_AYDPNV055aaNQII-UtkNfLgAXKw6TyS93Wp3DvKusYTPHg%26oe%3D666BEF3D%26_nc_sid%3D164c1d</t>
  </si>
  <si>
    <t>20:00:31.949586</t>
  </si>
  <si>
    <t>https://phosphor.ivanenko.workers.dev/?url=https%3A//scontent-hou1-1.cdninstagram.com/v/t51.2885-19/320800386_206929645083380_5768329139823980465_n.jpg%3Fstp%3Ddst-jpg_s640x640%26_nc_ht%3Dscontent-hou1-1.cdninstagram.com%26_nc_cat%3D108%26_nc_ohc%3DLzPC2SclvzYQ7kNvgEUhEkP%26edm%3DAO4kU9EBAAAA%26ccb%3D7-5%26oh%3D00_AYCo6ARgobV6j06ZFoYtcERo9WwWUqjHrQXb5IrGlpvleQ%26oe%3D666BC527%26_nc_sid%3D164c1d</t>
  </si>
  <si>
    <t>20:00:13.372615</t>
  </si>
  <si>
    <t>https://phosphor.ivanenko.workers.dev/?url=https%3A//scontent-atl3-1.cdninstagram.com/v/t51.2885-19/439139650_1515327692664200_8538860352064541811_n.jpg%3Fstp%3Ddst-jpg_s640x640%26_nc_ht%3Dscontent-atl3-1.cdninstagram.com%26_nc_cat%3D1%26_nc_ohc%3DqFpnHPEG5HcQ7kNvgFgdvkr%26edm%3DAO4kU9EBAAAA%26ccb%3D7-5%26oh%3D00_AYAaYPyBa-Ad5gPp-O-veNNP9P7ZZN2SVkO5CX4ilhgMCA%26oe%3D666BE978%26_nc_sid%3D164c1d</t>
  </si>
  <si>
    <t>20:00:28.162148</t>
  </si>
  <si>
    <t>https://phosphor.ivanenko.workers.dev/?url=https%3A//scontent-mad2-1.cdninstagram.com/v/t51.2885-19/308343998_494944862197455_7250778696714576656_n.jpg%3Fstp%3Ddst-jpg_s640x640%26_nc_ht%3Dscontent-mad2-1.cdninstagram.com%26_nc_cat%3D103%26_nc_ohc%3DWnLmGgFPzGYQ7kNvgE3aRUe%26edm%3DAO4kU9EBAAAA%26ccb%3D7-5%26oh%3D00_AYAVU6HGyb2XpH0ktRagcnDXENNGohqSg3F8GB2MZWSGQg%26oe%3D666BEA45%26_nc_sid%3D164c1d</t>
  </si>
  <si>
    <t>20:00:17.358604</t>
  </si>
  <si>
    <t>https://phosphor.ivanenko.workers.dev/?url=https%3A//scontent-hou1-1.cdninstagram.com/v/t51.2885-19/284553488_286787516909554_7680266372335536140_n.jpg%3Fstp%3Ddst-jpg_s640x640%26_nc_ht%3Dscontent-hou1-1.cdninstagram.com%26_nc_cat%3D110%26_nc_ohc%3DpfNd_kD3ElsQ7kNvgFH6Fv3%26edm%3DAO4kU9EBAAAA%26ccb%3D7-5%26oh%3D00_AYBZLG8bEQglzvQb3lNCtvjZ0R9tzA2zqV_b5cRBQGB5Cw%26oe%3D666BC68A%26_nc_sid%3D164c1d</t>
  </si>
  <si>
    <t>20:00:20.000760</t>
  </si>
  <si>
    <t>https://phosphor.ivanenko.workers.dev/?url=https%3A//scontent-mad2-1.cdninstagram.com/v/t51.2885-19/241021149_435069514516713_1869450075357071241_n.jpg%3Fstp%3Ddst-jpg_s640x640%26_nc_ht%3Dscontent-mad2-1.cdninstagram.com%26_nc_cat%3D109%26_nc_ohc%3DXPS7P1kCJM0Q7kNvgGPuB2G%26edm%3DAO4kU9EBAAAA%26ccb%3D7-5%26oh%3D00_AYDKaC-06YmVhJoA4rU0E2XK-tiZ2t4mvhpaGz6-naiWwQ%26oe%3D666BE50A%26_nc_sid%3D164c1d</t>
  </si>
  <si>
    <t>20:00:09.654769</t>
  </si>
  <si>
    <t>https://phosphor.ivanenko.workers.dev/?url=https%3A//scontent-hou1-1.cdninstagram.com/v/t51.2885-19/385175275_2840747616090610_8042139223866459994_n.jpg%3Fstp%3Ddst-jpg_s640x640%26_nc_ht%3Dscontent-hou1-1.cdninstagram.com%26_nc_cat%3D110%26_nc_ohc%3DeurC1e1kNMMQ7kNvgGmzAqn%26edm%3DAO4kU9EBAAAA%26ccb%3D7-5%26oh%3D00_AYD-hGhsNpFX8wbQmXgeh3vsB3dItGCIC2Bwi6sdvnV9Rg%26oe%3D666BCC94%26_nc_sid%3D164c1d</t>
  </si>
  <si>
    <t>20:00:22.209464</t>
  </si>
  <si>
    <t>https://phosphor.ivanenko.workers.dev/?url=https%3A//scontent-hou1-1.cdninstagram.com/v/t51.2885-19/363902278_957243332022271_7209497502225509690_n.jpg%3Fstp%3Ddst-jpg_s640x640%26_nc_ht%3Dscontent-hou1-1.cdninstagram.com%26_nc_cat%3D107%26_nc_ohc%3DWXRHhXk99ToQ7kNvgF-pRdQ%26edm%3DAO4kU9EBAAAA%26ccb%3D7-5%26oh%3D00_AYD8RC0gA0azSO9Xzx-VskjH2WO9YVkVuvBS8ayk-yvz2g%26oe%3D666BD465%26_nc_sid%3D164c1d</t>
  </si>
  <si>
    <t>https://p77-sign-sg.tiktokcdn.com/aweme/1080x1080/tos-alisg-avt-0068/964347a94786b7dca3d693344f382869.jpeg?lk3s=a5d48078&amp;nonce=87273&amp;refresh_token=5d4fa1b47c69f9c9d8ae564f6446cf38&amp;x-expires=1717963200&amp;x-signature=FIBxGxp%2BMINc7Edl%2BklcQ1SSK8Y%3D&amp;shp=a5d48078&amp;shcp=81f88b70</t>
  </si>
  <si>
    <t>20:00:16.043929</t>
  </si>
  <si>
    <t>20:00:05.666418</t>
  </si>
  <si>
    <t>https://phosphor.ivanenko.workers.dev/?url=https%3A//scontent-mad1-1.cdninstagram.com/v/t51.2885-19/429815393_300494236047697_3434666123946360046_n.jpg%3Fstp%3Ddst-jpg_s640x640%26_nc_ht%3Dscontent-mad1-1.cdninstagram.com%26_nc_cat%3D101%26_nc_ohc%3DP7w-0HHgeR0Q7kNvgENwKlP%26edm%3DAO4kU9EBAAAA%26ccb%3D7-5%26oh%3D00_AYDZr02bFui8SgyMC2dIlV4FS3OKzK7k-gq2PzsYKlCAdA%26oe%3D666BC0E1%26_nc_sid%3D164c1d</t>
  </si>
  <si>
    <t>20:00:07.307087</t>
  </si>
  <si>
    <t>https://phosphor.ivanenko.workers.dev/?url=https%3A//scontent-fmx1-1.cdninstagram.com/v/t51.2885-19/325906670_547149074117426_1861662119922773520_n.jpg%3Fstp%3Ddst-jpg_s640x640%26_nc_ht%3Dscontent-fmx1-1.cdninstagram.com%26_nc_cat%3D102%26_nc_ohc%3DlncMB0yptLUQ7kNvgHf0Uvp%26edm%3DAO4kU9EBAAAA%26ccb%3D7-5%26oh%3D00_AYDEt8TQJViBxnm9qZnrNsGnr9UQ7LLKi7W6OMVjWehvhw%26oe%3D666BD5BF%26_nc_sid%3D164c1d</t>
  </si>
  <si>
    <t>20:00:00.692076</t>
  </si>
  <si>
    <t>https://phosphor.ivanenko.workers.dev/?url=https%3A//scontent-mad2-1.cdninstagram.com/v/t51.2885-19/121284642_912039549326183_9117148223997604021_n.jpg%3Fstp%3Ddst-jpg_s640x640%26_nc_ht%3Dscontent-mad2-1.cdninstagram.com%26_nc_cat%3D111%26_nc_ohc%3DyVhfIzJSy4cQ7kNvgFR0iu6%26edm%3DAO4kU9EBAAAA%26ccb%3D7-5%26oh%3D00_AYB6zhw4adVfJlO3R69j4neIlTEze7-7l9GO0QVIXiPMYA%26oe%3D666BEFCE%26_nc_sid%3D164c1d</t>
  </si>
  <si>
    <t>20:00:08.757427</t>
  </si>
  <si>
    <t>https://phosphor.ivanenko.workers.dev/?url=https%3A//scontent-atl3-1.cdninstagram.com/v/t51.2885-19/103194147_1192178814463038_6362708843694531082_n.jpg%3Fstp%3Ddst-jpg_s320x320%26_nc_ht%3Dscontent-atl3-1.cdninstagram.com%26_nc_cat%3D106%26_nc_ohc%3D-eUfk6PUKzwQ7kNvgFO1pVL%26edm%3DAO4kU9EBAAAA%26ccb%3D7-5%26oh%3D00_AYAeZ43lY4Hj6vFfK6AwrHtAWJE8Xu7U0Y8QCHyqs-TqYA%26oe%3D666BE543%26_nc_sid%3D164c1d</t>
  </si>
  <si>
    <t>20:00:01.059799</t>
  </si>
  <si>
    <t>https://phosphor.ivanenko.workers.dev/?url=https%3A//scontent-mad2-1.cdninstagram.com/v/t51.2885-19/437564687_797253291827034_7808735658157252002_n.jpg%3Fstp%3Ddst-jpg_s640x640%26_nc_ht%3Dscontent-mad2-1.cdninstagram.com%26_nc_cat%3D1%26_nc_ohc%3DbUEIcgn1dHYQ7kNvgEI2t6i%26edm%3DAO4kU9EBAAAA%26ccb%3D7-5%26oh%3D00_AYDYrdzkKg14K8JgIrWZ1svW7QTFSjU31UCm2keZGnrw9g%26oe%3D666BC419%26_nc_sid%3D164c1d</t>
  </si>
  <si>
    <t>20:00:14.649621</t>
  </si>
  <si>
    <t>https://phosphor.ivanenko.workers.dev/?url=https%3A//scontent-mad1-1.cdninstagram.com/v/t51.2885-19/10499234_1616718845220610_54700877_a.jpg%3F_nc_ht%3Dscontent-mad1-1.cdninstagram.com%26_nc_cat%3D110%26_nc_ohc%3D5RMYo_ruh2kQ7kNvgH4JQOU%26edm%3DAO4kU9EBAAAA%26ccb%3D7-5%26oh%3D00_AYAWhFLcSM-bbfNZDLvkPSG9jHXL1QEsTCKulpswtOTyCg%26oe%3D666BD5E9%26_nc_sid%3D164c1d</t>
  </si>
  <si>
    <t>20:00:02.586147</t>
  </si>
  <si>
    <t>https://phosphor.ivanenko.workers.dev/?url=https%3A//scontent-mad2-1.cdninstagram.com/v/t51.2885-19/334025541_163426446498755_1720609220661048116_n.jpg%3Fstp%3Ddst-jpg_s640x640%26_nc_ht%3Dscontent-mad2-1.cdninstagram.com%26_nc_cat%3D111%26_nc_ohc%3DLWFRWIpqJrcQ7kNvgHK6Ihq%26edm%3DAO4kU9EBAAAA%26ccb%3D7-5%26oh%3D00_AYBsIpR2FPmpf_PwmF79wxNkkMh21OL0qost1bKvP5fviw%26oe%3D666BD3B9%26_nc_sid%3D164c1d</t>
  </si>
  <si>
    <t>20:00:19.155790</t>
  </si>
  <si>
    <t>https://phosphor.ivanenko.workers.dev/?url=https%3A//scontent-mad2-1.cdninstagram.com/v/t51.2885-19/333269287_1433356087470877_6452598049007912256_n.jpg%3Fstp%3Ddst-jpg_s640x640%26_nc_ht%3Dscontent-mad2-1.cdninstagram.com%26_nc_cat%3D101%26_nc_ohc%3DM4ucN5yjkfgQ7kNvgHKdi1a%26edm%3DAO4kU9EBAAAA%26ccb%3D7-5%26oh%3D00_AYBx4Vn88_DJDnLRH_JExGJxhMzp929TuDTn8qW3zoYGOA%26oe%3D666BEE1D%26_nc_sid%3D164c1d</t>
  </si>
  <si>
    <t>20:00:17.588808</t>
  </si>
  <si>
    <t>https://phosphor.ivanenko.workers.dev/?url=https%3A//scontent-mad2-1.cdninstagram.com/v/t51.2885-19/166991584_917828419017400_8532333135972162724_n.jpg%3Fstp%3Ddst-jpg_s640x640%26_nc_ht%3Dscontent-mad2-1.cdninstagram.com%26_nc_cat%3D104%26_nc_ohc%3DEj58VJixfWcQ7kNvgEImYE4%26edm%3DAO4kU9EBAAAA%26ccb%3D7-5%26oh%3D00_AYAat6IVNK5o6RtDI1bBzopDNtORAdIvpW2IS2ZlIWL8LA%26oe%3D666BC4FE%26_nc_sid%3D164c1d</t>
  </si>
  <si>
    <t>20:00:00.792587</t>
  </si>
  <si>
    <t>https://phosphor.ivanenko.workers.dev/?url=https%3A//scontent-mad1-1.cdninstagram.com/v/t51.2885-19/362447161_830935118440384_7512268739140285181_n.jpg%3Fstp%3Ddst-jpg_s640x640%26_nc_ht%3Dscontent-mad1-1.cdninstagram.com%26_nc_cat%3D104%26_nc_ohc%3DRPmedbpBb5AQ7kNvgHqB8tT%26edm%3DAO4kU9EBAAAA%26ccb%3D7-5%26oh%3D00_AYDg72mowQYAiRy4ESPQ_TlteKd_fdTXsVdS20ixyT6mVw%26oe%3D666BE556%26_nc_sid%3D164c1d</t>
  </si>
  <si>
    <t>20:00:03.057083</t>
  </si>
  <si>
    <t>https://phosphor.ivanenko.workers.dev/?url=https%3A//scontent-mad1-1.cdninstagram.com/v/t51.2885-19/350857256_208271068742890_93221420831188095_n.jpg%3Fstp%3Ddst-jpg_s640x640%26_nc_ht%3Dscontent-mad1-1.cdninstagram.com%26_nc_cat%3D110%26_nc_ohc%3DfKHRFey53nMQ7kNvgHmBNaD%26edm%3DAO4kU9EBAAAA%26ccb%3D7-5%26oh%3D00_AYBeJ4ulPIX_KQ7XPjIdtYMygFaYXaPHWAkq6-S24Tf3JA%26oe%3D666BCE82%26_nc_sid%3D164c1d</t>
  </si>
  <si>
    <t>20:00:14.287646</t>
  </si>
  <si>
    <t>https://phosphor.ivanenko.workers.dev/?url=https%3A//scontent-mad1-1.cdninstagram.com/v/t51.2885-19/314752699_134834186010946_4585403274606222802_n.jpg%3Fstp%3Ddst-jpg_s640x640%26_nc_ht%3Dscontent-mad1-1.cdninstagram.com%26_nc_cat%3D110%26_nc_ohc%3DfEtKor-tiLEQ7kNvgGQewNe%26edm%3DAO4kU9EBAAAA%26ccb%3D7-5%26oh%3D00_AYCfnhdZ4siFpniAT990AjHFOQIKvAjukA9dga_tFOGmeg%26oe%3D666BF089%26_nc_sid%3D164c1d</t>
  </si>
  <si>
    <t>20:00:11.880686</t>
  </si>
  <si>
    <t>https://phosphor.ivanenko.workers.dev/?url=https%3A//scontent-mad1-1.cdninstagram.com/v/t51.2885-19/279100810_499208878654197_929989588010040181_n.jpg%3Fstp%3Ddst-jpg_s640x640%26_nc_ht%3Dscontent-mad1-1.cdninstagram.com%26_nc_cat%3D109%26_nc_ohc%3DUAuJRebZ0nYQ7kNvgGej-K3%26edm%3DAO4kU9EBAAAA%26ccb%3D7-5%26oh%3D00_AYB1BDCUIh4s7tU6u1jZV8sv20JwpzRWcKqGCy39xFjZng%26oe%3D666BECD2%26_nc_sid%3D164c1d</t>
  </si>
  <si>
    <t>20:00:16.702632</t>
  </si>
  <si>
    <t>امل احمد 🕊️في جده</t>
  </si>
  <si>
    <t>مدربة تصوير باعتماد اكادمي دولي 
احب الحياة بكل تفاصيلها واشاركم جزء منها🕊️
 (موثوق) ✅
للتواصل واتساب ⬇️ 0566193829
https://iwtsp.com/966566193829</t>
  </si>
  <si>
    <t>20:00:30.963904</t>
  </si>
  <si>
    <t>20:00:35.020626</t>
  </si>
  <si>
    <t>مدربة تصوير باعتماد اكادمي دولي 
ومهتمه بالرسم والعنايه.
 (موثوق) ✅
للتواصل واتساب ⬇️ 0566193829
https://iwtsp.com/966566193829</t>
  </si>
  <si>
    <t>https://phosphor.ivanenko.workers.dev/?url=https%3A//scontent-mad2-1.cdninstagram.com/v/t51.2885-19/348577472_968091694216047_4296494096266703383_n.jpg%3Fstp%3Ddst-jpg_s640x640%26_nc_ht%3Dscontent-mad2-1.cdninstagram.com%26_nc_cat%3D103%26_nc_ohc%3DU5fIN5UTRQoQ7kNvgGyBmEM%26edm%3DAO4kU9EBAAAA%26ccb%3D7-5%26oh%3D00_AYAi__1RLvjLKQBp6nW726B5QmJAkOhPcQZiM5cPa9_aQA%26oe%3D666BEFFC%26_nc_sid%3D164c1d</t>
  </si>
  <si>
    <t>20:00:15.142496</t>
  </si>
  <si>
    <t>https://phosphor.ivanenko.workers.dev/?url=https%3A//scontent-mad2-1.cdninstagram.com/v/t51.2885-19/272926224_456150046103849_1844918438144158160_n.jpg%3Fstp%3Ddst-jpg_s640x640%26_nc_ht%3Dscontent-mad2-1.cdninstagram.com%26_nc_cat%3D1%26_nc_ohc%3DMgdowDWlKbAQ7kNvgENvAaT%26edm%3DAO4kU9EBAAAA%26ccb%3D7-5%26oh%3D00_AYBJZj8ApQDWyk7l7nc0qvP9e1Zj5Y5W5MXRH3xvvfYyYw%26oe%3D666BE915%26_nc_sid%3D164c1d</t>
  </si>
  <si>
    <t>20:00:12.883846</t>
  </si>
  <si>
    <t>https://phosphor.ivanenko.workers.dev/?url=https%3A//scontent-mad1-1.cdninstagram.com/v/t51.2885-19/429142393_935488307794898_3771557574846915861_n.jpg%3Fstp%3Ddst-jpg_s640x640%26_nc_ht%3Dscontent-mad1-1.cdninstagram.com%26_nc_cat%3D1%26_nc_ohc%3DoYkWBRfzeNcQ7kNvgEINESn%26edm%3DAO4kU9EBAAAA%26ccb%3D7-5%26oh%3D00_AYBHqFj2uVnpIwtGzD1mGa17I_N-yDOQzWjjQ5WobgyMIg%26oe%3D666BC8EF%26_nc_sid%3D164c1d</t>
  </si>
  <si>
    <t>20:00:27.160017</t>
  </si>
  <si>
    <t>https://phosphor.ivanenko.workers.dev/?url=https%3A//scontent-lhr6-2.cdninstagram.com/v/t51.2885-19/70341406_2506465766253871_5319282906940571648_n.jpg%3Fstp%3Ddst-jpg_s320x320%26_nc_ht%3Dscontent-lhr6-2.cdninstagram.com%26_nc_cat%3D107%26_nc_ohc%3DpWGfieslC1oQ7kNvgEojZ50%26edm%3DAO4kU9EBAAAA%26ccb%3D7-5%26oh%3D00_AYAAmJbFh8erhSTCfSBfYnbNWuF2rtftHUsZAwOKOCusGg%26oe%3D666D2954%26_nc_sid%3D164c1d</t>
  </si>
  <si>
    <t>20:00:17.596500</t>
  </si>
  <si>
    <t>https://phosphor.ivanenko.workers.dev/?url=https%3A//scontent-mad2-1.cdninstagram.com/v/t51.2885-19/405505732_2109296356084671_4457353803806628543_n.jpg%3Fstp%3Ddst-jpg_s640x640%26_nc_ht%3Dscontent-mad2-1.cdninstagram.com%26_nc_cat%3D1%26_nc_ohc%3D0LxeYjbnwGYQ7kNvgEFDUl1%26edm%3DAO4kU9EBAAAA%26ccb%3D7-5%26oh%3D00_AYBGRSsaUIJOn8tMV00KI4bUe0Um2Q8qI8nkOVaRsCqFdg%26oe%3D666D1D07%26_nc_sid%3D164c1d</t>
  </si>
  <si>
    <t>20:00:29.883625</t>
  </si>
  <si>
    <t>https://phosphor.ivanenko.workers.dev/?url=https%3A//scontent-mad2-1.cdninstagram.com/v/t51.2885-19/274969545_2118805858288379_5412155810194439751_n.jpg%3Fstp%3Ddst-jpg_s640x640%26_nc_ht%3Dscontent-mad2-1.cdninstagram.com%26_nc_cat%3D111%26_nc_ohc%3DPlQ3vGd5i-YQ7kNvgFnjcsx%26edm%3DAO4kU9EBAAAA%26ccb%3D7-5%26oh%3D00_AYD_0MDf1Cn6-cu6IBp1i8lZniLaEBWzaeyWG1poOqUbqw%26oe%3D666D215B%26_nc_sid%3D164c1d</t>
  </si>
  <si>
    <t>20:00:04.067651</t>
  </si>
  <si>
    <t>https://phosphor.ivanenko.workers.dev/?url=https%3A//scontent-mad2-1.cdninstagram.com/v/t51.2885-19/391009467_856588806127270_4169659583571000880_n.jpg%3Fstp%3Ddst-jpg_s320x320%26_nc_ht%3Dscontent-mad2-1.cdninstagram.com%26_nc_cat%3D1%26_nc_ohc%3DYym1UmVUbfsQ7kNvgH4fXH5%26edm%3DAO4kU9EBAAAA%26ccb%3D7-5%26oh%3D00_AYCHb9b7uLzRUUv6VgvYoGpxKgD10uv4vFPpGCjFz_0zKQ%26oe%3D666D143D%26_nc_sid%3D164c1d</t>
  </si>
  <si>
    <t>20:00:06.790231</t>
  </si>
  <si>
    <t>https://phosphor.ivanenko.workers.dev/?url=https%3A//scontent-bos5-1.cdninstagram.com/v/t51.2885-19/354752200_623614403060735_127450439253666916_n.jpg%3Fstp%3Ddst-jpg_s640x640%26_nc_ht%3Dscontent-bos5-1.cdninstagram.com%26_nc_cat%3D111%26_nc_ohc%3De1kEhPme_KgQ7kNvgEMqOyF%26edm%3DAO4kU9EBAAAA%26ccb%3D7-5%26oh%3D00_AYCx4wXsn-3ImRQb2JJ1QkrqSpsO3t4EtqX3zrHmFs7_fw%26oe%3D666D1269%26_nc_sid%3D164c1d</t>
  </si>
  <si>
    <t>20:00:00.197370</t>
  </si>
  <si>
    <t>https://phosphor.ivanenko.workers.dev/?url=https%3A//scontent-mad1-1.cdninstagram.com/v/t51.2885-19/276036668_1682670788761390_6086892519086541555_n.jpg%3Fstp%3Ddst-jpg_s640x640%26_nc_ht%3Dscontent-mad1-1.cdninstagram.com%26_nc_cat%3D110%26_nc_ohc%3DvSCW0TYcnp4Q7kNvgHiCYy3%26edm%3DAO4kU9EBAAAA%26ccb%3D7-5%26oh%3D00_AYDCSIxBv0A__UXYf3O64sjT2RL7izfngKiq165PXauaFw%26oe%3D666D2B1D%26_nc_sid%3D164c1d</t>
  </si>
  <si>
    <t>20:00:19.830256</t>
  </si>
  <si>
    <t>https://phosphor.ivanenko.workers.dev/?url=https%3A//scontent-mad2-1.cdninstagram.com/v/t51.2885-19/434818116_439373958482221_2651127342990645854_n.jpg%3Fstp%3Ddst-jpg_s640x640%26_nc_ht%3Dscontent-mad2-1.cdninstagram.com%26_nc_cat%3D1%26_nc_ohc%3DhaT9iew4Hj4Q7kNvgE_pmVI%26edm%3DAO4kU9EBAAAA%26ccb%3D7-5%26oh%3D00_AYCyXRCwlJNMoY1WSAJkJU_ZwUTQ8S6eknWcqyW2lsiM9Q%26oe%3D666D1F75%26_nc_sid%3D164c1d</t>
  </si>
  <si>
    <t>20:00:41.093571</t>
  </si>
  <si>
    <t>https://phosphor.ivanenko.workers.dev/?url=https%3A//scontent-mad2-1.cdninstagram.com/v/t51.2885-19/395023840_137315519464287_7673036114488971946_n.jpg%3Fstp%3Ddst-jpg_s320x320%26_nc_ht%3Dscontent-mad2-1.cdninstagram.com%26_nc_cat%3D1%26_nc_ohc%3D-HdpyidAgH4Q7kNvgECshHB%26edm%3DAO4kU9EBAAAA%26ccb%3D7-5%26oh%3D00_AYCwk6GNlVV3dTNHC3WpFbbCh8O20TLD5rw7rEwxrWJyJA%26oe%3D666D3076%26_nc_sid%3D164c1d</t>
  </si>
  <si>
    <t>20:00:16.624460</t>
  </si>
  <si>
    <t>https://phosphor.ivanenko.workers.dev/?url=https%3A//scontent-ord5-2.cdninstagram.com/v/t51.2885-19/380377365_177337728666498_2658263230092729654_n.jpg%3Fstp%3Ddst-jpg_s320x320%26_nc_ht%3Dscontent-ord5-2.cdninstagram.com%26_nc_cat%3D106%26_nc_ohc%3DxKaJTSggvrUQ7kNvgGtcN4a%26edm%3DAO4kU9EBAAAA%26ccb%3D7-5%26oh%3D00_AYD5NcJP6q6QM_-vgjfKTWoIAA-f10YilrVYc_3ebVrxxw%26oe%3D666D3E45%26_nc_sid%3D164c1d</t>
  </si>
  <si>
    <t>20:00:05.612078</t>
  </si>
  <si>
    <t>https://phosphor.ivanenko.workers.dev/?url=https%3A//scontent-mad1-1.cdninstagram.com/v/t51.2885-19/221668393_1023714518457877_1111879225851082182_n.jpg%3Fstp%3Ddst-jpg_s640x640%26_nc_ht%3Dscontent-mad1-1.cdninstagram.com%26_nc_cat%3D101%26_nc_ohc%3DRvZshR95GK0Q7kNvgEe6Jio%26edm%3DAO4kU9EBAAAA%26ccb%3D7-5%26oh%3D00_AYAYNUu8q_0HEr-Q3Mb6wgLg4EEWVZK9zPN0D554CXeY8g%26oe%3D666D423E%26_nc_sid%3D164c1d</t>
  </si>
  <si>
    <t>20:00:02.966625</t>
  </si>
  <si>
    <t>https://phosphor.ivanenko.workers.dev/?url=https%3A//scontent-mad2-1.cdninstagram.com/v/t51.2885-19/427699107_3677453742535785_6616323897635238157_n.jpg%3Fstp%3Ddst-jpg_s640x640%26_nc_ht%3Dscontent-mad2-1.cdninstagram.com%26_nc_cat%3D109%26_nc_ohc%3DqRoAzaet8lgQ7kNvgGQr-IM%26edm%3DAO4kU9EBAAAA%26ccb%3D7-5%26oh%3D00_AYA_GyD4CNdGC4G6x7yWihcGu4rwFR9f7Ic8RnKIbfacQw%26oe%3D666D196C%26_nc_sid%3D164c1d</t>
  </si>
  <si>
    <t>20:00:19.273946</t>
  </si>
  <si>
    <t>https://phosphor.ivanenko.workers.dev/?url=https%3A//scontent-hou1-1.cdninstagram.com/v/t51.2885-19/62216580_885458028459034_4662833117508141056_n.jpg%3Fstp%3Ddst-jpg_s320x320%26_nc_ht%3Dscontent-hou1-1.cdninstagram.com%26_nc_cat%3D110%26_nc_ohc%3DvvIXUvu84CYQ7kNvgH0B9Mw%26edm%3DAO4kU9EBAAAA%26ccb%3D7-5%26oh%3D00_AYAaAGCdUG_16dqqbAnPvLiE7JCCyt8SxNjQiQdQTlRYcw%26oe%3D666D3205%26_nc_sid%3D164c1d</t>
  </si>
  <si>
    <t>20:00:17.983095</t>
  </si>
  <si>
    <t>https://phosphor.ivanenko.workers.dev/?url=https%3A//scontent-mad2-1.cdninstagram.com/v/t51.2885-19/312689199_132623619558289_8851407181373067279_n.jpg%3Fstp%3Ddst-jpg_s640x640%26_nc_ht%3Dscontent-mad2-1.cdninstagram.com%26_nc_cat%3D101%26_nc_ohc%3DgzZZXCblFKwQ7kNvgHfVIbe%26edm%3DAO4kU9EBAAAA%26ccb%3D7-5%26oh%3D00_AYBPltcZ53KYQbN9kkxknVaBaSGdNco9Xb183aSdNEPmhQ%26oe%3D666D3706%26_nc_sid%3D164c1d</t>
  </si>
  <si>
    <t>20:00:06.181983</t>
  </si>
  <si>
    <t>https://phosphor.ivanenko.workers.dev/?url=https%3A//scontent-hou1-1.cdninstagram.com/v/t51.2885-19/352990408_572375718413458_1731543773354879172_n.jpg%3Fstp%3Ddst-jpg_s640x640%26_nc_ht%3Dscontent-hou1-1.cdninstagram.com%26_nc_cat%3D110%26_nc_ohc%3Dz6s1R0uppGYQ7kNvgGOZjmW%26edm%3DAO4kU9EBAAAA%26ccb%3D7-5%26oh%3D00_AYAufOC2RkYyCCIyoe6CDMyQ9jgbKY_b2KAB5gijHtpOTQ%26oe%3D666D32CF%26_nc_sid%3D164c1d</t>
  </si>
  <si>
    <t>20:00:25.185866</t>
  </si>
  <si>
    <t>https://phosphor.ivanenko.workers.dev/?url=https%3A//scontent-mad2-1.cdninstagram.com/v/t51.2885-19/75330254_2518435098430555_7634584001075740672_n.jpg%3Fstp%3Ddst-jpg_s640x640%26_nc_ht%3Dscontent-mad2-1.cdninstagram.com%26_nc_cat%3D1%26_nc_ohc%3DAfWESBPDt78Q7kNvgHm2ezI%26edm%3DAO4kU9EBAAAA%26ccb%3D7-5%26oh%3D00_AYBCuNK-nYDKhHnpfuV4bIsJRJ8jnARh4C1fA7hhJOirww%26oe%3D666D23F9%26_nc_sid%3D164c1d</t>
  </si>
  <si>
    <t>https://p16-sign-sg.tiktokcdn.com/aweme/1080x1080/tos-alisg-avt-0068/66b5ff8709df7e3e4bc7ce37b28b7659.jpeg?lk3s=a5d48078&amp;nonce=99186&amp;refresh_token=a9112a8538d8b40ee8de3b4d3048661f&amp;x-expires=1717963200&amp;x-signature=vDb5fEssUz17u3BljKymbKtgYao%3D&amp;shp=a5d48078&amp;shcp=81f88b70</t>
  </si>
  <si>
    <t>20:00:19.074233</t>
  </si>
  <si>
    <t>https://phosphor.ivanenko.workers.dev/?url=https%3A//scontent-mad2-1.cdninstagram.com/v/t51.2885-19/437784262_898148608779373_8613044261058475230_n.jpg%3Fstp%3Ddst-jpg_s640x640%26_nc_ht%3Dscontent-mad2-1.cdninstagram.com%26_nc_cat%3D1%26_nc_ohc%3Da6f29vJN0UcQ7kNvgHEebMo%26edm%3DAO4kU9EBAAAA%26ccb%3D7-5%26oh%3D00_AYC3TGyQVB1dHM5qr-1pfSIK7Tey9yPEkoVXPlFpVL35ow%26oe%3D666D20F0%26_nc_sid%3D164c1d</t>
  </si>
  <si>
    <t>20:00:25.219103</t>
  </si>
  <si>
    <t>20:00:03.872166</t>
  </si>
  <si>
    <t>https://phosphor.ivanenko.workers.dev/?url=https%3A//scontent-iad3-2.cdninstagram.com/v/t51.2885-19/446109999_481828694511102_7164385626091852826_n.jpg%3Fstp%3Ddst-jpg_s640x640%26_nc_ht%3Dscontent-iad3-2.cdninstagram.com%26_nc_cat%3D106%26_nc_ohc%3DGzHZdFfLkkAQ7kNvgF2Nw8U%26edm%3DAO4kU9EBAAAA%26ccb%3D7-5%26oh%3D00_AYBbCD3d0wneKZlRXNzWDmE4bKiprSYK4bRNn7fvvIL8JQ%26oe%3D666D2FDA%26_nc_sid%3D164c1d</t>
  </si>
  <si>
    <t>20:00:17.509279</t>
  </si>
  <si>
    <t>https://phosphor.ivanenko.workers.dev/?url=https%3A//scontent-mad1-1.cdninstagram.com/v/t51.2885-19/347457401_1022480842069768_8963483285222383145_n.jpg%3Fstp%3Ddst-jpg_s640x640%26_nc_ht%3Dscontent-mad1-1.cdninstagram.com%26_nc_cat%3D104%26_nc_ohc%3D2InQ1a4DSvoQ7kNvgH-aP8B%26edm%3DAO4kU9EBAAAA%26ccb%3D7-5%26oh%3D00_AYBaweoj9Xc_MriQhQOiUaXjLd03JQqysv6bimggVFjMVQ%26oe%3D666D42A7%26_nc_sid%3D164c1d</t>
  </si>
  <si>
    <t>20:00:12.464311</t>
  </si>
  <si>
    <t>https://phosphor.ivanenko.workers.dev/?url=https%3A//scontent-mad2-1.cdninstagram.com/v/t51.2885-19/416689032_3654600538159339_5576577295634746913_n.jpg%3Fstp%3Ddst-jpg_s640x640%26_nc_ht%3Dscontent-mad2-1.cdninstagram.com%26_nc_cat%3D107%26_nc_ohc%3D6uQW7efBxU4Q7kNvgEpQgp-%26edm%3DAO4kU9EBAAAA%26ccb%3D7-5%26oh%3D00_AYCTmjj5q51viytZTgnJMVwvVa99C2V-9OHELXG2mDzjcA%26oe%3D666D3C64%26_nc_sid%3D164c1d</t>
  </si>
  <si>
    <t>20:00:11.378886</t>
  </si>
  <si>
    <t>https://phosphor.ivanenko.workers.dev/?url=https%3A//scontent-bos5-1.cdninstagram.com/v/t51.2885-19/139531855_2749866268586880_6814345383245332389_n.jpg%3Fstp%3Ddst-jpg_s640x640%26_nc_ht%3Dscontent-bos5-1.cdninstagram.com%26_nc_cat%3D100%26_nc_ohc%3DSMpE-ufg9JkQ7kNvgG7s9Y0%26edm%3DAO4kU9EBAAAA%26ccb%3D7-5%26oh%3D00_AYAvqdyDWoUx1OpmEwXKWdoN8KD-x65HS3m99HxRwmEjGQ%26oe%3D666D2958%26_nc_sid%3D164c1d</t>
  </si>
  <si>
    <t>• أبو شعيَّر •
 محتواي غير مخصص للاطفال🔞
 اللهم صلي على محمد 
  ⛔️ رابط الفيديو ⛔️</t>
  </si>
  <si>
    <t>20:00:28.298593</t>
  </si>
  <si>
    <t>https://phosphor.ivanenko.workers.dev/?url=https%3A//scontent-mad2-1.cdninstagram.com/v/t51.2885-19/361544339_653865109700836_6049327275774486335_n.jpg%3Fstp%3Ddst-jpg_s640x640%26_nc_ht%3Dscontent-mad2-1.cdninstagram.com%26_nc_cat%3D104%26_nc_ohc%3DucD6dKkX17AQ7kNvgHt-nT8%26edm%3DAO4kU9EBAAAA%26ccb%3D7-5%26oh%3D00_AYA4i4QJXRRVItYueVTrm-oXf7-npP1Vf9_mZxcAWwasfw%26oe%3D666D2F3B%26_nc_sid%3D164c1d</t>
  </si>
  <si>
    <t>20:00:30.285993</t>
  </si>
  <si>
    <t>https://phosphor.ivanenko.workers.dev/?url=https%3A//scontent-mad2-1.cdninstagram.com/v/t51.2885-19/81420390_699319717139006_8301213206597074944_n.jpg%3Fstp%3Ddst-jpg_s640x640%26_nc_ht%3Dscontent-mad2-1.cdninstagram.com%26_nc_cat%3D102%26_nc_ohc%3Djiihz34LdrAQ7kNvgH4zBdg%26edm%3DAO4kU9EBAAAA%26ccb%3D7-5%26oh%3D00_AYAuMKtw5Wb61kSDUtPVH55YQvflJgDmIfaZk5oNZz_8Iw%26oe%3D666D20D1%26_nc_sid%3D164c1d</t>
  </si>
  <si>
    <t>20:00:30.561607</t>
  </si>
  <si>
    <t>https://phosphor.ivanenko.workers.dev/?url=https%3A//scontent-mad2-1.cdninstagram.com/v/t51.2885-19/355814137_195059116512118_9075936494735647306_n.jpg%3Fstp%3Ddst-jpg_s640x640%26_nc_ht%3Dscontent-mad2-1.cdninstagram.com%26_nc_cat%3D110%26_nc_ohc%3DOb7bOJLkpsoQ7kNvgHidqnU%26edm%3DAO4kU9EBAAAA%26ccb%3D7-5%26oh%3D00_AYDeL2ST4vX-n5RdaZb38C7ijWqrwt0sa4L3z4scbrLNcw%26oe%3D666D3BA0%26_nc_sid%3D164c1d</t>
  </si>
  <si>
    <t>20:00:25.817786</t>
  </si>
  <si>
    <t>https://phosphor.ivanenko.workers.dev/?url=https%3A//scontent-mad2-1.cdninstagram.com/v/t51.2885-19/429837051_2147060008964482_5854657392240204250_n.jpg%3Fstp%3Ddst-jpg_s640x640%26_nc_ht%3Dscontent-mad2-1.cdninstagram.com%26_nc_cat%3D110%26_nc_ohc%3D8YvnRe3GcFMQ7kNvgHgUAj3%26edm%3DAO4kU9EBAAAA%26ccb%3D7-5%26oh%3D00_AYCDcTgr113UMsBG8ULHmD1VsUxR9CjJB9EH2MvJO1hQXw%26oe%3D666D1C90%26_nc_sid%3D164c1d</t>
  </si>
  <si>
    <t>20:00:07.863575</t>
  </si>
  <si>
    <t>https://phosphor.ivanenko.workers.dev/?url=https%3A//scontent-mad2-1.cdninstagram.com/v/t51.2885-19/362298336_577367677938656_8127730881039948736_n.jpg%3Fstp%3Ddst-jpg_s640x640%26_nc_ht%3Dscontent-mad2-1.cdninstagram.com%26_nc_cat%3D108%26_nc_ohc%3D4mZ1c-7CO44Q7kNvgHBYY8H%26edm%3DAO4kU9EBAAAA%26ccb%3D7-5%26oh%3D00_AYBRmUJO9_NbHKy3WDhZpuuInnjXXQtM36D8MWjmdyVuog%26oe%3D666D2C4C%26_nc_sid%3D164c1d</t>
  </si>
  <si>
    <t>20:00:15.837873</t>
  </si>
  <si>
    <t>https://phosphor.ivanenko.workers.dev/?url=https%3A//scontent-mad2-1.cdninstagram.com/v/t51.2885-19/372097979_200562472848296_1123018971243723647_n.jpg%3Fstp%3Ddst-jpg_s640x640%26_nc_ht%3Dscontent-mad2-1.cdninstagram.com%26_nc_cat%3D108%26_nc_ohc%3Dwf393DwLKfwQ7kNvgEGW7U_%26edm%3DAO4kU9EBAAAA%26ccb%3D7-5%26oh%3D00_AYDchmtWunJWroHjaaycRKdssGVa9kNJDdng8_epdeW5-A%26oe%3D666D361E%26_nc_sid%3D164c1d</t>
  </si>
  <si>
    <t>20:00:02.360202</t>
  </si>
  <si>
    <t>https://phosphor.ivanenko.workers.dev/?url=https%3A//scontent-mad2-1.cdninstagram.com/v/t51.2885-19/403917836_1508953063190562_2568284073101831716_n.jpg%3Fstp%3Ddst-jpg_s640x640%26_nc_ht%3Dscontent-mad2-1.cdninstagram.com%26_nc_cat%3D106%26_nc_ohc%3DpLgzJAUm8tMQ7kNvgHkXwjv%26edm%3DAO4kU9EBAAAA%26ccb%3D7-5%26oh%3D00_AYAA-qzRT7HoRwNiDsP3uH4_wNyjVg9znMoDGo-bX-9HQg%26oe%3D666D2112%26_nc_sid%3D164c1d</t>
  </si>
  <si>
    <t>20:00:06.610671</t>
  </si>
  <si>
    <t>https://phosphor.ivanenko.workers.dev/?url=https%3A//scontent-mad2-1.cdninstagram.com/v/t51.2885-19/419503570_1060909981897949_5890169644537551980_n.jpg%3Fstp%3Ddst-jpg_s640x640%26_nc_ht%3Dscontent-mad2-1.cdninstagram.com%26_nc_cat%3D1%26_nc_ohc%3DAU45SSIm6J0Q7kNvgHH5h9L%26edm%3DAO4kU9EBAAAA%26ccb%3D7-5%26oh%3D00_AYCVbDwjyLOjxUo8nD8KNXSaQwSd7AeFuT4cyo2zyuoBlg%26oe%3D666D4460%26_nc_sid%3D164c1d</t>
  </si>
  <si>
    <t>20:00:00.020846</t>
  </si>
  <si>
    <t>https://phosphor.ivanenko.workers.dev/?url=https%3A//scontent-hou1-1.cdninstagram.com/v/t51.2885-19/357493589_1287389405478862_4273353414953200134_n.jpg%3Fstp%3Ddst-jpg_s640x640%26_nc_ht%3Dscontent-hou1-1.cdninstagram.com%26_nc_cat%3D110%26_nc_ohc%3DKY7p0VXkl_wQ7kNvgGmjTV3%26edm%3DAO4kU9EBAAAA%26ccb%3D7-5%26oh%3D00_AYDnOGgkYGpGasns52njlA3nu3IwHg8S6QajCPhxWPPTmQ%26oe%3D666D12F4%26_nc_sid%3D164c1d</t>
  </si>
  <si>
    <t>20:00:08.264368</t>
  </si>
  <si>
    <t>https://phosphor.ivanenko.workers.dev/?url=https%3A//scontent-mad2-1.cdninstagram.com/v/t51.2885-19/370179334_972289914062069_8002386975808170068_n.jpg%3Fstp%3Ddst-jpg_s640x640%26_nc_ht%3Dscontent-mad2-1.cdninstagram.com%26_nc_cat%3D1%26_nc_ohc%3D_i7FNj5t26UQ7kNvgHd9Xb6%26edm%3DAO4kU9EBAAAA%26ccb%3D7-5%26oh%3D00_AYDrseDdQiBylNTIcP1SVD2iPDJEJ0dbTo3XorniiQaDzQ%26oe%3D666D1EBA%26_nc_sid%3D164c1d</t>
  </si>
  <si>
    <t>20:00:24.094929</t>
  </si>
  <si>
    <t>https://phosphor.ivanenko.workers.dev/?url=https%3A//scontent-mad2-1.cdninstagram.com/v/t51.2885-19/417144026_904103387608320_3554865465108232818_n.jpg%3Fstp%3Ddst-jpg_s640x640%26_nc_ht%3Dscontent-mad2-1.cdninstagram.com%26_nc_cat%3D100%26_nc_ohc%3D1lIFwuMGW5IQ7kNvgFtKCcT%26edm%3DAO4kU9EBAAAA%26ccb%3D7-5%26oh%3D00_AYAWHWvYobdX7UItB59emakxgtEwUbrrsCo81-WMXHu7ng%26oe%3D666D211F%26_nc_sid%3D164c1d</t>
  </si>
  <si>
    <t>20:00:29.170586</t>
  </si>
  <si>
    <t>https://phosphor.ivanenko.workers.dev/?url=https%3A//scontent-mad2-1.cdninstagram.com/v/t51.2885-19/403823183_359225189796105_7029403266840493708_n.jpg%3Fstp%3Ddst-jpg_s640x640%26_nc_ht%3Dscontent-mad2-1.cdninstagram.com%26_nc_cat%3D109%26_nc_ohc%3D5dnIVO8yj-cQ7kNvgFT2HA2%26edm%3DAO4kU9EBAAAA%26ccb%3D7-5%26oh%3D00_AYAXgL7OSx3ThbFIOD5vNVPiQsj-Fqv8EJ4TZdeB3O8b4Q%26oe%3D666D44CB%26_nc_sid%3D164c1d</t>
  </si>
  <si>
    <t>20:00:22.260905</t>
  </si>
  <si>
    <t>https://phosphor.ivanenko.workers.dev/?url=https%3A//scontent-lhr6-2.cdninstagram.com/v/t51.2885-19/443711027_3447879618835986_8864720804812846990_n.jpg%3Fstp%3Ddst-jpg_s640x640%26_nc_ht%3Dscontent-lhr6-2.cdninstagram.com%26_nc_cat%3D106%26_nc_ohc%3DF8yDfMVZ2vQQ7kNvgHPKLUO%26edm%3DAO4kU9EBAAAA%26ccb%3D7-5%26oh%3D00_AYD9pMHzVZY-c9iHqu_eC2pajVe9EUQ8zn09JqHf7PF-EQ%26oe%3D666D382B%26_nc_sid%3D164c1d</t>
  </si>
  <si>
    <t>20:00:23.988713</t>
  </si>
  <si>
    <t>https://phosphor.ivanenko.workers.dev/?url=https%3A//scontent-lhr8-1.cdninstagram.com/v/t51.2885-19/403641418_1080699286453599_6674773106756926207_n.jpg%3Fstp%3Ddst-jpg_s640x640%26_nc_ht%3Dscontent-lhr8-1.cdninstagram.com%26_nc_cat%3D103%26_nc_ohc%3DX7M5pluRbz8Q7kNvgESrs--%26edm%3DAO4kU9EBAAAA%26ccb%3D7-5%26oh%3D00_AYCWCwT0ksYoXVMAMpIlRxui_2i9WcndJP7HQYydB7kKCw%26oe%3D666D4875%26_nc_sid%3D164c1d</t>
  </si>
  <si>
    <t>20:00:04.370872</t>
  </si>
  <si>
    <t>https://phosphor.ivanenko.workers.dev/?url=https%3A//scontent-mad2-1.cdninstagram.com/v/t51.2885-19/73277065_770499213398513_7301795005675339776_n.jpg%3Fstp%3Ddst-jpg_s640x640%26_nc_ht%3Dscontent-mad2-1.cdninstagram.com%26_nc_cat%3D105%26_nc_ohc%3DCe3Lyu20ZYYQ7kNvgHrEsed%26edm%3DAO4kU9EBAAAA%26ccb%3D7-5%26oh%3D00_AYAnYjGrYDd4LFgMikdOEfNemlbszkJ78L7xVQVEpNgKhA%26oe%3D666D1E12%26_nc_sid%3D164c1d</t>
  </si>
  <si>
    <t>20:00:25.020589</t>
  </si>
  <si>
    <t>https://phosphor.ivanenko.workers.dev/?url=https%3A//scontent-fmx1-1.cdninstagram.com/v/t51.2885-19/440631458_430840289898914_6425233166435318178_n.jpg%3Fstp%3Ddst-jpg_s640x640%26_nc_ht%3Dscontent-fmx1-1.cdninstagram.com%26_nc_cat%3D102%26_nc_ohc%3Dkif2utEFbw8Q7kNvgGCETCg%26edm%3DAO4kU9EBAAAA%26ccb%3D7-5%26oh%3D00_AYDyMkYBaRn5eoc41whUlvD08mNV8skmLsDlX9lx-aE6YA%26oe%3D666D22F8%26_nc_sid%3D164c1d</t>
  </si>
  <si>
    <t>20:00:20.470306</t>
  </si>
  <si>
    <t>https://phosphor.ivanenko.workers.dev/?url=https%3A//scontent-mad1-1.cdninstagram.com/v/t51.2885-19/366443397_6639421799478949_240783303681663194_n.jpg%3Fstp%3Ddst-jpg_s640x640%26_nc_ht%3Dscontent-mad1-1.cdninstagram.com%26_nc_cat%3D101%26_nc_ohc%3D1TabmMIM68IQ7kNvgFDgLDy%26edm%3DAO4kU9EBAAAA%26ccb%3D7-5%26oh%3D00_AYAcL_YdzSnXCWU1NrKAY2ZboRpEgMkdCqmgPCqTtTX_uQ%26oe%3D666D477B%26_nc_sid%3D164c1d</t>
  </si>
  <si>
    <t>20:00:10.960522</t>
  </si>
  <si>
    <t>https://phosphor.ivanenko.workers.dev/?url=https%3A//scontent-mad2-1.cdninstagram.com/v/t51.2885-19/347406253_3524863234507269_6248040168927910380_n.jpg%3Fstp%3Ddst-jpg_s640x640%26_nc_ht%3Dscontent-mad2-1.cdninstagram.com%26_nc_cat%3D109%26_nc_ohc%3D2i5tSSKo3hMQ7kNvgEubb9I%26edm%3DAO4kU9EBAAAA%26ccb%3D7-5%26oh%3D00_AYB4khF9y8ReCMj7ucfA9htBw9C4Q-oIatSRJ6rsllDGBA%26oe%3D666D256F%26_nc_sid%3D164c1d</t>
  </si>
  <si>
    <t>20:00:00.193484</t>
  </si>
  <si>
    <t>https://p16-sign-sg.tiktokcdn.com/aweme/1080x1080/tos-alisg-avt-0068/ac9e7a61a06e8bcd616ed980829e1033.jpeg?lk3s=a5d48078&amp;nonce=80299&amp;refresh_token=99ee6024b614bf03cf2c5fb73167d5fb&amp;x-expires=1717963200&amp;x-signature=R1QnpbxyT55or8hYi%2FbteG%2F032o%3D&amp;shp=a5d48078&amp;shcp=81f88b70</t>
  </si>
  <si>
    <t>https://phosphor.ivanenko.workers.dev/?url=https%3A//scontent-mad2-1.cdninstagram.com/v/t51.2885-19/321389389_845440839905999_7147780814603681558_n.jpg%3Fstp%3Ddst-jpg_s640x640%26_nc_ht%3Dscontent-mad2-1.cdninstagram.com%26_nc_cat%3D111%26_nc_ohc%3DaB7mzUFze1YQ7kNvgFnT9Tw%26edm%3DAO4kU9EBAAAA%26ccb%3D7-5%26oh%3D00_AYDzPkoUmYq7ogFE-JRVE9V8XkFSwPMPrj9eY9YZyVRYMg%26oe%3D666D36A5%26_nc_sid%3D164c1d</t>
  </si>
  <si>
    <t>20:00:30.361087</t>
  </si>
  <si>
    <t>20:00:20.667327</t>
  </si>
  <si>
    <t>https://phosphor.ivanenko.workers.dev/?url=https%3A//scontent-atl3-1.cdninstagram.com/v/t51.2885-19/434424815_1142603663601743_3823774099046044628_n.jpg%3Fstp%3Ddst-jpg_s640x640%26_nc_ht%3Dscontent-atl3-1.cdninstagram.com%26_nc_cat%3D111%26_nc_ohc%3D0qX9C9LjxewQ7kNvgFnmhRO%26edm%3DAO4kU9EBAAAA%26ccb%3D7-5%26oh%3D00_AYDkvQKDviuOsLWzJzbaDddKYVM9M0ktGH5zfffOokb1Wg%26oe%3D666D3113%26_nc_sid%3D164c1d</t>
  </si>
  <si>
    <t>20:00:05.364974</t>
  </si>
  <si>
    <t>https://phosphor.ivanenko.workers.dev/?url=https%3A//scontent-mad1-1.cdninstagram.com/v/t51.2885-19/350897410_1031447081195950_5672509986393905535_n.jpg%3Fstp%3Ddst-jpg_s640x640%26_nc_ht%3Dscontent-mad1-1.cdninstagram.com%26_nc_cat%3D110%26_nc_ohc%3DSKrnAFCyAloQ7kNvgE_vkdS%26edm%3DAO4kU9EBAAAA%26ccb%3D7-5%26oh%3D00_AYBVH76jYyQKPIMgLnMgv7QYLHzH0ZgBSpNCxF4ygDYCkQ%26oe%3D666D146D%26_nc_sid%3D164c1d</t>
  </si>
  <si>
    <t>20:00:15.418269</t>
  </si>
  <si>
    <t>https://phosphor.ivanenko.workers.dev/?url=https%3A//scontent-mad2-1.cdninstagram.com/v/t51.2885-19/270006068_650637829404479_5034772765439872100_n.jpg%3Fstp%3Ddst-jpg_s640x640%26_nc_ht%3Dscontent-mad2-1.cdninstagram.com%26_nc_cat%3D111%26_nc_ohc%3DK8PYyGquCQIQ7kNvgEAmuvU%26edm%3DAO4kU9EBAAAA%26ccb%3D7-5%26oh%3D00_AYA7TAM23KQFXPxULPTYjH9IdY1m6mVbdr7uiGfAHBoxkQ%26oe%3D666D216A%26_nc_sid%3D164c1d</t>
  </si>
  <si>
    <t>20:00:20.962039</t>
  </si>
  <si>
    <t>https://p16-sign-va.tiktokcdn.com/tos-maliva-avt-0068/7326139277873823750~c5_1080x1080.jpeg?lk3s=a5d48078&amp;nonce=75798&amp;refresh_token=b109a57361f27ae43f4ad50d49003399&amp;x-expires=1717963200&amp;x-signature=V93ElKF0eytvJ8VOgyJ5Jep2b%2B4%3D&amp;shp=a5d48078&amp;shcp=81f88b70</t>
  </si>
  <si>
    <t>https://phosphor.ivanenko.workers.dev/?url=https%3A//scontent-mad2-1.cdninstagram.com/v/t51.2885-19/431210547_1123429688657771_8875943675000790811_n.jpg%3Fstp%3Ddst-jpg_s640x640%26_nc_ht%3Dscontent-mad2-1.cdninstagram.com%26_nc_cat%3D111%26_nc_ohc%3DkpV93nk6yFEQ7kNvgGMfLXe%26edm%3DAO4kU9EBAAAA%26ccb%3D7-5%26oh%3D00_AYBuAdyLxMVAxOp_vJI3yDE1AEFMzr-BS8OPYWPuLfAA5A%26oe%3D666D18D3%26_nc_sid%3D164c1d</t>
  </si>
  <si>
    <t>20:00:32.310183</t>
  </si>
  <si>
    <t>20:00:20.165697</t>
  </si>
  <si>
    <t>https://phosphor.ivanenko.workers.dev/?url=https%3A//scontent-hou1-1.cdninstagram.com/v/t51.2885-19/37585867_222460175078083_5262233053916299264_n.jpg%3Fstp%3Ddst-jpg_s640x640%26_nc_ht%3Dscontent-hou1-1.cdninstagram.com%26_nc_cat%3D107%26_nc_ohc%3DeHzxm3B4zgMQ7kNvgEhZvjA%26edm%3DAO4kU9EBAAAA%26ccb%3D7-5%26oh%3D00_AYCImRUOY4WYmkCTskLr3QqgHcELU9JDT-hRrh_qsibsEw%26oe%3D666D165E%26_nc_sid%3D164c1d</t>
  </si>
  <si>
    <t>20:00:01.045320</t>
  </si>
  <si>
    <t>https://phosphor.ivanenko.workers.dev/?url=https%3A//scontent-mad2-1.cdninstagram.com/v/t51.2885-19/334149649_1503790120145196_5431212200064646170_n.jpg%3Fstp%3Ddst-jpg_s640x640%26_nc_ht%3Dscontent-mad2-1.cdninstagram.com%26_nc_cat%3D100%26_nc_ohc%3DogGmubmwhYIQ7kNvgGU53j4%26edm%3DAO4kU9EBAAAA%26ccb%3D7-5%26oh%3D00_AYBDyDV-8V2gra_XbQ__azXvEzcftlkmv1I6Qiiq1Fovvw%26oe%3D666D1C3F%26_nc_sid%3D164c1d</t>
  </si>
  <si>
    <t>20:00:01.474827</t>
  </si>
  <si>
    <t>https://phosphor.ivanenko.workers.dev/?url=https%3A//scontent-mad1-1.cdninstagram.com/v/t51.2885-19/294218324_183647104021133_616044644678753696_n.jpg%3Fstp%3Ddst-jpg_s640x640%26_nc_ht%3Dscontent-mad1-1.cdninstagram.com%26_nc_cat%3D105%26_nc_ohc%3DEHW_sQjxI1AQ7kNvgFrN93H%26edm%3DAO4kU9EBAAAA%26ccb%3D7-5%26oh%3D00_AYBXoTNbVFGzB1tlna3rgIvFznzb-unbts7bskdYuOsSKQ%26oe%3D666D4497%26_nc_sid%3D164c1d</t>
  </si>
  <si>
    <t>20:00:06.987331</t>
  </si>
  <si>
    <t>https://phosphor.ivanenko.workers.dev/?url=https%3A//scontent-mad1-1.cdninstagram.com/v/t51.2885-19/445141625_1677288629471764_3567403903311149065_n.jpg%3Fstp%3Ddst-jpg_s640x640%26_nc_ht%3Dscontent-mad1-1.cdninstagram.com%26_nc_cat%3D1%26_nc_ohc%3DIKFKKH8pRzwQ7kNvgHJpx9V%26edm%3DAO4kU9EBAAAA%26ccb%3D7-5%26oh%3D00_AYDBvOev9ABscEuEuy5Zf_RaHwWI1kDA65Dh_B_ulHD1Tw%26oe%3D666D3FB5%26_nc_sid%3D164c1d</t>
  </si>
  <si>
    <t>20:00:26.341101</t>
  </si>
  <si>
    <t>https://phosphor.ivanenko.workers.dev/?url=https%3A//scontent-mad2-1.cdninstagram.com/v/t51.2885-19/319943347_3384497785094944_7302140716833603232_n.jpg%3Fstp%3Ddst-jpg_s640x640%26_nc_ht%3Dscontent-mad2-1.cdninstagram.com%26_nc_cat%3D104%26_nc_ohc%3DrxYOKxRl_GAQ7kNvgHW20C2%26edm%3DAO4kU9EBAAAA%26ccb%3D7-5%26oh%3D00_AYDuAydAFSs2JPmZ3-8H5x-QRq-6JN_23ir6sGBdVmvU7Q%26oe%3D666D3B1D%26_nc_sid%3D164c1d</t>
  </si>
  <si>
    <t>20:00:04.672951</t>
  </si>
  <si>
    <t>https://phosphor.ivanenko.workers.dev/?url=https%3A//scontent-mad2-1.cdninstagram.com/v/t51.2885-19/185286629_151631290259007_4401608228630221073_n.jpg%3Fstp%3Ddst-jpg_s320x320%26_nc_ht%3Dscontent-mad2-1.cdninstagram.com%26_nc_cat%3D1%26_nc_ohc%3DntANsBPoRWoQ7kNvgGjei-Q%26edm%3DAO4kU9EBAAAA%26ccb%3D7-5%26oh%3D00_AYBVsiE8GabOS6J2uZqZ97sexcNkgzD_9dHFDwMDJxT_FA%26oe%3D666D2E44%26_nc_sid%3D164c1d</t>
  </si>
  <si>
    <t>20:00:30.881395</t>
  </si>
  <si>
    <t>https://phosphor.ivanenko.workers.dev/?url=https%3A//scontent-atl3-1.cdninstagram.com/v/t51.2885-19/47491733_222783908624744_443180061613359104_n.jpg%3Fstp%3Ddst-jpg_s640x640%26_nc_ht%3Dscontent-atl3-1.cdninstagram.com%26_nc_cat%3D108%26_nc_ohc%3DIrMZ4ObmAG4Q7kNvgH01eS0%26edm%3DAO4kU9EBAAAA%26ccb%3D7-5%26oh%3D00_AYAmudQmnrj8iM6cnq1c0UCoLv3o-Z22s2ja-q8o8IooHg%26oe%3D666D44CD%26_nc_sid%3D164c1d</t>
  </si>
  <si>
    <t>20:00:13.482718</t>
  </si>
  <si>
    <t>https://phosphor.ivanenko.workers.dev/?url=https%3A//scontent-mad1-1.cdninstagram.com/v/t51.2885-19/440940803_733206815688822_535648591932002229_n.jpg%3Fstp%3Ddst-jpg_s640x640%26_nc_ht%3Dscontent-mad1-1.cdninstagram.com%26_nc_cat%3D106%26_nc_ohc%3DMPVrcPT2zSYQ7kNvgFDtq7i%26edm%3DAO4kU9EBAAAA%26ccb%3D7-5%26oh%3D00_AYBzIqGK_kdPmInoroy5Eo8cMyj6uzKi9xgFNzVRUQsn1g%26oe%3D666D2460%26_nc_sid%3D164c1d</t>
  </si>
  <si>
    <t>20:00:15.234674</t>
  </si>
  <si>
    <t>https://phosphor.ivanenko.workers.dev/?url=https%3A//scontent-mad2-1.cdninstagram.com/v/t51.2885-19/446116249_1471119100208752_2567757003930487757_n.jpg%3Fstp%3Ddst-jpg_s640x640%26_nc_ht%3Dscontent-mad2-1.cdninstagram.com%26_nc_cat%3D104%26_nc_ohc%3DB8ce-oMYI1cQ7kNvgFN3khP%26edm%3DAO4kU9EBAAAA%26ccb%3D7-5%26oh%3D00_AYAomMkxm8FAjBfVjubSHk0s5G_HPXTBhRM1rzXJUkPWFA%26oe%3D666D2512%26_nc_sid%3D164c1d</t>
  </si>
  <si>
    <t>20:00:29.787300</t>
  </si>
  <si>
    <t>https://phosphor.ivanenko.workers.dev/?url=https%3A//scontent-hou1-1.cdninstagram.com/v/t51.2885-19/104182356_563524434360437_4391127773986091871_n.jpg%3Fstp%3Ddst-jpg_s640x640%26_nc_ht%3Dscontent-hou1-1.cdninstagram.com%26_nc_cat%3D105%26_nc_ohc%3DjdPYlbeiGsoQ7kNvgH5zA29%26edm%3DAO4kU9EBAAAA%26ccb%3D7-5%26oh%3D00_AYDaEbpJ8ZUU4qg0qNZmnslrwwuWnaoQKL8SvpT8dtNbIQ%26oe%3D666D3772%26_nc_sid%3D164c1d</t>
  </si>
  <si>
    <t>20:00:01.771101</t>
  </si>
  <si>
    <t>معمارية و رائدة أعمال
سناب AlSadeemm
+966 59 088 3206</t>
  </si>
  <si>
    <t>https://p16-sign-sg.tiktokcdn.com/aweme/1080x1080/tos-alisg-avt-0068/ac9e7a61a06e8bcd616ed980829e1033.jpeg?lk3s=a5d48078&amp;nonce=88700&amp;refresh_token=a8787167b7459271a9b7a59569a60433&amp;x-expires=1718481600&amp;x-signature=pmMnmrMFdyjNLLRSALF5oyWflyc%3D&amp;shp=a5d48078&amp;shcp=81f88b70</t>
  </si>
  <si>
    <t>20:00:24.737949</t>
  </si>
  <si>
    <t>https://p16-sign-sg.tiktokcdn.com/aweme/1080x1080/tos-alisg-avt-0068/ac9e7a61a06e8bcd616ed980829e1033.jpeg?lk3s=a5d48078&amp;nonce=9883&amp;refresh_token=b7e5a842e8886ecacee5391e13e5b804&amp;x-expires=1718395200&amp;x-signature=xk%2FtkTVqHka83HAl1HsPZpgFOnY%3D&amp;shp=a5d48078&amp;shcp=81f88b70</t>
  </si>
  <si>
    <t>20:00:23.553860</t>
  </si>
  <si>
    <t>https://p16-sign-sg.tiktokcdn.com/aweme/1080x1080/tos-alisg-avt-0068/ac9e7a61a06e8bcd616ed980829e1033.jpeg?lk3s=a5d48078&amp;nonce=68327&amp;refresh_token=45c1588f44d760d0ed6ba9af3f76cd0a&amp;x-expires=1718308800&amp;x-signature=RQy1DCCoBKDnQp8iur%2FOF2YPgfw%3D&amp;shp=a5d48078&amp;shcp=81f88b70</t>
  </si>
  <si>
    <t>20:00:34.395743</t>
  </si>
  <si>
    <t>https://p16-sign-sg.tiktokcdn.com/aweme/1080x1080/tos-alisg-avt-0068/ac9e7a61a06e8bcd616ed980829e1033.jpeg?lk3s=a5d48078&amp;nonce=45523&amp;refresh_token=4b42c5144ba26adb76440d52f03e88fe&amp;x-expires=1718222400&amp;x-signature=Po1QVbA2ehzTThX6BWOf%2BEafq6E%3D&amp;shp=a5d48078&amp;shcp=81f88b70</t>
  </si>
  <si>
    <t>20:00:23.072368</t>
  </si>
  <si>
    <t>https://p16-sign-sg.tiktokcdn.com/aweme/1080x1080/tos-alisg-avt-0068/ac9e7a61a06e8bcd616ed980829e1033.jpeg?lk3s=a5d48078&amp;nonce=87510&amp;refresh_token=9e997cd059666fcea31b4efa4610ddd9&amp;x-expires=1718136000&amp;x-signature=MZqqwJtAWvDjXDpPPCxPGFdOi5E%3D&amp;shp=a5d48078&amp;shcp=81f88b70</t>
  </si>
  <si>
    <t>20:00:22.975181</t>
  </si>
  <si>
    <t>https://p16-sign-sg.tiktokcdn.com/aweme/1080x1080/tos-alisg-avt-0068/ac9e7a61a06e8bcd616ed980829e1033.jpeg?lk3s=a5d48078&amp;nonce=74180&amp;refresh_token=b5b1d0fb08c7f756ff362b222c6a5f07&amp;x-expires=1718049600&amp;x-signature=hlMXNv9DWMmTenFxY7MeMQlpPqA%3D&amp;shp=a5d48078&amp;shcp=81f88b70</t>
  </si>
  <si>
    <t>20:00:30.158126</t>
  </si>
  <si>
    <t>https://p16-sign-sg.tiktokcdn.com/aweme/1080x1080/tos-alisg-avt-0068/b518bbdccfd12b6b0a28f5d8faf08257.jpeg?lk3s=a5d48078&amp;nonce=96678&amp;refresh_token=dcd676940415a8e8ed057f5b686367ea&amp;x-expires=1717963200&amp;x-signature=cS6yJd0jSINWt2PdJ8d3ZebVQOA%3D&amp;shp=a5d48078&amp;shcp=81f88b70</t>
  </si>
  <si>
    <t>20:00:36.808144</t>
  </si>
  <si>
    <t>مهتم بالتقنية وشركة أبل والمحرر التقني في صحيفة إندبندنت عربية ومقدم برنامج تيك بلس في قناة الشرق
7Alsabe.com</t>
  </si>
  <si>
    <t>Food Vlogger 
KSA
My snapchat</t>
  </si>
  <si>
    <t>https://p16-sign-sg.tiktokcdn.com/aweme/1080x1080/tos-alisg-avt-0068/b518bbdccfd12b6b0a28f5d8faf08257.jpeg?lk3s=a5d48078&amp;nonce=6951&amp;refresh_token=01210afa262e82226021f620fe3ba538&amp;x-expires=1718481600&amp;x-signature=12RTe5YGpJmLdYvy4gjNIDNPsLU%3D&amp;shp=a5d48078&amp;shcp=81f88b70</t>
  </si>
  <si>
    <t>20:00:44.464097</t>
  </si>
  <si>
    <t>https://p16-sign-sg.tiktokcdn.com/aweme/1080x1080/tos-alisg-avt-0068/b518bbdccfd12b6b0a28f5d8faf08257.jpeg?lk3s=a5d48078&amp;nonce=46976&amp;refresh_token=356aa7765ac29cfacc1f023820d991eb&amp;x-expires=1718308800&amp;x-signature=T3efLWCkRvLvVlAsZdIcAk1XrBY%3D&amp;shp=a5d48078&amp;shcp=81f88b70</t>
  </si>
  <si>
    <t>20:00:44.087570</t>
  </si>
  <si>
    <t>https://p16-sign-sg.tiktokcdn.com/aweme/1080x1080/tos-alisg-avt-0068/b518bbdccfd12b6b0a28f5d8faf08257.jpeg?lk3s=a5d48078&amp;nonce=84221&amp;refresh_token=7d350be35d57599130267db0ccbbd98d&amp;x-expires=1718136000&amp;x-signature=JU9qyHZoeOmqkOBhtKLsosDxs%2FI%3D&amp;shp=a5d48078&amp;shcp=81f88b70</t>
  </si>
  <si>
    <t>20:00:43.019017</t>
  </si>
  <si>
    <t>https://p16-sign-sg.tiktokcdn.com/aweme/1080x1080/tos-alisg-avt-0068/b518bbdccfd12b6b0a28f5d8faf08257.jpeg?lk3s=a5d48078&amp;nonce=9309&amp;refresh_token=69fd82a791a6915e603c467010c10dfb&amp;x-expires=1718049600&amp;x-signature=yYgvzUZi4R9ew9hoEvTNhc8gkN4%3D&amp;shp=a5d48078&amp;shcp=81f88b70</t>
  </si>
  <si>
    <t>20:00:34.089655</t>
  </si>
  <si>
    <t>https://p16-sign-sg.tiktokcdn.com/aweme/1080x1080/tos-alisg-avt-0068/4cc5599ae0234c002145816f857eb60c.jpeg?lk3s=a5d48078&amp;nonce=76104&amp;refresh_token=2d4e8cae07f2b5f497e140efd4014ee2&amp;x-expires=1717963200&amp;x-signature=WGu7jAKHZaMHp77dyQXsgIwjJXU%3D&amp;shp=a5d48078&amp;shcp=81f88b70</t>
  </si>
  <si>
    <t>20:00:44.295711</t>
  </si>
  <si>
    <t>https://p16-sign-sg.tiktokcdn.com/aweme/1080x1080/tos-alisg-avt-0068/4cc5599ae0234c002145816f857eb60c.jpeg?lk3s=a5d48078&amp;nonce=7165&amp;refresh_token=6bf1134fd731ec9c7f474de6e031961d&amp;x-expires=1718481600&amp;x-signature=XQWonWDu5mOnkjm4HvGKpAALhBQ%3D&amp;shp=a5d48078&amp;shcp=81f88b70</t>
  </si>
  <si>
    <t>20:00:35.774970</t>
  </si>
  <si>
    <t>https://p16-sign-sg.tiktokcdn.com/aweme/1080x1080/tos-alisg-avt-0068/4cc5599ae0234c002145816f857eb60c.jpeg?lk3s=a5d48078&amp;nonce=52360&amp;refresh_token=fcaede887d96fa774f6b573964e20076&amp;x-expires=1718395200&amp;x-signature=UuRuTrWYV7r1AqegBV%2FN9BjxoEY%3D&amp;shp=a5d48078&amp;shcp=81f88b70</t>
  </si>
  <si>
    <t>20:00:34.287734</t>
  </si>
  <si>
    <t>https://p16-sign-sg.tiktokcdn.com/aweme/1080x1080/tos-alisg-avt-0068/4cc5599ae0234c002145816f857eb60c.jpeg?lk3s=a5d48078&amp;nonce=56884&amp;refresh_token=967394d20fcf56146abcd380f793e50b&amp;x-expires=1718308800&amp;x-signature=USqifNBcZiqw2FTD6Zj7nx92bLo%3D&amp;shp=a5d48078&amp;shcp=81f88b70</t>
  </si>
  <si>
    <t>20:00:49.157843</t>
  </si>
  <si>
    <t>https://p16-sign-sg.tiktokcdn.com/aweme/1080x1080/tos-alisg-avt-0068/4cc5599ae0234c002145816f857eb60c.jpeg?lk3s=a5d48078&amp;nonce=67448&amp;refresh_token=5ae5246d101c24bb4fa559c72f2f1392&amp;x-expires=1718222400&amp;x-signature=v5j1yl9yjbtY14efInBV75NAzAk%3D&amp;shp=a5d48078&amp;shcp=81f88b70</t>
  </si>
  <si>
    <t>20:00:32.858480</t>
  </si>
  <si>
    <t>https://p16-sign-sg.tiktokcdn.com/aweme/1080x1080/tos-alisg-avt-0068/4cc5599ae0234c002145816f857eb60c.jpeg?lk3s=a5d48078&amp;nonce=3565&amp;refresh_token=8e3935368ac7150f716446787dcc84e1&amp;x-expires=1718136000&amp;x-signature=y4xvI4pW1Qssa9kdfiyYDcobJRo%3D&amp;shp=a5d48078&amp;shcp=81f88b70</t>
  </si>
  <si>
    <t>https://p16-sign-sg.tiktokcdn.com/aweme/1080x1080/tos-alisg-avt-0068/2e0c88ecb9fc1e9d4f0919c82e10ba2e.jpeg?lk3s=a5d48078&amp;nonce=22319&amp;refresh_token=719ef9c8c57058cb7e8d96ab913f1adc&amp;x-expires=1717963200&amp;x-signature=VfCuZT09ad%2BIcMtB2pa6wQIrwOM%3D&amp;shp=a5d48078&amp;shcp=81f88b70</t>
  </si>
  <si>
    <t>20:00:34.449605</t>
  </si>
  <si>
    <t>20:00:48.323101</t>
  </si>
  <si>
    <t>https://p16-sign-sg.tiktokcdn.com/aweme/1080x1080/tos-alisg-avt-0068/4cc5599ae0234c002145816f857eb60c.jpeg?lk3s=a5d48078&amp;nonce=11356&amp;refresh_token=0d6c24b349164a0c938b05655272eb82&amp;x-expires=1718049600&amp;x-signature=hvaT0xud9XV7JffgVLHxJdndxWU%3D&amp;shp=a5d48078&amp;shcp=81f88b70</t>
  </si>
  <si>
    <t>20:00:44.698208</t>
  </si>
  <si>
    <t>20:00:42.513423</t>
  </si>
  <si>
    <t>business ‭+96550983070‬ ♌️
رخصة موثوق 579330
‎‏CEO of:
cc_bh
Pmp_bh
Mbc_bh ‏
https://instagram.com/almahra91?igshid=YmMyMTA2M2Y=</t>
  </si>
  <si>
    <t>تعالوا انستا! aliona.ess  
ads@salehlzeik.com 
+966537898576
https://linktr.ee/aliona.ess</t>
  </si>
  <si>
    <t>SocialAccount(id=407, platform='Platform(id=1, name='سناب شات')', username='ali.farmshail')</t>
  </si>
  <si>
    <t xml:space="preserve">سناب زراعي ، متخصص بإنتاج التمور والحمضيات واللوزيات والشتلات , ولتواصل واتساب 📱 0504416944
</t>
  </si>
  <si>
    <t>https://www.snapchat.com/add/ali.farmshail</t>
  </si>
  <si>
    <t>https://cf-st.sc-cdn.net/aps/bolt/aHR0cHM6Ly9jZi1zdC5zYy1jZG4ubmV0L2QvZUpsV1lSNmZEazBybG9PU0dXUDdPP2JvPUVnMGFBQm9BTWdFRVNBSlFHV0FCJnVjPTI1._RS0,90_FMjpeg</t>
  </si>
  <si>
    <t>20:00:39.566099</t>
  </si>
  <si>
    <t>20:00:10.599191</t>
  </si>
  <si>
    <t xml:space="preserve">كن متفائلا.  ثم انك ابن الطين فلا تاخذك الضنون بانك نوراً على نور .  ‏WhatsApp :0534940408
</t>
  </si>
  <si>
    <t>https://phosphor.ivanenko.workers.dev/?url=https%3A//scontent-hou1-1.cdninstagram.com/v/t51.2885-19/351429428_1966399773707531_2416082445761193235_n.jpg%3Fstp%3Ddst-jpg_s640x640%26_nc_ht%3Dscontent-hou1-1.cdninstagram.com%26_nc_cat%3D111%26_nc_ohc%3DSxj2boEHxgoQ7kNvgHfj0G0%26edm%3DAO4kU9EBAAAA%26ccb%3D7-5%26oh%3D00_AYCdeRHRPxrvKVCe9rF-X3kIjrsCH11q33u_R5EcVhrGSA%26oe%3D666D36D3%26_nc_sid%3D164c1d</t>
  </si>
  <si>
    <t>20:00:08.851980</t>
  </si>
  <si>
    <t>https://phosphor.ivanenko.workers.dev/?url=https%3A//instagram.fnat1-1.fna.fbcdn.net/v/t51.2885-19/44884218_345707102882519_2446069589734326272_n.jpg%3F_nc_ht%3Dinstagram.fnat1-1.fna.fbcdn.net%26_nc_cat%3D1%26_nc_ohc%3DAmQvQC__QvEQ7kNvgFh3xL7%26edm%3DAL4D0a4BAAAA%26ccb%3D7-5%26ig_cache_key%3DYW5vbnltb3VzX3Byb2ZpbGVfcGlj.2-ccb7-5%26oh%3D00_AYDVz7HWwyiYvTPnGDdd994fBvvIQi8qXdF0OxrA1mt-1A%26oe%3D666D314F%26_nc_sid%3D9e8221</t>
  </si>
  <si>
    <t>20:00:31.483758</t>
  </si>
  <si>
    <t>https://phosphor.ivanenko.workers.dev/?url=https%3A//scontent-mad2-1.cdninstagram.com/v/t51.2885-19/362949315_313552554348882_6892439330904409467_n.jpg%3Fstp%3Ddst-jpg_s640x640%26_nc_ht%3Dscontent-mad2-1.cdninstagram.com%26_nc_cat%3D1%26_nc_ohc%3DGGO8GQQgwVEQ7kNvgHZ5nPz%26edm%3DAO4kU9EBAAAA%26ccb%3D7-5%26oh%3D00_AYCY6WmzBeSVVfHckaXGJK_dELCLvQ-wJpWqAN849PXbWw%26oe%3D666D48FF%26_nc_sid%3D164c1d</t>
  </si>
  <si>
    <t>20:00:29.386724</t>
  </si>
  <si>
    <t>https://phosphor.ivanenko.workers.dev/?url=https%3A//scontent-mad2-1.cdninstagram.com/v/t51.2885-19/70504660_939153593084431_5774736254214078464_n.jpg%3Fstp%3Ddst-jpg_s640x640%26_nc_ht%3Dscontent-mad2-1.cdninstagram.com%26_nc_cat%3D107%26_nc_ohc%3Dds0Dkp5aKmMQ7kNvgFMLchL%26edm%3DAO4kU9EBAAAA%26ccb%3D7-5%26oh%3D00_AYBwef2JlVj2pxFjQmCHT1iL8ZOCq3kCXh7w34rjC05uZA%26oe%3D666D148A%26_nc_sid%3D164c1d</t>
  </si>
  <si>
    <t>20:00:18.668067</t>
  </si>
  <si>
    <t>https://phosphor.ivanenko.workers.dev/?url=https%3A//scontent-mad1-1.cdninstagram.com/v/t51.2885-19/417476543_385920990627529_6509327649598207081_n.jpg%3Fstp%3Ddst-jpg_s640x640%26_nc_ht%3Dscontent-mad1-1.cdninstagram.com%26_nc_cat%3D101%26_nc_ohc%3D-y0dgghKAIYQ7kNvgEPCCJx%26edm%3DAO4kU9EBAAAA%26ccb%3D7-5%26oh%3D00_AYA6zWxPPXEnYcu_71yZ8wpTgKdc7iSDOTJ4Zo_uyH80IA%26oe%3D666D1628%26_nc_sid%3D164c1d</t>
  </si>
  <si>
    <t>20:00:23.173806</t>
  </si>
  <si>
    <t>https://phosphor.ivanenko.workers.dev/?url=https%3A//scontent-bos5-1.cdninstagram.com/v/t51.2885-19/382715200_1497169524441714_7868565122753943253_n.jpg%3Fstp%3Ddst-jpg_s640x640%26_nc_ht%3Dscontent-bos5-1.cdninstagram.com%26_nc_cat%3D106%26_nc_ohc%3DRBMSHkoLPDMQ7kNvgHt9CB8%26edm%3DAO4kU9EBAAAA%26ccb%3D7-5%26oh%3D00_AYDH5QkY1FDgKGSUPa5x2SmH2gF0dQcQLRbQL_5T8YzCTA%26oe%3D666D4065%26_nc_sid%3D164c1d</t>
  </si>
  <si>
    <t>20:00:25.975729</t>
  </si>
  <si>
    <t>https://phosphor.ivanenko.workers.dev/?url=https%3A//scontent-mad2-1.cdninstagram.com/v/t51.2885-19/375798622_1679987699195963_3558023457172166629_n.jpg%3Fstp%3Ddst-jpg_s640x640%26_nc_ht%3Dscontent-mad2-1.cdninstagram.com%26_nc_cat%3D1%26_nc_ohc%3D_KWRogUcM8MQ7kNvgFQGN8V%26edm%3DAO4kU9EBAAAA%26ccb%3D7-5%26oh%3D00_AYAuDgjQwXzC0n8oVZzPDa6JCNzKTITYEDKXTzYSy3G84g%26oe%3D666D1D00%26_nc_sid%3D164c1d</t>
  </si>
  <si>
    <t>20:00:14.105026</t>
  </si>
  <si>
    <t>https://phosphor.ivanenko.workers.dev/?url=https%3A//scontent-hou1-1.cdninstagram.com/v/t51.2885-19/58468571_2359293390758702_9066505696467484672_n.jpg%3Fstp%3Ddst-jpg_s320x320%26_nc_ht%3Dscontent-hou1-1.cdninstagram.com%26_nc_cat%3D102%26_nc_ohc%3D9t7GWYt4HKoQ7kNvgEGU-je%26edm%3DAO4kU9EBAAAA%26ccb%3D7-5%26oh%3D00_AYBI5aOsBRIygxx9SljTiDtyh6STgHJZCA9OAoQKJ1vPbw%26oe%3D666D473D%26_nc_sid%3D164c1d</t>
  </si>
  <si>
    <t>20:00:24.267559</t>
  </si>
  <si>
    <t>https://phosphor.ivanenko.workers.dev/?url=https%3A//scontent-mad2-1.cdninstagram.com/v/t51.2885-19/335598878_502239718583767_14381401518735964_n.jpg%3Fstp%3Ddst-jpg_s640x640%26_nc_ht%3Dscontent-mad2-1.cdninstagram.com%26_nc_cat%3D107%26_nc_ohc%3DH1Ct9yMq33YQ7kNvgFA2OOc%26edm%3DAO4kU9EBAAAA%26ccb%3D7-5%26oh%3D00_AYDJdJ-iNTPmRwjJbWx0CkGunIXKx585r-N8JkZqmYwSng%26oe%3D666D2AA2%26_nc_sid%3D164c1d</t>
  </si>
  <si>
    <t>20:00:10.381172</t>
  </si>
  <si>
    <t>https://phosphor.ivanenko.workers.dev/?url=https%3A//scontent-mad2-1.cdninstagram.com/v/t51.2885-19/362916024_290941006942479_6347046982607893916_n.jpg%3Fstp%3Ddst-jpg_s640x640%26_nc_ht%3Dscontent-mad2-1.cdninstagram.com%26_nc_cat%3D103%26_nc_ohc%3DjVFTuqAa76gQ7kNvgF9yDEp%26edm%3DAO4kU9EBAAAA%26ccb%3D7-5%26oh%3D00_AYBgUmSgiLyG30mAOHxAEeG8twM4GrNBq-t_aQ0E1t8pcg%26oe%3D666D2D4E%26_nc_sid%3D164c1d</t>
  </si>
  <si>
    <t>20:00:27.561306</t>
  </si>
  <si>
    <t>https://phosphor.ivanenko.workers.dev/?url=https%3A//scontent-bos5-1.cdninstagram.com/v/t51.2885-19/293758089_1158966684714868_8765098492232929323_n.jpg%3Fstp%3Ddst-jpg_s640x640%26_nc_ht%3Dscontent-bos5-1.cdninstagram.com%26_nc_cat%3D104%26_nc_ohc%3Du_LbT0KHzT4Q7kNvgFUWPb8%26edm%3DAO4kU9EBAAAA%26ccb%3D7-5%26oh%3D00_AYBvx3Riv2QT1JclD5ob_1n8hIjOVAQGlNKd9_YB9RBiyw%26oe%3D666D3AAE%26_nc_sid%3D164c1d</t>
  </si>
  <si>
    <t>20:00:21.178833</t>
  </si>
  <si>
    <t>https://phosphor.ivanenko.workers.dev/?url=https%3A//scontent-mad2-1.cdninstagram.com/v/t51.2885-19/347882203_156818623876362_5300180544684306150_n.jpg%3Fstp%3Ddst-jpg_s640x640%26_nc_ht%3Dscontent-mad2-1.cdninstagram.com%26_nc_cat%3D106%26_nc_ohc%3DyP3uF9czYPIQ7kNvgFGstWg%26edm%3DAO4kU9EBAAAA%26ccb%3D7-5%26oh%3D00_AYBsimoDtfdD9NhzQLSbJzRPBQfs9XmLR4PqHu9knLrFDQ%26oe%3D666D15DC%26_nc_sid%3D164c1d</t>
  </si>
  <si>
    <t>20:00:22.633252</t>
  </si>
  <si>
    <t>https://phosphor.ivanenko.workers.dev/?url=https%3A//scontent-mad2-1.cdninstagram.com/v/t51.2885-19/297377875_454989396502853_8270627171475687979_n.jpg%3Fstp%3Ddst-jpg_s640x640%26_nc_ht%3Dscontent-mad2-1.cdninstagram.com%26_nc_cat%3D105%26_nc_ohc%3DpvDGdEpg6HgQ7kNvgFYnHzv%26edm%3DAO4kU9EBAAAA%26ccb%3D7-5%26oh%3D00_AYCaUHh-MLc18UvWjs8E05NA9zN5443y4Txy-uCVwzZWzw%26oe%3D666D294C%26_nc_sid%3D164c1d</t>
  </si>
  <si>
    <t>20:00:21.682565</t>
  </si>
  <si>
    <t>https://phosphor.ivanenko.workers.dev/?url=https%3A//scontent-mad2-1.cdninstagram.com/v/t51.2885-19/339323389_242246321522429_1990151638497532368_n.jpg%3Fstp%3Ddst-jpg_s640x640%26_nc_ht%3Dscontent-mad2-1.cdninstagram.com%26_nc_cat%3D105%26_nc_ohc%3DrozWojuAZBgQ7kNvgHzaNbe%26edm%3DAO4kU9EBAAAA%26ccb%3D7-5%26oh%3D00_AYDOmIEdhEYpiNKn23SHNQqBFz8YMw8p0gGT01O2HurwBw%26oe%3D666D27EF%26_nc_sid%3D164c1d</t>
  </si>
  <si>
    <t>20:00:23.559016</t>
  </si>
  <si>
    <t>https://phosphor.ivanenko.workers.dev/?url=https%3A//scontent-mad1-1.cdninstagram.com/v/t51.2885-19/124694296_120255803034657_3496838052373431757_n.jpg%3Fstp%3Ddst-jpg_s640x640%26_nc_ht%3Dscontent-mad1-1.cdninstagram.com%26_nc_cat%3D109%26_nc_ohc%3DjEF2BkCFt04Q7kNvgH03hKT%26edm%3DAO4kU9EBAAAA%26ccb%3D7-5%26oh%3D00_AYBk5s5jqTFhvBoMsvt9oLitV4kmg_-xAYL5BF6HBfJWRw%26oe%3D666D49E3%26_nc_sid%3D164c1d</t>
  </si>
  <si>
    <t>20:00:09.866854</t>
  </si>
  <si>
    <t>https://phosphor.ivanenko.workers.dev/?url=https%3A//scontent-lhr6-2.cdninstagram.com/v/t51.2885-19/361903769_1341208256473183_573710189168190622_n.jpg%3Fstp%3Ddst-jpg_s640x640%26_nc_ht%3Dscontent-lhr6-2.cdninstagram.com%26_nc_cat%3D107%26_nc_ohc%3DpoGxZC6BAuQQ7kNvgHdBr7F%26edm%3DAO4kU9EBAAAA%26ccb%3D7-5%26oh%3D00_AYBCuDl_Sd3_HU3rr7zLQwg7x_ISf_jaLW4gMJiqSZhO8w%26oe%3D666D27FD%26_nc_sid%3D164c1d</t>
  </si>
  <si>
    <t>20:00:27.051858</t>
  </si>
  <si>
    <t>https://phosphor.ivanenko.workers.dev/?url=https%3A//scontent-mad2-1.cdninstagram.com/v/t51.2885-19/183052273_391366625279122_6713858361281277180_n.jpg%3Fstp%3Ddst-jpg_s640x640%26_nc_ht%3Dscontent-mad2-1.cdninstagram.com%26_nc_cat%3D1%26_nc_ohc%3DRcBmZ9O6HhsQ7kNvgEwUvKO%26edm%3DAO4kU9EBAAAA%26ccb%3D7-5%26oh%3D00_AYAqYmjbPIhyn_5s7iO_XpRGNKgTzBhVk9uSHvQKpexvsg%26oe%3D666D2600%26_nc_sid%3D164c1d</t>
  </si>
  <si>
    <t>20:00:07.700125</t>
  </si>
  <si>
    <t>https://phosphor.ivanenko.workers.dev/?url=https%3A//scontent-mad2-1.cdninstagram.com/v/t51.2885-19/197824682_4134857423217507_6901031378777783646_n.jpg%3Fstp%3Ddst-jpg_s640x640%26_nc_ht%3Dscontent-mad2-1.cdninstagram.com%26_nc_cat%3D103%26_nc_ohc%3DShUOetgBMXcQ7kNvgHL551u%26edm%3DAO4kU9EBAAAA%26ccb%3D7-5%26oh%3D00_AYDpVtFzpcq6yeeqoWYEHekw_r83wX4Hca3gO0KvceVYmw%26oe%3D666D268D%26_nc_sid%3D164c1d</t>
  </si>
  <si>
    <t>20:00:11.076445</t>
  </si>
  <si>
    <t>https://phosphor.ivanenko.workers.dev/?url=https%3A//scontent-mad2-1.cdninstagram.com/v/t51.2885-19/441396577_1121785442415090_5657056273681859389_n.jpg%3Fstp%3Ddst-jpg_s640x640%26_nc_ht%3Dscontent-mad2-1.cdninstagram.com%26_nc_cat%3D106%26_nc_ohc%3DU-8cgjcsGrUQ7kNvgEvQ4FB%26edm%3DAO4kU9EBAAAA%26ccb%3D7-5%26oh%3D00_AYAzafl0J1hO2dyejsp7LDhFtbPsZG-MC9PSJoncfqU1JA%26oe%3D666D42DF%26_nc_sid%3D164c1d</t>
  </si>
  <si>
    <t>20:00:31.259606</t>
  </si>
  <si>
    <t>https://phosphor.ivanenko.workers.dev/?url=https%3A//scontent-hou1-1.cdninstagram.com/v/t51.2885-19/260107521_673449793626498_8918250173180804939_n.jpg%3Fstp%3Ddst-jpg_s640x640%26_nc_ht%3Dscontent-hou1-1.cdninstagram.com%26_nc_cat%3D106%26_nc_ohc%3DoPkgk00p4SYQ7kNvgH3-EOo%26edm%3DAO4kU9EBAAAA%26ccb%3D7-5%26oh%3D00_AYD9zIeT6Jr-sYAAEUrrgH0iTt21wh1N7zD63knhb9c52w%26oe%3D666D40BD%26_nc_sid%3D164c1d</t>
  </si>
  <si>
    <t>20:00:41.622117</t>
  </si>
  <si>
    <t>https://phosphor.ivanenko.workers.dev/?url=https%3A//scontent-mad2-1.cdninstagram.com/v/t51.2885-19/320800386_206929645083380_5768329139823980465_n.jpg%3Fstp%3Ddst-jpg_s640x640%26_nc_ht%3Dscontent-mad2-1.cdninstagram.com%26_nc_cat%3D108%26_nc_ohc%3DWLCpFrN8W4sQ7kNvgGAvwK8%26edm%3DAO4kU9EBAAAA%26ccb%3D7-5%26oh%3D00_AYA7r45Ts37tgwVXKpoJGGwWJ0Cn_fq2sPPfI0OPH4HHbQ%26oe%3D666D16A7%26_nc_sid%3D164c1d</t>
  </si>
  <si>
    <t>20:00:12.814360</t>
  </si>
  <si>
    <t>https://phosphor.ivanenko.workers.dev/?url=https%3A//scontent-dfw5-1.cdninstagram.com/v/t51.2885-19/439139650_1515327692664200_8538860352064541811_n.jpg%3Fstp%3Ddst-jpg_s640x640%26_nc_ht%3Dscontent-dfw5-1.cdninstagram.com%26_nc_cat%3D1%26_nc_ohc%3DqFpnHPEG5HcQ7kNvgE_NuE3%26edm%3DAO4kU9EBAAAA%26ccb%3D7-5%26oh%3D00_AYApgitSWcy60vGih6fSOXt0TH9ep-XqVsfpzSJXym-GyQ%26oe%3D666D3AF8%26_nc_sid%3D164c1d</t>
  </si>
  <si>
    <t>20:00:26.677108</t>
  </si>
  <si>
    <t>https://phosphor.ivanenko.workers.dev/?url=https%3A//scontent-mad2-1.cdninstagram.com/v/t51.2885-19/308343998_494944862197455_7250778696714576656_n.jpg%3Fstp%3Ddst-jpg_s640x640%26_nc_ht%3Dscontent-mad2-1.cdninstagram.com%26_nc_cat%3D103%26_nc_ohc%3Dnr8cb2D2JzUQ7kNvgGbLhMH%26edm%3DAO4kU9EBAAAA%26ccb%3D7-5%26oh%3D00_AYBDC4mZ_jJGghcm3kvl75BaFlAK2gmlFT5o9S3_6Q0SpA%26oe%3D666D3BC5%26_nc_sid%3D164c1d</t>
  </si>
  <si>
    <t>20:00:16.757782</t>
  </si>
  <si>
    <t>https://phosphor.ivanenko.workers.dev/?url=https%3A//scontent-hou1-1.cdninstagram.com/v/t51.2885-19/284553488_286787516909554_7680266372335536140_n.jpg%3Fstp%3Ddst-jpg_s640x640%26_nc_ht%3Dscontent-hou1-1.cdninstagram.com%26_nc_cat%3D110%26_nc_ohc%3DpfNd_kD3ElsQ7kNvgHCeAWK%26edm%3DAO4kU9EBAAAA%26ccb%3D7-5%26oh%3D00_AYAsbgOxcBpJ0EjsgXXbILpnGbYbPgcJXAox9m_Nxa0JtQ%26oe%3D666D180A%26_nc_sid%3D164c1d</t>
  </si>
  <si>
    <t>20:00:19.585760</t>
  </si>
  <si>
    <t>https://phosphor.ivanenko.workers.dev/?url=https%3A//scontent-hou1-1.cdninstagram.com/v/t51.2885-19/241021149_435069514516713_1869450075357071241_n.jpg%3Fstp%3Ddst-jpg_s640x640%26_nc_ht%3Dscontent-hou1-1.cdninstagram.com%26_nc_cat%3D109%26_nc_ohc%3DXPS7P1kCJM0Q7kNvgFJ7veq%26edm%3DAO4kU9EBAAAA%26ccb%3D7-5%26oh%3D00_AYAQKcl4DMXHgZRpkv--pGDaH53OkQUIMRNsASQC9ZxHTQ%26oe%3D666D368A%26_nc_sid%3D164c1d</t>
  </si>
  <si>
    <t>20:00:09.461658</t>
  </si>
  <si>
    <t>https://phosphor.ivanenko.workers.dev/?url=https%3A//scontent-mad2-1.cdninstagram.com/v/t51.2885-19/385175275_2840747616090610_8042139223866459994_n.jpg%3Fstp%3Ddst-jpg_s640x640%26_nc_ht%3Dscontent-mad2-1.cdninstagram.com%26_nc_cat%3D110%26_nc_ohc%3DeurC1e1kNMMQ7kNvgFi5L8t%26edm%3DAO4kU9EBAAAA%26ccb%3D7-5%26oh%3D00_AYBvvB-lm2SyS94owq26OOJked7rkwAysS9d6QVUfwHpfg%26oe%3D666D1E14%26_nc_sid%3D164c1d</t>
  </si>
  <si>
    <t>20:00:21.811254</t>
  </si>
  <si>
    <t>https://phosphor.ivanenko.workers.dev/?url=https%3A//scontent-lhr8-1.cdninstagram.com/v/t51.2885-19/363902278_957243332022271_7209497502225509690_n.jpg%3Fstp%3Ddst-jpg_s640x640%26_nc_ht%3Dscontent-lhr8-1.cdninstagram.com%26_nc_cat%3D1%26_nc_ohc%3DWXRHhXk99ToQ7kNvgFlBjlH%26edm%3DAO4kU9EBAAAA%26ccb%3D7-5%26oh%3D00_AYCGOm7KPrA0tepNTPaFc6vZ_veunC95itnS7GsDnqbM6A%26oe%3D666D25E5%26_nc_sid%3D164c1d</t>
  </si>
  <si>
    <t>20:00:04.858147</t>
  </si>
  <si>
    <t>https://phosphor.ivanenko.workers.dev/?url=https%3A//scontent-dfw5-2.cdninstagram.com/v/t51.2885-19/429815393_300494236047697_3434666123946360046_n.jpg%3Fstp%3Ddst-jpg_s640x640%26_nc_ht%3Dscontent-dfw5-2.cdninstagram.com%26_nc_cat%3D101%26_nc_ohc%3DP7w-0HHgeR0Q7kNvgHObIuQ%26edm%3DAO4kU9EBAAAA%26ccb%3D7-5%26oh%3D00_AYDOq4jqkHqV1e4B_tXTntEtfBe1dqTScsop1p7_8b6dLA%26oe%3D666D1261%26_nc_sid%3D164c1d</t>
  </si>
  <si>
    <t>20:00:05.089312</t>
  </si>
  <si>
    <t>اشاركم جزء من يومي البسيط المتواضع مع عيلتي وحبايبي واحب اتكلم عن مواضيع نمر فيها من واقع تجربة 😍❤️❤️ ______ للتواصل والاعلان الرابط 🔽 +966566619513
https://wa.me/message/RGEKBLKAVRBRO1</t>
  </si>
  <si>
    <t>https://phosphor.ivanenko.workers.dev/?url=https%3A//scontent-mad2-1.cdninstagram.com/v/t51.2885-19/121284642_912039549326183_9117148223997604021_n.jpg%3Fstp%3Ddst-jpg_s640x640%26_nc_ht%3Dscontent-mad2-1.cdninstagram.com%26_nc_cat%3D111%26_nc_ohc%3DyVhfIzJSy4cQ7kNvgGFwQ0q%26edm%3DAO4kU9EBAAAA%26ccb%3D7-5%26oh%3D00_AYClzTO8NPI7-cWx0n9OOtxpDBYosW71EVJ8tZvS1r5new%26oe%3D666D414E%26_nc_sid%3D164c1d</t>
  </si>
  <si>
    <t>20:00:07.494619</t>
  </si>
  <si>
    <t>https://p77-sign-sg.tiktokcdn.com/aweme/1080x1080/tos-alisg-avt-0068/964347a94786b7dca3d693344f382869.jpeg?lk3s=a5d48078&amp;nonce=44367&amp;refresh_token=a86c4de5696dd45e1254d0c2b46ce620&amp;x-expires=1718049600&amp;x-signature=076TeKvIp6Ks7IsGGOuT%2BsPtOnw%3D&amp;shp=a5d48078&amp;shcp=81f88b70</t>
  </si>
  <si>
    <t>https://phosphor.ivanenko.workers.dev/?url=https%3A//scontent-dfw5-1.cdninstagram.com/v/t51.2885-19/103194147_1192178814463038_6362708843694531082_n.jpg%3Fstp%3Ddst-jpg_s320x320%26_nc_ht%3Dscontent-dfw5-1.cdninstagram.com%26_nc_cat%3D106%26_nc_ohc%3D-eUfk6PUKzwQ7kNvgFhy_pZ%26edm%3DAO4kU9EBAAAA%26ccb%3D7-5%26oh%3D00_AYDJDFgGoPmuEofW_vXMx7P734Ar3xwpf8Baik4VJLnWpg%26oe%3D666D36C3%26_nc_sid%3D164c1d</t>
  </si>
  <si>
    <t>20:00:14.722721</t>
  </si>
  <si>
    <t>20:00:00.492215</t>
  </si>
  <si>
    <t>https://phosphor.ivanenko.workers.dev/?url=https%3A//scontent-atl3-1.cdninstagram.com/v/t51.2885-19/437564687_797253291827034_7808735658157252002_n.jpg%3Fstp%3Ddst-jpg_s640x640%26_nc_ht%3Dscontent-atl3-1.cdninstagram.com%26_nc_cat%3D1%26_nc_ohc%3DWqSAMZcG0d0Q7kNvgEwoDrL%26edm%3DAO4kU9EBAAAA%26ccb%3D7-5%26oh%3D00_AYBcJhlXcN97_vh-4aGy-92jR-Ha5Hb6l8VLkQWwu1kdsw%26oe%3D666D1599%26_nc_sid%3D164c1d</t>
  </si>
  <si>
    <t>20:00:13.672944</t>
  </si>
  <si>
    <t>https://phosphor.ivanenko.workers.dev/?url=https%3A//scontent-mad2-1.cdninstagram.com/v/t51.2885-19/10499234_1616718845220610_54700877_a.jpg%3F_nc_ht%3Dscontent-mad2-1.cdninstagram.com%26_nc_cat%3D110%26_nc_ohc%3D5RMYo_ruh2kQ7kNvgEvmaYd%26edm%3DAO4kU9EBAAAA%26ccb%3D7-5%26oh%3D00_AYC-77VKlVqzBk3bqLzIw_KKfA9NLINQRepAt1EvglOEnQ%26oe%3D666D2769%26_nc_sid%3D164c1d</t>
  </si>
  <si>
    <t>20:00:00.833497</t>
  </si>
  <si>
    <t>https://phosphor.ivanenko.workers.dev/?url=https%3A//scontent-mad2-1.cdninstagram.com/v/t51.2885-19/334025541_163426446498755_1720609220661048116_n.jpg%3Fstp%3Ddst-jpg_s640x640%26_nc_ht%3Dscontent-mad2-1.cdninstagram.com%26_nc_cat%3D111%26_nc_ohc%3DLWFRWIpqJrcQ7kNvgG41F_M%26edm%3DAO4kU9EBAAAA%26ccb%3D7-5%26oh%3D00_AYCneYg-bWuYGzc0BhcC_C4YhmDETPBWH5nKH114QECYLQ%26oe%3D666D2539%26_nc_sid%3D164c1d</t>
  </si>
  <si>
    <t>20:00:18.779823</t>
  </si>
  <si>
    <t>https://phosphor.ivanenko.workers.dev/?url=https%3A//scontent-mad2-1.cdninstagram.com/v/t51.2885-19/333269287_1433356087470877_6452598049007912256_n.jpg%3Fstp%3Ddst-jpg_s640x640%26_nc_ht%3Dscontent-mad2-1.cdninstagram.com%26_nc_cat%3D101%26_nc_ohc%3DQcgM8Y476ocQ7kNvgG3XsCg%26edm%3DAO4kU9EBAAAA%26ccb%3D7-5%26oh%3D00_AYBaPCpsqumMqznwO0GsDETDdeYvzbVtCDDBT8RjgRjbYQ%26oe%3D666D3F9D%26_nc_sid%3D164c1d</t>
  </si>
  <si>
    <t>20:00:17.231233</t>
  </si>
  <si>
    <t>https://phosphor.ivanenko.workers.dev/?url=https%3A//scontent-mad2-1.cdninstagram.com/v/t51.2885-19/166991584_917828419017400_8532333135972162724_n.jpg%3Fstp%3Ddst-jpg_s640x640%26_nc_ht%3Dscontent-mad2-1.cdninstagram.com%26_nc_cat%3D104%26_nc_ohc%3D4BSeVoZUVfgQ7kNvgGTZFRq%26edm%3DAO4kU9EBAAAA%26ccb%3D7-5%26oh%3D00_AYAOB-Qmi--Q1SqYvRLyhJVaJ0ag24MwpF-G1sZ3xqyKTA%26oe%3D666D167E%26_nc_sid%3D164c1d</t>
  </si>
  <si>
    <t>20:00:00.587816</t>
  </si>
  <si>
    <t>https://phosphor.ivanenko.workers.dev/?url=https%3A//scontent-lhr6-2.cdninstagram.com/v/t51.2885-19/362447161_830935118440384_7512268739140285181_n.jpg%3Fstp%3Ddst-jpg_s640x640%26_nc_ht%3Dscontent-lhr6-2.cdninstagram.com%26_nc_cat%3D104%26_nc_ohc%3DRPmedbpBb5AQ7kNvgHYEcrZ%26edm%3DAO4kU9EBAAAA%26ccb%3D7-5%26oh%3D00_AYBxuIBZArGNaHcOy8P7VaYgk3oR4HGQtxnG78Kwg3otag%26oe%3D666D36D6%26_nc_sid%3D164c1d</t>
  </si>
  <si>
    <t>20:00:01.256544</t>
  </si>
  <si>
    <t>https://phosphor.ivanenko.workers.dev/?url=https%3A//scontent-mad1-1.cdninstagram.com/v/t51.2885-19/350857256_208271068742890_93221420831188095_n.jpg%3Fstp%3Ddst-jpg_s640x640%26_nc_ht%3Dscontent-mad1-1.cdninstagram.com%26_nc_cat%3D110%26_nc_ohc%3DfKHRFey53nMQ7kNvgFCGxhl%26edm%3DAO4kU9EBAAAA%26ccb%3D7-5%26oh%3D00_AYB-_zA0nFg2gHP-cUQDpRPg9AaTw2EOMAtj5Fxxz4wrQQ%26oe%3D666D2002%26_nc_sid%3D164c1d</t>
  </si>
  <si>
    <t>20:00:14.210846</t>
  </si>
  <si>
    <t>https://phosphor.ivanenko.workers.dev/?url=https%3A//scontent-mad2-1.cdninstagram.com/v/t51.2885-19/314752699_134834186010946_4585403274606222802_n.jpg%3Fstp%3Ddst-jpg_s640x640%26_nc_ht%3Dscontent-mad2-1.cdninstagram.com%26_nc_cat%3D110%26_nc_ohc%3DfEtKor-tiLEQ7kNvgEvCcLu%26edm%3DAO4kU9EBAAAA%26ccb%3D7-5%26oh%3D00_AYDlgsk-wV4ORE41cJt0E5PyotCGdOC9PPuV6pXmO3k-zg%26oe%3D666D4209%26_nc_sid%3D164c1d</t>
  </si>
  <si>
    <t>20:00:11.675280</t>
  </si>
  <si>
    <t>https://phosphor.ivanenko.workers.dev/?url=https%3A//scontent-fmx1-1.cdninstagram.com/v/t51.2885-19/279100810_499208878654197_929989588010040181_n.jpg%3Fstp%3Ddst-jpg_s640x640%26_nc_ht%3Dscontent-fmx1-1.cdninstagram.com%26_nc_cat%3D109%26_nc_ohc%3DnHxK9zF6qZoQ7kNvgFcHqF3%26edm%3DAO4kU9EBAAAA%26ccb%3D7-5%26oh%3D00_AYAeML5Aq_5ZCktvqreN2uj4lBA5Qj12Axht_aWsuBW0Hw%26oe%3D666D3E52%26_nc_sid%3D164c1d</t>
  </si>
  <si>
    <t>20:00:17.936814</t>
  </si>
  <si>
    <t>https://phosphor.ivanenko.workers.dev/?url=https%3A//scontent-mad2-1.cdninstagram.com/v/t51.2885-19/348577472_968091694216047_4296494096266703383_n.jpg%3Fstp%3Ddst-jpg_s640x640%26_nc_ht%3Dscontent-mad2-1.cdninstagram.com%26_nc_cat%3D103%26_nc_ohc%3DU5fIN5UTRQoQ7kNvgGVeIie%26edm%3DAO4kU9EBAAAA%26ccb%3D7-5%26oh%3D00_AYDEMrVffoSyud4ooxdYZlW2-A0IiJ9LZw7VGWc5VrPnFw%26oe%3D666D417C%26_nc_sid%3D164c1d</t>
  </si>
  <si>
    <t>20:00:14.633710</t>
  </si>
  <si>
    <t>https://phosphor.ivanenko.workers.dev/?url=https%3A//scontent-dfw5-2.cdninstagram.com/v/t51.2885-19/272926224_456150046103849_1844918438144158160_n.jpg%3Fstp%3Ddst-jpg_s640x640%26_nc_ht%3Dscontent-dfw5-2.cdninstagram.com%26_nc_cat%3D1%26_nc_ohc%3DMgdowDWlKbAQ7kNvgG1eYig%26edm%3DAO4kU9EBAAAA%26ccb%3D7-5%26oh%3D00_AYD3I92zoDfyJjIzfNfiLZccjGCghHdm255twzs-XSZQPw%26oe%3D666D3A95%26_nc_sid%3D164c1d</t>
  </si>
  <si>
    <t>20:00:12.052068</t>
  </si>
  <si>
    <t>https://phosphor.ivanenko.workers.dev/?url=https%3A//scontent-dfw5-1.cdninstagram.com/v/t51.2885-19/429142393_935488307794898_3771557574846915861_n.jpg%3Fstp%3Ddst-jpg_s640x640%26_nc_ht%3Dscontent-dfw5-1.cdninstagram.com%26_nc_cat%3D1%26_nc_ohc%3DLKbeGl-A_ygQ7kNvgHNZ0K1%26edm%3DAO4kU9EBAAAA%26ccb%3D7-5%26oh%3D00_AYBj11JFXFwvqgpXH1fwZ5mWEnyDqit-vyvSWXAfrLQa5w%26oe%3D666D1A6F%26_nc_sid%3D164c1d</t>
  </si>
  <si>
    <t>20:00:28.771560</t>
  </si>
  <si>
    <t>https://phosphor.ivanenko.workers.dev/?url=https%3A//scontent-hou1-1.cdninstagram.com/v/t51.2885-19/70341406_2506465766253871_5319282906940571648_n.jpg%3Fstp%3Ddst-jpg_s320x320%26_nc_ht%3Dscontent-hou1-1.cdninstagram.com%26_nc_cat%3D107%26_nc_ohc%3DpWGfieslC1oQ7kNvgHJ7gud%26edm%3DAO4kU9EBAAAA%26ccb%3D7-5%26oh%3D00_AYCvZV3_3F5pDJN12Lo79Sqjx2zqCrPUz0oTLOAYuvlKeQ%26oe%3D666E7AD4%26_nc_sid%3D164c1d</t>
  </si>
  <si>
    <t>20:00:24.293123</t>
  </si>
  <si>
    <t>https://phosphor.ivanenko.workers.dev/?url=https%3A//scontent-mad2-1.cdninstagram.com/v/t51.2885-19/405505732_2109296356084671_4457353803806628543_n.jpg%3Fstp%3Ddst-jpg_s640x640%26_nc_ht%3Dscontent-mad2-1.cdninstagram.com%26_nc_cat%3D1%26_nc_ohc%3D0LxeYjbnwGYQ7kNvgH_aLtR%26edm%3DAO4kU9EBAAAA%26ccb%3D7-5%26oh%3D00_AYA8tciSkhOiQ3Kk-I5VidQxd7uLmW5PZsDcWFazoqyU9g%26oe%3D666E6E87%26_nc_sid%3D164c1d</t>
  </si>
  <si>
    <t>20:00:43.559510</t>
  </si>
  <si>
    <t>https://phosphor.ivanenko.workers.dev/?url=https%3A//scontent-dfw5-1.cdninstagram.com/v/t51.2885-19/274969545_2118805858288379_5412155810194439751_n.jpg%3Fstp%3Ddst-jpg_s640x640%26_nc_ht%3Dscontent-dfw5-1.cdninstagram.com%26_nc_cat%3D111%26_nc_ohc%3D115dvQEtZhcQ7kNvgHNCgfT%26edm%3DAO4kU9EBAAAA%26ccb%3D7-5%26oh%3D00_AYBrJ2w7uqb9KCAs04CFpfWnGTDAib2lanZb3SNyvGu72w%26oe%3D666E72DB%26_nc_sid%3D164c1d</t>
  </si>
  <si>
    <t>20:00:04.458321</t>
  </si>
  <si>
    <t>https://phosphor.ivanenko.workers.dev/?url=https%3A//scontent-mad2-1.cdninstagram.com/v/t51.2885-19/391009467_856588806127270_4169659583571000880_n.jpg%3Fstp%3Ddst-jpg_s320x320%26_nc_ht%3Dscontent-mad2-1.cdninstagram.com%26_nc_cat%3D110%26_nc_ohc%3DeAQF4x3aLToQ7kNvgEPJB_D%26edm%3DAO4kU9EBAAAA%26ccb%3D7-5%26oh%3D00_AYA5vJZ7uU-se-fZiUgIfjwWpfAJQrwEwrU0XXzyzPj0UA%26oe%3D666E65BD%26_nc_sid%3D164c1d</t>
  </si>
  <si>
    <t>20:00:12.978009</t>
  </si>
  <si>
    <t>25.5 ثانية</t>
  </si>
  <si>
    <t>https://phosphor.ivanenko.workers.dev/?url=https%3A//scontent-mad1-1.cdninstagram.com/v/t51.2885-19/354752200_623614403060735_127450439253666916_n.jpg%3Fstp%3Ddst-jpg_s640x640%26_nc_ht%3Dscontent-mad1-1.cdninstagram.com%26_nc_cat%3D111%26_nc_ohc%3De1kEhPme_KgQ7kNvgEd3Adg%26edm%3DAO4kU9EBAAAA%26ccb%3D7-5%26oh%3D00_AYDyC00s8joQr2qV99CqhrLgQuci1ra-t3Zn4Ee_ZwYkRg%26oe%3D666E63E9%26_nc_sid%3D164c1d</t>
  </si>
  <si>
    <t>20:00:00.690074</t>
  </si>
  <si>
    <t>https://phosphor.ivanenko.workers.dev/?url=https%3A//scontent-mad2-1.cdninstagram.com/v/t51.2885-19/276036668_1682670788761390_6086892519086541555_n.jpg%3Fstp%3Ddst-jpg_s640x640%26_nc_ht%3Dscontent-mad2-1.cdninstagram.com%26_nc_cat%3D1%26_nc_ohc%3DcD1jIuQykhUQ7kNvgEmreCY%26edm%3DAO4kU9EBAAAA%26ccb%3D7-5%26oh%3D00_AYAU_3-xwTdQWQp2VuDjr5lV-4RskL3V_zueM2C18B8pBA%26oe%3D666E7C9D%26_nc_sid%3D164c1d</t>
  </si>
  <si>
    <t>20:00:29.562347</t>
  </si>
  <si>
    <t>https://phosphor.ivanenko.workers.dev/?url=https%3A//scontent-mad2-1.cdninstagram.com/v/t51.2885-19/278420005_342605371267080_5567769326155464730_n.jpg%3Fstp%3Ddst-jpg_s640x640%26_nc_ht%3Dscontent-mad2-1.cdninstagram.com%26_nc_cat%3D100%26_nc_ohc%3DODt45pexSW4Q7kNvgHnB9-J%26edm%3DAO4kU9EBAAAA%26ccb%3D7-5%26oh%3D00_AYCwfNA6vJX9t-HuMf-86nVEtZCC8LcBLoMVuxq3mV0C2g%26oe%3D666E8893%26_nc_sid%3D164c1d</t>
  </si>
  <si>
    <t>20:00:34.090276</t>
  </si>
  <si>
    <t>https://phosphor.ivanenko.workers.dev/?url=https%3A//scontent-mad2-1.cdninstagram.com/v/t51.2885-19/434818116_439373958482221_2651127342990645854_n.jpg%3Fstp%3Ddst-jpg_s640x640%26_nc_ht%3Dscontent-mad2-1.cdninstagram.com%26_nc_cat%3D1%26_nc_ohc%3DVmfXXDJAqywQ7kNvgGYTi22%26edm%3DAO4kU9EBAAAA%26ccb%3D7-5%26oh%3D00_AYD5AwmrYW9emnHhiFMdXMe7rdMh6KBX0fXzFeItcJmhmA%26oe%3D666E70F5%26_nc_sid%3D164c1d</t>
  </si>
  <si>
    <t>20:00:47.492346</t>
  </si>
  <si>
    <t>https://phosphor.ivanenko.workers.dev/?url=https%3A//scontent-lhr6-2.cdninstagram.com/v/t51.2885-19/395023840_137315519464287_7673036114488971946_n.jpg%3Fstp%3Ddst-jpg_s320x320%26_nc_ht%3Dscontent-lhr6-2.cdninstagram.com%26_nc_cat%3D1%26_nc_ohc%3DWLewBdnyFM4Q7kNvgEdbwzj%26edm%3DAO4kU9EBAAAA%26ccb%3D7-5%26oh%3D00_AYAyH6rnKLvVwnDT-ctFgiLSlHA5imBftDAPji32spuoJA%26oe%3D666E81F6%26_nc_sid%3D164c1d</t>
  </si>
  <si>
    <t>20:00:22.481098</t>
  </si>
  <si>
    <t>https://phosphor.ivanenko.workers.dev/?url=https%3A//scontent-hou1-1.cdninstagram.com/v/t51.2885-19/380377365_177337728666498_2658263230092729654_n.jpg%3Fstp%3Ddst-jpg_s320x320%26_nc_ht%3Dscontent-hou1-1.cdninstagram.com%26_nc_cat%3D106%26_nc_ohc%3DxKaJTSggvrUQ7kNvgGy3Ip2%26edm%3DAO4kU9EBAAAA%26ccb%3D7-5%26oh%3D00_AYCFzrs1BcYwY6mVlJoBHJA4asWw0F6P7GCgdbcyyhKElA%26oe%3D666E8FC5%26_nc_sid%3D164c1d</t>
  </si>
  <si>
    <t>20:00:08.058659</t>
  </si>
  <si>
    <t>https://phosphor.ivanenko.workers.dev/?url=https%3A//scontent-mad2-1.cdninstagram.com/v/t51.2885-19/221668393_1023714518457877_1111879225851082182_n.jpg%3Fstp%3Ddst-jpg_s640x640%26_nc_ht%3Dscontent-mad2-1.cdninstagram.com%26_nc_cat%3D101%26_nc_ohc%3DRvZshR95GK0Q7kNvgG6UBYI%26edm%3DAO4kU9EBAAAA%26ccb%3D7-5%26oh%3D00_AYB55r5DTsq500jTtgZDBSNbVaApjrCeYdXXGnp99I-BzA%26oe%3D666E93BE%26_nc_sid%3D164c1d</t>
  </si>
  <si>
    <t>20:00:04.985264</t>
  </si>
  <si>
    <t>https://phosphor.ivanenko.workers.dev/?url=https%3A//scontent-mad2-1.cdninstagram.com/v/t51.2885-19/427699107_3677453742535785_6616323897635238157_n.jpg%3Fstp%3Ddst-jpg_s640x640%26_nc_ht%3Dscontent-mad2-1.cdninstagram.com%26_nc_cat%3D109%26_nc_ohc%3DqRoAzaet8lgQ7kNvgHofTIE%26edm%3DAO4kU9EBAAAA%26ccb%3D7-5%26oh%3D00_AYB5bCTQ_LQqjl0hZu6y_abCG4wqrsG6qrKkqpjkWB1lqw%26oe%3D666E6AEC%26_nc_sid%3D164c1d</t>
  </si>
  <si>
    <t>20:00:27.690192</t>
  </si>
  <si>
    <t>https://phosphor.ivanenko.workers.dev/?url=https%3A//scontent-mad2-1.cdninstagram.com/v/t51.2885-19/62216580_885458028459034_4662833117508141056_n.jpg%3Fstp%3Ddst-jpg_s320x320%26_nc_ht%3Dscontent-mad2-1.cdninstagram.com%26_nc_cat%3D110%26_nc_ohc%3DvvIXUvu84CYQ7kNvgGrd-1r%26edm%3DAO4kU9EBAAAA%26ccb%3D7-5%26oh%3D00_AYCf3xd8ulsFQBRxRv-pfSNfh5T8uy9QNfzZIUQ8pYXrAA%26oe%3D666E8385%26_nc_sid%3D164c1d</t>
  </si>
  <si>
    <t>20:00:57.197020</t>
  </si>
  <si>
    <t>https://phosphor.ivanenko.workers.dev/?url=https%3A//scontent-mad1-1.cdninstagram.com/v/t51.2885-19/312689199_132623619558289_8851407181373067279_n.jpg%3Fstp%3Ddst-jpg_s640x640%26_nc_ht%3Dscontent-mad1-1.cdninstagram.com%26_nc_cat%3D101%26_nc_ohc%3DgzZZXCblFKwQ7kNvgHkFGRq%26edm%3DAO4kU9EBAAAA%26ccb%3D7-5%26oh%3D00_AYBGWBsmmHdg3UIRbNY4LN3G5MTqqI0WbHOornwOmzWnfA%26oe%3D666E8886%26_nc_sid%3D164c1d</t>
  </si>
  <si>
    <t>20:00:08.339667</t>
  </si>
  <si>
    <t>https://phosphor.ivanenko.workers.dev/?url=https%3A//scontent-lhr6-1.cdninstagram.com/v/t51.2885-19/352990408_572375718413458_1731543773354879172_n.jpg%3Fstp%3Ddst-jpg_s640x640%26_nc_ht%3Dscontent-lhr6-1.cdninstagram.com%26_nc_cat%3D110%26_nc_ohc%3D-KX0mvad5K4Q7kNvgEQ8wez%26edm%3DAO4kU9EBAAAA%26ccb%3D7-5%26oh%3D00_AYBHBOW6tFPhFiOiOtHjmTgPQEYGnGbt_hsJAxy20VPH_Q%26oe%3D666E844F%26_nc_sid%3D164c1d</t>
  </si>
  <si>
    <t>20:00:38.836946</t>
  </si>
  <si>
    <t>https://p16-sign-sg.tiktokcdn.com/aweme/1080x1080/tos-alisg-avt-0068/66b5ff8709df7e3e4bc7ce37b28b7659.jpeg?lk3s=a5d48078&amp;nonce=74457&amp;refresh_token=58da4590f9fbf990f9a577a31a4250db&amp;x-expires=1718049600&amp;x-signature=lUUk9sk7WezfJNKz94VdMbTieMk%3D&amp;shp=a5d48078&amp;shcp=81f88b70</t>
  </si>
  <si>
    <t>🔥  الخاص مهمل 🔥 
منذ عام 2020 م
كل مصايب مشاري تلقونها  هنا 😂👇🇸🇦</t>
  </si>
  <si>
    <t>20:00:22.918656</t>
  </si>
  <si>
    <t>احب الإيجابية واحب دعمكم لي🤣✋ 
رقم الرخصه ٦٠٤٣١٧
حياكم سنابي 👇🇸🇦</t>
  </si>
  <si>
    <t>https://p16-sign-sg.tiktokcdn.com/aweme/1080x1080/tos-alisg-avt-0068/66b5ff8709df7e3e4bc7ce37b28b7659.jpeg?lk3s=a5d48078&amp;nonce=80180&amp;refresh_token=79c428edd9ccb30f30682462e82e9d68&amp;x-expires=1718481600&amp;x-signature=77Bs4bfibTTNk2ntdA5eMk0cmAU%3D&amp;shp=a5d48078&amp;shcp=81f88b70</t>
  </si>
  <si>
    <t>20:00:19.359583</t>
  </si>
  <si>
    <t>https://p16-sign-sg.tiktokcdn.com/aweme/1080x1080/tos-alisg-avt-0068/66b5ff8709df7e3e4bc7ce37b28b7659.jpeg?lk3s=a5d48078&amp;nonce=3888&amp;refresh_token=dbd228bda0ab4b6355739c377dd886d8&amp;x-expires=1718395200&amp;x-signature=kMoxT2HJNDvgpHp2y8t%2FHpOdn9A%3D&amp;shp=a5d48078&amp;shcp=81f88b70</t>
  </si>
  <si>
    <t>20:00:18.599339</t>
  </si>
  <si>
    <t>https://p16-sign-sg.tiktokcdn.com/aweme/1080x1080/tos-alisg-avt-0068/66b5ff8709df7e3e4bc7ce37b28b7659.jpeg?lk3s=a5d48078&amp;nonce=89222&amp;refresh_token=de40599f5ac16d7dd48eab28a8a1c78f&amp;x-expires=1718308800&amp;x-signature=VRnKDOHfYbFcgekH4aO6Maov7U4%3D&amp;shp=a5d48078&amp;shcp=81f88b70</t>
  </si>
  <si>
    <t>20:00:26.837278</t>
  </si>
  <si>
    <t>https://p16-sign-sg.tiktokcdn.com/aweme/1080x1080/tos-alisg-avt-0068/66b5ff8709df7e3e4bc7ce37b28b7659.jpeg?lk3s=a5d48078&amp;nonce=79341&amp;refresh_token=f75c313a33d078f19457fff255a525af&amp;x-expires=1718222400&amp;x-signature=nuaRzN7U9PjLJ7lEZbanm9J%2BqEo%3D&amp;shp=a5d48078&amp;shcp=81f88b70</t>
  </si>
  <si>
    <t>20:00:18.275443</t>
  </si>
  <si>
    <t>https://p16-sign-sg.tiktokcdn.com/aweme/1080x1080/tos-alisg-avt-0068/66b5ff8709df7e3e4bc7ce37b28b7659.jpeg?lk3s=a5d48078&amp;nonce=88555&amp;refresh_token=f97402d3266e9a6fa8d43fd12cf7261f&amp;x-expires=1718136000&amp;x-signature=af1BOUU5f33umyI5dS3MzhYHzAM%3D&amp;shp=a5d48078&amp;shcp=81f88b70</t>
  </si>
  <si>
    <t>20:00:18.397589</t>
  </si>
  <si>
    <t>‎‏For inquiries للإعلانات 📥   
AdsCM1info@gmail.com                                       
‪+966551232592‬
كل شي تحتاجة موجود هنا👇❤️
https://linktr.ee/az_cm1</t>
  </si>
  <si>
    <t>https://phosphor.ivanenko.workers.dev/?url=https%3A//scontent-mad1-1.cdninstagram.com/v/t51.2885-19/75330254_2518435098430555_7634584001075740672_n.jpg%3Fstp%3Ddst-jpg_s640x640%26_nc_ht%3Dscontent-mad1-1.cdninstagram.com%26_nc_cat%3D107%26_nc_ohc%3D-rOgpyuKD1MQ7kNvgFRiJjN%26edm%3DAO4kU9EBAAAA%26ccb%3D7-5%26oh%3D00_AYAFr9KV4avCk3vZ5_yZ-QglIgSLGJAToyaZo2VPK3ZiSA%26oe%3D666E7579%26_nc_sid%3D164c1d</t>
  </si>
  <si>
    <t>20:00:57.405708</t>
  </si>
  <si>
    <t>https://phosphor.ivanenko.workers.dev/?url=https%3A//scontent-hou1-1.cdninstagram.com/v/t51.2885-19/437784262_898148608779373_8613044261058475230_n.jpg%3Fstp%3Ddst-jpg_s640x640%26_nc_ht%3Dscontent-hou1-1.cdninstagram.com%26_nc_cat%3D101%26_nc_ohc%3Da6f29vJN0UcQ7kNvgE2jnil%26edm%3DAO4kU9EBAAAA%26ccb%3D7-5%26oh%3D00_AYAikJIXfp8O6J_1QtTYuUV-b6ezrqNBr95vEwljTuNaqg%26oe%3D666E7270%26_nc_sid%3D164c1d</t>
  </si>
  <si>
    <t>20:00:05.171934</t>
  </si>
  <si>
    <t>https://phosphor.ivanenko.workers.dev/?url=https%3A//scontent-hou1-1.cdninstagram.com/v/t51.2885-19/385880558_843759913915946_1684042357956122063_n.jpg%3Fstp%3Ddst-jpg_s640x640%26_nc_ht%3Dscontent-hou1-1.cdninstagram.com%26_nc_cat%3D102%26_nc_ohc%3D6TC78k-odVMQ7kNvgHGqcqF%26edm%3DAO4kU9EBAAAA%26ccb%3D7-5%26oh%3D00_AYAu5_aYUQxP6e_Q5RVMAz7Eua7TOeVf1xEAX8ue29yZxQ%26oe%3D666E675C%26_nc_sid%3D164c1d</t>
  </si>
  <si>
    <t>20:00:36.805203</t>
  </si>
  <si>
    <t>https://phosphor.ivanenko.workers.dev/?url=https%3A//scontent-mad1-1.cdninstagram.com/v/t51.2885-19/446109999_481828694511102_7164385626091852826_n.jpg%3Fstp%3Ddst-jpg_s640x640%26_nc_ht%3Dscontent-mad1-1.cdninstagram.com%26_nc_cat%3D106%26_nc_ohc%3DEfahMVuGfPwQ7kNvgHSvTjR%26edm%3DAO4kU9EBAAAA%26ccb%3D7-5%26oh%3D00_AYAyLKHIwo4TJWA1sBCPqjDg566g-FuVht7kHiUWyLsO1A%26oe%3D666E815A%26_nc_sid%3D164c1d</t>
  </si>
  <si>
    <t>20:00:26.055209</t>
  </si>
  <si>
    <t>https://phosphor.ivanenko.workers.dev/?url=https%3A//scontent-mad1-1.cdninstagram.com/v/t51.2885-19/347457401_1022480842069768_8963483285222383145_n.jpg%3Fstp%3Ddst-jpg_s640x640%26_nc_ht%3Dscontent-mad1-1.cdninstagram.com%26_nc_cat%3D104%26_nc_ohc%3D2InQ1a4DSvoQ7kNvgE5dVUs%26edm%3DAO4kU9EBAAAA%26ccb%3D7-5%26oh%3D00_AYBTx9VSW6vfcl_9GMDMmytSdV7AbVeF9hzpj2yq45WlRA%26oe%3D666E9427%26_nc_sid%3D164c1d</t>
  </si>
  <si>
    <t>20:00:18.410685</t>
  </si>
  <si>
    <t>https://phosphor.ivanenko.workers.dev/?url=https%3A//scontent-bos5-1.cdninstagram.com/v/t51.2885-19/416689032_3654600538159339_5576577295634746913_n.jpg%3Fstp%3Ddst-jpg_s640x640%26_nc_ht%3Dscontent-bos5-1.cdninstagram.com%26_nc_cat%3D107%26_nc_ohc%3D6uQW7efBxU4Q7kNvgEKcxTX%26edm%3DAO4kU9EBAAAA%26ccb%3D7-5%26oh%3D00_AYCsA9mPSWO3rny2UfIVWFsVBOXno0qjPVNaOBw6GpnDnA%26oe%3D666E8DE4%26_nc_sid%3D164c1d</t>
  </si>
  <si>
    <t>20:00:16.290791</t>
  </si>
  <si>
    <t>https://phosphor.ivanenko.workers.dev/?url=https%3A//scontent-atl3-1.cdninstagram.com/v/t51.2885-19/139531855_2749866268586880_6814345383245332389_n.jpg%3Fstp%3Ddst-jpg_s640x640%26_nc_ht%3Dscontent-atl3-1.cdninstagram.com%26_nc_cat%3D100%26_nc_ohc%3DSMpE-ufg9JkQ7kNvgE28m5S%26edm%3DAO4kU9EBAAAA%26ccb%3D7-5%26oh%3D00_AYDgNKBzuTrZ_bzD86GnWyJBpLds1UDCewCNus7C453KqA%26oe%3D666E7AD8%26_nc_sid%3D164c1d</t>
  </si>
  <si>
    <t>20:00:40.705562</t>
  </si>
  <si>
    <t>https://phosphor.ivanenko.workers.dev/?url=https%3A//scontent-mad2-1.cdninstagram.com/v/t51.2885-19/361544339_653865109700836_6049327275774486335_n.jpg%3Fstp%3Ddst-jpg_s640x640%26_nc_ht%3Dscontent-mad2-1.cdninstagram.com%26_nc_cat%3D1%26_nc_ohc%3DucD6dKkX17AQ7kNvgFUkyc_%26edm%3DAO4kU9EBAAAA%26ccb%3D7-5%26oh%3D00_AYDnhXdandpjtkcZfk1Vkg3ZXF3wwu-fuOmniUQvpovsfw%26oe%3D666E80BB%26_nc_sid%3D164c1d</t>
  </si>
  <si>
    <t>20:00:46.986214</t>
  </si>
  <si>
    <t>https://phosphor.ivanenko.workers.dev/?url=https%3A//scontent-mad2-1.cdninstagram.com/v/t51.2885-19/81420390_699319717139006_8301213206597074944_n.jpg%3Fstp%3Ddst-jpg_s640x640%26_nc_ht%3Dscontent-mad2-1.cdninstagram.com%26_nc_cat%3D102%26_nc_ohc%3Djiihz34LdrAQ7kNvgFbScZc%26edm%3DAO4kU9EBAAAA%26ccb%3D7-5%26oh%3D00_AYCjoeRE_07Y8uI_jede9uftFqB9P1wLyasWPNiRCnqCEg%26oe%3D666E7251%26_nc_sid%3D164c1d</t>
  </si>
  <si>
    <t>20:00:46.381507</t>
  </si>
  <si>
    <t>https://phosphor.ivanenko.workers.dev/?url=https%3A//scontent-mad1-1.cdninstagram.com/v/t51.2885-19/355814137_195059116512118_9075936494735647306_n.jpg%3Fstp%3Ddst-jpg_s640x640%26_nc_ht%3Dscontent-mad1-1.cdninstagram.com%26_nc_cat%3D110%26_nc_ohc%3DOb7bOJLkpsoQ7kNvgH3hfCc%26edm%3DAO4kU9EBAAAA%26ccb%3D7-5%26oh%3D00_AYDnK4kOxUV5iZjJ26Bmq0SqVe3RHAsDszWJMvEZX1o1eA%26oe%3D666E8D20%26_nc_sid%3D164c1d</t>
  </si>
  <si>
    <t>20:00:37.532382</t>
  </si>
  <si>
    <t>https://phosphor.ivanenko.workers.dev/?url=https%3A//scontent-mad1-1.cdninstagram.com/v/t51.2885-19/429837051_2147060008964482_5854657392240204250_n.jpg%3Fstp%3Ddst-jpg_s640x640%26_nc_ht%3Dscontent-mad1-1.cdninstagram.com%26_nc_cat%3D1%26_nc_ohc%3DAG3vUtaVMqEQ7kNvgFL-WoN%26edm%3DAO4kU9EBAAAA%26ccb%3D7-5%26oh%3D00_AYAhplxFv12xjBpEOWjhkqQ-Il08SFdikNrwnrs5ZlgCoA%26oe%3D666E6E10%26_nc_sid%3D164c1d</t>
  </si>
  <si>
    <t>20:00:09.979515</t>
  </si>
  <si>
    <t>https://phosphor.ivanenko.workers.dev/?url=https%3A//scontent-hou1-1.cdninstagram.com/v/t51.2885-19/362298336_577367677938656_8127730881039948736_n.jpg%3Fstp%3Ddst-jpg_s640x640%26_nc_ht%3Dscontent-hou1-1.cdninstagram.com%26_nc_cat%3D1%26_nc_ohc%3DlHDK8unxGkcQ7kNvgHZiz0Q%26edm%3DAO4kU9EBAAAA%26ccb%3D7-5%26oh%3D00_AYDst6752mzWtSDpnHH29RtzxBO6_jsuSS7PGZpZpUb_GQ%26oe%3D666E7DCC%26_nc_sid%3D164c1d</t>
  </si>
  <si>
    <t>20:00:22.060493</t>
  </si>
  <si>
    <t>https://phosphor.ivanenko.workers.dev/?url=https%3A//scontent-mad1-1.cdninstagram.com/v/t51.2885-19/372097979_200562472848296_1123018971243723647_n.jpg%3Fstp%3Ddst-jpg_s640x640%26_nc_ht%3Dscontent-mad1-1.cdninstagram.com%26_nc_cat%3D108%26_nc_ohc%3DZuQlgcH8XdIQ7kNvgGT_C_m%26edm%3DAO4kU9EBAAAA%26ccb%3D7-5%26oh%3D00_AYDa1sNi7_o8GlLLiIKJ3mzMvm3j01_RqnSS-D7kMIrhKw%26oe%3D666E879E%26_nc_sid%3D164c1d</t>
  </si>
  <si>
    <t>20:00:02.757419</t>
  </si>
  <si>
    <t>https://p16-sign-va.tiktokcdn.com/tos-maliva-avt-0068/7326139277873823750~c5_1080x1080.jpeg?lk3s=a5d48078&amp;nonce=40552&amp;refresh_token=71e530115ccde92b69f2a5af8f50e930&amp;x-expires=1718049600&amp;x-signature=Xa5XHNREShQ4UzVwPwOVbce2Jl4%3D&amp;shp=a5d48078&amp;shcp=81f88b70</t>
  </si>
  <si>
    <t>https://phosphor.ivanenko.workers.dev/?url=https%3A//scontent-mad2-1.cdninstagram.com/v/t51.2885-19/403917836_1508953063190562_2568284073101831716_n.jpg%3Fstp%3Ddst-jpg_s640x640%26_nc_ht%3Dscontent-mad2-1.cdninstagram.com%26_nc_cat%3D106%26_nc_ohc%3DpLgzJAUm8tMQ7kNvgGMDzc1%26edm%3DAO4kU9EBAAAA%26ccb%3D7-5%26oh%3D00_AYAZ8zBS2ojstAolfcx40ATsRzeXUp-2vSL3374vESgxmA%26oe%3D666E7292%26_nc_sid%3D164c1d</t>
  </si>
  <si>
    <t>20:00:32.932317</t>
  </si>
  <si>
    <t>20:00:09.067630</t>
  </si>
  <si>
    <t>https://phosphor.ivanenko.workers.dev/?url=https%3A//scontent-hou1-1.cdninstagram.com/v/t51.2885-19/437376935_789745963090827_4982101897507730215_n.jpg%3Fstp%3Ddst-jpg_s320x320%26_nc_ht%3Dscontent-hou1-1.cdninstagram.com%26_nc_cat%3D103%26_nc_ohc%3Dzre8nXLwadsQ7kNvgF4O-XS%26edm%3DAO4kU9EBAAAA%26ccb%3D7-5%26oh%3D00_AYD6Yd7_QGyl9KbMN062bsZOOGi9cVDJs77IfHhSxOliRA%26oe%3D666E91A9%26_nc_sid%3D164c1d</t>
  </si>
  <si>
    <t>20:00:00.490193</t>
  </si>
  <si>
    <t>https://phosphor.ivanenko.workers.dev/?url=https%3A//scontent-hou1-1.cdninstagram.com/v/t51.2885-19/357493589_1287389405478862_4273353414953200134_n.jpg%3Fstp%3Ddst-jpg_s640x640%26_nc_ht%3Dscontent-hou1-1.cdninstagram.com%26_nc_cat%3D110%26_nc_ohc%3DKY7p0VXkl_wQ7kNvgGj2ZDi%26edm%3DAO4kU9EBAAAA%26ccb%3D7-5%26oh%3D00_AYC5t4CSQ1PU4qGv06Ew8Cew5TiYwEMs1666CWw7AxlXAQ%26oe%3D666E6474%26_nc_sid%3D164c1d</t>
  </si>
  <si>
    <t>20:00:14.100887</t>
  </si>
  <si>
    <t>17.5 ثانية</t>
  </si>
  <si>
    <t>https://phosphor.ivanenko.workers.dev/?url=https%3A//scontent-mad1-1.cdninstagram.com/v/t51.2885-19/370179334_972289914062069_8002386975808170068_n.jpg%3Fstp%3Ddst-jpg_s640x640%26_nc_ht%3Dscontent-mad1-1.cdninstagram.com%26_nc_cat%3D1%26_nc_ohc%3DoantV1htVP0Q7kNvgFwyv78%26edm%3DAO4kU9EBAAAA%26ccb%3D7-5%26oh%3D00_AYActVxbew3NbaPVc_EAueqyHg1rRnZdNFl6mnPTwOYAaQ%26oe%3D666E703A%26_nc_sid%3D164c1d</t>
  </si>
  <si>
    <t>20:00:33.624776</t>
  </si>
  <si>
    <t>https://phosphor.ivanenko.workers.dev/?url=https%3A//scontent-hou1-1.cdninstagram.com/v/t51.2885-19/417144026_904103387608320_3554865465108232818_n.jpg%3Fstp%3Ddst-jpg_s640x640%26_nc_ht%3Dscontent-hou1-1.cdninstagram.com%26_nc_cat%3D100%26_nc_ohc%3D1lIFwuMGW5IQ7kNvgFFl2fz%26edm%3DAO4kU9EBAAAA%26ccb%3D7-5%26oh%3D00_AYBnpNKAQ7RMfR3b2D8iKZEiPneSrTjlPMH1jGT_EwAyBg%26oe%3D666E729F%26_nc_sid%3D164c1d</t>
  </si>
  <si>
    <t>20:00:42.002589</t>
  </si>
  <si>
    <t>https://phosphor.ivanenko.workers.dev/?url=https%3A//scontent-mad1-1.cdninstagram.com/v/t51.2885-19/403823183_359225189796105_7029403266840493708_n.jpg%3Fstp%3Ddst-jpg_s640x640%26_nc_ht%3Dscontent-mad1-1.cdninstagram.com%26_nc_cat%3D109%26_nc_ohc%3D5dnIVO8yj-cQ7kNvgF0brpF%26edm%3DAO4kU9EBAAAA%26ccb%3D7-5%26oh%3D00_AYD3D-avEkMyxr3ZGohFFc74vSb5RgVoEBdXGKiK245kqw%26oe%3D666E964B%26_nc_sid%3D164c1d</t>
  </si>
  <si>
    <t>20:00:33.039749</t>
  </si>
  <si>
    <t>https://phosphor.ivanenko.workers.dev/?url=https%3A//scontent-mad2-1.cdninstagram.com/v/t51.2885-19/443711027_3447879618835986_8864720804812846990_n.jpg%3Fstp%3Ddst-jpg_s640x640%26_nc_ht%3Dscontent-mad2-1.cdninstagram.com%26_nc_cat%3D106%26_nc_ohc%3D0qmDE2rCW5QQ7kNvgGtu1tb%26edm%3DAO4kU9EBAAAA%26ccb%3D7-5%26oh%3D00_AYCoH4HTRprggmjE1Ddazqbg97CpWzAWwK1t1MwlJ8XCrg%26oe%3D666E89AB%26_nc_sid%3D164c1d</t>
  </si>
  <si>
    <t>20:00:34.927135</t>
  </si>
  <si>
    <t>https://phosphor.ivanenko.workers.dev/?url=https%3A//scontent-mad2-1.cdninstagram.com/v/t51.2885-19/403641418_1080699286453599_6674773106756926207_n.jpg%3Fstp%3Ddst-jpg_s640x640%26_nc_ht%3Dscontent-mad2-1.cdninstagram.com%26_nc_cat%3D103%26_nc_ohc%3DX7M5pluRbz8Q7kNvgHE5B1b%26edm%3DAO4kU9EBAAAA%26ccb%3D7-5%26oh%3D00_AYBc2fzCKsQV4AkYF_Nw4Kn6fAkT9R2uIaIionyrQoOFtw%26oe%3D666E99F5%26_nc_sid%3D164c1d</t>
  </si>
  <si>
    <t>20:00:06.971830</t>
  </si>
  <si>
    <t>https://phosphor.ivanenko.workers.dev/?url=https%3A//scontent-mad2-1.cdninstagram.com/v/t51.2885-19/73277065_770499213398513_7301795005675339776_n.jpg%3Fstp%3Ddst-jpg_s640x640%26_nc_ht%3Dscontent-mad2-1.cdninstagram.com%26_nc_cat%3D105%26_nc_ohc%3DCe3Lyu20ZYYQ7kNvgGpp3mJ%26edm%3DAO4kU9EBAAAA%26ccb%3D7-5%26oh%3D00_AYDyBGtNDvtIct1SMv2Wx2oGw8VZ9-4g0VKLTiiMdVM1mQ%26oe%3D666E6F92%26_nc_sid%3D164c1d</t>
  </si>
  <si>
    <t>20:00:39.056861</t>
  </si>
  <si>
    <t>https://phosphor.ivanenko.workers.dev/?url=https%3A//scontent-mad1-1.cdninstagram.com/v/t51.2885-19/440631458_430840289898914_6425233166435318178_n.jpg%3Fstp%3Ddst-jpg_s640x640%26_nc_ht%3Dscontent-mad1-1.cdninstagram.com%26_nc_cat%3D102%26_nc_ohc%3DyLXZKWViR5IQ7kNvgG4P2e0%26edm%3DAO4kU9EBAAAA%26ccb%3D7-5%26oh%3D00_AYBJ8_Ehuv4RaOlQI3BCREru-nGOp_GcU0Ba4lTSv3wb3Q%26oe%3D666E7478%26_nc_sid%3D164c1d</t>
  </si>
  <si>
    <t>20:00:31.798836</t>
  </si>
  <si>
    <t>https://phosphor.ivanenko.workers.dev/?url=https%3A//scontent-mad1-1.cdninstagram.com/v/t51.2885-19/366443397_6639421799478949_240783303681663194_n.jpg%3Fstp%3Ddst-jpg_s640x640%26_nc_ht%3Dscontent-mad1-1.cdninstagram.com%26_nc_cat%3D101%26_nc_ohc%3D1TabmMIM68IQ7kNvgHjg8ki%26edm%3DAO4kU9EBAAAA%26ccb%3D7-5%26oh%3D00_AYA_WvamuZD4iD-5_1MPPpS5Vy5bzXjFdkbW4A_GGMi5YQ%26oe%3D666E98FB%26_nc_sid%3D164c1d</t>
  </si>
  <si>
    <t>20:00:15.066096</t>
  </si>
  <si>
    <t>https://phosphor.ivanenko.workers.dev/?url=https%3A//scontent-hou1-1.cdninstagram.com/v/t51.2885-19/347406253_3524863234507269_6248040168927910380_n.jpg%3Fstp%3Ddst-jpg_s640x640%26_nc_ht%3Dscontent-hou1-1.cdninstagram.com%26_nc_cat%3D109%26_nc_ohc%3DHBtSvqWjdx0Q7kNvgGO_KAn%26edm%3DAO4kU9EBAAAA%26ccb%3D7-5%26oh%3D00_AYDGMGcYGK3E8ffMB65b5ZvZo1hQDDWYmKswtnkq0qlYjw%26oe%3D666E76EF%26_nc_sid%3D164c1d</t>
  </si>
  <si>
    <t>20:00:00.033929</t>
  </si>
  <si>
    <t>https://phosphor.ivanenko.workers.dev/?url=https%3A//scontent-mad2-1.cdninstagram.com/v/t51.2885-19/321389389_845440839905999_7147780814603681558_n.jpg%3Fstp%3Ddst-jpg_s640x640%26_nc_ht%3Dscontent-mad2-1.cdninstagram.com%26_nc_cat%3D111%26_nc_ohc%3DIGgSHxKmkU0Q7kNvgFSxazn%26edm%3DAO4kU9EBAAAA%26ccb%3D7-5%26oh%3D00_AYDma6BC1CcxfUgt2Lk4jFbY_CN2d4wCoggghuVg7-E55g%26oe%3D666E8825%26_nc_sid%3D164c1d</t>
  </si>
  <si>
    <t>20:00:30.098656</t>
  </si>
  <si>
    <t>https://phosphor.ivanenko.workers.dev/?url=https%3A//scontent-hou1-1.cdninstagram.com/v/t51.2885-19/434424815_1142603663601743_3823774099046044628_n.jpg%3Fstp%3Ddst-jpg_s640x640%26_nc_ht%3Dscontent-hou1-1.cdninstagram.com%26_nc_cat%3D111%26_nc_ohc%3D0qX9C9LjxewQ7kNvgGqQyZ3%26edm%3DAO4kU9EBAAAA%26ccb%3D7-5%26oh%3D00_AYDKuEBSbUTdkRxd8g7JpkY2-uUFB-H3Z-IONR3f8OPupw%26oe%3D666E8293%26_nc_sid%3D164c1d</t>
  </si>
  <si>
    <t>20:00:08.866776</t>
  </si>
  <si>
    <t>https://phosphor.ivanenko.workers.dev/?url=https%3A//scontent-mad2-1.cdninstagram.com/v/t51.2885-19/350897410_1031447081195950_5672509986393905535_n.jpg%3Fstp%3Ddst-jpg_s640x640%26_nc_ht%3Dscontent-mad2-1.cdninstagram.com%26_nc_cat%3D110%26_nc_ohc%3DSKrnAFCyAloQ7kNvgFeg-en%26edm%3DAO4kU9EBAAAA%26ccb%3D7-5%26oh%3D00_AYAwS6giQl0mNiGZP-G14UvbbvPK9ON_Ct2A9lTmsy4Okg%26oe%3D666E65ED%26_nc_sid%3D164c1d</t>
  </si>
  <si>
    <t>20:00:24.062221</t>
  </si>
  <si>
    <t>https://phosphor.ivanenko.workers.dev/?url=https%3A//scontent-mad2-1.cdninstagram.com/v/t51.2885-19/270006068_650637829404479_5034772765439872100_n.jpg%3Fstp%3Ddst-jpg_s640x640%26_nc_ht%3Dscontent-mad2-1.cdninstagram.com%26_nc_cat%3D111%26_nc_ohc%3DK8PYyGquCQIQ7kNvgHObcfX%26edm%3DAO4kU9EBAAAA%26ccb%3D7-5%26oh%3D00_AYANZ6ljAe3NXNkXQoXsgafU6JyGuqtw9pRvdUR0f4tq-Q%26oe%3D666E72EA%26_nc_sid%3D164c1d</t>
  </si>
  <si>
    <t>20:00:32.491531</t>
  </si>
  <si>
    <t>https://phosphor.ivanenko.workers.dev/?url=https%3A//scontent-hou1-1.cdninstagram.com/v/t51.2885-19/431210547_1123429688657771_8875943675000790811_n.jpg%3Fstp%3Ddst-jpg_s640x640%26_nc_ht%3Dscontent-hou1-1.cdninstagram.com%26_nc_cat%3D111%26_nc_ohc%3DkpV93nk6yFEQ7kNvgHPCeBq%26edm%3DAO4kU9EBAAAA%26ccb%3D7-5%26oh%3D00_AYBYl5CzjiIlW87rH7OqMYH2iAhIzu1FUgLd-NS5m33TDg%26oe%3D666E6A53%26_nc_sid%3D164c1d</t>
  </si>
  <si>
    <t>20:00:31.970331</t>
  </si>
  <si>
    <t>https://phosphor.ivanenko.workers.dev/?url=https%3A//scontent-mad2-1.cdninstagram.com/v/t51.2885-19/37585867_222460175078083_5262233053916299264_n.jpg%3Fstp%3Ddst-jpg_s640x640%26_nc_ht%3Dscontent-mad2-1.cdninstagram.com%26_nc_cat%3D107%26_nc_ohc%3DvAwFUK0_2nkQ7kNvgHl8IUN%26edm%3DAO4kU9EBAAAA%26ccb%3D7-5%26oh%3D00_AYBBTU4ULZOfkI7bedt2_l08iRJUFmvWJtEiGLQEYJkKtw%26oe%3D666E67DE%26_nc_sid%3D164c1d</t>
  </si>
  <si>
    <t>20:00:03.993873</t>
  </si>
  <si>
    <t>https://phosphor.ivanenko.workers.dev/?url=https%3A//scontent-mad2-1.cdninstagram.com/v/t51.2885-19/334149649_1503790120145196_5431212200064646170_n.jpg%3Fstp%3Ddst-jpg_s640x640%26_nc_ht%3Dscontent-mad2-1.cdninstagram.com%26_nc_cat%3D100%26_nc_ohc%3DogGmubmwhYIQ7kNvgH97VlI%26edm%3DAO4kU9EBAAAA%26ccb%3D7-5%26oh%3D00_AYA6BYKhCF0WJ3jwthqlmQUY0oXD-EJElhftAiyBYd8IVQ%26oe%3D666E6DBF%26_nc_sid%3D164c1d</t>
  </si>
  <si>
    <t>20:00:03.789062</t>
  </si>
  <si>
    <t>https://phosphor.ivanenko.workers.dev/?url=https%3A//scontent-atl3-2.cdninstagram.com/v/t51.2885-19/294218324_183647104021133_616044644678753696_n.jpg%3Fstp%3Ddst-jpg_s640x640%26_nc_ht%3Dscontent-atl3-2.cdninstagram.com%26_nc_cat%3D105%26_nc_ohc%3DEHW_sQjxI1AQ7kNvgEE8CZN%26edm%3DAO4kU9EBAAAA%26ccb%3D7-5%26oh%3D00_AYDzHZd9M_PTTfnLWKypgLOOmmsQOtFqQnvdSzUZiTSnww%26oe%3D666E9617%26_nc_sid%3D164c1d</t>
  </si>
  <si>
    <t>20:00:12.232635</t>
  </si>
  <si>
    <t>29.1 ثانية</t>
  </si>
  <si>
    <t>https://phosphor.ivanenko.workers.dev/?url=https%3A//scontent-bos5-1.cdninstagram.com/v/t51.2885-19/445141625_1677288629471764_3567403903311149065_n.jpg%3Fstp%3Ddst-jpg_s640x640%26_nc_ht%3Dscontent-bos5-1.cdninstagram.com%26_nc_cat%3D1%26_nc_ohc%3DIKFKKH8pRzwQ7kNvgHFJcCA%26edm%3DAO4kU9EBAAAA%26ccb%3D7-5%26oh%3D00_AYAnHv-iFgayOqntBvDt7WeGpLjN9dMJ4WiSOSIPKaMaHw%26oe%3D666E9135%26_nc_sid%3D164c1d</t>
  </si>
  <si>
    <t>20:00:38.485136</t>
  </si>
  <si>
    <t>https://phosphor.ivanenko.workers.dev/?url=https%3A//scontent-atl3-1.cdninstagram.com/v/t51.2885-19/319943347_3384497785094944_7302140716833603232_n.jpg%3Fstp%3Ddst-jpg_s640x640%26_nc_ht%3Dscontent-atl3-1.cdninstagram.com%26_nc_cat%3D1%26_nc_ohc%3DrxYOKxRl_GAQ7kNvgH-jJjB%26edm%3DAO4kU9EBAAAA%26ccb%3D7-5%26oh%3D00_AYAJ0O9_SFQD_5mMKqyenXGW0taOfWUOcBHg-_vpTC2VpQ%26oe%3D666E8C9D%26_nc_sid%3D164c1d</t>
  </si>
  <si>
    <t>20:00:06.003538</t>
  </si>
  <si>
    <t>https://phosphor.ivanenko.workers.dev/?url=https%3A//scontent-atl3-1.cdninstagram.com/v/t51.2885-19/185286629_151631290259007_4401608228630221073_n.jpg%3Fstp%3Ddst-jpg_s320x320%26_nc_ht%3Dscontent-atl3-1.cdninstagram.com%26_nc_cat%3D1%26_nc_ohc%3DntANsBPoRWoQ7kNvgF_nrHg%26edm%3DAO4kU9EBAAAA%26ccb%3D7-5%26oh%3D00_AYAVIQFxXW8qw1SLklmcEIghqvsjbxc4nLQVrHdYPBvtbw%26oe%3D666E7FC4%26_nc_sid%3D164c1d</t>
  </si>
  <si>
    <t>20:00:45.862894</t>
  </si>
  <si>
    <t>https://phosphor.ivanenko.workers.dev/?url=https%3A//scontent-mad1-1.cdninstagram.com/v/t51.2885-19/47491733_222783908624744_443180061613359104_n.jpg%3Fstp%3Ddst-jpg_s640x640%26_nc_ht%3Dscontent-mad1-1.cdninstagram.com%26_nc_cat%3D108%26_nc_ohc%3DmZjueo0zjKgQ7kNvgER-4-O%26edm%3DAO4kU9EBAAAA%26ccb%3D7-5%26oh%3D00_AYArNSHmRb4KaDpLlij9WN89H5aOI8RHyIPVVRh3x_1r6Q%26oe%3D666E964D%26_nc_sid%3D164c1d</t>
  </si>
  <si>
    <t>20:00:19.272082</t>
  </si>
  <si>
    <t>https://phosphor.ivanenko.workers.dev/?url=https%3A//scontent-mad2-1.cdninstagram.com/v/t51.2885-19/440940803_733206815688822_535648591932002229_n.jpg%3Fstp%3Ddst-jpg_s640x640%26_nc_ht%3Dscontent-mad2-1.cdninstagram.com%26_nc_cat%3D106%26_nc_ohc%3DMPVrcPT2zSYQ7kNvgF6uTQl%26edm%3DAO4kU9EBAAAA%26ccb%3D7-5%26oh%3D00_AYB_HHlNxmcI8YO85iX5-o3dEhXQP5zVW0Uvn5KXXxvsrg%26oe%3D666E75E0%26_nc_sid%3D164c1d</t>
  </si>
  <si>
    <t>20:00:01.154136</t>
  </si>
  <si>
    <t>https://phosphor.ivanenko.workers.dev/?url=https%3A//scontent-mad2-1.cdninstagram.com/v/t51.2885-19/446116249_1471119100208752_2567757003930487757_n.jpg%3Fstp%3Ddst-jpg_s640x640%26_nc_ht%3Dscontent-mad2-1.cdninstagram.com%26_nc_cat%3D104%26_nc_ohc%3DwJ7h3ucnXp4Q7kNvgH1SP11%26edm%3DAO4kU9EBAAAA%26ccb%3D7-5%26oh%3D00_AYDgv9jL7lfqzEs1tY6ZN1y7oVSlPUb5lbqX4ERkZr5FsQ%26oe%3D666E7692%26_nc_sid%3D164c1d</t>
  </si>
  <si>
    <t>20:00:43.181839</t>
  </si>
  <si>
    <t>https://phosphor.ivanenko.workers.dev/?url=https%3A//scontent-mad2-1.cdninstagram.com/v/t51.2885-19/104182356_563524434360437_4391127773986091871_n.jpg%3Fstp%3Ddst-jpg_s640x640%26_nc_ht%3Dscontent-mad2-1.cdninstagram.com%26_nc_cat%3D105%26_nc_ohc%3DjdPYlbeiGsoQ7kNvgFioJX7%26edm%3DAO4kU9EBAAAA%26ccb%3D7-5%26oh%3D00_AYBrg9hoU1NJtWePs0cec3oS3v3XXXj6p2hYNuZ10vtgBA%26oe%3D666E88F2%26_nc_sid%3D164c1d</t>
  </si>
  <si>
    <t>20:00:02.068072</t>
  </si>
  <si>
    <t>https://phosphor.ivanenko.workers.dev/?url=https%3A//scontent-dfw5-2.cdninstagram.com/v/t51.2885-19/351429428_1966399773707531_2416082445761193235_n.jpg%3Fstp%3Ddst-jpg_s640x640%26_nc_ht%3Dscontent-dfw5-2.cdninstagram.com%26_nc_cat%3D111%26_nc_ohc%3DSxj2boEHxgoQ7kNvgGZz07h%26edm%3DAO4kU9EBAAAA%26ccb%3D7-5%26oh%3D00_AYAC6vVafYLdjYgBJ1CfuSPiwEeeYFGIIUEet0jykq2GDA%26oe%3D666E8853%26_nc_sid%3D164c1d</t>
  </si>
  <si>
    <t>20:00:14.338489</t>
  </si>
  <si>
    <t>https://phosphor.ivanenko.workers.dev/?url=https%3A//instagram.fbdo5-1.fna.fbcdn.net/v/t51.2885-19/44884218_345707102882519_2446069589734326272_n.jpg%3F_nc_ad%3Dz-m%26_nc_ht%3Dinstagram.fbdo5-1.fna.fbcdn.net%26_nc_cat%3D1%26_nc_ohc%3DAmQvQC__QvEQ7kNvgEs65HR%26edm%3DAEsR1pMBAAAA%26ccb%3D7-5%26ig_cache_key%3DYW5vbnltb3VzX3Byb2ZpbGVfcGlj.2-ccb7-5%26oh%3D00_AYCgi2Yq1x9Iz7RmfW-BQClPOHQdezlaRTEVmZTNQ4YtbA%26oe%3D666E82CF%26_nc_sid%3De2f88a</t>
  </si>
  <si>
    <t>20:00:46.904023</t>
  </si>
  <si>
    <t>https://phosphor.ivanenko.workers.dev/?url=https%3A//scontent-mad2-1.cdninstagram.com/v/t51.2885-19/362949315_313552554348882_6892439330904409467_n.jpg%3Fstp%3Ddst-jpg_s640x640%26_nc_ht%3Dscontent-mad2-1.cdninstagram.com%26_nc_cat%3D1%26_nc_ohc%3DGGO8GQQgwVEQ7kNvgG303Mw%26edm%3DAO4kU9EBAAAA%26ccb%3D7-5%26oh%3D00_AYB7DnmtfGOiWNPgwN7_H8Gf6YWrfSjsiNw_hCeFexzC7w%26oe%3D666E9A7F%26_nc_sid%3D164c1d</t>
  </si>
  <si>
    <t>20:00:39.857474</t>
  </si>
  <si>
    <t>https://phosphor.ivanenko.workers.dev/?url=https%3A//scontent-mad2-1.cdninstagram.com/v/t51.2885-19/70504660_939153593084431_5774736254214078464_n.jpg%3Fstp%3Ddst-jpg_s640x640%26_nc_ht%3Dscontent-mad2-1.cdninstagram.com%26_nc_cat%3D107%26_nc_ohc%3Dds0Dkp5aKmMQ7kNvgFlwInA%26edm%3DAO4kU9EBAAAA%26ccb%3D7-5%26oh%3D00_AYBk734ZjQM2qsyX2KXAGA_j3SUx173q-zOCmpofNSBYKg%26oe%3D666E660A%26_nc_sid%3D164c1d</t>
  </si>
  <si>
    <t>20:00:28.590624</t>
  </si>
  <si>
    <t>https://phosphor.ivanenko.workers.dev/?url=https%3A//scontent-mad2-1.cdninstagram.com/v/t51.2885-19/417476543_385920990627529_6509327649598207081_n.jpg%3Fstp%3Ddst-jpg_s640x640%26_nc_ht%3Dscontent-mad2-1.cdninstagram.com%26_nc_cat%3D101%26_nc_ohc%3D-y0dgghKAIYQ7kNvgEjgUYa%26edm%3DAO4kU9EBAAAA%26ccb%3D7-5%26oh%3D00_AYBFaDKiwRL9JXbD1bbkgjp430mR-QC8C5-RPwxLUvxPjA%26oe%3D666E67A8%26_nc_sid%3D164c1d</t>
  </si>
  <si>
    <t>20:00:36.346119</t>
  </si>
  <si>
    <t>https://phosphor.ivanenko.workers.dev/?url=https%3A//scontent-hou1-1.cdninstagram.com/v/t51.2885-19/375798622_1679987699195963_3558023457172166629_n.jpg%3Fstp%3Ddst-jpg_s640x640%26_nc_ht%3Dscontent-hou1-1.cdninstagram.com%26_nc_cat%3D1%26_nc_ohc%3D_KWRogUcM8MQ7kNvgFCAQaw%26edm%3DAO4kU9EBAAAA%26ccb%3D7-5%26oh%3D00_AYDCYRTZOuGAStjc_W6HX5ZLTDlG26idmB2NhWYKVQITSw%26oe%3D666E6E80%26_nc_sid%3D164c1d</t>
  </si>
  <si>
    <t>20:00:20.688379</t>
  </si>
  <si>
    <t>https://phosphor.ivanenko.workers.dev/?url=https%3A//scontent-mad2-1.cdninstagram.com/v/t51.2885-19/58468571_2359293390758702_9066505696467484672_n.jpg%3Fstp%3Ddst-jpg_s320x320%26_nc_ht%3Dscontent-mad2-1.cdninstagram.com%26_nc_cat%3D102%26_nc_ohc%3D9t7GWYt4HKoQ7kNvgHrx5Ol%26edm%3DAO4kU9EBAAAA%26ccb%3D7-5%26oh%3D00_AYA3kS_r0Ef0MvFvqegIb2C-x9ZB5Lg5tj4FXoY4X0SK4A%26oe%3D666E98BD%26_nc_sid%3D164c1d</t>
  </si>
  <si>
    <t>20:00:37.780155</t>
  </si>
  <si>
    <t>https://phosphor.ivanenko.workers.dev/?url=https%3A//scontent-mad2-1.cdninstagram.com/v/t51.2885-19/335598878_502239718583767_14381401518735964_n.jpg%3Fstp%3Ddst-jpg_s640x640%26_nc_ht%3Dscontent-mad2-1.cdninstagram.com%26_nc_cat%3D107%26_nc_ohc%3DH1Ct9yMq33YQ7kNvgF-eF8Y%26edm%3DAO4kU9EBAAAA%26ccb%3D7-5%26oh%3D00_AYB3DbuMxR0TJ2QwAvABrguWTcohMG96pc6VUG9tj5mcUQ%26oe%3D666E7C22%26_nc_sid%3D164c1d</t>
  </si>
  <si>
    <t>20:00:15.666670</t>
  </si>
  <si>
    <t>https://phosphor.ivanenko.workers.dev/?url=https%3A//scontent-mad2-1.cdninstagram.com/v/t51.2885-19/362916024_290941006942479_6347046982607893916_n.jpg%3Fstp%3Ddst-jpg_s640x640%26_nc_ht%3Dscontent-mad2-1.cdninstagram.com%26_nc_cat%3D103%26_nc_ohc%3DSJzoiiuB8K0Q7kNvgGgecmy%26edm%3DAO4kU9EBAAAA%26ccb%3D7-5%26oh%3D00_AYAPkbrl_4Q-xx7GgUM7XnWd78SeudWnByBwMYf9cetKiQ%26oe%3D666E7ECE%26_nc_sid%3D164c1d</t>
  </si>
  <si>
    <t>20:00:42.600017</t>
  </si>
  <si>
    <t>https://phosphor.ivanenko.workers.dev/?url=https%3A//scontent-mad2-1.cdninstagram.com/v/t51.2885-19/293758089_1158966684714868_8765098492232929323_n.jpg%3Fstp%3Ddst-jpg_s640x640%26_nc_ht%3Dscontent-mad2-1.cdninstagram.com%26_nc_cat%3D104%26_nc_ohc%3Du_LbT0KHzT4Q7kNvgHLkfh0%26edm%3DAO4kU9EBAAAA%26ccb%3D7-5%26oh%3D00_AYAvpQkP7TKOOHkY5ALFvT-p0s1uFDGfe0ycxPKt0uEq_A%26oe%3D666E8C2E%26_nc_sid%3D164c1d</t>
  </si>
  <si>
    <t>20:00:31.627454</t>
  </si>
  <si>
    <t>https://phosphor.ivanenko.workers.dev/?url=https%3A//scontent-hou1-1.cdninstagram.com/v/t51.2885-19/347882203_156818623876362_5300180544684306150_n.jpg%3Fstp%3Ddst-jpg_s640x640%26_nc_ht%3Dscontent-hou1-1.cdninstagram.com%26_nc_cat%3D106%26_nc_ohc%3DyP3uF9czYPIQ7kNvgEoZdgR%26edm%3DAO4kU9EBAAAA%26ccb%3D7-5%26oh%3D00_AYDVOxVImQ1nCK1Tghz2lcOfPp4GId3RG6D_wxoLcvRCEA%26oe%3D666E675C%26_nc_sid%3D164c1d</t>
  </si>
  <si>
    <t>20:00:34.415150</t>
  </si>
  <si>
    <t>https://phosphor.ivanenko.workers.dev/?url=https%3A//scontent-mad2-1.cdninstagram.com/v/t51.2885-19/297377875_454989396502853_8270627171475687979_n.jpg%3Fstp%3Ddst-jpg_s640x640%26_nc_ht%3Dscontent-mad2-1.cdninstagram.com%26_nc_cat%3D105%26_nc_ohc%3DpvDGdEpg6HgQ7kNvgHD58vI%26edm%3DAO4kU9EBAAAA%26ccb%3D7-5%26oh%3D00_AYAa7Wi4AUPkD9-SXPeeIdrxfUtV9nC_ukN6HWlIKNKjpw%26oe%3D666E7ACC%26_nc_sid%3D164c1d</t>
  </si>
  <si>
    <t>20:00:31.235308</t>
  </si>
  <si>
    <t>https://phosphor.ivanenko.workers.dev/?url=https%3A//scontent-mad2-1.cdninstagram.com/v/t51.2885-19/339323389_242246321522429_1990151638497532368_n.jpg%3Fstp%3Ddst-jpg_s640x640%26_nc_ht%3Dscontent-mad2-1.cdninstagram.com%26_nc_cat%3D105%26_nc_ohc%3DrozWojuAZBgQ7kNvgE9eyUv%26edm%3DAO4kU9EBAAAA%26ccb%3D7-5%26oh%3D00_AYDKcNCrYKt1C3WuyAuQ_tEJZIxOxVw2xCHCWRU2kZ4T7Q%26oe%3D666E796F%26_nc_sid%3D164c1d</t>
  </si>
  <si>
    <t>20:00:35.479492</t>
  </si>
  <si>
    <t>https://phosphor.ivanenko.workers.dev/?url=https%3A//scontent-mad2-1.cdninstagram.com/v/t51.2885-19/124694296_120255803034657_3496838052373431757_n.jpg%3Fstp%3Ddst-jpg_s640x640%26_nc_ht%3Dscontent-mad2-1.cdninstagram.com%26_nc_cat%3D109%26_nc_ohc%3D4OTRGAom6TQQ7kNvgF1VkOo%26edm%3DAO4kU9EBAAAA%26ccb%3D7-5%26oh%3D00_AYAlui9KhtHo9IecnQBCsZk1p000MExOEqE4ZkedZV_zNQ%26oe%3D666E9B63%26_nc_sid%3D164c1d</t>
  </si>
  <si>
    <t>20:00:14.760645</t>
  </si>
  <si>
    <t>https://phosphor.ivanenko.workers.dev/?url=https%3A//scontent-mad2-1.cdninstagram.com/v/t51.2885-19/361903769_1341208256473183_573710189168190622_n.jpg%3Fstp%3Ddst-jpg_s640x640%26_nc_ht%3Dscontent-mad2-1.cdninstagram.com%26_nc_cat%3D107%26_nc_ohc%3DpoGxZC6BAuQQ7kNvgEE8YyD%26edm%3DAO4kU9EBAAAA%26ccb%3D7-5%26oh%3D00_AYCuR3o2ujbzgHAlO04JS5SEtinHnKxDQr5B1xT9qQYRyA%26oe%3D666E797D%26_nc_sid%3D164c1d</t>
  </si>
  <si>
    <t>20:00:39.400416</t>
  </si>
  <si>
    <t>أحفظوا اسمي جيدا ذات يوم سيكون لي شأنا عظيم ،🇸🇦 
🥇   business:  0599503682
bio.site/Afnaneta2</t>
  </si>
  <si>
    <t>https://phosphor.ivanenko.workers.dev/?url=https%3A//scontent-mad2-1.cdninstagram.com/v/t51.2885-19/183052273_391366625279122_6713858361281277180_n.jpg%3Fstp%3Ddst-jpg_s640x640%26_nc_ht%3Dscontent-mad2-1.cdninstagram.com%26_nc_cat%3D110%26_nc_ohc%3DRcBmZ9O6HhsQ7kNvgHy2mfI%26edm%3DAO4kU9EBAAAA%26ccb%3D7-5%26oh%3D00_AYCOFRKihsp5OJCV5DmoeG-s73bKzw16fyeodiDyeSsJ-g%26oe%3D666E7780%26_nc_sid%3D164c1d</t>
  </si>
  <si>
    <t>20:00:12.546191</t>
  </si>
  <si>
    <t>18.7 ثانية</t>
  </si>
  <si>
    <t>https://phosphor.ivanenko.workers.dev/?url=https%3A//scontent-mad2-1.cdninstagram.com/v/t51.2885-19/197824682_4134857423217507_6901031378777783646_n.jpg%3Fstp%3Ddst-jpg_s640x640%26_nc_ht%3Dscontent-mad2-1.cdninstagram.com%26_nc_cat%3D103%26_nc_ohc%3DShUOetgBMXcQ7kNvgGqbMZJ%26edm%3DAO4kU9EBAAAA%26ccb%3D7-5%26oh%3D00_AYCWY6xgGiwRRao9wC6JahV8e5TRb2rhsLNA4wiQz4L3Lg%26oe%3D666E780D%26_nc_sid%3D164c1d</t>
  </si>
  <si>
    <t>20:00:16.962222</t>
  </si>
  <si>
    <t>https://phosphor.ivanenko.workers.dev/?url=https%3A//scontent-mad2-1.cdninstagram.com/v/t51.2885-19/441396577_1121785442415090_5657056273681859389_n.jpg%3Fstp%3Ddst-jpg_s640x640%26_nc_ht%3Dscontent-mad2-1.cdninstagram.com%26_nc_cat%3D106%26_nc_ohc%3DU-8cgjcsGrUQ7kNvgEPhsjc%26edm%3DAO4kU9EBAAAA%26ccb%3D7-5%26oh%3D00_AYDBOHZtMsr2-04HbWg0NzZ9lSMfA_Nla2H3aDjg7W5ThA%26oe%3D666E945F%26_nc_sid%3D164c1d</t>
  </si>
  <si>
    <t>20:00:44.572127</t>
  </si>
  <si>
    <t>https://phosphor.ivanenko.workers.dev/?url=https%3A//scontent-mad1-1.cdninstagram.com/v/t51.2885-19/260107521_673449793626498_8918250173180804939_n.jpg%3Fstp%3Ddst-jpg_s640x640%26_nc_ht%3Dscontent-mad1-1.cdninstagram.com%26_nc_cat%3D106%26_nc_ohc%3DoPkgk00p4SYQ7kNvgHwbSP0%26edm%3DAO4kU9EBAAAA%26ccb%3D7-5%26oh%3D00_AYBPAMj6RTkATI5JjPxDtFwzZGmT9RXFxQDIbYLyu0hR2Q%26oe%3D666E923D%26_nc_sid%3D164c1d</t>
  </si>
  <si>
    <t>20:00:43.755150</t>
  </si>
  <si>
    <t>https://phosphor.ivanenko.workers.dev/?url=https%3A//scontent-mad2-1.cdninstagram.com/v/t51.2885-19/320800386_206929645083380_5768329139823980465_n.jpg%3Fstp%3Ddst-jpg_s640x640%26_nc_ht%3Dscontent-mad2-1.cdninstagram.com%26_nc_cat%3D108%26_nc_ohc%3DWLCpFrN8W4sQ7kNvgGs8SpK%26edm%3DAO4kU9EBAAAA%26ccb%3D7-5%26oh%3D00_AYAFmNIg4tbBoMEOGgK_TES-GcedyFHoR5FUMhVJ0uZMTQ%26oe%3D666E6827%26_nc_sid%3D164c1d</t>
  </si>
  <si>
    <t>20:00:19.666253</t>
  </si>
  <si>
    <t>https://p16-sign-sg.tiktokcdn.com/aweme/1080x1080/tos-alisg-avt-0068/2e0c88ecb9fc1e9d4f0919c82e10ba2e.jpeg?lk3s=a5d48078&amp;nonce=59035&amp;refresh_token=b9a3e70375738026b7f70a13d0e4ee82&amp;x-expires=1718049600&amp;x-signature=l%2FRUQShehkvh8SPe12vWyMD1R7A%3D&amp;shp=a5d48078&amp;shcp=81f88b70</t>
  </si>
  <si>
    <t>https://phosphor.ivanenko.workers.dev/?url=https%3A//scontent-hou1-1.cdninstagram.com/v/t51.2885-19/439139650_1515327692664200_8538860352064541811_n.jpg%3Fstp%3Ddst-jpg_s640x640%26_nc_ht%3Dscontent-hou1-1.cdninstagram.com%26_nc_cat%3D1%26_nc_ohc%3DqFpnHPEG5HcQ7kNvgF0SZ8c%26edm%3DAO4kU9EBAAAA%26ccb%3D7-5%26oh%3D00_AYB0v3oallDMRXESDIaQXn39MxwyyAR-TTYZQL4l9M1yKg%26oe%3D666E8C78%26_nc_sid%3D164c1d</t>
  </si>
  <si>
    <t>20:00:47.524825</t>
  </si>
  <si>
    <t>20:00:42.360034</t>
  </si>
  <si>
    <t>https://phosphor.ivanenko.workers.dev/?url=https%3A//scontent-hou1-1.cdninstagram.com/v/t51.2885-19/308343998_494944862197455_7250778696714576656_n.jpg%3Fstp%3Ddst-jpg_s640x640%26_nc_ht%3Dscontent-hou1-1.cdninstagram.com%26_nc_cat%3D103%26_nc_ohc%3Dnr8cb2D2JzUQ7kNvgFNah8O%26edm%3DAO4kU9EBAAAA%26ccb%3D7-5%26oh%3D00_AYAY4z8lFsJY0tufUtAMGtgMtxf9J4EQG1X8sUNSD1gJBg%26oe%3D666E8D45%26_nc_sid%3D164c1d</t>
  </si>
  <si>
    <t>20:00:24.879592</t>
  </si>
  <si>
    <t>https://phosphor.ivanenko.workers.dev/?url=https%3A//scontent-mad2-1.cdninstagram.com/v/t51.2885-19/284553488_286787516909554_7680266372335536140_n.jpg%3Fstp%3Ddst-jpg_s640x640%26_nc_ht%3Dscontent-mad2-1.cdninstagram.com%26_nc_cat%3D110%26_nc_ohc%3DnrHGtnva7EoQ7kNvgH2gjOh%26edm%3DAO4kU9EBAAAA%26ccb%3D7-5%26oh%3D00_AYCPnk1WTgtKPWdNntBBH7vINpVs75ikfZFcuHSKe-YP6Q%26oe%3D666E698A%26_nc_sid%3D164c1d</t>
  </si>
  <si>
    <t>20:00:48.719565</t>
  </si>
  <si>
    <t>20:00:26.847026</t>
  </si>
  <si>
    <t>https://phosphor.ivanenko.workers.dev/?url=https%3A//scontent-atl3-1.cdninstagram.com/v/t51.2885-19/241021149_435069514516713_1869450075357071241_n.jpg%3Fstp%3Ddst-jpg_s640x640%26_nc_ht%3Dscontent-atl3-1.cdninstagram.com%26_nc_cat%3D109%26_nc_ohc%3DCQnDhSc2omYQ7kNvgFNsb1c%26edm%3DAO4kU9EBAAAA%26ccb%3D7-5%26oh%3D00_AYDWERwx6MJy82KTc63a3J-iXuflSm9ogTDxxyN9JniZhg%26oe%3D666E880A%26_nc_sid%3D164c1d</t>
  </si>
  <si>
    <t>20:00:13.688186</t>
  </si>
  <si>
    <t>23.1 ثانية</t>
  </si>
  <si>
    <t>https://phosphor.ivanenko.workers.dev/?url=https%3A//scontent-hou1-1.cdninstagram.com/v/t51.2885-19/385175275_2840747616090610_8042139223866459994_n.jpg%3Fstp%3Ddst-jpg_s640x640%26_nc_ht%3Dscontent-hou1-1.cdninstagram.com%26_nc_cat%3D110%26_nc_ohc%3DeurC1e1kNMMQ7kNvgGnX_vr%26edm%3DAO4kU9EBAAAA%26ccb%3D7-5%26oh%3D00_AYAtYYroM0jlMSRVpF00fhQUDQzSe_HcnuKkWyYPuwrOWQ%26oe%3D666E6F94%26_nc_sid%3D164c1d</t>
  </si>
  <si>
    <t>20:00:30.801283</t>
  </si>
  <si>
    <t>https://phosphor.ivanenko.workers.dev/?url=https%3A//scontent-hou1-1.cdninstagram.com/v/t51.2885-19/363902278_957243332022271_7209497502225509690_n.jpg%3Fstp%3Ddst-jpg_s640x640%26_nc_ht%3Dscontent-hou1-1.cdninstagram.com%26_nc_cat%3D107%26_nc_ohc%3DvngPYwYoMwYQ7kNvgHG2QHl%26edm%3DAO4kU9EBAAAA%26ccb%3D7-5%26oh%3D00_AYAyP-fGFOYXMVqOu-vesgocfmVVLlE6rJ-Ea9OBZo2GoQ%26oe%3D666E7765%26_nc_sid%3D164c1d</t>
  </si>
  <si>
    <t>20:00:07.618960</t>
  </si>
  <si>
    <t>https://phosphor.ivanenko.workers.dev/?url=https%3A//scontent-mad1-1.cdninstagram.com/v/t51.2885-19/429815393_300494236047697_3434666123946360046_n.jpg%3Fstp%3Ddst-jpg_s640x640%26_nc_ht%3Dscontent-mad1-1.cdninstagram.com%26_nc_cat%3D101%26_nc_ohc%3DlLxu78r4SZgQ7kNvgHGLFM1%26edm%3DAO4kU9EBAAAA%26ccb%3D7-5%26oh%3D00_AYCcUgaRw9NMAcR3W0Sx-ukuKWMN0v0oJJxKU2s90a_QPQ%26oe%3D666E63E1%26_nc_sid%3D164c1d</t>
  </si>
  <si>
    <t>20:00:09.737957</t>
  </si>
  <si>
    <t>https://phosphor.ivanenko.workers.dev/?url=https%3A//scontent-mad2-1.cdninstagram.com/v/t51.2885-19/325906670_547149074117426_1861662119922773520_n.jpg%3Fstp%3Ddst-jpg_s640x640%26_nc_ht%3Dscontent-mad2-1.cdninstagram.com%26_nc_cat%3D102%26_nc_ohc%3DlncMB0yptLUQ7kNvgGo6_x6%26edm%3DAO4kU9EBAAAA%26ccb%3D7-5%26oh%3D00_AYCYx33zJsh--P0ISb3KuPcn_hweCwGcr5J4od1xRgXO1A%26oe%3D666E78BF%26_nc_sid%3D164c1d</t>
  </si>
  <si>
    <t>20:00:00.592926</t>
  </si>
  <si>
    <t>https://phosphor.ivanenko.workers.dev/?url=https%3A//scontent-mad2-1.cdninstagram.com/v/t51.2885-19/121284642_912039549326183_9117148223997604021_n.jpg%3Fstp%3Ddst-jpg_s640x640%26_nc_ht%3Dscontent-mad2-1.cdninstagram.com%26_nc_cat%3D111%26_nc_ohc%3DyVhfIzJSy4cQ7kNvgHcBMna%26edm%3DAO4kU9EBAAAA%26ccb%3D7-5%26oh%3D00_AYAjWl9m8ILb3yCxCk1QMgUrW6NETgYA0t7VAy8kZh2Svw%26oe%3D666E92CE%26_nc_sid%3D164c1d</t>
  </si>
  <si>
    <t>🔥 الخاص مهمل 🔥 
 بث يومياً 11 ص
 Queen Layla
 كل مصايب مشاري تلقونها هنا 😂👇</t>
  </si>
  <si>
    <t>20:00:11.464638</t>
  </si>
  <si>
    <t>https://phosphor.ivanenko.workers.dev/?url=https%3A//scontent-mad2-1.cdninstagram.com/v/t51.2885-19/103194147_1192178814463038_6362708843694531082_n.jpg%3Fstp%3Ddst-jpg_s320x320%26_nc_ht%3Dscontent-mad2-1.cdninstagram.com%26_nc_cat%3D106%26_nc_ohc%3D-eUfk6PUKzwQ7kNvgFczyK0%26edm%3DAO4kU9EBAAAA%26ccb%3D7-5%26oh%3D00_AYD3uglqFJz_F76-H6kHxB7pCAymen-qHzVo8g4e_1BwBw%26oe%3D666E8843%26_nc_sid%3D164c1d</t>
  </si>
  <si>
    <t>Agent:+966531881910
 https://iwtsp.com/966531881910</t>
  </si>
  <si>
    <t>20:00:00.874006</t>
  </si>
  <si>
    <t>13.9 ثانية</t>
  </si>
  <si>
    <t>https://phosphor.ivanenko.workers.dev/?url=https%3A//scontent-mad2-1.cdninstagram.com/v/t51.2885-19/437564687_797253291827034_7808735658157252002_n.jpg%3Fstp%3Ddst-jpg_s640x640%26_nc_ht%3Dscontent-mad2-1.cdninstagram.com%26_nc_cat%3D1%26_nc_ohc%3DWqSAMZcG0d0Q7kNvgHW9i8K%26edm%3DAO4kU9EBAAAA%26ccb%3D7-5%26oh%3D00_AYA1JwaV2Z8YiyLIGmZSmzKoNWZ_A0g8CDb74yF0wS112g%26oe%3D666E6719%26_nc_sid%3D164c1d</t>
  </si>
  <si>
    <t>20:00:21.170352</t>
  </si>
  <si>
    <t>https://phosphor.ivanenko.workers.dev/?url=https%3A//scontent-hou1-1.cdninstagram.com/v/t51.2885-19/10499234_1616718845220610_54700877_a.jpg%3F_nc_ht%3Dscontent-hou1-1.cdninstagram.com%26_nc_cat%3D110%26_nc_ohc%3D5RMYo_ruh2kQ7kNvgHXYBcz%26edm%3DAO4kU9EBAAAA%26ccb%3D7-5%26oh%3D00_AYAgJtWVQV65m_aFQq4FtiihTFvg7K74oD-d6nr7NyGsGg%26oe%3D666E78E9%26_nc_sid%3D164c1d</t>
  </si>
  <si>
    <t>20:00:03.257847</t>
  </si>
  <si>
    <t>https://phosphor.ivanenko.workers.dev/?url=https%3A//scontent-mad1-1.cdninstagram.com/v/t51.2885-19/334025541_163426446498755_1720609220661048116_n.jpg%3Fstp%3Ddst-jpg_s640x640%26_nc_ht%3Dscontent-mad1-1.cdninstagram.com%26_nc_cat%3D111%26_nc_ohc%3DLWFRWIpqJrcQ7kNvgHD4WHP%26edm%3DAO4kU9EBAAAA%26ccb%3D7-5%26oh%3D00_AYAoLKm19yBO9netBaP-eG3HBOaMyiRVxzGBZ3XO3z2QZA%26oe%3D666E76B9%26_nc_sid%3D164c1d</t>
  </si>
  <si>
    <t>20:00:26.206851</t>
  </si>
  <si>
    <t>https://phosphor.ivanenko.workers.dev/?url=https%3A//scontent-mad1-1.cdninstagram.com/v/t51.2885-19/333269287_1433356087470877_6452598049007912256_n.jpg%3Fstp%3Ddst-jpg_s640x640%26_nc_ht%3Dscontent-mad1-1.cdninstagram.com%26_nc_cat%3D101%26_nc_ohc%3DQcgM8Y476ocQ7kNvgGxhZof%26edm%3DAO4kU9EBAAAA%26ccb%3D7-5%26oh%3D00_AYCjn7ocbuZOfy5ZA5OBbBPc5l358J9pvPUaBD6htRXs4w%26oe%3D666E911D%26_nc_sid%3D164c1d</t>
  </si>
  <si>
    <t>20:00:25.274216</t>
  </si>
  <si>
    <t>https://phosphor.ivanenko.workers.dev/?url=https%3A//scontent-mad1-1.cdninstagram.com/v/t51.2885-19/166991584_917828419017400_8532333135972162724_n.jpg%3Fstp%3Ddst-jpg_s640x640%26_nc_ht%3Dscontent-mad1-1.cdninstagram.com%26_nc_cat%3D104%26_nc_ohc%3D4BSeVoZUVfgQ7kNvgFCglvA%26edm%3DAO4kU9EBAAAA%26ccb%3D7-5%26oh%3D00_AYDth_2JnjAlrGy0ZsD3dUTKI3OWRecXAszplErshyCd-g%26oe%3D666E67FE%26_nc_sid%3D164c1d</t>
  </si>
  <si>
    <t>20:00:00.389369</t>
  </si>
  <si>
    <t>https://phosphor.ivanenko.workers.dev/?url=https%3A//scontent-hou1-1.cdninstagram.com/v/t51.2885-19/362447161_830935118440384_7512268739140285181_n.jpg%3Fstp%3Ddst-jpg_s640x640%26_nc_ht%3Dscontent-hou1-1.cdninstagram.com%26_nc_cat%3D104%26_nc_ohc%3DRPmedbpBb5AQ7kNvgGBxMtZ%26edm%3DAO4kU9EBAAAA%26ccb%3D7-5%26oh%3D00_AYAQPmHFDRsRFqXCBI5xFJ2n_xfTkUXRef19APSelyS4_g%26oe%3D666E8856%26_nc_sid%3D164c1d</t>
  </si>
  <si>
    <t>20:00:01.464465</t>
  </si>
  <si>
    <t>https://phosphor.ivanenko.workers.dev/?url=https%3A//scontent-lhr6-1.cdninstagram.com/v/t51.2885-19/350857256_208271068742890_93221420831188095_n.jpg%3Fstp%3Ddst-jpg_s640x640%26_nc_ht%3Dscontent-lhr6-1.cdninstagram.com%26_nc_cat%3D110%26_nc_ohc%3DfKHRFey53nMQ7kNvgGmoIoe%26edm%3DAO4kU9EBAAAA%26ccb%3D7-5%26oh%3D00_AYCSN6j6r2txNtltTLgss8wUSATZuek8mo7iBS0nqeFoYA%26oe%3D666E7182%26_nc_sid%3D164c1d</t>
  </si>
  <si>
    <t>20:00:21.692032</t>
  </si>
  <si>
    <t>https://phosphor.ivanenko.workers.dev/?url=https%3A//scontent-bos5-1.cdninstagram.com/v/t51.2885-19/314752699_134834186010946_4585403274606222802_n.jpg%3Fstp%3Ddst-jpg_s640x640%26_nc_ht%3Dscontent-bos5-1.cdninstagram.com%26_nc_cat%3D110%26_nc_ohc%3DfEtKor-tiLEQ7kNvgHM0XGj%26edm%3DAO4kU9EBAAAA%26ccb%3D7-5%26oh%3D00_AYBad58RlBOjSvY6sObhoF0VblbkIZldThn7HrFpC2XMvQ%26oe%3D666E9389%26_nc_sid%3D164c1d</t>
  </si>
  <si>
    <t>20:00:16.085157</t>
  </si>
  <si>
    <t>https://phosphor.ivanenko.workers.dev/?url=https%3A//scontent-mad2-1.cdninstagram.com/v/t51.2885-19/348577472_968091694216047_4296494096266703383_n.jpg%3Fstp%3Ddst-jpg_s640x640%26_nc_ht%3Dscontent-mad2-1.cdninstagram.com%26_nc_cat%3D103%26_nc_ohc%3DU5fIN5UTRQoQ7kNvgEmEOnl%26edm%3DAO4kU9EBAAAA%26ccb%3D7-5%26oh%3D00_AYDQG54azdQuikdadk77qy-aNuNmgtSzVfOrQdindDzT4w%26oe%3D666E92FC%26_nc_sid%3D164c1d</t>
  </si>
  <si>
    <t>20:00:23.175532</t>
  </si>
  <si>
    <t>https://phosphor.ivanenko.workers.dev/?url=https%3A//scontent-mad1-1.cdninstagram.com/v/t51.2885-19/272926224_456150046103849_1844918438144158160_n.jpg%3Fstp%3Ddst-jpg_s640x640%26_nc_ht%3Dscontent-mad1-1.cdninstagram.com%26_nc_cat%3D1%26_nc_ohc%3DMgdowDWlKbAQ7kNvgFKJWeo%26edm%3DAO4kU9EBAAAA%26ccb%3D7-5%26oh%3D00_AYBNbbcPeAizpHE97YM8RY9gRmnFTnZZ03Kn4daJQgtTvg%26oe%3D666E8C15%26_nc_sid%3D164c1d</t>
  </si>
  <si>
    <t>20:00:18.959557</t>
  </si>
  <si>
    <t>https://phosphor.ivanenko.workers.dev/?url=https%3A//scontent-mad2-1.cdninstagram.com/v/t51.2885-19/429142393_935488307794898_3771557574846915861_n.jpg%3Fstp%3Ddst-jpg_s640x640%26_nc_ht%3Dscontent-mad2-1.cdninstagram.com%26_nc_cat%3D1%26_nc_ohc%3DLKbeGl-A_ygQ7kNvgGu0SaV%26edm%3DAO4kU9EBAAAA%26ccb%3D7-5%26oh%3D00_AYDB18H9LM4vPQrg3r00DzcP2gYxTYa9q_44pRZ2JIV1RQ%26oe%3D666E6BEF%26_nc_sid%3D164c1d</t>
  </si>
  <si>
    <t>20:00:41.193835</t>
  </si>
  <si>
    <t>https://scontent-dfw5-2.cdninstagram.com/v/t51.2885-19/70341406_2506465766253871_5319282906940571648_n.jpg?stp=dst-jpg_s320x320&amp;_nc_ht=scontent-dfw5-2.cdninstagram.com&amp;_nc_cat=107&amp;_nc_ohc=pWGfieslC1oQ7kNvgFrF6lF&amp;edm=AO4kU9EBAAAA&amp;ccb=7-5&amp;oh=00_AYAvrqXnQGxf7ezCw-PpWDLbcuhQJg3lMNzonTTgxqr2OQ&amp;oe=666FCC54&amp;_nc_sid=164c1d</t>
  </si>
  <si>
    <t>20:00:18.273392</t>
  </si>
  <si>
    <t>https://scontent-mad2-1.cdninstagram.com/v/t51.2885-19/405505732_2109296356084671_4457353803806628543_n.jpg?stp=dst-jpg_s640x640&amp;_nc_ht=scontent-mad2-1.cdninstagram.com&amp;_nc_cat=1&amp;_nc_ohc=0LxeYjbnwGYQ7kNvgGrs6Ff&amp;edm=AO4kU9EBAAAA&amp;ccb=7-5&amp;oh=00_AYBPpWtUDyFZn5_78nv3-Q8k-FT5Jz12AX-rYmdk9hfZnQ&amp;oe=666FC007&amp;_nc_sid=164c1d</t>
  </si>
  <si>
    <t>20:00:30.255265</t>
  </si>
  <si>
    <t>https://scontent-mad2-1.cdninstagram.com/v/t51.2885-19/274969545_2118805858288379_5412155810194439751_n.jpg?stp=dst-jpg_s640x640&amp;_nc_ht=scontent-mad2-1.cdninstagram.com&amp;_nc_cat=111&amp;_nc_ohc=115dvQEtZhcQ7kNvgG6T2ui&amp;edm=AO4kU9EBAAAA&amp;ccb=7-5&amp;oh=00_AYDOo-brJ9XX76kfrZorYBU9ZgcKA7JjBx4wQF9zXjAf0A&amp;oe=666FC45B&amp;_nc_sid=164c1d</t>
  </si>
  <si>
    <t>20:00:04.651801</t>
  </si>
  <si>
    <t>Exceeding potentials one day at a time. Business inquiries: adwa.aldakheel@gmail.com
www.falak.sa</t>
  </si>
  <si>
    <t>طبيب أسنان / ممثل
www.instagram.com/dr_adelradwan</t>
  </si>
  <si>
    <t>مدرب لغة إنجليزية ومهتم بتطوير الذات / مالك تطبيق EnglishPlace أقدم دورات لغة إنجليزية لجميع المستويات+ IELTS/ هاتف الشركة 920033291
التطبيق 👇🏻
https://englishplace.net/</t>
  </si>
  <si>
    <t>20:00:33.887546</t>
  </si>
  <si>
    <t>snab :  ali-nahi10</t>
  </si>
  <si>
    <t>https://p16-sign-va.tiktokcdn.com/tos-maliva-avt-0068/7326139277873823750~c5_1080x1080.jpeg?lk3s=a5d48078&amp;nonce=89993&amp;refresh_token=9c5d789eb26af20c33c92ebc7e2c1574&amp;x-expires=1718481600&amp;x-signature=9fLqZmZ7gGTSasDqcS%2B5CFEOeLk%3D&amp;shp=a5d48078&amp;shcp=81f88b70</t>
  </si>
  <si>
    <t>20:00:27.764107</t>
  </si>
  <si>
    <t>https://p16-sign-va.tiktokcdn.com/tos-maliva-avt-0068/7326139277873823750~c5_1080x1080.jpeg?lk3s=a5d48078&amp;nonce=30516&amp;refresh_token=5b8d315600880792c9814399e8ac3ae6&amp;x-expires=1718395200&amp;x-signature=DZkMIKluOeda%2FhnB0TdeMagU6A8%3D&amp;shp=a5d48078&amp;shcp=81f88b70</t>
  </si>
  <si>
    <t>20:00:26.120855</t>
  </si>
  <si>
    <t>https://p16-sign-va.tiktokcdn.com/tos-maliva-avt-0068/7326139277873823750~c5_1080x1080.jpeg?lk3s=a5d48078&amp;nonce=84280&amp;refresh_token=7266d5d8fea06bb9e1124e6e96bdbdd7&amp;x-expires=1718308800&amp;x-signature=JklLsdNjJRkjeur%2B6Vgaowg%2BJ8g%3D&amp;shp=a5d48078&amp;shcp=81f88b70</t>
  </si>
  <si>
    <t>20:00:38.674641</t>
  </si>
  <si>
    <t>https://p16-sign-va.tiktokcdn.com/tos-maliva-avt-0068/7326139277873823750~c5_1080x1080.jpeg?lk3s=a5d48078&amp;nonce=73162&amp;refresh_token=43b91fc9d637303892993b3c6dae9154&amp;x-expires=1718222400&amp;x-signature=h2RXnOamGpWYN96dWNkKuPmAAGI%3D&amp;shp=a5d48078&amp;shcp=81f88b70</t>
  </si>
  <si>
    <t>20:00:26.323211</t>
  </si>
  <si>
    <t>https://p16-sign-va.tiktokcdn.com/tos-maliva-avt-0068/7326139277873823750~c5_1080x1080.jpeg?lk3s=a5d48078&amp;nonce=83544&amp;refresh_token=63da77d4fa3bcb3e8aa89e5c6f7f7d04&amp;x-expires=1718136000&amp;x-signature=piMgO24H2EdmPVKvtuLsISRcQ7c%3D&amp;shp=a5d48078&amp;shcp=81f88b70</t>
  </si>
  <si>
    <t>20:00:24.681549</t>
  </si>
  <si>
    <t>https://scontent-mad2-1.cdninstagram.com/v/t51.2885-19/391009467_856588806127270_4169659583571000880_n.jpg?stp=dst-jpg_s320x320&amp;_nc_ht=scontent-mad2-1.cdninstagram.com&amp;_nc_cat=110&amp;_nc_ohc=eAQF4x3aLToQ7kNvgFdbfIK&amp;edm=AO4kU9EBAAAA&amp;ccb=7-5&amp;oh=00_AYC7sOI6Ae8cqDGJ5q6G6vZ5f9DrR73KYdH46ldngNo_Rg&amp;oe=666FB73D&amp;_nc_sid=164c1d</t>
  </si>
  <si>
    <t>20:00:07.789004</t>
  </si>
  <si>
    <t>https://scontent-hou1-1.cdninstagram.com/v/t51.2885-19/276036668_1682670788761390_6086892519086541555_n.jpg?stp=dst-jpg_s640x640&amp;_nc_ht=scontent-hou1-1.cdninstagram.com&amp;_nc_cat=1&amp;_nc_ohc=cD1jIuQykhUQ7kNvgGAGwK8&amp;edm=AO4kU9EBAAAA&amp;ccb=7-5&amp;oh=00_AYDU2iAq62QnSq-7f8snrB9umJpV2Mpsq88N6JpahegC_w&amp;oe=666FCE1D&amp;_nc_sid=164c1d</t>
  </si>
  <si>
    <t>20:00:19.580973</t>
  </si>
  <si>
    <t>https://scontent-mad2-1.cdninstagram.com/v/t51.2885-19/278420005_342605371267080_5567769326155464730_n.jpg?stp=dst-jpg_s640x640&amp;_nc_ht=scontent-mad2-1.cdninstagram.com&amp;_nc_cat=100&amp;_nc_ohc=57Ec9JCK3SoQ7kNvgEROrh1&amp;edm=AO4kU9EBAAAA&amp;ccb=7-5&amp;oh=00_AYCpiQs2wkczCLn90gHXTvhq_ZCdNYBi3Qkrokc4oiumXg&amp;oe=666FDA13&amp;_nc_sid=164c1d</t>
  </si>
  <si>
    <t>https://p16-sign-sg.tiktokcdn.com/aweme/1080x1080/tos-alisg-avt-0068/964347a94786b7dca3d693344f382869.jpeg?lk3s=a5d48078&amp;nonce=26930&amp;refresh_token=19779353e811b0e80d7e62d8c90ed02f&amp;x-expires=1718136000&amp;x-signature=%2BJdtZ5oE3XxUQaGAoS1%2BrDZRfj8%3D&amp;shp=a5d48078&amp;shcp=81f88b70</t>
  </si>
  <si>
    <t>20:00:24.526001</t>
  </si>
  <si>
    <t>https://scontent-mad2-1.cdninstagram.com/v/t51.2885-19/434818116_439373958482221_2651127342990645854_n.jpg?stp=dst-jpg_s640x640&amp;_nc_ht=scontent-mad2-1.cdninstagram.com&amp;_nc_cat=1&amp;_nc_ohc=VmfXXDJAqywQ7kNvgFbsH8c&amp;edm=AO4kU9EBAAAA&amp;ccb=7-5&amp;oh=00_AYC11L8YX96RYG9MSshldzrxaDemfU2RoRzl3DfyfHsT7A&amp;oe=666FC275&amp;_nc_sid=164c1d</t>
  </si>
  <si>
    <t>20:00:12.357712</t>
  </si>
  <si>
    <t>20:00:33.121060</t>
  </si>
  <si>
    <t>https://scontent-mad2-1.cdninstagram.com/v/t51.2885-19/395023840_137315519464287_7673036114488971946_n.jpg?stp=dst-jpg_s320x320&amp;_nc_ht=scontent-mad2-1.cdninstagram.com&amp;_nc_cat=1&amp;_nc_ohc=WLewBdnyFM4Q7kNvgHSQ4D8&amp;edm=AO4kU9EBAAAA&amp;ccb=7-5&amp;oh=00_AYAkb4R7hCgfSr4Xjsexhp-LwK_7r92B1RK7tE7Qm03SrA&amp;oe=666FD376&amp;_nc_sid=164c1d</t>
  </si>
  <si>
    <t>20:00:16.532064</t>
  </si>
  <si>
    <t>https://scontent-mad1-1.cdninstagram.com/v/t51.2885-19/380377365_177337728666498_2658263230092729654_n.jpg?stp=dst-jpg_s320x320&amp;_nc_ht=scontent-mad1-1.cdninstagram.com&amp;_nc_cat=106&amp;_nc_ohc=mky6mSDHwRgQ7kNvgGSOajn&amp;edm=AO4kU9EBAAAA&amp;ccb=7-5&amp;oh=00_AYDCnZzTGkECFxhWZzDOTRfLuqjduLkuEGs9jxbs0IkUSg&amp;oe=666FE145&amp;_nc_sid=164c1d</t>
  </si>
  <si>
    <t>20:00:06.667351</t>
  </si>
  <si>
    <t>https://scontent-atl3-1.cdninstagram.com/v/t51.2885-19/221668393_1023714518457877_1111879225851082182_n.jpg?stp=dst-jpg_s640x640&amp;_nc_ht=scontent-atl3-1.cdninstagram.com&amp;_nc_cat=101&amp;_nc_ohc=RvZshR95GK0Q7kNvgHjbRcb&amp;edm=AO4kU9EBAAAA&amp;ccb=7-5&amp;oh=00_AYDm8Ih8gKS4IFcuBoGV_vTj6eY3zihyEAbvzV7IdNYt9Q&amp;oe=666FE53E&amp;_nc_sid=164c1d</t>
  </si>
  <si>
    <t>20:00:04.459457</t>
  </si>
  <si>
    <t>https://scontent-mad2-1.cdninstagram.com/v/t51.2885-19/427699107_3677453742535785_6616323897635238157_n.jpg?stp=dst-jpg_s640x640&amp;_nc_ht=scontent-mad2-1.cdninstagram.com&amp;_nc_cat=109&amp;_nc_ohc=qRoAzaet8lgQ7kNvgHPLKXs&amp;edm=AO4kU9EBAAAA&amp;ccb=7-5&amp;oh=00_AYD5G28R09wwAXp97IJPgXfMQbnr7aq4vFcr8aGvf0LDsQ&amp;oe=666FBC6C&amp;_nc_sid=164c1d</t>
  </si>
  <si>
    <t>20:00:18.971178</t>
  </si>
  <si>
    <t>https://scontent-mad2-1.cdninstagram.com/v/t51.2885-19/62216580_885458028459034_4662833117508141056_n.jpg?stp=dst-jpg_s320x320&amp;_nc_ht=scontent-mad2-1.cdninstagram.com&amp;_nc_cat=110&amp;_nc_ohc=vvIXUvu84CYQ7kNvgGKXKvo&amp;edm=AO4kU9EBAAAA&amp;ccb=7-5&amp;oh=00_AYBc8vEgVFr0Z1UMKVQObmg2xqbB2AnLz-UHovVtQCk_tw&amp;oe=666FD505&amp;_nc_sid=164c1d</t>
  </si>
  <si>
    <t>20:00:20.086192</t>
  </si>
  <si>
    <t>https://scontent-mad2-1.cdninstagram.com/v/t51.2885-19/312689199_132623619558289_8851407181373067279_n.jpg?stp=dst-jpg_s640x640&amp;_nc_ht=scontent-mad2-1.cdninstagram.com&amp;_nc_cat=101&amp;_nc_ohc=cofRzDZAFeEQ7kNvgG-dYO5&amp;edm=AO4kU9EBAAAA&amp;ccb=7-5&amp;oh=00_AYAIo_PMhyavJI2-CNJhpVryCm_2NRO17AL963QN4yWgVg&amp;oe=666FDA06&amp;_nc_sid=164c1d</t>
  </si>
  <si>
    <t>20:00:06.773563</t>
  </si>
  <si>
    <t>https://scontent-mad1-1.cdninstagram.com/v/t51.2885-19/352990408_572375718413458_1731543773354879172_n.jpg?stp=dst-jpg_s640x640&amp;_nc_ht=scontent-mad1-1.cdninstagram.com&amp;_nc_cat=110&amp;_nc_ohc=-KX0mvad5K4Q7kNvgFbta8T&amp;edm=AO4kU9EBAAAA&amp;ccb=7-5&amp;oh=00_AYAC0O5ts_42XZF9l4wXvpxxQJSRm4j-Az4X4UsI6jPG-g&amp;oe=666FD5CF&amp;_nc_sid=164c1d</t>
  </si>
  <si>
    <t>20:00:27.709033</t>
  </si>
  <si>
    <t>https://scontent-mad1-1.cdninstagram.com/v/t51.2885-19/75330254_2518435098430555_7634584001075740672_n.jpg?stp=dst-jpg_s640x640&amp;_nc_ht=scontent-mad1-1.cdninstagram.com&amp;_nc_cat=1&amp;_nc_ohc=-rOgpyuKD1MQ7kNvgHSNWKo&amp;edm=AO4kU9EBAAAA&amp;ccb=7-5&amp;oh=00_AYDujC1EDXjsLYrIHDEOJ-RmR_6GDxWj6v2_WhYpOPv7iA&amp;oe=666FC6F9&amp;_nc_sid=164c1d</t>
  </si>
  <si>
    <t>20:00:20.406770</t>
  </si>
  <si>
    <t>https://scontent-lga3-2.cdninstagram.com/v/t51.2885-19/437784262_898148608779373_8613044261058475230_n.jpg?stp=dst-jpg_s640x640&amp;_nc_ht=scontent-lga3-2.cdninstagram.com&amp;_nc_cat=101&amp;_nc_ohc=a6f29vJN0UcQ7kNvgGrxNry&amp;edm=AO4kU9EBAAAA&amp;ccb=7-5&amp;oh=00_AYAI6kkD2lFuCCIfgiRbZYzvzABzwnPyoNVsuk_RM_TEeA&amp;oe=666FC3F0&amp;_nc_sid=164c1d</t>
  </si>
  <si>
    <t>20:00:04.961643</t>
  </si>
  <si>
    <t>https://scontent-mad2-1.cdninstagram.com/v/t51.2885-19/385880558_843759913915946_1684042357956122063_n.jpg?stp=dst-jpg_s640x640&amp;_nc_ht=scontent-mad2-1.cdninstagram.com&amp;_nc_cat=102&amp;_nc_ohc=6TC78k-odVMQ7kNvgFENnGL&amp;edm=AO4kU9EBAAAA&amp;ccb=7-5&amp;oh=00_AYDfWcob9Do6y1gUPOhVCsGrsIAvm61Ce-Po0XM55BzVBQ&amp;oe=666FB8DC&amp;_nc_sid=164c1d</t>
  </si>
  <si>
    <t>20:00:25.856249</t>
  </si>
  <si>
    <t>https://scontent-bos5-1.cdninstagram.com/v/t51.2885-19/446109999_481828694511102_7164385626091852826_n.jpg?stp=dst-jpg_s640x640&amp;_nc_ht=scontent-bos5-1.cdninstagram.com&amp;_nc_cat=106&amp;_nc_ohc=EfahMVuGfPwQ7kNvgFXgyss&amp;edm=AO4kU9EBAAAA&amp;ccb=7-5&amp;oh=00_AYCK7Vf4PtKlZtBkrK9ki90h-_GAIJZr0rSGSq5XYr7LQA&amp;oe=666FD2DA&amp;_nc_sid=164c1d</t>
  </si>
  <si>
    <t>20:00:18.767753</t>
  </si>
  <si>
    <t>https://scontent-mad2-1.cdninstagram.com/v/t51.2885-19/347457401_1022480842069768_8963483285222383145_n.jpg?stp=dst-jpg_s640x640&amp;_nc_ht=scontent-mad2-1.cdninstagram.com&amp;_nc_cat=104&amp;_nc_ohc=2InQ1a4DSvoQ7kNvgEf4hKe&amp;edm=AO4kU9EBAAAA&amp;ccb=7-5&amp;oh=00_AYCxeh9GMqUWSJ-O6Lw0Y0r4oeOq-2pD-EKomsYzc1w9jA&amp;oe=666FE5A7&amp;_nc_sid=164c1d</t>
  </si>
  <si>
    <t>20:00:13.988722</t>
  </si>
  <si>
    <t>https://scontent-mad1-1.cdninstagram.com/v/t51.2885-19/416689032_3654600538159339_5576577295634746913_n.jpg?stp=dst-jpg_s640x640&amp;_nc_ht=scontent-mad1-1.cdninstagram.com&amp;_nc_cat=107&amp;_nc_ohc=6uQW7efBxU4Q7kNvgE4wE47&amp;edm=AO4kU9EBAAAA&amp;ccb=7-5&amp;oh=00_AYBvRUbLYuHZSJZGBSXGtZWvv88f-ReZ2J627UCaFD8gWw&amp;oe=666FDF64&amp;_nc_sid=164c1d</t>
  </si>
  <si>
    <t>20:00:12.455299</t>
  </si>
  <si>
    <t>https://scontent-mad2-1.cdninstagram.com/v/t51.2885-19/139531855_2749866268586880_6814345383245332389_n.jpg?stp=dst-jpg_s640x640&amp;_nc_ht=scontent-mad2-1.cdninstagram.com&amp;_nc_cat=100&amp;_nc_ohc=SMpE-ufg9JkQ7kNvgEnAASo&amp;edm=AO4kU9EBAAAA&amp;ccb=7-5&amp;oh=00_AYDVJCjAKnDSnKiDeRTrjeDeD_iaiJ6F1hzVLUB1uc2lIA&amp;oe=666FCC58&amp;_nc_sid=164c1d</t>
  </si>
  <si>
    <t>20:00:28.855729</t>
  </si>
  <si>
    <t>https://scontent-mad2-1.cdninstagram.com/v/t51.2885-19/361544339_653865109700836_6049327275774486335_n.jpg?stp=dst-jpg_s640x640&amp;_nc_ht=scontent-mad2-1.cdninstagram.com&amp;_nc_cat=104&amp;_nc_ohc=ucD6dKkX17AQ7kNvgExaRxI&amp;edm=AO4kU9EBAAAA&amp;ccb=7-5&amp;oh=00_AYBReAfes_UEcG64akR75w-Gfi29ZmkZbIrdcz0PnzCBhg&amp;oe=666FD23B&amp;_nc_sid=164c1d</t>
  </si>
  <si>
    <t>20:00:32.768954</t>
  </si>
  <si>
    <t>https://scontent-mad1-1.cdninstagram.com/v/t51.2885-19/81420390_699319717139006_8301213206597074944_n.jpg?stp=dst-jpg_s640x640&amp;_nc_ht=scontent-mad1-1.cdninstagram.com&amp;_nc_cat=102&amp;_nc_ohc=LvvBgI7DRkQQ7kNvgGQ4wEz&amp;edm=AO4kU9EBAAAA&amp;ccb=7-5&amp;oh=00_AYBbO_QM9xufVGGA2XPumdcm8VSnORKu1vtc9HZBYyUE4w&amp;oe=666FC3D1&amp;_nc_sid=164c1d</t>
  </si>
  <si>
    <t>20:00:31.799540</t>
  </si>
  <si>
    <t>https://scontent-mad2-1.cdninstagram.com/v/t51.2885-19/355814137_195059116512118_9075936494735647306_n.jpg?stp=dst-jpg_s640x640&amp;_nc_ht=scontent-mad2-1.cdninstagram.com&amp;_nc_cat=110&amp;_nc_ohc=Sa6KpRlsg6UQ7kNvgFORjdJ&amp;edm=AO4kU9EBAAAA&amp;ccb=7-5&amp;oh=00_AYCbcmDjDb8GYsqzkg8DbdMeHiSt-a2Hb2gL5xqgDv5W4Q&amp;oe=666FDEA0&amp;_nc_sid=164c1d</t>
  </si>
  <si>
    <t>20:00:25.049613</t>
  </si>
  <si>
    <t>https://scontent-dfw5-1.cdninstagram.com/v/t51.2885-19/429837051_2147060008964482_5854657392240204250_n.jpg?stp=dst-jpg_s640x640&amp;_nc_ht=scontent-dfw5-1.cdninstagram.com&amp;_nc_cat=110&amp;_nc_ohc=AG3vUtaVMqEQ7kNvgFrcV3B&amp;edm=AO4kU9EBAAAA&amp;ccb=7-5&amp;oh=00_AYCJ4WbEMiRmmLVixt1tmWuKsIe5OoCVJi2OjGTgneObsw&amp;oe=666FBF90&amp;_nc_sid=164c1d</t>
  </si>
  <si>
    <t>20:00:09.465118</t>
  </si>
  <si>
    <t>https://scontent-hou1-1.cdninstagram.com/v/t51.2885-19/362298336_577367677938656_8127730881039948736_n.jpg?stp=dst-jpg_s640x640&amp;_nc_ht=scontent-hou1-1.cdninstagram.com&amp;_nc_cat=108&amp;_nc_ohc=lHDK8unxGkcQ7kNvgFvqUn5&amp;edm=AO4kU9EBAAAA&amp;ccb=7-5&amp;oh=00_AYCHkNnYeyQItEaE65OY333JeTK-1rIWfExYaPj1KD9TRg&amp;oe=666FCF4C&amp;_nc_sid=164c1d</t>
  </si>
  <si>
    <t>20:00:17.406008</t>
  </si>
  <si>
    <t>https://scontent-hou1-1.cdninstagram.com/v/t51.2885-19/372097979_200562472848296_1123018971243723647_n.jpg?stp=dst-jpg_s640x640&amp;_nc_ht=scontent-hou1-1.cdninstagram.com&amp;_nc_cat=108&amp;_nc_ohc=ZuQlgcH8XdIQ7kNvgG2irY0&amp;edm=AO4kU9EBAAAA&amp;ccb=7-5&amp;oh=00_AYBCQ-lkRqXjPRW64nyEBFD0Tdj8vphz-1n5ZJkhsApFBQ&amp;oe=666FD91E&amp;_nc_sid=164c1d</t>
  </si>
  <si>
    <t>20:00:03.167295</t>
  </si>
  <si>
    <t>https://scontent-atl3-1.cdninstagram.com/v/t51.2885-19/403917836_1508953063190562_2568284073101831716_n.jpg?stp=dst-jpg_s640x640&amp;_nc_ht=scontent-atl3-1.cdninstagram.com&amp;_nc_cat=106&amp;_nc_ohc=wJLZ6URs-LUQ7kNvgGD6FKk&amp;edm=AO4kU9EBAAAA&amp;ccb=7-5&amp;oh=00_AYBiEfc2Y8e3BoDV-29m5mW1Kzuo_LngRacVv2OereZ6ow&amp;oe=666FC412&amp;_nc_sid=164c1d</t>
  </si>
  <si>
    <t>20:00:07.351291</t>
  </si>
  <si>
    <t>https://scontent-mad2-1.cdninstagram.com/v/t51.2885-19/419503570_1060909981897949_5890169644537551980_n.jpg?stp=dst-jpg_s640x640&amp;_nc_ht=scontent-mad2-1.cdninstagram.com&amp;_nc_cat=1&amp;_nc_ohc=e5cIrB7WX4oQ7kNvgEb8NVN&amp;edm=AO4kU9EBAAAA&amp;ccb=7-5&amp;oh=00_AYCBQDL2C6Tkmw1wTL_8eOcgiFQ67ZlEL_OHKL-dLGdMyA&amp;oe=666FE760&amp;_nc_sid=164c1d</t>
  </si>
  <si>
    <t>20:00:00.488546</t>
  </si>
  <si>
    <t>https://scontent-mad2-1.cdninstagram.com/v/t51.2885-19/437376935_789745963090827_4982101897507730215_n.jpg?stp=dst-jpg_s320x320&amp;_nc_ht=scontent-mad2-1.cdninstagram.com&amp;_nc_cat=103&amp;_nc_ohc=zre8nXLwadsQ7kNvgF_Z_0w&amp;edm=AO4kU9EBAAAA&amp;ccb=7-5&amp;oh=00_AYBXTQ2aw5nF6BmRfSxTGUVKJlpe_-Trd1z1IcwmY0uduA&amp;oe=666FE329&amp;_nc_sid=164c1d</t>
  </si>
  <si>
    <t>20:00:01.160814</t>
  </si>
  <si>
    <t>https://scontent-mad2-1.cdninstagram.com/v/t51.2885-19/357493589_1287389405478862_4273353414953200134_n.jpg?stp=dst-jpg_s640x640&amp;_nc_ht=scontent-mad2-1.cdninstagram.com&amp;_nc_cat=110&amp;_nc_ohc=lRSv1jjgTYUQ7kNvgGi5lkc&amp;edm=AO4kU9EBAAAA&amp;ccb=7-5&amp;oh=00_AYDjFd0KXvHXbwxUL7koDR-OaXBg7WEIBlCK48UkyvwlaA&amp;oe=666FB5F4&amp;_nc_sid=164c1d</t>
  </si>
  <si>
    <t>20:00:10.176237</t>
  </si>
  <si>
    <t>خذ لفة على متجر ابو حور 👇
لطلب العطور 0557751236</t>
  </si>
  <si>
    <t>https://p16-sign-sg.tiktokcdn.com/aweme/1080x1080/tos-alisg-avt-0068/f1a419b21a6f0e912e2e4f06658c0adf.jpeg?lk3s=a5d48078&amp;nonce=22722&amp;refresh_token=cbf84154a92f51f9844abaf6417cf65e&amp;x-expires=1718395200&amp;x-signature=PKIsHjN5ouPRUJ3pXu4mw3jLX%2FE%3D&amp;shp=a5d48078&amp;shcp=81f88b70</t>
  </si>
  <si>
    <t>20:00:24.189244</t>
  </si>
  <si>
    <t>https://p16-sign-sg.tiktokcdn.com/aweme/1080x1080/tos-alisg-avt-0068/f1a419b21a6f0e912e2e4f06658c0adf.jpeg?lk3s=a5d48078&amp;nonce=5691&amp;refresh_token=fa4828b1817c02ee0329c54ccc70fa9b&amp;x-expires=1718308800&amp;x-signature=k36qSEFbgZFgJ892%2FUigF%2Fn%2Fv9M%3D&amp;shp=a5d48078&amp;shcp=81f88b70</t>
  </si>
  <si>
    <t>20:00:33.445935</t>
  </si>
  <si>
    <t>https://p16-sign-sg.tiktokcdn.com/aweme/1080x1080/tos-alisg-avt-0068/f1a419b21a6f0e912e2e4f06658c0adf.jpeg?lk3s=a5d48078&amp;nonce=72412&amp;refresh_token=0a04d7b99551aa682babacf0eb75ec0b&amp;x-expires=1718136000&amp;x-signature=7s23Iaz2UMZt0uQfe2ys9tnVUS4%3D&amp;shp=a5d48078&amp;shcp=81f88b70</t>
  </si>
  <si>
    <t>20:00:23.836625</t>
  </si>
  <si>
    <t>imeetosh@gmail.com
 instagram.com/imeeto</t>
  </si>
  <si>
    <t xml:space="preserve">- مهندس ميكانيكا وهاوي لتجديد السيارات 👨🏻‍🔧. 
ترخيص إعلامي : 964984                                  
رقم التواصل للاعلانات 
واتساب: 0556761465
</t>
  </si>
  <si>
    <t>20:00:38.766594</t>
  </si>
  <si>
    <t xml:space="preserve">- مهندس ميكانيكا وهاوي لتجديد السيارات 👨🏻‍🔧. 
ترخيص إعلامي : 964984                                  
رقم التواصل للاعلانات
واتساب: 0556761465
</t>
  </si>
  <si>
    <t>لتنسيق 👇 ولزيارة المتجر 👈
0550027730
رخصه رقم : 710662
www.abohoor.com</t>
  </si>
  <si>
    <t>للتواصل مع الادارة و التنسيق 👇
رخصه رقم : 710662
https://wsend.co/966550027730</t>
  </si>
  <si>
    <t>https://p16-sign-sg.tiktokcdn.com/aweme/1080x1080/tos-alisg-avt-0068/964347a94786b7dca3d693344f382869.jpeg?lk3s=a5d48078&amp;nonce=61865&amp;refresh_token=10e3176460edcfae7679a1ce23802306&amp;x-expires=1718568000&amp;x-signature=%2FRHWZE8IB4ugct0WBKvYcu51Fs0%3D&amp;shp=a5d48078&amp;shcp=81f88b70</t>
  </si>
  <si>
    <t>20:00:10.414776</t>
  </si>
  <si>
    <t>https://p16-sign-sg.tiktokcdn.com/aweme/1080x1080/tos-alisg-avt-0068/964347a94786b7dca3d693344f382869.jpeg?lk3s=a5d48078&amp;nonce=19634&amp;refresh_token=6a0fd6ceddcd6162604bc7990dea4c49&amp;x-expires=1718481600&amp;x-signature=rgL5xciVWKpwyGB3xLAzPcHDPsQ%3D&amp;shp=a5d48078&amp;shcp=81f88b70</t>
  </si>
  <si>
    <t>20:00:10.810944</t>
  </si>
  <si>
    <t>https://p16-sign-sg.tiktokcdn.com/aweme/1080x1080/tos-alisg-avt-0068/964347a94786b7dca3d693344f382869.jpeg?lk3s=a5d48078&amp;nonce=46548&amp;refresh_token=2ac1d1fea19bfe38025f749394c7bdfd&amp;x-expires=1718395200&amp;x-signature=ropHyc17YjVbxULLco3zD4bmGWc%3D&amp;shp=a5d48078&amp;shcp=81f88b70</t>
  </si>
  <si>
    <t>20:00:11.469446</t>
  </si>
  <si>
    <t>https://p16-sign-sg.tiktokcdn.com/aweme/1080x1080/tos-alisg-avt-0068/964347a94786b7dca3d693344f382869.jpeg?lk3s=a5d48078&amp;nonce=38515&amp;refresh_token=cc7bb2cba9fdf59b8227346ee3a980f7&amp;x-expires=1718308800&amp;x-signature=dmGQT7xilMm6jbJ%2BT4lEF%2F4pGTk%3D&amp;shp=a5d48078&amp;shcp=81f88b70</t>
  </si>
  <si>
    <t>20:00:16.246423</t>
  </si>
  <si>
    <t>ام ، زوجة و سيدة اعمال سعودية 🇸🇦🤍 
رقم الرخصة : 389385
 📩للإعلانات   ‪+966 54 359 9911‬
www.sndrhair.com</t>
  </si>
  <si>
    <t>ام ، زوجة و سيدة اعمال سعودية 🇸🇦🤍 
رقم الرخصة : 389385
 📩 +966538599911
www.sndrhair.com</t>
  </si>
  <si>
    <t>عبدالله الجمعة 🇸🇦 زُرت أكثر من ١٠٠ دولة، وألّفت ٣ كُتب 🌍📚 الحياة هي هذه اللحظة 💫 للتواصل: a.s.aljumah@gmail.com   ‎ واتساب (أعمال):  0500177667
https://www.instagram.com/aaljumah</t>
  </si>
  <si>
    <t>https://scontent-dfw5-1.cdninstagram.com/v/t51.2885-19/370179334_972289914062069_8002386975808170068_n.jpg?stp=dst-jpg_s640x640&amp;_nc_ht=scontent-dfw5-1.cdninstagram.com&amp;_nc_cat=1&amp;_nc_ohc=oantV1htVP0Q7kNvgHxaCIq&amp;edm=AO4kU9EBAAAA&amp;ccb=7-5&amp;oh=00_AYDe7IDgPtu5_syqpavzM4gjyGAuWyN0TRr6XCHvL3Lpgg&amp;oe=666FC1BA&amp;_nc_sid=164c1d</t>
  </si>
  <si>
    <t>20:00:04.253182</t>
  </si>
  <si>
    <t>https://scontent-mad1-1.cdninstagram.com/v/t51.2885-19/417144026_904103387608320_3554865465108232818_n.jpg?stp=dst-jpg_s640x640&amp;_nc_ht=scontent-mad1-1.cdninstagram.com&amp;_nc_cat=100&amp;_nc_ohc=4YQPAmtWzd4Q7kNvgHvGexL&amp;edm=AO4kU9EBAAAA&amp;ccb=7-5&amp;oh=00_AYBVlljtUkyKJwc2s_mujmHmJmfPzgaxs_dD4Fx6v57p-w&amp;oe=666FC41F&amp;_nc_sid=164c1d</t>
  </si>
  <si>
    <t>20:00:40.451560</t>
  </si>
  <si>
    <t>https://scontent-mad2-1.cdninstagram.com/v/t51.2885-19/403823183_359225189796105_7029403266840493708_n.jpg?stp=dst-jpg_s640x640&amp;_nc_ht=scontent-mad2-1.cdninstagram.com&amp;_nc_cat=109&amp;_nc_ohc=5dnIVO8yj-cQ7kNvgFoNuRk&amp;edm=AO4kU9EBAAAA&amp;ccb=7-5&amp;oh=00_AYCAyaTzWximmoVfr0rLeEP420tmG0U7SsTUfXcLqd7Bgg&amp;oe=666FE7CB&amp;_nc_sid=164c1d</t>
  </si>
  <si>
    <t>20:00:22.984901</t>
  </si>
  <si>
    <t>https://scontent-mad2-1.cdninstagram.com/v/t51.2885-19/443711027_3447879618835986_8864720804812846990_n.jpg?stp=dst-jpg_s640x640&amp;_nc_ht=scontent-mad2-1.cdninstagram.com&amp;_nc_cat=106&amp;_nc_ohc=0qmDE2rCW5QQ7kNvgFWpW7m&amp;edm=AO4kU9EBAAAA&amp;ccb=7-5&amp;oh=00_AYA1m6wAxSP9gh5hCt1mPR0dVEfrcEn62VOznpm5g6_vXw&amp;oe=666FDB2B&amp;_nc_sid=164c1d</t>
  </si>
  <si>
    <t>20:00:24.077255</t>
  </si>
  <si>
    <t>https://scontent-hou1-1.cdninstagram.com/v/t51.2885-19/403641418_1080699286453599_6674773106756926207_n.jpg?stp=dst-jpg_s640x640&amp;_nc_ht=scontent-hou1-1.cdninstagram.com&amp;_nc_cat=103&amp;_nc_ohc=X7M5pluRbz8Q7kNvgGAWw__&amp;edm=AO4kU9EBAAAA&amp;ccb=7-5&amp;oh=00_AYACe9x_aruz_6oC6CNBtw_LcLe96ZxRpZa8Q27tbY9syw&amp;oe=666FEB75&amp;_nc_sid=164c1d</t>
  </si>
  <si>
    <t>20:00:05.471618</t>
  </si>
  <si>
    <t>https://scontent-mad1-1.cdninstagram.com/v/t51.2885-19/73277065_770499213398513_7301795005675339776_n.jpg?stp=dst-jpg_s640x640&amp;_nc_ht=scontent-mad1-1.cdninstagram.com&amp;_nc_cat=105&amp;_nc_ohc=Ce3Lyu20ZYYQ7kNvgGuctBk&amp;edm=AO4kU9EBAAAA&amp;ccb=7-5&amp;oh=00_AYC1CjoJsQDcGvEh8c9_d1X87BUJOw4OtWrJhHFiWzxO2w&amp;oe=666FC112&amp;_nc_sid=164c1d</t>
  </si>
  <si>
    <t>20:00:27.266263</t>
  </si>
  <si>
    <t>https://scontent-mad1-1.cdninstagram.com/v/t51.2885-19/440631458_430840289898914_6425233166435318178_n.jpg?stp=dst-jpg_s640x640&amp;_nc_ht=scontent-mad1-1.cdninstagram.com&amp;_nc_cat=102&amp;_nc_ohc=yLXZKWViR5IQ7kNvgHPJwDI&amp;edm=AO4kU9EBAAAA&amp;ccb=7-5&amp;oh=00_AYDGA00OL4PuB-URxcncn_bTNAZY5e5pT_iVWTgfbB74Ng&amp;oe=666FC5F8&amp;_nc_sid=164c1d</t>
  </si>
  <si>
    <t>20:00:21.469228</t>
  </si>
  <si>
    <t>https://scontent-mad2-1.cdninstagram.com/v/t51.2885-19/366443397_6639421799478949_240783303681663194_n.jpg?stp=dst-jpg_s640x640&amp;_nc_ht=scontent-mad2-1.cdninstagram.com&amp;_nc_cat=1&amp;_nc_ohc=07sHq1txz7YQ7kNvgHxxSi5&amp;edm=AO4kU9EBAAAA&amp;ccb=7-5&amp;oh=00_AYBgTZenqDr_CDAR-hDC0UU68g2-KqNfbQRkYRX8lhnofA&amp;oe=666FEA7B&amp;_nc_sid=164c1d</t>
  </si>
  <si>
    <t>20:00:11.886440</t>
  </si>
  <si>
    <t>https://scontent-mad1-1.cdninstagram.com/v/t51.2885-19/347406253_3524863234507269_6248040168927910380_n.jpg?stp=dst-jpg_s640x640&amp;_nc_ht=scontent-mad1-1.cdninstagram.com&amp;_nc_cat=109&amp;_nc_ohc=HBtSvqWjdx0Q7kNvgEDwOn2&amp;edm=AO4kU9EBAAAA&amp;ccb=7-5&amp;oh=00_AYB-Iv7bZ4_fr-5wQaHSr9NjuPvsQif8aY5hljk1hTLzgQ&amp;oe=666FC86F&amp;_nc_sid=164c1d</t>
  </si>
  <si>
    <t>20:00:00.018381</t>
  </si>
  <si>
    <t>https://scontent-hou1-1.cdninstagram.com/v/t51.2885-19/321389389_845440839905999_7147780814603681558_n.jpg?stp=dst-jpg_s640x640&amp;_nc_ht=scontent-hou1-1.cdninstagram.com&amp;_nc_cat=111&amp;_nc_ohc=IGgSHxKmkU0Q7kNvgHSz3fI&amp;edm=AO4kU9EBAAAA&amp;ccb=7-5&amp;oh=00_AYAjLxFOam0HrsjG5rfEjExK7onX4znvbBaLgUy-B5i4Jw&amp;oe=666FD9A5&amp;_nc_sid=164c1d</t>
  </si>
  <si>
    <t>20:00:23.372369</t>
  </si>
  <si>
    <t>https://scontent-mad2-1.cdninstagram.com/v/t51.2885-19/434424815_1142603663601743_3823774099046044628_n.jpg?stp=dst-jpg_s640x640&amp;_nc_ht=scontent-mad2-1.cdninstagram.com&amp;_nc_cat=111&amp;_nc_ohc=MkNV5vXpu-0Q7kNvgH9oxlm&amp;edm=AO4kU9EBAAAA&amp;ccb=7-5&amp;oh=00_AYDn97hrDsdMqYDZybxynFJ74ZYUEKu-f29d0l66aml4Bw&amp;oe=666FD413&amp;_nc_sid=164c1d</t>
  </si>
  <si>
    <t>20:00:07.584542</t>
  </si>
  <si>
    <t>https://scontent-mad1-1.cdninstagram.com/v/t51.2885-19/350897410_1031447081195950_5672509986393905535_n.jpg?stp=dst-jpg_s640x640&amp;_nc_ht=scontent-mad1-1.cdninstagram.com&amp;_nc_cat=110&amp;_nc_ohc=SKrnAFCyAloQ7kNvgEzBnw2&amp;edm=AO4kU9EBAAAA&amp;ccb=7-5&amp;oh=00_AYBoRFFUaV6mcLsi7UaRZ0q5-XN2ws-W5HFvdgwF6BEZtw&amp;oe=666FB76D&amp;_nc_sid=164c1d</t>
  </si>
  <si>
    <t>20:00:16.926522</t>
  </si>
  <si>
    <t>https://scontent-atl3-1.cdninstagram.com/v/t51.2885-19/270006068_650637829404479_5034772765439872100_n.jpg?stp=dst-jpg_s640x640&amp;_nc_ht=scontent-atl3-1.cdninstagram.com&amp;_nc_cat=111&amp;_nc_ohc=K8PYyGquCQIQ7kNvgFulO7z&amp;edm=AO4kU9EBAAAA&amp;ccb=7-5&amp;oh=00_AYC1cY81g5wcxKFjrjWGrCr3bDf4Q3SUYJB3Qvj11tixcQ&amp;oe=666FC46A&amp;_nc_sid=164c1d</t>
  </si>
  <si>
    <t>20:00:21.903569</t>
  </si>
  <si>
    <t>https://scontent-hou1-1.cdninstagram.com/v/t51.2885-19/431210547_1123429688657771_8875943675000790811_n.jpg?stp=dst-jpg_s640x640&amp;_nc_ht=scontent-hou1-1.cdninstagram.com&amp;_nc_cat=111&amp;_nc_ohc=frkMUIHCMXEQ7kNvgEX3jmZ&amp;edm=AO4kU9EBAAAA&amp;ccb=7-5&amp;oh=00_AYD4crsqRPwz1ZYwUDyXtZOxcUI387swnDQzj-ZFiQ0Izg&amp;oe=666FBBD3&amp;_nc_sid=164c1d</t>
  </si>
  <si>
    <t>20:00:22.481140</t>
  </si>
  <si>
    <t>https://scontent-mad2-1.cdninstagram.com/v/t51.2885-19/37585867_222460175078083_5262233053916299264_n.jpg?stp=dst-jpg_s640x640&amp;_nc_ht=scontent-mad2-1.cdninstagram.com&amp;_nc_cat=107&amp;_nc_ohc=vAwFUK0_2nkQ7kNvgF1Rjgh&amp;edm=AO4kU9EBAAAA&amp;ccb=7-5&amp;oh=00_AYDjV1oOds70NCUp66DJD6Ae38r02J4MQWq1u9F9LJs9NQ&amp;oe=666FB95E&amp;_nc_sid=164c1d</t>
  </si>
  <si>
    <t>20:00:03.474843</t>
  </si>
  <si>
    <t>https://scontent-mad2-1.cdninstagram.com/v/t51.2885-19/334149649_1503790120145196_5431212200064646170_n.jpg?stp=dst-jpg_s640x640&amp;_nc_ht=scontent-mad2-1.cdninstagram.com&amp;_nc_cat=100&amp;_nc_ohc=ogGmubmwhYIQ7kNvgGtKViB&amp;edm=AO4kU9EBAAAA&amp;ccb=7-5&amp;oh=00_AYDL9coWRSoKGHTTDfXFCabCGn9el9XNTKzzCVnhhbj9Sw&amp;oe=666FBF3F&amp;_nc_sid=164c1d</t>
  </si>
  <si>
    <t>20:00:01.657397</t>
  </si>
  <si>
    <t>https://scontent-mad2-1.cdninstagram.com/v/t51.2885-19/294218324_183647104021133_616044644678753696_n.jpg?stp=dst-jpg_s640x640&amp;_nc_ht=scontent-mad2-1.cdninstagram.com&amp;_nc_cat=105&amp;_nc_ohc=mVxoLzvyqRcQ7kNvgFZz5hC&amp;edm=AO4kU9EBAAAA&amp;ccb=7-5&amp;oh=00_AYD2wpYeIVN1325FIbkTF9D0V9wHDYJOPXGxMELdtA80Xw&amp;oe=666FE797&amp;_nc_sid=164c1d</t>
  </si>
  <si>
    <t>20:00:08.999083</t>
  </si>
  <si>
    <t>https://scontent-mad2-1.cdninstagram.com/v/t51.2885-19/445141625_1677288629471764_3567403903311149065_n.jpg?stp=dst-jpg_s640x640&amp;_nc_ht=scontent-mad2-1.cdninstagram.com&amp;_nc_cat=1&amp;_nc_ohc=IKFKKH8pRzwQ7kNvgFv_0yc&amp;edm=AO4kU9EBAAAA&amp;ccb=7-5&amp;oh=00_AYDchIVLnjHaYB4xFxz0hboHjTSL67k4gTJRwWvS7mw-YQ&amp;oe=666FE2B5&amp;_nc_sid=164c1d</t>
  </si>
  <si>
    <t>20:00:26.188139</t>
  </si>
  <si>
    <t>https://scontent-atl3-2.cdninstagram.com/v/t51.2885-19/319943347_3384497785094944_7302140716833603232_n.jpg?stp=dst-jpg_s640x640&amp;_nc_ht=scontent-atl3-2.cdninstagram.com&amp;_nc_cat=104&amp;_nc_ohc=OdnEnS7fIOwQ7kNvgF9Zae7&amp;edm=AO4kU9EBAAAA&amp;ccb=7-5&amp;oh=00_AYCMdkSo0apcGEL5JNR4WkrgjiEINHMeWN9JaoMhB8HUFw&amp;oe=666FDE1D&amp;_nc_sid=164c1d</t>
  </si>
  <si>
    <t>20:00:05.766035</t>
  </si>
  <si>
    <t>https://scontent-mad2-1.cdninstagram.com/v/t51.2885-19/185286629_151631290259007_4401608228630221073_n.jpg?stp=dst-jpg_s320x320&amp;_nc_ht=scontent-mad2-1.cdninstagram.com&amp;_nc_cat=1&amp;_nc_ohc=jdA8WhmyCy4Q7kNvgHjAJiO&amp;edm=AO4kU9EBAAAA&amp;ccb=7-5&amp;oh=00_AYBwNBR8yCFrWHxP7bzKL7vDN3_T2rc3FF8HjkLon6ZYKQ&amp;oe=666FD144&amp;_nc_sid=164c1d</t>
  </si>
  <si>
    <t>20:00:31.404007</t>
  </si>
  <si>
    <t>https://scontent-mad2-1.cdninstagram.com/v/t51.2885-19/47491733_222783908624744_443180061613359104_n.jpg?stp=dst-jpg_s640x640&amp;_nc_ht=scontent-mad2-1.cdninstagram.com&amp;_nc_cat=108&amp;_nc_ohc=mZjueo0zjKgQ7kNvgFusPWL&amp;edm=AO4kU9EBAAAA&amp;ccb=7-5&amp;oh=00_AYCe3baSEPFmiefOurahMQoa3KJX6uuTYhn7MoK3pTvMfg&amp;oe=666FE7CD&amp;_nc_sid=164c1d</t>
  </si>
  <si>
    <t>20:00:14.611112</t>
  </si>
  <si>
    <t>https://scontent-mad1-1.cdninstagram.com/v/t51.2885-19/440940803_733206815688822_535648591932002229_n.jpg?stp=dst-jpg_s640x640&amp;_nc_ht=scontent-mad1-1.cdninstagram.com&amp;_nc_cat=106&amp;_nc_ohc=_nn8hxJA0gUQ7kNvgFMOygX&amp;edm=AO4kU9EBAAAA&amp;ccb=7-5&amp;oh=00_AYCV0gTMc6X8MHr3tsFyas_2djMef-6n0WooktOadnL9iQ&amp;oe=666FC760&amp;_nc_sid=164c1d</t>
  </si>
  <si>
    <t>20:00:00.679312</t>
  </si>
  <si>
    <t>https://scontent-mad2-1.cdninstagram.com/v/t51.2885-19/446116249_1471119100208752_2567757003930487757_n.jpg?stp=dst-jpg_s640x640&amp;_nc_ht=scontent-mad2-1.cdninstagram.com&amp;_nc_cat=104&amp;_nc_ohc=wJ7h3ucnXp4Q7kNvgGaZArX&amp;edm=AO4kU9EBAAAA&amp;ccb=7-5&amp;oh=00_AYA2tT0tp3HixTe4df-xLZlxQtkXxBUc1GdP2Tp-1hIrcg&amp;oe=666FC812&amp;_nc_sid=164c1d</t>
  </si>
  <si>
    <t>20:00:30.562374</t>
  </si>
  <si>
    <t>https://scontent-mad2-1.cdninstagram.com/v/t51.2885-19/104182356_563524434360437_4391127773986091871_n.jpg?stp=dst-jpg_s640x640&amp;_nc_ht=scontent-mad2-1.cdninstagram.com&amp;_nc_cat=105&amp;_nc_ohc=jdPYlbeiGsoQ7kNvgE7wrNY&amp;edm=AO4kU9EBAAAA&amp;ccb=7-5&amp;oh=00_AYD5okqLkVmbBvIJwiM3GBy1MLjcbGy8I55PpTbbGYC5bA&amp;oe=666FDA72&amp;_nc_sid=164c1d</t>
  </si>
  <si>
    <t>20:00:02.292651</t>
  </si>
  <si>
    <t>https://scontent-mad1-1.cdninstagram.com/v/t51.2885-19/351429428_1966399773707531_2416082445761193235_n.jpg?stp=dst-jpg_s640x640&amp;_nc_ht=scontent-mad1-1.cdninstagram.com&amp;_nc_cat=111&amp;_nc_ohc=Sxj2boEHxgoQ7kNvgEo7WWL&amp;edm=AO4kU9EBAAAA&amp;ccb=7-5&amp;oh=00_AYDQY7sryN4vIRKB9k0cFWBcZtjhmkdOTq3v4OZneVM0ag&amp;oe=666FD9D3&amp;_nc_sid=164c1d</t>
  </si>
  <si>
    <t>20:00:10.588181</t>
  </si>
  <si>
    <t>https://scontent.cdninstagram.com/v/t51.2885-19/44884218_345707102882519_2446069589734326272_n.jpg?_nc_ht=scontent.cdninstagram.com&amp;_nc_cat=1&amp;_nc_ohc=2IIoE8-5QmgQ7kNvgGVL7L_&amp;edm=AB11_MABAAAA&amp;ccb=7-5&amp;ig_cache_key=YW5vbnltb3VzX3Byb2ZpbGVfcGlj.2-ccb7-5&amp;oh=00_AYBBwaivD-apWDXHgIrJEEFXAo2OqEmr_gdXtMA16OurLQ&amp;oe=666FD44F&amp;_nc_sid=dc5e7f</t>
  </si>
  <si>
    <t>20:00:32.432517</t>
  </si>
  <si>
    <t>https://scontent-atl3-2.cdninstagram.com/v/t51.2885-19/362949315_313552554348882_6892439330904409467_n.jpg?stp=dst-jpg_s640x640&amp;_nc_ht=scontent-atl3-2.cdninstagram.com&amp;_nc_cat=1&amp;_nc_ohc=VoP4lQuhx6AQ7kNvgEDfFTV&amp;edm=AO4kU9EBAAAA&amp;ccb=7-5&amp;oh=00_AYC-VnVUc1yk4kQNog8sGT8Ae9yqDJDBDzrb61dhafpTGg&amp;oe=666FEBFF&amp;_nc_sid=164c1d</t>
  </si>
  <si>
    <t>20:00:29.263566</t>
  </si>
  <si>
    <t>‏Professional chef
 حرفياً اتعدت مرحلة اللذاذه
 https://www.instagram.com/wejdan_mohammad_1/</t>
  </si>
  <si>
    <t>https://scontent-mad2-1.cdninstagram.com/v/t51.2885-19/70504660_939153593084431_5774736254214078464_n.jpg?stp=dst-jpg_s640x640&amp;_nc_ht=scontent-mad2-1.cdninstagram.com&amp;_nc_cat=107&amp;_nc_ohc=ds0Dkp5aKmMQ7kNvgFKiaV8&amp;edm=AO4kU9EBAAAA&amp;ccb=7-5&amp;oh=00_AYApAVV5juYARu0iPRQ5gcOgxB9zyMbZq36WLu5aRtlIfw&amp;oe=666FB78A&amp;_nc_sid=164c1d</t>
  </si>
  <si>
    <t>20:00:19.276739</t>
  </si>
  <si>
    <t>https://scontent-mad1-1.cdninstagram.com/v/t51.2885-19/417476543_385920990627529_6509327649598207081_n.jpg?stp=dst-jpg_s640x640&amp;_nc_ht=scontent-mad1-1.cdninstagram.com&amp;_nc_cat=101&amp;_nc_ohc=7CAwJ7rAZEQQ7kNvgFR4YMt&amp;edm=AO4kU9EBAAAA&amp;ccb=7-5&amp;oh=00_AYD_VYlMh8m_vseQ4CRyFbhYlzBVsMlJe0z1PrlpHqIvgQ&amp;oe=666FB928&amp;_nc_sid=164c1d</t>
  </si>
  <si>
    <t>20:00:24.294825</t>
  </si>
  <si>
    <t>صانع محتوى كوميدي.
للإعلانات: azizjb917@gmail.com
00966504367466
https://iwtsp.com/966504367466</t>
  </si>
  <si>
    <t>رحالة و مغامر🏕
لا تضيفوا البرنامج الاصفر😜⏬</t>
  </si>
  <si>
    <t>https://p16-sign-sg.tiktokcdn.com/aweme/1080x1080/tos-alisg-avt-0068/569587b157ed3982df18c184a3562522.jpeg?lk3s=a5d48078&amp;nonce=65835&amp;refresh_token=936993fe22824e3e06145aa525193496&amp;x-expires=1718395200&amp;x-signature=ZSU0CiCXpaIeU%2BodI87%2FSR8de44%3D&amp;shp=a5d48078&amp;shcp=81f88b70</t>
  </si>
  <si>
    <t>20:00:32.370099</t>
  </si>
  <si>
    <t>https://p16-sign-sg.tiktokcdn.com/aweme/1080x1080/tos-alisg-avt-0068/569587b157ed3982df18c184a3562522.jpeg?lk3s=a5d48078&amp;nonce=69362&amp;refresh_token=f5fc7696db0961d54f0180463dffdf50&amp;x-expires=1718308800&amp;x-signature=C8uhz9vZQ7E2w3qy7qcsIE24osA%3D&amp;shp=a5d48078&amp;shcp=81f88b70</t>
  </si>
  <si>
    <t>20:00:47.880868</t>
  </si>
  <si>
    <t>https://scontent-mad2-1.cdninstagram.com/v/t51.2885-19/382715200_1497169524441714_7868565122753943253_n.jpg?stp=dst-jpg_s640x640&amp;_nc_ht=scontent-mad2-1.cdninstagram.com&amp;_nc_cat=106&amp;_nc_ohc=ye3Dsjc4wbAQ7kNvgFXpVDg&amp;edm=AO4kU9EBAAAA&amp;ccb=7-5&amp;oh=00_AYCFglwLx18Tr6Uf8jBZu0O16py22niMT0fqXO6fgnekaA&amp;oe=666FE365&amp;_nc_sid=164c1d</t>
  </si>
  <si>
    <t>20:00:26.780010</t>
  </si>
  <si>
    <t>https://scontent-dfw5-2.cdninstagram.com/v/t51.2885-19/375798622_1679987699195963_3558023457172166629_n.jpg?stp=dst-jpg_s640x640&amp;_nc_ht=scontent-dfw5-2.cdninstagram.com&amp;_nc_cat=1&amp;_nc_ohc=9HRGhcRGR0IQ7kNvgHNh1r7&amp;edm=AO4kU9EBAAAA&amp;ccb=7-5&amp;oh=00_AYB4eu9Uac7GlmTV7s175B1hC0zVPEeEW3rmg-KjQiSHcg&amp;oe=666FC000&amp;_nc_sid=164c1d</t>
  </si>
  <si>
    <t>20:00:16.034719</t>
  </si>
  <si>
    <t>https://scontent-lga3-1.cdninstagram.com/v/t51.2885-19/58468571_2359293390758702_9066505696467484672_n.jpg?stp=dst-jpg_s320x320&amp;_nc_ht=scontent-lga3-1.cdninstagram.com&amp;_nc_cat=102&amp;_nc_ohc=mwOazQw_gGUQ7kNvgE-u3np&amp;edm=AO4kU9EBAAAA&amp;ccb=7-5&amp;oh=00_AYD1lbHjr6Xl67ZCCWRUzAqhZ2TYMYRSvuEmnf6Y80Ht1w&amp;oe=666FEA3D&amp;_nc_sid=164c1d</t>
  </si>
  <si>
    <t>20:00:25.428271</t>
  </si>
  <si>
    <t>https://scontent-hou1-1.cdninstagram.com/v/t51.2885-19/335598878_502239718583767_14381401518735964_n.jpg?stp=dst-jpg_s640x640&amp;_nc_ht=scontent-hou1-1.cdninstagram.com&amp;_nc_cat=107&amp;_nc_ohc=H1Ct9yMq33YQ7kNvgEmfo6w&amp;edm=AO4kU9EBAAAA&amp;ccb=7-5&amp;oh=00_AYCKA3L0J8umcN35ZXuSQgbdOw5SPk7671CPduz3KAM-QQ&amp;oe=666FCDA2&amp;_nc_sid=164c1d</t>
  </si>
  <si>
    <t>20:00:11.378008</t>
  </si>
  <si>
    <t>https://scontent-hou1-1.cdninstagram.com/v/t51.2885-19/362916024_290941006942479_6347046982607893916_n.jpg?stp=dst-jpg_s640x640&amp;_nc_ht=scontent-hou1-1.cdninstagram.com&amp;_nc_cat=103&amp;_nc_ohc=SJzoiiuB8K0Q7kNvgFPQtfU&amp;edm=AO4kU9EBAAAA&amp;ccb=7-5&amp;oh=00_AYB3gWtOXBZV8vv68W9wsZuUTOb73wFe8onNWZlvwd1DkQ&amp;oe=666FD04E&amp;_nc_sid=164c1d</t>
  </si>
  <si>
    <t>20:00:28.422685</t>
  </si>
  <si>
    <t>https://scontent-mad2-1.cdninstagram.com/v/t51.2885-19/293758089_1158966684714868_8765098492232929323_n.jpg?stp=dst-jpg_s640x640&amp;_nc_ht=scontent-mad2-1.cdninstagram.com&amp;_nc_cat=104&amp;_nc_ohc=u_LbT0KHzT4Q7kNvgHsaGgv&amp;edm=AO4kU9EBAAAA&amp;ccb=7-5&amp;oh=00_AYCgoLlhqi41-cYvrsIswvNQ032_IJVAX8jdkicf_DgFdg&amp;oe=666FDDAE&amp;_nc_sid=164c1d</t>
  </si>
  <si>
    <t>20:00:21.858619</t>
  </si>
  <si>
    <t>https://scontent-mad1-1.cdninstagram.com/v/t51.2885-19/347882203_156818623876362_5300180544684306150_n.jpg?stp=dst-jpg_s640x640&amp;_nc_ht=scontent-mad1-1.cdninstagram.com&amp;_nc_cat=106&amp;_nc_ohc=yP3uF9czYPIQ7kNvgGqW6dl&amp;edm=AO4kU9EBAAAA&amp;ccb=7-5&amp;oh=00_AYDizBcMkubO8qCz3aXxebDdnWys1mzih1PgV9pvDRfmvw&amp;oe=666FB8DC&amp;_nc_sid=164c1d</t>
  </si>
  <si>
    <t>20:00:24.826020</t>
  </si>
  <si>
    <t>https://scontent-atl3-2.cdninstagram.com/v/t51.2885-19/297377875_454989396502853_8270627171475687979_n.jpg?stp=dst-jpg_s640x640&amp;_nc_ht=scontent-atl3-2.cdninstagram.com&amp;_nc_cat=105&amp;_nc_ohc=pvDGdEpg6HgQ7kNvgEq_lp8&amp;edm=AO4kU9EBAAAA&amp;ccb=7-5&amp;oh=00_AYB-tve1ngK4FI_6xfR5Gzl_r6mfxHEyDCmTXibVmMVMow&amp;oe=666FCC4C&amp;_nc_sid=164c1d</t>
  </si>
  <si>
    <t>20:00:20.962280</t>
  </si>
  <si>
    <t>https://scontent-mad2-1.cdninstagram.com/v/t51.2885-19/339323389_242246321522429_1990151638497532368_n.jpg?stp=dst-jpg_s640x640&amp;_nc_ht=scontent-mad2-1.cdninstagram.com&amp;_nc_cat=105&amp;_nc_ohc=YYLpCXyu46gQ7kNvgHph58t&amp;edm=AO4kU9EBAAAA&amp;ccb=7-5&amp;oh=00_AYAvEmDJdhTNp-6G24QTWFVUet9hqZiXOEOUw6cTUxnTCQ&amp;oe=666FCAEF&amp;_nc_sid=164c1d</t>
  </si>
  <si>
    <t>20:00:23.853789</t>
  </si>
  <si>
    <t>https://scontent-mad1-1.cdninstagram.com/v/t51.2885-19/124694296_120255803034657_3496838052373431757_n.jpg?stp=dst-jpg_s640x640&amp;_nc_ht=scontent-mad1-1.cdninstagram.com&amp;_nc_cat=109&amp;_nc_ohc=4OTRGAom6TQQ7kNvgFS1hFZ&amp;edm=AO4kU9EBAAAA&amp;ccb=7-5&amp;oh=00_AYBn9sREMJymYLziDGhfmODzpbN2PlO1hP_Ehh3SW5erlA&amp;oe=666FECE3&amp;_nc_sid=164c1d</t>
  </si>
  <si>
    <t>20:00:11.181865</t>
  </si>
  <si>
    <t>https://scontent-mad2-1.cdninstagram.com/v/t51.2885-19/361903769_1341208256473183_573710189168190622_n.jpg?stp=dst-jpg_s640x640&amp;_nc_ht=scontent-mad2-1.cdninstagram.com&amp;_nc_cat=107&amp;_nc_ohc=NRp7rR9AI-8Q7kNvgE4ScLy&amp;edm=AO4kU9EBAAAA&amp;ccb=7-5&amp;oh=00_AYAyWsg_pQ1wDQlBCfsvVu9CX1FZGMWl_rr7wTNgpZuTjg&amp;oe=666FCAFD&amp;_nc_sid=164c1d</t>
  </si>
  <si>
    <t>20:00:29.875592</t>
  </si>
  <si>
    <t>https://scontent-mad1-1.cdninstagram.com/v/t51.2885-19/183052273_391366625279122_6713858361281277180_n.jpg?stp=dst-jpg_s640x640&amp;_nc_ht=scontent-mad1-1.cdninstagram.com&amp;_nc_cat=1&amp;_nc_ohc=d-Dbh4MbRb4Q7kNvgFlEpJT&amp;edm=AO4kU9EBAAAA&amp;ccb=7-5&amp;oh=00_AYAxVED5cDBnF70A55c_lHL-AD0tVRHuUhepd-AGFa4ZXw&amp;oe=666FC900&amp;_nc_sid=164c1d</t>
  </si>
  <si>
    <t>20:00:09.850141</t>
  </si>
  <si>
    <t>https://scontent-mad1-1.cdninstagram.com/v/t51.2885-19/197824682_4134857423217507_6901031378777783646_n.jpg?stp=dst-jpg_s640x640&amp;_nc_ht=scontent-mad1-1.cdninstagram.com&amp;_nc_cat=103&amp;_nc_ohc=ShUOetgBMXcQ7kNvgEIFuVs&amp;edm=AO4kU9EBAAAA&amp;ccb=7-5&amp;oh=00_AYCsklJh0XFhk2kdoOHsas1B56GVJyd2tFNXh54oYG29sw&amp;oe=666FC98D&amp;_nc_sid=164c1d</t>
  </si>
  <si>
    <t>20:00:13.029820</t>
  </si>
  <si>
    <t>https://scontent-hou1-1.cdninstagram.com/v/t51.2885-19/441396577_1121785442415090_5657056273681859389_n.jpg?stp=dst-jpg_s640x640&amp;_nc_ht=scontent-hou1-1.cdninstagram.com&amp;_nc_cat=106&amp;_nc_ohc=U-8cgjcsGrUQ7kNvgFk6ulc&amp;edm=AO4kU9EBAAAA&amp;ccb=7-5&amp;oh=00_AYBDDTB6FYX4tPNtRffNAEqt2SGr9YKhRv_8s6NrocY6rw&amp;oe=666FE5DF&amp;_nc_sid=164c1d</t>
  </si>
  <si>
    <t>20:00:31.067435</t>
  </si>
  <si>
    <t>https://scontent-mad2-1.cdninstagram.com/v/t51.2885-19/260107521_673449793626498_8918250173180804939_n.jpg?stp=dst-jpg_s640x640&amp;_nc_ht=scontent-mad2-1.cdninstagram.com&amp;_nc_cat=106&amp;_nc_ohc=oPkgk00p4SYQ7kNvgFcMBne&amp;edm=AO4kU9EBAAAA&amp;ccb=7-5&amp;oh=00_AYAcnL5jppJXJRcbRNTarmVAUdURQvG1kZB21PAKO1U3FA&amp;oe=666FE3BD&amp;_nc_sid=164c1d</t>
  </si>
  <si>
    <t>20:00:32.084096</t>
  </si>
  <si>
    <t>https://scontent-lhr8-1.cdninstagram.com/v/t51.2885-19/320800386_206929645083380_5768329139823980465_n.jpg?stp=dst-jpg_s640x640&amp;_nc_ht=scontent-lhr8-1.cdninstagram.com&amp;_nc_cat=108&amp;_nc_ohc=WLCpFrN8W4sQ7kNvgFK4V4F&amp;edm=AO4kU9EBAAAA&amp;ccb=7-5&amp;oh=00_AYCvvtAw1JBlYLvGYZpSJU43UduT3TioaIgzskLXwOA1IA&amp;oe=666FB9A7&amp;_nc_sid=164c1d</t>
  </si>
  <si>
    <t>20:00:14.882857</t>
  </si>
  <si>
    <t>https://scontent-mad1-1.cdninstagram.com/v/t51.2885-19/439139650_1515327692664200_8538860352064541811_n.jpg?stp=dst-jpg_s640x640&amp;_nc_ht=scontent-mad1-1.cdninstagram.com&amp;_nc_cat=1&amp;_nc_ohc=nLYubJB3mlIQ7kNvgEZN01I&amp;edm=AO4kU9EBAAAA&amp;ccb=7-5&amp;oh=00_AYD4I8vSmiQLv23HHM0jWoMwbfx3ydW2Zis6u4S0_gjl7Q&amp;oe=666FDDF8&amp;_nc_sid=164c1d</t>
  </si>
  <si>
    <t>20:00:43.045794</t>
  </si>
  <si>
    <t>https://scontent-mad1-1.cdninstagram.com/v/t51.2885-19/308343998_494944862197455_7250778696714576656_n.jpg?stp=dst-jpg_s640x640&amp;_nc_ht=scontent-mad1-1.cdninstagram.com&amp;_nc_cat=103&amp;_nc_ohc=nr8cb2D2JzUQ7kNvgHisrph&amp;edm=AO4kU9EBAAAA&amp;ccb=7-5&amp;oh=00_AYDzffASKJcWeIlgKlISKdokLqfz2kBxtIFZ94eLMshHLA&amp;oe=666FDEC5&amp;_nc_sid=164c1d</t>
  </si>
  <si>
    <t>20:00:17.867127</t>
  </si>
  <si>
    <t>https://scontent-mad1-1.cdninstagram.com/v/t51.2885-19/284553488_286787516909554_7680266372335536140_n.jpg?stp=dst-jpg_s640x640&amp;_nc_ht=scontent-mad1-1.cdninstagram.com&amp;_nc_cat=110&amp;_nc_ohc=nrHGtnva7EoQ7kNvgFOi87a&amp;edm=AO4kU9EBAAAA&amp;ccb=7-5&amp;oh=00_AYAssIUK7FuRDGTs8ZhiqoqpkjzLhqqPUzQKnnB12i_03A&amp;oe=666FBB0A&amp;_nc_sid=164c1d</t>
  </si>
  <si>
    <t>20:00:19.678793</t>
  </si>
  <si>
    <t>https://scontent-mad2-1.cdninstagram.com/v/t51.2885-19/241021149_435069514516713_1869450075357071241_n.jpg?stp=dst-jpg_s640x640&amp;_nc_ht=scontent-mad2-1.cdninstagram.com&amp;_nc_cat=109&amp;_nc_ohc=CQnDhSc2omYQ7kNvgFKAIwr&amp;edm=AO4kU9EBAAAA&amp;ccb=7-5&amp;oh=00_AYDn8isEKjijaqV06K27EQqge01R2-PPlgEIbTJgk9GIYQ&amp;oe=666FD98A&amp;_nc_sid=164c1d</t>
  </si>
  <si>
    <t>20:00:09.875321</t>
  </si>
  <si>
    <t>https://scontent-mad2-1.cdninstagram.com/v/t51.2885-19/385175275_2840747616090610_8042139223866459994_n.jpg?stp=dst-jpg_s640x640&amp;_nc_ht=scontent-mad2-1.cdninstagram.com&amp;_nc_cat=110&amp;_nc_ohc=sjx-9x7RiasQ7kNvgEPtEZ9&amp;edm=AO4kU9EBAAAA&amp;ccb=7-5&amp;oh=00_AYDpSoLVk0LgCIYplY4otjXLlm50Qwvr9grwl_umVhlBCg&amp;oe=666FC114&amp;_nc_sid=164c1d</t>
  </si>
  <si>
    <t>20:00:23.590204</t>
  </si>
  <si>
    <t>https://scontent-mad1-1.cdninstagram.com/v/t51.2885-19/363902278_957243332022271_7209497502225509690_n.jpg?stp=dst-jpg_s640x640&amp;_nc_ht=scontent-mad1-1.cdninstagram.com&amp;_nc_cat=107&amp;_nc_ohc=vngPYwYoMwYQ7kNvgGhyvsr&amp;edm=AO4kU9EBAAAA&amp;ccb=7-5&amp;oh=00_AYALVZCN5288PAonQ4yDW0DAlvCpFaud8wZFXs61CDLJow&amp;oe=666FC8E5&amp;_nc_sid=164c1d</t>
  </si>
  <si>
    <t>https://p16-sign-sg.tiktokcdn.com/aweme/1080x1080/tos-alisg-avt-0068/2e0c88ecb9fc1e9d4f0919c82e10ba2e.jpeg?lk3s=a5d48078&amp;nonce=45911&amp;refresh_token=1424a1a8ae3aa43f837ba6814964aefa&amp;x-expires=1718136000&amp;x-signature=Q5BlycDl9nA8t7icP0mwj1PXQm0%3D&amp;shp=a5d48078&amp;shcp=81f88b70</t>
  </si>
  <si>
    <t>20:00:05.348698</t>
  </si>
  <si>
    <t>https://scontent-mad1-1.cdninstagram.com/v/t51.2885-19/429815393_300494236047697_3434666123946360046_n.jpg?stp=dst-jpg_s640x640&amp;_nc_ht=scontent-mad1-1.cdninstagram.com&amp;_nc_cat=101&amp;_nc_ohc=lLxu78r4SZgQ7kNvgETORCe&amp;edm=AO4kU9EBAAAA&amp;ccb=7-5&amp;oh=00_AYAu5LcHyFCkOikBUNeeECbtz_zoncQwQWSWsC_O8tmXsw&amp;oe=666FB561&amp;_nc_sid=164c1d</t>
  </si>
  <si>
    <t>20:00:38.050092</t>
  </si>
  <si>
    <t>20:00:06.052590</t>
  </si>
  <si>
    <t>https://scontent-hou1-1.cdninstagram.com/v/t51.2885-19/325906670_547149074117426_1861662119922773520_n.jpg?stp=dst-jpg_s640x640&amp;_nc_ht=scontent-hou1-1.cdninstagram.com&amp;_nc_cat=102&amp;_nc_ohc=aDtDk8AkI9oQ7kNvgGufLIE&amp;edm=AO4kU9EBAAAA&amp;ccb=7-5&amp;oh=00_AYCF6oJNNHMpezar5TEHPe5M2OnuGorhzLvFH0C4CPrQCA&amp;oe=666FCA3F&amp;_nc_sid=164c1d</t>
  </si>
  <si>
    <t>20:00:00.295038</t>
  </si>
  <si>
    <t>https://scontent-bos5-1.cdninstagram.com/v/t51.2885-19/121284642_912039549326183_9117148223997604021_n.jpg?stp=dst-jpg_s640x640&amp;_nc_ht=scontent-bos5-1.cdninstagram.com&amp;_nc_cat=111&amp;_nc_ohc=IExwNE9vGtUQ7kNvgG-_lsA&amp;edm=AO4kU9EBAAAA&amp;ccb=7-5&amp;oh=00_AYAlJaFDXb8qjEiF9i-moeyutXWBe754r-gtOaluoVGd9Q&amp;oe=666FE44E&amp;_nc_sid=164c1d</t>
  </si>
  <si>
    <t>20:00:08.392236</t>
  </si>
  <si>
    <t>https://scontent-mad1-1.cdninstagram.com/v/t51.2885-19/103194147_1192178814463038_6362708843694531082_n.jpg?stp=dst-jpg_s320x320&amp;_nc_ht=scontent-mad1-1.cdninstagram.com&amp;_nc_cat=106&amp;_nc_ohc=TB-jCZK5aWwQ7kNvgGpdIyH&amp;edm=AO4kU9EBAAAA&amp;ccb=7-5&amp;oh=00_AYBXlDYsYzkY7D5X9uI8a8Q6gj1mDWA0Y6rt3olU91LBfg&amp;oe=666FD9C3&amp;_nc_sid=164c1d</t>
  </si>
  <si>
    <t>20:00:00.855929</t>
  </si>
  <si>
    <t>https://scontent-mad2-1.cdninstagram.com/v/t51.2885-19/437564687_797253291827034_7808735658157252002_n.jpg?stp=dst-jpg_s640x640&amp;_nc_ht=scontent-mad2-1.cdninstagram.com&amp;_nc_cat=1&amp;_nc_ohc=WqSAMZcG0d0Q7kNvgH-SK1w&amp;edm=AO4kU9EBAAAA&amp;ccb=7-5&amp;oh=00_AYDzVnTeD2UJ9F0CC91gsHJOIhHo3QZZVlZWEQY4iWMQuQ&amp;oe=666FB899&amp;_nc_sid=164c1d</t>
  </si>
  <si>
    <t>مستثمر سعودي بمشاريع الفقع في المملكة العربية السعودية والخليج
 للتواصل 📞:0532105671</t>
  </si>
  <si>
    <t>20:00:15.134696</t>
  </si>
  <si>
    <t>https://scontent-mad2-1.cdninstagram.com/v/t51.2885-19/10499234_1616718845220610_54700877_a.jpg?_nc_ht=scontent-mad2-1.cdninstagram.com&amp;_nc_cat=110&amp;_nc_ohc=nuGHpM1Sn1sQ7kNvgGMlof3&amp;edm=AO4kU9EBAAAA&amp;ccb=7-5&amp;oh=00_AYAVTHhRFR99cyyBYhHSs3Y7MGIF1pBdvbU_QqTZXjVSgw&amp;oe=666FCA69&amp;_nc_sid=164c1d</t>
  </si>
  <si>
    <t>20:00:01.450783</t>
  </si>
  <si>
    <t>⚙️ مهتم بتعديل سيارات الدفع الرباعي 🚙 
 🏖️ً هاوي و رحال كشتات ⛺️
 🤝 للتواصل واتس 📲: 📍 3475 999 055 📍</t>
  </si>
  <si>
    <t>https://scontent-mad1-1.cdninstagram.com/v/t51.2885-19/334025541_163426446498755_1720609220661048116_n.jpg?stp=dst-jpg_s640x640&amp;_nc_ht=scontent-mad1-1.cdninstagram.com&amp;_nc_cat=111&amp;_nc_ohc=GtzUcwp6bQ4Q7kNvgGni3Fh&amp;edm=AO4kU9EBAAAA&amp;ccb=7-5&amp;oh=00_AYAEWKOUN_wL_1IETleeuixK-KhiM8wZsJyWPphXTGyHBg&amp;oe=666FC839&amp;_nc_sid=164c1d</t>
  </si>
  <si>
    <t>20:00:20.642074</t>
  </si>
  <si>
    <t>https://scontent-mad2-1.cdninstagram.com/v/t51.2885-19/333269287_1433356087470877_6452598049007912256_n.jpg?stp=dst-jpg_s640x640&amp;_nc_ht=scontent-mad2-1.cdninstagram.com&amp;_nc_cat=101&amp;_nc_ohc=QcgM8Y476ocQ7kNvgGzHLDk&amp;edm=AO4kU9EBAAAA&amp;ccb=7-5&amp;oh=00_AYCXciiu0jm7K1fMRPdVgbdFBGsnGJjA01eHZseh81KPfw&amp;oe=666FE29D&amp;_nc_sid=164c1d</t>
  </si>
  <si>
    <t>MjrmGames | Youtube +10m | Twitch Partner | Content Creator For Business Inquiries: mjrm@25c.sa
 https://youtube.com/c/MjrmGames</t>
  </si>
  <si>
    <t>20:00:18.356127</t>
  </si>
  <si>
    <t>الاعلانات 
  0559200713☎️
 موثوق 944518
 https://www.youtube.com/@laylaiskandar4380</t>
  </si>
  <si>
    <t>https://scontent-lhr6-2.cdninstagram.com/v/t51.2885-19/166991584_917828419017400_8532333135972162724_n.jpg?stp=dst-jpg_s640x640&amp;_nc_ht=scontent-lhr6-2.cdninstagram.com&amp;_nc_cat=104&amp;_nc_ohc=4BSeVoZUVfgQ7kNvgFwDSQ6&amp;edm=AO4kU9EBAAAA&amp;ccb=7-5&amp;oh=00_AYC83xzZgUN3Nnvy0WnL478HT48koWSv5pYtKQa-WOgMGQ&amp;oe=666FB97E&amp;_nc_sid=164c1d</t>
  </si>
  <si>
    <t>https://scontent-hou1-1.cdninstagram.com/v/t51.2885-19/362447161_830935118440384_7512268739140285181_n.jpg?stp=dst-jpg_s640x640&amp;_nc_ht=scontent-hou1-1.cdninstagram.com&amp;_nc_cat=104&amp;_nc_ohc=F_3QCSb4cD4Q7kNvgEfkhSB&amp;edm=AO4kU9EBAAAA&amp;ccb=7-5&amp;oh=00_AYDzv5vBL-OCrc10Mf36aeaUMf_Mh5r0tMkWBpGRSWMvmw&amp;oe=666FD9D6&amp;_nc_sid=164c1d</t>
  </si>
  <si>
    <t>💅🏻 صاحبة أجمل صالون وكوفي 
  💄خبيرة تجميل
 🎖سنابيه مُتفاعله 
 📸 أصور يومياتي البسيطه 
 📞 للأعلانات والدعم ‭٠ ٥٥ ١٤٦ ٧٢٣٣‬</t>
  </si>
  <si>
    <t>20:00:02.778942</t>
  </si>
  <si>
    <t>‏مكتب خالد الطلحي للتسويق
 تصريح اعلامي 111215
 🔻🔻
 لطلب الاعلان 0531311213‎</t>
  </si>
  <si>
    <t>https://scontent-dfw5-1.cdninstagram.com/v/t51.2885-19/350857256_208271068742890_93221420831188095_n.jpg?stp=dst-jpg_s640x640&amp;_nc_ht=scontent-dfw5-1.cdninstagram.com&amp;_nc_cat=110&amp;_nc_ohc=KiEbO7BwCiUQ7kNvgEqIjGe&amp;edm=AO4kU9EBAAAA&amp;ccb=7-5&amp;oh=00_AYDrINn03aDbc1NPSLK1hvNg30Ryht1dOp7nLtpRspcEag&amp;oe=666FC302&amp;_nc_sid=164c1d</t>
  </si>
  <si>
    <t>20:00:15.831632</t>
  </si>
  <si>
    <t>https://scontent-mad1-1.cdninstagram.com/v/t51.2885-19/314752699_134834186010946_4585403274606222802_n.jpg?stp=dst-jpg_s640x640&amp;_nc_ht=scontent-mad1-1.cdninstagram.com&amp;_nc_cat=110&amp;_nc_ohc=kBP1n0EqwG0Q7kNvgGQWNOH&amp;edm=AO4kU9EBAAAA&amp;ccb=7-5&amp;oh=00_AYD2t-w2ARf2yT6R4gASAmFV3wXSqmeGi2D9NzrBlGf94Q&amp;oe=666FE509&amp;_nc_sid=164c1d</t>
  </si>
  <si>
    <t>20:00:12.262946</t>
  </si>
  <si>
    <t>https://scontent-mad1-1.cdninstagram.com/v/t51.2885-19/348577472_968091694216047_4296494096266703383_n.jpg?stp=dst-jpg_s640x640&amp;_nc_ht=scontent-mad1-1.cdninstagram.com&amp;_nc_cat=103&amp;_nc_ohc=gxw_1pKYUgwQ7kNvgFE7U7H&amp;edm=AO4kU9EBAAAA&amp;ccb=7-5&amp;oh=00_AYC0q4Ym7Ui_mo3u-M6DpV2lgWTGZPX4u624fTb_PuVB4w&amp;oe=666FE47C&amp;_nc_sid=164c1d</t>
  </si>
  <si>
    <t>20:00:17.635012</t>
  </si>
  <si>
    <t>https://scontent-hou1-1.cdninstagram.com/v/t51.2885-19/272926224_456150046103849_1844918438144158160_n.jpg?stp=dst-jpg_s640x640&amp;_nc_ht=scontent-hou1-1.cdninstagram.com&amp;_nc_cat=1&amp;_nc_ohc=97mATb7vutIQ7kNvgE19yZA&amp;edm=AO4kU9EBAAAA&amp;ccb=7-5&amp;oh=00_AYB8itySXeASBTSgNCEaZhPW1hbWEiFyhJTgWqxETYA8ZQ&amp;oe=666FDD95&amp;_nc_sid=164c1d</t>
  </si>
  <si>
    <t>20:00:13.598967</t>
  </si>
  <si>
    <t>https://scontent-mad1-1.cdninstagram.com/v/t51.2885-19/429142393_935488307794898_3771557574846915861_n.jpg?stp=dst-jpg_s640x640&amp;_nc_ht=scontent-mad1-1.cdninstagram.com&amp;_nc_cat=1&amp;_nc_ohc=LKbeGl-A_ygQ7kNvgFBV-HY&amp;edm=AO4kU9EBAAAA&amp;ccb=7-5&amp;oh=00_AYDjdnJb4cJF2S2u1tzRvJlEYyuGl81CXUi_04d16T_fbQ&amp;oe=666FBD6F&amp;_nc_sid=164c1d</t>
  </si>
  <si>
    <t>20:00:28.075110</t>
  </si>
  <si>
    <t>https://scontent-mad2-1.cdninstagram.com/v/t51.2885-19/70341406_2506465766253871_5319282906940571648_n.jpg?stp=dst-jpg_s320x320&amp;_nc_ht=scontent-mad2-1.cdninstagram.com&amp;_nc_cat=107&amp;_nc_ohc=-0dSHb6QdOYQ7kNvgGFzY1F&amp;edm=AO4kU9EBAAAA&amp;ccb=7-5&amp;oh=00_AYDd2dMZfyE15g582cxMC4v1HFkDZMY6FLbuZsC2Z749Ug&amp;oe=66711DD4&amp;_nc_sid=164c1d</t>
  </si>
  <si>
    <t>20:00:17.792599</t>
  </si>
  <si>
    <t>https://scontent-mad2-1.cdninstagram.com/v/t51.2885-19/405505732_2109296356084671_4457353803806628543_n.jpg?stp=dst-jpg_s640x640&amp;_nc_ht=scontent-mad2-1.cdninstagram.com&amp;_nc_cat=103&amp;_nc_ohc=vvctWMKUQjgQ7kNvgEwKyg-&amp;edm=AO4kU9EBAAAA&amp;ccb=7-5&amp;oh=00_AYAwBnRZgxxw0gZvOZTusgKOWqDv8hiY0PicxjUh_kPJVw&amp;oe=66711187&amp;_nc_sid=164c1d</t>
  </si>
  <si>
    <t>20:00:45.082965</t>
  </si>
  <si>
    <t>https://scontent-mad2-1.cdninstagram.com/v/t51.2885-19/274969545_2118805858288379_5412155810194439751_n.jpg?stp=dst-jpg_s640x640&amp;_nc_ht=scontent-mad2-1.cdninstagram.com&amp;_nc_cat=111&amp;_nc_ohc=115dvQEtZhcQ7kNvgGuT6Nb&amp;edm=AO4kU9EBAAAA&amp;ccb=7-5&amp;oh=00_AYCiw0T3r7DhErzHCfLUqFk-aZJVONM9pOYcRuKen9vnMA&amp;oe=667115DB&amp;_nc_sid=164c1d</t>
  </si>
  <si>
    <t>20:00:04.676451</t>
  </si>
  <si>
    <t>https://scontent-dfw5-2.cdninstagram.com/v/t51.2885-19/391009467_856588806127270_4169659583571000880_n.jpg?stp=dst-jpg_s320x320&amp;_nc_ht=scontent-dfw5-2.cdninstagram.com&amp;_nc_cat=110&amp;_nc_ohc=eAQF4x3aLToQ7kNvgHXADMM&amp;edm=AO4kU9EBAAAA&amp;ccb=7-5&amp;oh=00_AYCObVHPu1tiVtwXH6MHTgnjQA8wZ442_dMfjqAkLRio6Q&amp;oe=667108BD&amp;_nc_sid=164c1d</t>
  </si>
  <si>
    <t>20:00:07.959641</t>
  </si>
  <si>
    <t>https://scontent-mad1-1.cdninstagram.com/v/t51.2885-19/354752200_623614403060735_127450439253666916_n.jpg?stp=dst-jpg_s640x640&amp;_nc_ht=scontent-mad1-1.cdninstagram.com&amp;_nc_cat=111&amp;_nc_ohc=wnRnfQK3yVQQ7kNvgEFeAyJ&amp;edm=AO4kU9EBAAAA&amp;ccb=7-5&amp;oh=00_AYBE1jxxzcyyaGodWYMq5M5NS-Xw2Bk4A3uf0UVaFWnlAg&amp;oe=667106E9&amp;_nc_sid=164c1d</t>
  </si>
  <si>
    <t>20:00:00.863960</t>
  </si>
  <si>
    <t>https://scontent-mad2-1.cdninstagram.com/v/t51.2885-19/276036668_1682670788761390_6086892519086541555_n.jpg?stp=dst-jpg_s640x640&amp;_nc_ht=scontent-mad2-1.cdninstagram.com&amp;_nc_cat=110&amp;_nc_ohc=cD1jIuQykhUQ7kNvgHp78VG&amp;edm=AO4kU9EBAAAA&amp;ccb=7-5&amp;oh=00_AYBK5ZEaudfNR8kPBYlQFrRlTVQlMzuBOJ9VF83OQyWi6Q&amp;oe=66711F9D&amp;_nc_sid=164c1d</t>
  </si>
  <si>
    <t>20:00:20.565026</t>
  </si>
  <si>
    <t>https://scontent-mad2-1.cdninstagram.com/v/t51.2885-19/278420005_342605371267080_5567769326155464730_n.jpg?stp=dst-jpg_s640x640&amp;_nc_ht=scontent-mad2-1.cdninstagram.com&amp;_nc_cat=100&amp;_nc_ohc=57Ec9JCK3SoQ7kNvgGmiWS3&amp;edm=AO4kU9EBAAAA&amp;ccb=7-5&amp;oh=00_AYAhpPqYPYn3T0XLePbXQB8eU1XPX98J9G9phzRfgrobCQ&amp;oe=66712B93&amp;_nc_sid=164c1d</t>
  </si>
  <si>
    <t>20:00:23.993595</t>
  </si>
  <si>
    <t>https://scontent-mad2-1.cdninstagram.com/v/t51.2885-19/434818116_439373958482221_2651127342990645854_n.jpg?stp=dst-jpg_s640x640&amp;_nc_ht=scontent-mad2-1.cdninstagram.com&amp;_nc_cat=1&amp;_nc_ohc=VmfXXDJAqywQ7kNvgFWFdiT&amp;edm=AO4kU9EBAAAA&amp;ccb=7-5&amp;oh=00_AYC0Oy0DUL7zlqEt2eH6AedczyxCtT94GcEKjchU70OhWA&amp;oe=667113F5&amp;_nc_sid=164c1d</t>
  </si>
  <si>
    <t>20:00:32.729579</t>
  </si>
  <si>
    <t>https://scontent-mad2-1.cdninstagram.com/v/t51.2885-19/395023840_137315519464287_7673036114488971946_n.jpg?stp=dst-jpg_s320x320&amp;_nc_ht=scontent-mad2-1.cdninstagram.com&amp;_nc_cat=1&amp;_nc_ohc=WLewBdnyFM4Q7kNvgFXciyU&amp;edm=AO4kU9EBAAAA&amp;ccb=7-5&amp;oh=00_AYCU40FO0kGZeUC5JrOvoRSj1lUbIJyOyVQw_DA0lD73Vw&amp;oe=667124F6&amp;_nc_sid=164c1d</t>
  </si>
  <si>
    <t>20:00:17.392398</t>
  </si>
  <si>
    <t>https://scontent-bos5-1.cdninstagram.com/v/t51.2885-19/380377365_177337728666498_2658263230092729654_n.jpg?stp=dst-jpg_s320x320&amp;_nc_ht=scontent-bos5-1.cdninstagram.com&amp;_nc_cat=106&amp;_nc_ohc=mky6mSDHwRgQ7kNvgG6RuXZ&amp;edm=AO4kU9EBAAAA&amp;ccb=7-5&amp;oh=00_AYAdI6CP_Of90PL9N0Z9UkB8QfLkrVRMt-2I57gH-tIylQ&amp;oe=667132C5&amp;_nc_sid=164c1d</t>
  </si>
  <si>
    <t>20:00:05.853081</t>
  </si>
  <si>
    <t>https://scontent-mad1-1.cdninstagram.com/v/t51.2885-19/221668393_1023714518457877_1111879225851082182_n.jpg?stp=dst-jpg_s640x640&amp;_nc_ht=scontent-mad1-1.cdninstagram.com&amp;_nc_cat=101&amp;_nc_ohc=M2RWIHm86MEQ7kNvgEfVoUN&amp;edm=AO4kU9EBAAAA&amp;ccb=7-5&amp;oh=00_AYB4mXMAE8alniyAClvcLM5WxKwgf5pagiTNTZKNnQExpA&amp;oe=667136BE&amp;_nc_sid=164c1d</t>
  </si>
  <si>
    <t>20:00:03.987555</t>
  </si>
  <si>
    <t>https://scontent-mad1-1.cdninstagram.com/v/t51.2885-19/427699107_3677453742535785_6616323897635238157_n.jpg?stp=dst-jpg_s640x640&amp;_nc_ht=scontent-mad1-1.cdninstagram.com&amp;_nc_cat=109&amp;_nc_ohc=kf5nwhXDsDsQ7kNvgFtzzfy&amp;edm=AO4kU9EBAAAA&amp;ccb=7-5&amp;oh=00_AYDXFIIAx12rQu_jTt8z0-6wxyaUvR061kQE4T2zQGmocQ&amp;oe=66710DEC&amp;_nc_sid=164c1d</t>
  </si>
  <si>
    <t>20:00:20.182918</t>
  </si>
  <si>
    <t>https://scontent-mad2-1.cdninstagram.com/v/t51.2885-19/62216580_885458028459034_4662833117508141056_n.jpg?stp=dst-jpg_s320x320&amp;_nc_ht=scontent-mad2-1.cdninstagram.com&amp;_nc_cat=110&amp;_nc_ohc=8XTta7VKIL8Q7kNvgHBgq4W&amp;edm=AO4kU9EBAAAA&amp;ccb=7-5&amp;oh=00_AYCFAXSd5otZAwC7yEm0kJFKC0Wm5XSYNfZWzlMGSti_RQ&amp;oe=66712685&amp;_nc_sid=164c1d</t>
  </si>
  <si>
    <t>20:00:19.373668</t>
  </si>
  <si>
    <t>https://scontent-mad2-1.cdninstagram.com/v/t51.2885-19/312689199_132623619558289_8851407181373067279_n.jpg?stp=dst-jpg_s640x640&amp;_nc_ht=scontent-mad2-1.cdninstagram.com&amp;_nc_cat=101&amp;_nc_ohc=cofRzDZAFeEQ7kNvgHbxJ95&amp;edm=AO4kU9EBAAAA&amp;ccb=7-5&amp;oh=00_AYCvTQkYEnZLGFK6nkjbae-deeBy-KCcvwNQn106rog8jQ&amp;oe=66712B86&amp;_nc_sid=164c1d</t>
  </si>
  <si>
    <t>20:00:06.937396</t>
  </si>
  <si>
    <t>https://scontent-atl3-1.cdninstagram.com/v/t51.2885-19/352990408_572375718413458_1731543773354879172_n.jpg?stp=dst-jpg_s640x640&amp;_nc_ht=scontent-atl3-1.cdninstagram.com&amp;_nc_cat=110&amp;_nc_ohc=-KX0mvad5K4Q7kNvgGTTv1Q&amp;edm=AO4kU9EBAAAA&amp;ccb=7-5&amp;oh=00_AYCzO5o8SyuX36CmQCrfkbErAcBWRrv3dpqOwSoSqP_S5w&amp;oe=6671274F&amp;_nc_sid=164c1d</t>
  </si>
  <si>
    <t>20:00:26.678320</t>
  </si>
  <si>
    <t>https://scontent-lga3-1.cdninstagram.com/v/t51.2885-19/75330254_2518435098430555_7634584001075740672_n.jpg?stp=dst-jpg_s640x640&amp;_nc_ht=scontent-lga3-1.cdninstagram.com&amp;_nc_cat=1&amp;_nc_ohc=-rOgpyuKD1MQ7kNvgG5oWNV&amp;edm=AO4kU9EBAAAA&amp;ccb=7-5&amp;oh=00_AYBMd5jjMai96b-ZgRBMQpZSvZOjoUEGTCMWD51u4C9LsA&amp;oe=66711879&amp;_nc_sid=164c1d</t>
  </si>
  <si>
    <t>20:00:19.686438</t>
  </si>
  <si>
    <t>https://scontent-atl3-2.cdninstagram.com/v/t51.2885-19/437784262_898148608779373_8613044261058475230_n.jpg?stp=dst-jpg_s640x640&amp;_nc_ht=scontent-atl3-2.cdninstagram.com&amp;_nc_cat=101&amp;_nc_ohc=7URaBKDfD9YQ7kNvgEM9gw2&amp;edm=AO4kU9EBAAAA&amp;ccb=7-5&amp;oh=00_AYDTBuquFjfaz0QWC_4KBmvjp7f5DQqFhHOutr6qRRYVVw&amp;oe=66711570&amp;_nc_sid=164c1d</t>
  </si>
  <si>
    <t>20:00:03.758139</t>
  </si>
  <si>
    <t>https://scontent-mad2-1.cdninstagram.com/v/t51.2885-19/385880558_843759913915946_1684042357956122063_n.jpg?stp=dst-jpg_s640x640&amp;_nc_ht=scontent-mad2-1.cdninstagram.com&amp;_nc_cat=1&amp;_nc_ohc=6TC78k-odVMQ7kNvgHm_igD&amp;edm=AO4kU9EBAAAA&amp;ccb=7-5&amp;oh=00_AYA4x9QaSZrHsYfDZaQSWh9fT2uXJVVJF5rmkniQkGezdg&amp;oe=66710A5C&amp;_nc_sid=164c1d</t>
  </si>
  <si>
    <t>20:00:25.520673</t>
  </si>
  <si>
    <t>https://scontent-mad1-1.cdninstagram.com/v/t51.2885-19/446109999_481828694511102_7164385626091852826_n.jpg?stp=dst-jpg_s640x640&amp;_nc_ht=scontent-mad1-1.cdninstagram.com&amp;_nc_cat=106&amp;_nc_ohc=EfahMVuGfPwQ7kNvgGb3k0X&amp;edm=AO4kU9EBAAAA&amp;ccb=7-5&amp;oh=00_AYABs2klB3rI5VCeXKPTdZLZuFqigVhQ-631iJXGvpu4pg&amp;oe=6671245A&amp;_nc_sid=164c1d</t>
  </si>
  <si>
    <t>20:00:19.034725</t>
  </si>
  <si>
    <t>https://scontent-mad2-1.cdninstagram.com/v/t51.2885-19/347457401_1022480842069768_8963483285222383145_n.jpg?stp=dst-jpg_s640x640&amp;_nc_ht=scontent-mad2-1.cdninstagram.com&amp;_nc_cat=104&amp;_nc_ohc=gFwcSPAFNZEQ7kNvgFudtjR&amp;edm=AO4kU9EBAAAA&amp;ccb=7-5&amp;oh=00_AYCaXyQ-8CmMNHCvGuIbVXE6_LpTZ211O-_JA_GrvqV3Xg&amp;oe=66713727&amp;_nc_sid=164c1d</t>
  </si>
  <si>
    <t>20:00:13.308354</t>
  </si>
  <si>
    <t>https://scontent-mad2-1.cdninstagram.com/v/t51.2885-19/416689032_3654600538159339_5576577295634746913_n.jpg?stp=dst-jpg_s640x640&amp;_nc_ht=scontent-mad2-1.cdninstagram.com&amp;_nc_cat=107&amp;_nc_ohc=F8Mjej4B18UQ7kNvgFn4ahe&amp;edm=AO4kU9EBAAAA&amp;ccb=7-5&amp;oh=00_AYCS6XCSwt3aSPED2FfSV9h1qNDEKs50pJ9z1tcBuiQXYw&amp;oe=667130E4&amp;_nc_sid=164c1d</t>
  </si>
  <si>
    <t>20:00:11.989930</t>
  </si>
  <si>
    <t>https://scontent-mad1-1.cdninstagram.com/v/t51.2885-19/139531855_2749866268586880_6814345383245332389_n.jpg?stp=dst-jpg_s640x640&amp;_nc_ht=scontent-mad1-1.cdninstagram.com&amp;_nc_cat=100&amp;_nc_ohc=K0-ozJukAbgQ7kNvgEnEfhz&amp;edm=AO4kU9EBAAAA&amp;ccb=7-5&amp;oh=00_AYD9yexdWjLIypFXJpzVsOOhjiWbvShioSpl_GJ2emGXSA&amp;oe=66711DD8&amp;_nc_sid=164c1d</t>
  </si>
  <si>
    <t>20:00:28.300359</t>
  </si>
  <si>
    <t>https://scontent-atl3-2.cdninstagram.com/v/t51.2885-19/361544339_653865109700836_6049327275774486335_n.jpg?stp=dst-jpg_s640x640&amp;_nc_ht=scontent-atl3-2.cdninstagram.com&amp;_nc_cat=104&amp;_nc_ohc=aKSoj6iwgO4Q7kNvgGBTuaG&amp;edm=AO4kU9EBAAAA&amp;ccb=7-5&amp;oh=00_AYDc5uN7daT-Q0yhXUlAVspq19eLUBcurH-TRGA2WaQm5A&amp;oe=667123BB&amp;_nc_sid=164c1d</t>
  </si>
  <si>
    <t>20:00:32.375366</t>
  </si>
  <si>
    <t>https://scontent-mad2-1.cdninstagram.com/v/t51.2885-19/81420390_699319717139006_8301213206597074944_n.jpg?stp=dst-jpg_s640x640&amp;_nc_ht=scontent-mad2-1.cdninstagram.com&amp;_nc_cat=102&amp;_nc_ohc=LvvBgI7DRkQQ7kNvgELjKoI&amp;edm=AO4kU9EBAAAA&amp;ccb=7-5&amp;oh=00_AYAD_ErKAnSUe8iq6o0IMLy5yJtGIsi1Jpn8is8MTxFM0A&amp;oe=66711551&amp;_nc_sid=164c1d</t>
  </si>
  <si>
    <t>20:00:33.578205</t>
  </si>
  <si>
    <t>https://scontent-mad1-1.cdninstagram.com/v/t51.2885-19/355814137_195059116512118_9075936494735647306_n.jpg?stp=dst-jpg_s640x640&amp;_nc_ht=scontent-mad1-1.cdninstagram.com&amp;_nc_cat=110&amp;_nc_ohc=Sa6KpRlsg6UQ7kNvgFi8lEJ&amp;edm=AO4kU9EBAAAA&amp;ccb=7-5&amp;oh=00_AYCDB5nEeXxiohkPWqZqD-XFvCk08trpSh9lX64oEaoIcw&amp;oe=66713020&amp;_nc_sid=164c1d</t>
  </si>
  <si>
    <t>20:00:25.854293</t>
  </si>
  <si>
    <t>https://scontent-atl3-1.cdninstagram.com/v/t51.2885-19/429837051_2147060008964482_5854657392240204250_n.jpg?stp=dst-jpg_s640x640&amp;_nc_ht=scontent-atl3-1.cdninstagram.com&amp;_nc_cat=1&amp;_nc_ohc=AG3vUtaVMqEQ7kNvgGpep3K&amp;edm=AO4kU9EBAAAA&amp;ccb=7-5&amp;oh=00_AYAZtINbLAZYsiJQh28VB6WvAap9ulysmjwql1UmT81-WA&amp;oe=66711110&amp;_nc_sid=164c1d</t>
  </si>
  <si>
    <t>20:00:08.481991</t>
  </si>
  <si>
    <t>https://scontent-hou1-1.cdninstagram.com/v/t51.2885-19/362298336_577367677938656_8127730881039948736_n.jpg?stp=dst-jpg_s640x640&amp;_nc_ht=scontent-hou1-1.cdninstagram.com&amp;_nc_cat=108&amp;_nc_ohc=lHDK8unxGkcQ7kNvgFamnhq&amp;edm=AO4kU9EBAAAA&amp;ccb=7-5&amp;oh=00_AYDu56D8oHo4JF8ftiNtvm-OqegHNE7LQE4hTYI3davgmw&amp;oe=667120CC&amp;_nc_sid=164c1d</t>
  </si>
  <si>
    <t>20:00:16.904665</t>
  </si>
  <si>
    <t>https://scontent-mad2-1.cdninstagram.com/v/t51.2885-19/372097979_200562472848296_1123018971243723647_n.jpg?stp=dst-jpg_s640x640&amp;_nc_ht=scontent-mad2-1.cdninstagram.com&amp;_nc_cat=108&amp;_nc_ohc=ZuQlgcH8XdIQ7kNvgGnBIVa&amp;edm=AO4kU9EBAAAA&amp;ccb=7-5&amp;oh=00_AYAcCOuJX5bOyJkaaMg7yV8nbopkYcMLNqbXflRlbA2Z_w&amp;oe=66712A9E&amp;_nc_sid=164c1d</t>
  </si>
  <si>
    <t>20:00:01.382605</t>
  </si>
  <si>
    <t>https://scontent-atl3-2.cdninstagram.com/v/t51.2885-19/403917836_1508953063190562_2568284073101831716_n.jpg?stp=dst-jpg_s640x640&amp;_nc_ht=scontent-atl3-2.cdninstagram.com&amp;_nc_cat=106&amp;_nc_ohc=wJLZ6URs-LUQ7kNvgHiOJOf&amp;edm=AO4kU9EBAAAA&amp;ccb=7-5&amp;oh=00_AYD-8RN4A2xFmipdsUWfw3cWGvgeRMbCWhsUrvseDm2ong&amp;oe=66711592&amp;_nc_sid=164c1d</t>
  </si>
  <si>
    <t>20:00:06.183134</t>
  </si>
  <si>
    <t>https://scontent-hou1-1.cdninstagram.com/v/t51.2885-19/419503570_1060909981897949_5890169644537551980_n.jpg?stp=dst-jpg_s640x640&amp;_nc_ht=scontent-hou1-1.cdninstagram.com&amp;_nc_cat=1&amp;_nc_ohc=e5cIrB7WX4oQ7kNvgELF4b3&amp;edm=AO4kU9EBAAAA&amp;ccb=7-5&amp;oh=00_AYBBeESJUNR7XbErpRIymmSevAx2YHgMm0bZrBooUJyenw&amp;oe=667138E0&amp;_nc_sid=164c1d</t>
  </si>
  <si>
    <t>20:00:06.587188</t>
  </si>
  <si>
    <t>https://scontent-mad1-1.cdninstagram.com/v/t51.2885-19/437376935_789745963090827_4982101897507730215_n.jpg?stp=dst-jpg_s320x320&amp;_nc_ht=scontent-mad1-1.cdninstagram.com&amp;_nc_cat=103&amp;_nc_ohc=zre8nXLwadsQ7kNvgGgolrl&amp;edm=AO4kU9EBAAAA&amp;ccb=7-5&amp;oh=00_AYD0AnB8ghPNYmC91jRzs4zx1eC495x8vTSwnIlCsCV7aA&amp;oe=667134A9&amp;_nc_sid=164c1d</t>
  </si>
  <si>
    <t>20:00:09.757831</t>
  </si>
  <si>
    <t>https://scontent-mad2-1.cdninstagram.com/v/t51.2885-19/357493589_1287389405478862_4273353414953200134_n.jpg?stp=dst-jpg_s640x640&amp;_nc_ht=scontent-mad2-1.cdninstagram.com&amp;_nc_cat=110&amp;_nc_ohc=lRSv1jjgTYUQ7kNvgGvTaEY&amp;edm=AO4kU9EBAAAA&amp;ccb=7-5&amp;oh=00_AYC2QK1QSjpBYlKoLWOX6C5ZziusntMgIHthjWrH84g7sA&amp;oe=66710774&amp;_nc_sid=164c1d</t>
  </si>
  <si>
    <t>20:00:10.200625</t>
  </si>
  <si>
    <t>https://scontent-mad2-1.cdninstagram.com/v/t51.2885-19/370179334_972289914062069_8002386975808170068_n.jpg?stp=dst-jpg_s640x640&amp;_nc_ht=scontent-mad2-1.cdninstagram.com&amp;_nc_cat=1&amp;_nc_ohc=oantV1htVP0Q7kNvgGOKih4&amp;edm=AO4kU9EBAAAA&amp;ccb=7-5&amp;oh=00_AYDHBWD92C3YCPsZeBXohNui_d4xsN9MiAvKkEI5qiaqFA&amp;oe=6671133A&amp;_nc_sid=164c1d</t>
  </si>
  <si>
    <t>20:00:04.178326</t>
  </si>
  <si>
    <t>https://scontent-mad1-1.cdninstagram.com/v/t51.2885-19/417144026_904103387608320_3554865465108232818_n.jpg?stp=dst-jpg_s640x640&amp;_nc_ht=scontent-mad1-1.cdninstagram.com&amp;_nc_cat=100&amp;_nc_ohc=4YQPAmtWzd4Q7kNvgGFz5V2&amp;edm=AO4kU9EBAAAA&amp;ccb=7-5&amp;oh=00_AYBEy-FZUzUEI_jsCy8es9OAFcr2O1uY_95BboIwqlxFNA&amp;oe=6671159F&amp;_nc_sid=164c1d</t>
  </si>
  <si>
    <t>20:00:44.772252</t>
  </si>
  <si>
    <t>https://scontent-dfw5-2.cdninstagram.com/v/t51.2885-19/403823183_359225189796105_7029403266840493708_n.jpg?stp=dst-jpg_s640x640&amp;_nc_ht=scontent-dfw5-2.cdninstagram.com&amp;_nc_cat=109&amp;_nc_ohc=L1Sa-sHe1soQ7kNvgH88vig&amp;edm=AO4kU9EBAAAA&amp;ccb=7-5&amp;oh=00_AYDLDJYjyrV64F0DNb5mw9plXr7aVjFBp1rUKXrWFJbEaw&amp;oe=6671394B&amp;_nc_sid=164c1d</t>
  </si>
  <si>
    <t>20:00:22.417724</t>
  </si>
  <si>
    <t>https://scontent-mad2-1.cdninstagram.com/v/t51.2885-19/443711027_3447879618835986_8864720804812846990_n.jpg?stp=dst-jpg_s640x640&amp;_nc_ht=scontent-mad2-1.cdninstagram.com&amp;_nc_cat=106&amp;_nc_ohc=0qmDE2rCW5QQ7kNvgEL_JR5&amp;edm=AO4kU9EBAAAA&amp;ccb=7-5&amp;oh=00_AYAwYIn7HRy5VgI6Zr7KyMnVEas2YiGC_3m1oqR1qQx9Ng&amp;oe=66712CAB&amp;_nc_sid=164c1d</t>
  </si>
  <si>
    <t>20:00:24.974077</t>
  </si>
  <si>
    <t>https://scontent-mad1-1.cdninstagram.com/v/t51.2885-19/403641418_1080699286453599_6674773106756926207_n.jpg?stp=dst-jpg_s640x640&amp;_nc_ht=scontent-mad1-1.cdninstagram.com&amp;_nc_cat=103&amp;_nc_ohc=qFPjkqxnIfkQ7kNvgES4_1N&amp;edm=AO4kU9EBAAAA&amp;ccb=7-5&amp;oh=00_AYCFuipUYaZzU6TdxOMl0RmzYLgK3uFP_JRtCR4CfHAsPg&amp;oe=66713CF5&amp;_nc_sid=164c1d</t>
  </si>
  <si>
    <t>20:00:05.477436</t>
  </si>
  <si>
    <t>https://scontent-mad2-1.cdninstagram.com/v/t51.2885-19/73277065_770499213398513_7301795005675339776_n.jpg?stp=dst-jpg_s640x640&amp;_nc_ht=scontent-mad2-1.cdninstagram.com&amp;_nc_cat=105&amp;_nc_ohc=2O-VfXRtU4UQ7kNvgHN3QZZ&amp;edm=AO4kU9EBAAAA&amp;ccb=7-5&amp;oh=00_AYC_ESK4jiVT9u_kYXnb5YK_6XisWwgNyUalSRjNxRpsuQ&amp;oe=66711292&amp;_nc_sid=164c1d</t>
  </si>
  <si>
    <t>20:00:26.305535</t>
  </si>
  <si>
    <t>https://scontent-mad2-1.cdninstagram.com/v/t51.2885-19/440631458_430840289898914_6425233166435318178_n.jpg?stp=dst-jpg_s640x640&amp;_nc_ht=scontent-mad2-1.cdninstagram.com&amp;_nc_cat=102&amp;_nc_ohc=yLXZKWViR5IQ7kNvgEaXA3W&amp;edm=AO4kU9EBAAAA&amp;ccb=7-5&amp;oh=00_AYDmuZtbykeOlAh-CVq726HEA-x8Uoa-ed1ZM2OvFnI55Q&amp;oe=66711778&amp;_nc_sid=164c1d</t>
  </si>
  <si>
    <t>20:00:22.902164</t>
  </si>
  <si>
    <t>https://scontent-bos5-1.cdninstagram.com/v/t51.2885-19/366443397_6639421799478949_240783303681663194_n.jpg?stp=dst-jpg_s640x640&amp;_nc_ht=scontent-bos5-1.cdninstagram.com&amp;_nc_cat=101&amp;_nc_ohc=07sHq1txz7YQ7kNvgFcyrbk&amp;edm=AO4kU9EBAAAA&amp;ccb=7-5&amp;oh=00_AYA8_TjQEW22nPPcETEHkf2-tZtgV1kUDjCe3Y-LFN7HVw&amp;oe=66713BFB&amp;_nc_sid=164c1d</t>
  </si>
  <si>
    <t>20:00:10.897234</t>
  </si>
  <si>
    <t>https://scontent-mad2-1.cdninstagram.com/v/t51.2885-19/347406253_3524863234507269_6248040168927910380_n.jpg?stp=dst-jpg_s640x640&amp;_nc_ht=scontent-mad2-1.cdninstagram.com&amp;_nc_cat=1&amp;_nc_ohc=HBtSvqWjdx0Q7kNvgFIlgHg&amp;edm=AO4kU9EBAAAA&amp;ccb=7-5&amp;oh=00_AYCvST2igDln2dmXsfsc_RzpOg5YK4RvoYcODQLrcqNOFQ&amp;oe=667119EF&amp;_nc_sid=164c1d</t>
  </si>
  <si>
    <t>https://scontent-hou1-1.cdninstagram.com/v/t51.2885-19/321389389_845440839905999_7147780814603681558_n.jpg?stp=dst-jpg_s640x640&amp;_nc_ht=scontent-hou1-1.cdninstagram.com&amp;_nc_cat=111&amp;_nc_ohc=IGgSHxKmkU0Q7kNvgHSz3fI&amp;edm=AO4kU9EBAAAA&amp;ccb=7-5&amp;oh=00_AYAZO0KagYelFgnA1p23nPyRVpxVZHX4fFK5XwDOmOk8jg&amp;oe=66712B25&amp;_nc_sid=164c1d</t>
  </si>
  <si>
    <t>20:00:22.189874</t>
  </si>
  <si>
    <t>https://scontent-mad2-1.cdninstagram.com/v/t51.2885-19/434424815_1142603663601743_3823774099046044628_n.jpg?stp=dst-jpg_s640x640&amp;_nc_ht=scontent-mad2-1.cdninstagram.com&amp;_nc_cat=111&amp;_nc_ohc=MkNV5vXpu-0Q7kNvgH9oxlm&amp;edm=AO4kU9EBAAAA&amp;ccb=7-5&amp;oh=00_AYBUoFgCfTf-QjpjQ6rddAkSwWlgC1LBUYiVpRNrCMIyvw&amp;oe=66712593&amp;_nc_sid=164c1d</t>
  </si>
  <si>
    <t>20:00:06.055788</t>
  </si>
  <si>
    <t>https://scontent-mad2-1.cdninstagram.com/v/t51.2885-19/350897410_1031447081195950_5672509986393905535_n.jpg?stp=dst-jpg_s640x640&amp;_nc_ht=scontent-mad2-1.cdninstagram.com&amp;_nc_cat=110&amp;_nc_ohc=usX9AG27QgUQ7kNvgEhFaEc&amp;edm=AO4kU9EBAAAA&amp;ccb=7-5&amp;oh=00_AYBzsoP_uX1VUqzBwOJhrkjfkCfLkN3VaNcpKoIzG1LooA&amp;oe=667108ED&amp;_nc_sid=164c1d</t>
  </si>
  <si>
    <t>20:00:17.599236</t>
  </si>
  <si>
    <t>https://scontent-lhr8-1.cdninstagram.com/v/t51.2885-19/270006068_650637829404479_5034772765439872100_n.jpg?stp=dst-jpg_s640x640&amp;_nc_ht=scontent-lhr8-1.cdninstagram.com&amp;_nc_cat=111&amp;_nc_ohc=rpnCr_FM3xEQ7kNvgFt6ZYe&amp;edm=AO4kU9EBAAAA&amp;ccb=7-5&amp;oh=00_AYCNE3iQoP1clmlJRdXzlu3UeqN7Ad8LolObclM05fqnKw&amp;oe=667115EA&amp;_nc_sid=164c1d</t>
  </si>
  <si>
    <t>20:00:21.778226</t>
  </si>
  <si>
    <t>https://scontent-mad1-1.cdninstagram.com/v/t51.2885-19/431210547_1123429688657771_8875943675000790811_n.jpg?stp=dst-jpg_s640x640&amp;_nc_ht=scontent-mad1-1.cdninstagram.com&amp;_nc_cat=111&amp;_nc_ohc=frkMUIHCMXEQ7kNvgFoSz-7&amp;edm=AO4kU9EBAAAA&amp;ccb=7-5&amp;oh=00_AYB-MK4KRttDrUXB95fPnf4_HR_rO1yVyVrVeYGd2GnUcQ&amp;oe=66710D53&amp;_nc_sid=164c1d</t>
  </si>
  <si>
    <t>20:00:22.151691</t>
  </si>
  <si>
    <t>https://scontent-mad2-1.cdninstagram.com/v/t51.2885-19/37585867_222460175078083_5262233053916299264_n.jpg?stp=dst-jpg_s640x640&amp;_nc_ht=scontent-mad2-1.cdninstagram.com&amp;_nc_cat=107&amp;_nc_ohc=vAwFUK0_2nkQ7kNvgEEZZew&amp;edm=AO4kU9EBAAAA&amp;ccb=7-5&amp;oh=00_AYDJyrrUijY0RJ4-aMXhUAdeDIuJe2c40dGCUjcpYi5vqQ&amp;oe=66710ADE&amp;_nc_sid=164c1d</t>
  </si>
  <si>
    <t>20:00:02.066210</t>
  </si>
  <si>
    <t>https://scontent-mad2-1.cdninstagram.com/v/t51.2885-19/334149649_1503790120145196_5431212200064646170_n.jpg?stp=dst-jpg_s640x640&amp;_nc_ht=scontent-mad2-1.cdninstagram.com&amp;_nc_cat=100&amp;_nc_ohc=KtM5WnKhwjoQ7kNvgHrD4Gq&amp;edm=AO4kU9EBAAAA&amp;ccb=7-5&amp;oh=00_AYB_DjkWyfhbSV1czBdGBRGRdeTunEOzhhz1fXo7RzGQnQ&amp;oe=667110BF&amp;_nc_sid=164c1d</t>
  </si>
  <si>
    <t>20:00:02.978036</t>
  </si>
  <si>
    <t>https://scontent-mad1-1.cdninstagram.com/v/t51.2885-19/294218324_183647104021133_616044644678753696_n.jpg?stp=dst-jpg_s640x640&amp;_nc_ht=scontent-mad1-1.cdninstagram.com&amp;_nc_cat=105&amp;_nc_ohc=mVxoLzvyqRcQ7kNvgGBzF_X&amp;edm=AO4kU9EBAAAA&amp;ccb=7-5&amp;oh=00_AYCKyu3b_oyfa2XsDku0buJe8gM5GcgciiQ1As_6DqmExg&amp;oe=66713917&amp;_nc_sid=164c1d</t>
  </si>
  <si>
    <t>20:00:07.490382</t>
  </si>
  <si>
    <t>https://scontent-mad2-1.cdninstagram.com/v/t51.2885-19/445141625_1677288629471764_3567403903311149065_n.jpg?stp=dst-jpg_s640x640&amp;_nc_ht=scontent-mad2-1.cdninstagram.com&amp;_nc_cat=1&amp;_nc_ohc=3BihZOzHeg0Q7kNvgFRtH6E&amp;edm=AO4kU9EBAAAA&amp;ccb=7-5&amp;oh=00_AYCBDGL8OaexGDirnKbpySuabMBD5uCsVvOwiJ-kwF3O3A&amp;oe=66713435&amp;_nc_sid=164c1d</t>
  </si>
  <si>
    <t>20:00:27.477969</t>
  </si>
  <si>
    <t>https://scontent-mad2-1.cdninstagram.com/v/t51.2885-19/319943347_3384497785094944_7302140716833603232_n.jpg?stp=dst-jpg_s640x640&amp;_nc_ht=scontent-mad2-1.cdninstagram.com&amp;_nc_cat=104&amp;_nc_ohc=OdnEnS7fIOwQ7kNvgF3S85z&amp;edm=AO4kU9EBAAAA&amp;ccb=7-5&amp;oh=00_AYC2ZgFVwVAycZC1esptIafAeVfaZt1uGPXwaej6nL-J0g&amp;oe=66712F9D&amp;_nc_sid=164c1d</t>
  </si>
  <si>
    <t>20:00:05.290036</t>
  </si>
  <si>
    <t>https://scontent-lhr8-1.cdninstagram.com/v/t51.2885-19/185286629_151631290259007_4401608228630221073_n.jpg?stp=dst-jpg_s320x320&amp;_nc_ht=scontent-lhr8-1.cdninstagram.com&amp;_nc_cat=1&amp;_nc_ohc=jdA8WhmyCy4Q7kNvgGGUTHa&amp;edm=AO4kU9EBAAAA&amp;ccb=7-5&amp;oh=00_AYCWSk9C2hwJtxtAkvGjrXJEHgc20RP8vLVgeh90XpuowQ&amp;oe=667122C4&amp;_nc_sid=164c1d</t>
  </si>
  <si>
    <t>20:00:32.005666</t>
  </si>
  <si>
    <t>https://scontent-bos5-1.cdninstagram.com/v/t51.2885-19/47491733_222783908624744_443180061613359104_n.jpg?stp=dst-jpg_s640x640&amp;_nc_ht=scontent-bos5-1.cdninstagram.com&amp;_nc_cat=108&amp;_nc_ohc=mZjueo0zjKgQ7kNvgFr3bWn&amp;edm=AO4kU9EBAAAA&amp;ccb=7-5&amp;oh=00_AYCrpqSCU_4QstuQe4J_4hhxRKICEUSPnzgni2jiBKRetw&amp;oe=6671394D&amp;_nc_sid=164c1d</t>
  </si>
  <si>
    <t>20:00:13.683563</t>
  </si>
  <si>
    <t>https://scontent-mad2-1.cdninstagram.com/v/t51.2885-19/440940803_733206815688822_535648591932002229_n.jpg?stp=dst-jpg_s640x640&amp;_nc_ht=scontent-mad2-1.cdninstagram.com&amp;_nc_cat=106&amp;_nc_ohc=_nn8hxJA0gUQ7kNvgFMOygX&amp;edm=AO4kU9EBAAAA&amp;ccb=7-5&amp;oh=00_AYC50dfKYk2J_QkIJ1FRETASYS6OGM0qHZixq6QIP9buYQ&amp;oe=667118E0&amp;_nc_sid=164c1d</t>
  </si>
  <si>
    <t>20:00:00.772032</t>
  </si>
  <si>
    <t>https://scontent-mad2-1.cdninstagram.com/v/t51.2885-19/446116249_1471119100208752_2567757003930487757_n.jpg?stp=dst-jpg_s640x640&amp;_nc_ht=scontent-mad2-1.cdninstagram.com&amp;_nc_cat=104&amp;_nc_ohc=wJ7h3ucnXp4Q7kNvgHa9iXC&amp;edm=AO4kU9EBAAAA&amp;ccb=7-5&amp;oh=00_AYAAlVRBbfWVryLI4iDjPT1CPFaqcMaNmZMurNWNy_369Q&amp;oe=66711992&amp;_nc_sid=164c1d</t>
  </si>
  <si>
    <t>20:00:30.463374</t>
  </si>
  <si>
    <t>https://scontent-mad2-1.cdninstagram.com/v/t51.2885-19/104182356_563524434360437_4391127773986091871_n.jpg?stp=dst-jpg_s640x640&amp;_nc_ht=scontent-mad2-1.cdninstagram.com&amp;_nc_cat=105&amp;_nc_ohc=7e8hWB_j8dkQ7kNvgH36YeK&amp;edm=AO4kU9EBAAAA&amp;ccb=7-5&amp;oh=00_AYCCtNq95OvM5W0Hfui7sXH8PoGQ9Fw-s6cFaTzoH0Tp_A&amp;oe=66712BF2&amp;_nc_sid=164c1d</t>
  </si>
  <si>
    <t>20:00:01.262354</t>
  </si>
  <si>
    <t>https://scontent-bos5-1.cdninstagram.com/v/t51.2885-19/351429428_1966399773707531_2416082445761193235_n.jpg?stp=dst-jpg_s640x640&amp;_nc_ht=scontent-bos5-1.cdninstagram.com&amp;_nc_cat=1&amp;_nc_ohc=KjVoR1dMRvkQ7kNvgHRw31a&amp;edm=AO4kU9EBAAAA&amp;ccb=7-5&amp;oh=00_AYCAvxlKFgBOD_1HtbJAZ-8edSKFTDK6VN9f8JNsdxFrww&amp;oe=66712B53&amp;_nc_sid=164c1d</t>
  </si>
  <si>
    <t>20:00:10.699171</t>
  </si>
  <si>
    <t>https://instagram.fsfn8-1.fna.fbcdn.net/v/t51.2885-19/44884218_345707102882519_2446069589734326272_n.jpg?_nc_ht=instagram.fsfn8-1.fna.fbcdn.net&amp;_nc_cat=1&amp;_nc_ohc=2IIoE8-5QmgQ7kNvgH7E_R5&amp;edm=AEaYFD0BAAAA&amp;ccb=7-5&amp;ig_cache_key=YW5vbnltb3VzX3Byb2ZpbGVfcGlj.2-ccb7-5&amp;oh=00_AYA9qGG7L170uX_QNkJ5dzbwB9hQEAVTQFl9r5wqSyqoNw&amp;oe=667125CF&amp;_nc_sid=de718f</t>
  </si>
  <si>
    <t>اداره أعمال:
 +966531881910
 https://iwtsp.com/966531881910</t>
  </si>
  <si>
    <t>20:00:30.954406</t>
  </si>
  <si>
    <t>https://scontent-atl3-1.cdninstagram.com/v/t51.2885-19/362949315_313552554348882_6892439330904409467_n.jpg?stp=dst-jpg_s640x640&amp;_nc_ht=scontent-atl3-1.cdninstagram.com&amp;_nc_cat=106&amp;_nc_ohc=VoP4lQuhx6AQ7kNvgE-Yfpr&amp;edm=AO4kU9EBAAAA&amp;ccb=7-5&amp;oh=00_AYB9rLvyeUq_oh4pvk6Qk1oxdxNjQFCv69BNkYGpAgy3cQ&amp;oe=66713D7F&amp;_nc_sid=164c1d</t>
  </si>
  <si>
    <t>20:00:29.973246</t>
  </si>
  <si>
    <t>https://scontent-mad2-1.cdninstagram.com/v/t51.2885-19/70504660_939153593084431_5774736254214078464_n.jpg?stp=dst-jpg_s640x640&amp;_nc_ht=scontent-mad2-1.cdninstagram.com&amp;_nc_cat=107&amp;_nc_ohc=WJGtVsYfowMQ7kNvgGtyaQi&amp;edm=AO4kU9EBAAAA&amp;ccb=7-5&amp;oh=00_AYBrpXKziRvlcNfgisGc1kZXdBpqErMwWK-YDk2h9BuXXQ&amp;oe=6671090A&amp;_nc_sid=164c1d</t>
  </si>
  <si>
    <t>20:00:19.786738</t>
  </si>
  <si>
    <t>https://scontent-hou1-1.cdninstagram.com/v/t51.2885-19/417476543_385920990627529_6509327649598207081_n.jpg?stp=dst-jpg_s640x640&amp;_nc_ht=scontent-hou1-1.cdninstagram.com&amp;_nc_cat=101&amp;_nc_ohc=7CAwJ7rAZEQQ7kNvgGxsFqd&amp;edm=AO4kU9EBAAAA&amp;ccb=7-5&amp;oh=00_AYDM1neFLqCpHHBqESAJ1ij5ufWqxHzmNPQp07_-LW7klg&amp;oe=66710AA8&amp;_nc_sid=164c1d</t>
  </si>
  <si>
    <t>20:00:23.462942</t>
  </si>
  <si>
    <t>https://scontent-hou1-1.cdninstagram.com/v/t51.2885-19/382715200_1497169524441714_7868565122753943253_n.jpg?stp=dst-jpg_s640x640&amp;_nc_ht=scontent-hou1-1.cdninstagram.com&amp;_nc_cat=106&amp;_nc_ohc=ye3Dsjc4wbAQ7kNvgFQda6T&amp;edm=AO4kU9EBAAAA&amp;ccb=7-5&amp;oh=00_AYCKiDemRppDMn5YHrM47MNLLlYbhS-hMWqkZHLW0uM6fQ&amp;oe=667134E5&amp;_nc_sid=164c1d</t>
  </si>
  <si>
    <t>20:00:26.067654</t>
  </si>
  <si>
    <t>https://scontent-bos5-1.cdninstagram.com/v/t51.2885-19/375798622_1679987699195963_3558023457172166629_n.jpg?stp=dst-jpg_s640x640&amp;_nc_ht=scontent-bos5-1.cdninstagram.com&amp;_nc_cat=1&amp;_nc_ohc=9HRGhcRGR0IQ7kNvgHkJKqc&amp;edm=AO4kU9EBAAAA&amp;ccb=7-5&amp;oh=00_AYDUDxyllMEqGog2RyEFkQft5JENIb7hda1H6Pj8UbDG2w&amp;oe=66711180&amp;_nc_sid=164c1d</t>
  </si>
  <si>
    <t>20:00:14.605658</t>
  </si>
  <si>
    <t>https://scontent-lhr6-1.cdninstagram.com/v/t51.2885-19/58468571_2359293390758702_9066505696467484672_n.jpg?stp=dst-jpg_s320x320&amp;_nc_ht=scontent-lhr6-1.cdninstagram.com&amp;_nc_cat=102&amp;_nc_ohc=mwOazQw_gGUQ7kNvgF08_wi&amp;edm=AO4kU9EBAAAA&amp;ccb=7-5&amp;oh=00_AYC1hZrpnKFFcS92kEfCt5nYmQnCB8qcvKE44ZtQtD9Tvg&amp;oe=66713BBD&amp;_nc_sid=164c1d</t>
  </si>
  <si>
    <t>20:00:27.032120</t>
  </si>
  <si>
    <t>https://scontent-mad2-1.cdninstagram.com/v/t51.2885-19/335598878_502239718583767_14381401518735964_n.jpg?stp=dst-jpg_s640x640&amp;_nc_ht=scontent-mad2-1.cdninstagram.com&amp;_nc_cat=107&amp;_nc_ohc=uKnDlcZtXrkQ7kNvgETH-f0&amp;edm=AO4kU9EBAAAA&amp;ccb=7-5&amp;oh=00_AYAluVXjfAlR2e1yP8_zKf9gBDP1S4-q4MXOPdtw7SyCAQ&amp;oe=66711F22&amp;_nc_sid=164c1d</t>
  </si>
  <si>
    <t>20:00:11.484818</t>
  </si>
  <si>
    <t>https://scontent-mad2-1.cdninstagram.com/v/t51.2885-19/362916024_290941006942479_6347046982607893916_n.jpg?stp=dst-jpg_s640x640&amp;_nc_ht=scontent-mad2-1.cdninstagram.com&amp;_nc_cat=103&amp;_nc_ohc=SJzoiiuB8K0Q7kNvgEHdBdr&amp;edm=AO4kU9EBAAAA&amp;ccb=7-5&amp;oh=00_AYCxeOdA6fKG9s5CL-SZc6CheM3P1-Nf0Z3zVPxjSbtE5Q&amp;oe=667121CE&amp;_nc_sid=164c1d</t>
  </si>
  <si>
    <t>20:00:27.770832</t>
  </si>
  <si>
    <t>https://scontent-mad2-1.cdninstagram.com/v/t51.2885-19/293758089_1158966684714868_8765098492232929323_n.jpg?stp=dst-jpg_s640x640&amp;_nc_ht=scontent-mad2-1.cdninstagram.com&amp;_nc_cat=104&amp;_nc_ohc=xAig5FsB6g8Q7kNvgHhqOtN&amp;edm=AO4kU9EBAAAA&amp;ccb=7-5&amp;oh=00_AYDTKwqeYqIRVGhRw5eHTiFRAwNZd-07mSRCIzxfJPxTdA&amp;oe=66712F2E&amp;_nc_sid=164c1d</t>
  </si>
  <si>
    <t>20:00:21.275374</t>
  </si>
  <si>
    <t>https://scontent-mad2-1.cdninstagram.com/v/t51.2885-19/347882203_156818623876362_5300180544684306150_n.jpg?stp=dst-jpg_s640x640&amp;_nc_ht=scontent-mad2-1.cdninstagram.com&amp;_nc_cat=106&amp;_nc_ohc=gKUIdoVGiAcQ7kNvgEc97MC&amp;edm=AO4kU9EBAAAA&amp;ccb=7-5&amp;oh=00_AYAgnVVuCJ-R2YH3SLfKfd0Eq7wL8oDjPixw6qzfUWXsmw&amp;oe=66710A5C&amp;_nc_sid=164c1d</t>
  </si>
  <si>
    <t>20:00:23.854207</t>
  </si>
  <si>
    <t>https://scontent-mad2-1.cdninstagram.com/v/t51.2885-19/297377875_454989396502853_8270627171475687979_n.jpg?stp=dst-jpg_s640x640&amp;_nc_ht=scontent-mad2-1.cdninstagram.com&amp;_nc_cat=105&amp;_nc_ohc=ehiHLGCPUx8Q7kNvgHcGdo0&amp;edm=AO4kU9EBAAAA&amp;ccb=7-5&amp;oh=00_AYDSZlrUflVPl_1s0MWVg2tT0UiutS_S2Tjh6jGyHGm_GA&amp;oe=66711DCC&amp;_nc_sid=164c1d</t>
  </si>
  <si>
    <t>20:00:22.681366</t>
  </si>
  <si>
    <t>https://scontent-mad2-1.cdninstagram.com/v/t51.2885-19/339323389_242246321522429_1990151638497532368_n.jpg?stp=dst-jpg_s640x640&amp;_nc_ht=scontent-mad2-1.cdninstagram.com&amp;_nc_cat=105&amp;_nc_ohc=YYLpCXyu46gQ7kNvgGq9Cuo&amp;edm=AO4kU9EBAAAA&amp;ccb=7-5&amp;oh=00_AYBOsear7Pwp3qnOmWtB_Ipe2Z9bSJzOsQsxGXEgXrx40Q&amp;oe=66711C6F&amp;_nc_sid=164c1d</t>
  </si>
  <si>
    <t>20:00:24.197586</t>
  </si>
  <si>
    <t>https://scontent-lga3-2.cdninstagram.com/v/t51.2885-19/124694296_120255803034657_3496838052373431757_n.jpg?stp=dst-jpg_s640x640&amp;_nc_ht=scontent-lga3-2.cdninstagram.com&amp;_nc_cat=109&amp;_nc_ohc=4OTRGAom6TQQ7kNvgHe3WQE&amp;edm=AO4kU9EBAAAA&amp;ccb=7-5&amp;oh=00_AYDsulFKv5ANdoqYlPb27UBM5UQ7kqguyagsEPAtMMaoAQ&amp;oe=66713E63&amp;_nc_sid=164c1d</t>
  </si>
  <si>
    <t>20:00:11.386672</t>
  </si>
  <si>
    <t>https://scontent-mad2-1.cdninstagram.com/v/t51.2885-19/361903769_1341208256473183_573710189168190622_n.jpg?stp=dst-jpg_s640x640&amp;_nc_ht=scontent-mad2-1.cdninstagram.com&amp;_nc_cat=107&amp;_nc_ohc=NRp7rR9AI-8Q7kNvgGaKTDl&amp;edm=AO4kU9EBAAAA&amp;ccb=7-5&amp;oh=00_AYBI_kCAwQlACjPlX8s7lhJ1XTPxE_52e6aakUWW-XrNOA&amp;oe=66711C7D&amp;_nc_sid=164c1d</t>
  </si>
  <si>
    <t>20:00:29.064586</t>
  </si>
  <si>
    <t>https://scontent-atl3-2.cdninstagram.com/v/t51.2885-19/183052273_391366625279122_6713858361281277180_n.jpg?stp=dst-jpg_s640x640&amp;_nc_ht=scontent-atl3-2.cdninstagram.com&amp;_nc_cat=110&amp;_nc_ohc=d-Dbh4MbRb4Q7kNvgHaBGzt&amp;edm=AO4kU9EBAAAA&amp;ccb=7-5&amp;oh=00_AYDTdqGct3WL1yJwS_thE--TMIPVv_BxL1dCpQT7G84TIQ&amp;oe=66711A80&amp;_nc_sid=164c1d</t>
  </si>
  <si>
    <t>20:00:09.490177</t>
  </si>
  <si>
    <t>https://scontent-mad1-1.cdninstagram.com/v/t51.2885-19/197824682_4134857423217507_6901031378777783646_n.jpg?stp=dst-jpg_s640x640&amp;_nc_ht=scontent-mad1-1.cdninstagram.com&amp;_nc_cat=103&amp;_nc_ohc=glvak8fB1KwQ7kNvgE3ijB-&amp;edm=AO4kU9EBAAAA&amp;ccb=7-5&amp;oh=00_AYA3fTtFKlgXkBk_7i3n-ryrWY_oZuVfsAHxNjRXKg8V3Q&amp;oe=66711B0D&amp;_nc_sid=164c1d</t>
  </si>
  <si>
    <t>20:00:12.367595</t>
  </si>
  <si>
    <t>https://scontent-mad1-1.cdninstagram.com/v/t51.2885-19/441396577_1121785442415090_5657056273681859389_n.jpg?stp=dst-jpg_s640x640&amp;_nc_ht=scontent-mad1-1.cdninstagram.com&amp;_nc_cat=106&amp;_nc_ohc=lZApf3qrVngQ7kNvgHIsGc7&amp;edm=AO4kU9EBAAAA&amp;ccb=7-5&amp;oh=00_AYCE1yYl572-_XNwmIH4eZBe7iuIVHBlEYp5vovSosBdEw&amp;oe=6671375F&amp;_nc_sid=164c1d</t>
  </si>
  <si>
    <t>20:00:31.458618</t>
  </si>
  <si>
    <t>https://scontent-mad2-1.cdninstagram.com/v/t51.2885-19/260107521_673449793626498_8918250173180804939_n.jpg?stp=dst-jpg_s640x640&amp;_nc_ht=scontent-mad2-1.cdninstagram.com&amp;_nc_cat=106&amp;_nc_ohc=EHLLkdAENKcQ7kNvgGr1SPU&amp;edm=AO4kU9EBAAAA&amp;ccb=7-5&amp;oh=00_AYCvBbtDr6EPS6F53J8dnWSiabFIZp-hTcJNKs1yFY4jvQ&amp;oe=6671353D&amp;_nc_sid=164c1d</t>
  </si>
  <si>
    <t>20:00:31.671142</t>
  </si>
  <si>
    <t>https://scontent-dfw5-2.cdninstagram.com/v/t51.2885-19/320800386_206929645083380_5768329139823980465_n.jpg?stp=dst-jpg_s640x640&amp;_nc_ht=scontent-dfw5-2.cdninstagram.com&amp;_nc_cat=108&amp;_nc_ohc=TnNUbfisQ3sQ7kNvgF2FDgV&amp;edm=AO4kU9EBAAAA&amp;ccb=7-5&amp;oh=00_AYBiJGhxme5R6xdlZfi77rkfqzE_ipZk-eqvysJZGKru8Q&amp;oe=66710B27&amp;_nc_sid=164c1d</t>
  </si>
  <si>
    <t>20:00:13.993281</t>
  </si>
  <si>
    <t>• أبو شعيَّر •
 محتواي غير مخصص للاطفال🔞
 اللهم صلي على محمد 
  ⛔️ رابط سنابي ⛔️</t>
  </si>
  <si>
    <t>https://scontent-mad2-1.cdninstagram.com/v/t51.2885-19/439139650_1515327692664200_8538860352064541811_n.jpg?stp=dst-jpg_s640x640&amp;_nc_ht=scontent-mad2-1.cdninstagram.com&amp;_nc_cat=1&amp;_nc_ohc=nLYubJB3mlIQ7kNvgHGUZ1Q&amp;edm=AO4kU9EBAAAA&amp;ccb=7-5&amp;oh=00_AYAvrcbvsVQ-6ybbue-NgHZp-ksF0FSWQeyj7FG4zOIpng&amp;oe=66712F78&amp;_nc_sid=164c1d</t>
  </si>
  <si>
    <t>20:00:29.366721</t>
  </si>
  <si>
    <t>https://scontent-mad2-1.cdninstagram.com/v/t51.2885-19/308343998_494944862197455_7250778696714576656_n.jpg?stp=dst-jpg_s640x640&amp;_nc_ht=scontent-mad2-1.cdninstagram.com&amp;_nc_cat=103&amp;_nc_ohc=LDZKpERv0KsQ7kNvgG_4a3w&amp;edm=AO4kU9EBAAAA&amp;ccb=7-5&amp;oh=00_AYCF1IYWZI5VaToNZlbmemH7TEdrSO7BoeihOZRd-z7xyA&amp;oe=66713045&amp;_nc_sid=164c1d</t>
  </si>
  <si>
    <t>20:00:18.091112</t>
  </si>
  <si>
    <t>https://scontent-hou1-1.cdninstagram.com/v/t51.2885-19/284553488_286787516909554_7680266372335536140_n.jpg?stp=dst-jpg_s640x640&amp;_nc_ht=scontent-hou1-1.cdninstagram.com&amp;_nc_cat=110&amp;_nc_ohc=nrHGtnva7EoQ7kNvgERdboW&amp;edm=AO4kU9EBAAAA&amp;ccb=7-5&amp;oh=00_AYCo_6niVmFH3QvgAnRpe2YiJUkSl_mFI6l42XJzeRJ_cA&amp;oe=66710C8A&amp;_nc_sid=164c1d</t>
  </si>
  <si>
    <t>20:00:21.165560</t>
  </si>
  <si>
    <t>https://scontent-hou1-1.cdninstagram.com/v/t51.2885-19/241021149_435069514516713_1869450075357071241_n.jpg?stp=dst-jpg_s640x640&amp;_nc_ht=scontent-hou1-1.cdninstagram.com&amp;_nc_cat=109&amp;_nc_ohc=CQnDhSc2omYQ7kNvgGp0Pf8&amp;edm=AO4kU9EBAAAA&amp;ccb=7-5&amp;oh=00_AYAOkG-v0oEnaocG08b_w_x8Hwbe9cNwcc3ieghsFBpXAg&amp;oe=66712B0A&amp;_nc_sid=164c1d</t>
  </si>
  <si>
    <t>20:00:10.459870</t>
  </si>
  <si>
    <t>https://scontent-mad2-1.cdninstagram.com/v/t51.2885-19/385175275_2840747616090610_8042139223866459994_n.jpg?stp=dst-jpg_s640x640&amp;_nc_ht=scontent-mad2-1.cdninstagram.com&amp;_nc_cat=110&amp;_nc_ohc=sjx-9x7RiasQ7kNvgECw8ef&amp;edm=AO4kU9EBAAAA&amp;ccb=7-5&amp;oh=00_AYDU4_d7JXpkAQBXwRXLCVPOQAMXy0B1iCvIzwHADY2TeQ&amp;oe=66711294&amp;_nc_sid=164c1d</t>
  </si>
  <si>
    <t>20:00:23.177582</t>
  </si>
  <si>
    <t>https://scontent-hou1-1.cdninstagram.com/v/t51.2885-19/363902278_957243332022271_7209497502225509690_n.jpg?stp=dst-jpg_s640x640&amp;_nc_ht=scontent-hou1-1.cdninstagram.com&amp;_nc_cat=107&amp;_nc_ohc=vngPYwYoMwYQ7kNvgHHBbr0&amp;edm=AO4kU9EBAAAA&amp;ccb=7-5&amp;oh=00_AYChDuN8YOtg6vQV8c0IMVYOmFEmD48Oq3ZiaadjWsYitw&amp;oe=66711A65&amp;_nc_sid=164c1d</t>
  </si>
  <si>
    <t>20:00:04.983993</t>
  </si>
  <si>
    <t>https://scontent-mad2-1.cdninstagram.com/v/t51.2885-19/429815393_300494236047697_3434666123946360046_n.jpg?stp=dst-jpg_s640x640&amp;_nc_ht=scontent-mad2-1.cdninstagram.com&amp;_nc_cat=101&amp;_nc_ohc=lLxu78r4SZgQ7kNvgFl8Fa2&amp;edm=AO4kU9EBAAAA&amp;ccb=7-5&amp;oh=00_AYBgHzsWkYUybAFzz9wxhgpPc-DHme79-FRfrfsYKr4cgA&amp;oe=667106E1&amp;_nc_sid=164c1d</t>
  </si>
  <si>
    <t>20:00:06.755768</t>
  </si>
  <si>
    <t>https://scontent-mad2-1.cdninstagram.com/v/t51.2885-19/325906670_547149074117426_1861662119922773520_n.jpg?stp=dst-jpg_s640x640&amp;_nc_ht=scontent-mad2-1.cdninstagram.com&amp;_nc_cat=102&amp;_nc_ohc=aDtDk8AkI9oQ7kNvgFMf_Kx&amp;edm=AO4kU9EBAAAA&amp;ccb=7-5&amp;oh=00_AYCaU19YdzrPfqqA72vLGdcCpey6NmHqCyPJvoH428Twzg&amp;oe=66711BBF&amp;_nc_sid=164c1d</t>
  </si>
  <si>
    <t>https://scontent-mad1-1.cdninstagram.com/v/t51.2885-19/121284642_912039549326183_9117148223997604021_n.jpg?stp=dst-jpg_s640x640&amp;_nc_ht=scontent-mad1-1.cdninstagram.com&amp;_nc_cat=111&amp;_nc_ohc=IExwNE9vGtUQ7kNvgEI_KCN&amp;edm=AO4kU9EBAAAA&amp;ccb=7-5&amp;oh=00_AYCCXcwAIZ59rLabgTWLgU3YAGI22VkTNMIu6ZrNr3rmhw&amp;oe=667135CE&amp;_nc_sid=164c1d</t>
  </si>
  <si>
    <t>20:00:08.854378</t>
  </si>
  <si>
    <t>https://scontent-mad2-1.cdninstagram.com/v/t51.2885-19/437564687_797253291827034_7808735658157252002_n.jpg?stp=dst-jpg_s640x640&amp;_nc_ht=scontent-mad2-1.cdninstagram.com&amp;_nc_cat=1&amp;_nc_ohc=axZ2MDuXrJUQ7kNvgEckN3o&amp;edm=AO4kU9EBAAAA&amp;ccb=7-5&amp;oh=00_AYCms2Tltd0hJLT40aSBnXSwYqOcjHzzOceLgrRm87eFsg&amp;oe=66710A19&amp;_nc_sid=164c1d</t>
  </si>
  <si>
    <t>20:00:15.487565</t>
  </si>
  <si>
    <t>https://scontent-mad2-1.cdninstagram.com/v/t51.2885-19/10499234_1616718845220610_54700877_a.jpg?_nc_ht=scontent-mad2-1.cdninstagram.com&amp;_nc_cat=110&amp;_nc_ohc=nuGHpM1Sn1sQ7kNvgEyw5OQ&amp;edm=AO4kU9EBAAAA&amp;ccb=7-5&amp;oh=00_AYAf3LoUyrLQkt8OPO7BWYi1buSfHJxomAv4d7XTz_fLuQ&amp;oe=66711BE9&amp;_nc_sid=164c1d</t>
  </si>
  <si>
    <t>20:00:02.168215</t>
  </si>
  <si>
    <t>https://scontent-mad2-1.cdninstagram.com/v/t51.2885-19/334025541_163426446498755_1720609220661048116_n.jpg?stp=dst-jpg_s640x640&amp;_nc_ht=scontent-mad2-1.cdninstagram.com&amp;_nc_cat=111&amp;_nc_ohc=GtzUcwp6bQ4Q7kNvgHTVU7E&amp;edm=AO4kU9EBAAAA&amp;ccb=7-5&amp;oh=00_AYBcLPgrm3-vHo8IIQ5k1vVWW1hS-NGxZtRu4qZf9nsIqQ&amp;oe=667119B9&amp;_nc_sid=164c1d</t>
  </si>
  <si>
    <t>20:00:20.078348</t>
  </si>
  <si>
    <t>https://scontent-mad2-1.cdninstagram.com/v/t51.2885-19/333269287_1433356087470877_6452598049007912256_n.jpg?stp=dst-jpg_s640x640&amp;_nc_ht=scontent-mad2-1.cdninstagram.com&amp;_nc_cat=101&amp;_nc_ohc=Z8O_-Z1sAnAQ7kNvgFq49sI&amp;edm=AO4kU9EBAAAA&amp;ccb=7-5&amp;oh=00_AYCagOv6hu9nLTp2Z3reuSSDPfuI0zeD5Hn723Zpe6oTBg&amp;oe=6671341D&amp;_nc_sid=164c1d</t>
  </si>
  <si>
    <t>20:00:18.515589</t>
  </si>
  <si>
    <t>https://scontent-mad2-1.cdninstagram.com/v/t51.2885-19/166991584_917828419017400_8532333135972162724_n.jpg?stp=dst-jpg_s640x640&amp;_nc_ht=scontent-mad2-1.cdninstagram.com&amp;_nc_cat=104&amp;_nc_ohc=ovmOS3b9QTAQ7kNvgEdsrk2&amp;edm=AO4kU9EBAAAA&amp;ccb=7-5&amp;oh=00_AYDydtdAsjPflPKs0423vbm9SugrBwhDl8jbFa3Q4UWqdA&amp;oe=66710AFE&amp;_nc_sid=164c1d</t>
  </si>
  <si>
    <t>20:00:00.194520</t>
  </si>
  <si>
    <t>https://scontent-dfw5-2.cdninstagram.com/v/t51.2885-19/362447161_830935118440384_7512268739140285181_n.jpg?stp=dst-jpg_s640x640&amp;_nc_ht=scontent-dfw5-2.cdninstagram.com&amp;_nc_cat=104&amp;_nc_ohc=F_3QCSb4cD4Q7kNvgECHcoW&amp;edm=AO4kU9EBAAAA&amp;ccb=7-5&amp;oh=00_AYD0js8eIKdCLcceu5EWtuxfIP375SG9AQEQw2lTlM6ZnQ&amp;oe=66712B56&amp;_nc_sid=164c1d</t>
  </si>
  <si>
    <t>20:00:01.610068</t>
  </si>
  <si>
    <t>https://scontent-mad2-1.cdninstagram.com/v/t51.2885-19/350857256_208271068742890_93221420831188095_n.jpg?stp=dst-jpg_s640x640&amp;_nc_ht=scontent-mad2-1.cdninstagram.com&amp;_nc_cat=110&amp;_nc_ohc=KiEbO7BwCiUQ7kNvgHgejta&amp;edm=AO4kU9EBAAAA&amp;ccb=7-5&amp;oh=00_AYBmCl1Cy5M5sl8w8e4qEOZANowFO6wsxJCjSrbrFu2gTA&amp;oe=66711482&amp;_nc_sid=164c1d</t>
  </si>
  <si>
    <t>20:00:14.885821</t>
  </si>
  <si>
    <t>https://scontent-mad2-1.cdninstagram.com/v/t51.2885-19/348577472_968091694216047_4296494096266703383_n.jpg?stp=dst-jpg_s640x640&amp;_nc_ht=scontent-mad2-1.cdninstagram.com&amp;_nc_cat=103&amp;_nc_ohc=gxw_1pKYUgwQ7kNvgGAuNVy&amp;edm=AO4kU9EBAAAA&amp;ccb=7-5&amp;oh=00_AYBye_ujfxf7JyhQ7VyOiIj95n65Uo4kWshuGTqCeHUt1g&amp;oe=667135FC&amp;_nc_sid=164c1d</t>
  </si>
  <si>
    <t>20:00:16.203668</t>
  </si>
  <si>
    <t>https://scontent-mad2-1.cdninstagram.com/v/t51.2885-19/272926224_456150046103849_1844918438144158160_n.jpg?stp=dst-jpg_s640x640&amp;_nc_ht=scontent-mad2-1.cdninstagram.com&amp;_nc_cat=1&amp;_nc_ohc=97mATb7vutIQ7kNvgFlwePQ&amp;edm=AO4kU9EBAAAA&amp;ccb=7-5&amp;oh=00_AYCVnIql3w7NG3vOKdH2PoXr4X6QbUZRJwnAH2Np3mXYow&amp;oe=66712F15&amp;_nc_sid=164c1d</t>
  </si>
  <si>
    <t>20:00:13.452685</t>
  </si>
  <si>
    <t>https://scontent-mad2-1.cdninstagram.com/v/t51.2885-19/429142393_935488307794898_3771557574846915861_n.jpg?stp=dst-jpg_s640x640&amp;_nc_ht=scontent-mad2-1.cdninstagram.com&amp;_nc_cat=1&amp;_nc_ohc=Ug6YTd0XA0wQ7kNvgF1mNwg&amp;edm=AO4kU9EBAAAA&amp;ccb=7-5&amp;oh=00_AYAE_Z-zTXnN9leh8qkrK0qDyo1caLB7ULlrdkciiTTwAg&amp;oe=66710EEF&amp;_nc_sid=164c1d</t>
  </si>
  <si>
    <t>20:00:29.769379</t>
  </si>
  <si>
    <t>https://scontent-hou1-1.cdninstagram.com/v/t51.2885-19/70341406_2506465766253871_5319282906940571648_n.jpg?stp=dst-jpg_s320x320&amp;_nc_ht=scontent-hou1-1.cdninstagram.com&amp;_nc_cat=107&amp;_nc_ohc=-0dSHb6QdOYQ7kNvgEwyWTT&amp;edm=AO4kU9EBAAAA&amp;ccb=7-5&amp;oh=00_AYAcrNsCfQv_nqu_D5JDAuZtfRdNvz4XDWv3i1t86BfiKQ&amp;oe=66726F54&amp;_nc_sid=164c1d</t>
  </si>
  <si>
    <t>20:00:15.054112</t>
  </si>
  <si>
    <t>https://scontent-mad2-1.cdninstagram.com/v/t51.2885-19/405505732_2109296356084671_4457353803806628543_n.jpg?stp=dst-jpg_s640x640&amp;_nc_ht=scontent-mad2-1.cdninstagram.com&amp;_nc_cat=1&amp;_nc_ohc=vvctWMKUQjgQ7kNvgGcVllW&amp;edm=AO4kU9EBAAAA&amp;ccb=7-5&amp;oh=00_AYCObcpfimgxS3rgAnnaCVzrNhCv9TLNsPZLTwydq88NeA&amp;oe=66726307&amp;_nc_sid=164c1d</t>
  </si>
  <si>
    <t>20:00:26.486263</t>
  </si>
  <si>
    <t>https://scontent-mad2-1.cdninstagram.com/v/t51.2885-19/274969545_2118805858288379_5412155810194439751_n.jpg?stp=dst-jpg_s640x640&amp;_nc_ht=scontent-mad2-1.cdninstagram.com&amp;_nc_cat=111&amp;_nc_ohc=TQUxe00ck3YQ7kNvgG5SVm4&amp;edm=AO4kU9EBAAAA&amp;ccb=7-5&amp;oh=00_AYBDTcEtBj9COAKe8T_IwwxitWdjhOUsKn9V7AB7QMwxAQ&amp;oe=6672675B&amp;_nc_sid=164c1d</t>
  </si>
  <si>
    <t>20:00:02.529894</t>
  </si>
  <si>
    <t>https://scontent-hou1-1.cdninstagram.com/v/t51.2885-19/391009467_856588806127270_4169659583571000880_n.jpg?stp=dst-jpg_s320x320&amp;_nc_ht=scontent-hou1-1.cdninstagram.com&amp;_nc_cat=110&amp;_nc_ohc=SK9USw7cPRgQ7kNvgG74k1J&amp;edm=AO4kU9EBAAAA&amp;ccb=7-5&amp;oh=00_AYCkodvDtHLJKyHpWMqKWxrorhCPbkfIwuE4ypdO_90JbA&amp;oe=66725A3D&amp;_nc_sid=164c1d</t>
  </si>
  <si>
    <t>20:00:06.269877</t>
  </si>
  <si>
    <t xml:space="preserve">للاعلانات والتواصل٠٥٠١٣٤٨٩٧٨
</t>
  </si>
  <si>
    <t>رخصه رقم : 253899
قف على ناصية الحلم و قاتل 💪🏻
لطلب عطري ( لافندر vip ) ⬇️</t>
  </si>
  <si>
    <t>https://scontent-mad1-1.cdninstagram.com/v/t51.2885-19/354752200_623614403060735_127450439253666916_n.jpg?stp=dst-jpg_s640x640&amp;_nc_ht=scontent-mad1-1.cdninstagram.com&amp;_nc_cat=111&amp;_nc_ohc=wnRnfQK3yVQQ7kNvgEye4Bm&amp;edm=AO4kU9EBAAAA&amp;ccb=7-5&amp;oh=00_AYCEraLhYpYSoUKRgssMF7CeXa4qoDdOSsJwx1nGPbSjnw&amp;oe=66725869&amp;_nc_sid=164c1d</t>
  </si>
  <si>
    <t>20:00:00.287554</t>
  </si>
  <si>
    <t>https://scontent-mad2-1.cdninstagram.com/v/t51.2885-19/276036668_1682670788761390_6086892519086541555_n.jpg?stp=dst-jpg_s640x640&amp;_nc_ht=scontent-mad2-1.cdninstagram.com&amp;_nc_cat=110&amp;_nc_ohc=Zg9PDF9Z0BoQ7kNvgEoeVrZ&amp;edm=AO4kU9EBAAAA&amp;ccb=7-5&amp;oh=00_AYDZtc_jQsCzMhvgYiIaazH_MBy8JZCIkZ3yI78mHaSdgw&amp;oe=6672711D&amp;_nc_sid=164c1d</t>
  </si>
  <si>
    <t>20:00:16.916371</t>
  </si>
  <si>
    <t>https://scontent-atl3-1.cdninstagram.com/v/t51.2885-19/278420005_342605371267080_5567769326155464730_n.jpg?stp=dst-jpg_s640x640&amp;_nc_ht=scontent-atl3-1.cdninstagram.com&amp;_nc_cat=100&amp;_nc_ohc=57Ec9JCK3SoQ7kNvgF63LjQ&amp;edm=AO4kU9EBAAAA&amp;ccb=7-5&amp;oh=00_AYByVrcR1FpZRUUD5YYZ_6Z3TkPsQpFI_wi2o2K_ilmJfw&amp;oe=66727D13&amp;_nc_sid=164c1d</t>
  </si>
  <si>
    <t>20:00:19.994238</t>
  </si>
  <si>
    <t>https://scontent-mad1-1.cdninstagram.com/v/t51.2885-19/434818116_439373958482221_2651127342990645854_n.jpg?stp=dst-jpg_s640x640&amp;_nc_ht=scontent-mad1-1.cdninstagram.com&amp;_nc_cat=1&amp;_nc_ohc=jOFwLywJf8YQ7kNvgGdaUaf&amp;edm=AO4kU9EBAAAA&amp;ccb=7-5&amp;oh=00_AYDP3UoNzQyyKItpeIHpAl6gCEUiFW_etydgu_6HzZeLgg&amp;oe=66726575&amp;_nc_sid=164c1d</t>
  </si>
  <si>
    <t>20:00:26.689927</t>
  </si>
  <si>
    <t>https://scontent-mad2-1.cdninstagram.com/v/t51.2885-19/395023840_137315519464287_7673036114488971946_n.jpg?stp=dst-jpg_s320x320&amp;_nc_ht=scontent-mad2-1.cdninstagram.com&amp;_nc_cat=103&amp;_nc_ohc=wzUl9gr-iS8Q7kNvgGMfc7f&amp;edm=AO4kU9EBAAAA&amp;ccb=7-5&amp;oh=00_AYBYpbAzH5QXdGLsMsJouE-Mu-mTET3b5dCcksOlJZ2_Ow&amp;oe=66727676&amp;_nc_sid=164c1d</t>
  </si>
  <si>
    <t>20:00:13.303220</t>
  </si>
  <si>
    <t>https://scontent-mad2-1.cdninstagram.com/v/t51.2885-19/380377365_177337728666498_2658263230092729654_n.jpg?stp=dst-jpg_s320x320&amp;_nc_ht=scontent-mad2-1.cdninstagram.com&amp;_nc_cat=106&amp;_nc_ohc=mky6mSDHwRgQ7kNvgEhvy3Q&amp;edm=AO4kU9EBAAAA&amp;ccb=7-5&amp;oh=00_AYDaywHCCmCydlLRtd22tX3ogMWVifupIBt2FmsAR15JAw&amp;oe=66728445&amp;_nc_sid=164c1d</t>
  </si>
  <si>
    <t>20:00:05.555944</t>
  </si>
  <si>
    <t>https://scontent-mad2-1.cdninstagram.com/v/t51.2885-19/221668393_1023714518457877_1111879225851082182_n.jpg?stp=dst-jpg_s640x640&amp;_nc_ht=scontent-mad2-1.cdninstagram.com&amp;_nc_cat=101&amp;_nc_ohc=M2RWIHm86MEQ7kNvgFRLZc_&amp;edm=AO4kU9EBAAAA&amp;ccb=7-5&amp;oh=00_AYCrE-X2Yapupk0ZXmWHqWReZDT1cq6OlHuxmk6VLDpG7A&amp;oe=6672883E&amp;_nc_sid=164c1d</t>
  </si>
  <si>
    <t>20:00:02.908357</t>
  </si>
  <si>
    <t>https://scontent-mad1-1.cdninstagram.com/v/t51.2885-19/427699107_3677453742535785_6616323897635238157_n.jpg?stp=dst-jpg_s640x640&amp;_nc_ht=scontent-mad1-1.cdninstagram.com&amp;_nc_cat=109&amp;_nc_ohc=kf5nwhXDsDsQ7kNvgH0HvH5&amp;edm=AO4kU9EBAAAA&amp;ccb=7-5&amp;oh=00_AYBySqjsrIXBhCJ9ViOF6tabQ4CH4scT-uzKBILloXmbxA&amp;oe=66725F6C&amp;_nc_sid=164c1d</t>
  </si>
  <si>
    <t>20:00:16.663877</t>
  </si>
  <si>
    <t>https://scontent-lhr6-1.cdninstagram.com/v/t51.2885-19/62216580_885458028459034_4662833117508141056_n.jpg?stp=dst-jpg_s320x320&amp;_nc_ht=scontent-lhr6-1.cdninstagram.com&amp;_nc_cat=110&amp;_nc_ohc=8XTta7VKIL8Q7kNvgGnH8d1&amp;edm=AO4kU9EBAAAA&amp;ccb=7-5&amp;oh=00_AYDcHp221iJrdR2D25cSRSHa2FIDRgF84NUawEvSsrHFNg&amp;oe=66727805&amp;_nc_sid=164c1d</t>
  </si>
  <si>
    <t>20:00:17.481884</t>
  </si>
  <si>
    <t>https://scontent-hou1-1.cdninstagram.com/v/t51.2885-19/312689199_132623619558289_8851407181373067279_n.jpg?stp=dst-jpg_s640x640&amp;_nc_ht=scontent-hou1-1.cdninstagram.com&amp;_nc_cat=101&amp;_nc_ohc=cofRzDZAFeEQ7kNvgFvkZcG&amp;edm=AO4kU9EBAAAA&amp;ccb=7-5&amp;oh=00_AYAgc4KiyHj_JpLInQPHRMlNvRcVuE5RU3wulcRA-jhgjw&amp;oe=66727D06&amp;_nc_sid=164c1d</t>
  </si>
  <si>
    <t>20:00:05.790842</t>
  </si>
  <si>
    <t>https://scontent-bos5-1.cdninstagram.com/v/t51.2885-19/352990408_572375718413458_1731543773354879172_n.jpg?stp=dst-jpg_s640x640&amp;_nc_ht=scontent-bos5-1.cdninstagram.com&amp;_nc_cat=110&amp;_nc_ohc=MGX6S76OERsQ7kNvgEPfmYd&amp;edm=AO4kU9EBAAAA&amp;ccb=7-5&amp;oh=00_AYAHRKJg41lxavzcwnLAbm_qj3DaC-Nj4274Pf8666__lg&amp;oe=667278CF&amp;_nc_sid=164c1d</t>
  </si>
  <si>
    <t>20:00:21.606462</t>
  </si>
  <si>
    <t>https://scontent-mad2-1.cdninstagram.com/v/t51.2885-19/75330254_2518435098430555_7634584001075740672_n.jpg?stp=dst-jpg_s640x640&amp;_nc_ht=scontent-mad2-1.cdninstagram.com&amp;_nc_cat=1&amp;_nc_ohc=HIWYaJmlzdMQ7kNvgGayQQo&amp;edm=AO4kU9EBAAAA&amp;ccb=7-5&amp;oh=00_AYBb3qaTnvmsuBpBuTsJB6HX4dDKehytYjmEXkF4ib7-fg&amp;oe=667269F9&amp;_nc_sid=164c1d</t>
  </si>
  <si>
    <t>20:00:15.865048</t>
  </si>
  <si>
    <t>https://scontent-mad2-1.cdninstagram.com/v/t51.2885-19/437784262_898148608779373_8613044261058475230_n.jpg?stp=dst-jpg_s640x640&amp;_nc_ht=scontent-mad2-1.cdninstagram.com&amp;_nc_cat=101&amp;_nc_ohc=7URaBKDfD9YQ7kNvgHqP9I5&amp;edm=AO4kU9EBAAAA&amp;ccb=7-5&amp;oh=00_AYBNiR9B319bo5d5uhzzLallzWvP-k3wIJdh-ysUYmzXCQ&amp;oe=667266F0&amp;_nc_sid=164c1d</t>
  </si>
  <si>
    <t>20:00:03.375020</t>
  </si>
  <si>
    <t>https://scontent-mad2-1.cdninstagram.com/v/t51.2885-19/385880558_843759913915946_1684042357956122063_n.jpg?stp=dst-jpg_s640x640&amp;_nc_ht=scontent-mad2-1.cdninstagram.com&amp;_nc_cat=1&amp;_nc_ohc=3WFpagRohTUQ7kNvgGSAjYr&amp;edm=AO4kU9EBAAAA&amp;ccb=7-5&amp;oh=00_AYCV4jv6h3-O63J8_JqThQrg3mT75YPy4nXFRNBu57fyzA&amp;oe=66725BDC&amp;_nc_sid=164c1d</t>
  </si>
  <si>
    <t>20:00:23.500598</t>
  </si>
  <si>
    <t>https://scontent-mad2-1.cdninstagram.com/v/t51.2885-19/446109999_481828694511102_7164385626091852826_n.jpg?stp=dst-jpg_s640x640&amp;_nc_ht=scontent-mad2-1.cdninstagram.com&amp;_nc_cat=106&amp;_nc_ohc=tafwR1aSaHQQ7kNvgFnrZ_N&amp;edm=AO4kU9EBAAAA&amp;ccb=7-5&amp;oh=00_AYBAGoLtNx4z1ldNILCxpxZ4HscfUTWStjbU0JlggvVeDg&amp;oe=667275DA&amp;_nc_sid=164c1d</t>
  </si>
  <si>
    <t>20:00:14.611985</t>
  </si>
  <si>
    <t>https://scontent-mad2-1.cdninstagram.com/v/t51.2885-19/347457401_1022480842069768_8963483285222383145_n.jpg?stp=dst-jpg_s640x640&amp;_nc_ht=scontent-mad2-1.cdninstagram.com&amp;_nc_cat=104&amp;_nc_ohc=gFwcSPAFNZEQ7kNvgFkNntJ&amp;edm=AO4kU9EBAAAA&amp;ccb=7-5&amp;oh=00_AYDFu-Y-joJYrNjv8PtQx8RItGsfJy39IU_QU9KsRt5HYA&amp;oe=667288A7&amp;_nc_sid=164c1d</t>
  </si>
  <si>
    <t>20:00:11.701311</t>
  </si>
  <si>
    <t>https://scontent-mad2-1.cdninstagram.com/v/t51.2885-19/416689032_3654600538159339_5576577295634746913_n.jpg?stp=dst-jpg_s640x640&amp;_nc_ht=scontent-mad2-1.cdninstagram.com&amp;_nc_cat=107&amp;_nc_ohc=F8Mjej4B18UQ7kNvgHL785E&amp;edm=AO4kU9EBAAAA&amp;ccb=7-5&amp;oh=00_AYAkobKRUI7Lv2nhsQPeVIyVCy4kbQOckE5whVoKmeyxQQ&amp;oe=66728264&amp;_nc_sid=164c1d</t>
  </si>
  <si>
    <t>20:00:11.273718</t>
  </si>
  <si>
    <t>https://scontent-dfw5-2.cdninstagram.com/v/t51.2885-19/139531855_2749866268586880_6814345383245332389_n.jpg?stp=dst-jpg_s640x640&amp;_nc_ht=scontent-dfw5-2.cdninstagram.com&amp;_nc_cat=100&amp;_nc_ohc=K0-ozJukAbgQ7kNvgHR-0UP&amp;edm=AO4kU9EBAAAA&amp;ccb=7-5&amp;oh=00_AYAzkEIAFQJpxvrmiHR-8x1K3zku6Tpvav8Uf76KjUSwbQ&amp;oe=66726F58&amp;_nc_sid=164c1d</t>
  </si>
  <si>
    <t>20:00:25.067812</t>
  </si>
  <si>
    <t>https://scontent-atl3-2.cdninstagram.com/v/t51.2885-19/361544339_653865109700836_6049327275774486335_n.jpg?stp=dst-jpg_s640x640&amp;_nc_ht=scontent-atl3-2.cdninstagram.com&amp;_nc_cat=104&amp;_nc_ohc=aKSoj6iwgO4Q7kNvgHh4RmG&amp;edm=AO4kU9EBAAAA&amp;ccb=7-5&amp;oh=00_AYBL5A1DYCQ_Pq986A6BgQLImGj8b2lFkOnlLdVGo19wZw&amp;oe=6672753B&amp;_nc_sid=164c1d</t>
  </si>
  <si>
    <t>20:00:27.349903</t>
  </si>
  <si>
    <t>https://scontent-bos5-1.cdninstagram.com/v/t51.2885-19/81420390_699319717139006_8301213206597074944_n.jpg?stp=dst-jpg_s640x640&amp;_nc_ht=scontent-bos5-1.cdninstagram.com&amp;_nc_cat=102&amp;_nc_ohc=LvvBgI7DRkQQ7kNvgG7-VQq&amp;edm=AO4kU9EBAAAA&amp;ccb=7-5&amp;oh=00_AYBG-ytZq_bfc1xse5j-j_2PPK-iqQPtH1WRHDqOt6pBeA&amp;oe=667266D1&amp;_nc_sid=164c1d</t>
  </si>
  <si>
    <t>20:00:26.968564</t>
  </si>
  <si>
    <t>https://scontent-mad1-1.cdninstagram.com/v/t51.2885-19/355814137_195059116512118_9075936494735647306_n.jpg?stp=dst-jpg_s640x640&amp;_nc_ht=scontent-mad1-1.cdninstagram.com&amp;_nc_cat=110&amp;_nc_ohc=Sa6KpRlsg6UQ7kNvgHa0pUl&amp;edm=AO4kU9EBAAAA&amp;ccb=7-5&amp;oh=00_AYCh9JaUJvaUy79fIXv7IUrEA2g71O3EBUqo65KghgCPjw&amp;oe=667281A0&amp;_nc_sid=164c1d</t>
  </si>
  <si>
    <t>20:00:23.549912</t>
  </si>
  <si>
    <t>https://scontent-mad2-1.cdninstagram.com/v/t51.2885-19/429837051_2147060008964482_5854657392240204250_n.jpg?stp=dst-jpg_s640x640&amp;_nc_ht=scontent-mad2-1.cdninstagram.com&amp;_nc_cat=110&amp;_nc_ohc=UrMUP50e1LQQ7kNvgEnfmzo&amp;edm=AO4kU9EBAAAA&amp;ccb=7-5&amp;oh=00_AYA4ZXapOrHftbSL3VmHyLsjIxvd_z3s1hWUOqUKbHOWSg&amp;oe=66726290&amp;_nc_sid=164c1d</t>
  </si>
  <si>
    <t>20:00:07.862110</t>
  </si>
  <si>
    <t>https://scontent-mad2-1.cdninstagram.com/v/t51.2885-19/362298336_577367677938656_8127730881039948736_n.jpg?stp=dst-jpg_s640x640&amp;_nc_ht=scontent-mad2-1.cdninstagram.com&amp;_nc_cat=108&amp;_nc_ohc=CF1FrzCEypMQ7kNvgGT0wGX&amp;edm=AO4kU9EBAAAA&amp;ccb=7-5&amp;oh=00_AYAMmGCrgzY1hVbKyzgEmTKWn5of0m2nO9oqwVvVgNMiKQ&amp;oe=6672724C&amp;_nc_sid=164c1d</t>
  </si>
  <si>
    <t>20:00:14.089865</t>
  </si>
  <si>
    <t>https://scontent-hou1-1.cdninstagram.com/v/t51.2885-19/372097979_200562472848296_1123018971243723647_n.jpg?stp=dst-jpg_s640x640&amp;_nc_ht=scontent-hou1-1.cdninstagram.com&amp;_nc_cat=108&amp;_nc_ohc=_PvqxZxoay0Q7kNvgHXVhLK&amp;edm=AO4kU9EBAAAA&amp;ccb=7-5&amp;oh=00_AYDpQ34HlrkM3b1oMa5oXy3X-cPRkFHX0GkKo_2CesWG5Q&amp;oe=66727C1E&amp;_nc_sid=164c1d</t>
  </si>
  <si>
    <t>20:00:01.481162</t>
  </si>
  <si>
    <t>https://scontent-atl3-2.cdninstagram.com/v/t51.2885-19/403917836_1508953063190562_2568284073101831716_n.jpg?stp=dst-jpg_s640x640&amp;_nc_ht=scontent-atl3-2.cdninstagram.com&amp;_nc_cat=106&amp;_nc_ohc=wJLZ6URs-LUQ7kNvgHiOJOf&amp;edm=AO4kU9EBAAAA&amp;ccb=7-5&amp;oh=00_AYCdByXpDNZeG9Dn0hOlbM1zt7FT_qbg6nEUSYCmpQ4WoQ&amp;oe=66726712&amp;_nc_sid=164c1d</t>
  </si>
  <si>
    <t>20:00:04.661842</t>
  </si>
  <si>
    <t>https://scontent-hou1-1.cdninstagram.com/v/t51.2885-19/419503570_1060909981897949_5890169644537551980_n.jpg?stp=dst-jpg_s640x640&amp;_nc_ht=scontent-hou1-1.cdninstagram.com&amp;_nc_cat=105&amp;_nc_ohc=I_v23-yebm0Q7kNvgGsd_cj&amp;edm=AO4kU9EBAAAA&amp;ccb=7-5&amp;oh=00_AYCMfuir1uJPgD_aKkRxF57fck1NIH3uxIGeQD3hp7jtxg&amp;oe=66728A60&amp;_nc_sid=164c1d</t>
  </si>
  <si>
    <t>20:00:06.193018</t>
  </si>
  <si>
    <t>https://scontent-mad2-1.cdninstagram.com/v/t51.2885-19/437376935_789745963090827_4982101897507730215_n.jpg?stp=dst-jpg_s320x320&amp;_nc_ht=scontent-mad2-1.cdninstagram.com&amp;_nc_cat=103&amp;_nc_ohc=o-8f9L3eW7QQ7kNvgE8x23e&amp;edm=AO4kU9EBAAAA&amp;ccb=7-5&amp;oh=00_AYC341BaDlI9OmUlCOtxOJbf7oGmw99T715xOE7QA7VZEQ&amp;oe=66728629&amp;_nc_sid=164c1d</t>
  </si>
  <si>
    <t>20:00:08.467571</t>
  </si>
  <si>
    <t>https://scontent-mad1-1.cdninstagram.com/v/t51.2885-19/357493589_1287389405478862_4273353414953200134_n.jpg?stp=dst-jpg_s640x640&amp;_nc_ht=scontent-mad1-1.cdninstagram.com&amp;_nc_cat=110&amp;_nc_ohc=lRSv1jjgTYUQ7kNvgHw35_N&amp;edm=AO4kU9EBAAAA&amp;ccb=7-5&amp;oh=00_AYBHf6z57kTyoHnBQYv_veDqEN_aKToPkgqVbPmEJ_tDag&amp;oe=667258F4&amp;_nc_sid=164c1d</t>
  </si>
  <si>
    <t>20:00:09.077375</t>
  </si>
  <si>
    <t>https://scontent-mad2-1.cdninstagram.com/v/t51.2885-19/370179334_972289914062069_8002386975808170068_n.jpg?stp=dst-jpg_s640x640&amp;_nc_ht=scontent-mad2-1.cdninstagram.com&amp;_nc_cat=1&amp;_nc_ohc=j81kxGFqSosQ7kNvgGatoDL&amp;edm=AO4kU9EBAAAA&amp;ccb=7-5&amp;oh=00_AYDC4K5vNS9VfNbN3dvFs4EsQbfT09jjTVU7DucNUsH81w&amp;oe=667264BA&amp;_nc_sid=164c1d</t>
  </si>
  <si>
    <t>20:00:03.770202</t>
  </si>
  <si>
    <t>Instagram: A_Sadhan - For business inquires: +966590135338
https://greenwichksa.com</t>
  </si>
  <si>
    <t>https://p16-sign-sg.tiktokcdn.com/aweme/1080x1080/tos-alisg-avt-0068/7370018668438093832.jpeg?lk3s=a5d48078&amp;nonce=94518&amp;refresh_token=ec63b44bde0e5576beeb6b84c02e2dbb&amp;x-expires=1718308800&amp;x-signature=VZJOzJvbI2tfRs4u8HB8%2F6bIT%2Bg%3D&amp;shp=a5d48078&amp;shcp=81f88b70</t>
  </si>
  <si>
    <t>20:00:50.682604</t>
  </si>
  <si>
    <t>https://scontent-mad2-1.cdninstagram.com/v/t51.2885-19/403823183_359225189796105_7029403266840493708_n.jpg?stp=dst-jpg_s640x640&amp;_nc_ht=scontent-mad2-1.cdninstagram.com&amp;_nc_cat=109&amp;_nc_ohc=L1Sa-sHe1soQ7kNvgFuJaXh&amp;edm=AO4kU9EBAAAA&amp;ccb=7-5&amp;oh=00_AYBRRQB5eHa9kHyN9_EvVwZsZt0M_qQbODNYWe4PdFBx-g&amp;oe=66728ACB&amp;_nc_sid=164c1d</t>
  </si>
  <si>
    <t>20:00:17.858164</t>
  </si>
  <si>
    <t>https://scontent-mad2-1.cdninstagram.com/v/t51.2885-19/443711027_3447879618835986_8864720804812846990_n.jpg?stp=dst-jpg_s640x640&amp;_nc_ht=scontent-mad2-1.cdninstagram.com&amp;_nc_cat=106&amp;_nc_ohc=rqGvkYiIDs4Q7kNvgGtstFi&amp;edm=AO4kU9EBAAAA&amp;ccb=7-5&amp;oh=00_AYDBzHT1vkTaxIEnnZpQnmNM0p4kk2kjuSQ0pGduZDLB_w&amp;oe=66727E2B&amp;_nc_sid=164c1d</t>
  </si>
  <si>
    <t>23 years old 
 Khobar city
 ✨Stay positive ✨
 للأعلانات تواصل واتس 966531824991+</t>
  </si>
  <si>
    <t>20:00:21.328134</t>
  </si>
  <si>
    <t>https://scontent-mad1-1.cdninstagram.com/v/t51.2885-19/403641418_1080699286453599_6674773106756926207_n.jpg?stp=dst-jpg_s640x640&amp;_nc_ht=scontent-mad1-1.cdninstagram.com&amp;_nc_cat=103&amp;_nc_ohc=qFPjkqxnIfkQ7kNvgHpiJC4&amp;edm=AO4kU9EBAAAA&amp;ccb=7-5&amp;oh=00_AYAMVJy5Hk8nZDrGnh-oJ40GKvu79EOrIMBzIwKwAjuMuA&amp;oe=66728E75&amp;_nc_sid=164c1d</t>
  </si>
  <si>
    <t>20:00:04.111610</t>
  </si>
  <si>
    <t>https://scontent-hou1-1.cdninstagram.com/v/t51.2885-19/73277065_770499213398513_7301795005675339776_n.jpg?stp=dst-jpg_s640x640&amp;_nc_ht=scontent-hou1-1.cdninstagram.com&amp;_nc_cat=105&amp;_nc_ohc=2O-VfXRtU4UQ7kNvgFTtvfg&amp;edm=AO4kU9EBAAAA&amp;ccb=7-5&amp;oh=00_AYAupYZKlupWvy9S3NOfquBwYZEKVdpi9HTCdXzlrdC9_g&amp;oe=66726412&amp;_nc_sid=164c1d</t>
  </si>
  <si>
    <t>20:00:22.061095</t>
  </si>
  <si>
    <t>https://scontent-mad2-1.cdninstagram.com/v/t51.2885-19/366443397_6639421799478949_240783303681663194_n.jpg?stp=dst-jpg_s640x640&amp;_nc_ht=scontent-mad2-1.cdninstagram.com&amp;_nc_cat=1&amp;_nc_ohc=07sHq1txz7YQ7kNvgF9gFwC&amp;edm=AO4kU9EBAAAA&amp;ccb=7-5&amp;oh=00_AYBIJ26JkPqNRdwGQqs7SqHgYouQStFBglsdRGMq-1SCFQ&amp;oe=66728D7B&amp;_nc_sid=164c1d</t>
  </si>
  <si>
    <t>20:00:10.179027</t>
  </si>
  <si>
    <t>https://scontent-hou1-1.cdninstagram.com/v/t51.2885-19/347406253_3524863234507269_6248040168927910380_n.jpg?stp=dst-jpg_s640x640&amp;_nc_ht=scontent-hou1-1.cdninstagram.com&amp;_nc_cat=1&amp;_nc_ohc=-UHmgocKbYwQ7kNvgGgh5y9&amp;edm=AO4kU9EBAAAA&amp;ccb=7-5&amp;oh=00_AYC9QPzCbQh7IoZwTxcGI9ntKDCK-2RcOfeJSV5XSiviTw&amp;oe=66726B6F&amp;_nc_sid=164c1d</t>
  </si>
  <si>
    <t>20:00:00.026746</t>
  </si>
  <si>
    <t>https://scontent-dfw5-1.cdninstagram.com/v/t51.2885-19/321389389_845440839905999_7147780814603681558_n.jpg?stp=dst-jpg_s640x640&amp;_nc_ht=scontent-dfw5-1.cdninstagram.com&amp;_nc_cat=111&amp;_nc_ohc=E1a62GZm1HEQ7kNvgF8S4HO&amp;edm=AO4kU9EBAAAA&amp;ccb=7-5&amp;oh=00_AYADjVI1GiSG5Ul7nV8uDoFgpcrRJichdA6olVbHfXYW4Q&amp;oe=66727CA5&amp;_nc_sid=164c1d</t>
  </si>
  <si>
    <t>20:00:18.082188</t>
  </si>
  <si>
    <t>https://scontent-bos5-1.cdninstagram.com/v/t51.2885-19/434424815_1142603663601743_3823774099046044628_n.jpg?stp=dst-jpg_s640x640&amp;_nc_ht=scontent-bos5-1.cdninstagram.com&amp;_nc_cat=111&amp;_nc_ohc=MkNV5vXpu-0Q7kNvgE-Go9X&amp;edm=AO4kU9EBAAAA&amp;ccb=7-5&amp;oh=00_AYB_MC030_6tCM_HXyf4gOzZkEfLfFOvfj_dkUEfbyqU3g&amp;oe=66727713&amp;_nc_sid=164c1d</t>
  </si>
  <si>
    <t>20:00:05.383062</t>
  </si>
  <si>
    <t>https://scontent-mad2-1.cdninstagram.com/v/t51.2885-19/350897410_1031447081195950_5672509986393905535_n.jpg?stp=dst-jpg_s640x640&amp;_nc_ht=scontent-mad2-1.cdninstagram.com&amp;_nc_cat=110&amp;_nc_ohc=usX9AG27QgUQ7kNvgH16JGf&amp;edm=AO4kU9EBAAAA&amp;ccb=7-5&amp;oh=00_AYDtzUMRXzcY5kOHL6mxV3My44kx98YD4x2ycDFusPWUiA&amp;oe=66725A6D&amp;_nc_sid=164c1d</t>
  </si>
  <si>
    <t>20:00:13.086807</t>
  </si>
  <si>
    <t>https://scontent-hou1-1.cdninstagram.com/v/t51.2885-19/270006068_650637829404479_5034772765439872100_n.jpg?stp=dst-jpg_s640x640&amp;_nc_ht=scontent-hou1-1.cdninstagram.com&amp;_nc_cat=111&amp;_nc_ohc=rpnCr_FM3xEQ7kNvgF3QFAk&amp;edm=AO4kU9EBAAAA&amp;ccb=7-5&amp;oh=00_AYDEDOf_dVxyD9w-KbgUXngZKhFnCAH3F9qh1nHKQ6KZ8Q&amp;oe=6672676A&amp;_nc_sid=164c1d</t>
  </si>
  <si>
    <t>20:00:19.063600</t>
  </si>
  <si>
    <t>https://scontent-mad2-1.cdninstagram.com/v/t51.2885-19/431210547_1123429688657771_8875943675000790811_n.jpg?stp=dst-jpg_s640x640&amp;_nc_ht=scontent-mad2-1.cdninstagram.com&amp;_nc_cat=111&amp;_nc_ohc=frkMUIHCMXEQ7kNvgFwZylk&amp;edm=AO4kU9EBAAAA&amp;ccb=7-5&amp;oh=00_AYDYoxlFrPxaQJdboDZssb8NOAN7b_OQbqZ4IbnpKCURag&amp;oe=66725ED3&amp;_nc_sid=164c1d</t>
  </si>
  <si>
    <t>20:00:19.460829</t>
  </si>
  <si>
    <t>https://scontent-mad2-1.cdninstagram.com/v/t51.2885-19/37585867_222460175078083_5262233053916299264_n.jpg?stp=dst-jpg_s640x640&amp;_nc_ht=scontent-mad2-1.cdninstagram.com&amp;_nc_cat=107&amp;_nc_ohc=Z82EorGW6NcQ7kNvgG0YR6t&amp;edm=AO4kU9EBAAAA&amp;ccb=7-5&amp;oh=00_AYBC1ve-YAG9KmlapfzwRiGhE8M8-6rI1sTTO1QuDl9qNQ&amp;oe=66725C5E&amp;_nc_sid=164c1d</t>
  </si>
  <si>
    <t>20:00:01.467276</t>
  </si>
  <si>
    <t>https://scontent-mad1-1.cdninstagram.com/v/t51.2885-19/334149649_1503790120145196_5431212200064646170_n.jpg?stp=dst-jpg_s640x640&amp;_nc_ht=scontent-mad1-1.cdninstagram.com&amp;_nc_cat=100&amp;_nc_ohc=KtM5WnKhwjoQ7kNvgH_NA07&amp;edm=AO4kU9EBAAAA&amp;ccb=7-5&amp;oh=00_AYCoy-whCnhswmaSTgjjBimNkbHkjLToOTD2wgYqjjBMpw&amp;oe=6672623F&amp;_nc_sid=164c1d</t>
  </si>
  <si>
    <t>https://p16-sign-sg.tiktokcdn.com/aweme/1080x1080/tos-alisg-avt-0068/2e0c88ecb9fc1e9d4f0919c82e10ba2e.jpeg?lk3s=a5d48078&amp;nonce=54857&amp;refresh_token=d8fbd440e2872b6687e884d2769d06cf&amp;x-expires=1718222400&amp;x-signature=c2YzWYWaw43CLjHd7WJDa15l%2BzM%3D&amp;shp=a5d48078&amp;shcp=81f88b70</t>
  </si>
  <si>
    <t>20:00:01.899853</t>
  </si>
  <si>
    <t>https://scontent-hou1-1.cdninstagram.com/v/t51.2885-19/294218324_183647104021133_616044644678753696_n.jpg?stp=dst-jpg_s640x640&amp;_nc_ht=scontent-hou1-1.cdninstagram.com&amp;_nc_cat=105&amp;_nc_ohc=mVxoLzvyqRcQ7kNvgFv4MeJ&amp;edm=AO4kU9EBAAAA&amp;ccb=7-5&amp;oh=00_AYCU3lYtArxL-FT48u4CrZEQRBxEG9_TQUwyjghh5jno4g&amp;oe=66728A97&amp;_nc_sid=164c1d</t>
  </si>
  <si>
    <t>20:00:36.694232</t>
  </si>
  <si>
    <t>20:00:06.569295</t>
  </si>
  <si>
    <t>https://scontent-mad2-1.cdninstagram.com/v/t51.2885-19/445141625_1677288629471764_3567403903311149065_n.jpg?stp=dst-jpg_s640x640&amp;_nc_ht=scontent-mad2-1.cdninstagram.com&amp;_nc_cat=1&amp;_nc_ohc=3BihZOzHeg0Q7kNvgGxWedu&amp;edm=AO4kU9EBAAAA&amp;ccb=7-5&amp;oh=00_AYBNTwT2IBAuIWhloCWvUNiDbdIkfO3Yy7kqYX5y6TCjEQ&amp;oe=667285B5&amp;_nc_sid=164c1d</t>
  </si>
  <si>
    <t>20:00:22.825351</t>
  </si>
  <si>
    <t>https://scontent-lhr6-2.cdninstagram.com/v/t51.2885-19/319943347_3384497785094944_7302140716833603232_n.jpg?stp=dst-jpg_s640x640&amp;_nc_ht=scontent-lhr6-2.cdninstagram.com&amp;_nc_cat=104&amp;_nc_ohc=OdnEnS7fIOwQ7kNvgF0OXgZ&amp;edm=AO4kU9EBAAAA&amp;ccb=7-5&amp;oh=00_AYBSeRjN6DnqQAdaTM7rOR6jEFuvbHSO4Sevdv1CoTCvJg&amp;oe=6672811D&amp;_nc_sid=164c1d</t>
  </si>
  <si>
    <t>20:00:04.466893</t>
  </si>
  <si>
    <t>https://scontent-mad2-1.cdninstagram.com/v/t51.2885-19/185286629_151631290259007_4401608228630221073_n.jpg?stp=dst-jpg_s320x320&amp;_nc_ht=scontent-mad2-1.cdninstagram.com&amp;_nc_cat=1&amp;_nc_ohc=jdA8WhmyCy4Q7kNvgHJIv_j&amp;edm=AO4kU9EBAAAA&amp;ccb=7-5&amp;oh=00_AYAMubhWsvWEHIZyhDfm9BtHgAFs5PHaSkMHMlJ3ldhxoQ&amp;oe=66727444&amp;_nc_sid=164c1d</t>
  </si>
  <si>
    <t>20:00:27.719641</t>
  </si>
  <si>
    <t>https://scontent-mad2-1.cdninstagram.com/v/t51.2885-19/47491733_222783908624744_443180061613359104_n.jpg?stp=dst-jpg_s640x640&amp;_nc_ht=scontent-mad2-1.cdninstagram.com&amp;_nc_cat=108&amp;_nc_ohc=j7sMgHwhGgkQ7kNvgErZoM0&amp;edm=AO4kU9EBAAAA&amp;ccb=7-5&amp;oh=00_AYDKW1KJWDVwh-FGfK74ng43L-mDfNtx8a904FPHpQPHRQ&amp;oe=66728ACD&amp;_nc_sid=164c1d</t>
  </si>
  <si>
    <t>20:00:12.259677</t>
  </si>
  <si>
    <t>https://scontent-mad2-1.cdninstagram.com/v/t51.2885-19/440940803_733206815688822_535648591932002229_n.jpg?stp=dst-jpg_s640x640&amp;_nc_ht=scontent-mad2-1.cdninstagram.com&amp;_nc_cat=106&amp;_nc_ohc=_nn8hxJA0gUQ7kNvgFyvHn-&amp;edm=AO4kU9EBAAAA&amp;ccb=7-5&amp;oh=00_AYBJwXYM0OVkwXefE9iXUTy-K-3attAa7n2fJG9uwnW0Xw&amp;oe=66726A60&amp;_nc_sid=164c1d</t>
  </si>
  <si>
    <t>https://scontent-hou1-1.cdninstagram.com/v/t51.2885-19/446116249_1471119100208752_2567757003930487757_n.jpg?stp=dst-jpg_s640x640&amp;_nc_ht=scontent-hou1-1.cdninstagram.com&amp;_nc_cat=104&amp;_nc_ohc=Acx_zUIt8T8Q7kNvgE4qSD5&amp;edm=AO4kU9EBAAAA&amp;ccb=7-5&amp;oh=00_AYCHMdo4XiXWBss1w_sLij9YPitRolxgzjCc9MWJYGJcXw&amp;oe=66726B12&amp;_nc_sid=164c1d</t>
  </si>
  <si>
    <t>20:00:26.168483</t>
  </si>
  <si>
    <t>https://scontent-mad2-1.cdninstagram.com/v/t51.2885-19/104182356_563524434360437_4391127773986091871_n.jpg?stp=dst-jpg_s640x640&amp;_nc_ht=scontent-mad2-1.cdninstagram.com&amp;_nc_cat=105&amp;_nc_ohc=7e8hWB_j8dkQ7kNvgFfyu5X&amp;edm=AO4kU9EBAAAA&amp;ccb=7-5&amp;oh=00_AYCpBoJJesb60lczmaUhTu4553YcG0-Q5Ame4_EaCjgyaw&amp;oe=66727D72&amp;_nc_sid=164c1d</t>
  </si>
  <si>
    <t>20:00:01.680546</t>
  </si>
  <si>
    <t>https://scontent-bos5-1.cdninstagram.com/v/t51.2885-19/351429428_1966399773707531_2416082445761193235_n.jpg?stp=dst-jpg_s640x640&amp;_nc_ht=scontent-bos5-1.cdninstagram.com&amp;_nc_cat=111&amp;_nc_ohc=KjVoR1dMRvkQ7kNvgHlx2lh&amp;edm=AO4kU9EBAAAA&amp;ccb=7-5&amp;oh=00_AYBuwQ9-n_BmQydVOMocAIIt4oFrWT-fN6hES3zY8-uO0w&amp;oe=66727CD3&amp;_nc_sid=164c1d</t>
  </si>
  <si>
    <t>20:00:08.887998</t>
  </si>
  <si>
    <t>https://instagram.frba1-4.fna.fbcdn.net/v/t51.2885-19/44884218_345707102882519_2446069589734326272_n.jpg?_nc_ad=z-m&amp;_nc_ht=instagram.frba1-4.fna.fbcdn.net&amp;_nc_cat=1&amp;_nc_ohc=2IIoE8-5QmgQ7kNvgHy46hW&amp;edm=ALlQn9MBAAAA&amp;ccb=7-5&amp;ig_cache_key=YW5vbnltb3VzX3Byb2ZpbGVfcGlj.2-ccb7-5&amp;oh=00_AYBGoYqOsEVpNB0sRztYo_t1wwVZS3sZlcWiPUqEP2CZwA&amp;oe=6672774F&amp;_nc_sid=e7f676</t>
  </si>
  <si>
    <t>20:00:28.224493</t>
  </si>
  <si>
    <t>https://scontent-mad2-1.cdninstagram.com/v/t51.2885-19/362949315_313552554348882_6892439330904409467_n.jpg?stp=dst-jpg_s640x640&amp;_nc_ht=scontent-mad2-1.cdninstagram.com&amp;_nc_cat=106&amp;_nc_ohc=VoP4lQuhx6AQ7kNvgGNL7Gu&amp;edm=AO4kU9EBAAAA&amp;ccb=7-5&amp;oh=00_AYBQdGa9OfPyZQ16Bx7H8ysZTQYm-d5kU0GyXAg9MqL5Zg&amp;oe=66728EFF&amp;_nc_sid=164c1d</t>
  </si>
  <si>
    <t>20:00:24.104508</t>
  </si>
  <si>
    <t>https://scontent-mad1-1.cdninstagram.com/v/t51.2885-19/70504660_939153593084431_5774736254214078464_n.jpg?stp=dst-jpg_s640x640&amp;_nc_ht=scontent-mad1-1.cdninstagram.com&amp;_nc_cat=107&amp;_nc_ohc=WJGtVsYfowMQ7kNvgG7Ztav&amp;edm=AO4kU9EBAAAA&amp;ccb=7-5&amp;oh=00_AYCr7f3B7dPlSGbfQV9e3kVx6B3qrjDaflj8BP7DRpvBig&amp;oe=66725A8A&amp;_nc_sid=164c1d</t>
  </si>
  <si>
    <t>20:00:15.426406</t>
  </si>
  <si>
    <t>https://scontent-mad1-1.cdninstagram.com/v/t51.2885-19/382715200_1497169524441714_7868565122753943253_n.jpg?stp=dst-jpg_s640x640&amp;_nc_ht=scontent-mad1-1.cdninstagram.com&amp;_nc_cat=106&amp;_nc_ohc=WUKpAp7QgV0Q7kNvgEXKvp-&amp;edm=AO4kU9EBAAAA&amp;ccb=7-5&amp;oh=00_AYC7umkr339fC9RVAEursDYW58zyO6LqUnb2lsTOxdXP_w&amp;oe=66728665&amp;_nc_sid=164c1d</t>
  </si>
  <si>
    <t>20:00:23.909932</t>
  </si>
  <si>
    <t>https://scontent-lhr6-2.cdninstagram.com/v/t51.2885-19/375798622_1679987699195963_3558023457172166629_n.jpg?stp=dst-jpg_s640x640&amp;_nc_ht=scontent-lhr6-2.cdninstagram.com&amp;_nc_cat=1&amp;_nc_ohc=9HRGhcRGR0IQ7kNvgEwlrBp&amp;edm=AO4kU9EBAAAA&amp;ccb=7-5&amp;oh=00_AYBCTJB9jR4jxBTnY7dGI1O8nW5S-CmUf1inc54LRzTZog&amp;oe=66726300&amp;_nc_sid=164c1d</t>
  </si>
  <si>
    <t>20:00:12.461948</t>
  </si>
  <si>
    <t>https://scontent-mad2-1.cdninstagram.com/v/t51.2885-19/58468571_2359293390758702_9066505696467484672_n.jpg?stp=dst-jpg_s320x320&amp;_nc_ht=scontent-mad2-1.cdninstagram.com&amp;_nc_cat=102&amp;_nc_ohc=mwOazQw_gGUQ7kNvgFZWCYN&amp;edm=AO4kU9EBAAAA&amp;ccb=7-5&amp;oh=00_AYD3QzLVr97GEI8ee_osfMpic2EqD7bjC4QLlSEAR4buuw&amp;oe=66728D3D&amp;_nc_sid=164c1d</t>
  </si>
  <si>
    <t>20:00:22.512768</t>
  </si>
  <si>
    <t>https://scontent-dfw5-1.cdninstagram.com/v/t51.2885-19/362916024_290941006942479_6347046982607893916_n.jpg?stp=dst-jpg_s640x640&amp;_nc_ht=scontent-dfw5-1.cdninstagram.com&amp;_nc_cat=103&amp;_nc_ohc=chityDOQwIQQ7kNvgFF_cvQ&amp;edm=AO4kU9EBAAAA&amp;ccb=7-5&amp;oh=00_AYDhnRlt6Ak0GkRlLgFzAtq_23TBwh-V9As5HjdfGzAlOg&amp;oe=6672734E&amp;_nc_sid=164c1d</t>
  </si>
  <si>
    <t>20:00:24.787683</t>
  </si>
  <si>
    <t>https://scontent-atl3-2.cdninstagram.com/v/t51.2885-19/293758089_1158966684714868_8765098492232929323_n.jpg?stp=dst-jpg_s640x640&amp;_nc_ht=scontent-atl3-2.cdninstagram.com&amp;_nc_cat=104&amp;_nc_ohc=xAig5FsB6g8Q7kNvgGMBpAn&amp;edm=AO4kU9EBAAAA&amp;ccb=7-5&amp;oh=00_AYBOAItehTAbNZrGiz0EqqnCBqDXGO0lWHc5_usKe-dvRw&amp;oe=667280AE&amp;_nc_sid=164c1d</t>
  </si>
  <si>
    <t>20:00:18.783683</t>
  </si>
  <si>
    <t>https://scontent-mad2-1.cdninstagram.com/v/t51.2885-19/347882203_156818623876362_5300180544684306150_n.jpg?stp=dst-jpg_s640x640&amp;_nc_ht=scontent-mad2-1.cdninstagram.com&amp;_nc_cat=106&amp;_nc_ohc=gKUIdoVGiAcQ7kNvgG-QXoA&amp;edm=AO4kU9EBAAAA&amp;ccb=7-5&amp;oh=00_AYDBWStT1_6DJMT3Gg4iveCIeCZlUVEEtzWTgYmX9a3Jbw&amp;oe=66725BDC&amp;_nc_sid=164c1d</t>
  </si>
  <si>
    <t>20:00:20.885745</t>
  </si>
  <si>
    <t>https://scontent-mad2-1.cdninstagram.com/v/t51.2885-19/297377875_454989396502853_8270627171475687979_n.jpg?stp=dst-jpg_s640x640&amp;_nc_ht=scontent-mad2-1.cdninstagram.com&amp;_nc_cat=105&amp;_nc_ohc=ehiHLGCPUx8Q7kNvgFiv-bY&amp;edm=AO4kU9EBAAAA&amp;ccb=7-5&amp;oh=00_AYBOmFK414wH1EnwMwNuhIlVacHunt4hdWQN1N1LNocwmg&amp;oe=66726F4C&amp;_nc_sid=164c1d</t>
  </si>
  <si>
    <t>20:00:17.674063</t>
  </si>
  <si>
    <t>https://scontent-mad2-1.cdninstagram.com/v/t51.2885-19/339323389_242246321522429_1990151638497532368_n.jpg?stp=dst-jpg_s640x640&amp;_nc_ht=scontent-mad2-1.cdninstagram.com&amp;_nc_cat=105&amp;_nc_ohc=YYLpCXyu46gQ7kNvgFmmooh&amp;edm=AO4kU9EBAAAA&amp;ccb=7-5&amp;oh=00_AYAZgt37TJLySzPo_fwaA33SGglRbOSa6IRfWnQhCjwSKw&amp;oe=66726DEF&amp;_nc_sid=164c1d</t>
  </si>
  <si>
    <t>20:00:21.080144</t>
  </si>
  <si>
    <t>https://scontent-mad2-1.cdninstagram.com/v/t51.2885-19/124694296_120255803034657_3496838052373431757_n.jpg?stp=dst-jpg_s640x640&amp;_nc_ht=scontent-mad2-1.cdninstagram.com&amp;_nc_cat=109&amp;_nc_ohc=-BjcPzuHwB0Q7kNvgENdEdW&amp;edm=AO4kU9EBAAAA&amp;ccb=7-5&amp;oh=00_AYCL5mmB8hf4zrC-ONWFFYekPPpQLdSXvuYFWAxUSihG5A&amp;oe=66728FE3&amp;_nc_sid=164c1d</t>
  </si>
  <si>
    <t>20:00:09.879457</t>
  </si>
  <si>
    <t>https://scontent-lhr8-1.cdninstagram.com/v/t51.2885-19/361903769_1341208256473183_573710189168190622_n.jpg?stp=dst-jpg_s640x640&amp;_nc_ht=scontent-lhr8-1.cdninstagram.com&amp;_nc_cat=107&amp;_nc_ohc=NRp7rR9AI-8Q7kNvgF6W2pC&amp;edm=AO4kU9EBAAAA&amp;ccb=7-5&amp;oh=00_AYAzleF0WkRtPj-kQNejF-D4WoQNhfUR6N7A4rP8ZxvncQ&amp;oe=66726DFD&amp;_nc_sid=164c1d</t>
  </si>
  <si>
    <t>20:00:26.062461</t>
  </si>
  <si>
    <t>https://scontent-mad1-1.cdninstagram.com/v/t51.2885-19/183052273_391366625279122_6713858361281277180_n.jpg?stp=dst-jpg_s640x640&amp;_nc_ht=scontent-mad1-1.cdninstagram.com&amp;_nc_cat=1&amp;_nc_ohc=d-Dbh4MbRb4Q7kNvgGXDpEb&amp;edm=AO4kU9EBAAAA&amp;ccb=7-5&amp;oh=00_AYAUKy4co7e8IeljpoM_g-gSHppPhVRSG-vF7AGOsNPq1g&amp;oe=66726C00&amp;_nc_sid=164c1d</t>
  </si>
  <si>
    <t>20:00:08.168531</t>
  </si>
  <si>
    <t>https://scontent-atl3-1.cdninstagram.com/v/t51.2885-19/197824682_4134857423217507_6901031378777783646_n.jpg?stp=dst-jpg_s640x640&amp;_nc_ht=scontent-atl3-1.cdninstagram.com&amp;_nc_cat=103&amp;_nc_ohc=glvak8fB1KwQ7kNvgG8p6wQ&amp;edm=AO4kU9EBAAAA&amp;ccb=7-5&amp;oh=00_AYDVmRGrOog-QG8w4ehO7TiAtGpXdxdpxRkbXMlPB3YMyQ&amp;oe=66726C8D&amp;_nc_sid=164c1d</t>
  </si>
  <si>
    <t>20:00:10.608331</t>
  </si>
  <si>
    <t>https://scontent-mad1-1.cdninstagram.com/v/t51.2885-19/441396577_1121785442415090_5657056273681859389_n.jpg?stp=dst-jpg_s640x640&amp;_nc_ht=scontent-mad1-1.cdninstagram.com&amp;_nc_cat=106&amp;_nc_ohc=lZApf3qrVngQ7kNvgHhD2Qb&amp;edm=AO4kU9EBAAAA&amp;ccb=7-5&amp;oh=00_AYDIM3DOQ4MfObb5zy_6wQ5nFci4-9rrA3DnJCQGErjZ6Q&amp;oe=667288DF&amp;_nc_sid=164c1d</t>
  </si>
  <si>
    <t>20:00:27.073956</t>
  </si>
  <si>
    <t>https://scontent-mad2-1.cdninstagram.com/v/t51.2885-19/260107521_673449793626498_8918250173180804939_n.jpg?stp=dst-jpg_s640x640&amp;_nc_ht=scontent-mad2-1.cdninstagram.com&amp;_nc_cat=106&amp;_nc_ohc=EHLLkdAENKcQ7kNvgGFrb3f&amp;edm=AO4kU9EBAAAA&amp;ccb=7-5&amp;oh=00_AYA29ddw5di2gqJ6RLwt4KDHD6q1Se3sSaMx5FHVUMPsyA&amp;oe=667286BD&amp;_nc_sid=164c1d</t>
  </si>
  <si>
    <t>20:00:27.861733</t>
  </si>
  <si>
    <t>https://scontent-mad2-1.cdninstagram.com/v/t51.2885-19/320800386_206929645083380_5768329139823980465_n.jpg?stp=dst-jpg_s640x640&amp;_nc_ht=scontent-mad2-1.cdninstagram.com&amp;_nc_cat=108&amp;_nc_ohc=TnNUbfisQ3sQ7kNvgEC7abm&amp;edm=AO4kU9EBAAAA&amp;ccb=7-5&amp;oh=00_AYDgXrfiVxv9X1dbi1Kli2_NBa1yhI76bgiTFSUYfShvnA&amp;oe=66725CA7&amp;_nc_sid=164c1d</t>
  </si>
  <si>
    <t>20:00:11.982965</t>
  </si>
  <si>
    <t>https://scontent-hou1-1.cdninstagram.com/v/t51.2885-19/439139650_1515327692664200_8538860352064541811_n.jpg?stp=dst-jpg_s640x640&amp;_nc_ht=scontent-hou1-1.cdninstagram.com&amp;_nc_cat=1&amp;_nc_ohc=nLYubJB3mlIQ7kNvgGoNw8c&amp;edm=AO4kU9EBAAAA&amp;ccb=7-5&amp;oh=00_AYC35YONvUzbuKhNJapBsLaxsEd-jBaEZnEB63D_jQwRRQ&amp;oe=667280F8&amp;_nc_sid=164c1d</t>
  </si>
  <si>
    <t>20:00:24.262474</t>
  </si>
  <si>
    <t>https://scontent-mad2-1.cdninstagram.com/v/t51.2885-19/308343998_494944862197455_7250778696714576656_n.jpg?stp=dst-jpg_s640x640&amp;_nc_ht=scontent-mad2-1.cdninstagram.com&amp;_nc_cat=103&amp;_nc_ohc=LDZKpERv0KsQ7kNvgHa7I8I&amp;edm=AO4kU9EBAAAA&amp;ccb=7-5&amp;oh=00_AYC6eDen1IW5SaCynDpS_TgIhPGIleRt1A8e55Ooqq6mMw&amp;oe=667281C5&amp;_nc_sid=164c1d</t>
  </si>
  <si>
    <t>20:00:15.258682</t>
  </si>
  <si>
    <t>https://scontent-bos5-1.cdninstagram.com/v/t51.2885-19/284553488_286787516909554_7680266372335536140_n.jpg?stp=dst-jpg_s640x640&amp;_nc_ht=scontent-bos5-1.cdninstagram.com&amp;_nc_cat=110&amp;_nc_ohc=CxThqRCFr14Q7kNvgEqmLQn&amp;edm=AO4kU9EBAAAA&amp;ccb=7-5&amp;oh=00_AYAeC9xIpZrps4eN7Ht_6XTbZf3_Sj216-YccKbSX6fqFQ&amp;oe=66725E0A&amp;_nc_sid=164c1d</t>
  </si>
  <si>
    <t>20:00:16.119097</t>
  </si>
  <si>
    <t>https://scontent-mad1-1.cdninstagram.com/v/t51.2885-19/241021149_435069514516713_1869450075357071241_n.jpg?stp=dst-jpg_s640x640&amp;_nc_ht=scontent-mad1-1.cdninstagram.com&amp;_nc_cat=109&amp;_nc_ohc=11ejI2Fm-gAQ7kNvgFwi9n3&amp;edm=AO4kU9EBAAAA&amp;ccb=7-5&amp;oh=00_AYD9wlUu0jPqgKjfL_mqNR1v2u20IqIBOmW7uOsDVeA4Dw&amp;oe=66727C8A&amp;_nc_sid=164c1d</t>
  </si>
  <si>
    <t>20:00:09.466593</t>
  </si>
  <si>
    <t>https://scontent-mad2-1.cdninstagram.com/v/t51.2885-19/385175275_2840747616090610_8042139223866459994_n.jpg?stp=dst-jpg_s640x640&amp;_nc_ht=scontent-mad2-1.cdninstagram.com&amp;_nc_cat=110&amp;_nc_ohc=sjx-9x7RiasQ7kNvgFMespu&amp;edm=AO4kU9EBAAAA&amp;ccb=7-5&amp;oh=00_AYAGtZkG2eUQA24jdQHUUkOs30KQrkmTzHxMum8jH5T4RA&amp;oe=66726414&amp;_nc_sid=164c1d</t>
  </si>
  <si>
    <t>20:00:19.281977</t>
  </si>
  <si>
    <t>https://scontent-hou1-1.cdninstagram.com/v/t51.2885-19/363902278_957243332022271_7209497502225509690_n.jpg?stp=dst-jpg_s640x640&amp;_nc_ht=scontent-hou1-1.cdninstagram.com&amp;_nc_cat=107&amp;_nc_ohc=pOw1AHkNTkAQ7kNvgFv2A6W&amp;edm=AO4kU9EBAAAA&amp;ccb=7-5&amp;oh=00_AYAYqP1qD_4ZZg8blTWMLZev8EDM285v7786v6C12EXPUg&amp;oe=66726BE5&amp;_nc_sid=164c1d</t>
  </si>
  <si>
    <t>20:00:04.223710</t>
  </si>
  <si>
    <t>https://scontent-dfw5-1.cdninstagram.com/v/t51.2885-19/429815393_300494236047697_3434666123946360046_n.jpg?stp=dst-jpg_s640x640&amp;_nc_ht=scontent-dfw5-1.cdninstagram.com&amp;_nc_cat=101&amp;_nc_ohc=znqYMlM5LNYQ7kNvgE-Kseb&amp;edm=AO4kU9EBAAAA&amp;ccb=7-5&amp;oh=00_AYByFG09xhGCMzDWHH0aaUSJdZQVQS-wWro7Ix7GrOmVRQ&amp;oe=66725861&amp;_nc_sid=164c1d</t>
  </si>
  <si>
    <t>20:00:04.760724</t>
  </si>
  <si>
    <t>https://scontent-mad2-1.cdninstagram.com/v/t51.2885-19/325906670_547149074117426_1861662119922773520_n.jpg?stp=dst-jpg_s640x640&amp;_nc_ht=scontent-mad2-1.cdninstagram.com&amp;_nc_cat=102&amp;_nc_ohc=aDtDk8AkI9oQ7kNvgGP4wMv&amp;edm=AO4kU9EBAAAA&amp;ccb=7-5&amp;oh=00_AYD-MKJbYukbkQ27FuT8s-jGwvJ4m-wchggEzyym3ZOyJA&amp;oe=66726D3F&amp;_nc_sid=164c1d</t>
  </si>
  <si>
    <t>20:00:00.391619</t>
  </si>
  <si>
    <t>https://scontent-dfw5-1.cdninstagram.com/v/t51.2885-19/121284642_912039549326183_9117148223997604021_n.jpg?stp=dst-jpg_s640x640&amp;_nc_ht=scontent-dfw5-1.cdninstagram.com&amp;_nc_cat=111&amp;_nc_ohc=IExwNE9vGtUQ7kNvgEPAz3S&amp;edm=AO4kU9EBAAAA&amp;ccb=7-5&amp;oh=00_AYCSKPdbJn8z-0enZhV2ijZSpuTd_PFNhvJB7Nng7c6mkQ&amp;oe=6672874E&amp;_nc_sid=164c1d</t>
  </si>
  <si>
    <t>20:00:06.813111</t>
  </si>
  <si>
    <t>https://scontent-fmx1-1.cdninstagram.com/v/t51.2885-19/437564687_797253291827034_7808735658157252002_n.jpg?stp=dst-jpg_s640x640&amp;_nc_ht=scontent-fmx1-1.cdninstagram.com&amp;_nc_cat=1&amp;_nc_ohc=axZ2MDuXrJUQ7kNvgG3-8pN&amp;edm=AO4kU9EBAAAA&amp;ccb=7-5&amp;oh=00_AYBvtdydM2pY1ziWhxSziSzDVGnqvgG9cVuDu_HhWJh29Q&amp;oe=66725B99&amp;_nc_sid=164c1d</t>
  </si>
  <si>
    <t>20:00:12.889835</t>
  </si>
  <si>
    <t>https://scontent-dfw5-1.cdninstagram.com/v/t51.2885-19/10499234_1616718845220610_54700877_a.jpg?_nc_ht=scontent-dfw5-1.cdninstagram.com&amp;_nc_cat=110&amp;_nc_ohc=nuGHpM1Sn1sQ7kNvgEZRGGy&amp;edm=AO4kU9EBAAAA&amp;ccb=7-5&amp;oh=00_AYC18lef3lFD1Zw_uGt6V2VePy69SHcN51sPt9MjLacJRA&amp;oe=66726D69&amp;_nc_sid=164c1d</t>
  </si>
  <si>
    <t>20:00:01.087701</t>
  </si>
  <si>
    <t>https://scontent-mad2-1.cdninstagram.com/v/t51.2885-19/333269287_1433356087470877_6452598049007912256_n.jpg?stp=dst-jpg_s640x640&amp;_nc_ht=scontent-mad2-1.cdninstagram.com&amp;_nc_cat=101&amp;_nc_ohc=Z8O_-Z1sAnAQ7kNvgEI8HD1&amp;edm=AO4kU9EBAAAA&amp;ccb=7-5&amp;oh=00_AYANzN8XFemb0hbDDNGbPnyV1CXl-mIE0QP9xqho39MCyA&amp;oe=6672859D&amp;_nc_sid=164c1d</t>
  </si>
  <si>
    <t>20:00:14.420366</t>
  </si>
  <si>
    <t>https://scontent-mad2-1.cdninstagram.com/v/t51.2885-19/166991584_917828419017400_8532333135972162724_n.jpg?stp=dst-jpg_s640x640&amp;_nc_ht=scontent-mad2-1.cdninstagram.com&amp;_nc_cat=104&amp;_nc_ohc=ovmOS3b9QTAQ7kNvgFS4BIX&amp;edm=AO4kU9EBAAAA&amp;ccb=7-5&amp;oh=00_AYCyGib-XJHnVGNhHXsPzjAJ5Z4rrAWabmxKE2dX220g9g&amp;oe=66725C7E&amp;_nc_sid=164c1d</t>
  </si>
  <si>
    <t>20:00:00.554752</t>
  </si>
  <si>
    <t>https://scontent-mad1-1.cdninstagram.com/v/t51.2885-19/362447161_830935118440384_7512268739140285181_n.jpg?stp=dst-jpg_s640x640&amp;_nc_ht=scontent-mad1-1.cdninstagram.com&amp;_nc_cat=104&amp;_nc_ohc=F_3QCSb4cD4Q7kNvgHo1Vr5&amp;edm=AO4kU9EBAAAA&amp;ccb=7-5&amp;oh=00_AYD_uIbcybFvQlOfDBEuVp-8LfGNb5T94qMzew_vPu2D-w&amp;oe=66727CD6&amp;_nc_sid=164c1d</t>
  </si>
  <si>
    <t>20:00:02.228658</t>
  </si>
  <si>
    <t>https://scontent-mad2-1.cdninstagram.com/v/t51.2885-19/350857256_208271068742890_93221420831188095_n.jpg?stp=dst-jpg_s640x640&amp;_nc_ht=scontent-mad2-1.cdninstagram.com&amp;_nc_cat=110&amp;_nc_ohc=KiEbO7BwCiUQ7kNvgF8uVgA&amp;edm=AO4kU9EBAAAA&amp;ccb=7-5&amp;oh=00_AYBqScc9vBDcXhPS5OhN14GrjeZFhJstjPLALc_1IoboOA&amp;oe=66726602&amp;_nc_sid=164c1d</t>
  </si>
  <si>
    <t>20:00:12.796320</t>
  </si>
  <si>
    <t>https://scontent-mad2-1.cdninstagram.com/v/t51.2885-19/348577472_968091694216047_4296494096266703383_n.jpg?stp=dst-jpg_s640x640&amp;_nc_ht=scontent-mad2-1.cdninstagram.com&amp;_nc_cat=103&amp;_nc_ohc=gxw_1pKYUgwQ7kNvgEEdOLw&amp;edm=AO4kU9EBAAAA&amp;ccb=7-5&amp;oh=00_AYB6NA4Tv_k-MyLfwoQFn60Gco0K2NGnk07z1lC1pHnviQ&amp;oe=6672877C&amp;_nc_sid=164c1d</t>
  </si>
  <si>
    <t>20:00:13.906113</t>
  </si>
  <si>
    <t>https://scontent-mad2-1.cdninstagram.com/v/t51.2885-19/272926224_456150046103849_1844918438144158160_n.jpg?stp=dst-jpg_s640x640&amp;_nc_ht=scontent-mad2-1.cdninstagram.com&amp;_nc_cat=1&amp;_nc_ohc=97mATb7vutIQ7kNvgFd6aqI&amp;edm=AO4kU9EBAAAA&amp;ccb=7-5&amp;oh=00_AYCnUz9VK2sPw_2hi901Jpc7S_ZEkmNWwS1mrJOfSaVJEQ&amp;oe=66728095&amp;_nc_sid=164c1d</t>
  </si>
  <si>
    <t>20:00:11.558982</t>
  </si>
  <si>
    <t>https://scontent-mad2-1.cdninstagram.com/v/t51.2885-19/429142393_935488307794898_3771557574846915861_n.jpg?stp=dst-jpg_s640x640&amp;_nc_ht=scontent-mad2-1.cdninstagram.com&amp;_nc_cat=1&amp;_nc_ohc=Ug6YTd0XA0wQ7kNvgGdMyIh&amp;edm=AO4kU9EBAAAA&amp;ccb=7-5&amp;oh=00_AYBGlueWE000PkRM0gpIeq76rLgRc__ntm9wYeRPGHUiLQ&amp;oe=6672606F&amp;_nc_sid=164c1d</t>
  </si>
  <si>
    <t>20:00:25.325913</t>
  </si>
  <si>
    <t>موثوق 694563
ضيفوني في برنامج الاصفر
 😍😍⬇️⬇️</t>
  </si>
  <si>
    <t>https://p16-sign-sg.tiktokcdn.com/aweme/1080x1080/tos-alisg-avt-0068/2e0c88ecb9fc1e9d4f0919c82e10ba2e.jpeg?lk3s=a5d48078&amp;nonce=48101&amp;refresh_token=8ba79a559c3df2922ed0783be3081e72&amp;x-expires=1718481600&amp;x-signature=MMcNveKygcD56mF410UdiozO%2FdE%3D&amp;shp=a5d48078&amp;shcp=81f88b70</t>
  </si>
  <si>
    <t>20:00:38.863053</t>
  </si>
  <si>
    <t>https://p16-sign-sg.tiktokcdn.com/aweme/1080x1080/tos-alisg-avt-0068/2e0c88ecb9fc1e9d4f0919c82e10ba2e.jpeg?lk3s=a5d48078&amp;nonce=42098&amp;refresh_token=3053fee9df950829a1afab071425c234&amp;x-expires=1718395200&amp;x-signature=UgBDh%2FQtPPtoUHNoop%2Bf8UBl1KA%3D&amp;shp=a5d48078&amp;shcp=81f88b70</t>
  </si>
  <si>
    <t>20:00:38.158997</t>
  </si>
  <si>
    <t>https://p16-sign-sg.tiktokcdn.com/aweme/1080x1080/tos-alisg-avt-0068/2e0c88ecb9fc1e9d4f0919c82e10ba2e.jpeg?lk3s=a5d48078&amp;nonce=35493&amp;refresh_token=621a81c83c107b6c0cd5cc08e6f75246&amp;x-expires=1718308800&amp;x-signature=nRlBVUF7f%2B07k%2FPLFL7lvZqxdTs%3D&amp;shp=a5d48078&amp;shcp=81f88b70</t>
  </si>
  <si>
    <t>20:00:52.504830</t>
  </si>
  <si>
    <t>موثوق ترخيص اعلامي 622056
 للدعاية والاعلان 00966559885444</t>
  </si>
  <si>
    <t>ضيفوني في برنامج الاصفر
 😍😍⬇️⬇️</t>
  </si>
  <si>
    <t>Email for business inquires 📩
3gamings.ads@gmail.com 
تابعني هنا 👇</t>
  </si>
  <si>
    <t>‏Business Management : +966 59 862 0997‏ ㅤㅤㅤㅤ ㅤㅤㅤㅤㅤㅤ
 مرخصة اعلاميًا | اشارك معاكم تجاربي لكل شي حلو في جدة .
 https://dl.boutiqaat.com/MaryamSaeedBoutique</t>
  </si>
  <si>
    <t>رخصة موثوق ✅ 464676 
 للإعلان 📩 050428286</t>
  </si>
  <si>
    <t>صانع محتوى و تاجر مختص بالسيارات 🚗 اهتم بالسيارات الأكثر شعبية 👌 لست الوحيد و لست الأفضل | تابعني لتشاهد كل جديد ❤️
 https://linkfly.to/D7oom4cars</t>
  </si>
  <si>
    <t>🔸 خريج إعلام وصانع أفلام 🔸
 🔻يوميات السناب هنا 🔻</t>
  </si>
  <si>
    <t>ممثل احب البساطه، احاول اصنع لكم الابتسامة، كن متفائل يا صديقي (ترخيص موثوق) -789946- للاعلانات واتس اب 00966502444992</t>
  </si>
  <si>
    <t>مزارع بمنطقة حائل المالك لموسسة حقول النبات الزراعية جوال رقم ‭٠٥٥ ٠٨٤ ١٨٤٥‬</t>
  </si>
  <si>
    <t>سناب زراعي ، متخصص بإنتاج التمور والحمضيات واللوزيات والشتلات , ولتواصل واتساب 📱 0504416944</t>
  </si>
  <si>
    <t>رخصة موثوق ✅ 464676 
 للإعلان 📩 ‭+966 50 428 2686‬</t>
  </si>
  <si>
    <t>‎‏‎‏insta : luj9n
 Tik tok : lujainlulu8
 ‎‏‎‏‎‏ ads: whatsAp+966 532824578
 ‎الممثل القانوني : المحامية ريما المتيهي
 https://www.instagram.com/luj9n?igsh=bmhydzB3anR2ZDhv</t>
  </si>
  <si>
    <t>، YouTuber 14 Million Sub &amp; Core Gamer . للاعلانات التجارية 
 iwtsp.com/966531122938 : SXB@pwr.GG
 iwtsp.com/966531122938</t>
  </si>
  <si>
    <t>يوتيوبر بقناة فوق المليون مشترك بمحتوى العاب 🎮|مؤلف 🖋️|خريج من كلية الأعمال 📊
 للتواصل: ✉️fasoleyya.channel@gmail.com
 +966 58 376 9854
 https://wa.me/+966583769854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</si>
</sst>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\-mm\-dd"/>
  </numFmts>
  <fonts count="10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1.0"/>
      <color rgb="FF000000"/>
      <name val="Arial"/>
    </font>
    <font>
      <sz val="11.0"/>
      <color theme="10"/>
      <name val="Calibri"/>
    </font>
    <font>
      <u/>
      <sz val="11.0"/>
      <color rgb="FF000000"/>
      <name val="Arial"/>
    </font>
    <font>
      <u/>
      <sz val="11.0"/>
      <color theme="10"/>
      <name val="Calibri"/>
    </font>
    <font>
      <sz val="11.0"/>
      <color theme="1"/>
      <name val="Arial"/>
    </font>
    <font>
      <u/>
      <sz val="11.0"/>
      <color rgb="FF0000FF"/>
      <name val="Calibri"/>
    </font>
    <font>
      <sz val="12.0"/>
      <color rgb="FF4B5563"/>
      <name val="&quot;Nunito Sans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0" fillId="0" fontId="1" numFmtId="4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1" numFmtId="4" xfId="0" applyAlignment="1" applyBorder="1" applyFill="1" applyFont="1" applyNumberFormat="1">
      <alignment horizontal="center" readingOrder="0" vertical="top"/>
    </xf>
    <xf borderId="0" fillId="0" fontId="2" numFmtId="4" xfId="0" applyFont="1" applyNumberFormat="1"/>
    <xf borderId="1" fillId="0" fontId="1" numFmtId="4" xfId="0" applyAlignment="1" applyBorder="1" applyFont="1" applyNumberFormat="1">
      <alignment horizontal="center" readingOrder="0" vertical="top"/>
    </xf>
    <xf borderId="1" fillId="2" fontId="1" numFmtId="164" xfId="0" applyAlignment="1" applyBorder="1" applyFont="1" applyNumberFormat="1">
      <alignment horizontal="center" readingOrder="0" vertical="top"/>
    </xf>
    <xf borderId="0" fillId="0" fontId="1" numFmtId="49" xfId="0" applyAlignment="1" applyFont="1" applyNumberFormat="1">
      <alignment horizontal="center" readingOrder="0" vertical="top"/>
    </xf>
    <xf borderId="0" fillId="0" fontId="3" numFmtId="0" xfId="0" applyAlignment="1" applyFont="1">
      <alignment horizontal="right" readingOrder="0" shrinkToFit="0" vertical="bottom" wrapText="0"/>
    </xf>
    <xf borderId="1" fillId="2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Font="1"/>
    <xf borderId="0" fillId="2" fontId="2" numFmtId="4" xfId="0" applyFont="1" applyNumberFormat="1"/>
    <xf borderId="0" fillId="2" fontId="7" numFmtId="165" xfId="0" applyFont="1" applyNumberFormat="1"/>
    <xf borderId="0" fillId="0" fontId="8" numFmtId="0" xfId="0" applyAlignment="1" applyFont="1">
      <alignment horizontal="lef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2" numFmtId="49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3" fontId="9" numFmtId="0" xfId="0" applyAlignment="1" applyFill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Font="1"/>
    <xf borderId="0" fillId="2" fontId="7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instagram.com/essam.gh7" TargetMode="External"/><Relationship Id="rId9618" Type="http://schemas.openxmlformats.org/officeDocument/2006/relationships/hyperlink" Target="https://scontent-mad2-1.cdninstagram.com/v/t51.2885-19/293758089_1158966684714868_8765098492232929323_n.jpg?stp=dst-jpg_s640x640&amp;_nc_ht=scontent-mad2-1.cdninstagram.com&amp;_nc_cat=104&amp;_nc_ohc=xAig5FsB6g8Q7kNvgHhqOtN&amp;edm=AO4kU9EBAAAA&amp;ccb=7-5&amp;oh=00_AYDTKwqeYqIRVGhRw5eHTiFRAwNZd-07mSRCIzxfJPxTdA&amp;oe=66712F2E&amp;_nc_sid=164c1d" TargetMode="External"/><Relationship Id="rId9619" Type="http://schemas.openxmlformats.org/officeDocument/2006/relationships/hyperlink" Target="https://www.tiktok.com/@najd.love" TargetMode="External"/><Relationship Id="rId9613" Type="http://schemas.openxmlformats.org/officeDocument/2006/relationships/hyperlink" Target="https://www.instagram.com/shorougayman" TargetMode="External"/><Relationship Id="rId9614" Type="http://schemas.openxmlformats.org/officeDocument/2006/relationships/hyperlink" Target="https://scontent-mad1-1.cdninstagram.com/v/t51.2885-19/427699107_3677453742535785_6616323897635238157_n.jpg?stp=dst-jpg_s640x640&amp;_nc_ht=scontent-mad1-1.cdninstagram.com&amp;_nc_cat=109&amp;_nc_ohc=kf5nwhXDsDsQ7kNvgFtzzfy&amp;edm=AO4kU9EBAAAA&amp;ccb=7-5&amp;oh=00_AYDXFIIAx12rQu_jTt8z0-6wxyaUvR061kQE4T2zQGmocQ&amp;oe=66710DEC&amp;_nc_sid=164c1d" TargetMode="External"/><Relationship Id="rId9615" Type="http://schemas.openxmlformats.org/officeDocument/2006/relationships/hyperlink" Target="https://www.instagram.com/lama.alakeel" TargetMode="External"/><Relationship Id="rId9616" Type="http://schemas.openxmlformats.org/officeDocument/2006/relationships/hyperlink" Target="https://scontent-mad1-1.cdninstagram.com/v/t51.2885-19/431210547_1123429688657771_8875943675000790811_n.jpg?stp=dst-jpg_s640x640&amp;_nc_ht=scontent-mad1-1.cdninstagram.com&amp;_nc_cat=111&amp;_nc_ohc=frkMUIHCMXEQ7kNvgFoSz-7&amp;edm=AO4kU9EBAAAA&amp;ccb=7-5&amp;oh=00_AYB-MK4KRttDrUXB95fPnf4_HR_rO1yVyVrVeYGd2GnUcQ&amp;oe=66710D53&amp;_nc_sid=164c1d" TargetMode="External"/><Relationship Id="rId9610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9611" Type="http://schemas.openxmlformats.org/officeDocument/2006/relationships/hyperlink" Target="https://www.tiktok.com/@lamaalakeel" TargetMode="External"/><Relationship Id="rId9612" Type="http://schemas.openxmlformats.org/officeDocument/2006/relationships/hyperlink" Target="https://p16-sign-sg.tiktokcdn.com/aweme/1080x1080/tos-alisg-avt-0068/42daa2086274b48bb301ac5006e51bff.jpeg?lk3s=a5d48078&amp;nonce=41168&amp;refresh_token=f8e6094902c562af80cf273895331be6&amp;x-expires=1718481600&amp;x-signature=eApEFkVCfn2HjnW5tj3rgJDaYbI%3D&amp;shp=a5d48078&amp;shcp=81f88b70" TargetMode="External"/><Relationship Id="rId9606" Type="http://schemas.openxmlformats.org/officeDocument/2006/relationships/hyperlink" Target="https://scontent-lga3-1.cdninstagram.com/v/t51.2885-19/75330254_2518435098430555_7634584001075740672_n.jpg?stp=dst-jpg_s640x640&amp;_nc_ht=scontent-lga3-1.cdninstagram.com&amp;_nc_cat=1&amp;_nc_ohc=-rOgpyuKD1MQ7kNvgG5oWNV&amp;edm=AO4kU9EBAAAA&amp;ccb=7-5&amp;oh=00_AYBMd5jjMai96b-ZgRBMQpZSvZOjoUEGTCMWD51u4C9LsA&amp;oe=66711879&amp;_nc_sid=164c1d" TargetMode="External"/><Relationship Id="rId9607" Type="http://schemas.openxmlformats.org/officeDocument/2006/relationships/hyperlink" Target="https://www.tiktok.com/@sain__f" TargetMode="External"/><Relationship Id="rId9608" Type="http://schemas.openxmlformats.org/officeDocument/2006/relationships/hyperlink" Target="https://p16-sign-sg.tiktokcdn.com/aweme/1080x1080/tos-alisg-avt-0068/991a63150d72652b9ef5a5ce72240c1d.jpeg?lk3s=a5d48078&amp;nonce=54731&amp;refresh_token=0eb197981e4214186dc48d0c17aab20a&amp;x-expires=1718481600&amp;x-signature=5ctS9bwMtihWGhpHCX6vvqN5s4k%3D&amp;shp=a5d48078&amp;shcp=81f88b70" TargetMode="External"/><Relationship Id="rId9609" Type="http://schemas.openxmlformats.org/officeDocument/2006/relationships/hyperlink" Target="https://www.snapchat.com/add/c_fatax7" TargetMode="External"/><Relationship Id="rId9602" Type="http://schemas.openxmlformats.org/officeDocument/2006/relationships/hyperlink" Target="https://p16-sign-sg.tiktokcdn.com/aweme/1080x1080/tos-alisg-avt-0068/9aad13413ec6a5294508ba3ca1a362a8.jpeg?lk3s=a5d48078&amp;nonce=90561&amp;refresh_token=d6c62ac7117aacce13d12b63dcdd0472&amp;x-expires=1718481600&amp;x-signature=xNu9ictFXMcbWQgr90YJgPxdGNQ%3D&amp;shp=a5d48078&amp;shcp=81f88b70" TargetMode="External"/><Relationship Id="rId9603" Type="http://schemas.openxmlformats.org/officeDocument/2006/relationships/hyperlink" Target="https://www.tiktok.com/@iimeeto" TargetMode="External"/><Relationship Id="rId9604" Type="http://schemas.openxmlformats.org/officeDocument/2006/relationships/hyperlink" Target="https://p16-sign-sg.tiktokcdn.com/aweme/1080x1080/tos-alisg-avt-0068/2646a35f94d6c09da2a256c55f4993fa.jpeg?lk3s=a5d48078&amp;nonce=84692&amp;refresh_token=86c364f2b59974363f73cf1f3da934fa&amp;x-expires=1718481600&amp;x-signature=hjtJcmM1596hF0raowAsriHZcU4%3D&amp;shp=a5d48078&amp;shcp=81f88b70" TargetMode="External"/><Relationship Id="rId9605" Type="http://schemas.openxmlformats.org/officeDocument/2006/relationships/hyperlink" Target="https://www.instagram.com/sarah_wad3ani" TargetMode="External"/><Relationship Id="rId9600" Type="http://schemas.openxmlformats.org/officeDocument/2006/relationships/hyperlink" Target="https://scontent-mad2-1.cdninstagram.com/v/t51.2885-19/276036668_1682670788761390_6086892519086541555_n.jpg?stp=dst-jpg_s640x640&amp;_nc_ht=scontent-mad2-1.cdninstagram.com&amp;_nc_cat=110&amp;_nc_ohc=cD1jIuQykhUQ7kNvgHp78VG&amp;edm=AO4kU9EBAAAA&amp;ccb=7-5&amp;oh=00_AYBK5ZEaudfNR8kPBYlQFrRlTVQlMzuBOJ9VF83OQyWi6Q&amp;oe=66711F9D&amp;_nc_sid=164c1d" TargetMode="External"/><Relationship Id="rId9601" Type="http://schemas.openxmlformats.org/officeDocument/2006/relationships/hyperlink" Target="https://www.tiktok.com/@r_j3310" TargetMode="External"/><Relationship Id="rId8309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9t7GWYt4HKoQ7kNvgFUN1aR%26edm%3DAO4kU9EBAAAA%26ccb%3D7-5%26oh%3D00_AYCEtAM3SxpIVR1ibo94DvSHvwLGmIvDKSpevcgo4ZM_pA%26oe%3D666BF5BD%26_nc_sid%3D164c1d" TargetMode="External"/><Relationship Id="rId8308" Type="http://schemas.openxmlformats.org/officeDocument/2006/relationships/hyperlink" Target="https://www.instagram.com/fmb4" TargetMode="External"/><Relationship Id="rId9639" Type="http://schemas.openxmlformats.org/officeDocument/2006/relationships/hyperlink" Target="https://www.tiktok.com/@salehalareedh" TargetMode="External"/><Relationship Id="rId9630" Type="http://schemas.openxmlformats.org/officeDocument/2006/relationships/hyperlink" Target="https://scontent-mad2-1.cdninstagram.com/v/t51.2885-19/347882203_156818623876362_5300180544684306150_n.jpg?stp=dst-jpg_s640x640&amp;_nc_ht=scontent-mad2-1.cdninstagram.com&amp;_nc_cat=106&amp;_nc_ohc=gKUIdoVGiAcQ7kNvgEc97MC&amp;edm=AO4kU9EBAAAA&amp;ccb=7-5&amp;oh=00_AYAgnVVuCJ-R2YH3SLfKfd0Eq7wL8oDjPixw6qzfUWXsmw&amp;oe=66710A5C&amp;_nc_sid=164c1d" TargetMode="External"/><Relationship Id="rId8303" Type="http://schemas.openxmlformats.org/officeDocument/2006/relationships/hyperlink" Target="https://p16-sign-sg.tiktokcdn.com/aweme/1080x1080/tos-alisg-avt-0068/5870d0e8b53766cae430aecc71d8faf1.jpeg?lk3s=a5d48078&amp;nonce=11333&amp;refresh_token=012723101158c29e8873e0b117ca33d0&amp;x-expires=1718136000&amp;x-signature=GMqFzZr2w9uCNngAygN1IvuZ0T8%3D&amp;shp=a5d48078&amp;shcp=81f88b70" TargetMode="External"/><Relationship Id="rId9635" Type="http://schemas.openxmlformats.org/officeDocument/2006/relationships/hyperlink" Target="https://www.instagram.com/makeup_doodi" TargetMode="External"/><Relationship Id="rId8302" Type="http://schemas.openxmlformats.org/officeDocument/2006/relationships/hyperlink" Target="https://www.tiktok.com/@zio366" TargetMode="External"/><Relationship Id="rId9636" Type="http://schemas.openxmlformats.org/officeDocument/2006/relationships/hyperlink" Target="https://scontent-hou1-1.cdninstagram.com/v/t51.2885-19/321389389_845440839905999_7147780814603681558_n.jpg?stp=dst-jpg_s640x640&amp;_nc_ht=scontent-hou1-1.cdninstagram.com&amp;_nc_cat=111&amp;_nc_ohc=IGgSHxKmkU0Q7kNvgHSz3fI&amp;edm=AO4kU9EBAAAA&amp;ccb=7-5&amp;oh=00_AYAZO0KagYelFgnA1p23nPyRVpxVZHX4fFK5XwDOmOk8jg&amp;oe=66712B25&amp;_nc_sid=164c1d" TargetMode="External"/><Relationship Id="rId8301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9637" Type="http://schemas.openxmlformats.org/officeDocument/2006/relationships/hyperlink" Target="https://www.instagram.com/hamad_047" TargetMode="External"/><Relationship Id="rId8300" Type="http://schemas.openxmlformats.org/officeDocument/2006/relationships/hyperlink" Target="https://www.snapchat.com/add/c_fatax7" TargetMode="External"/><Relationship Id="rId9638" Type="http://schemas.openxmlformats.org/officeDocument/2006/relationships/hyperlink" Target="https://scontent-hou1-1.cdninstagram.com/v/t51.2885-19/417476543_385920990627529_6509327649598207081_n.jpg?stp=dst-jpg_s640x640&amp;_nc_ht=scontent-hou1-1.cdninstagram.com&amp;_nc_cat=101&amp;_nc_ohc=7CAwJ7rAZEQQ7kNvgGxsFqd&amp;edm=AO4kU9EBAAAA&amp;ccb=7-5&amp;oh=00_AYDM1neFLqCpHHBqESAJ1ij5ufWqxHzmNPQp07_-LW7klg&amp;oe=66710AA8&amp;_nc_sid=164c1d" TargetMode="External"/><Relationship Id="rId8307" Type="http://schemas.openxmlformats.org/officeDocument/2006/relationships/hyperlink" Target="https://phosphor.ivanenko.workers.dev/?url=https%3A//scontent-mad1-1.cdninstagram.com/v/t51.2885-19/73277065_770499213398513_7301795005675339776_n.jpg%3Fstp%3Ddst-jpg_s640x640%26_nc_ht%3Dscontent-mad1-1.cdninstagram.com%26_nc_cat%3D105%26_nc_ohc%3Dat3shzaA3a4Q7kNvgEmedK7%26edm%3DAO4kU9EBAAAA%26ccb%3D7-5%26oh%3D00_AYC_nwTFFmwV9JInUhQ1s4GfIYnZvU3qC68HJtum6VDUMA%26oe%3D666BCC92%26_nc_sid%3D164c1d" TargetMode="External"/><Relationship Id="rId9631" Type="http://schemas.openxmlformats.org/officeDocument/2006/relationships/hyperlink" Target="https://www.instagram.com/dona_1112" TargetMode="External"/><Relationship Id="rId8306" Type="http://schemas.openxmlformats.org/officeDocument/2006/relationships/hyperlink" Target="https://www.instagram.com/mmkh07" TargetMode="External"/><Relationship Id="rId9632" Type="http://schemas.openxmlformats.org/officeDocument/2006/relationships/hyperlink" Target="https://scontent-mad2-1.cdninstagram.com/v/t51.2885-19/339323389_242246321522429_1990151638497532368_n.jpg?stp=dst-jpg_s640x640&amp;_nc_ht=scontent-mad2-1.cdninstagram.com&amp;_nc_cat=105&amp;_nc_ohc=YYLpCXyu46gQ7kNvgGq9Cuo&amp;edm=AO4kU9EBAAAA&amp;ccb=7-5&amp;oh=00_AYBOsear7Pwp3qnOmWtB_Ipe2Z9bSJzOsQsxGXEgXrx40Q&amp;oe=66711C6F&amp;_nc_sid=164c1d" TargetMode="External"/><Relationship Id="rId8305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-y0dgghKAIYQ7kNvgF1dT6K%26edm%3DAO4kU9EBAAAA%26ccb%3D7-5%26oh%3D00_AYDzRCZapiuBDkrKohejXpqikWJp53VX957zTGkZFPM6tw%26oe%3D666BC4A8%26_nc_sid%3D164c1d" TargetMode="External"/><Relationship Id="rId9633" Type="http://schemas.openxmlformats.org/officeDocument/2006/relationships/hyperlink" Target="https://www.tiktok.com/@zio366" TargetMode="External"/><Relationship Id="rId8304" Type="http://schemas.openxmlformats.org/officeDocument/2006/relationships/hyperlink" Target="https://www.instagram.com/hamad_047" TargetMode="External"/><Relationship Id="rId9634" Type="http://schemas.openxmlformats.org/officeDocument/2006/relationships/hyperlink" Target="https://p16-sign-sg.tiktokcdn.com/aweme/1080x1080/tos-alisg-avt-0068/5870d0e8b53766cae430aecc71d8faf1.jpeg?lk3s=a5d48078&amp;nonce=33460&amp;refresh_token=920db4c05c9e759cb67b1ef7f4da2f8b&amp;x-expires=1718481600&amp;x-signature=1iCvqIpmUOadsuXULQWFEuydZfE%3D&amp;shp=a5d48078&amp;shcp=81f88b70" TargetMode="External"/><Relationship Id="rId9628" Type="http://schemas.openxmlformats.org/officeDocument/2006/relationships/hyperlink" Target="https://p16-sign-sg.tiktokcdn.com/aweme/1080x1080/tos-alisg-avt-0068/ac9e7a61a06e8bcd616ed980829e1033.jpeg?lk3s=a5d48078&amp;nonce=88700&amp;refresh_token=a8787167b7459271a9b7a59569a60433&amp;x-expires=1718481600&amp;x-signature=pmMnmrMFdyjNLLRSALF5oyWflyc%3D&amp;shp=a5d48078&amp;shcp=81f88b70" TargetMode="External"/><Relationship Id="rId9629" Type="http://schemas.openxmlformats.org/officeDocument/2006/relationships/hyperlink" Target="https://www.instagram.com/eman.alanssi" TargetMode="External"/><Relationship Id="rId9624" Type="http://schemas.openxmlformats.org/officeDocument/2006/relationships/hyperlink" Target="https://scontent-hou1-1.cdninstagram.com/v/t51.2885-19/284553488_286787516909554_7680266372335536140_n.jpg?stp=dst-jpg_s640x640&amp;_nc_ht=scontent-hou1-1.cdninstagram.com&amp;_nc_cat=110&amp;_nc_ohc=nrHGtnva7EoQ7kNvgERdboW&amp;edm=AO4kU9EBAAAA&amp;ccb=7-5&amp;oh=00_AYCo_6niVmFH3QvgAnRpe2YiJUkSl_mFI6l42XJzeRJ_cA&amp;oe=66710C8A&amp;_nc_sid=164c1d" TargetMode="External"/><Relationship Id="rId9625" Type="http://schemas.openxmlformats.org/officeDocument/2006/relationships/hyperlink" Target="https://www.instagram.com/dr_adelradwan" TargetMode="External"/><Relationship Id="rId9626" Type="http://schemas.openxmlformats.org/officeDocument/2006/relationships/hyperlink" Target="https://scontent-mad2-1.cdninstagram.com/v/t51.2885-19/297377875_454989396502853_8270627171475687979_n.jpg?stp=dst-jpg_s640x640&amp;_nc_ht=scontent-mad2-1.cdninstagram.com&amp;_nc_cat=105&amp;_nc_ohc=ehiHLGCPUx8Q7kNvgHcGdo0&amp;edm=AO4kU9EBAAAA&amp;ccb=7-5&amp;oh=00_AYDSZlrUflVPl_1s0MWVg2tT0UiutS_S2Tjh6jGyHGm_GA&amp;oe=66711DCC&amp;_nc_sid=164c1d" TargetMode="External"/><Relationship Id="rId9627" Type="http://schemas.openxmlformats.org/officeDocument/2006/relationships/hyperlink" Target="https://www.tiktok.com/@alsadeemalm" TargetMode="External"/><Relationship Id="rId9620" Type="http://schemas.openxmlformats.org/officeDocument/2006/relationships/hyperlink" Target="https://p77-sign-sg.tiktokcdn.com/aweme/1080x1080/tos-alisg-avt-0068/631579695083a2745eefb6ce43a142c2.jpeg?lk3s=a5d48078&amp;nonce=94544&amp;refresh_token=11cffec38f99a7b233afe1b8cf6cf77a&amp;x-expires=1718481600&amp;x-signature=MYPWfZtwrm%2Bmdwkg%2B73XlzhJbSo%3D&amp;shp=a5d48078&amp;shcp=81f88b70" TargetMode="External"/><Relationship Id="rId9621" Type="http://schemas.openxmlformats.org/officeDocument/2006/relationships/hyperlink" Target="https://www.instagram.com/llole1995" TargetMode="External"/><Relationship Id="rId9622" Type="http://schemas.openxmlformats.org/officeDocument/2006/relationships/hyperlink" Target="https://scontent-lhr8-1.cdninstagram.com/v/t51.2885-19/270006068_650637829404479_5034772765439872100_n.jpg?stp=dst-jpg_s640x640&amp;_nc_ht=scontent-lhr8-1.cdninstagram.com&amp;_nc_cat=111&amp;_nc_ohc=rpnCr_FM3xEQ7kNvgFt6ZYe&amp;edm=AO4kU9EBAAAA&amp;ccb=7-5&amp;oh=00_AYCNE3iQoP1clmlJRdXzlu3UeqN7Ad8LolObclM05fqnKw&amp;oe=667115EA&amp;_nc_sid=164c1d" TargetMode="External"/><Relationship Id="rId9623" Type="http://schemas.openxmlformats.org/officeDocument/2006/relationships/hyperlink" Target="https://www.instagram.com/aramkabbani" TargetMode="External"/><Relationship Id="rId2180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bYjnmAqXvCEQ7kNvgGrbRxI%26edm%3DAO4kU9EBAAAA%26ccb%3D7-5%26oh%3D00_AYDpO9voe71UtOXpeE6PblACImk5OlWVoRidlfHtxXVaNg%26oe%3D6654095C%26_nc_sid%3D164c1d" TargetMode="External"/><Relationship Id="rId2181" Type="http://schemas.openxmlformats.org/officeDocument/2006/relationships/hyperlink" Target="https://www.tiktok.com/@hassan_f12" TargetMode="External"/><Relationship Id="rId2182" Type="http://schemas.openxmlformats.org/officeDocument/2006/relationships/hyperlink" Target="https://p16-sign-sg.tiktokcdn.com/aweme/1080x1080/tos-alisg-avt-0068/4c82fbae1c97c3664fa9cc091f3091bd.jpeg?lk3s=a5d48078&amp;nonce=51138&amp;refresh_token=57b7a6d1b37cb140aea55564111b1b1c&amp;x-expires=1716580800&amp;x-signature=FW6fGSAdSMnae5SrJBdiWkbiiM8%3D&amp;shp=a5d48078&amp;shcp=81f88b70" TargetMode="External"/><Relationship Id="rId2183" Type="http://schemas.openxmlformats.org/officeDocument/2006/relationships/hyperlink" Target="https://www.instagram.com/muhannaddesign" TargetMode="External"/><Relationship Id="rId2184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ElMQFMm4dPwQ7kNvgEdIxHU%26edm%3DAO4kU9EBAAAA%26ccb%3D7-5%26oh%3D00_AYB_U5IOFwflMta2yBW-hSW7yx3Rx5zWor1WIhqR1G7_wQ%26oe%3D665437E0%26_nc_sid%3D164c1d" TargetMode="External"/><Relationship Id="rId2185" Type="http://schemas.openxmlformats.org/officeDocument/2006/relationships/hyperlink" Target="https://www.tiktok.com/@dstor0" TargetMode="External"/><Relationship Id="rId2186" Type="http://schemas.openxmlformats.org/officeDocument/2006/relationships/hyperlink" Target="https://p16-sign-sg.tiktokcdn.com/aweme/1080x1080/tos-alisg-avt-0068/4e70502017099ec12904e7cae460f404.jpeg?lk3s=a5d48078&amp;nonce=51991&amp;refresh_token=c601c785b66cfe8e5fbee51d3d2b7018&amp;x-expires=1716580800&amp;x-signature=aoi%2FEBEni%2FAynOXtQADRBFBNEpY%3D&amp;shp=a5d48078&amp;shcp=81f88b70" TargetMode="External"/><Relationship Id="rId2187" Type="http://schemas.openxmlformats.org/officeDocument/2006/relationships/hyperlink" Target="https://www.instagram.com/abdul_huss" TargetMode="External"/><Relationship Id="rId2188" Type="http://schemas.openxmlformats.org/officeDocument/2006/relationships/hyperlink" Target="https://phosphor.ivanenko.workers.dev/?url=https%3A//scontent-atl3-2.cdninstagram.com/v/t51.2885-19/166991584_917828419017400_8532333135972162724_n.jpg%3Fstp%3Ddst-jpg_s640x640%26_nc_ht%3Dscontent-atl3-2.cdninstagram.com%26_nc_cat%3D104%26_nc_ohc%3Dl66G-ZwRhigQ7kNvgHFfded%26edm%3DAO4kU9EBAAAA%26ccb%3D7-5%26oh%3D00_AYB83q4sAEed2ptuC_uBKzDtaJHgNepvqR1fUnDfRnPQog%26oe%3D665409FE%26_nc_sid%3D164c1d" TargetMode="External"/><Relationship Id="rId2189" Type="http://schemas.openxmlformats.org/officeDocument/2006/relationships/hyperlink" Target="https://www.tiktok.com/@layalimakeoverr" TargetMode="External"/><Relationship Id="rId2170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2171" Type="http://schemas.openxmlformats.org/officeDocument/2006/relationships/hyperlink" Target="https://www.snapchat.com/add/abuomartube" TargetMode="External"/><Relationship Id="rId2172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2173" Type="http://schemas.openxmlformats.org/officeDocument/2006/relationships/hyperlink" Target="https://www.tiktok.com/@gomus5187" TargetMode="External"/><Relationship Id="rId2174" Type="http://schemas.openxmlformats.org/officeDocument/2006/relationships/hyperlink" Target="https://p16-sign-sg.tiktokcdn.com/aweme/1080x1080/tos-alisg-avt-0068/9c09d8f6734c5f4cfdefd1ab8cf0258b.jpeg?lk3s=a5d48078&amp;nonce=8583&amp;refresh_token=c510cf5219c89aec59da2d3cd64cff1b&amp;x-expires=1716580800&amp;x-signature=oYgmapJQZ95KW0r61krI228eaUE%3D&amp;shp=a5d48078&amp;shcp=81f88b70" TargetMode="External"/><Relationship Id="rId2175" Type="http://schemas.openxmlformats.org/officeDocument/2006/relationships/hyperlink" Target="https://www.tiktok.com/@maryamalnasser6" TargetMode="External"/><Relationship Id="rId2176" Type="http://schemas.openxmlformats.org/officeDocument/2006/relationships/hyperlink" Target="https://p16-sign-sg.tiktokcdn.com/aweme/1080x1080/tos-alisg-avt-0068/086ca2354fddf347672425434d325a48.jpeg?lk3s=a5d48078&amp;nonce=42927&amp;refresh_token=1c3b18b5612b163e31545fa7f8c3bf41&amp;x-expires=1716580800&amp;x-signature=8LtjnQcFL9KjrNKEJbpujl9%2F4U4%3D&amp;shp=a5d48078&amp;shcp=81f88b70" TargetMode="External"/><Relationship Id="rId2177" Type="http://schemas.openxmlformats.org/officeDocument/2006/relationships/hyperlink" Target="https://www.instagram.com/zenaemaad" TargetMode="External"/><Relationship Id="rId2178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DZZLXiwmS3sQ7kNvgEY-Rrw%26edm%3DAO4kU9EBAAAA%26ccb%3D7-5%26oh%3D00_AYBlWmIBr55-xLusAouAgmZP9ZkjpTohyHuHOXDEbaUKwQ%26oe%3D66541087%26_nc_sid%3D164c1d" TargetMode="External"/><Relationship Id="rId2179" Type="http://schemas.openxmlformats.org/officeDocument/2006/relationships/hyperlink" Target="https://www.instagram.com/reemalsanea" TargetMode="External"/><Relationship Id="rId2190" Type="http://schemas.openxmlformats.org/officeDocument/2006/relationships/hyperlink" Target="https://p16-sign-sg.tiktokcdn.com/aweme/1080x1080/tos-alisg-avt-0068/8d5df136c8701fe2b436a654f5306031.jpeg?lk3s=a5d48078&amp;nonce=39328&amp;refresh_token=2bd9c5f8324c07fa63d6a262942f23b7&amp;x-expires=1716580800&amp;x-signature=YYeXh0RCIyQma32GlmoXr34n4mE%3D&amp;shp=a5d48078&amp;shcp=81f88b70" TargetMode="External"/><Relationship Id="rId2191" Type="http://schemas.openxmlformats.org/officeDocument/2006/relationships/hyperlink" Target="https://www.instagram.com/hindalqahtani91" TargetMode="External"/><Relationship Id="rId2192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wVP6P8oqTOsQ7kNvgEIIcEU%26edm%3DAO4kU9EBAAAA%26ccb%3D7-5%26oh%3D00_AYCXgy8kHWFBShY2TXxTCmcfaKpv3vIXft5h0y7wi0pbEw%26oe%3D66540CE7%26_nc_sid%3D164c1d" TargetMode="External"/><Relationship Id="rId2193" Type="http://schemas.openxmlformats.org/officeDocument/2006/relationships/hyperlink" Target="https://www.instagram.com/alanoud_artist" TargetMode="External"/><Relationship Id="rId2194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ay2rKwXK7vkQ7kNvgEiW9BH%26edm%3DAO4kU9EBAAAA%26ccb%3D7-5%26oh%3D00_AYA0RauYrw4hpA2VRsMGF85s56K5s0QHKlvP26OHzWWfeg%26oe%3D665434CE%26_nc_sid%3D164c1d" TargetMode="External"/><Relationship Id="rId2195" Type="http://schemas.openxmlformats.org/officeDocument/2006/relationships/hyperlink" Target="https://www.tiktok.com/@zoonfamily" TargetMode="External"/><Relationship Id="rId2196" Type="http://schemas.openxmlformats.org/officeDocument/2006/relationships/hyperlink" Target="https://p16-sign-sg.tiktokcdn.com/aweme/1080x1080/tos-alisg-avt-0068/e488a78dcb9b1c4f1c788af25bd7ab97.jpeg?lk3s=a5d48078&amp;nonce=78268&amp;refresh_token=534e72bf83a1db6546cf09dd312aa719&amp;x-expires=1716580800&amp;x-signature=AbBRGK7naN3nwV5v1jvXufAbHiM%3D&amp;shp=a5d48078&amp;shcp=81f88b70" TargetMode="External"/><Relationship Id="rId2197" Type="http://schemas.openxmlformats.org/officeDocument/2006/relationships/hyperlink" Target="https://www.instagram.com/beautykaai" TargetMode="External"/><Relationship Id="rId2198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3cXu-4Emx5sQ7kNvgGF_6M-%26edm%3DAO4kU9EBAAAA%26ccb%3D7-5%26oh%3D00_AYDnZK2m0QWOFYlSrRAr-5AvXjOwbp8jktVTMJbkGctCew%26oe%3D6654365F%26_nc_sid%3D164c1d" TargetMode="External"/><Relationship Id="rId2199" Type="http://schemas.openxmlformats.org/officeDocument/2006/relationships/hyperlink" Target="https://www.instagram.com/a_sadhan" TargetMode="External"/><Relationship Id="rId703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cApOnT0OtbAQ7kNvgHtV7OT%26edm%3DAO4kU9EBAAAA%26ccb%3D7-5%26oh%3D00_AYCv2pEsItJKLnoxJ8aDIETf1kmkxXh_Fwk76TKaRxv9dw%26oe%3D6667F106%26_nc_sid%3D164c1d" TargetMode="External"/><Relationship Id="rId8361" Type="http://schemas.openxmlformats.org/officeDocument/2006/relationships/hyperlink" Target="https://phosphor.ivanenko.workers.dev/?url=https%3A//scontent-mad2-1.cdninstagram.com/v/t51.2885-19/44884218_345707102882519_2446069589734326272_n.jpg%3F_nc_ht%3Dscontent-mad2-1.cdninstagram.com%26_nc_cat%3D1%26_nc_ohc%3DAmQvQC__QvEQ7kNvgHlykVk%26edm%3DALXcmt0BAAAA%26ccb%3D7-5%26ig_cache_key%3DYW5vbnltb3VzX3Byb2ZpbGVfcGlj.2-ccb7-5%26oh%3D00_AYCVyzfyQREA13LZ6SlJX9TAcps520W_KW5_mQwfFmQKtQ%26oe%3D666BDFCF%26_nc_sid%3D06c8e0" TargetMode="External"/><Relationship Id="rId9693" Type="http://schemas.openxmlformats.org/officeDocument/2006/relationships/hyperlink" Target="https://p16-sign-va.tiktokcdn.com/tos-maliva-avt-0068/7316263510728376326~c5_1080x1080.jpeg?lk3s=a5d48078&amp;nonce=70706&amp;refresh_token=7e4619382ed593f05ce45075d71a51c9&amp;x-expires=1718481600&amp;x-signature=MZtJfpGy7tvjE18XmCMoXUinFgo%3D&amp;shp=a5d48078&amp;shcp=81f88b70" TargetMode="External"/><Relationship Id="rId8360" Type="http://schemas.openxmlformats.org/officeDocument/2006/relationships/hyperlink" Target="https://www.instagram.com/hayat24h" TargetMode="External"/><Relationship Id="rId9694" Type="http://schemas.openxmlformats.org/officeDocument/2006/relationships/hyperlink" Target="https://www.tiktok.com/@heba1177" TargetMode="External"/><Relationship Id="rId9695" Type="http://schemas.openxmlformats.org/officeDocument/2006/relationships/hyperlink" Target="https://p16-sign-sg.tiktokcdn.com/aweme/1080x1080/tos-alisg-avt-0068/050f532fec02f3f25421c68d7535fa51.jpeg?lk3s=a5d48078&amp;nonce=97872&amp;refresh_token=bf8ea815f398a584282f79d05d851a04&amp;x-expires=1718481600&amp;x-signature=tn7ZVP8kLYuYtToWdHxD%2BBvLaVQ%3D&amp;shp=a5d48078&amp;shcp=81f88b70" TargetMode="External"/><Relationship Id="rId9696" Type="http://schemas.openxmlformats.org/officeDocument/2006/relationships/hyperlink" Target="https://www.instagram.com/daniaallsaleh" TargetMode="External"/><Relationship Id="rId7034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zp5ZaA-bNH8Q7kNvgGjAUQl%26edm%3DAO4kU9EBAAAA%26ccb%3D7-5%26oh%3D00_AYDMr-fr-ko3LhbsQ5N_xPD4KTlkDkTSNWQJ9PyRWwHaPg%26oe%3D6667DB12%26_nc_sid%3D164c1d" TargetMode="External"/><Relationship Id="rId8365" Type="http://schemas.openxmlformats.org/officeDocument/2006/relationships/hyperlink" Target="https://p16-sign-sg.tiktokcdn.com/aweme/1080x1080/tos-alisg-avt-0068/ac5a4698ef9a9fb37af9dfccb9047ade.jpeg?lk3s=a5d48078&amp;nonce=11766&amp;refresh_token=67558c92905adde145059913f1475c56&amp;x-expires=1718136000&amp;x-signature=%2Bm7%2F1FQ5nDA0AECriogNZiYDM50%3D&amp;shp=a5d48078&amp;shcp=81f88b70" TargetMode="External"/><Relationship Id="rId7033" Type="http://schemas.openxmlformats.org/officeDocument/2006/relationships/hyperlink" Target="https://www.instagram.com/naifaldaferi" TargetMode="External"/><Relationship Id="rId8364" Type="http://schemas.openxmlformats.org/officeDocument/2006/relationships/hyperlink" Target="https://www.tiktok.com/@fo2shy93" TargetMode="External"/><Relationship Id="rId9690" Type="http://schemas.openxmlformats.org/officeDocument/2006/relationships/hyperlink" Target="https://www.tiktok.com/@gomus5187" TargetMode="External"/><Relationship Id="rId7032" Type="http://schemas.openxmlformats.org/officeDocument/2006/relationships/hyperlink" Target="https://p16-sign-sg.tiktokcdn.com/aweme/1080x1080/tos-alisg-avt-0068/7dd2f218cd8aa736ec7e3adc52a7d532.jpeg?lk3s=a5d48078&amp;nonce=82721&amp;refresh_token=d5b08e2edaea3e35a23aaf068a8d6b8b&amp;x-expires=1717876800&amp;x-signature=LDrCyZ7fSG2jDsfKevT10bz0MZI%3D&amp;shp=a5d48078&amp;shcp=81f88b70" TargetMode="External"/><Relationship Id="rId8363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bPt3ARxSgv4Q7kNvgHeVoWU%26edm%3DAO4kU9EBAAAA%26ccb%3D7-5%26oh%3D00_AYDPNV055aaNQII-UtkNfLgAXKw6TyS93Wp3DvKusYTPHg%26oe%3D666BEF3D%26_nc_sid%3D164c1d" TargetMode="External"/><Relationship Id="rId9691" Type="http://schemas.openxmlformats.org/officeDocument/2006/relationships/hyperlink" Target="https://p16-sign-sg.tiktokcdn.com/aweme/1080x1080/tos-alisg-avt-0068/9c09d8f6734c5f4cfdefd1ab8cf0258b.jpeg?lk3s=a5d48078&amp;nonce=26590&amp;refresh_token=b5705ebfc00ee339b05b096b78b6dcdc&amp;x-expires=1718481600&amp;x-signature=5vnSwutbJ%2Bvms0JnNoTEBum7GIY%3D&amp;shp=a5d48078&amp;shcp=81f88b70" TargetMode="External"/><Relationship Id="rId7031" Type="http://schemas.openxmlformats.org/officeDocument/2006/relationships/hyperlink" Target="https://www.tiktok.com/@hudaahmed.14" TargetMode="External"/><Relationship Id="rId8362" Type="http://schemas.openxmlformats.org/officeDocument/2006/relationships/hyperlink" Target="https://www.instagram.com/auodi" TargetMode="External"/><Relationship Id="rId9692" Type="http://schemas.openxmlformats.org/officeDocument/2006/relationships/hyperlink" Target="https://www.tiktok.com/@badersaleh66" TargetMode="External"/><Relationship Id="rId7038" Type="http://schemas.openxmlformats.org/officeDocument/2006/relationships/hyperlink" Target="https://phosphor.ivanenko.workers.dev/?url=https%3A//scontent-atl3-1.cdninstagram.com/v/t51.2885-19/391009467_856588806127270_4169659583571000880_n.jpg%3Fstp%3Ddst-jpg_s320x320%26_nc_ht%3Dscontent-atl3-1.cdninstagram.com%26_nc_cat%3D110%26_nc_ohc%3DijonIlQnONUQ7kNvgE2yzlZ%26edm%3DAO4kU9EBAAAA%26ccb%3D7-5%26oh%3D00_AYDVfk7PiT-qTmzGhaoKecwbG7rpdAyS1utt-h89LZhZPQ%26oe%3D6667CE3D%26_nc_sid%3D164c1d" TargetMode="External"/><Relationship Id="rId8369" Type="http://schemas.openxmlformats.org/officeDocument/2006/relationships/hyperlink" Target="https://phosphor.ivanenko.workers.dev/?url=https%3A//scontent-lga3-2.cdninstagram.com/v/t51.2885-19/361544339_653865109700836_6049327275774486335_n.jpg%3Fstp%3Ddst-jpg_s640x640%26_nc_ht%3Dscontent-lga3-2.cdninstagram.com%26_nc_cat%3D104%26_nc_ohc%3DLjWC3OVEk8oQ7kNvgHYSWFQ%26edm%3DAO4kU9EBAAAA%26ccb%3D7-5%26oh%3D00_AYAoL0td9KEvtabB3iNNTKGJ26Dw5fNcCCjOUwKpHCYbZQ%26oe%3D666BDDBB%26_nc_sid%3D164c1d" TargetMode="External"/><Relationship Id="rId7037" Type="http://schemas.openxmlformats.org/officeDocument/2006/relationships/hyperlink" Target="https://www.instagram.com/wejdanallsaleh" TargetMode="External"/><Relationship Id="rId8368" Type="http://schemas.openxmlformats.org/officeDocument/2006/relationships/hyperlink" Target="https://www.instagram.com/r.mjrm" TargetMode="External"/><Relationship Id="rId7036" Type="http://schemas.openxmlformats.org/officeDocument/2006/relationships/hyperlink" Target="https://phosphor.ivanenko.workers.dev/?url=https%3A//scontent-hou1-1.cdninstagram.com/v/t51.2885-19/121284642_912039549326183_9117148223997604021_n.jpg%3Fstp%3Ddst-jpg_s640x640%26_nc_ht%3Dscontent-hou1-1.cdninstagram.com%26_nc_cat%3D111%26_nc_ohc%3Degi46eDTjAEQ7kNvgFK6lg5%26edm%3DAO4kU9EBAAAA%26ccb%3D7-5%26oh%3D00_AYCgZnhcSPnfUBPLyRcks7CwlPCIx2n6sPwtRJqKi-42Tg%26oe%3D6667FB4E%26_nc_sid%3D164c1d" TargetMode="External"/><Relationship Id="rId8367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haT9iew4Hj4Q7kNvgHGJpsF%26edm%3DAO4kU9EBAAAA%26ccb%3D7-5%26oh%3D00_AYD3MSmN4-FJX9hBMma2s_zm4xMXSF2sxeG4TAIuIQL61w%26oe%3D666BCDF5%26_nc_sid%3D164c1d" TargetMode="External"/><Relationship Id="rId7035" Type="http://schemas.openxmlformats.org/officeDocument/2006/relationships/hyperlink" Target="https://www.instagram.com/alanoud_artist" TargetMode="External"/><Relationship Id="rId8366" Type="http://schemas.openxmlformats.org/officeDocument/2006/relationships/hyperlink" Target="https://www.instagram.com/thehala" TargetMode="External"/><Relationship Id="rId9697" Type="http://schemas.openxmlformats.org/officeDocument/2006/relationships/hyperlink" Target="https://scontent-mad2-1.cdninstagram.com/v/t51.2885-19/361903769_1341208256473183_573710189168190622_n.jpg?stp=dst-jpg_s640x640&amp;_nc_ht=scontent-mad2-1.cdninstagram.com&amp;_nc_cat=107&amp;_nc_ohc=NRp7rR9AI-8Q7kNvgGaKTDl&amp;edm=AO4kU9EBAAAA&amp;ccb=7-5&amp;oh=00_AYBI_kCAwQlACjPlX8s7lhJ1XTPxE_52e6aakUWW-XrNOA&amp;oe=66711C7D&amp;_nc_sid=164c1d" TargetMode="External"/><Relationship Id="rId9698" Type="http://schemas.openxmlformats.org/officeDocument/2006/relationships/hyperlink" Target="https://www.tiktok.com/@khf166" TargetMode="External"/><Relationship Id="rId9699" Type="http://schemas.openxmlformats.org/officeDocument/2006/relationships/hyperlink" Target="https://p16-sign-sg.tiktokcdn.com/aweme/1080x1080/tos-alisg-avt-0068/27270a8d35afba7b169b952e680fe6ff.jpeg?lk3s=a5d48078&amp;nonce=90596&amp;refresh_token=09e6d82a51d52b08c8102f008e86c90d&amp;x-expires=1718481600&amp;x-signature=c%2FiqTUKbWsy9ZM85rzQng%2F%2FBAIw%3D&amp;shp=a5d48078&amp;shcp=81f88b70" TargetMode="External"/><Relationship Id="rId7039" Type="http://schemas.openxmlformats.org/officeDocument/2006/relationships/hyperlink" Target="https://www.instagram.com/nojoud_alrumaihi" TargetMode="External"/><Relationship Id="rId8350" Type="http://schemas.openxmlformats.org/officeDocument/2006/relationships/hyperlink" Target="https://www.tiktok.com/@njoo.91" TargetMode="External"/><Relationship Id="rId9682" Type="http://schemas.openxmlformats.org/officeDocument/2006/relationships/hyperlink" Target="https://www.tiktok.com/@os.sksk1994" TargetMode="External"/><Relationship Id="rId9683" Type="http://schemas.openxmlformats.org/officeDocument/2006/relationships/hyperlink" Target="https://p16-sign-sg.tiktokcdn.com/aweme/1080x1080/tos-alisg-avt-0068/c66d61e8f5823ccd2597e42b2fca8436.jpeg?lk3s=a5d48078&amp;nonce=66735&amp;refresh_token=a0b93ef40f31a8f77d0357d9ff5ff0db&amp;x-expires=1718481600&amp;x-signature=41ff3GM0SrVzuLDwszQcAwnXkxg%3D&amp;shp=a5d48078&amp;shcp=81f88b70" TargetMode="External"/><Relationship Id="rId9684" Type="http://schemas.openxmlformats.org/officeDocument/2006/relationships/hyperlink" Target="https://www.tiktok.com/@iibessooo" TargetMode="External"/><Relationship Id="rId9685" Type="http://schemas.openxmlformats.org/officeDocument/2006/relationships/hyperlink" Target="https://p16-sign-sg.tiktokcdn.com/aweme/1080x1080/tos-alisg-avt-0068/73a87e88d413a65ca5c107b12047073c.jpeg?lk3s=a5d48078&amp;nonce=37231&amp;refresh_token=026b3bcd3036e53169faf9dd98e7248c&amp;x-expires=1718481600&amp;x-signature=Rbp0fRDUwIam6t1hmptqdZh5A%2Fs%3D&amp;shp=a5d48078&amp;shcp=81f88b70" TargetMode="External"/><Relationship Id="rId7023" Type="http://schemas.openxmlformats.org/officeDocument/2006/relationships/hyperlink" Target="https://www.instagram.com/majesty.rozana" TargetMode="External"/><Relationship Id="rId8354" Type="http://schemas.openxmlformats.org/officeDocument/2006/relationships/hyperlink" Target="https://www.snapchat.com/add/xjoodx" TargetMode="External"/><Relationship Id="rId7022" Type="http://schemas.openxmlformats.org/officeDocument/2006/relationships/hyperlink" Target="https://p16-sign-sg.tiktokcdn.com/aweme/1080x1080/tos-alisg-avt-0068/smg691e82dfc5bfdb8960324be3baec2e8f.jpeg?lk3s=a5d48078&amp;nonce=55236&amp;refresh_token=7aac312a70ea4f6ed93d8079ff4e993c&amp;x-expires=1717876800&amp;x-signature=OlB76EZS0ZZgv%2Bzl1Oq39muQa5w%3D&amp;shp=a5d48078&amp;shcp=81f88b70" TargetMode="External"/><Relationship Id="rId8353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ntANsBPoRWoQ7kNvgFRKZsb%26edm%3DAO4kU9EBAAAA%26ccb%3D7-5%26oh%3D00_AYDVAdGnUC9bXyKFolgbIGkHpvfhWITUMQpbwGM92UYLdQ%26oe%3D666BDCC4%26_nc_sid%3D164c1d" TargetMode="External"/><Relationship Id="rId7021" Type="http://schemas.openxmlformats.org/officeDocument/2006/relationships/hyperlink" Target="https://www.tiktok.com/@ziibordo8a1" TargetMode="External"/><Relationship Id="rId8352" Type="http://schemas.openxmlformats.org/officeDocument/2006/relationships/hyperlink" Target="https://www.instagram.com/iiim7mdz" TargetMode="External"/><Relationship Id="rId9680" Type="http://schemas.openxmlformats.org/officeDocument/2006/relationships/hyperlink" Target="https://www.tiktok.com/@ksks1020" TargetMode="External"/><Relationship Id="rId7020" Type="http://schemas.openxmlformats.org/officeDocument/2006/relationships/hyperlink" Target="https://cf-st.sc-cdn.net/aps/bolt/aHR0cHM6Ly9jZi1zdC5zYy1jZG4ubmV0L2QvRFl3bmxpbmVjSlhETDdHdG9XSkI1P2JvPUVnMGFBQm9BTWdFRVNBSlFHV0FCJnVjPTI1._RS0,90_FMpng" TargetMode="External"/><Relationship Id="rId8351" Type="http://schemas.openxmlformats.org/officeDocument/2006/relationships/hyperlink" Target="https://p16-sign-sg.tiktokcdn.com/aweme/1080x1080/tos-alisg-avt-0068/64d52db1350a6cbfadbb357e4f300474.jpeg?lk3s=a5d48078&amp;nonce=58264&amp;refresh_token=601f73e40b4d6b5e2f1ea155c9309205&amp;x-expires=1718136000&amp;x-signature=U7glnZp4qmOtxIMKodRHcPln1%2Bo%3D&amp;shp=a5d48078&amp;shcp=81f88b70" TargetMode="External"/><Relationship Id="rId9681" Type="http://schemas.openxmlformats.org/officeDocument/2006/relationships/hyperlink" Target="https://p16-sign-sg.tiktokcdn.com/aweme/1080x1080/tos-alisg-avt-0068/d072301218a938d30b90cb488146231e.jpeg?lk3s=a5d48078&amp;nonce=31715&amp;refresh_token=38934d1178b9db32dbe1748c50ebb4b2&amp;x-expires=1718481600&amp;x-signature=m%2F%2Bl69Px4hVLyRilvACB%2F1IqITM%3D&amp;shp=a5d48078&amp;shcp=81f88b70" TargetMode="External"/><Relationship Id="rId7027" Type="http://schemas.openxmlformats.org/officeDocument/2006/relationships/hyperlink" Target="https://www.instagram.com/suhanowailaty" TargetMode="External"/><Relationship Id="rId8358" Type="http://schemas.openxmlformats.org/officeDocument/2006/relationships/hyperlink" Target="https://www.snapchat.com/add/missnourani" TargetMode="External"/><Relationship Id="rId7026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2QpChaWivhIQ7kNvgEGDx-C%26edm%3DAO4kU9EBAAAA%26ccb%3D7-5%26oh%3D00_AYCoYqNFVdxrQFSeKNhb9LxW5v_iDEIpP0OspfLOUXsNlw%26oe%3D6667DFE5%26_nc_sid%3D164c1d" TargetMode="External"/><Relationship Id="rId8357" Type="http://schemas.openxmlformats.org/officeDocument/2006/relationships/hyperlink" Target="https://p16-sign-va.tiktokcdn.com/tos-maliva-avt-0068/7316263510728376326~c5_1080x1080.jpeg?lk3s=a5d48078&amp;nonce=55267&amp;refresh_token=1edb207b89678a26452dcd976ecf9dcd&amp;x-expires=1718136000&amp;x-signature=hMg31tCHqMO%2BGHnYRrDluYzIfQw%3D&amp;shp=a5d48078&amp;shcp=81f88b70" TargetMode="External"/><Relationship Id="rId7025" Type="http://schemas.openxmlformats.org/officeDocument/2006/relationships/hyperlink" Target="https://www.instagram.com/alya_khalill" TargetMode="External"/><Relationship Id="rId8356" Type="http://schemas.openxmlformats.org/officeDocument/2006/relationships/hyperlink" Target="https://www.tiktok.com/@badersaleh66" TargetMode="External"/><Relationship Id="rId702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ImaMu9mhF_sQ7kNvgEffykf%26edm%3DAO4kU9EBAAAA%26ccb%3D7-5%26oh%3D00_AYDasTzYuHhwBqUMyNG-ODPMgGw9KC2HdoyuihOXoXz3ww%26oe%3D6667EB13%26_nc_sid%3D164c1d" TargetMode="External"/><Relationship Id="rId8355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9686" Type="http://schemas.openxmlformats.org/officeDocument/2006/relationships/hyperlink" Target="https://www.instagram.com/6ar8o" TargetMode="External"/><Relationship Id="rId9687" Type="http://schemas.openxmlformats.org/officeDocument/2006/relationships/hyperlink" Target="https://scontent-mad2-1.cdninstagram.com/v/t51.2885-19/429142393_935488307794898_3771557574846915861_n.jpg?stp=dst-jpg_s640x640&amp;_nc_ht=scontent-mad2-1.cdninstagram.com&amp;_nc_cat=1&amp;_nc_ohc=Ug6YTd0XA0wQ7kNvgF1mNwg&amp;edm=AO4kU9EBAAAA&amp;ccb=7-5&amp;oh=00_AYAE_Z-zTXnN9leh8qkrK0qDyo1caLB7ULlrdkciiTTwAg&amp;oe=66710EEF&amp;_nc_sid=164c1d" TargetMode="External"/><Relationship Id="rId7029" Type="http://schemas.openxmlformats.org/officeDocument/2006/relationships/hyperlink" Target="https://www.instagram.com/shahadfz1" TargetMode="External"/><Relationship Id="rId9688" Type="http://schemas.openxmlformats.org/officeDocument/2006/relationships/hyperlink" Target="https://www.tiktok.com/@yaralnamlah_" TargetMode="External"/><Relationship Id="rId7028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nYXTBn0Ar4UQ7kNvgHmyLoE%26edm%3DAO4kU9EBAAAA%26ccb%3D7-5%26oh%3D00_AYB-hdvNnUtpCnnlHtEF2ko87hNAdrezVwWvRVJpTcy7Hw%26oe%3D6667F845%26_nc_sid%3D164c1d" TargetMode="External"/><Relationship Id="rId8359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9689" Type="http://schemas.openxmlformats.org/officeDocument/2006/relationships/hyperlink" Target="https://p77-sign-sg.tiktokcdn.com/aweme/1080x1080/tos-alisg-avt-0068/a951970a19147354245ac6f75741d950.jpeg?lk3s=a5d48078&amp;nonce=66195&amp;refresh_token=dea30b242f8b6d2fcc739b9f7ea2686a&amp;x-expires=1718481600&amp;x-signature=NGVNu5lpPRIjhJTAwo2aJkpSHRo%3D&amp;shp=a5d48078&amp;shcp=81f88b70" TargetMode="External"/><Relationship Id="rId8390" Type="http://schemas.openxmlformats.org/officeDocument/2006/relationships/hyperlink" Target="https://www.snapchat.com/add/riri.i9" TargetMode="External"/><Relationship Id="rId7052" Type="http://schemas.openxmlformats.org/officeDocument/2006/relationships/hyperlink" Target="https://p16-sign-va.tiktokcdn.com/tos-maliva-avt-0068/7326928385161363462~c5_1080x1080.jpeg?lk3s=a5d48078&amp;nonce=97114&amp;refresh_token=59f823f96a2832b4bb6ca82b48f0c13c&amp;x-expires=1717876800&amp;x-signature=tBG6uBWnS6GDYkp2Ex9Zosxsec4%3D&amp;shp=a5d48078&amp;shcp=81f88b70" TargetMode="External"/><Relationship Id="rId8383" Type="http://schemas.openxmlformats.org/officeDocument/2006/relationships/hyperlink" Target="https://p16-sign-sg.tiktokcdn.com/aweme/1080x1080/tos-alisg-avt-0068/ecff45e284e36a4358379999d574bbc0.jpeg?lk3s=a5d48078&amp;nonce=81432&amp;refresh_token=2e23ac4122046985fb29ed045d99edb8&amp;x-expires=1718136000&amp;x-signature=Li0UC6kVubWf%2F1RyL7pL9%2BNMrR8%3D&amp;shp=a5d48078&amp;shcp=81f88b70" TargetMode="External"/><Relationship Id="rId7051" Type="http://schemas.openxmlformats.org/officeDocument/2006/relationships/hyperlink" Target="https://www.tiktok.com/@m_saakran1" TargetMode="External"/><Relationship Id="rId8382" Type="http://schemas.openxmlformats.org/officeDocument/2006/relationships/hyperlink" Target="https://www.tiktok.com/@hanan_ra" TargetMode="External"/><Relationship Id="rId7050" Type="http://schemas.openxmlformats.org/officeDocument/2006/relationships/hyperlink" Target="https://phosphor.ivanenko.workers.dev/?url=https%3A//scontent-mad1-1.cdninstagram.com/v/t51.2885-19/241021149_435069514516713_1869450075357071241_n.jpg%3Fstp%3Ddst-jpg_s640x640%26_nc_ht%3Dscontent-mad1-1.cdninstagram.com%26_nc_cat%3D109%26_nc_ohc%3DZssB3H8xn8kQ7kNvgFrBDzx%26edm%3DAO4kU9EBAAAA%26ccb%3D7-5%26oh%3D00_AYAfIq6UeI1h9e0nnvN5vEh-HFasO8uw-cLyw5KDPH4tBg%26oe%3D6667F08A%26_nc_sid%3D164c1d" TargetMode="External"/><Relationship Id="rId8381" Type="http://schemas.openxmlformats.org/officeDocument/2006/relationships/hyperlink" Target="https://p16-sign-sg.tiktokcdn.com/aweme/1080x1080/tos-alisg-avt-0068/4cc5599ae0234c002145816f857eb60c.jpeg?lk3s=a5d48078&amp;nonce=3565&amp;refresh_token=8e3935368ac7150f716446787dcc84e1&amp;x-expires=1718136000&amp;x-signature=y4xvI4pW1Qssa9kdfiyYDcobJRo%3D&amp;shp=a5d48078&amp;shcp=81f88b70" TargetMode="External"/><Relationship Id="rId8380" Type="http://schemas.openxmlformats.org/officeDocument/2006/relationships/hyperlink" Target="https://www.tiktok.com/@almutiri.gh1" TargetMode="External"/><Relationship Id="rId7056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cRa1qBUHnlUQ7kNvgFl32jM%26edm%3DAO4kU9EBAAAA%26ccb%3D7-5%26oh%3D00_AYBXDWikQ7_YpXJLwqx3bq35cOoet9Nk6EDan_-Gs91X0Q%26oe%3D666803E3%26_nc_sid%3D164c1d" TargetMode="External"/><Relationship Id="rId8387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7055" Type="http://schemas.openxmlformats.org/officeDocument/2006/relationships/hyperlink" Target="https://www.instagram.com/dhoom0011" TargetMode="External"/><Relationship Id="rId8386" Type="http://schemas.openxmlformats.org/officeDocument/2006/relationships/hyperlink" Target="https://www.snapchat.com/add/ibrahimbasha" TargetMode="External"/><Relationship Id="rId7054" Type="http://schemas.openxmlformats.org/officeDocument/2006/relationships/hyperlink" Target="https://p16-sign-sg.tiktokcdn.com/aweme/1080x1080/tos-alisg-avt-0068/63fe6efeaa890c7bf0fc43ece83971f5.jpeg?lk3s=a5d48078&amp;nonce=60755&amp;refresh_token=472023273b03d0fbda28105a85a214b3&amp;x-expires=1717876800&amp;x-signature=V0sT4c4pgJmkT8QYQjc3ZyEq2Io%3D&amp;shp=a5d48078&amp;shcp=81f88b70" TargetMode="External"/><Relationship Id="rId8385" Type="http://schemas.openxmlformats.org/officeDocument/2006/relationships/hyperlink" Target="https://p16-sign-sg.tiktokcdn.com/aweme/1080x1080/tos-alisg-avt-0068/81fbe09dbf472c246893f3c8107d0bec.jpeg?lk3s=a5d48078&amp;nonce=64627&amp;refresh_token=0d6a19ae35bfd1d888841e40d82c0835&amp;x-expires=1718136000&amp;x-signature=wi6knVcUcHI1tGpnQKDkm42JMIw%3D&amp;shp=a5d48078&amp;shcp=81f88b70" TargetMode="External"/><Relationship Id="rId7053" Type="http://schemas.openxmlformats.org/officeDocument/2006/relationships/hyperlink" Target="https://www.tiktok.com/@faisal_alswat" TargetMode="External"/><Relationship Id="rId8384" Type="http://schemas.openxmlformats.org/officeDocument/2006/relationships/hyperlink" Target="https://www.tiktok.com/@he6mo" TargetMode="External"/><Relationship Id="rId7059" Type="http://schemas.openxmlformats.org/officeDocument/2006/relationships/hyperlink" Target="https://www.instagram.com/farooi" TargetMode="External"/><Relationship Id="rId7058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Goq4Xb09JVMQ7kNvgFOx0JB%26edm%3DAO4kU9EBAAAA%26ccb%3D7-5%26oh%3D00_AYBwFR_PRW7dDM56a0gVe0lMLIugZsD4uQA7zgjKJX6Kdg%26oe%3D6667CCF4%26_nc_sid%3D164c1d" TargetMode="External"/><Relationship Id="rId8389" Type="http://schemas.openxmlformats.org/officeDocument/2006/relationships/hyperlink" Target="https://p16-sign-sg.tiktokcdn.com/aweme/1080x1080/tos-alisg-avt-0068/940ac9f2e1decb4eabafacbaab7729ab.jpeg?lk3s=a5d48078&amp;nonce=26064&amp;refresh_token=82519499c3d896c56fa6a95629627682&amp;x-expires=1718136000&amp;x-signature=S8AlwMEXufMpwlRL2GEFFw3f%2BXM%3D&amp;shp=a5d48078&amp;shcp=81f88b70" TargetMode="External"/><Relationship Id="rId7057" Type="http://schemas.openxmlformats.org/officeDocument/2006/relationships/hyperlink" Target="https://www.instagram.com/mohannadzarei" TargetMode="External"/><Relationship Id="rId8388" Type="http://schemas.openxmlformats.org/officeDocument/2006/relationships/hyperlink" Target="https://www.tiktok.com/@taif.ta3345" TargetMode="External"/><Relationship Id="rId7041" Type="http://schemas.openxmlformats.org/officeDocument/2006/relationships/hyperlink" Target="https://www.instagram.com/just.bayan" TargetMode="External"/><Relationship Id="rId8372" Type="http://schemas.openxmlformats.org/officeDocument/2006/relationships/hyperlink" Target="https://www.instagram.com/omarhuss" TargetMode="External"/><Relationship Id="rId7040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-Z1RRPfjlA8Q7kNvgGu-3n9%26edm%3DAO4kU9EBAAAA%26ccb%3D7-5%26oh%3D00_AYAomm9PUqOmmpoEBigH1ZawoMeVxJdZHXVS-3Qhy5DnMg%26oe%3D6667D690%26_nc_sid%3D164c1d" TargetMode="External"/><Relationship Id="rId8371" Type="http://schemas.openxmlformats.org/officeDocument/2006/relationships/hyperlink" Target="https://p16-sign-sg.tiktokcdn.com/aweme/1080x1080/tos-alisg-avt-0068/ac9e0d10e45a352de12c59ac191578b0.jpeg?lk3s=a5d48078&amp;nonce=44259&amp;refresh_token=efebc520f1fe69fc8a912bb35f500be6&amp;x-expires=1718136000&amp;x-signature=k8V6zLSJVEnX7XqMPZwEJW8jmY4%3D&amp;shp=a5d48078&amp;shcp=81f88b70" TargetMode="External"/><Relationship Id="rId8370" Type="http://schemas.openxmlformats.org/officeDocument/2006/relationships/hyperlink" Target="https://www.tiktok.com/@ashraf_noonn" TargetMode="External"/><Relationship Id="rId7045" Type="http://schemas.openxmlformats.org/officeDocument/2006/relationships/hyperlink" Target="https://www.snapchat.com/add/iauodiz" TargetMode="External"/><Relationship Id="rId8376" Type="http://schemas.openxmlformats.org/officeDocument/2006/relationships/hyperlink" Target="https://www.snapchat.com/add/olyan15k" TargetMode="External"/><Relationship Id="rId7044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RCUmSVltYeUQ7kNvgGqrKMg%26edm%3DAO4kU9EBAAAA%26ccb%3D7-5%26oh%3D00_AYDxBf4vFMyQWYTljUBwSyuNxV20VjjBlIzk3pDrQbIEhQ%26oe%3D6667E000%26_nc_sid%3D164c1d" TargetMode="External"/><Relationship Id="rId8375" Type="http://schemas.openxmlformats.org/officeDocument/2006/relationships/hyperlink" Target="https://p16-sign-sg.tiktokcdn.com/aweme/1080x1080/tos-alisg-avt-0068/e9457b55bc6ad1f7ad1dc8a47f9025d0.jpeg?lk3s=a5d48078&amp;nonce=10133&amp;refresh_token=7b6c0208d5a85f4465299c4ae45ce861&amp;x-expires=1718136000&amp;x-signature=druT5lOmwsEvktw1mlta5FKynFY%3D&amp;shp=a5d48078&amp;shcp=81f88b70" TargetMode="External"/><Relationship Id="rId7043" Type="http://schemas.openxmlformats.org/officeDocument/2006/relationships/hyperlink" Target="https://www.instagram.com/cm1" TargetMode="External"/><Relationship Id="rId8374" Type="http://schemas.openxmlformats.org/officeDocument/2006/relationships/hyperlink" Target="https://www.tiktok.com/@k.aa.rh" TargetMode="External"/><Relationship Id="rId7042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-JoPE0ufpMUQ7kNvgFJNSsU%26edm%3DAO4kU9EBAAAA%26ccb%3D7-5%26oh%3D00_AYDOfc_YaIQtnfG9Ats2o74Mc6n3NrD7RARroc8DoiA2sg%26oe%3D6667FE97%26_nc_sid%3D164c1d" TargetMode="External"/><Relationship Id="rId8373" Type="http://schemas.openxmlformats.org/officeDocument/2006/relationships/hyperlink" Target="https://phosphor.ivanenko.workers.dev/?url=https%3A//scontent-atl3-2.cdninstagram.com/v/t51.2885-19/81420390_699319717139006_8301213206597074944_n.jpg%3Fstp%3Ddst-jpg_s640x640%26_nc_ht%3Dscontent-atl3-2.cdninstagram.com%26_nc_cat%3D102%26_nc_ohc%3Djiihz34LdrAQ7kNvgFhPUF-%26edm%3DAO4kU9EBAAAA%26ccb%3D7-5%26oh%3D00_AYDRw1D4Guv_hN3AVM3RDghq4bHEodi2WtS5k6tAJ1_CkA%26oe%3D666BCF51%26_nc_sid%3D164c1d" TargetMode="External"/><Relationship Id="rId7049" Type="http://schemas.openxmlformats.org/officeDocument/2006/relationships/hyperlink" Target="https://www.instagram.com/amira_alh" TargetMode="External"/><Relationship Id="rId7048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ukLNRPT6cOQQ7kNvgFi1jks%26edm%3DAO4kU9EBAAAA%26ccb%3D7-5%26oh%3D00_AYDZdzc13OES-4o9vXxiO22xrUpT9Qljyea86KiBHeqnRA%26oe%3D6667F0D3%26_nc_sid%3D164c1d" TargetMode="External"/><Relationship Id="rId8379" Type="http://schemas.openxmlformats.org/officeDocument/2006/relationships/hyperlink" Target="https://p16-sign-sg.tiktokcdn.com/aweme/1080x1080/tos-alisg-avt-0068/c2b322219eca4617ad8271b2d6e3e649.jpeg?lk3s=a5d48078&amp;nonce=30793&amp;refresh_token=e50ea2b5f6d7c318ae41e18b3a836923&amp;x-expires=1718136000&amp;x-signature=B0LJIQmgTHteP0t%2FaxtVmb777rA%3D&amp;shp=a5d48078&amp;shcp=81f88b70" TargetMode="External"/><Relationship Id="rId7047" Type="http://schemas.openxmlformats.org/officeDocument/2006/relationships/hyperlink" Target="https://www.instagram.com/heba1117" TargetMode="External"/><Relationship Id="rId8378" Type="http://schemas.openxmlformats.org/officeDocument/2006/relationships/hyperlink" Target="https://www.tiktok.com/@sasamq2" TargetMode="External"/><Relationship Id="rId7046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8377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9650" Type="http://schemas.openxmlformats.org/officeDocument/2006/relationships/hyperlink" Target="https://www.instagram.com/amalshahraan" TargetMode="External"/><Relationship Id="rId9651" Type="http://schemas.openxmlformats.org/officeDocument/2006/relationships/hyperlink" Target="https://scontent-mad2-1.cdninstagram.com/v/t51.2885-19/385175275_2840747616090610_8042139223866459994_n.jpg?stp=dst-jpg_s640x640&amp;_nc_ht=scontent-mad2-1.cdninstagram.com&amp;_nc_cat=110&amp;_nc_ohc=sjx-9x7RiasQ7kNvgECw8ef&amp;edm=AO4kU9EBAAAA&amp;ccb=7-5&amp;oh=00_AYDU4_d7JXpkAQBXwRXLCVPOQAMXy0B1iCvIzwHADY2TeQ&amp;oe=66711294&amp;_nc_sid=164c1d" TargetMode="External"/><Relationship Id="rId9652" Type="http://schemas.openxmlformats.org/officeDocument/2006/relationships/hyperlink" Target="https://www.instagram.com/milaalzahrani" TargetMode="External"/><Relationship Id="rId8321" Type="http://schemas.openxmlformats.org/officeDocument/2006/relationships/hyperlink" Target="https://p16-sign-sg.tiktokcdn.com/aweme/1080x1080/tos-alisg-avt-0068/d6f6b0c06487d06d91a7a92eee694b10.jpeg?lk3s=a5d48078&amp;nonce=37185&amp;refresh_token=97f93297394fd14b253824b17e803f1d&amp;x-expires=1718136000&amp;x-signature=yREIvd3SIAe%2Bn8dKvL3e%2B9nnm74%3D&amp;shp=a5d48078&amp;shcp=81f88b70" TargetMode="External"/><Relationship Id="rId8320" Type="http://schemas.openxmlformats.org/officeDocument/2006/relationships/hyperlink" Target="https://www.tiktok.com/@swailem2013" TargetMode="External"/><Relationship Id="rId8325" Type="http://schemas.openxmlformats.org/officeDocument/2006/relationships/hyperlink" Target="https://phosphor.ivanenko.workers.dev/?url=https%3A//scontent-atl3-1.cdninstagram.com/v/t51.2885-19/439139650_1515327692664200_8538860352064541811_n.jpg%3Fstp%3Ddst-jpg_s640x640%26_nc_ht%3Dscontent-atl3-1.cdninstagram.com%26_nc_cat%3D1%26_nc_ohc%3DqFpnHPEG5HcQ7kNvgFgdvkr%26edm%3DAO4kU9EBAAAA%26ccb%3D7-5%26oh%3D00_AYAaYPyBa-Ad5gPp-O-veNNP9P7ZZN2SVkO5CX4ilhgMCA%26oe%3D666BE978%26_nc_sid%3D164c1d" TargetMode="External"/><Relationship Id="rId9657" Type="http://schemas.openxmlformats.org/officeDocument/2006/relationships/hyperlink" Target="https://p16-sign-va.tiktokcdn.com/tos-maliva-avt-0068/7326139277873823750~c5_1080x1080.jpeg?lk3s=a5d48078&amp;nonce=89993&amp;refresh_token=9c5d789eb26af20c33c92ebc7e2c1574&amp;x-expires=1718481600&amp;x-signature=9fLqZmZ7gGTSasDqcS%2B5CFEOeLk%3D&amp;shp=a5d48078&amp;shcp=81f88b70" TargetMode="External"/><Relationship Id="rId8324" Type="http://schemas.openxmlformats.org/officeDocument/2006/relationships/hyperlink" Target="https://www.instagram.com/aseel" TargetMode="External"/><Relationship Id="rId9658" Type="http://schemas.openxmlformats.org/officeDocument/2006/relationships/hyperlink" Target="https://www.instagram.com/TheLatestGhala" TargetMode="External"/><Relationship Id="rId8323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9659" Type="http://schemas.openxmlformats.org/officeDocument/2006/relationships/hyperlink" Target="https://scontent-mad2-1.cdninstagram.com/v/t51.2885-19/278420005_342605371267080_5567769326155464730_n.jpg?stp=dst-jpg_s640x640&amp;_nc_ht=scontent-mad2-1.cdninstagram.com&amp;_nc_cat=100&amp;_nc_ohc=57Ec9JCK3SoQ7kNvgGmiWS3&amp;edm=AO4kU9EBAAAA&amp;ccb=7-5&amp;oh=00_AYAhpPqYPYn3T0XLePbXQB8eU1XPX98J9G9phzRfgrobCQ&amp;oe=66712B93&amp;_nc_sid=164c1d" TargetMode="External"/><Relationship Id="rId8322" Type="http://schemas.openxmlformats.org/officeDocument/2006/relationships/hyperlink" Target="https://www.snapchat.com/add/manal_alessia" TargetMode="External"/><Relationship Id="rId8329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GGO8GQQgwVEQ7kNvgGnxdvW%26edm%3DAO4kU9EBAAAA%26ccb%3D7-5%26oh%3D00_AYCssWiI6iO1hIFzaO2HZofJctmjbPsEJPdRKbONG4vh5Q%26oe%3D666BF77F%26_nc_sid%3D164c1d" TargetMode="External"/><Relationship Id="rId9653" Type="http://schemas.openxmlformats.org/officeDocument/2006/relationships/hyperlink" Target="https://scontent-mad2-1.cdninstagram.com/v/t51.2885-19/440631458_430840289898914_6425233166435318178_n.jpg?stp=dst-jpg_s640x640&amp;_nc_ht=scontent-mad2-1.cdninstagram.com&amp;_nc_cat=102&amp;_nc_ohc=yLXZKWViR5IQ7kNvgEaXA3W&amp;edm=AO4kU9EBAAAA&amp;ccb=7-5&amp;oh=00_AYDmuZtbykeOlAh-CVq726HEA-x8Uoa-ed1ZM2OvFnI55Q&amp;oe=66711778&amp;_nc_sid=164c1d" TargetMode="External"/><Relationship Id="rId8328" Type="http://schemas.openxmlformats.org/officeDocument/2006/relationships/hyperlink" Target="https://www.instagram.com/hassan_bin_mahfouz" TargetMode="External"/><Relationship Id="rId9654" Type="http://schemas.openxmlformats.org/officeDocument/2006/relationships/hyperlink" Target="https://www.instagram.com/reemalsanea" TargetMode="External"/><Relationship Id="rId8327" Type="http://schemas.openxmlformats.org/officeDocument/2006/relationships/hyperlink" Target="https://p16-pu-sign-useast8.tiktokcdn-us.com/tos-useast5-avt-0068-tx/8010e71545fd0d5b01b6d491f16289c8~c5_1080x1080.jpeg?lk3s=a5d48078&amp;nonce=97021&amp;refresh_token=badf46e7d5123541d3c87cbe13e1777c&amp;x-expires=1718136000&amp;x-signature=HwxvWomENE4q%2FcXd7uiVQb%2B20%2FI%3D&amp;shp=a5d48078&amp;shcp=81f88b70" TargetMode="External"/><Relationship Id="rId9655" Type="http://schemas.openxmlformats.org/officeDocument/2006/relationships/hyperlink" Target="https://scontent-mad2-1.cdninstagram.com/v/t51.2885-19/385880558_843759913915946_1684042357956122063_n.jpg?stp=dst-jpg_s640x640&amp;_nc_ht=scontent-mad2-1.cdninstagram.com&amp;_nc_cat=1&amp;_nc_ohc=6TC78k-odVMQ7kNvgHm_igD&amp;edm=AO4kU9EBAAAA&amp;ccb=7-5&amp;oh=00_AYA4x9QaSZrHsYfDZaQSWh9fT2uXJVVJF5rmkniQkGezdg&amp;oe=66710A5C&amp;_nc_sid=164c1d" TargetMode="External"/><Relationship Id="rId8326" Type="http://schemas.openxmlformats.org/officeDocument/2006/relationships/hyperlink" Target="https://www.tiktok.com/@ziisnik" TargetMode="External"/><Relationship Id="rId9656" Type="http://schemas.openxmlformats.org/officeDocument/2006/relationships/hyperlink" Target="https://www.tiktok.com/@abu_ajeeb" TargetMode="External"/><Relationship Id="rId8319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1lIFwuMGW5IQ7kNvgHr89BF%26edm%3DAO4kU9EBAAAA%26ccb%3D7-5%26oh%3D00_AYDBcGfgXIQOb8sDnEmKhFvSW1J8AOOszjdsLC1eMzs6yQ%26oe%3D666BCF9F%26_nc_sid%3D164c1d" TargetMode="External"/><Relationship Id="rId9640" Type="http://schemas.openxmlformats.org/officeDocument/2006/relationships/hyperlink" Target="https://p16-sign-sg.tiktokcdn.com/aweme/1080x1080/tos-alisg-avt-0068/7123540391487832066.jpeg?lk3s=a5d48078&amp;nonce=51008&amp;refresh_token=58ace50e233d0d1ea6483424ee477feb&amp;x-expires=1718481600&amp;x-signature=B%2F6NVllvCQKOECntWYGImkkde9o%3D&amp;shp=a5d48078&amp;shcp=81f88b70" TargetMode="External"/><Relationship Id="rId9641" Type="http://schemas.openxmlformats.org/officeDocument/2006/relationships/hyperlink" Target="https://www.tiktok.com/@dalal1ksa" TargetMode="External"/><Relationship Id="rId8310" Type="http://schemas.openxmlformats.org/officeDocument/2006/relationships/hyperlink" Target="https://www.instagram.com/noon24n" TargetMode="External"/><Relationship Id="rId8314" Type="http://schemas.openxmlformats.org/officeDocument/2006/relationships/hyperlink" Target="https://www.tiktok.com/@iibessooo" TargetMode="External"/><Relationship Id="rId9646" Type="http://schemas.openxmlformats.org/officeDocument/2006/relationships/hyperlink" Target="https://scontent-mad2-1.cdninstagram.com/v/t51.2885-19/443711027_3447879618835986_8864720804812846990_n.jpg?stp=dst-jpg_s640x640&amp;_nc_ht=scontent-mad2-1.cdninstagram.com&amp;_nc_cat=106&amp;_nc_ohc=0qmDE2rCW5QQ7kNvgEL_JR5&amp;edm=AO4kU9EBAAAA&amp;ccb=7-5&amp;oh=00_AYAwYIn7HRy5VgI6Zr7KyMnVEas2YiGC_3m1oqR1qQx9Ng&amp;oe=66712CAB&amp;_nc_sid=164c1d" TargetMode="External"/><Relationship Id="rId8313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RBMSHkoLPDMQ7kNvgGRfMVX%26edm%3DAO4kU9EBAAAA%26ccb%3D7-5%26oh%3D00_AYDZDEKkxszEQ9ijjaRTLtjyW43v3h8sr5fPjS6CNZCSRQ%26oe%3D666BEEE5%26_nc_sid%3D164c1d" TargetMode="External"/><Relationship Id="rId9647" Type="http://schemas.openxmlformats.org/officeDocument/2006/relationships/hyperlink" Target="http://muruj.mo" TargetMode="External"/><Relationship Id="rId8312" Type="http://schemas.openxmlformats.org/officeDocument/2006/relationships/hyperlink" Target="https://www.instagram.com/hala_alharithy" TargetMode="External"/><Relationship Id="rId9648" Type="http://schemas.openxmlformats.org/officeDocument/2006/relationships/hyperlink" Target="https://www.tiktok.com/@muruj.mo" TargetMode="External"/><Relationship Id="rId8311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Ob7bOJLkpsoQ7kNvgFGZo_u%26edm%3DAO4kU9EBAAAA%26ccb%3D7-5%26oh%3D00_AYBCZS3DLiP26FN0pIhHUGCvbjUeEtzK7kOQk8RL9ZVg4Q%26oe%3D666BEA20%26_nc_sid%3D164c1d" TargetMode="External"/><Relationship Id="rId9649" Type="http://schemas.openxmlformats.org/officeDocument/2006/relationships/hyperlink" Target="https://p16-sign-sg.tiktokcdn.com/aweme/1080x1080/tos-alisg-avt-0068/fd29a814bfc28f22ed419aad9d3e83f9.jpeg?lk3s=a5d48078&amp;nonce=78408&amp;refresh_token=ff629ea157c188842f709257f710f862&amp;x-expires=1718481600&amp;x-signature=yz73VD9sMThdoTpwFseHP2iZ1mA%3D&amp;shp=a5d48078&amp;shcp=81f88b70" TargetMode="External"/><Relationship Id="rId8318" Type="http://schemas.openxmlformats.org/officeDocument/2006/relationships/hyperlink" Target="https://www.instagram.com/model_jooj" TargetMode="External"/><Relationship Id="rId9642" Type="http://schemas.openxmlformats.org/officeDocument/2006/relationships/hyperlink" Target="https://p16-sign-sg.tiktokcdn.com/aweme/1080x1080/tos-alisg-avt-0068/029fae09b6817066d5124b079b2c73f7.jpeg?lk3s=a5d48078&amp;nonce=93405&amp;refresh_token=4b1888f275709c7218344602bd5cde0b&amp;x-expires=1718481600&amp;x-signature=cJrC2NGqaigQVa9LnWxHZKRh5IM%3D&amp;shp=a5d48078&amp;shcp=81f88b70" TargetMode="External"/><Relationship Id="rId8317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oYkWBRfzeNcQ7kNvgEINESn%26edm%3DAO4kU9EBAAAA%26ccb%3D7-5%26oh%3D00_AYBHqFj2uVnpIwtGzD1mGa17I_N-yDOQzWjjQ5WobgyMIg%26oe%3D666BC8EF%26_nc_sid%3D164c1d" TargetMode="External"/><Relationship Id="rId9643" Type="http://schemas.openxmlformats.org/officeDocument/2006/relationships/hyperlink" Target="https://www.instagram.com/moayedth" TargetMode="External"/><Relationship Id="rId8316" Type="http://schemas.openxmlformats.org/officeDocument/2006/relationships/hyperlink" Target="https://www.instagram.com/6ar8o" TargetMode="External"/><Relationship Id="rId9644" Type="http://schemas.openxmlformats.org/officeDocument/2006/relationships/hyperlink" Target="https://scontent-dfw5-2.cdninstagram.com/v/t51.2885-19/403823183_359225189796105_7029403266840493708_n.jpg?stp=dst-jpg_s640x640&amp;_nc_ht=scontent-dfw5-2.cdninstagram.com&amp;_nc_cat=109&amp;_nc_ohc=L1Sa-sHe1soQ7kNvgH88vig&amp;edm=AO4kU9EBAAAA&amp;ccb=7-5&amp;oh=00_AYDLDJYjyrV64F0DNb5mw9plXr7aVjFBp1rUKXrWFJbEaw&amp;oe=6671394B&amp;_nc_sid=164c1d" TargetMode="External"/><Relationship Id="rId8315" Type="http://schemas.openxmlformats.org/officeDocument/2006/relationships/hyperlink" Target="https://p16-sign-sg.tiktokcdn.com/aweme/1080x1080/tos-alisg-avt-0068/73a87e88d413a65ca5c107b12047073c.jpeg?lk3s=a5d48078&amp;nonce=95206&amp;refresh_token=5402a7da2351ce33900225ae0a24ecc5&amp;x-expires=1718136000&amp;x-signature=vko%2BP128LPdjpEW1YNzKAO5rRSg%3D&amp;shp=a5d48078&amp;shcp=81f88b70" TargetMode="External"/><Relationship Id="rId9645" Type="http://schemas.openxmlformats.org/officeDocument/2006/relationships/hyperlink" Target="https://www.instagram.com/moalsahli" TargetMode="External"/><Relationship Id="rId9671" Type="http://schemas.openxmlformats.org/officeDocument/2006/relationships/hyperlink" Target="https://scontent-mad2-1.cdninstagram.com/v/t51.2885-19/362916024_290941006942479_6347046982607893916_n.jpg?stp=dst-jpg_s640x640&amp;_nc_ht=scontent-mad2-1.cdninstagram.com&amp;_nc_cat=103&amp;_nc_ohc=SJzoiiuB8K0Q7kNvgEHdBdr&amp;edm=AO4kU9EBAAAA&amp;ccb=7-5&amp;oh=00_AYCxeOdA6fKG9s5CL-SZc6CheM3P1-Nf0Z3zVPxjSbtE5Q&amp;oe=667121CE&amp;_nc_sid=164c1d" TargetMode="External"/><Relationship Id="rId9672" Type="http://schemas.openxmlformats.org/officeDocument/2006/relationships/hyperlink" Target="https://www.instagram.com/fmb4" TargetMode="External"/><Relationship Id="rId9673" Type="http://schemas.openxmlformats.org/officeDocument/2006/relationships/hyperlink" Target="https://scontent-lhr6-1.cdninstagram.com/v/t51.2885-19/58468571_2359293390758702_9066505696467484672_n.jpg?stp=dst-jpg_s320x320&amp;_nc_ht=scontent-lhr6-1.cdninstagram.com&amp;_nc_cat=102&amp;_nc_ohc=mwOazQw_gGUQ7kNvgF08_wi&amp;edm=AO4kU9EBAAAA&amp;ccb=7-5&amp;oh=00_AYC1hZrpnKFFcS92kEfCt5nYmQnCB8qcvKE44ZtQtD9Tvg&amp;oe=66713BBD&amp;_nc_sid=164c1d" TargetMode="External"/><Relationship Id="rId9674" Type="http://schemas.openxmlformats.org/officeDocument/2006/relationships/hyperlink" Target="https://www.instagram.com/hala_alharithy" TargetMode="External"/><Relationship Id="rId7012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HAfWj9e1bwQ7kNvgFhpNLj%26edm%3DAO4kU9EBAAAA%26ccb%3D7-5%26oh%3D00_AYAVzn8CAwMbULn9VC8-Hzf8tu6YpiRU4GdXENcOTTdujw%26oe%3D6667FABD%26_nc_sid%3D164c1d" TargetMode="External"/><Relationship Id="rId8343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7011" Type="http://schemas.openxmlformats.org/officeDocument/2006/relationships/hyperlink" Target="https://www.instagram.com/auodi" TargetMode="External"/><Relationship Id="rId8342" Type="http://schemas.openxmlformats.org/officeDocument/2006/relationships/hyperlink" Target="https://www.snapchat.com/add/maya_445" TargetMode="External"/><Relationship Id="rId7010" Type="http://schemas.openxmlformats.org/officeDocument/2006/relationships/hyperlink" Target="https://phosphor.ivanenko.workers.dev/?url=https%3A//scontent-bos5-1.cdninstagram.com/v/t51.2885-19/437784262_898148608779373_8613044261058475230_n.jpg%3Fstp%3Ddst-jpg_s640x640%26_nc_ht%3Dscontent-bos5-1.cdninstagram.com%26_nc_cat%3D101%26_nc_ohc%3D2xOqdCqYfAoQ7kNvgHmVUnX%26edm%3DAO4kU9EBAAAA%26ccb%3D7-5%26oh%3D00_AYDuCHzCYzW7WKPJv59t8SL2tU5cWot_vQqLQeqEc7doWw%26oe%3D6667DAF0%26_nc_sid%3D164c1d" TargetMode="External"/><Relationship Id="rId8341" Type="http://schemas.openxmlformats.org/officeDocument/2006/relationships/hyperlink" Target="https://phosphor.ivanenko.workers.dev/?url=https%3A//scontent-hou1-1.cdninstagram.com/v/t51.2885-19/139531855_2749866268586880_6814345383245332389_n.jpg%3Fstp%3Ddst-jpg_s640x640%26_nc_ht%3Dscontent-hou1-1.cdninstagram.com%26_nc_cat%3D100%26_nc_ohc%3Dv0A6WnJIBpcQ7kNvgFiQCfs%26edm%3DAO4kU9EBAAAA%26ccb%3D7-5%26oh%3D00_AYC5MwcFrDqj_Qlkciuou00CxLpPF74ugYqFmNuRuH7h_w%26oe%3D666BD7D8%26_nc_sid%3D164c1d" TargetMode="External"/><Relationship Id="rId8340" Type="http://schemas.openxmlformats.org/officeDocument/2006/relationships/hyperlink" Target="https://www.instagram.com/rafalsaria" TargetMode="External"/><Relationship Id="rId9670" Type="http://schemas.openxmlformats.org/officeDocument/2006/relationships/hyperlink" Target="https://www.instagram.com/farah_f_hakim" TargetMode="External"/><Relationship Id="rId7016" Type="http://schemas.openxmlformats.org/officeDocument/2006/relationships/hyperlink" Target="https://phosphor.ivanenko.workers.dev/?url=https%3A//scontent-atl3-1.cdninstagram.com/v/t51.2885-19/274969545_2118805858288379_5412155810194439751_n.jpg%3Fstp%3Ddst-jpg_s640x640%26_nc_ht%3Dscontent-atl3-1.cdninstagram.com%26_nc_cat%3D111%26_nc_ohc%3D73PGYCwL0PgQ7kNvgETJb0r%26edm%3DAO4kU9EBAAAA%26ccb%3D7-5%26oh%3D00_AYBA8DNqrdyOV-Cm568OJQ5OGYOUatq6amT5KknGgP52cg%26oe%3D6667DB5B%26_nc_sid%3D164c1d" TargetMode="External"/><Relationship Id="rId8347" Type="http://schemas.openxmlformats.org/officeDocument/2006/relationships/hyperlink" Target="https://p16-sign-sg.tiktokcdn.com/aweme/1080x1080/tos-alisg-avt-0068/c66d61e8f5823ccd2597e42b2fca8436.jpeg?lk3s=a5d48078&amp;nonce=74901&amp;refresh_token=5ed05d117699de107d005a68b709c1e1&amp;x-expires=1718136000&amp;x-signature=ETO7x0NyArVLnAJYIIpqJIzpMuY%3D&amp;shp=a5d48078&amp;shcp=81f88b70" TargetMode="External"/><Relationship Id="rId9679" Type="http://schemas.openxmlformats.org/officeDocument/2006/relationships/hyperlink" Target="https://p16-pu-sign-useast8.tiktokcdn-us.com/tos-useast5-avt-0068-tx/8010e71545fd0d5b01b6d491f16289c8~c5_1080x1080.jpeg?lk3s=a5d48078&amp;nonce=95432&amp;refresh_token=def2bad73a30479eff328500d3fa56a6&amp;x-expires=1718481600&amp;x-signature=GonGnWShQ%2BGr44oscyRK%2BuweK9o%3D&amp;shp=a5d48078&amp;shcp=81f88b70" TargetMode="External"/><Relationship Id="rId7015" Type="http://schemas.openxmlformats.org/officeDocument/2006/relationships/hyperlink" Target="https://www.instagram.com/yasiralsaggaf" TargetMode="External"/><Relationship Id="rId8346" Type="http://schemas.openxmlformats.org/officeDocument/2006/relationships/hyperlink" Target="https://www.tiktok.com/@os.sksk1994" TargetMode="External"/><Relationship Id="rId7014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75Y4nY4loScQ7kNvgEwcJI5%26edm%3DAO4kU9EBAAAA%26ccb%3D7-5%26oh%3D00_AYDF4-aILyjtmayt6qvZh1h5kkJroXhrFy05v5zipP48_g%26oe%3D6667F51D%26_nc_sid%3D164c1d" TargetMode="External"/><Relationship Id="rId8345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LKqLvAbXL9oQ7kNvgFvbXrj%26edm%3DAO4kU9EBAAAA%26ccb%3D7-5%26oh%3D00_AYCNUYzSXs1j6lsh3fA4e5SGWxpb5CrhDg9DALDMfPU83w%26oe%3D666BF15F%26_nc_sid%3D164c1d" TargetMode="External"/><Relationship Id="rId7013" Type="http://schemas.openxmlformats.org/officeDocument/2006/relationships/hyperlink" Target="https://www.instagram.com/joodaziz_" TargetMode="External"/><Relationship Id="rId8344" Type="http://schemas.openxmlformats.org/officeDocument/2006/relationships/hyperlink" Target="https://www.instagram.com/beautykaai" TargetMode="External"/><Relationship Id="rId9675" Type="http://schemas.openxmlformats.org/officeDocument/2006/relationships/hyperlink" Target="https://scontent-hou1-1.cdninstagram.com/v/t51.2885-19/382715200_1497169524441714_7868565122753943253_n.jpg?stp=dst-jpg_s640x640&amp;_nc_ht=scontent-hou1-1.cdninstagram.com&amp;_nc_cat=106&amp;_nc_ohc=ye3Dsjc4wbAQ7kNvgFQda6T&amp;edm=AO4kU9EBAAAA&amp;ccb=7-5&amp;oh=00_AYCKiDemRppDMn5YHrM47MNLLlYbhS-hMWqkZHLW0uM6fQ&amp;oe=667134E5&amp;_nc_sid=164c1d" TargetMode="External"/><Relationship Id="rId7019" Type="http://schemas.openxmlformats.org/officeDocument/2006/relationships/hyperlink" Target="https://www.snapchat.com/add/x3booshz" TargetMode="External"/><Relationship Id="rId9676" Type="http://schemas.openxmlformats.org/officeDocument/2006/relationships/hyperlink" Target="https://www.instagram.com/rafalsaria" TargetMode="External"/><Relationship Id="rId7018" Type="http://schemas.openxmlformats.org/officeDocument/2006/relationships/hyperlink" Target="https://p16-sign-sg.tiktokcdn.com/aweme/1080x1080/tos-alisg-avt-0068/926f4e65a054e6ea121659a0ee6569f9.jpeg?lk3s=a5d48078&amp;nonce=1583&amp;refresh_token=5d9bfa81b5ad530f78235588fc57c1b7&amp;x-expires=1717876800&amp;x-signature=uJWn66QDaakDuECm7ZvuLVRt%2F6U%3D&amp;shp=a5d48078&amp;shcp=81f88b70" TargetMode="External"/><Relationship Id="rId8349" Type="http://schemas.openxmlformats.org/officeDocument/2006/relationships/hyperlink" Target="https://p16-sign-sg.tiktokcdn.com/aweme/1080x1080/tos-alisg-avt-0068/27270a8d35afba7b169b952e680fe6ff.jpeg?lk3s=a5d48078&amp;nonce=61912&amp;refresh_token=5623c1feb7cc8a971b1bf8e920770414&amp;x-expires=1718136000&amp;x-signature=400p5mLCQwDG1MW%2BgX4QTISAd0A%3D&amp;shp=a5d48078&amp;shcp=81f88b70" TargetMode="External"/><Relationship Id="rId9677" Type="http://schemas.openxmlformats.org/officeDocument/2006/relationships/hyperlink" Target="https://scontent-mad1-1.cdninstagram.com/v/t51.2885-19/139531855_2749866268586880_6814345383245332389_n.jpg?stp=dst-jpg_s640x640&amp;_nc_ht=scontent-mad1-1.cdninstagram.com&amp;_nc_cat=100&amp;_nc_ohc=K0-ozJukAbgQ7kNvgEnEfhz&amp;edm=AO4kU9EBAAAA&amp;ccb=7-5&amp;oh=00_AYD9yexdWjLIypFXJpzVsOOhjiWbvShioSpl_GJ2emGXSA&amp;oe=66711DD8&amp;_nc_sid=164c1d" TargetMode="External"/><Relationship Id="rId7017" Type="http://schemas.openxmlformats.org/officeDocument/2006/relationships/hyperlink" Target="https://www.tiktok.com/@naifbd101" TargetMode="External"/><Relationship Id="rId8348" Type="http://schemas.openxmlformats.org/officeDocument/2006/relationships/hyperlink" Target="https://www.tiktok.com/@khf166" TargetMode="External"/><Relationship Id="rId9678" Type="http://schemas.openxmlformats.org/officeDocument/2006/relationships/hyperlink" Target="https://www.tiktok.com/@ziisnik" TargetMode="External"/><Relationship Id="rId9660" Type="http://schemas.openxmlformats.org/officeDocument/2006/relationships/hyperlink" Target="https://www.instagram.com/noon24n" TargetMode="External"/><Relationship Id="rId9661" Type="http://schemas.openxmlformats.org/officeDocument/2006/relationships/hyperlink" Target="https://scontent-mad1-1.cdninstagram.com/v/t51.2885-19/355814137_195059116512118_9075936494735647306_n.jpg?stp=dst-jpg_s640x640&amp;_nc_ht=scontent-mad1-1.cdninstagram.com&amp;_nc_cat=110&amp;_nc_ohc=Sa6KpRlsg6UQ7kNvgFi8lEJ&amp;edm=AO4kU9EBAAAA&amp;ccb=7-5&amp;oh=00_AYCDB5nEeXxiohkPWqZqD-XFvCk08trpSh9lX64oEaoIcw&amp;oe=66713020&amp;_nc_sid=164c1d" TargetMode="External"/><Relationship Id="rId9662" Type="http://schemas.openxmlformats.org/officeDocument/2006/relationships/hyperlink" Target="https://www.snapchat.com/add/dal3.dona" TargetMode="External"/><Relationship Id="rId9663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7001" Type="http://schemas.openxmlformats.org/officeDocument/2006/relationships/hyperlink" Target="https://www.instagram.com/hessahalsanea_" TargetMode="External"/><Relationship Id="rId8332" Type="http://schemas.openxmlformats.org/officeDocument/2006/relationships/hyperlink" Target="https://www.tiktok.com/@ksks1020" TargetMode="External"/><Relationship Id="rId7000" Type="http://schemas.openxmlformats.org/officeDocument/2006/relationships/hyperlink" Target="https://p16-sign-sg.tiktokcdn.com/aweme/1080x1080/tos-alisg-avt-0068/f43336961621accc3a39665d27614bb5.jpeg?lk3s=a5d48078&amp;nonce=11996&amp;refresh_token=d5e14569244845f71105ee099a4b493e&amp;x-expires=1717876800&amp;x-signature=4i1ICdHIoHTYY147swT0Rvi6ydk%3D&amp;shp=a5d48078&amp;shcp=81f88b70" TargetMode="External"/><Relationship Id="rId8331" Type="http://schemas.openxmlformats.org/officeDocument/2006/relationships/hyperlink" Target="https://cf-st.sc-cdn.net/aps/bolt/aHR0cHM6Ly9jZi1zdC5zYy1jZG4ubmV0L2QvV2hidmY0VDQ4U28yQnVaSHRmZmhuP2JvPUVnMGFBQm9BTWdFRVNBSlFHV0FCJnVjPTI1._RS0,90_FMpng" TargetMode="External"/><Relationship Id="rId8330" Type="http://schemas.openxmlformats.org/officeDocument/2006/relationships/hyperlink" Target="https://www.snapchat.com/add/wejdan.mohammad" TargetMode="External"/><Relationship Id="rId7005" Type="http://schemas.openxmlformats.org/officeDocument/2006/relationships/hyperlink" Target="https://www.instagram.com/shx777" TargetMode="External"/><Relationship Id="rId8336" Type="http://schemas.openxmlformats.org/officeDocument/2006/relationships/hyperlink" Target="https://www.snapchat.com/add/amal16600" TargetMode="External"/><Relationship Id="rId9668" Type="http://schemas.openxmlformats.org/officeDocument/2006/relationships/hyperlink" Target="https://www.instagram.com/ju8b.b" TargetMode="External"/><Relationship Id="rId7004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seUJ1BMjpc8Q7kNvgHc2Gnn%26edm%3DAO4kU9EBAAAA%26ccb%3D7-5%26oh%3D00_AYBjtChEFQBrsJCSlSkt9JaSar7FG89-YxtylxJ_Ncr9Tg%26oe%3D6667D05E%26_nc_sid%3D164c1d" TargetMode="External"/><Relationship Id="rId8335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poGxZC6BAuQQ7kNvgFx-KsD%26edm%3DAO4kU9EBAAAA%26ccb%3D7-5%26oh%3D00_AYBBJZN129GNPgYvzMtJybpe7oQiSr3AG0H-9h1TWP830g%26oe%3D666BD67D%26_nc_sid%3D164c1d" TargetMode="External"/><Relationship Id="rId9669" Type="http://schemas.openxmlformats.org/officeDocument/2006/relationships/hyperlink" Target="https://scontent-mad2-1.cdninstagram.com/v/t51.2885-19/445141625_1677288629471764_3567403903311149065_n.jpg?stp=dst-jpg_s640x640&amp;_nc_ht=scontent-mad2-1.cdninstagram.com&amp;_nc_cat=1&amp;_nc_ohc=3BihZOzHeg0Q7kNvgFRtH6E&amp;edm=AO4kU9EBAAAA&amp;ccb=7-5&amp;oh=00_AYCBDGL8OaexGDirnKbpySuabMBD5uCsVvOwiJ-kwF3O3A&amp;oe=66713435&amp;_nc_sid=164c1d" TargetMode="External"/><Relationship Id="rId7003" Type="http://schemas.openxmlformats.org/officeDocument/2006/relationships/hyperlink" Target="https://www.instagram.com/khalid_assiri" TargetMode="External"/><Relationship Id="rId8334" Type="http://schemas.openxmlformats.org/officeDocument/2006/relationships/hyperlink" Target="https://www.instagram.com/daniaallsaleh" TargetMode="External"/><Relationship Id="rId7002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FfDxXZ3oGfQQ7kNvgGMKo0z%26edm%3DAO4kU9EBAAAA%26ccb%3D7-5%26oh%3D00_AYBn3cfzQwCOc-C3-e4W8ypRtHRrl0LK3gOOk0IrsiVYYg%26oe%3D6667F172%26_nc_sid%3D164c1d" TargetMode="External"/><Relationship Id="rId8333" Type="http://schemas.openxmlformats.org/officeDocument/2006/relationships/hyperlink" Target="https://p16-sign-sg.tiktokcdn.com/aweme/1080x1080/tos-alisg-avt-0068/d072301218a938d30b90cb488146231e.jpeg?lk3s=a5d48078&amp;nonce=59399&amp;refresh_token=cdeb3e5694e264ead936fc8e7173bc1a&amp;x-expires=1718136000&amp;x-signature=ZiW4qD2erTRXRvrPwRVt6Ffi4fE%3D&amp;shp=a5d48078&amp;shcp=81f88b70" TargetMode="External"/><Relationship Id="rId7009" Type="http://schemas.openxmlformats.org/officeDocument/2006/relationships/hyperlink" Target="https://www.instagram.com/saadulz" TargetMode="External"/><Relationship Id="rId9664" Type="http://schemas.openxmlformats.org/officeDocument/2006/relationships/hyperlink" Target="https://www.instagram.com/sarahalyafei" TargetMode="External"/><Relationship Id="rId7008" Type="http://schemas.openxmlformats.org/officeDocument/2006/relationships/hyperlink" Target="https://phosphor.ivanenko.workers.dev/?url=https%3A//scontent-hou1-1.cdninstagram.com/v/t51.2885-19/372097979_200562472848296_1123018971243723647_n.jpg%3Fstp%3Ddst-jpg_s640x640%26_nc_ht%3Dscontent-hou1-1.cdninstagram.com%26_nc_cat%3D108%26_nc_ohc%3D3JHYC7jicYMQ7kNvgEXBlOK%26edm%3DAO4kU9EBAAAA%26ccb%3D7-5%26oh%3D00_AYDdcysRp0Kb_LyYVMU7aN8R9TlpnjGY8YVQuULmKImdqQ%26oe%3D6667F01E%26_nc_sid%3D164c1d" TargetMode="External"/><Relationship Id="rId8339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jVFTuqAa76gQ7kNvgFaHGCP%26edm%3DAO4kU9EBAAAA%26ccb%3D7-5%26oh%3D00_AYCKz6k9BUlqpiHkxPZdAC3yZQGe6STGUxn1sdCbLMgxaw%26oe%3D666BDBCE%26_nc_sid%3D164c1d" TargetMode="External"/><Relationship Id="rId9665" Type="http://schemas.openxmlformats.org/officeDocument/2006/relationships/hyperlink" Target="https://scontent-atl3-1.cdninstagram.com/v/t51.2885-19/352990408_572375718413458_1731543773354879172_n.jpg?stp=dst-jpg_s640x640&amp;_nc_ht=scontent-atl3-1.cdninstagram.com&amp;_nc_cat=110&amp;_nc_ohc=-KX0mvad5K4Q7kNvgGTTv1Q&amp;edm=AO4kU9EBAAAA&amp;ccb=7-5&amp;oh=00_AYCzO5o8SyuX36CmQCrfkbErAcBWRrv3dpqOwSoSqP_S5w&amp;oe=6671274F&amp;_nc_sid=164c1d" TargetMode="External"/><Relationship Id="rId7007" Type="http://schemas.openxmlformats.org/officeDocument/2006/relationships/hyperlink" Target="https://www.instagram.com/njeel_d" TargetMode="External"/><Relationship Id="rId8338" Type="http://schemas.openxmlformats.org/officeDocument/2006/relationships/hyperlink" Target="https://www.instagram.com/farah_f_hakim" TargetMode="External"/><Relationship Id="rId9666" Type="http://schemas.openxmlformats.org/officeDocument/2006/relationships/hyperlink" Target="https://www.instagram.com/mmkh07" TargetMode="External"/><Relationship Id="rId7006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7e8oi4-lkMMQ7kNvgHsW1WF%26edm%3DAO4kU9EBAAAA%26ccb%3D7-5%26oh%3D00_AYAC6dAjScM-K0lBxpPqgII-0Iw0RGk8kufEC80xN42g5A%26oe%3D6667FC3E%26_nc_sid%3D164c1d" TargetMode="External"/><Relationship Id="rId8337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9667" Type="http://schemas.openxmlformats.org/officeDocument/2006/relationships/hyperlink" Target="https://scontent-mad2-1.cdninstagram.com/v/t51.2885-19/73277065_770499213398513_7301795005675339776_n.jpg?stp=dst-jpg_s640x640&amp;_nc_ht=scontent-mad2-1.cdninstagram.com&amp;_nc_cat=105&amp;_nc_ohc=2O-VfXRtU4UQ7kNvgHN3QZZ&amp;edm=AO4kU9EBAAAA&amp;ccb=7-5&amp;oh=00_AYC_ESK4jiVT9u_kYXnb5YK_6XisWwgNyUalSRjNxRpsuQ&amp;oe=66711292&amp;_nc_sid=164c1d" TargetMode="External"/><Relationship Id="rId3513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atr6vMIfHyoQ7kNvgGkbstc%26edm%3DAO4kU9EBAAAA%26ccb%3D7-5%26oh%3D00_AYA2-mWYj6eGum8YzrRkagp1FJMt8_GqIUd4OUPE_l7Maw%26oe%3D66581158%26_nc_sid%3D164c1d" TargetMode="External"/><Relationship Id="rId4844" Type="http://schemas.openxmlformats.org/officeDocument/2006/relationships/hyperlink" Target="https://p16-sign-sg.tiktokcdn.com/aweme/1080x1080/tos-alisg-avt-0068/e777980f8e76ddbdf285d7299b1d7d22.jpeg?lk3s=a5d48078&amp;nonce=62474&amp;refresh_token=7e04db577e89ff615c4ec7bf0ead2dd3&amp;x-expires=1717185600&amp;x-signature=yHfK77vppPc%2FJZQvj7M53dHgspw%3D&amp;shp=a5d48078&amp;shcp=81f88b70" TargetMode="External"/><Relationship Id="rId3512" Type="http://schemas.openxmlformats.org/officeDocument/2006/relationships/hyperlink" Target="https://www.instagram.com/rafalsaria" TargetMode="External"/><Relationship Id="rId4843" Type="http://schemas.openxmlformats.org/officeDocument/2006/relationships/hyperlink" Target="https://www.tiktok.com/@aseelemad88" TargetMode="External"/><Relationship Id="rId3515" Type="http://schemas.openxmlformats.org/officeDocument/2006/relationships/hyperlink" Target="https://phosphor.ivanenko.workers.dev/?url=https%3A//scontent-fml20-1.cdninstagram.com/v/t51.2885-19/405505732_2109296356084671_4457353803806628543_n.jpg%3Fstp%3Ddst-jpg_s640x640%26_nc_ht%3Dscontent-fml20-1.cdninstagram.com%26_nc_cat%3D1%26_nc_ohc%3DfdCNDbKm2n4Q7kNvgEFsYxk%26edm%3DAO4kU9EBAAAA%26ccb%3D7-5%26oh%3D00_AYAJwRIT3wSTkY6RKeI3merY2kev9-SjS85M0ttsbCkNOw%26oe%3D66580507%26_nc_sid%3D164c1d" TargetMode="External"/><Relationship Id="rId4846" Type="http://schemas.openxmlformats.org/officeDocument/2006/relationships/hyperlink" Target="https://p16-sign-sg.tiktokcdn.com/aweme/1080x1080/tos-alisg-avt-0068/c2b322219eca4617ad8271b2d6e3e649.jpeg?lk3s=a5d48078&amp;nonce=35475&amp;refresh_token=d8b8f6a14c51c6eeb2e55c8204c8f149&amp;x-expires=1717185600&amp;x-signature=IVfSTKahwP7b8zcLZq3pM%2FYrCJ0%3D&amp;shp=a5d48078&amp;shcp=81f88b70" TargetMode="External"/><Relationship Id="rId3514" Type="http://schemas.openxmlformats.org/officeDocument/2006/relationships/hyperlink" Target="https://www.instagram.com/zenaemaad" TargetMode="External"/><Relationship Id="rId4845" Type="http://schemas.openxmlformats.org/officeDocument/2006/relationships/hyperlink" Target="https://www.tiktok.com/@sasamq2" TargetMode="External"/><Relationship Id="rId3517" Type="http://schemas.openxmlformats.org/officeDocument/2006/relationships/hyperlink" Target="https://p16-sign-sg.tiktokcdn.com/aweme/1080x1080/tos-alisg-avt-0068/9c09d8f6734c5f4cfdefd1ab8cf0258b.jpeg?lk3s=a5d48078&amp;nonce=5326&amp;refresh_token=0609a487115871992e613c7fc9754010&amp;x-expires=1716840000&amp;x-signature=iUEr6HU4qiYbei%2BVqDCOZzpEMvM%3D&amp;shp=a5d48078&amp;shcp=81f88b70" TargetMode="External"/><Relationship Id="rId4848" Type="http://schemas.openxmlformats.org/officeDocument/2006/relationships/hyperlink" Target="https://p16-sign-sg.tiktokcdn.com/aweme/1080x1080/tos-alisg-avt-0068/e9457b55bc6ad1f7ad1dc8a47f9025d0.jpeg?lk3s=a5d48078&amp;nonce=45835&amp;refresh_token=6b2c033f8592bdf9d19625879c7c618e&amp;x-expires=1717185600&amp;x-signature=RXmvgJmroxA5ZlFaQHowmUQbuFY%3D&amp;shp=a5d48078&amp;shcp=81f88b70" TargetMode="External"/><Relationship Id="rId3516" Type="http://schemas.openxmlformats.org/officeDocument/2006/relationships/hyperlink" Target="https://www.tiktok.com/@gomus5187" TargetMode="External"/><Relationship Id="rId4847" Type="http://schemas.openxmlformats.org/officeDocument/2006/relationships/hyperlink" Target="https://www.tiktok.com/@k.aa.rh" TargetMode="External"/><Relationship Id="rId3519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o-sX4L76X_8Q7kNvgHwXvgu%26edm%3DAO4kU9EBAAAA%26ccb%3D7-5%26oh%3D00_AYCfW4tTstRvpgxpxK7wg_hlB0hPb5kYETV_L0ra8zBNTg%26oe%3D66582652%26_nc_sid%3D164c1d" TargetMode="External"/><Relationship Id="rId3518" Type="http://schemas.openxmlformats.org/officeDocument/2006/relationships/hyperlink" Target="https://www.instagram.com/aaljumah" TargetMode="External"/><Relationship Id="rId4849" Type="http://schemas.openxmlformats.org/officeDocument/2006/relationships/hyperlink" Target="https://www.tiktok.com/@hanan_ra" TargetMode="External"/><Relationship Id="rId4840" Type="http://schemas.openxmlformats.org/officeDocument/2006/relationships/hyperlink" Target="https://phosphor.ivanenko.workers.dev/?url=https%3A//scontent-hou1-1.cdninstagram.com/v/t51.2885-19/81420390_699319717139006_8301213206597074944_n.jpg%3Fstp%3Ddst-jpg_s640x640%26_nc_ht%3Dscontent-hou1-1.cdninstagram.com%26_nc_cat%3D102%26_nc_ohc%3D36eqvmnOuF0Q7kNvgFwuAXH%26edm%3DAO4kU9EBAAAA%26ccb%3D7-5%26oh%3D00_AYARU_yVtYKpx0bXxeD6zL8wo7_oNYe2vUT4zzkUxEvCkA%26oe%3D665D4ED1%26_nc_sid%3D164c1d" TargetMode="External"/><Relationship Id="rId3511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Hj2MRkrM_UcQ7kNvgFc5Ka7%26edm%3DAO4kU9EBAAAA%26ccb%3D7-5%26oh%3D00_AYBMrXkJu1onguXkJm1zxjY2AK4I5jSrqWGbkbt_kKmnHQ%26oe%3D66580775%26_nc_sid%3D164c1d" TargetMode="External"/><Relationship Id="rId4842" Type="http://schemas.openxmlformats.org/officeDocument/2006/relationships/hyperlink" Target="https://p16-sign-sg.tiktokcdn.com/aweme/1080x1080/tos-alisg-avt-0068/050f532fec02f3f25421c68d7535fa51.jpeg?lk3s=a5d48078&amp;nonce=99863&amp;refresh_token=699ddd3c1ac6a532eedfb137dad1d561&amp;x-expires=1717185600&amp;x-signature=DtuzJIDERaaXKB5l1PfsEp%2FGBzI%3D&amp;shp=a5d48078&amp;shcp=81f88b70" TargetMode="External"/><Relationship Id="rId3510" Type="http://schemas.openxmlformats.org/officeDocument/2006/relationships/hyperlink" Target="https://www.instagram.com/thehala" TargetMode="External"/><Relationship Id="rId4841" Type="http://schemas.openxmlformats.org/officeDocument/2006/relationships/hyperlink" Target="https://www.tiktok.com/@heba1177" TargetMode="External"/><Relationship Id="rId3502" Type="http://schemas.openxmlformats.org/officeDocument/2006/relationships/hyperlink" Target="https://www.instagram.com/hindalqahtani91" TargetMode="External"/><Relationship Id="rId4833" Type="http://schemas.openxmlformats.org/officeDocument/2006/relationships/hyperlink" Target="https://www.tiktok.com/@khf166" TargetMode="External"/><Relationship Id="rId3501" Type="http://schemas.openxmlformats.org/officeDocument/2006/relationships/hyperlink" Target="https://p16-sign-sg.tiktokcdn.com/aweme/1080x1080/tos-alisg-avt-0068/c66d61e8f5823ccd2597e42b2fca8436.jpeg?lk3s=a5d48078&amp;nonce=6448&amp;refresh_token=b8510b5578158df70da7f01896af53bc&amp;x-expires=1716840000&amp;x-signature=R6%2F%2FXE%2F0AzGCo3yuspfJgkUkfIs%3D&amp;shp=a5d48078&amp;shcp=81f88b70" TargetMode="External"/><Relationship Id="rId4832" Type="http://schemas.openxmlformats.org/officeDocument/2006/relationships/hyperlink" Target="https://phosphor.ivanenko.workers.dev/?url=https%3A//scontent-dfw5-2.cdninstagram.com/v/t51.2885-19/361903769_1341208256473183_573710189168190622_n.jpg%3Fstp%3Ddst-jpg_s640x640%26_nc_ht%3Dscontent-dfw5-2.cdninstagram.com%26_nc_cat%3D107%26_nc_ohc%3DCLbiX4DYzL4Q7kNvgF3GmFO%26edm%3DAO4kU9EBAAAA%26ccb%3D7-5%26oh%3D00_AYCTaDvltfA2v-X_8N690m2AMbJ3fNyIWVpA6JH9lQSv2Q%26oe%3D665D55FD%26_nc_sid%3D164c1d" TargetMode="External"/><Relationship Id="rId3504" Type="http://schemas.openxmlformats.org/officeDocument/2006/relationships/hyperlink" Target="https://www.instagram.com/aseel" TargetMode="External"/><Relationship Id="rId4835" Type="http://schemas.openxmlformats.org/officeDocument/2006/relationships/hyperlink" Target="https://www.tiktok.com/@badersaleh66" TargetMode="External"/><Relationship Id="rId3503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s1S5XdawufoQ7kNvgEfWP92%26edm%3DAO4kU9EBAAAA%26ccb%3D7-5%26oh%3D00_AYBDvNTIgZH71mSTuytaw6fCAoMh6poegx6hMuRVXnCJYw%26oe%3D66580167%26_nc_sid%3D164c1d" TargetMode="External"/><Relationship Id="rId4834" Type="http://schemas.openxmlformats.org/officeDocument/2006/relationships/hyperlink" Target="https://p16-sign-sg.tiktokcdn.com/aweme/1080x1080/tos-alisg-avt-0068/27270a8d35afba7b169b952e680fe6ff.jpeg?lk3s=a5d48078&amp;nonce=95908&amp;refresh_token=d8f900c1c3731b1c286ca69e19b8ce42&amp;x-expires=1717185600&amp;x-signature=3lczs4zAQ26tTyf37W%2FgbRUz1MQ%3D&amp;shp=a5d48078&amp;shcp=81f88b70" TargetMode="External"/><Relationship Id="rId3506" Type="http://schemas.openxmlformats.org/officeDocument/2006/relationships/hyperlink" Target="https://www.tiktok.com/@ksks1020" TargetMode="External"/><Relationship Id="rId4837" Type="http://schemas.openxmlformats.org/officeDocument/2006/relationships/hyperlink" Target="https://www.tiktok.com/@njoo.91" TargetMode="External"/><Relationship Id="rId3505" Type="http://schemas.openxmlformats.org/officeDocument/2006/relationships/hyperlink" Target="https://phosphor.ivanenko.workers.dev/?url=https%3A//scontent-bos5-1.cdninstagram.com/v/t51.2885-19/439139650_1515327692664200_8538860352064541811_n.jpg%3Fstp%3Ddst-jpg_s640x640%26_nc_ht%3Dscontent-bos5-1.cdninstagram.com%26_nc_cat%3D1%26_nc_ohc%3DTkRkEi05U6oQ7kNvgEbr_s8%26edm%3DAO4kU9EBAAAA%26ccb%3D7-5%26oh%3D00_AYBjhvGgt7Ff9Ps-tT6wqYs7bzDE8pLEog-dbe9hGypWnw%26oe%3D665822F8%26_nc_sid%3D164c1d" TargetMode="External"/><Relationship Id="rId4836" Type="http://schemas.openxmlformats.org/officeDocument/2006/relationships/hyperlink" Target="https://p16-sign-va.tiktokcdn.com/tos-maliva-avt-0068/7316263510728376326~c5_1080x1080.jpeg?lk3s=a5d48078&amp;nonce=2867&amp;refresh_token=cb0824b61c42a3e04a9f80ad24378aba&amp;x-expires=1717185600&amp;x-signature=Fdm2qb8oQDz8vrxWju%2BgsehB68s%3D&amp;shp=a5d48078&amp;shcp=81f88b70" TargetMode="External"/><Relationship Id="rId3508" Type="http://schemas.openxmlformats.org/officeDocument/2006/relationships/hyperlink" Target="https://www.tiktok.com/@iibessooo" TargetMode="External"/><Relationship Id="rId4839" Type="http://schemas.openxmlformats.org/officeDocument/2006/relationships/hyperlink" Target="https://www.instagram.com/omarhuss" TargetMode="External"/><Relationship Id="rId3507" Type="http://schemas.openxmlformats.org/officeDocument/2006/relationships/hyperlink" Target="https://p16-sign-sg.tiktokcdn.com/aweme/1080x1080/tos-alisg-avt-0068/d072301218a938d30b90cb488146231e.jpeg?lk3s=a5d48078&amp;nonce=45298&amp;refresh_token=9a709724c846f2aefd6529283703c0bd&amp;x-expires=1716840000&amp;x-signature=30sHTNjUuo2JUi5ve%2FWx0kuA5RU%3D&amp;shp=a5d48078&amp;shcp=81f88b70" TargetMode="External"/><Relationship Id="rId4838" Type="http://schemas.openxmlformats.org/officeDocument/2006/relationships/hyperlink" Target="https://p16-sign-sg.tiktokcdn.com/aweme/1080x1080/tos-alisg-avt-0068/64d52db1350a6cbfadbb357e4f300474.jpeg?lk3s=a5d48078&amp;nonce=42947&amp;refresh_token=820058f761ccbca47e44e2a30ef3206b&amp;x-expires=1717185600&amp;x-signature=b%2F4ngLubbriuUfoFTn5m88Qjte0%3D&amp;shp=a5d48078&amp;shcp=81f88b70" TargetMode="External"/><Relationship Id="rId3509" Type="http://schemas.openxmlformats.org/officeDocument/2006/relationships/hyperlink" Target="https://p16-sign-sg.tiktokcdn.com/aweme/1080x1080/tos-alisg-avt-0068/73a87e88d413a65ca5c107b12047073c.jpeg?lk3s=a5d48078&amp;nonce=84565&amp;refresh_token=4df2b88ba2747974e39a0c2d16bc7ccc&amp;x-expires=1716840000&amp;x-signature=uQ2Fs%2Fe31O0sxdFlj6dXqVGJ4qk%3D&amp;shp=a5d48078&amp;shcp=81f88b70" TargetMode="External"/><Relationship Id="rId3500" Type="http://schemas.openxmlformats.org/officeDocument/2006/relationships/hyperlink" Target="https://www.tiktok.com/@os.sksk1994" TargetMode="External"/><Relationship Id="rId4831" Type="http://schemas.openxmlformats.org/officeDocument/2006/relationships/hyperlink" Target="https://www.instagram.com/daniaallsaleh" TargetMode="External"/><Relationship Id="rId4830" Type="http://schemas.openxmlformats.org/officeDocument/2006/relationships/hyperlink" Target="https://phosphor.ivanenko.workers.dev/?url=https%3A//scontent-hou1-1.cdninstagram.com/v/t51.2885-19/279100810_499208878654197_929989588010040181_n.jpg%3Fstp%3Ddst-jpg_s640x640%26_nc_ht%3Dscontent-hou1-1.cdninstagram.com%26_nc_cat%3D109%26_nc_ohc%3DgaXxPdwOMVcQ7kNvgGJa1ZF%26edm%3DAO4kU9EBAAAA%26ccb%3D7-5%26oh%3D00_AYDW-Tt7jCseyDHGg_9J-MQlNOAKGe2-N04wEf3eYWIhmw%26oe%3D665D6C52%26_nc_sid%3D164c1d" TargetMode="External"/><Relationship Id="rId2203" Type="http://schemas.openxmlformats.org/officeDocument/2006/relationships/hyperlink" Target="https://www.tiktok.com/@tounk16" TargetMode="External"/><Relationship Id="rId3535" Type="http://schemas.openxmlformats.org/officeDocument/2006/relationships/hyperlink" Target="https://p16-sign-sg.tiktokcdn.com/aweme/1080x1080/tos-alisg-avt-0068/c2b322219eca4617ad8271b2d6e3e649.jpeg?lk3s=a5d48078&amp;nonce=68981&amp;refresh_token=c6e7b05e24c46327324b821171813c08&amp;x-expires=1716840000&amp;x-signature=%2BUNQPXS%2BRaleUtkafviOrjf3ig4%3D&amp;shp=a5d48078&amp;shcp=81f88b70" TargetMode="External"/><Relationship Id="rId4866" Type="http://schemas.openxmlformats.org/officeDocument/2006/relationships/hyperlink" Target="https://p16-sign-sg.tiktokcdn.com/aweme/1080x1080/tos-alisg-avt-0068/2e0c88ecb9fc1e9d4f0919c82e10ba2e.jpeg?lk3s=a5d48078&amp;nonce=65093&amp;refresh_token=169ae5ea85a0962e6a592d33fbee214f&amp;x-expires=1717185600&amp;x-signature=cbCb1EK2s%2BR9b2AMG2PH406j3S8%3D&amp;shp=a5d48078&amp;shcp=81f88b70" TargetMode="External"/><Relationship Id="rId2204" Type="http://schemas.openxmlformats.org/officeDocument/2006/relationships/hyperlink" Target="https://p16-sign-sg.tiktokcdn.com/aweme/1080x1080/tos-alisg-avt-0068/6c8b309108866e95e073a5f714a3d750.jpeg?lk3s=a5d48078&amp;nonce=17058&amp;refresh_token=0415aee2fa9ce4fedd175af9dfd0f1ba&amp;x-expires=1716580800&amp;x-signature=8Lnc0gfGUuN54WLuEzNa%2B%2BzrwdE%3D&amp;shp=a5d48078&amp;shcp=81f88b70" TargetMode="External"/><Relationship Id="rId3534" Type="http://schemas.openxmlformats.org/officeDocument/2006/relationships/hyperlink" Target="https://www.tiktok.com/@sasamq2" TargetMode="External"/><Relationship Id="rId4865" Type="http://schemas.openxmlformats.org/officeDocument/2006/relationships/hyperlink" Target="https://www.tiktok.com/@5d26" TargetMode="External"/><Relationship Id="rId2205" Type="http://schemas.openxmlformats.org/officeDocument/2006/relationships/hyperlink" Target="https://www.instagram.com/wajeeho2" TargetMode="External"/><Relationship Id="rId3537" Type="http://schemas.openxmlformats.org/officeDocument/2006/relationships/hyperlink" Target="https://p16-sign-sg.tiktokcdn.com/aweme/1080x1080/tos-alisg-avt-0068/ac9e0d10e45a352de12c59ac191578b0.jpeg?lk3s=a5d48078&amp;nonce=18052&amp;refresh_token=4df1d51ff003a4fb621b2cfdecde934c&amp;x-expires=1716840000&amp;x-signature=DYAiVYnOdpgz6WwYCcfJJ3x1698%3D&amp;shp=a5d48078&amp;shcp=81f88b70" TargetMode="External"/><Relationship Id="rId4868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2206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AZ5Vq2FnRyMQ7kNvgG8r9S5%26edm%3DAO4kU9EBAAAA%26ccb%3D7-5%26oh%3D00_AYDlZqsHaNzNqPLw3Dk0hHtTaLftL52DcAqKamNqfjrnig%26oe%3D665405E9%26_nc_sid%3D164c1d" TargetMode="External"/><Relationship Id="rId3536" Type="http://schemas.openxmlformats.org/officeDocument/2006/relationships/hyperlink" Target="https://www.tiktok.com/@ashraf_noonn" TargetMode="External"/><Relationship Id="rId4867" Type="http://schemas.openxmlformats.org/officeDocument/2006/relationships/hyperlink" Target="https://www.snapchat.com/add/leesaseel1" TargetMode="External"/><Relationship Id="rId2207" Type="http://schemas.openxmlformats.org/officeDocument/2006/relationships/hyperlink" Target="https://www.instagram.com/alanoudyamani" TargetMode="External"/><Relationship Id="rId3539" Type="http://schemas.openxmlformats.org/officeDocument/2006/relationships/hyperlink" Target="https://p16-sign-sg.tiktokcdn.com/aweme/1080x1080/tos-alisg-avt-0068/e9457b55bc6ad1f7ad1dc8a47f9025d0.jpeg?lk3s=a5d48078&amp;nonce=42808&amp;refresh_token=39a0f2cc5983218f13d2c88685465274&amp;x-expires=1716840000&amp;x-signature=Ky0zAdxoikh7rcG%2FFVbzh93riP8%3D&amp;shp=a5d48078&amp;shcp=81f88b70" TargetMode="External"/><Relationship Id="rId2208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e7XDQ-y-nM0Q7kNvgEw-YIs%26edm%3DAO4kU9EBAAAA%26ccb%3D7-5%26oh%3D00_AYBVpwivCvtg79C5y76oe_HeABVpgCirrUG6fJj5DvTz5w%26oe%3D66541ABF%26_nc_sid%3D164c1d" TargetMode="External"/><Relationship Id="rId3538" Type="http://schemas.openxmlformats.org/officeDocument/2006/relationships/hyperlink" Target="https://www.tiktok.com/@k.aa.rh" TargetMode="External"/><Relationship Id="rId4869" Type="http://schemas.openxmlformats.org/officeDocument/2006/relationships/hyperlink" Target="https://www.tiktok.com/@hussam_shammaa" TargetMode="External"/><Relationship Id="rId2209" Type="http://schemas.openxmlformats.org/officeDocument/2006/relationships/hyperlink" Target="https://www.tiktok.com/@xjoodx0" TargetMode="External"/><Relationship Id="rId4860" Type="http://schemas.openxmlformats.org/officeDocument/2006/relationships/hyperlink" Target="https://p16-sign-sg.tiktokcdn.com/aweme/1080x1080/tos-alisg-avt-0068/7368145554125258759.jpeg?lk3s=a5d48078&amp;nonce=43457&amp;refresh_token=7c41f574de6ae5aaf2dae727d9e36c5a&amp;x-expires=1717185600&amp;x-signature=w9bd65AF3D5GT9CWQ916JfFNIyc%3D&amp;shp=a5d48078&amp;shcp=81f88b70" TargetMode="External"/><Relationship Id="rId3531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4mKnBz9vzYgQ7kNvgFJDjME%26edm%3DAO4kU9EBAAAA%26ccb%3D7-5%26oh%3D00_AYAuzdgpOFyQvoO7cKps2iPALrH3DcBenhsld45jMrEudA%26oe%3D665808D1%26_nc_sid%3D164c1d" TargetMode="External"/><Relationship Id="rId4862" Type="http://schemas.openxmlformats.org/officeDocument/2006/relationships/hyperlink" Target="https://p16-sign-sg.tiktokcdn.com/aweme/1080x1080/tos-alisg-avt-0068/8d5df136c8701fe2b436a654f5306031.jpeg?lk3s=a5d48078&amp;nonce=97355&amp;refresh_token=bba347f4df3b62c4d3d0e841888e421f&amp;x-expires=1717185600&amp;x-signature=eBDPDd%2FGUYKW2rQKPvv6bu5uP8g%3D&amp;shp=a5d48078&amp;shcp=81f88b70" TargetMode="External"/><Relationship Id="rId2200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V3a8M2ITPV8Q7kNvgFQJybl%26edm%3DAO4kU9EBAAAA%26ccb%3D7-5%26oh%3D00_AYBZm0cgjbekPnncefAGnm8JsCmqYbQUS2bJsKh-0AAtUg%26oe%3D665434FC%26_nc_sid%3D164c1d" TargetMode="External"/><Relationship Id="rId3530" Type="http://schemas.openxmlformats.org/officeDocument/2006/relationships/hyperlink" Target="https://www.instagram.com/omarhuss" TargetMode="External"/><Relationship Id="rId4861" Type="http://schemas.openxmlformats.org/officeDocument/2006/relationships/hyperlink" Target="https://www.tiktok.com/@layalimakeoverr" TargetMode="External"/><Relationship Id="rId2201" Type="http://schemas.openxmlformats.org/officeDocument/2006/relationships/hyperlink" Target="https://www.instagram.com/sarahalyafei" TargetMode="External"/><Relationship Id="rId3533" Type="http://schemas.openxmlformats.org/officeDocument/2006/relationships/hyperlink" Target="https://p16-sign-sg.tiktokcdn.com/aweme/1080x1080/tos-alisg-avt-0068/27270a8d35afba7b169b952e680fe6ff.jpeg?lk3s=a5d48078&amp;nonce=68543&amp;refresh_token=d1fa1832e3dae9612e3f0b62ab240e37&amp;x-expires=1716840000&amp;x-signature=zzlx0R%2B0dyXDgMPP0XFkYrEyH8g%3D&amp;shp=a5d48078&amp;shcp=81f88b70" TargetMode="External"/><Relationship Id="rId4864" Type="http://schemas.openxmlformats.org/officeDocument/2006/relationships/hyperlink" Target="https://p16-sign-va.tiktokcdn.com/tos-maliva-avt-0068/da7cfe0f00aaf3a31c4565603d7551e2~c5_1080x1080.jpeg?lk3s=a5d48078&amp;nonce=86925&amp;refresh_token=7ffd71ac6e56195b915f6e9b5145945e&amp;x-expires=1717185600&amp;x-signature=n6ae%2FEFmbWVgUJkIwvVavAOlut0%3D&amp;shp=a5d48078&amp;shcp=81f88b70" TargetMode="External"/><Relationship Id="rId2202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YShdKM4z5EEQ7kNvgEIIf89%26edm%3DAO4kU9EBAAAA%26ccb%3D7-5%26oh%3D00_AYBYtiJfJStEh3a8opjAs1oc2ycGcQ3ytRZm4w6kg5KgYQ%26oe%3D6654264F%26_nc_sid%3D164c1d" TargetMode="External"/><Relationship Id="rId3532" Type="http://schemas.openxmlformats.org/officeDocument/2006/relationships/hyperlink" Target="https://www.tiktok.com/@khf166" TargetMode="External"/><Relationship Id="rId4863" Type="http://schemas.openxmlformats.org/officeDocument/2006/relationships/hyperlink" Target="https://www.tiktok.com/@meeli_24" TargetMode="External"/><Relationship Id="rId3524" Type="http://schemas.openxmlformats.org/officeDocument/2006/relationships/hyperlink" Target="https://www.tiktok.com/@heba1177" TargetMode="External"/><Relationship Id="rId4855" Type="http://schemas.openxmlformats.org/officeDocument/2006/relationships/hyperlink" Target="https://www.tiktok.com/@ii3amr" TargetMode="External"/><Relationship Id="rId3523" Type="http://schemas.openxmlformats.org/officeDocument/2006/relationships/hyperlink" Target="https://p16-sign-va.tiktokcdn.com/tos-maliva-avt-0068/7316263510728376326~c5_1080x1080.jpeg?lk3s=a5d48078&amp;nonce=14731&amp;refresh_token=b9dc33ed64b2e4808c9ea007267dd9cc&amp;x-expires=1716840000&amp;x-signature=7tFMdvJ2zv1XAWr%2BLUCBNhy%2BUzU%3D&amp;shp=a5d48078&amp;shcp=81f88b70" TargetMode="External"/><Relationship Id="rId4854" Type="http://schemas.openxmlformats.org/officeDocument/2006/relationships/hyperlink" Target="https://p16-sign-sg.tiktokcdn.com/aweme/1080x1080/tos-alisg-avt-0068/4cc5599ae0234c002145816f857eb60c.jpeg?lk3s=a5d48078&amp;nonce=45868&amp;refresh_token=e3fc9f8f1f781a2cf70a0b4249d1a014&amp;x-expires=1717185600&amp;x-signature=Qbg7X3KVjzA%2FjfwNJcQJNPDM4cU%3D&amp;shp=a5d48078&amp;shcp=81f88b70" TargetMode="External"/><Relationship Id="rId3526" Type="http://schemas.openxmlformats.org/officeDocument/2006/relationships/hyperlink" Target="https://www.tiktok.com/@chef.azizmutawa" TargetMode="External"/><Relationship Id="rId4857" Type="http://schemas.openxmlformats.org/officeDocument/2006/relationships/hyperlink" Target="https://www.tiktok.com/@thamerghlis" TargetMode="External"/><Relationship Id="rId3525" Type="http://schemas.openxmlformats.org/officeDocument/2006/relationships/hyperlink" Target="https://p16-sign-sg.tiktokcdn.com/aweme/1080x1080/tos-alisg-avt-0068/050f532fec02f3f25421c68d7535fa51.jpeg?lk3s=a5d48078&amp;nonce=82851&amp;refresh_token=003ce1f8623b727ac7142d5b6aa83d02&amp;x-expires=1716840000&amp;x-signature=L9hTRKJhsy%2Bqt2MvOsAHqCzuTqo%3D&amp;shp=a5d48078&amp;shcp=81f88b70" TargetMode="External"/><Relationship Id="rId4856" Type="http://schemas.openxmlformats.org/officeDocument/2006/relationships/hyperlink" Target="https://p16-sign-sg.tiktokcdn.com/aweme/1080x1080/tos-alisg-avt-0068/03c0098baa5e118458b356ce84c7415c.jpeg?lk3s=a5d48078&amp;nonce=11636&amp;refresh_token=14766e91409c7005015d6812fc4e4238&amp;x-expires=1717185600&amp;x-signature=toVKI2VzXxHqmifcqg6onhwkO7Y%3D&amp;shp=a5d48078&amp;shcp=81f88b70" TargetMode="External"/><Relationship Id="rId3528" Type="http://schemas.openxmlformats.org/officeDocument/2006/relationships/hyperlink" Target="https://www.tiktok.com/@aseelemad88" TargetMode="External"/><Relationship Id="rId4859" Type="http://schemas.openxmlformats.org/officeDocument/2006/relationships/hyperlink" Target="https://www.tiktok.com/@njeeld" TargetMode="External"/><Relationship Id="rId3527" Type="http://schemas.openxmlformats.org/officeDocument/2006/relationships/hyperlink" Target="https://p16-sign-sg.tiktokcdn.com/aweme/1080x1080/tos-alisg-avt-0068/ad4c44a898d1da874b4c8fa39b80a30a.jpeg?lk3s=a5d48078&amp;nonce=58686&amp;refresh_token=4c6afb1586ba99949accddfb8b7fc5aa&amp;x-expires=1716840000&amp;x-signature=EpH43YpJFup%2BTxmbiJ60Tq%2F%2FO3w%3D&amp;shp=a5d48078&amp;shcp=81f88b70" TargetMode="External"/><Relationship Id="rId4858" Type="http://schemas.openxmlformats.org/officeDocument/2006/relationships/hyperlink" Target="https://p16-sign-va.tiktokcdn.com/tos-maliva-avt-0068/7324673269116862470~c5_1080x1080.jpeg?lk3s=a5d48078&amp;nonce=70384&amp;refresh_token=611d34a954b74aae848b0dbc1bbe7903&amp;x-expires=1717185600&amp;x-signature=nO%2FM%2BjvbS1TcsgQBoTl7JjofVec%3D&amp;shp=a5d48078&amp;shcp=81f88b70" TargetMode="External"/><Relationship Id="rId3529" Type="http://schemas.openxmlformats.org/officeDocument/2006/relationships/hyperlink" Target="https://p16-sign-sg.tiktokcdn.com/aweme/1080x1080/tos-alisg-avt-0068/e777980f8e76ddbdf285d7299b1d7d22.jpeg?lk3s=a5d48078&amp;nonce=64630&amp;refresh_token=0c56d58eff97ec5c908280644187af46&amp;x-expires=1716840000&amp;x-signature=kY4iYrcBDawfHB5Qrla9SIqlHoU%3D&amp;shp=a5d48078&amp;shcp=81f88b70" TargetMode="External"/><Relationship Id="rId3520" Type="http://schemas.openxmlformats.org/officeDocument/2006/relationships/hyperlink" Target="https://www.tiktok.com/@yaralnamlah_" TargetMode="External"/><Relationship Id="rId4851" Type="http://schemas.openxmlformats.org/officeDocument/2006/relationships/hyperlink" Target="https://www.tiktok.com/@8o" TargetMode="External"/><Relationship Id="rId4850" Type="http://schemas.openxmlformats.org/officeDocument/2006/relationships/hyperlink" Target="https://p16-sign-sg.tiktokcdn.com/aweme/1080x1080/tos-alisg-avt-0068/ecff45e284e36a4358379999d574bbc0.jpeg?lk3s=a5d48078&amp;nonce=44358&amp;refresh_token=72530b861600a884c771062c9145f7bc&amp;x-expires=1717185600&amp;x-signature=fCdQJaSTpS3LulfpmN6cweVJ86M%3D&amp;shp=a5d48078&amp;shcp=81f88b70" TargetMode="External"/><Relationship Id="rId3522" Type="http://schemas.openxmlformats.org/officeDocument/2006/relationships/hyperlink" Target="https://www.tiktok.com/@badersaleh66" TargetMode="External"/><Relationship Id="rId4853" Type="http://schemas.openxmlformats.org/officeDocument/2006/relationships/hyperlink" Target="https://www.tiktok.com/@almutiri.gh1" TargetMode="External"/><Relationship Id="rId3521" Type="http://schemas.openxmlformats.org/officeDocument/2006/relationships/hyperlink" Target="https://p16-sign-sg.tiktokcdn.com/aweme/1080x1080/tos-alisg-avt-0068/a951970a19147354245ac6f75741d950.jpeg?lk3s=a5d48078&amp;nonce=54307&amp;refresh_token=afae8f0179c70a9955faf0475896e22b&amp;x-expires=1716840000&amp;x-signature=2e1abZEKtgpfeaf0HxOCY1RWYG0%3D&amp;shp=a5d48078&amp;shcp=81f88b70" TargetMode="External"/><Relationship Id="rId4852" Type="http://schemas.openxmlformats.org/officeDocument/2006/relationships/hyperlink" Target="https://p16-sign-sg.tiktokcdn.com/aweme/1080x1080/tos-alisg-avt-0068/7370018668438093832.jpeg?lk3s=a5d48078&amp;nonce=75418&amp;refresh_token=a9e9bcad718f2e0e719dd525b310889b&amp;x-expires=1717185600&amp;x-signature=HBjp%2FDDgvwVA7CRhJi0CkwHOX94%3D&amp;shp=a5d48078&amp;shcp=81f88b70" TargetMode="External"/><Relationship Id="rId4800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VdUQCvhZ6csQ7kNvgG9gAmw%26edm%3DAO4kU9EBAAAA%26ccb%3D7-5%26oh%3D00_AYD0sLbSmnZCHXHSl0w6q6pUbwrjUHEPFeZxpYfx8B6pRw%26oe%3D665D662B%26_nc_sid%3D164c1d" TargetMode="External"/><Relationship Id="rId4802" Type="http://schemas.openxmlformats.org/officeDocument/2006/relationships/hyperlink" Target="https://phosphor.ivanenko.workers.dev/?url=https%3A//scontent-bos5-1.cdninstagram.com/v/t51.2885-19/139531855_2749866268586880_6814345383245332389_n.jpg%3Fstp%3Ddst-jpg_s640x640%26_nc_ht%3Dscontent-bos5-1.cdninstagram.com%26_nc_cat%3D100%26_nc_ohc%3D5eHw2N-DNZsQ7kNvgFDX5aY%26edm%3DAO4kU9EBAAAA%26ccb%3D7-5%26oh%3D00_AYB3fQsEEGsBZN4_JG46su7Iw0lV-1r12it2f5EkZGhmsA%26oe%3D665D5758%26_nc_sid%3D164c1d" TargetMode="External"/><Relationship Id="rId4801" Type="http://schemas.openxmlformats.org/officeDocument/2006/relationships/hyperlink" Target="https://www.instagram.com/rafalsaria" TargetMode="External"/><Relationship Id="rId4804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Saxsh0d-JeUQ7kNvgGUm3-X%26edm%3DAO4kU9EBAAAA%26ccb%3D7-5%26oh%3D00_AYA3cFQgPgLDC7HpmQs_11XUBY8MasbuUTnv7KQKsoAC6A%26oe%3D665D486F%26_nc_sid%3D164c1d" TargetMode="External"/><Relationship Id="rId4803" Type="http://schemas.openxmlformats.org/officeDocument/2006/relationships/hyperlink" Target="https://www.instagram.com/6ar8o" TargetMode="External"/><Relationship Id="rId4806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dh8MUPzuZ8sQ7kNvgHPpVln%26edm%3DAO4kU9EBAAAA%26ccb%3D7-5%26oh%3D00_AYBAlC6v8a-xfoRb7wCLQtG5ZE7S9Ll7UdRC9vw4Kw5KhA%26oe%3D665D76FF%26_nc_sid%3D164c1d" TargetMode="External"/><Relationship Id="rId4805" Type="http://schemas.openxmlformats.org/officeDocument/2006/relationships/hyperlink" Target="https://www.instagram.com/hassan_bin_mahfouz" TargetMode="External"/><Relationship Id="rId4808" Type="http://schemas.openxmlformats.org/officeDocument/2006/relationships/hyperlink" Target="https://p16-sign-sg.tiktokcdn.com/aweme/1080x1080/tos-alisg-avt-0068/73a87e88d413a65ca5c107b12047073c.jpeg?lk3s=a5d48078&amp;nonce=23372&amp;refresh_token=9a61ba0e5b1a4faf05570398b9388cee&amp;x-expires=1717185600&amp;x-signature=b%2FQZ5cSqNkO9Y2M7RR6mdlwOYUY%3D&amp;shp=a5d48078&amp;shcp=81f88b70" TargetMode="External"/><Relationship Id="rId4807" Type="http://schemas.openxmlformats.org/officeDocument/2006/relationships/hyperlink" Target="https://www.tiktok.com/@iibessooo" TargetMode="External"/><Relationship Id="rId4809" Type="http://schemas.openxmlformats.org/officeDocument/2006/relationships/hyperlink" Target="https://www.instagram.com/aseel" TargetMode="External"/><Relationship Id="rId7081" Type="http://schemas.openxmlformats.org/officeDocument/2006/relationships/hyperlink" Target="https://www.instagram.com/randa_1415" TargetMode="External"/><Relationship Id="rId7080" Type="http://schemas.openxmlformats.org/officeDocument/2006/relationships/hyperlink" Target="https://p16-sign-sg.tiktokcdn.com/aweme/1080x1080/tos-alisg-avt-0068/1047a3dc2e603a8b39110ec9ed76710f.jpeg?lk3s=a5d48078&amp;nonce=69411&amp;refresh_token=702e5f0f6ffc000ba7d4fd09f73bb6f1&amp;x-expires=1717876800&amp;x-signature=kOfKohfmRktlOyXJrvh7pKSGI4Y%3D&amp;shp=a5d48078&amp;shcp=81f88b70" TargetMode="External"/><Relationship Id="rId7074" Type="http://schemas.openxmlformats.org/officeDocument/2006/relationships/hyperlink" Target="https://p16-sign-sg.tiktokcdn.com/aweme/1080x1080/tos-alisg-avt-0068/1790a3e302094a7399ad4ce091388cfa.jpeg?lk3s=a5d48078&amp;nonce=8010&amp;refresh_token=b307dc0f239fe96518de6615b0d782f0&amp;x-expires=1717876800&amp;x-signature=ndwuBfsxEV40pqcKwbF2uszs2fw%3D&amp;shp=a5d48078&amp;shcp=81f88b70" TargetMode="External"/><Relationship Id="rId7073" Type="http://schemas.openxmlformats.org/officeDocument/2006/relationships/hyperlink" Target="https://www.tiktok.com/@az_binfahad" TargetMode="External"/><Relationship Id="rId7072" Type="http://schemas.openxmlformats.org/officeDocument/2006/relationships/hyperlink" Target="https://p16-sign-sg.tiktokcdn.com/aweme/1080x1080/tos-alisg-avt-0068/c70c1fa7024f9534a2a2e70a2cba7086.jpeg?lk3s=a5d48078&amp;nonce=23824&amp;refresh_token=57cffcb4a3bd77253c8c80b39c7f5dad&amp;x-expires=1717876800&amp;x-signature=Mn0OVJb6vz9LPAtDI7PI1%2B%2FrvnE%3D&amp;shp=a5d48078&amp;shcp=81f88b70" TargetMode="External"/><Relationship Id="rId7071" Type="http://schemas.openxmlformats.org/officeDocument/2006/relationships/hyperlink" Target="https://www.tiktok.com/@bos3d_209" TargetMode="External"/><Relationship Id="rId7078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ykCYCgMH_NoQ7kNvgF5yxmA%26edm%3DAO4kU9EBAAAA%26ccb%3D7-5%26oh%3D00_AYDN78Y_OTrlytlDgpfTS1Ah0j6J9IFUV6vtvvOH213FdA%26oe%3D6667FC09%26_nc_sid%3D164c1d" TargetMode="External"/><Relationship Id="rId7077" Type="http://schemas.openxmlformats.org/officeDocument/2006/relationships/hyperlink" Target="https://www.instagram.com/aan.1403" TargetMode="External"/><Relationship Id="rId7076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TcdmmcWFR44Q7kNvgHRhh_c%26edm%3DAO4kU9EBAAAA%26ccb%3D7-5%26oh%3D00_AYCLRnb-LUt7qluQf67YPM06s9PshGvc5p145T4HKOoQ5Q%26oe%3D6667F664%26_nc_sid%3D164c1d" TargetMode="External"/><Relationship Id="rId7075" Type="http://schemas.openxmlformats.org/officeDocument/2006/relationships/hyperlink" Target="https://www.instagram.com/rajeh_90" TargetMode="External"/><Relationship Id="rId7079" Type="http://schemas.openxmlformats.org/officeDocument/2006/relationships/hyperlink" Target="https://www.tiktok.com/@hazi08" TargetMode="External"/><Relationship Id="rId7070" Type="http://schemas.openxmlformats.org/officeDocument/2006/relationships/hyperlink" Target="https://p77-sign-sg-lite.tiktokcdn.com/aweme/1080x1080/tos-alisg-avt-0068/964347a94786b7dca3d693344f382869.jpeg?lk3s=a5d48078&amp;nonce=35320&amp;refresh_token=cacd6b25bcd35017ea3fd494e9117349&amp;x-expires=1717876800&amp;x-signature=%2BpLSrS6ykamqpavuyvY2BYHgsjU%3D&amp;shp=a5d48078&amp;shcp=81f88b70" TargetMode="External"/><Relationship Id="rId7063" Type="http://schemas.openxmlformats.org/officeDocument/2006/relationships/hyperlink" Target="https://www.instagram.com/bidzsaleh" TargetMode="External"/><Relationship Id="rId8394" Type="http://schemas.openxmlformats.org/officeDocument/2006/relationships/hyperlink" Target="https://www.tiktok.com/@layalimakeoverr" TargetMode="External"/><Relationship Id="rId7062" Type="http://schemas.openxmlformats.org/officeDocument/2006/relationships/hyperlink" Target="https://p16-sign-sg.tiktokcdn.com/aweme/1080x1080/tos-alisg-avt-0068/e2b97a564eec3def3e2fc74f322f12f0.jpeg?lk3s=a5d48078&amp;nonce=56044&amp;refresh_token=d1e14f23fa4097bc24769d25445cb914&amp;x-expires=1717876800&amp;x-signature=%2FMfWPbXpTA7z%2Br4uwWCogMMJKVU%3D&amp;shp=a5d48078&amp;shcp=81f88b70" TargetMode="External"/><Relationship Id="rId8393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7061" Type="http://schemas.openxmlformats.org/officeDocument/2006/relationships/hyperlink" Target="https://www.tiktok.com/@trendnews24" TargetMode="External"/><Relationship Id="rId8392" Type="http://schemas.openxmlformats.org/officeDocument/2006/relationships/hyperlink" Target="https://www.snapchat.com/add/stylemesausan" TargetMode="External"/><Relationship Id="rId7060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Xqkd-ZEeRg8Q7kNvgGA1DOd%26edm%3DAO4kU9EBAAAA%26ccb%3D7-5%26oh%3D00_AYBtXxTVNheLnGwcwmJ-EaqraAcJUygCe02B-cXekJ7D4A%26oe%3D6667E4A2%26_nc_sid%3D164c1d" TargetMode="External"/><Relationship Id="rId8391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7067" Type="http://schemas.openxmlformats.org/officeDocument/2006/relationships/hyperlink" Target="https://www.snapchat.com/add/sug_alhijaz" TargetMode="External"/><Relationship Id="rId8398" Type="http://schemas.openxmlformats.org/officeDocument/2006/relationships/hyperlink" Target="https://www.snapchat.com/add/sultanwalfisal" TargetMode="External"/><Relationship Id="rId7066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KXbdEmVABwMQ7kNvgGtZJwi%26edm%3DAO4kU9EBAAAA%26ccb%3D7-5%26oh%3D00_AYDubHrpFzA_ut6MapwLAIJJxoUTfPZeQxOLTFbPuOQ0TA%26oe%3D6668017B%26_nc_sid%3D164c1d" TargetMode="External"/><Relationship Id="rId8397" Type="http://schemas.openxmlformats.org/officeDocument/2006/relationships/hyperlink" Target="https://p77-sign-sg.tiktokcdn.com/aweme/1080x1080/tos-alisg-avt-0068/9a646b88c77d01fe8ecb32961cb13d99.jpeg?lk3s=a5d48078&amp;nonce=16095&amp;refresh_token=5bc5931e200a99cad23d3a6c728f0635&amp;x-expires=1718136000&amp;x-signature=7zjth5Or8SJkaRbsJaXMBJ%2BbRtM%3D&amp;shp=a5d48078&amp;shcp=81f88b70" TargetMode="External"/><Relationship Id="rId7065" Type="http://schemas.openxmlformats.org/officeDocument/2006/relationships/hyperlink" Target="https://www.instagram.com/maryamalnasser" TargetMode="External"/><Relationship Id="rId8396" Type="http://schemas.openxmlformats.org/officeDocument/2006/relationships/hyperlink" Target="https://www.tiktok.com/@yalghonaim" TargetMode="External"/><Relationship Id="rId7064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45VuUyVN4QEQ7kNvgF_pXCR%26edm%3DAO4kU9EBAAAA%26ccb%3D7-5%26oh%3D00_AYAmz96WM6Nyrm-EHuYdPm6XX7hL9sFQqYy7gitI15Ib2A%26oe%3D6667E08D%26_nc_sid%3D164c1d" TargetMode="External"/><Relationship Id="rId8395" Type="http://schemas.openxmlformats.org/officeDocument/2006/relationships/hyperlink" Target="https://p16-sign-sg.tiktokcdn.com/aweme/1080x1080/tos-alisg-avt-0068/8d5df136c8701fe2b436a654f5306031.jpeg?lk3s=a5d48078&amp;nonce=27738&amp;refresh_token=ea54dc7c1c4e9ea8a6df9daa111c59c8&amp;x-expires=1718136000&amp;x-signature=bZWfkOmm8qpE6hjXoYbdNJxgqU0%3D&amp;shp=a5d48078&amp;shcp=81f88b70" TargetMode="External"/><Relationship Id="rId7069" Type="http://schemas.openxmlformats.org/officeDocument/2006/relationships/hyperlink" Target="https://www.tiktok.com/@abeersinder" TargetMode="External"/><Relationship Id="rId7068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8399" Type="http://schemas.openxmlformats.org/officeDocument/2006/relationships/hyperlink" Target="https://cf-st.sc-cdn.net/aps/bolt/aHR0cHM6Ly9jZi1zdC5zYy1jZG4ubmV0L2QvZkJGekR5OUc3TXdtVjdVUVQxY2dsP2JvPUVnMGFBQm9BTWdFRVNBSlFHV0FCJnVjPTI1._RS0,90_FMjpeg" TargetMode="External"/><Relationship Id="rId4822" Type="http://schemas.openxmlformats.org/officeDocument/2006/relationships/hyperlink" Target="https://p16-sign-sg.tiktokcdn.com/aweme/1080x1080/tos-alisg-avt-0068/d7d29d6d1bc1912696399cdfb719833d.jpeg?lk3s=a5d48078&amp;nonce=91225&amp;refresh_token=22715fad157ebb00863831f090d156dc&amp;x-expires=1717185600&amp;x-signature=ZkUK3LeMWqKjXjDo2ZL0zmxOBAg%3D&amp;shp=a5d48078&amp;shcp=81f88b70" TargetMode="External"/><Relationship Id="rId4821" Type="http://schemas.openxmlformats.org/officeDocument/2006/relationships/hyperlink" Target="https://www.tiktok.com/@hassan_alsobhan123" TargetMode="External"/><Relationship Id="rId4824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KUC2IJ_9DYMQ7kNvgF3YSqe%26edm%3DAO4kU9EBAAAA%26ccb%3D7-5%26oh%3D00_AYD3nCdnyHj7vlQ9dEYRJG49wcsOrxi9QnIpqr1mShZf1w%26oe%3D665D70DF%26_nc_sid%3D164c1d" TargetMode="External"/><Relationship Id="rId4823" Type="http://schemas.openxmlformats.org/officeDocument/2006/relationships/hyperlink" Target="https://www.instagram.com/beautykaai" TargetMode="External"/><Relationship Id="rId4826" Type="http://schemas.openxmlformats.org/officeDocument/2006/relationships/hyperlink" Target="https://phosphor.ivanenko.workers.dev/?url=https%3A//scontent-hou1-1.cdninstagram.com/v/t51.2885-19/446116249_1471119100208752_2567757003930487757_n.jpg%3Fstp%3Ddst-jpg_s640x640%26_nc_ht%3Dscontent-hou1-1.cdninstagram.com%26_nc_cat%3D104%26_nc_ohc%3DkK1RipTiRNAQ7kNvgF_zpGe%26edm%3DAO4kU9EBAAAA%26ccb%3D7-5%26oh%3D00_AYDV3kPKz7aCtOmqN5_FRQuQ-dmOIr2u24mRH0is6ANDHA%26oe%3D665D5312%26_nc_sid%3D164c1d" TargetMode="External"/><Relationship Id="rId4825" Type="http://schemas.openxmlformats.org/officeDocument/2006/relationships/hyperlink" Target="https://www.instagram.com/hindalqahtani91" TargetMode="External"/><Relationship Id="rId4828" Type="http://schemas.openxmlformats.org/officeDocument/2006/relationships/hyperlink" Target="https://phosphor.ivanenko.workers.dev/?url=https%3A//scontent-dfw5-2.cdninstagram.com/v/t51.2885-19/434818116_439373958482221_2651127342990645854_n.jpg%3Fstp%3Ddst-jpg_s640x640%26_nc_ht%3Dscontent-dfw5-2.cdninstagram.com%26_nc_cat%3D1%26_nc_ohc%3Dz118kWbeJLAQ7kNvgEAVTYx%26edm%3DAO4kU9EBAAAA%26ccb%3D7-5%26oh%3D00_AYBMm-JkdaNTnIvT-XPLT0ZhTZG6ZGfqDuPNRRFFzHCmRg%26oe%3D665D4D75%26_nc_sid%3D164c1d" TargetMode="External"/><Relationship Id="rId4827" Type="http://schemas.openxmlformats.org/officeDocument/2006/relationships/hyperlink" Target="https://www.instagram.com/thehala" TargetMode="External"/><Relationship Id="rId4829" Type="http://schemas.openxmlformats.org/officeDocument/2006/relationships/hyperlink" Target="https://www.instagram.com/aaljumah" TargetMode="External"/><Relationship Id="rId7096" Type="http://schemas.openxmlformats.org/officeDocument/2006/relationships/hyperlink" Target="https://p16-sign-sg.tiktokcdn.com/aweme/1080x1080/tos-alisg-avt-0068/017cb5e36882fc12c70a600ccbe7f554.jpeg?lk3s=a5d48078&amp;nonce=47826&amp;refresh_token=e1164975f65e81bde099b8880fc2f8db&amp;x-expires=1717876800&amp;x-signature=vp%2FClk0CgBh3uulSHMAytvHfhSc%3D&amp;shp=a5d48078&amp;shcp=81f88b70" TargetMode="External"/><Relationship Id="rId7095" Type="http://schemas.openxmlformats.org/officeDocument/2006/relationships/hyperlink" Target="https://www.tiktok.com/@mt.ll" TargetMode="External"/><Relationship Id="rId7094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fijH1BT3pOsQ7kNvgGdvQAG%26edm%3DAO4kU9EBAAAA%26ccb%3D7-5%26oh%3D00_AYDhfIsOVjjtveuOufxbvYkTPSXnXaNrWKnEy_3xP-csBA%26oe%3D6667D0A7%26_nc_sid%3D164c1d" TargetMode="External"/><Relationship Id="rId7093" Type="http://schemas.openxmlformats.org/officeDocument/2006/relationships/hyperlink" Target="https://www.instagram.com/aseel__emad" TargetMode="External"/><Relationship Id="rId7099" Type="http://schemas.openxmlformats.org/officeDocument/2006/relationships/hyperlink" Target="https://www.instagram.com/iabodsy" TargetMode="External"/><Relationship Id="rId7098" Type="http://schemas.openxmlformats.org/officeDocument/2006/relationships/hyperlink" Target="https://phosphor.ivanenko.workers.dev/?url=https%3A//scontent-atl3-1.cdninstagram.com/v/t51.2885-19/437564687_797253291827034_7808735658157252002_n.jpg%3Fstp%3Ddst-jpg_s640x640%26_nc_ht%3Dscontent-atl3-1.cdninstagram.com%26_nc_cat%3D1%26_nc_ohc%3D8DyTXafE8ZkQ7kNvgFSPeXa%26edm%3DAO4kU9EBAAAA%26ccb%3D7-5%26oh%3D00_AYBiEWM_A_4QtSm46x4wbQgAw3PqhG9OCk-rN3VzXZgd0w%26oe%3D6667CF99%26_nc_sid%3D164c1d" TargetMode="External"/><Relationship Id="rId7097" Type="http://schemas.openxmlformats.org/officeDocument/2006/relationships/hyperlink" Target="https://www.instagram.com/afnaneta3" TargetMode="External"/><Relationship Id="rId4820" Type="http://schemas.openxmlformats.org/officeDocument/2006/relationships/hyperlink" Target="https://phosphor.ivanenko.workers.dev/?url=https%3A//scontent-hou1-1.cdninstagram.com/v/t51.2885-19/185286629_151631290259007_4401608228630221073_n.jpg%3Fstp%3Ddst-jpg_s320x320%26_nc_ht%3Dscontent-hou1-1.cdninstagram.com%26_nc_cat%3D103%26_nc_ohc%3Df3TctLEQCSoQ7kNvgFUUfap%26edm%3DAO4kU9EBAAAA%26ccb%3D7-5%26oh%3D00_AYBjLj33ySvvFwX_47HZjrw3PCGvD6b6LEM_b3f-U9ogNg%26oe%3D665D5C44%26_nc_sid%3D164c1d" TargetMode="External"/><Relationship Id="rId4811" Type="http://schemas.openxmlformats.org/officeDocument/2006/relationships/hyperlink" Target="https://www.tiktok.com/@alomiri4" TargetMode="External"/><Relationship Id="rId4810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DxPpvD-g6oYQ7kNvgG2p7XN%26edm%3DAO4kU9EBAAAA%26ccb%3D7-5%26oh%3D00_AYCYlgWE0AJrrl3MuXYUVBv3cobHtGN2Pq2ltZ4zbQGuEw%26oe%3D665D68F8%26_nc_sid%3D164c1d" TargetMode="External"/><Relationship Id="rId4813" Type="http://schemas.openxmlformats.org/officeDocument/2006/relationships/hyperlink" Target="https://www.instagram.com/zenaemaad" TargetMode="External"/><Relationship Id="rId4812" Type="http://schemas.openxmlformats.org/officeDocument/2006/relationships/hyperlink" Target="https://p16-sign-sg.tiktokcdn.com/aweme/1080x1080/tos-alisg-avt-0068/b518bbdccfd12b6b0a28f5d8faf08257.jpeg?lk3s=a5d48078&amp;nonce=49616&amp;refresh_token=4689788946a6b4c2722bef9566602676&amp;x-expires=1717185600&amp;x-signature=mQNPrRmr%2FgDx3YVR4lJqWlOgbl0%3D&amp;shp=a5d48078&amp;shcp=81f88b70" TargetMode="External"/><Relationship Id="rId4815" Type="http://schemas.openxmlformats.org/officeDocument/2006/relationships/hyperlink" Target="https://www.tiktok.com/@gomus5187" TargetMode="External"/><Relationship Id="rId4814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MfoYzxpPuKAQ7kNvgERUXqS%26edm%3DAO4kU9EBAAAA%26ccb%3D7-5%26oh%3D00_AYDTrXuAiAouGYHyY91aAPrQvU5HaBpoMZ4-b0rsrCiTEw%26oe%3D665D4B07%26_nc_sid%3D164c1d" TargetMode="External"/><Relationship Id="rId4817" Type="http://schemas.openxmlformats.org/officeDocument/2006/relationships/hyperlink" Target="https://www.tiktok.com/@swailem2013" TargetMode="External"/><Relationship Id="rId4816" Type="http://schemas.openxmlformats.org/officeDocument/2006/relationships/hyperlink" Target="https://p16-sign-sg.tiktokcdn.com/aweme/1080x1080/tos-alisg-avt-0068/9c09d8f6734c5f4cfdefd1ab8cf0258b.jpeg?lk3s=a5d48078&amp;nonce=51546&amp;refresh_token=1152d1f427e27da5d545a561f5585224&amp;x-expires=1717185600&amp;x-signature=%2FrTNe37ej3ozXy17u3Jmdt87oTw%3D&amp;shp=a5d48078&amp;shcp=81f88b70" TargetMode="External"/><Relationship Id="rId4819" Type="http://schemas.openxmlformats.org/officeDocument/2006/relationships/hyperlink" Target="https://www.instagram.com/iiim7mdz" TargetMode="External"/><Relationship Id="rId4818" Type="http://schemas.openxmlformats.org/officeDocument/2006/relationships/hyperlink" Target="https://p16-sign-sg.tiktokcdn.com/aweme/1080x1080/tos-alisg-avt-0068/d6f6b0c06487d06d91a7a92eee694b10.jpeg?lk3s=a5d48078&amp;nonce=53063&amp;refresh_token=4c6656a5d08d3f3b267544b13a1f0691&amp;x-expires=1717185600&amp;x-signature=jHk9uyCTkL%2FOVInTbf7s54tawLM%3D&amp;shp=a5d48078&amp;shcp=81f88b70" TargetMode="External"/><Relationship Id="rId7092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7091" Type="http://schemas.openxmlformats.org/officeDocument/2006/relationships/hyperlink" Target="https://www.snapchat.com/add/enas.alhenti" TargetMode="External"/><Relationship Id="rId7090" Type="http://schemas.openxmlformats.org/officeDocument/2006/relationships/hyperlink" Target="https://p16-sign-sg.tiktokcdn.com/aweme/1080x1080/tos-alisg-avt-0068/16dfff27900df7d02182758144d6a8e1.jpeg?lk3s=a5d48078&amp;nonce=1576&amp;refresh_token=1d15ef16b4d056176145ce6ef9f2bcc5&amp;x-expires=1717876800&amp;x-signature=6ducl5FUi8CeagqKCEzaNjeNqfE%3D&amp;shp=a5d48078&amp;shcp=81f88b70" TargetMode="External"/><Relationship Id="rId7085" Type="http://schemas.openxmlformats.org/officeDocument/2006/relationships/hyperlink" Target="https://www.tiktok.com/@ffd32" TargetMode="External"/><Relationship Id="rId7084" Type="http://schemas.openxmlformats.org/officeDocument/2006/relationships/hyperlink" Target="https://phosphor.ivanenko.workers.dev/?url=https%3A//scontent-hou1-1.cdninstagram.com/v/t51.2885-19/272926224_456150046103849_1844918438144158160_n.jpg%3Fstp%3Ddst-jpg_s640x640%26_nc_ht%3Dscontent-hou1-1.cdninstagram.com%26_nc_cat%3D1%26_nc_ohc%3D_wf8lYIGANgQ7kNvgFhxV7i%26edm%3DAO4kU9EBAAAA%26ccb%3D7-5%26oh%3D00_AYB6wQS49bvdOgqjv7p0UwtgJNDuKEUcgdPvrFhpImE6gw%26oe%3D6667F495%26_nc_sid%3D164c1d" TargetMode="External"/><Relationship Id="rId7083" Type="http://schemas.openxmlformats.org/officeDocument/2006/relationships/hyperlink" Target="https://www.instagram.com/7alsabe" TargetMode="External"/><Relationship Id="rId7082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DjEhPRI_YjQQ7kNvgHrZOAK%26edm%3DAO4kU9EBAAAA%26ccb%3D7-5%26oh%3D00_AYATpntrbXkX4XEQcTpOFlWSs3hvdFdtEMsX9oQ64_RVSA%26oe%3D6667FCA7%26_nc_sid%3D164c1d" TargetMode="External"/><Relationship Id="rId7089" Type="http://schemas.openxmlformats.org/officeDocument/2006/relationships/hyperlink" Target="https://www.tiktok.com/@its_abdul_huss" TargetMode="External"/><Relationship Id="rId7088" Type="http://schemas.openxmlformats.org/officeDocument/2006/relationships/hyperlink" Target="https://p16-sign-sg.tiktokcdn.com/aweme/1080x1080/tos-alisg-avt-0068/22e0214cd26a8bb5cd8e4ae2045ff0f9.jpeg?lk3s=a5d48078&amp;nonce=63770&amp;refresh_token=4b4e810a6c52c02dc9f42b88066c64b6&amp;x-expires=1717876800&amp;x-signature=CF05W1r%2FM2r6Wr5Rt%2FYKNROCY0A%3D&amp;shp=a5d48078&amp;shcp=81f88b70" TargetMode="External"/><Relationship Id="rId7087" Type="http://schemas.openxmlformats.org/officeDocument/2006/relationships/hyperlink" Target="https://www.tiktok.com/@itssarahalyafei" TargetMode="External"/><Relationship Id="rId7086" Type="http://schemas.openxmlformats.org/officeDocument/2006/relationships/hyperlink" Target="https://p16-sign-sg.tiktokcdn.com/aweme/1080x1080/tos-alisg-avt-0068/17cad81d0c9fa624331f2aab9833282b.jpeg?lk3s=a5d48078&amp;nonce=41032&amp;refresh_token=f42e0b254bf28f1cc8ca4e0d6aa7f0a4&amp;x-expires=1717876800&amp;x-signature=%2FMAhtJyq5n11vIOw0DqmCKoqgZI%3D&amp;shp=a5d48078&amp;shcp=81f88b70" TargetMode="External"/><Relationship Id="rId2269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WHgos9vjB3kQ7kNvgFGR6WM%26edm%3DAO4kU9EBAAAA%26ccb%3D7-5%26oh%3D00_AYCyTTK1zIy8_4JhQktgOTrU29iDg1EuXVSs1Dem8PQ9rA%26oe%3D665417E0%26_nc_sid%3D164c1d" TargetMode="External"/><Relationship Id="rId3591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ZhK3DYXWP2cQ7kNvgHXacA7%26edm%3DAO4kU9EBAAAA%26ccb%3D7-5%26oh%3D00_AYBLeTVa4xLjjMQfz1ZoZ951uyRcAK9KbJ0NH_pgDDSvMw%26oe%3D665965CC%26_nc_sid%3D164c1d" TargetMode="External"/><Relationship Id="rId2260" Type="http://schemas.openxmlformats.org/officeDocument/2006/relationships/hyperlink" Target="https://www.tiktok.com/@ms_maayyaa" TargetMode="External"/><Relationship Id="rId3590" Type="http://schemas.openxmlformats.org/officeDocument/2006/relationships/hyperlink" Target="https://www.instagram.com/njoudsh1" TargetMode="External"/><Relationship Id="rId2261" Type="http://schemas.openxmlformats.org/officeDocument/2006/relationships/hyperlink" Target="https://p16-sign-sg.tiktokcdn.com/aweme/1080x1080/tos-alisg-avt-0068/a9a7ea7539ee246ca07d0f62aff95b53.jpeg?lk3s=a5d48078&amp;nonce=88055&amp;refresh_token=2ae9893fb6b56d76b9e56b7528192732&amp;x-expires=1716580800&amp;x-signature=Q7psRBjCU7oBziJtIZKA%2Fk79bl8%3D&amp;shp=a5d48078&amp;shcp=81f88b70" TargetMode="External"/><Relationship Id="rId3593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tlarT92Qw5cQ7kNvgFExBsN%26edm%3DAO4kU9EBAAAA%26ccb%3D7-5%26oh%3D00_AYBF0ECKkHwXRW1Y-dYbBPWhE8zJxBE0zytGxfGuNusZxA%26oe%3D66594BE9%26_nc_sid%3D164c1d" TargetMode="External"/><Relationship Id="rId2262" Type="http://schemas.openxmlformats.org/officeDocument/2006/relationships/hyperlink" Target="https://www.instagram.com/hessahalsanea_" TargetMode="External"/><Relationship Id="rId3592" Type="http://schemas.openxmlformats.org/officeDocument/2006/relationships/hyperlink" Target="https://www.instagram.com/wajeeho2" TargetMode="External"/><Relationship Id="rId2263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Fn451uIcYoYQ7kNvgFZJyEr%26edm%3DAO4kU9EBAAAA%26ccb%3D7-5%26oh%3D00_AYCoC-CAxlYvWOP8d-yfumQzqeU4Yv9tZNSTIUS23kqMjg%26oe%3D66542AF2%26_nc_sid%3D164c1d" TargetMode="External"/><Relationship Id="rId3595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YLSlM5hBYRAQ7kNvgGuqCqh%26edm%3DAO4kU9EBAAAA%26ccb%3D7-5%26oh%3D00_AYAoKQFvM6-GY48oRzbqkUIyf75t9ciQVz92bP0pTBHahQ%26oe%3D66597C5F%26_nc_sid%3D164c1d" TargetMode="External"/><Relationship Id="rId2264" Type="http://schemas.openxmlformats.org/officeDocument/2006/relationships/hyperlink" Target="https://www.instagram.com/auodi" TargetMode="External"/><Relationship Id="rId3594" Type="http://schemas.openxmlformats.org/officeDocument/2006/relationships/hyperlink" Target="https://www.instagram.com/beautykaai" TargetMode="External"/><Relationship Id="rId2265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-cSgJyllh7YQ7kNvgFDj1yn%26edm%3DAO4kU9EBAAAA%26ccb%3D7-5%26oh%3D00_AYDNTuSKu32arOADbX5x5aEbS0bLFRLquRKmKzfS6i3eHw%26oe%3D6654343D%26_nc_sid%3D164c1d" TargetMode="External"/><Relationship Id="rId3597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TuTkNpkFFxUQ7kNvgGYIy1n%26edm%3DAO4kU9EBAAAA%26ccb%3D7-5%26oh%3D00_AYAylX-OGCDZFhr01elci7BAfOU-gaxRI-0syx4pLm1KQA%26oe%3D66597043%26_nc_sid%3D164c1d" TargetMode="External"/><Relationship Id="rId2266" Type="http://schemas.openxmlformats.org/officeDocument/2006/relationships/hyperlink" Target="https://www.tiktok.com/@5d26" TargetMode="External"/><Relationship Id="rId3596" Type="http://schemas.openxmlformats.org/officeDocument/2006/relationships/hyperlink" Target="https://www.instagram.com/ahsa.111" TargetMode="External"/><Relationship Id="rId2267" Type="http://schemas.openxmlformats.org/officeDocument/2006/relationships/hyperlink" Target="https://p16-sign-sg.tiktokcdn.com/aweme/1080x1080/tos-alisg-avt-0068/2e0c88ecb9fc1e9d4f0919c82e10ba2e.jpeg?lk3s=a5d48078&amp;nonce=45107&amp;refresh_token=e7892bba6c3fcd9acfeb400635b6064e&amp;x-expires=1716580800&amp;x-signature=PXeX1nXcS47lVZBhBe4IqE9yvQs%3D&amp;shp=a5d48078&amp;shcp=81f88b70" TargetMode="External"/><Relationship Id="rId3599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THKBJyJ48AQ7kNvgFsVwuF%26edm%3DAO4kU9EBAAAA%26ccb%3D7-5%26oh%3D00_AYAZfIiIJ4H6GKF1CGzLqkAz2GiZM_uHJCPZV6jdYEfzgw%26oe%3D665979A9%26_nc_sid%3D164c1d" TargetMode="External"/><Relationship Id="rId2268" Type="http://schemas.openxmlformats.org/officeDocument/2006/relationships/hyperlink" Target="https://www.instagram.com/hishamstar" TargetMode="External"/><Relationship Id="rId3598" Type="http://schemas.openxmlformats.org/officeDocument/2006/relationships/hyperlink" Target="https://www.instagram.com/moutasimzoon" TargetMode="External"/><Relationship Id="rId2258" Type="http://schemas.openxmlformats.org/officeDocument/2006/relationships/hyperlink" Target="https://www.instagram.com/afnan_albatel" TargetMode="External"/><Relationship Id="rId2259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goQUTxORaEwQ7kNvgGuNbC1%26edm%3DAO4kU9EBAAAA%26ccb%3D7-5%26oh%3D00_AYDmnnR-2TuDHpbMq_o8lWx9xSpCT1Utm9VCCwXw-GVpmg%26oe%3D66541AE9%26_nc_sid%3D164c1d" TargetMode="External"/><Relationship Id="rId3589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hjbltmjle4IQ7kNvgETHNM7%26edm%3DAO4kU9EBAAAA%26ccb%3D7-5%26oh%3D00_AYBfS2vnBhAaZMo-MGJjjmQjEXU5_ks08UT5sLAYz4YXvw%26oe%3D665968BB%26_nc_sid%3D164c1d" TargetMode="External"/><Relationship Id="rId3580" Type="http://schemas.openxmlformats.org/officeDocument/2006/relationships/hyperlink" Target="https://www.instagram.com/muhannaddesign" TargetMode="External"/><Relationship Id="rId2250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BHvzPiEx-O8Q7kNvgGrAArQ%26edm%3DAO4kU9EBAAAA%26ccb%3D7-5%26oh%3D00_AYD5bOzEPymoGE-PiVvyBEg7516K-X6Z4HWxBHZmxn1glg%26oe%3D66540FBF%26_nc_sid%3D164c1d" TargetMode="External"/><Relationship Id="rId3582" Type="http://schemas.openxmlformats.org/officeDocument/2006/relationships/hyperlink" Target="https://www.instagram.com/alanoudyamani" TargetMode="External"/><Relationship Id="rId2251" Type="http://schemas.openxmlformats.org/officeDocument/2006/relationships/hyperlink" Target="https://www.instagram.com/thunayyan16" TargetMode="External"/><Relationship Id="rId3581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i9jrFxZokQgQ7kNvgHCyjB9%26edm%3DAO4kU9EBAAAA%26ccb%3D7-5%26oh%3D00_AYCyoOUBoJB-rOXjhp3rKxndvb0XiFdmqLqkOcKnnPwJZQ%26oe%3D66597DE0%26_nc_sid%3D164c1d" TargetMode="External"/><Relationship Id="rId2252" Type="http://schemas.openxmlformats.org/officeDocument/2006/relationships/hyperlink" Target="https://phosphor.ivanenko.workers.dev/?url=https%3A//scontent-atl3-2.cdninstagram.com/v/t51.2885-19/276036668_1682670788761390_6086892519086541555_n.jpg%3Fstp%3Ddst-jpg_s640x640%26_nc_ht%3Dscontent-atl3-2.cdninstagram.com%26_nc_cat%3D1%26_nc_ohc%3D7nhZEV08Pe0Q7kNvgH3KaBY%26edm%3DAO4kU9EBAAAA%26ccb%3D7-5%26oh%3D00_AYCnlzEKxV0ZkWZfamo909kfWXsqMMFFsQpVcd6rozU7Wg%26oe%3D66541E9D%26_nc_sid%3D164c1d" TargetMode="External"/><Relationship Id="rId3584" Type="http://schemas.openxmlformats.org/officeDocument/2006/relationships/hyperlink" Target="https://www.instagram.com/abdul_huss" TargetMode="External"/><Relationship Id="rId2253" Type="http://schemas.openxmlformats.org/officeDocument/2006/relationships/hyperlink" Target="https://www.instagram.com/moalsahli" TargetMode="External"/><Relationship Id="rId3583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TpVgIzvtFcUQ7kNvgEHD25t%26edm%3DAO4kU9EBAAAA%26ccb%3D7-5%26oh%3D00_AYDYEqRakGyiIkDBMgF7TsUt0DG7SSxi4HUBoRmLSabsZg%26oe%3D665960BF%26_nc_sid%3D164c1d" TargetMode="External"/><Relationship Id="rId2254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2ZCYlVrFvWsQ7kNvgHC7h_p%26edm%3DAO4kU9EBAAAA%26ccb%3D7-5%26oh%3D00_AYD7heGdrcUxRm5xxXMwOTKG8f8vxSt6pJVWJVLybjCMGg%26oe%3D66542BAB%26_nc_sid%3D164c1d" TargetMode="External"/><Relationship Id="rId3586" Type="http://schemas.openxmlformats.org/officeDocument/2006/relationships/hyperlink" Target="https://www.tiktok.com/@dstor0" TargetMode="External"/><Relationship Id="rId2255" Type="http://schemas.openxmlformats.org/officeDocument/2006/relationships/hyperlink" Target="https://www.snapchat.com/add/bee_3232" TargetMode="External"/><Relationship Id="rId3585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r4IOXpEJ800Q7kNvgH-uI12%26edm%3DAO4kU9EBAAAA%26ccb%3D7-5%26oh%3D00_AYDd6j7jovU6qNATl6_Qjpd191OMMSFa_zDpvFR6zPnPgQ%26oe%3D66594FFE%26_nc_sid%3D164c1d" TargetMode="External"/><Relationship Id="rId2256" Type="http://schemas.openxmlformats.org/officeDocument/2006/relationships/hyperlink" Target="https://www.tiktok.com/@bee_3232b" TargetMode="External"/><Relationship Id="rId3588" Type="http://schemas.openxmlformats.org/officeDocument/2006/relationships/hyperlink" Target="https://www.instagram.com/r.mjrm" TargetMode="External"/><Relationship Id="rId2257" Type="http://schemas.openxmlformats.org/officeDocument/2006/relationships/hyperlink" Target="https://p16-sign-sg.tiktokcdn.com/aweme/1080x1080/tos-alisg-avt-0068/29f056e7789bbd68cba5132f7d97793b.jpeg?lk3s=a5d48078&amp;nonce=69491&amp;refresh_token=8050ad442ec35602695dc4c53a71d590&amp;x-expires=1716580800&amp;x-signature=LKfs%2BGGKKNyGNr6sWAP4Ay3Vm5E%3D&amp;shp=a5d48078&amp;shcp=81f88b70" TargetMode="External"/><Relationship Id="rId3587" Type="http://schemas.openxmlformats.org/officeDocument/2006/relationships/hyperlink" Target="https://p16-sign-sg.tiktokcdn.com/aweme/1080x1080/tos-alisg-avt-0068/4e70502017099ec12904e7cae460f404.jpeg?lk3s=a5d48078&amp;nonce=75319&amp;refresh_token=a4ca49d706cfb70470289983c91d57c5&amp;x-expires=1716926400&amp;x-signature=o7Ny9kmF5k5ek4vpDSh7RqMeUOg%3D&amp;shp=a5d48078&amp;shcp=81f88b70" TargetMode="External"/><Relationship Id="rId2280" Type="http://schemas.openxmlformats.org/officeDocument/2006/relationships/hyperlink" Target="https://www.instagram.com/malika_kabli" TargetMode="External"/><Relationship Id="rId2281" Type="http://schemas.openxmlformats.org/officeDocument/2006/relationships/hyperlink" Target="https://phosphor.ivanenko.workers.dev/?url=https%3A//scontent-atl3-2.cdninstagram.com/v/t51.2885-19/347406253_3524863234507269_6248040168927910380_n.jpg%3Fstp%3Ddst-jpg_s640x640%26_nc_ht%3Dscontent-atl3-2.cdninstagram.com%26_nc_cat%3D1%26_nc_ohc%3DR77ZG96vVPwQ7kNvgEp4H7v%26edm%3DAO4kU9EBAAAA%26ccb%3D7-5%26oh%3D00_AYBYI3k7DRTLi0YhxQRYJC5wk-ViIf7hO-xE67MCJCPyrg%26oe%3D665418EF%26_nc_sid%3D164c1d" TargetMode="External"/><Relationship Id="rId2282" Type="http://schemas.openxmlformats.org/officeDocument/2006/relationships/hyperlink" Target="https://www.instagram.com/joodaziz_" TargetMode="External"/><Relationship Id="rId2283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NZziHd-zYSEQ7kNvgEaQ6_f%26edm%3DAO4kU9EBAAAA%26ccb%3D7-5%26oh%3D00_AYBTjvVv35Iz8sm3zv_oR530NTElba2suJE107JJlHQM_Q%26oe%3D66542E9D%26_nc_sid%3D164c1d" TargetMode="External"/><Relationship Id="rId2284" Type="http://schemas.openxmlformats.org/officeDocument/2006/relationships/hyperlink" Target="https://www.instagram.com/yasiralsaggaf" TargetMode="External"/><Relationship Id="rId2285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5a_0k0fytjQQ7kNvgHR35tY%26edm%3DAO4kU9EBAAAA%26ccb%3D7-5%26oh%3D00_AYDdM3hFFUF4EVcOL_Vqe3ey0LAnTs-oOh7OJwJwlw97_Q%26oe%3D665414DB%26_nc_sid%3D164c1d" TargetMode="External"/><Relationship Id="rId2286" Type="http://schemas.openxmlformats.org/officeDocument/2006/relationships/hyperlink" Target="https://www.instagram.com/aseel__emad" TargetMode="External"/><Relationship Id="rId2287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bz2WXFM4r50Q7kNvgHzcDgE%26edm%3DAO4kU9EBAAAA%26ccb%3D7-5%26oh%3D00_AYCJkeO5-vM4ynYCZgaExUCv8rAmdEyf0Z0hqkBlOuJLBQ%26oe%3D66540A27%26_nc_sid%3D164c1d" TargetMode="External"/><Relationship Id="rId2288" Type="http://schemas.openxmlformats.org/officeDocument/2006/relationships/hyperlink" Target="https://www.instagram.com/alya_khalill" TargetMode="External"/><Relationship Id="rId2289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9A0WqpDVnVEQ7kNvgFieQG3%26edm%3DAO4kU9EBAAAA%26ccb%3D7-5%26oh%3D00_AYD33OvkwYy2BcyImPcY9Ott6MY4pkT3Ou7KtjO4j8smJA%26oe%3D66541965%26_nc_sid%3D164c1d" TargetMode="External"/><Relationship Id="rId2270" Type="http://schemas.openxmlformats.org/officeDocument/2006/relationships/hyperlink" Target="https://www.instagram.com/saadulz" TargetMode="External"/><Relationship Id="rId2271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EsxvjuK1QSsQ7kNvgGoo1PY%26edm%3DAO4kU9EBAAAA%26ccb%3D7-5%26oh%3D00_AYDoOmDWEYYxdk4aJLMQ4e4kJR5Kq66CNF2dNFT5IIDB5A%26oe%3D66541470%26_nc_sid%3D164c1d" TargetMode="External"/><Relationship Id="rId2272" Type="http://schemas.openxmlformats.org/officeDocument/2006/relationships/hyperlink" Target="https://www.instagram.com/aax66" TargetMode="External"/><Relationship Id="rId2273" Type="http://schemas.openxmlformats.org/officeDocument/2006/relationships/hyperlink" Target="https://phosphor.ivanenko.workers.dev/?url=https%3A//scontent-cdg4-3.cdninstagram.com/v/t51.2885-19/350857256_208271068742890_93221420831188095_n.jpg%3Fstp%3Ddst-jpg_s640x640%26_nc_ht%3Dscontent-cdg4-3.cdninstagram.com%26_nc_cat%3D110%26_nc_ohc%3Dvvmp6tXrw0YQ7kNvgHIRjBr%26edm%3DAO4kU9EBAAAA%26ccb%3D7-5%26oh%3D00_AYA8AUL04E3etnhSUwgo8uPPkW1jlzLMnvxLl_MZrwAyWQ%26oe%3D66541382%26_nc_sid%3D164c1d" TargetMode="External"/><Relationship Id="rId2274" Type="http://schemas.openxmlformats.org/officeDocument/2006/relationships/hyperlink" Target="https://www.instagram.com/shx777" TargetMode="External"/><Relationship Id="rId2275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6PXMgu0P4-gQ7kNvgEmP1LI%26edm%3DAO4kU9EBAAAA%26ccb%3D7-5%26oh%3D00_AYBB5Vmc8wqWfOLARCeBqIvnMq08biGidVJ3R0nej6n7_Q%26oe%3D665435BE%26_nc_sid%3D164c1d" TargetMode="External"/><Relationship Id="rId2276" Type="http://schemas.openxmlformats.org/officeDocument/2006/relationships/hyperlink" Target="https://www.snapchat.com/add/iauodiz" TargetMode="External"/><Relationship Id="rId2277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2278" Type="http://schemas.openxmlformats.org/officeDocument/2006/relationships/hyperlink" Target="https://www.tiktok.com/@queen.loolli" TargetMode="External"/><Relationship Id="rId2279" Type="http://schemas.openxmlformats.org/officeDocument/2006/relationships/hyperlink" Target="https://p16-sign-sg.tiktokcdn.com/aweme/1080x1080/tos-alisg-avt-0068/c2c83883dcc9086f0bb9c3f5e965e23d.jpeg?lk3s=a5d48078&amp;nonce=63782&amp;refresh_token=ee6e7428a14bb41dd96c4e3fcdd06dbf&amp;x-expires=1716580800&amp;x-signature=kE%2BNnxoNlltViZGGLT6xlo5qyXc%3D&amp;shp=a5d48078&amp;shcp=81f88b70" TargetMode="External"/><Relationship Id="rId2225" Type="http://schemas.openxmlformats.org/officeDocument/2006/relationships/hyperlink" Target="https://www.tiktok.com/@yalghonaim" TargetMode="External"/><Relationship Id="rId3557" Type="http://schemas.openxmlformats.org/officeDocument/2006/relationships/hyperlink" Target="https://p16-sign-sg.tiktokcdn.com/aweme/1080x1080/tos-alisg-avt-0068/b71ee52656933d158bc70a53879545ae.jpeg?lk3s=a5d48078&amp;nonce=86814&amp;refresh_token=0fe8de962a5e133f85c82625bdf811e6&amp;x-expires=1716840000&amp;x-signature=3ZTZbi0svDlaOMfjgV18Hi0j3lU%3D&amp;shp=a5d48078&amp;shcp=81f88b70" TargetMode="External"/><Relationship Id="rId4888" Type="http://schemas.openxmlformats.org/officeDocument/2006/relationships/hyperlink" Target="https://phosphor.ivanenko.workers.dev/?url=https%3A//scontent-mad1-1.cdninstagram.com/v/t51.2885-19/347406253_3524863234507269_6248040168927910380_n.jpg%3Fstp%3Ddst-jpg_s640x640%26_nc_ht%3Dscontent-mad1-1.cdninstagram.com%26_nc_cat%3D109%26_nc_ohc%3D3enZppHs7vAQ7kNvgGZL6Jo%26edm%3DAO4kU9EBAAAA%26ccb%3D7-5%26oh%3D00_AYC4HCICKXU2caRLVbdhoZKrXtH7QIfi3IFQ7vCps8t2Ww%26oe%3D665EA4EF%26_nc_sid%3D164c1d" TargetMode="External"/><Relationship Id="rId2226" Type="http://schemas.openxmlformats.org/officeDocument/2006/relationships/hyperlink" Target="https://p16-sign-sg.tiktokcdn.com/aweme/1080x1080/tos-alisg-avt-0068/9a646b88c77d01fe8ecb32961cb13d99.jpeg?lk3s=a5d48078&amp;nonce=99082&amp;refresh_token=44cf2d05e3a239677c560ee0a36221f9&amp;x-expires=1716580800&amp;x-signature=cOAAD1%2B6jWB5%2FQTwQP9iLHDwaQE%3D&amp;shp=a5d48078&amp;shcp=81f88b70" TargetMode="External"/><Relationship Id="rId3556" Type="http://schemas.openxmlformats.org/officeDocument/2006/relationships/hyperlink" Target="https://www.tiktok.com/@thehalax" TargetMode="External"/><Relationship Id="rId4887" Type="http://schemas.openxmlformats.org/officeDocument/2006/relationships/hyperlink" Target="https://www.instagram.com/malika_kabli" TargetMode="External"/><Relationship Id="rId2227" Type="http://schemas.openxmlformats.org/officeDocument/2006/relationships/hyperlink" Target="https://www.instagram.com/ahsa.111" TargetMode="External"/><Relationship Id="rId3559" Type="http://schemas.openxmlformats.org/officeDocument/2006/relationships/hyperlink" Target="https://p16-sign-sg.tiktokcdn.com/aweme/1080x1080/tos-alisg-avt-0068/03c0098baa5e118458b356ce84c7415c.jpeg?lk3s=a5d48078&amp;nonce=33944&amp;refresh_token=536e5b5477598d1c7f6bfe945a2de2d0&amp;x-expires=1716840000&amp;x-signature=w7VPzI%2Fmr7DBcxM0H7gqT6Wgc7I%3D&amp;shp=a5d48078&amp;shcp=81f88b70" TargetMode="External"/><Relationship Id="rId2228" Type="http://schemas.openxmlformats.org/officeDocument/2006/relationships/hyperlink" Target="https://phosphor.ivanenko.workers.dev/?url=https%3A//scontent-dfw5-2.cdninstagram.com/v/t51.2885-19/103194147_1192178814463038_6362708843694531082_n.jpg%3Fstp%3Ddst-jpg_s320x320%26_nc_ht%3Dscontent-dfw5-2.cdninstagram.com%26_nc_cat%3D106%26_nc_ohc%3DK7RS_eaqoUkQ7kNvgEdNNB9%26edm%3DAO4kU9EBAAAA%26ccb%3D7-5%26oh%3D00_AYDKA3k9p8iiVR7zJVPVKPkqbP4gjVtNZp4ea-9IevLWOA%26oe%3D66542A43%26_nc_sid%3D164c1d" TargetMode="External"/><Relationship Id="rId3558" Type="http://schemas.openxmlformats.org/officeDocument/2006/relationships/hyperlink" Target="https://www.tiktok.com/@ii3amr" TargetMode="External"/><Relationship Id="rId4889" Type="http://schemas.openxmlformats.org/officeDocument/2006/relationships/hyperlink" Target="https://www.instagram.com/wajeeho2" TargetMode="External"/><Relationship Id="rId2229" Type="http://schemas.openxmlformats.org/officeDocument/2006/relationships/hyperlink" Target="https://www.snapchat.com/add/sebaahmad7" TargetMode="External"/><Relationship Id="rId4880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3551" Type="http://schemas.openxmlformats.org/officeDocument/2006/relationships/hyperlink" Target="https://p16-sign-sg.tiktokcdn.com/aweme/1080x1080/tos-alisg-avt-0068/7370018668438093832.jpeg?lk3s=a5d48078&amp;nonce=1210&amp;refresh_token=1938fd755311559bd33bbaeff309f679&amp;x-expires=1716840000&amp;x-signature=nVc7dq1uFb%2BvV39bU86nvX0G%2BSI%3D&amp;shp=a5d48078&amp;shcp=81f88b70" TargetMode="External"/><Relationship Id="rId4882" Type="http://schemas.openxmlformats.org/officeDocument/2006/relationships/hyperlink" Target="https://p16-sign-sg.tiktokcdn.com/aweme/1080x1080/tos-alisg-avt-0068/086ca2354fddf347672425434d325a48.jpeg?lk3s=a5d48078&amp;nonce=85702&amp;refresh_token=9ba0beaf5cf25a567061efc1f558c28c&amp;x-expires=1717272000&amp;x-signature=umUDhpJ4hSEmyNhjGpDu0R%2F3KX0%3D&amp;shp=a5d48078&amp;shcp=81f88b70" TargetMode="External"/><Relationship Id="rId2220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iJc3VTmw2v8Q7kNvgHfBLmN%26edm%3DAO4kU9EBAAAA%26ccb%3D7-5%26oh%3D00_AYCfczmQCYuKPwdXov_UobX8CGWFV4yVn8xXLjCnSPqi1g%26oe%3D6654299E%26_nc_sid%3D164c1d" TargetMode="External"/><Relationship Id="rId3550" Type="http://schemas.openxmlformats.org/officeDocument/2006/relationships/hyperlink" Target="https://www.tiktok.com/@8o" TargetMode="External"/><Relationship Id="rId4881" Type="http://schemas.openxmlformats.org/officeDocument/2006/relationships/hyperlink" Target="https://www.tiktok.com/@maryamalnasser6" TargetMode="External"/><Relationship Id="rId2221" Type="http://schemas.openxmlformats.org/officeDocument/2006/relationships/hyperlink" Target="https://www.snapchat.com/add/mjrmgems" TargetMode="External"/><Relationship Id="rId3553" Type="http://schemas.openxmlformats.org/officeDocument/2006/relationships/hyperlink" Target="https://p16-sign-sg.tiktokcdn.com/aweme/1080x1080/tos-alisg-avt-0068/26ed300652dfc07224db8940a66c9ba1.jpeg?lk3s=a5d48078&amp;nonce=26783&amp;refresh_token=6d2edf107fa4b6409b8b72565d8530a8&amp;x-expires=1716840000&amp;x-signature=lMReNPUk2uvk71aIPm9fQGUHfU4%3D&amp;shp=a5d48078&amp;shcp=81f88b70" TargetMode="External"/><Relationship Id="rId4884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KkshP2oVq8sQ7kNvgHMAUkB%26edm%3DAO4kU9EBAAAA%26ccb%3D7-5%26oh%3D00_AYDf4l3O14nobAiuamWX0CrTjfZttgv5goROu-Szk2rnmA%26oe%3D665EC3E0%26_nc_sid%3D164c1d" TargetMode="External"/><Relationship Id="rId2222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3552" Type="http://schemas.openxmlformats.org/officeDocument/2006/relationships/hyperlink" Target="https://www.tiktok.com/@gw.8" TargetMode="External"/><Relationship Id="rId4883" Type="http://schemas.openxmlformats.org/officeDocument/2006/relationships/hyperlink" Target="https://www.instagram.com/muhannaddesign" TargetMode="External"/><Relationship Id="rId2223" Type="http://schemas.openxmlformats.org/officeDocument/2006/relationships/hyperlink" Target="https://www.instagram.com/moutasimzoon" TargetMode="External"/><Relationship Id="rId3555" Type="http://schemas.openxmlformats.org/officeDocument/2006/relationships/hyperlink" Target="https://p16-sign-sg.tiktokcdn.com/aweme/1080x1080/tos-alisg-avt-0068/ecff45e284e36a4358379999d574bbc0.jpeg?lk3s=a5d48078&amp;nonce=78408&amp;refresh_token=e83fc3b07f5c5447e96c5a956af66d11&amp;x-expires=1716840000&amp;x-signature=7VtlwgSTdARsPupfzEkR7Xi0%2FP0%3D&amp;shp=a5d48078&amp;shcp=81f88b70" TargetMode="External"/><Relationship Id="rId4886" Type="http://schemas.openxmlformats.org/officeDocument/2006/relationships/hyperlink" Target="https://p16-sign-sg.tiktokcdn.com/aweme/1080x1080/tos-alisg-avt-0068/d3cb44c27e6aa5631774349687046698.jpeg?lk3s=a5d48078&amp;nonce=76492&amp;refresh_token=7962b93ebb8ab84ee909df010a367a9d&amp;x-expires=1717272000&amp;x-signature=gbQfH6XCDjo6zx6OD%2FUoR6JxQXc%3D&amp;shp=a5d48078&amp;shcp=81f88b70" TargetMode="External"/><Relationship Id="rId2224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t6yq_8NQ67AQ7kNvgEpenIT%26edm%3DAO4kU9EBAAAA%26ccb%3D7-5%26oh%3D00_AYAqmdY5lc41PCA1DS1rSY9B_s6ZDuZR4-CeH_Zy0CZhZg%26oe%3D665433A9%26_nc_sid%3D164c1d" TargetMode="External"/><Relationship Id="rId3554" Type="http://schemas.openxmlformats.org/officeDocument/2006/relationships/hyperlink" Target="https://www.tiktok.com/@hanan_ra" TargetMode="External"/><Relationship Id="rId4885" Type="http://schemas.openxmlformats.org/officeDocument/2006/relationships/hyperlink" Target="https://www.tiktok.com/@fayhan77" TargetMode="External"/><Relationship Id="rId2214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LTwZYcZKqLMQ7kNvgGEXlYO%26edm%3DAO4kU9EBAAAA%26ccb%3D7-5%26oh%3D00_AYCtU2-aFyUF8An1X_jJ0I-zqFk8qSi_NeA4FqFkxo2U-w%26oe%3D66541FCC%26_nc_sid%3D164c1d" TargetMode="External"/><Relationship Id="rId3546" Type="http://schemas.openxmlformats.org/officeDocument/2006/relationships/hyperlink" Target="https://www.tiktok.com/@zayed_alsaleh" TargetMode="External"/><Relationship Id="rId4877" Type="http://schemas.openxmlformats.org/officeDocument/2006/relationships/hyperlink" Target="https://www.snapchat.com/add/arennibrahim" TargetMode="External"/><Relationship Id="rId2215" Type="http://schemas.openxmlformats.org/officeDocument/2006/relationships/hyperlink" Target="https://www.tiktok.com/@llole95" TargetMode="External"/><Relationship Id="rId3545" Type="http://schemas.openxmlformats.org/officeDocument/2006/relationships/hyperlink" Target="https://p16-sign-sg.tiktokcdn.com/aweme/1080x1080/tos-alisg-avt-0068/4cc5599ae0234c002145816f857eb60c.jpeg?lk3s=a5d48078&amp;nonce=22934&amp;refresh_token=7f7504fe2d36bc479b07088fc6cbe36b&amp;x-expires=1716840000&amp;x-signature=YRW9c0QA5RLKGjzIX%2FvVv%2FqMuXw%3D&amp;shp=a5d48078&amp;shcp=81f88b70" TargetMode="External"/><Relationship Id="rId4876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216" Type="http://schemas.openxmlformats.org/officeDocument/2006/relationships/hyperlink" Target="https://p16-sign-va.tiktokcdn.com/tos-maliva-avt-0068/7325381934702559238~c5_1080x1080.jpeg?lk3s=a5d48078&amp;nonce=55579&amp;refresh_token=3f24837df6f2aa91e3f97ea3353c6567&amp;x-expires=1716580800&amp;x-signature=5UZ2kbtoByAoq7T%2B%2FvPaQoRT8JY%3D&amp;shp=a5d48078&amp;shcp=81f88b70" TargetMode="External"/><Relationship Id="rId3548" Type="http://schemas.openxmlformats.org/officeDocument/2006/relationships/hyperlink" Target="https://www.tiktok.com/@donaalhussin" TargetMode="External"/><Relationship Id="rId4879" Type="http://schemas.openxmlformats.org/officeDocument/2006/relationships/hyperlink" Target="https://www.snapchat.com/add/sa_ro001" TargetMode="External"/><Relationship Id="rId2217" Type="http://schemas.openxmlformats.org/officeDocument/2006/relationships/hyperlink" Target="https://www.instagram.com/r.mjrm" TargetMode="External"/><Relationship Id="rId3547" Type="http://schemas.openxmlformats.org/officeDocument/2006/relationships/hyperlink" Target="https://p16-sign-va.tiktokcdn.com/tos-maliva-avt-0068/7326960953374572549~c5_1080x1080.jpeg?lk3s=a5d48078&amp;nonce=55252&amp;refresh_token=bab238128a72c42bddc88b8f2eeece25&amp;x-expires=1716840000&amp;x-signature=5P3MLM69jrdRMI1JeR7qRxaPSUo%3D&amp;shp=a5d48078&amp;shcp=81f88b70" TargetMode="External"/><Relationship Id="rId4878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2218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Voo5k-exS1cQ7kNvgEkZ_Q0%26edm%3DAO4kU9EBAAAA%26ccb%3D7-5%26oh%3D00_AYAyTrKboWyWm_CVj3laTv1b9kLzPZGm75Qzoh6BWQaUUg%26oe%3D665422BB%26_nc_sid%3D164c1d" TargetMode="External"/><Relationship Id="rId2219" Type="http://schemas.openxmlformats.org/officeDocument/2006/relationships/hyperlink" Target="https://www.instagram.com/njeel_d" TargetMode="External"/><Relationship Id="rId3549" Type="http://schemas.openxmlformats.org/officeDocument/2006/relationships/hyperlink" Target="https://p16-sign-va.tiktokcdn.com/tos-maliva-avt-0068/7327631174677839878~c5_1080x1080.jpeg?lk3s=a5d48078&amp;nonce=23983&amp;refresh_token=bc2836dacbcf0d4fb67d15df028055df&amp;x-expires=1716840000&amp;x-signature=dkhOIUePyVKp3XFVD%2FKuQwgNgBw%3D&amp;shp=a5d48078&amp;shcp=81f88b70" TargetMode="External"/><Relationship Id="rId3540" Type="http://schemas.openxmlformats.org/officeDocument/2006/relationships/hyperlink" Target="https://www.tiktok.com/@reemalsaneaaa" TargetMode="External"/><Relationship Id="rId4871" Type="http://schemas.openxmlformats.org/officeDocument/2006/relationships/hyperlink" Target="https://www.snapchat.com/add/riri.i9" TargetMode="External"/><Relationship Id="rId4870" Type="http://schemas.openxmlformats.org/officeDocument/2006/relationships/hyperlink" Target="https://p16-sign-va.tiktokcdn.com/tos-maliva-avt-0068/7324051247424602118~c5_1080x1080.jpeg?lk3s=a5d48078&amp;nonce=83306&amp;refresh_token=e245c4f0dd020c97618d4215e6bd6cc3&amp;x-expires=1717185600&amp;x-signature=6rIfUjTnBG3eCXGvS%2FNHukHSimw%3D&amp;shp=a5d48078&amp;shcp=81f88b70" TargetMode="External"/><Relationship Id="rId2210" Type="http://schemas.openxmlformats.org/officeDocument/2006/relationships/hyperlink" Target="https://p16-sign-sg.tiktokcdn.com/aweme/1080x1080/tos-alisg-avt-0068/b2c199cc0c46616533a4b0ac7e4cd05c.jpeg?lk3s=a5d48078&amp;nonce=83895&amp;refresh_token=d8fe05b86f0adf40550e9756aad0b938&amp;x-expires=1716580800&amp;x-signature=lDTJFUyMgMG%2FDf%2BWT%2BBDYkmJs6o%3D&amp;shp=a5d48078&amp;shcp=81f88b70" TargetMode="External"/><Relationship Id="rId3542" Type="http://schemas.openxmlformats.org/officeDocument/2006/relationships/hyperlink" Target="https://www.snapchat.com/add/ihi.c" TargetMode="External"/><Relationship Id="rId4873" Type="http://schemas.openxmlformats.org/officeDocument/2006/relationships/hyperlink" Target="https://www.snapchat.com/add/aseel_blogger" TargetMode="External"/><Relationship Id="rId2211" Type="http://schemas.openxmlformats.org/officeDocument/2006/relationships/hyperlink" Target="https://www.instagram.com/randa_1415" TargetMode="External"/><Relationship Id="rId3541" Type="http://schemas.openxmlformats.org/officeDocument/2006/relationships/hyperlink" Target="https://p16-sign-sg.tiktokcdn.com/aweme/1080x1080/tos-alisg-avt-0068/19f907c2dd7333c08a0d070e64100f6f.jpeg?lk3s=a5d48078&amp;nonce=69910&amp;refresh_token=d6f10776f6b90f3f0cea3f868c4cfe71&amp;x-expires=1716840000&amp;x-signature=tJDgi%2F%2F15%2FuqFFGx%2FiQ3GpNiFY0%3D&amp;shp=a5d48078&amp;shcp=81f88b70" TargetMode="External"/><Relationship Id="rId4872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2212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zyHsZfR7470Q7kNvgE_dJF6%26edm%3DAO4kU9EBAAAA%26ccb%3D7-5%26oh%3D00_AYDuVMBfFfMXPlwwYwDc43wAUHadCFoUDnrdX-eGHS4Wnw%26oe%3D66543627%26_nc_sid%3D164c1d" TargetMode="External"/><Relationship Id="rId3544" Type="http://schemas.openxmlformats.org/officeDocument/2006/relationships/hyperlink" Target="https://www.tiktok.com/@almutiri.gh1" TargetMode="External"/><Relationship Id="rId4875" Type="http://schemas.openxmlformats.org/officeDocument/2006/relationships/hyperlink" Target="https://www.snapchat.com/add/mommybellajaz" TargetMode="External"/><Relationship Id="rId2213" Type="http://schemas.openxmlformats.org/officeDocument/2006/relationships/hyperlink" Target="https://www.instagram.com/njoudsh1" TargetMode="External"/><Relationship Id="rId3543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4874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2247" Type="http://schemas.openxmlformats.org/officeDocument/2006/relationships/hyperlink" Target="https://www.tiktok.com/@mohanadzarei" TargetMode="External"/><Relationship Id="rId3579" Type="http://schemas.openxmlformats.org/officeDocument/2006/relationships/hyperlink" Target="https://p16-sign-sg.tiktokcdn.com/aweme/1080x1080/tos-alisg-avt-0068/d3cb44c27e6aa5631774349687046698.jpeg?lk3s=a5d48078&amp;nonce=62481&amp;refresh_token=55818bf27142e73a512897f1808af468&amp;x-expires=1716926400&amp;x-signature=oO4Z4QlbalciWZrRisfOM%2FiFuO8%3D&amp;shp=a5d48078&amp;shcp=81f88b70" TargetMode="External"/><Relationship Id="rId2248" Type="http://schemas.openxmlformats.org/officeDocument/2006/relationships/hyperlink" Target="https://p16-sign-sg.tiktokcdn.com/aweme/1080x1080/tos-alisg-avt-0068/c52ceeaf2144a7d94525f4fbef402c8d.jpeg?lk3s=a5d48078&amp;nonce=98223&amp;refresh_token=c98e2ac99664238497ef20e2c1fd4f9d&amp;x-expires=1716580800&amp;x-signature=o21oPUCVyPw8dGEx2osFw9Z7lic%3D&amp;shp=a5d48078&amp;shcp=81f88b70" TargetMode="External"/><Relationship Id="rId3578" Type="http://schemas.openxmlformats.org/officeDocument/2006/relationships/hyperlink" Target="https://www.tiktok.com/@fayhan77" TargetMode="External"/><Relationship Id="rId2249" Type="http://schemas.openxmlformats.org/officeDocument/2006/relationships/hyperlink" Target="https://www.instagram.com/kh_abulaban" TargetMode="External"/><Relationship Id="rId3571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2240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Y9CzZ3WbkfkQ7kNvgFkItzY%26edm%3DAO4kU9EBAAAA%26ccb%3D7-5%26oh%3D00_AYAaj53thJR6GLaB4uKsYSL6sv3aTj5WVhkrfeNXI1x1Nw%26oe%3D66542A56%26_nc_sid%3D164c1d" TargetMode="External"/><Relationship Id="rId3570" Type="http://schemas.openxmlformats.org/officeDocument/2006/relationships/hyperlink" Target="https://www.snapchat.com/add/arennibrahim" TargetMode="External"/><Relationship Id="rId2241" Type="http://schemas.openxmlformats.org/officeDocument/2006/relationships/hyperlink" Target="https://www.instagram.com/khalid_assiri" TargetMode="External"/><Relationship Id="rId3573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2242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yAZYHNCv4c0Q7kNvgGIbEZB%26edm%3DAO4kU9EBAAAA%26ccb%3D7-5%26oh%3D00_AYAcIEXGVVGBN8ZMLSFxfKYQ9eyrPZJ52gUqYweXa5fejg%26oe%3D665409DE%26_nc_sid%3D164c1d" TargetMode="External"/><Relationship Id="rId3572" Type="http://schemas.openxmlformats.org/officeDocument/2006/relationships/hyperlink" Target="https://www.snapchat.com/add/majid7076" TargetMode="External"/><Relationship Id="rId2243" Type="http://schemas.openxmlformats.org/officeDocument/2006/relationships/hyperlink" Target="https://www.snapchat.com/add/Just.Bayan" TargetMode="External"/><Relationship Id="rId3575" Type="http://schemas.openxmlformats.org/officeDocument/2006/relationships/hyperlink" Target="https://p16-sign-sg.tiktokcdn.com/aweme/1080x1080/tos-alisg-avt-0068/e488a78dcb9b1c4f1c788af25bd7ab97.jpeg?lk3s=a5d48078&amp;nonce=43945&amp;refresh_token=84644be3ababa82f76a91f81b00cd99f&amp;x-expires=1716926400&amp;x-signature=ndkf32BFAoshZVJB8M6LmfSllnM%3D&amp;shp=a5d48078&amp;shcp=81f88b70" TargetMode="External"/><Relationship Id="rId2244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574" Type="http://schemas.openxmlformats.org/officeDocument/2006/relationships/hyperlink" Target="https://www.tiktok.com/@zoonfamily" TargetMode="External"/><Relationship Id="rId2245" Type="http://schemas.openxmlformats.org/officeDocument/2006/relationships/hyperlink" Target="https://www.tiktok.com/@meeli_24" TargetMode="External"/><Relationship Id="rId3577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_9FsVVAPgYEQ7kNvgHx1ZrO%26edm%3DAO4kU9EBAAAA%26ccb%3D7-5%26oh%3D00_AYCM6snLpeUu3oTEHqx5SYBBvUldJUCoCGx1bK4g-tUrCw%26oe%3D66595EEF%26_nc_sid%3D164c1d" TargetMode="External"/><Relationship Id="rId2246" Type="http://schemas.openxmlformats.org/officeDocument/2006/relationships/hyperlink" Target="https://p16-sign-va.tiktokcdn.com/tos-maliva-avt-0068/da7cfe0f00aaf3a31c4565603d7551e2~c5_1080x1080.jpeg?lk3s=a5d48078&amp;nonce=60791&amp;refresh_token=1bd4897d0e361052a73af9d2c7d37d47&amp;x-expires=1716580800&amp;x-signature=pXPKHJVKbNwjJVDApykFQsadkIk%3D&amp;shp=a5d48078&amp;shcp=81f88b70" TargetMode="External"/><Relationship Id="rId3576" Type="http://schemas.openxmlformats.org/officeDocument/2006/relationships/hyperlink" Target="https://www.instagram.com/malika_kabli" TargetMode="External"/><Relationship Id="rId2236" Type="http://schemas.openxmlformats.org/officeDocument/2006/relationships/hyperlink" Target="https://p16-sign-sg.tiktokcdn.com/aweme/1080x1080/tos-alisg-avt-0068/smg691e82dfc5bfdb8960324be3baec2e8f.jpeg?lk3s=a5d48078&amp;nonce=27080&amp;refresh_token=d98d8ece4cfd1eb254ebcf41e9bfd251&amp;x-expires=1716580800&amp;x-signature=C4FY1eLB2edECIsX4k%2Fu0LU3dXs%3D&amp;shp=a5d48078&amp;shcp=81f88b70" TargetMode="External"/><Relationship Id="rId3568" Type="http://schemas.openxmlformats.org/officeDocument/2006/relationships/hyperlink" Target="https://www.snapchat.com/add/sarah.artist" TargetMode="External"/><Relationship Id="rId4899" Type="http://schemas.openxmlformats.org/officeDocument/2006/relationships/hyperlink" Target="https://www.tiktok.com/@zoonfamily" TargetMode="External"/><Relationship Id="rId2237" Type="http://schemas.openxmlformats.org/officeDocument/2006/relationships/hyperlink" Target="https://www.tiktok.com/@naifbd101" TargetMode="External"/><Relationship Id="rId3567" Type="http://schemas.openxmlformats.org/officeDocument/2006/relationships/hyperlink" Target="https://cf-st.sc-cdn.net/aps/bolt/aHR0cHM6Ly9jZi1zdC5zYy1jZG4ubmV0L2QvZ2JwaWMzZzRHUURrSWRHeWQ2Z2hjP2JvPUVnMGFBQm9BTWdFRVNBSlFHV0FCJnVjPTI1._RS0,90_FMjpeg" TargetMode="External"/><Relationship Id="rId4898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2238" Type="http://schemas.openxmlformats.org/officeDocument/2006/relationships/hyperlink" Target="https://p16-sign-sg.tiktokcdn.com/aweme/1080x1080/tos-alisg-avt-0068/926f4e65a054e6ea121659a0ee6569f9.jpeg?lk3s=a5d48078&amp;nonce=97521&amp;refresh_token=d80168da8b47fee2262af79764d75002&amp;x-expires=1716580800&amp;x-signature=wa90ncnZSeM4bSdMw%2FJ9dNZ76XM%3D&amp;shp=a5d48078&amp;shcp=81f88b70" TargetMode="External"/><Relationship Id="rId2239" Type="http://schemas.openxmlformats.org/officeDocument/2006/relationships/hyperlink" Target="https://www.instagram.com/abdallhnasser" TargetMode="External"/><Relationship Id="rId3569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3560" Type="http://schemas.openxmlformats.org/officeDocument/2006/relationships/hyperlink" Target="https://www.tiktok.com/@yalghonaim" TargetMode="External"/><Relationship Id="rId4891" Type="http://schemas.openxmlformats.org/officeDocument/2006/relationships/hyperlink" Target="https://www.tiktok.com/@iigf11" TargetMode="External"/><Relationship Id="rId4890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vXbdFJ4a5uEQ7kNvgG_SG5A%26edm%3DAO4kU9EBAAAA%26ccb%3D7-5%26oh%3D00_AYBl0gzjXnk5zVYwGfWGJ_0bV3Op1W5lB8Jnqrd-Omx6mg%26oe%3D665E91E9%26_nc_sid%3D164c1d" TargetMode="External"/><Relationship Id="rId2230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3562" Type="http://schemas.openxmlformats.org/officeDocument/2006/relationships/hyperlink" Target="https://www.tiktok.com/@5d26" TargetMode="External"/><Relationship Id="rId4893" Type="http://schemas.openxmlformats.org/officeDocument/2006/relationships/hyperlink" Target="https://www.tiktok.com/@natashasinger" TargetMode="External"/><Relationship Id="rId2231" Type="http://schemas.openxmlformats.org/officeDocument/2006/relationships/hyperlink" Target="https://www.instagram.com/cm1" TargetMode="External"/><Relationship Id="rId3561" Type="http://schemas.openxmlformats.org/officeDocument/2006/relationships/hyperlink" Target="https://p16-sign-sg.tiktokcdn.com/aweme/1080x1080/tos-alisg-avt-0068/9a646b88c77d01fe8ecb32961cb13d99.jpeg?lk3s=a5d48078&amp;nonce=38582&amp;refresh_token=9c0401bef489b6f1f3026c4ca69fc22a&amp;x-expires=1716840000&amp;x-signature=zFDGZ7ndc078cqaZZsooGZ%2FJ%2Fsw%3D&amp;shp=a5d48078&amp;shcp=81f88b70" TargetMode="External"/><Relationship Id="rId4892" Type="http://schemas.openxmlformats.org/officeDocument/2006/relationships/hyperlink" Target="https://p16-sign-sg.tiktokcdn.com/aweme/1080x1080/tos-alisg-avt-0068/4f0b1ca219cfa2c3d5a1f6f0fedd7e1b.jpeg?lk3s=a5d48078&amp;nonce=47818&amp;refresh_token=18f7b3fd207d433aa143e174ac6a40be&amp;x-expires=1717272000&amp;x-signature=ZFfmsk65bC3abyq5F%2ByRsnYIZM4%3D&amp;shp=a5d48078&amp;shcp=81f88b70" TargetMode="External"/><Relationship Id="rId2232" Type="http://schemas.openxmlformats.org/officeDocument/2006/relationships/hyperlink" Target="https://phosphor.ivanenko.workers.dev/?url=https%3A//scontent-hou1-1.cdninstagram.com/v/t51.2885-19/183052273_391366625279122_6713858361281277180_n.jpg%3Fstp%3Ddst-jpg_s640x640%26_nc_ht%3Dscontent-hou1-1.cdninstagram.com%26_nc_cat%3D110%26_nc_ohc%3DUTtCXB7nDQ0Q7kNvgGK73x0%26edm%3DAO4kU9EBAAAA%26ccb%3D7-5%26oh%3D00_AYA1_ZVKe6Pbbeqzod1gXyq1PX_FniRqXUIscdvXE44tUQ%26oe%3D66541980%26_nc_sid%3D164c1d" TargetMode="External"/><Relationship Id="rId3564" Type="http://schemas.openxmlformats.org/officeDocument/2006/relationships/hyperlink" Target="https://www.tiktok.com/@hussam_shammaa" TargetMode="External"/><Relationship Id="rId4895" Type="http://schemas.openxmlformats.org/officeDocument/2006/relationships/hyperlink" Target="https://www.instagram.com/abdul_huss" TargetMode="External"/><Relationship Id="rId2233" Type="http://schemas.openxmlformats.org/officeDocument/2006/relationships/hyperlink" Target="https://www.tiktok.com/@njeeld" TargetMode="External"/><Relationship Id="rId3563" Type="http://schemas.openxmlformats.org/officeDocument/2006/relationships/hyperlink" Target="https://p16-sign-sg.tiktokcdn.com/aweme/1080x1080/tos-alisg-avt-0068/2e0c88ecb9fc1e9d4f0919c82e10ba2e.jpeg?lk3s=a5d48078&amp;nonce=82990&amp;refresh_token=638b83e0b4b98eac686d1795144e0b11&amp;x-expires=1716840000&amp;x-signature=MK6THGxi8ciGfaK6%2BiXePp7X32Q%3D&amp;shp=a5d48078&amp;shcp=81f88b70" TargetMode="External"/><Relationship Id="rId4894" Type="http://schemas.openxmlformats.org/officeDocument/2006/relationships/hyperlink" Target="https://p16-sign-sg.tiktokcdn.com/aweme/1080x1080/tos-alisg-avt-0068/1eda404a306ca3703b019fdaa5350321.jpeg?lk3s=a5d48078&amp;nonce=26826&amp;refresh_token=1b65081033ceffe241da66f2b8025d47&amp;x-expires=1717272000&amp;x-signature=HqjRuAaoj5LM5TqdQ6JeDNbf0cs%3D&amp;shp=a5d48078&amp;shcp=81f88b70" TargetMode="External"/><Relationship Id="rId2234" Type="http://schemas.openxmlformats.org/officeDocument/2006/relationships/hyperlink" Target="https://p16-sign-sg.tiktokcdn.com/aweme/1080x1080/tos-alisg-avt-0068/7368145554125258759.jpeg?lk3s=a5d48078&amp;nonce=62967&amp;refresh_token=b17d463ad281251c26045a6276a1ccb8&amp;x-expires=1716580800&amp;x-signature=bMloH5O4GGt2CUjgi9SYpfxdinQ%3D&amp;shp=a5d48078&amp;shcp=81f88b70" TargetMode="External"/><Relationship Id="rId3566" Type="http://schemas.openxmlformats.org/officeDocument/2006/relationships/hyperlink" Target="https://www.snapchat.com/add/tm171" TargetMode="External"/><Relationship Id="rId4897" Type="http://schemas.openxmlformats.org/officeDocument/2006/relationships/hyperlink" Target="https://www.snapchat.com/add/qri6m1" TargetMode="External"/><Relationship Id="rId2235" Type="http://schemas.openxmlformats.org/officeDocument/2006/relationships/hyperlink" Target="https://www.tiktok.com/@ziibordo8a1" TargetMode="External"/><Relationship Id="rId3565" Type="http://schemas.openxmlformats.org/officeDocument/2006/relationships/hyperlink" Target="https://p16-sign-va.tiktokcdn.com/tos-maliva-avt-0068/7324051247424602118~c5_1080x1080.jpeg?lk3s=a5d48078&amp;nonce=71266&amp;refresh_token=a536161c5387638e54167637a0df6cb9&amp;x-expires=1716840000&amp;x-signature=8pZLIWHIdB9KXPu%2FDh%2FBnV%2BjUIQ%3D&amp;shp=a5d48078&amp;shcp=81f88b70" TargetMode="External"/><Relationship Id="rId4896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04%26_nc_ohc%3Df4_3k_BX_jQQ7kNvgH2b7bU%26edm%3DAO4kU9EBAAAA%26ccb%3D7-5%26oh%3D00_AYD5F95VMYsSNTsd6NXnd6gx9EAlbzlz2iQMhaJbTkW1kg%26oe%3D665E95FE%26_nc_sid%3D164c1d" TargetMode="External"/><Relationship Id="rId8409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8408" Type="http://schemas.openxmlformats.org/officeDocument/2006/relationships/hyperlink" Target="https://www.snapchat.com/add/ne4_44" TargetMode="External"/><Relationship Id="rId8407" Type="http://schemas.openxmlformats.org/officeDocument/2006/relationships/hyperlink" Target="https://p16-sign-va.tiktokcdn.com/tos-maliva-avt-0068/7324051247424602118~c5_1080x1080.jpeg?lk3s=a5d48078&amp;nonce=14850&amp;refresh_token=5fa1707e4b2f2a8051fa3a78d79d063a&amp;x-expires=1718136000&amp;x-signature=8wJqqIvEDROouuSyYkl0EDPm9ro%3D&amp;shp=a5d48078&amp;shcp=81f88b70" TargetMode="External"/><Relationship Id="rId9738" Type="http://schemas.openxmlformats.org/officeDocument/2006/relationships/hyperlink" Target="https://www.tiktok.com/@njeeld" TargetMode="External"/><Relationship Id="rId9739" Type="http://schemas.openxmlformats.org/officeDocument/2006/relationships/hyperlink" Target="https://p16-sign-sg.tiktokcdn.com/aweme/1080x1080/tos-alisg-avt-0068/7368145554125258759.jpeg?lk3s=a5d48078&amp;nonce=36012&amp;refresh_token=6aecd428e57652b0e3cc0335c678461e&amp;x-expires=1718481600&amp;x-signature=x0by6nB7eNzeeIs5A9MwLwzVjbE%3D&amp;shp=a5d48078&amp;shcp=81f88b70" TargetMode="External"/><Relationship Id="rId8402" Type="http://schemas.openxmlformats.org/officeDocument/2006/relationships/hyperlink" Target="https://www.tiktok.com/@5d26" TargetMode="External"/><Relationship Id="rId9734" Type="http://schemas.openxmlformats.org/officeDocument/2006/relationships/hyperlink" Target="https://www.instagram.com/thehala" TargetMode="External"/><Relationship Id="rId8401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9735" Type="http://schemas.openxmlformats.org/officeDocument/2006/relationships/hyperlink" Target="https://scontent-mad2-1.cdninstagram.com/v/t51.2885-19/434818116_439373958482221_2651127342990645854_n.jpg?stp=dst-jpg_s640x640&amp;_nc_ht=scontent-mad2-1.cdninstagram.com&amp;_nc_cat=1&amp;_nc_ohc=VmfXXDJAqywQ7kNvgFWFdiT&amp;edm=AO4kU9EBAAAA&amp;ccb=7-5&amp;oh=00_AYC0Oy0DUL7zlqEt2eH6AedczyxCtT94GcEKjchU70OhWA&amp;oe=667113F5&amp;_nc_sid=164c1d" TargetMode="External"/><Relationship Id="rId8400" Type="http://schemas.openxmlformats.org/officeDocument/2006/relationships/hyperlink" Target="https://www.snapchat.com/add/abuomartube" TargetMode="External"/><Relationship Id="rId9736" Type="http://schemas.openxmlformats.org/officeDocument/2006/relationships/hyperlink" Target="https://www.instagram.com/omarhuss" TargetMode="External"/><Relationship Id="rId9737" Type="http://schemas.openxmlformats.org/officeDocument/2006/relationships/hyperlink" Target="https://scontent-mad2-1.cdninstagram.com/v/t51.2885-19/81420390_699319717139006_8301213206597074944_n.jpg?stp=dst-jpg_s640x640&amp;_nc_ht=scontent-mad2-1.cdninstagram.com&amp;_nc_cat=102&amp;_nc_ohc=LvvBgI7DRkQQ7kNvgELjKoI&amp;edm=AO4kU9EBAAAA&amp;ccb=7-5&amp;oh=00_AYAD_ErKAnSUe8iq6o0IMLy5yJtGIsi1Jpn8is8MTxFM0A&amp;oe=66711551&amp;_nc_sid=164c1d" TargetMode="External"/><Relationship Id="rId8406" Type="http://schemas.openxmlformats.org/officeDocument/2006/relationships/hyperlink" Target="https://www.tiktok.com/@hussam_shammaa" TargetMode="External"/><Relationship Id="rId9730" Type="http://schemas.openxmlformats.org/officeDocument/2006/relationships/hyperlink" Target="https://www.snapchat.com/add/mr.kufta" TargetMode="External"/><Relationship Id="rId8405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9731" Type="http://schemas.openxmlformats.org/officeDocument/2006/relationships/hyperlink" Target="https://cf-st.sc-cdn.net/aps/bolt/aHR0cHM6Ly9jZi1zdC5zYy1jZG4ubmV0L2QvQjZZY3JiSWNhUERxQjRyeTlRbjFWP2JvPUVnMGFBQm9BTWdFRVNBSlFHV0FCJnVjPTI1._RS0,90_FMpng" TargetMode="External"/><Relationship Id="rId8404" Type="http://schemas.openxmlformats.org/officeDocument/2006/relationships/hyperlink" Target="https://www.snapchat.com/add/mommybellajaz" TargetMode="External"/><Relationship Id="rId9732" Type="http://schemas.openxmlformats.org/officeDocument/2006/relationships/hyperlink" Target="https://www.tiktok.com/@ii3amr" TargetMode="External"/><Relationship Id="rId8403" Type="http://schemas.openxmlformats.org/officeDocument/2006/relationships/hyperlink" Target="https://p16-sign-sg.tiktokcdn.com/aweme/1080x1080/tos-alisg-avt-0068/2e0c88ecb9fc1e9d4f0919c82e10ba2e.jpeg?lk3s=a5d48078&amp;nonce=45911&amp;refresh_token=1424a1a8ae3aa43f837ba6814964aefa&amp;x-expires=1718136000&amp;x-signature=Q5BlycDl9nA8t7icP0mwj1PXQm0%3D&amp;shp=a5d48078&amp;shcp=81f88b70" TargetMode="External"/><Relationship Id="rId9733" Type="http://schemas.openxmlformats.org/officeDocument/2006/relationships/hyperlink" Target="https://p16-sign-sg.tiktokcdn.com/aweme/1080x1080/tos-alisg-avt-0068/03c0098baa5e118458b356ce84c7415c.jpeg?lk3s=a5d48078&amp;nonce=85138&amp;refresh_token=12a305e85f9f8d288b07fb28a3efa88a&amp;x-expires=1718481600&amp;x-signature=kRXK0Ub2Zv874LWis4Jd0IqiDmo%3D&amp;shp=a5d48078&amp;shcp=81f88b70" TargetMode="External"/><Relationship Id="rId9727" Type="http://schemas.openxmlformats.org/officeDocument/2006/relationships/hyperlink" Target="https://p16-sign-sg.tiktokcdn.com/aweme/1080x1080/tos-alisg-avt-0068/c2b322219eca4617ad8271b2d6e3e649.jpeg?lk3s=a5d48078&amp;nonce=61661&amp;refresh_token=1088e2b0ae9de4cca1e18c436145ccd8&amp;x-expires=1718481600&amp;x-signature=V2WtZOX4Gs1kYu2%2Fy7nhdShDkGY%3D&amp;shp=a5d48078&amp;shcp=81f88b70" TargetMode="External"/><Relationship Id="rId9728" Type="http://schemas.openxmlformats.org/officeDocument/2006/relationships/hyperlink" Target="https://www.tiktok.com/@hanan_ra" TargetMode="External"/><Relationship Id="rId9729" Type="http://schemas.openxmlformats.org/officeDocument/2006/relationships/hyperlink" Target="https://p16-sign-sg.tiktokcdn.com/aweme/1080x1080/tos-alisg-avt-0068/ecff45e284e36a4358379999d574bbc0.jpeg?lk3s=a5d48078&amp;nonce=6485&amp;refresh_token=fbff17c0b47dba39b9b61ae9b7587c6d&amp;x-expires=1718481600&amp;x-signature=XnMysCVraLORVtHzQsTESo%2Fd4iE%3D&amp;shp=a5d48078&amp;shcp=81f88b70" TargetMode="External"/><Relationship Id="rId9723" Type="http://schemas.openxmlformats.org/officeDocument/2006/relationships/hyperlink" Target="https://p16-sign-sg.tiktokcdn.com/aweme/1080x1080/tos-alisg-avt-0068/4cc5599ae0234c002145816f857eb60c.jpeg?lk3s=a5d48078&amp;nonce=7165&amp;refresh_token=6bf1134fd731ec9c7f474de6e031961d&amp;x-expires=1718481600&amp;x-signature=XQWonWDu5mOnkjm4HvGKpAALhBQ%3D&amp;shp=a5d48078&amp;shcp=81f88b70" TargetMode="External"/><Relationship Id="rId9724" Type="http://schemas.openxmlformats.org/officeDocument/2006/relationships/hyperlink" Target="https://www.instagram.com/r.mjrm" TargetMode="External"/><Relationship Id="rId9725" Type="http://schemas.openxmlformats.org/officeDocument/2006/relationships/hyperlink" Target="https://scontent-atl3-2.cdninstagram.com/v/t51.2885-19/361544339_653865109700836_6049327275774486335_n.jpg?stp=dst-jpg_s640x640&amp;_nc_ht=scontent-atl3-2.cdninstagram.com&amp;_nc_cat=104&amp;_nc_ohc=aKSoj6iwgO4Q7kNvgGBTuaG&amp;edm=AO4kU9EBAAAA&amp;ccb=7-5&amp;oh=00_AYDc5uN7daT-Q0yhXUlAVspq19eLUBcurH-TRGA2WaQm5A&amp;oe=667123BB&amp;_nc_sid=164c1d" TargetMode="External"/><Relationship Id="rId9726" Type="http://schemas.openxmlformats.org/officeDocument/2006/relationships/hyperlink" Target="https://www.tiktok.com/@sasamq2" TargetMode="External"/><Relationship Id="rId9720" Type="http://schemas.openxmlformats.org/officeDocument/2006/relationships/hyperlink" Target="https://www.tiktok.com/@gw.8" TargetMode="External"/><Relationship Id="rId9721" Type="http://schemas.openxmlformats.org/officeDocument/2006/relationships/hyperlink" Target="https://p16-sign-sg.tiktokcdn.com/aweme/1080x1080/tos-alisg-avt-0068/26ed300652dfc07224db8940a66c9ba1.jpeg?lk3s=a5d48078&amp;nonce=21188&amp;refresh_token=40bd4b17b224681cc3e741f5cffb62e1&amp;x-expires=1718481600&amp;x-signature=JHdiiurlU0HXtYtLXu1j6FFBaps%3D&amp;shp=a5d48078&amp;shcp=81f88b70" TargetMode="External"/><Relationship Id="rId9722" Type="http://schemas.openxmlformats.org/officeDocument/2006/relationships/hyperlink" Target="https://www.tiktok.com/@almutiri.gh1" TargetMode="External"/><Relationship Id="rId8429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B8ce-oMYI1cQ7kNvgFBmIUe%26edm%3DAO4kU9EBAAAA%26ccb%3D7-5%26oh%3D00_AYDH6SRk14KqQ2tQrSmH1bmKsG2B_npX2v3YjP8q6Umy4w%26oe%3D666BD392%26_nc_sid%3D164c1d" TargetMode="External"/><Relationship Id="rId9750" Type="http://schemas.openxmlformats.org/officeDocument/2006/relationships/hyperlink" Target="https://www.snapchat.com/add/ashraf_noon" TargetMode="External"/><Relationship Id="rId9751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8420" Type="http://schemas.openxmlformats.org/officeDocument/2006/relationships/hyperlink" Target="https://www.snapchat.com/add/arnod123" TargetMode="External"/><Relationship Id="rId8424" Type="http://schemas.openxmlformats.org/officeDocument/2006/relationships/hyperlink" Target="https://www.tiktok.com/@alomiri4" TargetMode="External"/><Relationship Id="rId9756" Type="http://schemas.openxmlformats.org/officeDocument/2006/relationships/hyperlink" Target="https://www.snapchat.com/add/leesaseel1" TargetMode="External"/><Relationship Id="rId8423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9757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8422" Type="http://schemas.openxmlformats.org/officeDocument/2006/relationships/hyperlink" Target="https://www.snapchat.com/add/yosef_5114" TargetMode="External"/><Relationship Id="rId9758" Type="http://schemas.openxmlformats.org/officeDocument/2006/relationships/hyperlink" Target="https://www.snapchat.com/add/ali.farmshail" TargetMode="External"/><Relationship Id="rId8421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9759" Type="http://schemas.openxmlformats.org/officeDocument/2006/relationships/hyperlink" Target="https://cf-st.sc-cdn.net/aps/bolt/aHR0cHM6Ly9jZi1zdC5zYy1jZG4ubmV0L2QvZUpsV1lSNmZEazBybG9PU0dXUDdPP2JvPUVnMGFBQm9BTWdFRVNBSlFHV0FCJnVjPTI1._RS0,90_FMjpeg" TargetMode="External"/><Relationship Id="rId8428" Type="http://schemas.openxmlformats.org/officeDocument/2006/relationships/hyperlink" Target="https://www.instagram.com/hindalqahtani91" TargetMode="External"/><Relationship Id="rId9752" Type="http://schemas.openxmlformats.org/officeDocument/2006/relationships/hyperlink" Target="https://www.snapchat.com/add/f.fhaid2011" TargetMode="External"/><Relationship Id="rId8427" Type="http://schemas.openxmlformats.org/officeDocument/2006/relationships/hyperlink" Target="https://cf-st.sc-cdn.net/aps/bolt/aHR0cHM6Ly9jZi1zdC5zYy1jZG4ubmV0L2QvcENFVlV3elJCNDNvcko0MTdQVHVuP2JvPUVnMGFBQm9BTWdFRVNBSlFHV0FCJnVjPTI1._RS0,90_FMjpeg" TargetMode="External"/><Relationship Id="rId9753" Type="http://schemas.openxmlformats.org/officeDocument/2006/relationships/hyperlink" Target="https://cf-st.sc-cdn.net/aps/bolt/aHR0cHM6Ly9jZi1zdC5zYy1jZG4ubmV0L2QvV3R1ZW1TbVc0ZXYxMVBCU3ZsVUhTP2JvPUVnMGFBQm9BTWdFRVNBSlFHV0FCJnVjPTI1._RS0,90_FMpng" TargetMode="External"/><Relationship Id="rId8426" Type="http://schemas.openxmlformats.org/officeDocument/2006/relationships/hyperlink" Target="https://www.snapchat.com/add/s-1n" TargetMode="External"/><Relationship Id="rId9754" Type="http://schemas.openxmlformats.org/officeDocument/2006/relationships/hyperlink" Target="https://www.snapchat.com/add/sara.s038" TargetMode="External"/><Relationship Id="rId8425" Type="http://schemas.openxmlformats.org/officeDocument/2006/relationships/hyperlink" Target="https://p16-sign-sg.tiktokcdn.com/aweme/1080x1080/tos-alisg-avt-0068/b518bbdccfd12b6b0a28f5d8faf08257.jpeg?lk3s=a5d48078&amp;nonce=84221&amp;refresh_token=7d350be35d57599130267db0ccbbd98d&amp;x-expires=1718136000&amp;x-signature=JU9qyHZoeOmqkOBhtKLsosDxs%2FI%3D&amp;shp=a5d48078&amp;shcp=81f88b70" TargetMode="External"/><Relationship Id="rId9755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8419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8418" Type="http://schemas.openxmlformats.org/officeDocument/2006/relationships/hyperlink" Target="https://www.snapchat.com/add/abodzz.53" TargetMode="External"/><Relationship Id="rId9749" Type="http://schemas.openxmlformats.org/officeDocument/2006/relationships/hyperlink" Target="https://cf-st.sc-cdn.net/aps/bolt/aHR0cHM6Ly9jZi1zdC5zYy1jZG4ubmV0L2QvejM3RHJnYnlYVzR4VHhnOXp3ZHA2P2JvPUVnMGFBQm9BTWdFRVNBSlFHV0FCJnVjPTI1._RS0,90_FMjpeg" TargetMode="External"/><Relationship Id="rId9740" Type="http://schemas.openxmlformats.org/officeDocument/2006/relationships/hyperlink" Target="https://www.tiktok.com/@5d26" TargetMode="External"/><Relationship Id="rId8413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9745" Type="http://schemas.openxmlformats.org/officeDocument/2006/relationships/hyperlink" Target="https://p77-sign-sg.tiktokcdn.com/aweme/1080x1080/tos-alisg-avt-0068/9a646b88c77d01fe8ecb32961cb13d99.jpeg?lk3s=a5d48078&amp;nonce=40497&amp;refresh_token=2d43b88f6ae535eedad4632eb416d9e7&amp;x-expires=1718481600&amp;x-signature=pxT2mgpWgHIbfFZaeU%2BlRhRcPxI%3D&amp;shp=a5d48078&amp;shcp=81f88b70" TargetMode="External"/><Relationship Id="rId8412" Type="http://schemas.openxmlformats.org/officeDocument/2006/relationships/hyperlink" Target="https://www.snapchat.com/add/xreetanx" TargetMode="External"/><Relationship Id="rId9746" Type="http://schemas.openxmlformats.org/officeDocument/2006/relationships/hyperlink" Target="https://www.tiktok.com/@meeli_24" TargetMode="External"/><Relationship Id="rId8411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9747" Type="http://schemas.openxmlformats.org/officeDocument/2006/relationships/hyperlink" Target="https://p16-sign-va.tiktokcdn.com/tos-maliva-avt-0068/961af7118f388bf42f4be6138be9f556~c5_1080x1080.jpeg?lk3s=a5d48078&amp;nonce=37420&amp;refresh_token=c00610ef04872f10d5de71484508e86e&amp;x-expires=1718481600&amp;x-signature=pHa7LlJ88gJcvR9wGe%2BrGGGS%2FO0%3D&amp;shp=a5d48078&amp;shcp=81f88b70" TargetMode="External"/><Relationship Id="rId8410" Type="http://schemas.openxmlformats.org/officeDocument/2006/relationships/hyperlink" Target="https://www.snapchat.com/add/sarah.artist" TargetMode="External"/><Relationship Id="rId9748" Type="http://schemas.openxmlformats.org/officeDocument/2006/relationships/hyperlink" Target="https://www.snapchat.com/add/mommybellajaz" TargetMode="External"/><Relationship Id="rId8417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9741" Type="http://schemas.openxmlformats.org/officeDocument/2006/relationships/hyperlink" Target="https://p16-sign-sg.tiktokcdn.com/aweme/1080x1080/tos-alisg-avt-0068/2e0c88ecb9fc1e9d4f0919c82e10ba2e.jpeg?lk3s=a5d48078&amp;nonce=48101&amp;refresh_token=8ba79a559c3df2922ed0783be3081e72&amp;x-expires=1718481600&amp;x-signature=MMcNveKygcD56mF410UdiozO%2FdE%3D&amp;shp=a5d48078&amp;shcp=81f88b70" TargetMode="External"/><Relationship Id="rId8416" Type="http://schemas.openxmlformats.org/officeDocument/2006/relationships/hyperlink" Target="https://www.snapchat.com/add/ashraf_noon" TargetMode="External"/><Relationship Id="rId9742" Type="http://schemas.openxmlformats.org/officeDocument/2006/relationships/hyperlink" Target="https://www.tiktok.com/@layalimakeoverr" TargetMode="External"/><Relationship Id="rId8415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9743" Type="http://schemas.openxmlformats.org/officeDocument/2006/relationships/hyperlink" Target="https://p16-sign-sg.tiktokcdn.com/aweme/1080x1080/tos-alisg-avt-0068/8d5df136c8701fe2b436a654f5306031.jpeg?lk3s=a5d48078&amp;nonce=62127&amp;refresh_token=55e9391bf6b9972f67755669382ee811&amp;x-expires=1718481600&amp;x-signature=5yHlKYGjM7g3B9fyLBWQ7ubdrgU%3D&amp;shp=a5d48078&amp;shcp=81f88b70" TargetMode="External"/><Relationship Id="rId8414" Type="http://schemas.openxmlformats.org/officeDocument/2006/relationships/hyperlink" Target="https://www.snapchat.com/add/leesaseel1" TargetMode="External"/><Relationship Id="rId9744" Type="http://schemas.openxmlformats.org/officeDocument/2006/relationships/hyperlink" Target="https://www.tiktok.com/@yalghonaim" TargetMode="External"/><Relationship Id="rId2290" Type="http://schemas.openxmlformats.org/officeDocument/2006/relationships/hyperlink" Target="https://www.instagram.com/alsadeemalmutairi" TargetMode="External"/><Relationship Id="rId2291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Pp010weXXakQ7kNvgE7_kVp%26edm%3DAO4kU9EBAAAA%26ccb%3D7-5%26oh%3D00_AYBZzfWiGjqY1wI4DV0hSr-3Hx6pUzpjFw61PX9lKdD3jQ%26oe%3D665405E1%26_nc_sid%3D164c1d" TargetMode="External"/><Relationship Id="rId2292" Type="http://schemas.openxmlformats.org/officeDocument/2006/relationships/hyperlink" Target="https://www.instagram.com/naifaldaferi" TargetMode="External"/><Relationship Id="rId2293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M0_RXJD09eEQ7kNvgGS2hDA%26edm%3DAO4kU9EBAAAA%26ccb%3D7-5%26oh%3D00_AYBlG81Clysru_jxRvoKlgyPJ6KWkjwbHVPZKfEY_gUqNg%26oe%3D66541492%26_nc_sid%3D164c1d" TargetMode="External"/><Relationship Id="rId2294" Type="http://schemas.openxmlformats.org/officeDocument/2006/relationships/hyperlink" Target="https://www.tiktok.com/@ta7oo" TargetMode="External"/><Relationship Id="rId2295" Type="http://schemas.openxmlformats.org/officeDocument/2006/relationships/hyperlink" Target="https://p16-sign-sg.tiktokcdn.com/aweme/1080x1080/tos-alisg-avt-0068/78193df4955c9e513a50d2fa4f2e85c0.jpeg?lk3s=a5d48078&amp;nonce=4172&amp;refresh_token=b8bb5a9e430b73a9fff191561e90883c&amp;x-expires=1716580800&amp;x-signature=fzWta%2BbIgEHUNjt88Skh6a5A%2BUQ%3D&amp;shp=a5d48078&amp;shcp=81f88b70" TargetMode="External"/><Relationship Id="rId2296" Type="http://schemas.openxmlformats.org/officeDocument/2006/relationships/hyperlink" Target="https://www.instagram.com/shm50011" TargetMode="External"/><Relationship Id="rId2297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8YpKXEh1QeIQ7kNvgEamPii%26edm%3DAO4kU9EBAAAA%26ccb%3D7-5%26oh%3D00_AYCpbjEfFYHRLFuEf2YZJaxO1LMuGo4pPNwe4yaiesohYw%26oe%3D66542585%26_nc_sid%3D164c1d" TargetMode="External"/><Relationship Id="rId2298" Type="http://schemas.openxmlformats.org/officeDocument/2006/relationships/hyperlink" Target="https://www.instagram.com/shahadfz1" TargetMode="External"/><Relationship Id="rId2299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JDAP0HZ_1kQ7kNvgGgLyKY%26edm%3DAO4kU9EBAAAA%26ccb%3D7-5%26oh%3D00_AYAB6kaDZrnQ-H8EcDymru5U4Zw3rlGYdX-JUQp8Lsoq3A%26oe%3D66542A86%26_nc_sid%3D164c1d" TargetMode="External"/><Relationship Id="rId9716" Type="http://schemas.openxmlformats.org/officeDocument/2006/relationships/hyperlink" Target="https://www.instagram.com/aseel" TargetMode="External"/><Relationship Id="rId9717" Type="http://schemas.openxmlformats.org/officeDocument/2006/relationships/hyperlink" Target="https://scontent-mad2-1.cdninstagram.com/v/t51.2885-19/439139650_1515327692664200_8538860352064541811_n.jpg?stp=dst-jpg_s640x640&amp;_nc_ht=scontent-mad2-1.cdninstagram.com&amp;_nc_cat=1&amp;_nc_ohc=nLYubJB3mlIQ7kNvgHGUZ1Q&amp;edm=AO4kU9EBAAAA&amp;ccb=7-5&amp;oh=00_AYAvrcbvsVQ-6ybbue-NgHZp-ksF0FSWQeyj7FG4zOIpng&amp;oe=66712F78&amp;_nc_sid=164c1d" TargetMode="External"/><Relationship Id="rId9718" Type="http://schemas.openxmlformats.org/officeDocument/2006/relationships/hyperlink" Target="https://www.instagram.com/beautykaai" TargetMode="External"/><Relationship Id="rId9719" Type="http://schemas.openxmlformats.org/officeDocument/2006/relationships/hyperlink" Target="https://scontent-mad1-1.cdninstagram.com/v/t51.2885-19/441396577_1121785442415090_5657056273681859389_n.jpg?stp=dst-jpg_s640x640&amp;_nc_ht=scontent-mad1-1.cdninstagram.com&amp;_nc_cat=106&amp;_nc_ohc=lZApf3qrVngQ7kNvgHIsGc7&amp;edm=AO4kU9EBAAAA&amp;ccb=7-5&amp;oh=00_AYCE1yYl572-_XNwmIH4eZBe7iuIVHBlEYp5vovSosBdEw&amp;oe=6671375F&amp;_nc_sid=164c1d" TargetMode="External"/><Relationship Id="rId9712" Type="http://schemas.openxmlformats.org/officeDocument/2006/relationships/hyperlink" Target="https://www.tiktok.com/@fo2shy93" TargetMode="External"/><Relationship Id="rId9713" Type="http://schemas.openxmlformats.org/officeDocument/2006/relationships/hyperlink" Target="https://p16-sign-sg.tiktokcdn.com/aweme/1080x1080/tos-alisg-avt-0068/ac5a4698ef9a9fb37af9dfccb9047ade.jpeg?lk3s=a5d48078&amp;nonce=16570&amp;refresh_token=64e494d885572704b7c51a920f23369a&amp;x-expires=1718481600&amp;x-signature=S62cj1bEDcZU36dO3GDj2%2B%2BFMpY%3D&amp;shp=a5d48078&amp;shcp=81f88b70" TargetMode="External"/><Relationship Id="rId9714" Type="http://schemas.openxmlformats.org/officeDocument/2006/relationships/hyperlink" Target="https://www.tiktok.com/@ashraf_noonn" TargetMode="External"/><Relationship Id="rId9715" Type="http://schemas.openxmlformats.org/officeDocument/2006/relationships/hyperlink" Target="https://p16-sign-sg.tiktokcdn.com/aweme/1080x1080/tos-alisg-avt-0068/ac9e0d10e45a352de12c59ac191578b0.jpeg?lk3s=a5d48078&amp;nonce=35592&amp;refresh_token=06833753b4ea3801d9b4d8ff9d20d87a&amp;x-expires=1718481600&amp;x-signature=BAAmmj0r9elphK0gTYVBxE4TzK0%3D&amp;shp=a5d48078&amp;shcp=81f88b70" TargetMode="External"/><Relationship Id="rId9710" Type="http://schemas.openxmlformats.org/officeDocument/2006/relationships/hyperlink" Target="https://www.tiktok.com/@donaalhussin" TargetMode="External"/><Relationship Id="rId9711" Type="http://schemas.openxmlformats.org/officeDocument/2006/relationships/hyperlink" Target="https://p16-sign-va.tiktokcdn.com/tos-maliva-avt-0068/7327631174677839878~c5_1080x1080.jpeg?lk3s=a5d48078&amp;nonce=38202&amp;refresh_token=e1e819737068be8b4a5d3fa26abb9f59&amp;x-expires=1718481600&amp;x-signature=dwYpfMRJGVNteVW03mmlUtYonl0%3D&amp;shp=a5d48078&amp;shcp=81f88b70" TargetMode="External"/><Relationship Id="rId9709" Type="http://schemas.openxmlformats.org/officeDocument/2006/relationships/hyperlink" Target="https://instagram.fsfn8-1.fna.fbcdn.net/v/t51.2885-19/44884218_345707102882519_2446069589734326272_n.jpg?_nc_ht=instagram.fsfn8-1.fna.fbcdn.net&amp;_nc_cat=1&amp;_nc_ohc=2IIoE8-5QmgQ7kNvgH7E_R5&amp;edm=AEaYFD0BAAAA&amp;ccb=7-5&amp;ig_cache_key=YW5vbnltb3VzX3Byb2ZpbGVfcGlj.2-ccb7-5&amp;oh=00_AYA9qGG7L170uX_QNkJ5dzbwB9hQEAVTQFl9r5wqSyqoNw&amp;oe=667125CF&amp;_nc_sid=de718f" TargetMode="External"/><Relationship Id="rId9705" Type="http://schemas.openxmlformats.org/officeDocument/2006/relationships/hyperlink" Target="https://scontent-mad2-1.cdninstagram.com/v/t51.2885-19/260107521_673449793626498_8918250173180804939_n.jpg?stp=dst-jpg_s640x640&amp;_nc_ht=scontent-mad2-1.cdninstagram.com&amp;_nc_cat=106&amp;_nc_ohc=EHLLkdAENKcQ7kNvgGr1SPU&amp;edm=AO4kU9EBAAAA&amp;ccb=7-5&amp;oh=00_AYCvBbtDr6EPS6F53J8dnWSiabFIZp-hTcJNKs1yFY4jvQ&amp;oe=6671353D&amp;_nc_sid=164c1d" TargetMode="External"/><Relationship Id="rId9706" Type="http://schemas.openxmlformats.org/officeDocument/2006/relationships/hyperlink" Target="https://www.instagram.com/hindalqahtani91" TargetMode="External"/><Relationship Id="rId9707" Type="http://schemas.openxmlformats.org/officeDocument/2006/relationships/hyperlink" Target="https://scontent-mad2-1.cdninstagram.com/v/t51.2885-19/446116249_1471119100208752_2567757003930487757_n.jpg?stp=dst-jpg_s640x640&amp;_nc_ht=scontent-mad2-1.cdninstagram.com&amp;_nc_cat=104&amp;_nc_ohc=wJ7h3ucnXp4Q7kNvgHa9iXC&amp;edm=AO4kU9EBAAAA&amp;ccb=7-5&amp;oh=00_AYAAlVRBbfWVryLI4iDjPT1CPFaqcMaNmZMurNWNy_369Q&amp;oe=66711992&amp;_nc_sid=164c1d" TargetMode="External"/><Relationship Id="rId9708" Type="http://schemas.openxmlformats.org/officeDocument/2006/relationships/hyperlink" Target="https://www.instagram.com/hayat24h" TargetMode="External"/><Relationship Id="rId9701" Type="http://schemas.openxmlformats.org/officeDocument/2006/relationships/hyperlink" Target="https://scontent-atl3-1.cdninstagram.com/v/t51.2885-19/362949315_313552554348882_6892439330904409467_n.jpg?stp=dst-jpg_s640x640&amp;_nc_ht=scontent-atl3-1.cdninstagram.com&amp;_nc_cat=106&amp;_nc_ohc=VoP4lQuhx6AQ7kNvgE-Yfpr&amp;edm=AO4kU9EBAAAA&amp;ccb=7-5&amp;oh=00_AYB9rLvyeUq_oh4pvk6Qk1oxdxNjQFCv69BNkYGpAgy3cQ&amp;oe=66713D7F&amp;_nc_sid=164c1d" TargetMode="External"/><Relationship Id="rId9702" Type="http://schemas.openxmlformats.org/officeDocument/2006/relationships/hyperlink" Target="https://www.instagram.com/iiim7mdz" TargetMode="External"/><Relationship Id="rId9703" Type="http://schemas.openxmlformats.org/officeDocument/2006/relationships/hyperlink" Target="https://scontent-lhr8-1.cdninstagram.com/v/t51.2885-19/185286629_151631290259007_4401608228630221073_n.jpg?stp=dst-jpg_s320x320&amp;_nc_ht=scontent-lhr8-1.cdninstagram.com&amp;_nc_cat=1&amp;_nc_ohc=jdA8WhmyCy4Q7kNvgGGUTHa&amp;edm=AO4kU9EBAAAA&amp;ccb=7-5&amp;oh=00_AYCWSk9C2hwJtxtAkvGjrXJEHgc20RP8vLVgeh90XpuowQ&amp;oe=667122C4&amp;_nc_sid=164c1d" TargetMode="External"/><Relationship Id="rId9704" Type="http://schemas.openxmlformats.org/officeDocument/2006/relationships/hyperlink" Target="https://www.instagram.com/auodi" TargetMode="External"/><Relationship Id="rId9700" Type="http://schemas.openxmlformats.org/officeDocument/2006/relationships/hyperlink" Target="https://www.instagram.com/hassan_bin_mahfouz" TargetMode="External"/><Relationship Id="rId7151" Type="http://schemas.openxmlformats.org/officeDocument/2006/relationships/hyperlink" Target="https://www.tiktok.com/@bmk" TargetMode="External"/><Relationship Id="rId8482" Type="http://schemas.openxmlformats.org/officeDocument/2006/relationships/hyperlink" Target="https://www.instagram.com/mmx_f16" TargetMode="External"/><Relationship Id="rId7150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WKcKamwNLP4Q7kNvgGZsOIH%26edm%3DAO4kU9EBAAAA%26ccb%3D7-5%26oh%3D00_AYAemCCMpJd1RLzw4azCYRGeuHEtcxNGj6UIVaNJVa7M9A%26oe%3D6667EC05%26_nc_sid%3D164c1d" TargetMode="External"/><Relationship Id="rId8481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PlQ3vGd5i-YQ7kNvgFnjcsx%26edm%3DAO4kU9EBAAAA%26ccb%3D7-5%26oh%3D00_AYD_0MDf1Cn6-cu6IBp1i8lZniLaEBWzaeyWG1poOqUbqw%26oe%3D666D215B%26_nc_sid%3D164c1d" TargetMode="External"/><Relationship Id="rId8480" Type="http://schemas.openxmlformats.org/officeDocument/2006/relationships/hyperlink" Target="https://www.instagram.com/yasiralsaggaf" TargetMode="External"/><Relationship Id="rId7155" Type="http://schemas.openxmlformats.org/officeDocument/2006/relationships/hyperlink" Target="https://www.instagram.com/aboshar3" TargetMode="External"/><Relationship Id="rId8486" Type="http://schemas.openxmlformats.org/officeDocument/2006/relationships/hyperlink" Target="https://www.instagram.com/majesty.rozana" TargetMode="External"/><Relationship Id="rId7154" Type="http://schemas.openxmlformats.org/officeDocument/2006/relationships/hyperlink" Target="https://p16-sign-sg.tiktokcdn.com/aweme/1080x1080/tos-alisg-avt-0068/8d585e0b29f12c2199d6b776cf068550.jpeg?lk3s=a5d48078&amp;nonce=27882&amp;refresh_token=6ac70f6d64207fcb9c46087b99607cc1&amp;x-expires=1717876800&amp;x-signature=C2c1GIslFN5NoB2u8Csgy5gpZP0%3D&amp;shp=a5d48078&amp;shcp=81f88b70" TargetMode="External"/><Relationship Id="rId8485" Type="http://schemas.openxmlformats.org/officeDocument/2006/relationships/hyperlink" Target="https://phosphor.ivanenko.workers.dev/?url=https%3A//scontent-dfw5-2.cdninstagram.com/v/t51.2885-19/429815393_300494236047697_3434666123946360046_n.jpg%3Fstp%3Ddst-jpg_s640x640%26_nc_ht%3Dscontent-dfw5-2.cdninstagram.com%26_nc_cat%3D101%26_nc_ohc%3DP7w-0HHgeR0Q7kNvgHObIuQ%26edm%3DAO4kU9EBAAAA%26ccb%3D7-5%26oh%3D00_AYDOq4jqkHqV1e4B_tXTntEtfBe1dqTScsop1p7_8b6dLA%26oe%3D666D1261%26_nc_sid%3D164c1d" TargetMode="External"/><Relationship Id="rId7153" Type="http://schemas.openxmlformats.org/officeDocument/2006/relationships/hyperlink" Target="https://www.tiktok.com/@flmha_" TargetMode="External"/><Relationship Id="rId8484" Type="http://schemas.openxmlformats.org/officeDocument/2006/relationships/hyperlink" Target="https://www.instagram.com/alsadeemalmutairi" TargetMode="External"/><Relationship Id="rId7152" Type="http://schemas.openxmlformats.org/officeDocument/2006/relationships/hyperlink" Target="https://p16-sign-sg.tiktokcdn.com/aweme/1080x1080/tos-alisg-avt-0068/a835a14e61827f547a86932ce6dd6da2.jpeg?lk3s=a5d48078&amp;nonce=65415&amp;refresh_token=23db6002eb67009d88b4df016bc419f4&amp;x-expires=1717876800&amp;x-signature=ARko4eYVtlROToRZIoLj8n3J4w8%3D&amp;shp=a5d48078&amp;shcp=81f88b70" TargetMode="External"/><Relationship Id="rId8483" Type="http://schemas.openxmlformats.org/officeDocument/2006/relationships/hyperlink" Target="https://phosphor.ivanenko.workers.dev/?url=https%3A//scontent-lhr8-1.cdninstagram.com/v/t51.2885-19/403641418_1080699286453599_6674773106756926207_n.jpg%3Fstp%3Ddst-jpg_s640x640%26_nc_ht%3Dscontent-lhr8-1.cdninstagram.com%26_nc_cat%3D103%26_nc_ohc%3DX7M5pluRbz8Q7kNvgESrs--%26edm%3DAO4kU9EBAAAA%26ccb%3D7-5%26oh%3D00_AYCWCwT0ksYoXVMAMpIlRxui_2i9WcndJP7HQYydB7kKCw%26oe%3D666D4875%26_nc_sid%3D164c1d" TargetMode="External"/><Relationship Id="rId7159" Type="http://schemas.openxmlformats.org/officeDocument/2006/relationships/hyperlink" Target="https://www.instagram.com/aramkabbani" TargetMode="External"/><Relationship Id="rId7158" Type="http://schemas.openxmlformats.org/officeDocument/2006/relationships/hyperlink" Target="https://p16-sign-sg.tiktokcdn.com/aweme/1080x1080/tos-alisg-avt-0068/42daa2086274b48bb301ac5006e51bff.jpeg?lk3s=a5d48078&amp;nonce=44338&amp;refresh_token=e7612c1f284d04e2d6e1695130913c6c&amp;x-expires=1717876800&amp;x-signature=Fy1V%2BHNWwtG%2FTwBIQN4jd9qj6%2BY%3D&amp;shp=a5d48078&amp;shcp=81f88b70" TargetMode="External"/><Relationship Id="rId8489" Type="http://schemas.openxmlformats.org/officeDocument/2006/relationships/hyperlink" Target="https://phosphor.ivanenko.workers.dev/?url=https%3A//scontent-lhr8-1.cdninstagram.com/v/t51.2885-19/363902278_957243332022271_7209497502225509690_n.jpg%3Fstp%3Ddst-jpg_s640x640%26_nc_ht%3Dscontent-lhr8-1.cdninstagram.com%26_nc_cat%3D1%26_nc_ohc%3DWXRHhXk99ToQ7kNvgFlBjlH%26edm%3DAO4kU9EBAAAA%26ccb%3D7-5%26oh%3D00_AYCGOm7KPrA0tepNTPaFc6vZ_veunC95itnS7GsDnqbM6A%26oe%3D666D25E5%26_nc_sid%3D164c1d" TargetMode="External"/><Relationship Id="rId7157" Type="http://schemas.openxmlformats.org/officeDocument/2006/relationships/hyperlink" Target="https://www.tiktok.com/@lamaalakeel" TargetMode="External"/><Relationship Id="rId8488" Type="http://schemas.openxmlformats.org/officeDocument/2006/relationships/hyperlink" Target="https://www.instagram.com/alya_khalill" TargetMode="External"/><Relationship Id="rId7156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ixUGT1zIOPoQ7kNvgHu5tbt%26edm%3DAO4kU9EBAAAA%26ccb%3D7-5%26oh%3D00_AYBAuoZW3E0TDjsEVQecsfm8h95XvgS_s8xxxc6S0rL77g%26oe%3D6667DF39%26_nc_sid%3D164c1d" TargetMode="External"/><Relationship Id="rId8487" Type="http://schemas.openxmlformats.org/officeDocument/2006/relationships/hyperlink" Target="https://phosphor.ivanenko.workers.dev/?url=https%3A//scontent-atl3-1.cdninstagram.com/v/t51.2885-19/434424815_1142603663601743_3823774099046044628_n.jpg%3Fstp%3Ddst-jpg_s640x640%26_nc_ht%3Dscontent-atl3-1.cdninstagram.com%26_nc_cat%3D111%26_nc_ohc%3D0qX9C9LjxewQ7kNvgFnmhRO%26edm%3DAO4kU9EBAAAA%26ccb%3D7-5%26oh%3D00_AYDkvQKDviuOsLWzJzbaDddKYVM9M0ktGH5zfffOokb1Wg%26oe%3D666D3113%26_nc_sid%3D164c1d" TargetMode="External"/><Relationship Id="rId7140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b9u4-fIxXwQ7kNvgGQ-7Yb%26edm%3DAO4kU9EBAAAA%26ccb%3D7-5%26oh%3D00_AYDe6ToeEVQNeCA10ILnVMtAwO9aRd1_upzLk0OuUiPmYg%26oe%3D6667CE8A%26_nc_sid%3D164c1d" TargetMode="External"/><Relationship Id="rId8471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wf393DwLKfwQ7kNvgEGW7U_%26edm%3DAO4kU9EBAAAA%26ccb%3D7-5%26oh%3D00_AYDchmtWunJWroHjaaycRKdssGVa9kNJDdng8_epdeW5-A%26oe%3D666D361E%26_nc_sid%3D164c1d" TargetMode="External"/><Relationship Id="rId8470" Type="http://schemas.openxmlformats.org/officeDocument/2006/relationships/hyperlink" Target="https://www.instagram.com/njeel_d" TargetMode="External"/><Relationship Id="rId7144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hWXeyYF1JZgQ7kNvgFhUT4L%26edm%3DAO4kU9EBAAAA%26ccb%3D7-5%26oh%3D00_AYDkLmkejuQxN_BYK4piT1Y-CcjicsnOa6FnNnrgsc84CQ%26oe%3D6667E51D%26_nc_sid%3D164c1d" TargetMode="External"/><Relationship Id="rId8475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%26_nc_ohc%3Da6f29vJN0UcQ7kNvgHEebMo%26edm%3DAO4kU9EBAAAA%26ccb%3D7-5%26oh%3D00_AYC3TGyQVB1dHM5qr-1pfSIK7Tey9yPEkoVXPlFpVL35ow%26oe%3D666D20F0%26_nc_sid%3D164c1d" TargetMode="External"/><Relationship Id="rId7143" Type="http://schemas.openxmlformats.org/officeDocument/2006/relationships/hyperlink" Target="https://www.instagram.com/thunayyan16" TargetMode="External"/><Relationship Id="rId8474" Type="http://schemas.openxmlformats.org/officeDocument/2006/relationships/hyperlink" Target="https://www.instagram.com/saadulz" TargetMode="External"/><Relationship Id="rId7142" Type="http://schemas.openxmlformats.org/officeDocument/2006/relationships/hyperlink" Target="https://phosphor.ivanenko.workers.dev/?url=https%3A//scontent-dfw5-2.cdninstagram.com/v/t51.2885-19/308343998_494944862197455_7250778696714576656_n.jpg%3Fstp%3Ddst-jpg_s640x640%26_nc_ht%3Dscontent-dfw5-2.cdninstagram.com%26_nc_cat%3D103%26_nc_ohc%3DiJC5TMoS0VAQ7kNvgFRYiSq%26edm%3DAO4kU9EBAAAA%26ccb%3D7-5%26oh%3D00_AYCn1hSUq6nhUD7xqBAea8IDfAzLGyjwsQMW51rY-0Jmvw%26oe%3D6667F5C5%26_nc_sid%3D164c1d" TargetMode="External"/><Relationship Id="rId8473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jdPYlbeiGsoQ7kNvgH5zA29%26edm%3DAO4kU9EBAAAA%26ccb%3D7-5%26oh%3D00_AYDaEbpJ8ZUU4qg0qNZmnslrwwuWnaoQKL8SvpT8dtNbIQ%26oe%3D666D3772%26_nc_sid%3D164c1d" TargetMode="External"/><Relationship Id="rId7141" Type="http://schemas.openxmlformats.org/officeDocument/2006/relationships/hyperlink" Target="https://www.instagram.com/artistamal" TargetMode="External"/><Relationship Id="rId8472" Type="http://schemas.openxmlformats.org/officeDocument/2006/relationships/hyperlink" Target="https://www.instagram.com/hessahalsanea_" TargetMode="External"/><Relationship Id="rId7148" Type="http://schemas.openxmlformats.org/officeDocument/2006/relationships/hyperlink" Target="https://phosphor.ivanenko.workers.dev/?url=https%3A//scontent-bos5-1.cdninstagram.com/v/t51.2885-19/362298336_577367677938656_8127730881039948736_n.jpg%3Fstp%3Ddst-jpg_s640x640%26_nc_ht%3Dscontent-bos5-1.cdninstagram.com%26_nc_cat%3D108%26_nc_ohc%3DgT1uw5dWLtMQ7kNvgHbD8rf%26edm%3DAO4kU9EBAAAA%26ccb%3D7-5%26oh%3D00_AYAC5C-hmxZ5etLQUg7GN2mCl3F5FNSM5LskwgCrA8NCnQ%26oe%3D6667E64C%26_nc_sid%3D164c1d" TargetMode="External"/><Relationship Id="rId8479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rxYOKxRl_GAQ7kNvgHW20C2%26edm%3DAO4kU9EBAAAA%26ccb%3D7-5%26oh%3D00_AYDuAydAFSs2JPmZ3-8H5x-QRq-6JN_23ir6sGBdVmvU7Q%26oe%3D666D3B1D%26_nc_sid%3D164c1d" TargetMode="External"/><Relationship Id="rId7147" Type="http://schemas.openxmlformats.org/officeDocument/2006/relationships/hyperlink" Target="https://www.instagram.com/njoudsh1" TargetMode="External"/><Relationship Id="rId8478" Type="http://schemas.openxmlformats.org/officeDocument/2006/relationships/hyperlink" Target="https://www.instagram.com/joodaziz_" TargetMode="External"/><Relationship Id="rId7146" Type="http://schemas.openxmlformats.org/officeDocument/2006/relationships/hyperlink" Target="https://p16-sign-sg.tiktokcdn.com/aweme/1080x1080/tos-alisg-avt-0068/da31e70db4d011476affad6fa4b26824.jpeg?lk3s=a5d48078&amp;nonce=92536&amp;refresh_token=4905b11d9eba3f7fdaedafdab0078628&amp;x-expires=1717876800&amp;x-signature=vxTL0r1haSzKsxVyPOztlGBq2no%3D&amp;shp=a5d48078&amp;shcp=81f88b70" TargetMode="External"/><Relationship Id="rId8477" Type="http://schemas.openxmlformats.org/officeDocument/2006/relationships/hyperlink" Target="https://p16-sign-sg.tiktokcdn.com/aweme/1080x1080/tos-alisg-avt-0068/c52ceeaf2144a7d94525f4fbef402c8d.jpeg?lk3s=a5d48078&amp;nonce=75142&amp;refresh_token=a4b275cce1f497f697efcadb0ce9c337&amp;x-expires=1718222400&amp;x-signature=87MtIiVw6oKFdILAvF51snz1lh8%3D&amp;shp=a5d48078&amp;shcp=81f88b70" TargetMode="External"/><Relationship Id="rId7145" Type="http://schemas.openxmlformats.org/officeDocument/2006/relationships/hyperlink" Target="https://www.tiktok.com/@wajeho2" TargetMode="External"/><Relationship Id="rId8476" Type="http://schemas.openxmlformats.org/officeDocument/2006/relationships/hyperlink" Target="https://www.tiktok.com/@mohanadzarei" TargetMode="External"/><Relationship Id="rId7149" Type="http://schemas.openxmlformats.org/officeDocument/2006/relationships/hyperlink" Target="https://www.instagram.com/shm50011" TargetMode="External"/><Relationship Id="rId4901" Type="http://schemas.openxmlformats.org/officeDocument/2006/relationships/hyperlink" Target="https://www.instagram.com/njoudsh1" TargetMode="External"/><Relationship Id="rId4900" Type="http://schemas.openxmlformats.org/officeDocument/2006/relationships/hyperlink" Target="https://p16-sign-sg.tiktokcdn.com/aweme/1080x1080/tos-alisg-avt-0068/e488a78dcb9b1c4f1c788af25bd7ab97.jpeg?lk3s=a5d48078&amp;nonce=11168&amp;refresh_token=acd5d99f22fc9a4a4dd4bc2182750269&amp;x-expires=1717272000&amp;x-signature=pshW%2Fj5U7MHyDUauzr0%2BlZwRVh4%3D&amp;shp=a5d48078&amp;shcp=81f88b70" TargetMode="External"/><Relationship Id="rId4903" Type="http://schemas.openxmlformats.org/officeDocument/2006/relationships/hyperlink" Target="https://www.instagram.com/khalid_assiri" TargetMode="External"/><Relationship Id="rId4902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XDfSsS0uYf8Q7kNvgHagw0J%26edm%3DAO4kU9EBAAAA%26ccb%3D7-5%26oh%3D00_AYDlWKc-qqMrxmoy-g3Bsrr61Ud0fIgwgF1r4Z2Lrv23uA%26oe%3D665EABCC%26_nc_sid%3D164c1d" TargetMode="External"/><Relationship Id="rId4905" Type="http://schemas.openxmlformats.org/officeDocument/2006/relationships/hyperlink" Target="https://www.instagram.com/hessahalsanea_" TargetMode="External"/><Relationship Id="rId4904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wR1zHNjLiLUQ7kNvgGQg6o1%26edm%3DAO4kU9EBAAAA%26ccb%3D7-5%26oh%3D00_AYCxN4K_ulC9iqjxGbgm7yE9qvdBCsOTyq2AX1XTp7C4Iw%26oe%3D665E95DE%26_nc_sid%3D164c1d" TargetMode="External"/><Relationship Id="rId4907" Type="http://schemas.openxmlformats.org/officeDocument/2006/relationships/hyperlink" Target="https://www.instagram.com/alanoudyamani" TargetMode="External"/><Relationship Id="rId4906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BnuIwBLLUo0Q7kNvgEIqazz%26edm%3DAO4kU9EBAAAA%26ccb%3D7-5%26oh%3D00_AYB3xkA-2GvJ6rxqwjaWk7YNMZ6CH3bSl5khnUcQ6fWp_w%26oe%3D665EB6F2%26_nc_sid%3D164c1d" TargetMode="External"/><Relationship Id="rId4909" Type="http://schemas.openxmlformats.org/officeDocument/2006/relationships/hyperlink" Target="https://www.instagram.com/moutasimzoon" TargetMode="External"/><Relationship Id="rId4908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MZrydBd6hWMQ7kNvgE2BvZf%26edm%3DAO4kU9EBAAAA%26ccb%3D7-5%26oh%3D00_AYC4AvML-MxBC7lBTc3sVeZYQwwY5mEUl9_o7lnEn0NhAA%26oe%3D665EA6BF%26_nc_sid%3D164c1d" TargetMode="External"/><Relationship Id="rId7180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rfFPcGZ5TvoQ7kNvgHZdX8C%26edm%3DAO4kU9EBAAAA%26ccb%3D7-5%26oh%3D00_AYBswVL_MUQJbjXIstZdCCvUmboiy-xapn0kiLQ5aOqMjw%26oe%3D6667D814%26_nc_sid%3D164c1d" TargetMode="External"/><Relationship Id="rId7173" Type="http://schemas.openxmlformats.org/officeDocument/2006/relationships/hyperlink" Target="https://www.instagram.com/moayedth" TargetMode="External"/><Relationship Id="rId7172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7171" Type="http://schemas.openxmlformats.org/officeDocument/2006/relationships/hyperlink" Target="https://www.snapchat.com/add/dralzaaq" TargetMode="External"/><Relationship Id="rId7170" Type="http://schemas.openxmlformats.org/officeDocument/2006/relationships/hyperlink" Target="https://phosphor.ivanenko.workers.dev/?url=https%3A//scontent-atl3-2.cdninstagram.com/v/t51.2885-19/440631458_430840289898914_6425233166435318178_n.jpg%3Fstp%3Ddst-jpg_s640x640%26_nc_ht%3Dscontent-atl3-2.cdninstagram.com%26_nc_cat%3D102%26_nc_ohc%3Dz2Xi9AmdvPUQ7kNvgHwuq2F%26edm%3DAO4kU9EBAAAA%26ccb%3D7-5%26oh%3D00_AYCNADCELV8u0jnOul85OdPP571auZWcvz304B3pf4P16g%26oe%3D6667DCF8%26_nc_sid%3D164c1d" TargetMode="External"/><Relationship Id="rId7177" Type="http://schemas.openxmlformats.org/officeDocument/2006/relationships/hyperlink" Target="https://www.instagram.com/makeup_doodi" TargetMode="External"/><Relationship Id="rId7176" Type="http://schemas.openxmlformats.org/officeDocument/2006/relationships/hyperlink" Target="https://p16-sign-sg.tiktokcdn.com/aweme/1080x1080/tos-alisg-avt-0068/1222165e08c5cd4b00b40ec6acf1d77b.jpeg?lk3s=a5d48078&amp;nonce=57966&amp;refresh_token=b76828937d0cafe504229e814aa487d3&amp;x-expires=1717876800&amp;x-signature=ak3ih5%2F7koIaDq20j%2BrgWkn5Iro%3D&amp;shp=a5d48078&amp;shcp=81f88b70" TargetMode="External"/><Relationship Id="rId7175" Type="http://schemas.openxmlformats.org/officeDocument/2006/relationships/hyperlink" Target="https://www.tiktok.com/@nasrah24n" TargetMode="External"/><Relationship Id="rId7174" Type="http://schemas.openxmlformats.org/officeDocument/2006/relationships/hyperlink" Target="https://phosphor.ivanenko.workers.dev/?url=https%3A//scontent-dfw5-2.cdninstagram.com/v/t51.2885-19/403823183_359225189796105_7029403266840493708_n.jpg%3Fstp%3Ddst-jpg_s640x640%26_nc_ht%3Dscontent-dfw5-2.cdninstagram.com%26_nc_cat%3D1%26_nc_ohc%3DYowKd6hfNq4Q7kNvgGRE2Gd%26edm%3DAO4kU9EBAAAA%26ccb%3D7-5%26oh%3D00_AYCLTbt2fvv1U6129hsPpf22Kk-PhVBMsB81V-neYy7R3A%26oe%3D6667FECB%26_nc_sid%3D164c1d" TargetMode="External"/><Relationship Id="rId7179" Type="http://schemas.openxmlformats.org/officeDocument/2006/relationships/hyperlink" Target="https://www.instagram.com/amalshahraan" TargetMode="External"/><Relationship Id="rId7178" Type="http://schemas.openxmlformats.org/officeDocument/2006/relationships/hyperlink" Target="https://phosphor.ivanenko.workers.dev/?url=https%3A//scontent-dfw5-1.cdninstagram.com/v/t51.2885-19/321389389_845440839905999_7147780814603681558_n.jpg%3Fstp%3Ddst-jpg_s640x640%26_nc_ht%3Dscontent-dfw5-1.cdninstagram.com%26_nc_cat%3D111%26_nc_ohc%3DN6PNaF5Z3XMQ7kNvgEraZK4%26edm%3DAO4kU9EBAAAA%26ccb%3D7-5%26oh%3D00_AYAXCxMh9o_UitNIr7TckWf4NmHSOiaWeDB6pRA0bxNMkg%26oe%3D6667F0A5%26_nc_sid%3D164c1d" TargetMode="External"/><Relationship Id="rId7162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T4sfvOfiXpYQ7kNvgERRQC1%26edm%3DAO4kU9EBAAAA%26ccb%3D7-5%26oh%3D00_AYDrmePgK9SY-WubL9Q9f7Ca1xljZ-3XLvFk2RZT-n3NCg%26oe%3D6667D36C%26_nc_sid%3D164c1d" TargetMode="External"/><Relationship Id="rId8493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%26_nc_ohc%3DYym1UmVUbfsQ7kNvgH4fXH5%26edm%3DAO4kU9EBAAAA%26ccb%3D7-5%26oh%3D00_AYCHb9b7uLzRUUv6VgvYoGpxKgD10uv4vFPpGCjFz_0zKQ%26oe%3D666D143D%26_nc_sid%3D164c1d" TargetMode="External"/><Relationship Id="rId7161" Type="http://schemas.openxmlformats.org/officeDocument/2006/relationships/hyperlink" Target="https://www.instagram.com/shorougayman" TargetMode="External"/><Relationship Id="rId8492" Type="http://schemas.openxmlformats.org/officeDocument/2006/relationships/hyperlink" Target="https://www.instagram.com/wejdanallsaleh" TargetMode="External"/><Relationship Id="rId7160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ol-6RLAbx2gQ7kNvgGFhUKV%26edm%3DAO4kU9EBAAAA%26ccb%3D7-5%26oh%3D00_AYCt3SDnq_5_TS7Ru7oxo-GWolqRoXf84us5-sbFwt7ICw%26oe%3D6667D20A%26_nc_sid%3D164c1d" TargetMode="External"/><Relationship Id="rId8491" Type="http://schemas.openxmlformats.org/officeDocument/2006/relationships/hyperlink" Target="https://phosphor.ivanenko.workers.dev/?url=https%3A//scontent-ord5-2.cdninstagram.com/v/t51.2885-19/380377365_177337728666498_2658263230092729654_n.jpg%3Fstp%3Ddst-jpg_s320x320%26_nc_ht%3Dscontent-ord5-2.cdninstagram.com%26_nc_cat%3D106%26_nc_ohc%3DxKaJTSggvrUQ7kNvgGtcN4a%26edm%3DAO4kU9EBAAAA%26ccb%3D7-5%26oh%3D00_AYD5NcJP6q6QM_-vgjfKTWoIAA-f10YilrVYc_3ebVrxxw%26oe%3D666D3E45%26_nc_sid%3D164c1d" TargetMode="External"/><Relationship Id="rId8490" Type="http://schemas.openxmlformats.org/officeDocument/2006/relationships/hyperlink" Target="https://www.instagram.com/suhanowailaty" TargetMode="External"/><Relationship Id="rId7166" Type="http://schemas.openxmlformats.org/officeDocument/2006/relationships/hyperlink" Target="https://p16-sign-sg.tiktokcdn.com/aweme/1080x1080/tos-alisg-avt-0068/778b0e200e7881353e59d5fabd01d21a.jpeg?lk3s=a5d48078&amp;nonce=83386&amp;refresh_token=9f6cd1908233c77b5737b418f61b23f8&amp;x-expires=1717876800&amp;x-signature=AASF%2Br%2BhmSYjpPst0oNPilGMAM0%3D&amp;shp=a5d48078&amp;shcp=81f88b70" TargetMode="External"/><Relationship Id="rId8497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7165" Type="http://schemas.openxmlformats.org/officeDocument/2006/relationships/hyperlink" Target="https://www.tiktok.com/@randa_dawood" TargetMode="External"/><Relationship Id="rId8496" Type="http://schemas.openxmlformats.org/officeDocument/2006/relationships/hyperlink" Target="https://www.snapchat.com/add/enas.alhenti" TargetMode="External"/><Relationship Id="rId7164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8495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gzZZXCblFKwQ7kNvgHfVIbe%26edm%3DAO4kU9EBAAAA%26ccb%3D7-5%26oh%3D00_AYBPltcZ53KYQbN9kkxknVaBaSGdNco9Xb183aSdNEPmhQ%26oe%3D666D3706%26_nc_sid%3D164c1d" TargetMode="External"/><Relationship Id="rId7163" Type="http://schemas.openxmlformats.org/officeDocument/2006/relationships/hyperlink" Target="https://www.snapchat.com/add/hussein_sm" TargetMode="External"/><Relationship Id="rId8494" Type="http://schemas.openxmlformats.org/officeDocument/2006/relationships/hyperlink" Target="https://www.instagram.com/shahadfz1" TargetMode="External"/><Relationship Id="rId7169" Type="http://schemas.openxmlformats.org/officeDocument/2006/relationships/hyperlink" Target="https://www.instagram.com/milaalzahrani" TargetMode="External"/><Relationship Id="rId7168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8499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EHW_sQjxI1AQ7kNvgFrN93H%26edm%3DAO4kU9EBAAAA%26ccb%3D7-5%26oh%3D00_AYBXoTNbVFGzB1tlna3rgIvFznzb-unbts7bskdYuOsSKQ%26oe%3D666D4497%26_nc_sid%3D164c1d" TargetMode="External"/><Relationship Id="rId7167" Type="http://schemas.openxmlformats.org/officeDocument/2006/relationships/hyperlink" Target="https://www.snapchat.com/add/ibrahim_dos" TargetMode="External"/><Relationship Id="rId8498" Type="http://schemas.openxmlformats.org/officeDocument/2006/relationships/hyperlink" Target="https://www.instagram.com/just.bayan" TargetMode="External"/><Relationship Id="rId9770" Type="http://schemas.openxmlformats.org/officeDocument/2006/relationships/hyperlink" Target="https://www.instagram.com/model_jooj" TargetMode="External"/><Relationship Id="rId9771" Type="http://schemas.openxmlformats.org/officeDocument/2006/relationships/hyperlink" Target="https://scontent-mad1-1.cdninstagram.com/v/t51.2885-19/417144026_904103387608320_3554865465108232818_n.jpg?stp=dst-jpg_s640x640&amp;_nc_ht=scontent-mad1-1.cdninstagram.com&amp;_nc_cat=100&amp;_nc_ohc=4YQPAmtWzd4Q7kNvgGFz5V2&amp;edm=AO4kU9EBAAAA&amp;ccb=7-5&amp;oh=00_AYBEy-FZUzUEI_jsCy8es9OAFcr2O1uY_95BboIwqlxFNA&amp;oe=6671159F&amp;_nc_sid=164c1d" TargetMode="External"/><Relationship Id="rId9772" Type="http://schemas.openxmlformats.org/officeDocument/2006/relationships/hyperlink" Target="https://www.snapchat.com/add/majid7076" TargetMode="External"/><Relationship Id="rId9773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7111" Type="http://schemas.openxmlformats.org/officeDocument/2006/relationships/hyperlink" Target="https://www.tiktok.com/@hamoosh.22" TargetMode="External"/><Relationship Id="rId8442" Type="http://schemas.openxmlformats.org/officeDocument/2006/relationships/hyperlink" Target="https://www.snapchat.com/add/majid7076" TargetMode="External"/><Relationship Id="rId7110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N9K5YXz1xZMQ7kNvgHflQBT%26edm%3DAO4kU9EBAAAA%26ccb%3D7-5%26oh%3D00_AYAfIXJUeVZFUjFfVH3sBBiqRyfFowUGp3usgoic5ffTEA%26oe%3D6667DE60%26_nc_sid%3D164c1d" TargetMode="External"/><Relationship Id="rId8441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8440" Type="http://schemas.openxmlformats.org/officeDocument/2006/relationships/hyperlink" Target="https://www.snapchat.com/add/arennibrahim" TargetMode="External"/><Relationship Id="rId7115" Type="http://schemas.openxmlformats.org/officeDocument/2006/relationships/hyperlink" Target="https://www.snapchat.com/add/mdrabhan" TargetMode="External"/><Relationship Id="rId8446" Type="http://schemas.openxmlformats.org/officeDocument/2006/relationships/hyperlink" Target="https://www.instagram.com/muhannaddesign" TargetMode="External"/><Relationship Id="rId9778" Type="http://schemas.openxmlformats.org/officeDocument/2006/relationships/hyperlink" Target="https://www.instagram.com/hishamstar" TargetMode="External"/><Relationship Id="rId7114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8445" Type="http://schemas.openxmlformats.org/officeDocument/2006/relationships/hyperlink" Target="https://p16-sign-sg.tiktokcdn.com/aweme/1080x1080/tos-alisg-avt-0068/086ca2354fddf347672425434d325a48.jpeg?lk3s=a5d48078&amp;nonce=88344&amp;refresh_token=b2db075dbf1e20e5052835e91475de3e&amp;x-expires=1718222400&amp;x-signature=hJ%2FPtn8XjiZgIJK9R4CQKenfVEw%3D&amp;shp=a5d48078&amp;shcp=81f88b70" TargetMode="External"/><Relationship Id="rId9779" Type="http://schemas.openxmlformats.org/officeDocument/2006/relationships/hyperlink" Target="https://scontent-mad2-1.cdninstagram.com/v/t51.2885-19/440940803_733206815688822_535648591932002229_n.jpg?stp=dst-jpg_s640x640&amp;_nc_ht=scontent-mad2-1.cdninstagram.com&amp;_nc_cat=106&amp;_nc_ohc=_nn8hxJA0gUQ7kNvgFyvHn-&amp;edm=AO4kU9EBAAAA&amp;ccb=7-5&amp;oh=00_AYBJwXYM0OVkwXefE9iXUTy-K-3attAa7n2fJG9uwnW0Xw&amp;oe=66726A60&amp;_nc_sid=164c1d" TargetMode="External"/><Relationship Id="rId7113" Type="http://schemas.openxmlformats.org/officeDocument/2006/relationships/hyperlink" Target="https://www.snapchat.com/add/maryamsaied" TargetMode="External"/><Relationship Id="rId8444" Type="http://schemas.openxmlformats.org/officeDocument/2006/relationships/hyperlink" Target="https://www.tiktok.com/@maryamalnasser6" TargetMode="External"/><Relationship Id="rId7112" Type="http://schemas.openxmlformats.org/officeDocument/2006/relationships/hyperlink" Target="https://p16-sign-sg.tiktokcdn.com/aweme/1080x1080/tos-alisg-avt-0068/7320223611934441473.jpeg?lk3s=a5d48078&amp;nonce=66939&amp;refresh_token=2b0abe7b4550dfebe8f38956f3c61c74&amp;x-expires=1717876800&amp;x-signature=NzcCk9LtE2Nno9SbgFil%2FBNTe7Y%3D&amp;shp=a5d48078&amp;shcp=81f88b70" TargetMode="External"/><Relationship Id="rId8443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7119" Type="http://schemas.openxmlformats.org/officeDocument/2006/relationships/hyperlink" Target="https://www.tiktok.com/@n.vv3" TargetMode="External"/><Relationship Id="rId9774" Type="http://schemas.openxmlformats.org/officeDocument/2006/relationships/hyperlink" Target="https://www.snapchat.com/add/hamoosh_22" TargetMode="External"/><Relationship Id="rId7118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ZL2f_OI91HYQ7kNvgGRbAxB%26edm%3DAO4kU9EBAAAA%26ccb%3D7-5%26oh%3D00_AYAv2tmpL3O0SGj19DnCu6uBgxZoPf1KhKdpOzqqnD6Q_A%26oe%3D6667FB7C%26_nc_sid%3D164c1d" TargetMode="External"/><Relationship Id="rId8449" Type="http://schemas.openxmlformats.org/officeDocument/2006/relationships/hyperlink" Target="https://p16-sign-sg.tiktokcdn.com/aweme/1080x1080/tos-alisg-avt-0068/a4f1a479400be3d7a981425021c3f3d6.jpeg?lk3s=a5d48078&amp;nonce=40538&amp;refresh_token=b95d8afd5868f0e61042cbc6ca0240fd&amp;x-expires=1718222400&amp;x-signature=U7r%2BfpYkydr4BSqTB7TU%2FHNyViI%3D&amp;shp=a5d48078&amp;shcp=81f88b70" TargetMode="External"/><Relationship Id="rId9775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7117" Type="http://schemas.openxmlformats.org/officeDocument/2006/relationships/hyperlink" Target="https://www.instagram.com/a_sadhan" TargetMode="External"/><Relationship Id="rId8448" Type="http://schemas.openxmlformats.org/officeDocument/2006/relationships/hyperlink" Target="https://www.tiktok.com/@hasan_bin" TargetMode="External"/><Relationship Id="rId9776" Type="http://schemas.openxmlformats.org/officeDocument/2006/relationships/hyperlink" Target="https://www.instagram.com/malika_kabli" TargetMode="External"/><Relationship Id="rId7116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8447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%26_nc_ohc%3DAU45SSIm6J0Q7kNvgHH5h9L%26edm%3DAO4kU9EBAAAA%26ccb%3D7-5%26oh%3D00_AYCVbDwjyLOjxUo8nD8KNXSaQwSd7AeFuT4cyo2zyuoBlg%26oe%3D666D4460%26_nc_sid%3D164c1d" TargetMode="External"/><Relationship Id="rId9777" Type="http://schemas.openxmlformats.org/officeDocument/2006/relationships/hyperlink" Target="https://scontent-hou1-1.cdninstagram.com/v/t51.2885-19/347406253_3524863234507269_6248040168927910380_n.jpg?stp=dst-jpg_s640x640&amp;_nc_ht=scontent-hou1-1.cdninstagram.com&amp;_nc_cat=1&amp;_nc_ohc=-UHmgocKbYwQ7kNvgGgh5y9&amp;edm=AO4kU9EBAAAA&amp;ccb=7-5&amp;oh=00_AYC9QPzCbQh7IoZwTxcGI9ntKDCK-2RcOfeJSV5XSiviTw&amp;oe=66726B6F&amp;_nc_sid=164c1d" TargetMode="External"/><Relationship Id="rId7109" Type="http://schemas.openxmlformats.org/officeDocument/2006/relationships/hyperlink" Target="https://www.instagram.com/hishamstar" TargetMode="External"/><Relationship Id="rId9760" Type="http://schemas.openxmlformats.org/officeDocument/2006/relationships/hyperlink" Target="https://www.tiktok.com/@alomiri4" TargetMode="External"/><Relationship Id="rId9761" Type="http://schemas.openxmlformats.org/officeDocument/2006/relationships/hyperlink" Target="https://p16-sign-sg.tiktokcdn.com/aweme/1080x1080/tos-alisg-avt-0068/b518bbdccfd12b6b0a28f5d8faf08257.jpeg?lk3s=a5d48078&amp;nonce=6951&amp;refresh_token=01210afa262e82226021f620fe3ba538&amp;x-expires=1718481600&amp;x-signature=12RTe5YGpJmLdYvy4gjNIDNPsLU%3D&amp;shp=a5d48078&amp;shcp=81f88b70" TargetMode="External"/><Relationship Id="rId9762" Type="http://schemas.openxmlformats.org/officeDocument/2006/relationships/hyperlink" Target="https://www.snapchat.com/add/arennibrahim" TargetMode="External"/><Relationship Id="rId7100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3RqGixXPhEcQ7kNvgHz2ZIr%26edm%3DAO4kU9EBAAAA%26ccb%3D7-5%26oh%3D00_AYBAis5vKTA9cN3R-4d7MGY3ZhjnpzaH9Vh3uZ6vGBVBIw%26oe%3D6667FECD%26_nc_sid%3D164c1d" TargetMode="External"/><Relationship Id="rId8431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8430" Type="http://schemas.openxmlformats.org/officeDocument/2006/relationships/hyperlink" Target="https://www.snapchat.com/add/mjrmgems" TargetMode="External"/><Relationship Id="rId7104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6oiKIEC3E9YQ7kNvgF-J1xv%26edm%3DAO4kU9EBAAAA%26ccb%3D7-5%26oh%3D00_AYBHQ4XPxyyyxBGemOUKuQ4HKypkARB_v0nwP7_3CweOhA%26oe%3D6667DA02%26_nc_sid%3D164c1d" TargetMode="External"/><Relationship Id="rId8435" Type="http://schemas.openxmlformats.org/officeDocument/2006/relationships/hyperlink" Target="https://phosphor.ivanenko.workers.dev/?url=https%3A//scontent-hou1-1.cdninstagram.com/v/t51.2885-19/405505732_2109296356084671_4457353803806628543_n.jpg%3Fstp%3Ddst-jpg_s640x640%26_nc_ht%3Dscontent-hou1-1.cdninstagram.com%26_nc_cat%3D1%26_nc_ohc%3DbTf2RzRUvPgQ7kNvgHhgG_w%26edm%3DAO4kU9EBAAAA%26ccb%3D7-5%26oh%3D00_AYB1DG18Wz7IqOgcm2Q53HJukNhgTxI9oUZ-ugPiFzDzZA%26oe%3D666BCB87%26_nc_sid%3D164c1d" TargetMode="External"/><Relationship Id="rId9767" Type="http://schemas.openxmlformats.org/officeDocument/2006/relationships/hyperlink" Target="https://p16-sign-sg.tiktokcdn.com/aweme/1080x1080/tos-alisg-avt-0068/d6f6b0c06487d06d91a7a92eee694b10.jpeg?lk3s=a5d48078&amp;nonce=17525&amp;refresh_token=8ac1e3e446eda9dbe05e5b13a794475b&amp;x-expires=1718481600&amp;x-signature=%2Bqr16%2FNNKZnfqgcnTvI9%2FaI4jaI%3D&amp;shp=a5d48078&amp;shcp=81f88b70" TargetMode="External"/><Relationship Id="rId7103" Type="http://schemas.openxmlformats.org/officeDocument/2006/relationships/hyperlink" Target="https://www.instagram.com/aax66" TargetMode="External"/><Relationship Id="rId8434" Type="http://schemas.openxmlformats.org/officeDocument/2006/relationships/hyperlink" Target="https://www.instagram.com/zenaemaad" TargetMode="External"/><Relationship Id="rId9768" Type="http://schemas.openxmlformats.org/officeDocument/2006/relationships/hyperlink" Target="https://www.instagram.com/zenaemaad" TargetMode="External"/><Relationship Id="rId7102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Dg3Z-9zuKqIQ7kNvgFEL8b8%26edm%3DAO4kU9EBAAAA%26ccb%3D7-5%26oh%3D00_AYAuvtLN_cezav9LsP-9jUO4eXrpUlTDH8DkE-czjn2-Bg%26oe%3D6667CE6D%26_nc_sid%3D164c1d" TargetMode="External"/><Relationship Id="rId8433" Type="http://schemas.openxmlformats.org/officeDocument/2006/relationships/hyperlink" Target="https://cf-st.sc-cdn.net/aps/bolt/aHR0cHM6Ly9jZi1zdC5zYy1jZG4ubmV0L2QvSEw5M2NxaFUweHdUZGJ3Z1VYeHJTP2JvPUVnMGFBQm9BTWdFRVNBSlFHV0FCJnVjPTI1._RS0,90_FMjpeg" TargetMode="External"/><Relationship Id="rId9769" Type="http://schemas.openxmlformats.org/officeDocument/2006/relationships/hyperlink" Target="https://scontent-mad2-1.cdninstagram.com/v/t51.2885-19/405505732_2109296356084671_4457353803806628543_n.jpg?stp=dst-jpg_s640x640&amp;_nc_ht=scontent-mad2-1.cdninstagram.com&amp;_nc_cat=103&amp;_nc_ohc=vvctWMKUQjgQ7kNvgEwKyg-&amp;edm=AO4kU9EBAAAA&amp;ccb=7-5&amp;oh=00_AYAwBnRZgxxw0gZvOZTusgKOWqDv8hiY0PicxjUh_kPJVw&amp;oe=66711187&amp;_nc_sid=164c1d" TargetMode="External"/><Relationship Id="rId7101" Type="http://schemas.openxmlformats.org/officeDocument/2006/relationships/hyperlink" Target="https://www.instagram.com/mahaabdulla.a" TargetMode="External"/><Relationship Id="rId8432" Type="http://schemas.openxmlformats.org/officeDocument/2006/relationships/hyperlink" Target="https://www.snapchat.com/add/laylaiskandar1" TargetMode="External"/><Relationship Id="rId7108" Type="http://schemas.openxmlformats.org/officeDocument/2006/relationships/hyperlink" Target="https://p16-sign-sg.tiktokcdn.com/aweme/1080x1080/tos-alisg-avt-0068/b61677d4e46a4cf8f3023b89822c8a0b.jpeg?lk3s=a5d48078&amp;nonce=1621&amp;refresh_token=45474126d902170b05d5de78498d8637&amp;x-expires=1717876800&amp;x-signature=%2BG5HGsAzMPGE7jAXDykKWIurI9c%3D&amp;shp=a5d48078&amp;shcp=81f88b70" TargetMode="External"/><Relationship Id="rId8439" Type="http://schemas.openxmlformats.org/officeDocument/2006/relationships/hyperlink" Target="https://cf-st.sc-cdn.net/aps/bolt/aHR0cHM6Ly9jZi1zdC5zYy1jZG4ubmV0L2QvU1U3UUs2dWxwaWJqZjNxU3lBY1dEP2JvPUVnMGFBQm9BTWdFRVNBSlFHV0FCJnVjPTI1._RS0,90_FMjpeg" TargetMode="External"/><Relationship Id="rId9763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7107" Type="http://schemas.openxmlformats.org/officeDocument/2006/relationships/hyperlink" Target="https://www.tiktok.com/@mm140666" TargetMode="External"/><Relationship Id="rId8438" Type="http://schemas.openxmlformats.org/officeDocument/2006/relationships/hyperlink" Target="https://www.snapchat.com/add/kaltalhi" TargetMode="External"/><Relationship Id="rId9764" Type="http://schemas.openxmlformats.org/officeDocument/2006/relationships/hyperlink" Target="https://www.snapchat.com/add/yosef_5114" TargetMode="External"/><Relationship Id="rId7106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NrsnFMov-xoQ7kNvgElJkOw%26edm%3DAO4kU9EBAAAA%26ccb%3D7-5%26oh%3D00_AYCk_7JQRiwCG68Qg0JzoJRn9ydG4lMj4sAgZZIZ5dcSyw%26oe%3D6667D700%26_nc_sid%3D164c1d" TargetMode="External"/><Relationship Id="rId8437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9765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7105" Type="http://schemas.openxmlformats.org/officeDocument/2006/relationships/hyperlink" Target="https://www.instagram.com/fozaza" TargetMode="External"/><Relationship Id="rId8436" Type="http://schemas.openxmlformats.org/officeDocument/2006/relationships/hyperlink" Target="https://www.snapchat.com/add/sara.s038" TargetMode="External"/><Relationship Id="rId9766" Type="http://schemas.openxmlformats.org/officeDocument/2006/relationships/hyperlink" Target="https://www.tiktok.com/@swailem2013" TargetMode="External"/><Relationship Id="rId8460" Type="http://schemas.openxmlformats.org/officeDocument/2006/relationships/hyperlink" Target="https://www.instagram.com/kh_abulaban" TargetMode="External"/><Relationship Id="rId9792" Type="http://schemas.openxmlformats.org/officeDocument/2006/relationships/hyperlink" Target="https://www.instagram.com/wajeeho2" TargetMode="External"/><Relationship Id="rId9793" Type="http://schemas.openxmlformats.org/officeDocument/2006/relationships/hyperlink" Target="https://scontent-mad1-1.cdninstagram.com/v/t51.2885-19/354752200_623614403060735_127450439253666916_n.jpg?stp=dst-jpg_s640x640&amp;_nc_ht=scontent-mad1-1.cdninstagram.com&amp;_nc_cat=111&amp;_nc_ohc=wnRnfQK3yVQQ7kNvgEye4Bm&amp;edm=AO4kU9EBAAAA&amp;ccb=7-5&amp;oh=00_AYCEraLhYpYSoUKRgssMF7CeXa4qoDdOSsJwx1nGPbSjnw&amp;oe=66725869&amp;_nc_sid=164c1d" TargetMode="External"/><Relationship Id="rId9794" Type="http://schemas.openxmlformats.org/officeDocument/2006/relationships/hyperlink" Target="https://www.instagram.com/njeel_d" TargetMode="External"/><Relationship Id="rId9795" Type="http://schemas.openxmlformats.org/officeDocument/2006/relationships/hyperlink" Target="https://scontent-hou1-1.cdninstagram.com/v/t51.2885-19/372097979_200562472848296_1123018971243723647_n.jpg?stp=dst-jpg_s640x640&amp;_nc_ht=scontent-hou1-1.cdninstagram.com&amp;_nc_cat=108&amp;_nc_ohc=_PvqxZxoay0Q7kNvgHXVhLK&amp;edm=AO4kU9EBAAAA&amp;ccb=7-5&amp;oh=00_AYDpQ34HlrkM3b1oMa5oXy3X-cPRkFHX0GkKo_2CesWG5Q&amp;oe=66727C1E&amp;_nc_sid=164c1d" TargetMode="External"/><Relationship Id="rId7133" Type="http://schemas.openxmlformats.org/officeDocument/2006/relationships/hyperlink" Target="https://www.tiktok.com/@al3noood4144" TargetMode="External"/><Relationship Id="rId8464" Type="http://schemas.openxmlformats.org/officeDocument/2006/relationships/hyperlink" Target="https://www.instagram.com/abdallhnasser" TargetMode="External"/><Relationship Id="rId7132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fCqcdwnQdnkQ7kNvgE_O7-5%26edm%3DAO4kU9EBAAAA%26ccb%3D7-5%26oh%3D00_AYDFDa5jHe8oJ2TaZqnjCcd5_S8A4M8UlP0DB4tnUa_v7Q%26oe%3D6667DDF9%26_nc_sid%3D164c1d" TargetMode="External"/><Relationship Id="rId8463" Type="http://schemas.openxmlformats.org/officeDocument/2006/relationships/hyperlink" Target="https://p16-sign-sg.tiktokcdn.com/aweme/1080x1080/tos-alisg-avt-0068/926f4e65a054e6ea121659a0ee6569f9.jpeg?lk3s=a5d48078&amp;nonce=8052&amp;refresh_token=d70b31249a99e087a10c9940a108b352&amp;x-expires=1718222400&amp;x-signature=gKDL4rIKLGwmcvSFC5ygDDZJ2Es%3D&amp;shp=a5d48078&amp;shcp=81f88b70" TargetMode="External"/><Relationship Id="rId7131" Type="http://schemas.openxmlformats.org/officeDocument/2006/relationships/hyperlink" Target="https://www.instagram.com/sarah_wad3ani" TargetMode="External"/><Relationship Id="rId8462" Type="http://schemas.openxmlformats.org/officeDocument/2006/relationships/hyperlink" Target="https://www.tiktok.com/@naifbd101" TargetMode="External"/><Relationship Id="rId9790" Type="http://schemas.openxmlformats.org/officeDocument/2006/relationships/hyperlink" Target="https://www.instagram.com/khalid_assiri" TargetMode="External"/><Relationship Id="rId7130" Type="http://schemas.openxmlformats.org/officeDocument/2006/relationships/hyperlink" Target="https://p16-sign-sg.tiktokcdn.com/aweme/1080x1080/tos-alisg-avt-0068/7335344324307058690.jpeg?lk3s=a5d48078&amp;nonce=74090&amp;refresh_token=959b0b5d24ab9a0118a4129668fe15a2&amp;x-expires=1717876800&amp;x-signature=rNcj30u3HsdJ%2BxezKTrESPcdEv8%3D&amp;shp=a5d48078&amp;shcp=81f88b70" TargetMode="External"/><Relationship Id="rId8461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ogGmubmwhYIQ7kNvgGU53j4%26edm%3DAO4kU9EBAAAA%26ccb%3D7-5%26oh%3D00_AYBDyDV-8V2gra_XbQ__azXvEzcftlkmv1I6Qiiq1Fovvw%26oe%3D666D1C3F%26_nc_sid%3D164c1d" TargetMode="External"/><Relationship Id="rId9791" Type="http://schemas.openxmlformats.org/officeDocument/2006/relationships/hyperlink" Target="https://scontent-mad2-1.cdninstagram.com/v/t51.2885-19/37585867_222460175078083_5262233053916299264_n.jpg?stp=dst-jpg_s640x640&amp;_nc_ht=scontent-mad2-1.cdninstagram.com&amp;_nc_cat=107&amp;_nc_ohc=Z82EorGW6NcQ7kNvgG0YR6t&amp;edm=AO4kU9EBAAAA&amp;ccb=7-5&amp;oh=00_AYBC1ve-YAG9KmlapfzwRiGhE8M8-6rI1sTTO1QuDl9qNQ&amp;oe=66725C5E&amp;_nc_sid=164c1d" TargetMode="External"/><Relationship Id="rId7137" Type="http://schemas.openxmlformats.org/officeDocument/2006/relationships/hyperlink" Target="https://www.tiktok.com/@hamdy_s" TargetMode="External"/><Relationship Id="rId8468" Type="http://schemas.openxmlformats.org/officeDocument/2006/relationships/hyperlink" Target="https://www.instagram.com/shx777" TargetMode="External"/><Relationship Id="rId7136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Ia4ZE3qVY-gQ7kNvgGsQiKT%26edm%3DAO4kU9EBAAAA%26ccb%3D7-5%26oh%3D00_AYBnrlfjCw25XfyQG8O3jIqs_F3S2twr6lyNwz_HLrqOBQ%26oe%3D6667E9DA%26_nc_sid%3D164c1d" TargetMode="External"/><Relationship Id="rId8467" Type="http://schemas.openxmlformats.org/officeDocument/2006/relationships/hyperlink" Target="https://phosphor.ivanenko.workers.dev/?url=https%3A//scontent-hou1-1.cdninstagram.com/v/t51.2885-19/37585867_222460175078083_5262233053916299264_n.jpg%3Fstp%3Ddst-jpg_s640x640%26_nc_ht%3Dscontent-hou1-1.cdninstagram.com%26_nc_cat%3D107%26_nc_ohc%3DeHzxm3B4zgMQ7kNvgEhZvjA%26edm%3DAO4kU9EBAAAA%26ccb%3D7-5%26oh%3D00_AYCImRUOY4WYmkCTskLr3QqgHcELU9JDT-hRrh_qsibsEw%26oe%3D666D165E%26_nc_sid%3D164c1d" TargetMode="External"/><Relationship Id="rId7135" Type="http://schemas.openxmlformats.org/officeDocument/2006/relationships/hyperlink" Target="https://www.instagram.com/ratanamohammed" TargetMode="External"/><Relationship Id="rId8466" Type="http://schemas.openxmlformats.org/officeDocument/2006/relationships/hyperlink" Target="https://www.instagram.com/khalid_assiri" TargetMode="External"/><Relationship Id="rId7134" Type="http://schemas.openxmlformats.org/officeDocument/2006/relationships/hyperlink" Target="https://p16-sign-sg.tiktokcdn.com/aweme/1080x1080/tos-alisg-avt-0068/66b5ff8709df7e3e4bc7ce37b28b7659.jpeg?lk3s=a5d48078&amp;nonce=24338&amp;refresh_token=7fd1323fd0dfa5d6ca01120130c00ebc&amp;x-expires=1717876800&amp;x-signature=ELUF5kHGCHV5jpcajktEE%2BySNzM%3D&amp;shp=a5d48078&amp;shcp=81f88b70" TargetMode="External"/><Relationship Id="rId8465" Type="http://schemas.openxmlformats.org/officeDocument/2006/relationships/hyperlink" Target="https://phosphor.ivanenko.workers.dev/?url=https%3A//scontent-lhr6-2.cdninstagram.com/v/t51.2885-19/362447161_830935118440384_7512268739140285181_n.jpg%3Fstp%3Ddst-jpg_s640x640%26_nc_ht%3Dscontent-lhr6-2.cdninstagram.com%26_nc_cat%3D104%26_nc_ohc%3DRPmedbpBb5AQ7kNvgHYEcrZ%26edm%3DAO4kU9EBAAAA%26ccb%3D7-5%26oh%3D00_AYBxuIBZArGNaHcOy8P7VaYgk3oR4HGQtxnG78Kwg3otag%26oe%3D666D36D6%26_nc_sid%3D164c1d" TargetMode="External"/><Relationship Id="rId9796" Type="http://schemas.openxmlformats.org/officeDocument/2006/relationships/hyperlink" Target="https://www.instagram.com/kh_abulaban" TargetMode="External"/><Relationship Id="rId9797" Type="http://schemas.openxmlformats.org/officeDocument/2006/relationships/hyperlink" Target="https://scontent-mad1-1.cdninstagram.com/v/t51.2885-19/334149649_1503790120145196_5431212200064646170_n.jpg?stp=dst-jpg_s640x640&amp;_nc_ht=scontent-mad1-1.cdninstagram.com&amp;_nc_cat=100&amp;_nc_ohc=KtM5WnKhwjoQ7kNvgH_NA07&amp;edm=AO4kU9EBAAAA&amp;ccb=7-5&amp;oh=00_AYCoy-whCnhswmaSTgjjBimNkbHkjLToOTD2wgYqjjBMpw&amp;oe=6672623F&amp;_nc_sid=164c1d" TargetMode="External"/><Relationship Id="rId7139" Type="http://schemas.openxmlformats.org/officeDocument/2006/relationships/hyperlink" Target="https://www.instagram.com/hani__halwani" TargetMode="External"/><Relationship Id="rId9798" Type="http://schemas.openxmlformats.org/officeDocument/2006/relationships/hyperlink" Target="https://www.instagram.com/yasiralsaggaf" TargetMode="External"/><Relationship Id="rId7138" Type="http://schemas.openxmlformats.org/officeDocument/2006/relationships/hyperlink" Target="https://p16-sign-sg.tiktokcdn.com/aweme/1080x1080/tos-alisg-avt-0068/b4cbeb22cc0901b90db26800068aa438.jpeg?lk3s=a5d48078&amp;nonce=25062&amp;refresh_token=db9d38b03af3aa1898cbc89db00d6a6d&amp;x-expires=1717876800&amp;x-signature=UzDvwV1VDNIIe1Qut39c8cE4wVg%3D&amp;shp=a5d48078&amp;shcp=81f88b70" TargetMode="External"/><Relationship Id="rId8469" Type="http://schemas.openxmlformats.org/officeDocument/2006/relationships/hyperlink" Target="https://phosphor.ivanenko.workers.dev/?url=https%3A//scontent-mad1-1.cdninstagram.com/v/t51.2885-19/221668393_1023714518457877_1111879225851082182_n.jpg%3Fstp%3Ddst-jpg_s640x640%26_nc_ht%3Dscontent-mad1-1.cdninstagram.com%26_nc_cat%3D101%26_nc_ohc%3DRvZshR95GK0Q7kNvgEe6Jio%26edm%3DAO4kU9EBAAAA%26ccb%3D7-5%26oh%3D00_AYAYNUu8q_0HEr-Q3Mb6wgLg4EEWVZK9zPN0D554CXeY8g%26oe%3D666D423E%26_nc_sid%3D164c1d" TargetMode="External"/><Relationship Id="rId9799" Type="http://schemas.openxmlformats.org/officeDocument/2006/relationships/hyperlink" Target="https://scontent-mad2-1.cdninstagram.com/v/t51.2885-19/274969545_2118805858288379_5412155810194439751_n.jpg?stp=dst-jpg_s640x640&amp;_nc_ht=scontent-mad2-1.cdninstagram.com&amp;_nc_cat=111&amp;_nc_ohc=TQUxe00ck3YQ7kNvgG5SVm4&amp;edm=AO4kU9EBAAAA&amp;ccb=7-5&amp;oh=00_AYBDTcEtBj9COAKe8T_IwwxitWdjhOUsKn9V7AB7QMwxAQ&amp;oe=6672675B&amp;_nc_sid=164c1d" TargetMode="External"/><Relationship Id="rId9781" Type="http://schemas.openxmlformats.org/officeDocument/2006/relationships/hyperlink" Target="https://scontent-mad2-1.cdninstagram.com/v/t51.2885-19/325906670_547149074117426_1861662119922773520_n.jpg?stp=dst-jpg_s640x640&amp;_nc_ht=scontent-mad2-1.cdninstagram.com&amp;_nc_cat=102&amp;_nc_ohc=aDtDk8AkI9oQ7kNvgGP4wMv&amp;edm=AO4kU9EBAAAA&amp;ccb=7-5&amp;oh=00_AYD-MKJbYukbkQ27FuT8s-jGwvJ4m-wchggEzyym3ZOyJA&amp;oe=66726D3F&amp;_nc_sid=164c1d" TargetMode="External"/><Relationship Id="rId9782" Type="http://schemas.openxmlformats.org/officeDocument/2006/relationships/hyperlink" Target="https://www.instagram.com/afnan_albatel" TargetMode="External"/><Relationship Id="rId9783" Type="http://schemas.openxmlformats.org/officeDocument/2006/relationships/hyperlink" Target="https://scontent-dfw5-1.cdninstagram.com/v/t51.2885-19/10499234_1616718845220610_54700877_a.jpg?_nc_ht=scontent-dfw5-1.cdninstagram.com&amp;_nc_cat=110&amp;_nc_ohc=nuGHpM1Sn1sQ7kNvgEZRGGy&amp;edm=AO4kU9EBAAAA&amp;ccb=7-5&amp;oh=00_AYC18lef3lFD1Zw_uGt6V2VePy69SHcN51sPt9MjLacJRA&amp;oe=66726D69&amp;_nc_sid=164c1d" TargetMode="External"/><Relationship Id="rId9784" Type="http://schemas.openxmlformats.org/officeDocument/2006/relationships/hyperlink" Target="https://www.instagram.com/abdul_huss" TargetMode="External"/><Relationship Id="rId7122" Type="http://schemas.openxmlformats.org/officeDocument/2006/relationships/hyperlink" Target="https://phosphor.ivanenko.workers.dev/?url=https%3A//scontent-dfw5-2.cdninstagram.com/v/t51.2885-19/395023840_137315519464287_7673036114488971946_n.jpg%3Fstp%3Ddst-jpg_s320x320%26_nc_ht%3Dscontent-dfw5-2.cdninstagram.com%26_nc_cat%3D1%26_nc_ohc%3Do8YDvzjOEa0Q7kNvgEa8qe6%26edm%3DAO4kU9EBAAAA%26ccb%3D7-5%26oh%3D00_AYBYOEluZz5NMMWGrUZJ3u4PSDupVVXheoxiLRf6VCGZJA%26oe%3D6667EA76%26_nc_sid%3D164c1d" TargetMode="External"/><Relationship Id="rId8453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2i5tSSKo3hMQ7kNvgEubb9I%26edm%3DAO4kU9EBAAAA%26ccb%3D7-5%26oh%3D00_AYB4khF9y8ReCMj7ucfA9htBw9C4Q-oIatSRJ6rsllDGBA%26oe%3D666D256F%26_nc_sid%3D164c1d" TargetMode="External"/><Relationship Id="rId7121" Type="http://schemas.openxmlformats.org/officeDocument/2006/relationships/hyperlink" Target="https://www.instagram.com/sultan_x220" TargetMode="External"/><Relationship Id="rId8452" Type="http://schemas.openxmlformats.org/officeDocument/2006/relationships/hyperlink" Target="https://www.instagram.com/malika_kabli" TargetMode="External"/><Relationship Id="rId7120" Type="http://schemas.openxmlformats.org/officeDocument/2006/relationships/hyperlink" Target="https://p16-sign-sg.tiktokcdn.com/aweme/1080x1080/tos-alisg-avt-0068/437859f1494b25292694e6c46cf7fd4d.jpeg?lk3s=a5d48078&amp;nonce=17161&amp;refresh_token=8f8c8a6ccc3a99a2920dcec4a8aacdc5&amp;x-expires=1717876800&amp;x-signature=%2B4kKUP9q8UQqwAZAPBnmyKqp14A%3D&amp;shp=a5d48078&amp;shcp=81f88b70" TargetMode="External"/><Relationship Id="rId8451" Type="http://schemas.openxmlformats.org/officeDocument/2006/relationships/hyperlink" Target="https://phosphor.ivanenko.workers.dev/?url=https%3A//scontent-dfw5-1.cdninstagram.com/v/t51.2885-19/103194147_1192178814463038_6362708843694531082_n.jpg%3Fstp%3Ddst-jpg_s320x320%26_nc_ht%3Dscontent-dfw5-1.cdninstagram.com%26_nc_cat%3D106%26_nc_ohc%3D-eUfk6PUKzwQ7kNvgFhy_pZ%26edm%3DAO4kU9EBAAAA%26ccb%3D7-5%26oh%3D00_AYDJDFgGoPmuEofW_vXMx7P734Ar3xwpf8Baik4VJLnWpg%26oe%3D666D36C3%26_nc_sid%3D164c1d" TargetMode="External"/><Relationship Id="rId8450" Type="http://schemas.openxmlformats.org/officeDocument/2006/relationships/hyperlink" Target="https://www.instagram.com/ahsa.111" TargetMode="External"/><Relationship Id="rId9780" Type="http://schemas.openxmlformats.org/officeDocument/2006/relationships/hyperlink" Target="https://www.instagram.com/alanoudyamani" TargetMode="External"/><Relationship Id="rId7126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8457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4BSeVoZUVfgQ7kNvgGTZFRq%26edm%3DAO4kU9EBAAAA%26ccb%3D7-5%26oh%3D00_AYAOB-Qmi--Q1SqYvRLyhJVaJ0ag24MwpF-G1sZ3xqyKTA%26oe%3D666D167E%26_nc_sid%3D164c1d" TargetMode="External"/><Relationship Id="rId9789" Type="http://schemas.openxmlformats.org/officeDocument/2006/relationships/hyperlink" Target="https://scontent-mad1-1.cdninstagram.com/v/t51.2885-19/362447161_830935118440384_7512268739140285181_n.jpg?stp=dst-jpg_s640x640&amp;_nc_ht=scontent-mad1-1.cdninstagram.com&amp;_nc_cat=104&amp;_nc_ohc=F_3QCSb4cD4Q7kNvgHo1Vr5&amp;edm=AO4kU9EBAAAA&amp;ccb=7-5&amp;oh=00_AYD_uIbcybFvQlOfDBEuVp-8LfGNb5T94qMzew_vPu2D-w&amp;oe=66727CD6&amp;_nc_sid=164c1d" TargetMode="External"/><Relationship Id="rId7125" Type="http://schemas.openxmlformats.org/officeDocument/2006/relationships/hyperlink" Target="https://www.snapchat.com/add/ometx" TargetMode="External"/><Relationship Id="rId8456" Type="http://schemas.openxmlformats.org/officeDocument/2006/relationships/hyperlink" Target="https://www.instagram.com/abdul_huss" TargetMode="External"/><Relationship Id="rId7124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bWrubnFIxUEQ7kNvgFXvPV3%26edm%3DAO4kU9EBAAAA%26ccb%3D7-5%26oh%3D00_AYBN2HwcNuYVu8x6iHRf4SXv0Y7bbM0dtk1E-q_ipoe6BQ%26oe%3D6667F99D%26_nc_sid%3D164c1d" TargetMode="External"/><Relationship Id="rId8455" Type="http://schemas.openxmlformats.org/officeDocument/2006/relationships/hyperlink" Target="https://phosphor.ivanenko.workers.dev/?url=https%3A//scontent-bos5-1.cdninstagram.com/v/t51.2885-19/354752200_623614403060735_127450439253666916_n.jpg%3Fstp%3Ddst-jpg_s640x640%26_nc_ht%3Dscontent-bos5-1.cdninstagram.com%26_nc_cat%3D111%26_nc_ohc%3De1kEhPme_KgQ7kNvgEMqOyF%26edm%3DAO4kU9EBAAAA%26ccb%3D7-5%26oh%3D00_AYCx4wXsn-3ImRQb2JJ1QkrqSpsO3t4EtqX3zrHmFs7_fw%26oe%3D666D1269%26_nc_sid%3D164c1d" TargetMode="External"/><Relationship Id="rId7123" Type="http://schemas.openxmlformats.org/officeDocument/2006/relationships/hyperlink" Target="https://www.instagram.com/abdullah.wad3ani" TargetMode="External"/><Relationship Id="rId8454" Type="http://schemas.openxmlformats.org/officeDocument/2006/relationships/hyperlink" Target="https://www.instagram.com/wajeeho2" TargetMode="External"/><Relationship Id="rId9785" Type="http://schemas.openxmlformats.org/officeDocument/2006/relationships/hyperlink" Target="https://scontent-mad2-1.cdninstagram.com/v/t51.2885-19/166991584_917828419017400_8532333135972162724_n.jpg?stp=dst-jpg_s640x640&amp;_nc_ht=scontent-mad2-1.cdninstagram.com&amp;_nc_cat=104&amp;_nc_ohc=ovmOS3b9QTAQ7kNvgFS4BIX&amp;edm=AO4kU9EBAAAA&amp;ccb=7-5&amp;oh=00_AYCyGib-XJHnVGNhHXsPzjAJ5Z4rrAWabmxKE2dX220g9g&amp;oe=66725C7E&amp;_nc_sid=164c1d" TargetMode="External"/><Relationship Id="rId7129" Type="http://schemas.openxmlformats.org/officeDocument/2006/relationships/hyperlink" Target="https://www.tiktok.com/@bdoor.23" TargetMode="External"/><Relationship Id="rId9786" Type="http://schemas.openxmlformats.org/officeDocument/2006/relationships/hyperlink" Target="https://www.instagram.com/shx777" TargetMode="External"/><Relationship Id="rId7128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HSz0S6f86bEQ7kNvgGKuppc%26edm%3DAO4kU9EBAAAA%26ccb%3D7-5%26oh%3D00_AYDF3WL3bJMfocf9w_vkEmw8GLIrQGMHnDA2xzdy7aQgbA%26oe%3D6667E354%26_nc_sid%3D164c1d" TargetMode="External"/><Relationship Id="rId8459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5RMYo_ruh2kQ7kNvgEvmaYd%26edm%3DAO4kU9EBAAAA%26ccb%3D7-5%26oh%3D00_AYC-77VKlVqzBk3bqLzIw_KKfA9NLINQRepAt1EvglOEnQ%26oe%3D666D2769%26_nc_sid%3D164c1d" TargetMode="External"/><Relationship Id="rId9787" Type="http://schemas.openxmlformats.org/officeDocument/2006/relationships/hyperlink" Target="https://scontent-mad2-1.cdninstagram.com/v/t51.2885-19/221668393_1023714518457877_1111879225851082182_n.jpg?stp=dst-jpg_s640x640&amp;_nc_ht=scontent-mad2-1.cdninstagram.com&amp;_nc_cat=101&amp;_nc_ohc=M2RWIHm86MEQ7kNvgFRLZc_&amp;edm=AO4kU9EBAAAA&amp;ccb=7-5&amp;oh=00_AYCrE-X2Yapupk0ZXmWHqWReZDT1cq6OlHuxmk6VLDpG7A&amp;oe=6672883E&amp;_nc_sid=164c1d" TargetMode="External"/><Relationship Id="rId7127" Type="http://schemas.openxmlformats.org/officeDocument/2006/relationships/hyperlink" Target="https://www.instagram.com/zied_alswaida" TargetMode="External"/><Relationship Id="rId8458" Type="http://schemas.openxmlformats.org/officeDocument/2006/relationships/hyperlink" Target="https://www.instagram.com/afnan_albatel" TargetMode="External"/><Relationship Id="rId9788" Type="http://schemas.openxmlformats.org/officeDocument/2006/relationships/hyperlink" Target="https://www.instagram.com/abdallhnasser" TargetMode="External"/><Relationship Id="rId2302" Type="http://schemas.openxmlformats.org/officeDocument/2006/relationships/hyperlink" Target="https://www.instagram.com/ratanamohammed" TargetMode="External"/><Relationship Id="rId3634" Type="http://schemas.openxmlformats.org/officeDocument/2006/relationships/hyperlink" Target="https://www.instagram.com/aseel__emad" TargetMode="External"/><Relationship Id="rId4965" Type="http://schemas.openxmlformats.org/officeDocument/2006/relationships/hyperlink" Target="https://www.instagram.com/mohannadzarei" TargetMode="External"/><Relationship Id="rId2303" Type="http://schemas.openxmlformats.org/officeDocument/2006/relationships/hyperlink" Target="https://phosphor.ivanenko.workers.dev/?url=https%3A//scontent-mad2-1.cdninstagram.com/v/t51.2885-19/398454418_359263449931547_2025480984628743462_n.jpg%3Fstp%3Ddst-jpg_s640x640%26_nc_ht%3Dscontent-mad2-1.cdninstagram.com%26_nc_cat%3D111%26_nc_ohc%3D2V9yTXnC5RQQ7kNvgEb81tZ%26edm%3DAO4kU9EBAAAA%26ccb%3D7-5%26oh%3D00_AYByZcNK6KF5tFwwSog6HBySTH7D9LiLCqab2ixQxoSyPg%26oe%3D66540F93%26_nc_sid%3D164c1d" TargetMode="External"/><Relationship Id="rId3633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z27tL9103bIQ7kNvgEB2F1j%26edm%3DAO4kU9EBAAAA%26ccb%3D7-5%26oh%3D00_AYBnn8F6jiOX-4vbjLw0Kf435SrEsn8FAOO-4YoMRtjJNg%26oe%3D6659749D%26_nc_sid%3D164c1d" TargetMode="External"/><Relationship Id="rId4964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8ITim7W0-5oQ7kNvgGug-nI%26edm%3DAO4kU9EBAAAA%26ccb%3D7-5%26oh%3D00_AYAUP5sfn80nyNmHsOQOFdl2_Ikx9U-ObobIZOnO7o_gPA%26oe%3D665EB653%26_nc_sid%3D164c1d" TargetMode="External"/><Relationship Id="rId2304" Type="http://schemas.openxmlformats.org/officeDocument/2006/relationships/hyperlink" Target="https://www.instagram.com/eman.alanssi" TargetMode="External"/><Relationship Id="rId3636" Type="http://schemas.openxmlformats.org/officeDocument/2006/relationships/hyperlink" Target="https://www.tiktok.com/@njeeld" TargetMode="External"/><Relationship Id="rId4967" Type="http://schemas.openxmlformats.org/officeDocument/2006/relationships/hyperlink" Target="https://www.tiktok.com/@abeersinder" TargetMode="External"/><Relationship Id="rId2305" Type="http://schemas.openxmlformats.org/officeDocument/2006/relationships/hyperlink" Target="https://phosphor.ivanenko.workers.dev/?url=https%3A//scontent-lhr8-2.cdninstagram.com/v/t51.2885-19/347882203_156818623876362_5300180544684306150_n.jpg%3Fstp%3Ddst-jpg_s640x640%26_nc_ht%3Dscontent-lhr8-2.cdninstagram.com%26_nc_cat%3D106%26_nc_ohc%3DhLDxsq0y4RUQ7kNvgEbcJA5%26edm%3DAO4kU9EBAAAA%26ccb%3D7-5%26oh%3D00_AYCHv6Tnd4GUv0zU_tmZR0NQOdI1lT4e5ESH7SFdmMN0kw%26oe%3D6654095C%26_nc_sid%3D164c1d" TargetMode="External"/><Relationship Id="rId3635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1GaitzVz7hcQ7kNvgHsQpZK%26edm%3DAO4kU9EBAAAA%26ccb%3D7-5%26oh%3D00_AYBB5tx7S4D4sTmu5HBmNxUD_vcQRlL8Qz2X3yTcweg9iA%26oe%3D66595027%26_nc_sid%3D164c1d" TargetMode="External"/><Relationship Id="rId4966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Fji9Y9xRYLoQ7kNvgEhfnc2%26edm%3DAO4kU9EBAAAA%26ccb%3D7-5%26oh%3D00_AYAqVDg8-tV4XF2KnKRYTCSJCw_KodiSuIp_NtPKE7q4fg%26oe%3D665E9274%26_nc_sid%3D164c1d" TargetMode="External"/><Relationship Id="rId2306" Type="http://schemas.openxmlformats.org/officeDocument/2006/relationships/hyperlink" Target="https://www.tiktok.com/@donaalhussin" TargetMode="External"/><Relationship Id="rId3638" Type="http://schemas.openxmlformats.org/officeDocument/2006/relationships/hyperlink" Target="https://www.instagram.com/aramkabbani" TargetMode="External"/><Relationship Id="rId4969" Type="http://schemas.openxmlformats.org/officeDocument/2006/relationships/hyperlink" Target="https://www.tiktok.com/@trendnews24" TargetMode="External"/><Relationship Id="rId2307" Type="http://schemas.openxmlformats.org/officeDocument/2006/relationships/hyperlink" Target="https://p16-sign-va.tiktokcdn.com/tos-maliva-avt-0068/7327631174677839878~c5_1080x1080.jpeg?lk3s=a5d48078&amp;nonce=66803&amp;refresh_token=6fa6327fa3095c1042ad054cbc71dcae&amp;x-expires=1716580800&amp;x-signature=%2BR4TNlwyHvZjQhS0PIvt47QEx10%3D&amp;shp=a5d48078&amp;shcp=81f88b70" TargetMode="External"/><Relationship Id="rId3637" Type="http://schemas.openxmlformats.org/officeDocument/2006/relationships/hyperlink" Target="https://p16-sign-sg.tiktokcdn.com/aweme/1080x1080/tos-alisg-avt-0068/7368145554125258759.jpeg?lk3s=a5d48078&amp;nonce=811&amp;refresh_token=e9e73e632c87830648de7297f7e0f0ad&amp;x-expires=1716926400&amp;x-signature=WrGZLa1Ql%2FpgDp6VprOhzSF%2FryA%3D&amp;shp=a5d48078&amp;shcp=81f88b70" TargetMode="External"/><Relationship Id="rId4968" Type="http://schemas.openxmlformats.org/officeDocument/2006/relationships/hyperlink" Target="https://p16-sign-sg.tiktokcdn.com/aweme/1080x1080/tos-alisg-avt-0068/964347a94786b7dca3d693344f382869.jpeg?lk3s=a5d48078&amp;nonce=39082&amp;refresh_token=4e44806a65a5898dbbb085a613a3c1b0&amp;x-expires=1717272000&amp;x-signature=cKjYgIjh1%2Bj%2Fn%2FxrRiyig1O07oI%3D&amp;shp=a5d48078&amp;shcp=81f88b70" TargetMode="External"/><Relationship Id="rId2308" Type="http://schemas.openxmlformats.org/officeDocument/2006/relationships/hyperlink" Target="https://www.instagram.com/majesty.rozana" TargetMode="External"/><Relationship Id="rId2309" Type="http://schemas.openxmlformats.org/officeDocument/2006/relationships/hyperlink" Target="https://phosphor.ivanenko.workers.dev/?url=https%3A//scontent-hou1-1.cdninstagram.com/v/t51.2885-19/434424815_1142603663601743_3823774099046044628_n.jpg%3Fstp%3Ddst-jpg_s640x640%26_nc_ht%3Dscontent-hou1-1.cdninstagram.com%26_nc_cat%3D111%26_nc_ohc%3D9NG-fyHHs40Q7kNvgHLQNCq%26edm%3DAO4kU9EBAAAA%26ccb%3D7-5%26oh%3D00_AYAwgtsrtyJYfF_A3VBCr4XKa9SGUBRmUiHN-sqm_JfHkg%26oe%3D66542493%26_nc_sid%3D164c1d" TargetMode="External"/><Relationship Id="rId3639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k68cX84bR-QQ7kNvgFksBtP%26edm%3DAO4kU9EBAAAA%26ccb%3D7-5%26oh%3D00_AYAHjXpQ-HaVQwSTw9LcmwAL-7AtrFS6E7KZuKMvnonNYA%26oe%3D6659518A%26_nc_sid%3D164c1d" TargetMode="External"/><Relationship Id="rId3630" Type="http://schemas.openxmlformats.org/officeDocument/2006/relationships/hyperlink" Target="https://www.instagram.com/shx777" TargetMode="External"/><Relationship Id="rId4961" Type="http://schemas.openxmlformats.org/officeDocument/2006/relationships/hyperlink" Target="https://www.tiktok.com/@m_saakran1" TargetMode="External"/><Relationship Id="rId4960" Type="http://schemas.openxmlformats.org/officeDocument/2006/relationships/hyperlink" Target="https://phosphor.ivanenko.workers.dev/?url=https%3A//scontent-atl3-1.cdninstagram.com/v/t51.2885-19/429837051_2147060008964482_5854657392240204250_n.jpg%3Fstp%3Ddst-jpg_s640x640%26_nc_ht%3Dscontent-atl3-1.cdninstagram.com%26_nc_cat%3D110%26_nc_ohc%3DnYe2F8R60L8Q7kNvgG4o9KJ%26edm%3DAO4kU9EBAAAA%26ccb%3D7-5%26oh%3D00_AYBZv_CXRpoKEgZY0Bgm1MlXXH5MWjTcWVjKMGHmjqjJuw%26oe%3D665E9C10%26_nc_sid%3D164c1d" TargetMode="External"/><Relationship Id="rId2300" Type="http://schemas.openxmlformats.org/officeDocument/2006/relationships/hyperlink" Target="https://www.instagram.com/suhanowailaty" TargetMode="External"/><Relationship Id="rId3632" Type="http://schemas.openxmlformats.org/officeDocument/2006/relationships/hyperlink" Target="https://www.instagram.com/joodaziz_" TargetMode="External"/><Relationship Id="rId4963" Type="http://schemas.openxmlformats.org/officeDocument/2006/relationships/hyperlink" Target="https://www.instagram.com/heba1117" TargetMode="External"/><Relationship Id="rId2301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RqrjJLQ_rtAQ7kNvgFanoxX%26edm%3DAO4kU9EBAAAA%26ccb%3D7-5%26oh%3D00_AYDElTlZdtZr9zOgRic_3Qg8NYUFs4q1driNeO7ZNxFEJA%26oe%3D665431C5%26_nc_sid%3D164c1d" TargetMode="External"/><Relationship Id="rId3631" Type="http://schemas.openxmlformats.org/officeDocument/2006/relationships/hyperlink" Target="https://phosphor.ivanenko.workers.dev/?url=https%3A//scontent-bos5-1.cdninstagram.com/v/t51.2885-19/221668393_1023714518457877_1111879225851082182_n.jpg%3Fstp%3Ddst-jpg_s640x640%26_nc_ht%3Dscontent-bos5-1.cdninstagram.com%26_nc_cat%3D101%26_nc_ohc%3DT3KDzjsL0HgQ7kNvgGkazGa%26edm%3DAO4kU9EBAAAA%26ccb%3D7-5%26oh%3D00_AYCmfVbuqVg6ZH2wRETmU_xTXvFmXGs3RlK1yJC4IyB11Q%26oe%3D66597BBE%26_nc_sid%3D164c1d" TargetMode="External"/><Relationship Id="rId4962" Type="http://schemas.openxmlformats.org/officeDocument/2006/relationships/hyperlink" Target="https://p16-sign-va.tiktokcdn.com/tos-maliva-avt-0068/7326928385161363462~c5_1080x1080.jpeg?lk3s=a5d48078&amp;nonce=90891&amp;refresh_token=c06a8a6947678648d89126270e6be29f&amp;x-expires=1717272000&amp;x-signature=iW2WjiEh%2FF%2F1204mwvUtAznH9%2FY%3D&amp;shp=a5d48078&amp;shcp=81f88b70" TargetMode="External"/><Relationship Id="rId3623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HI4FlHRoehoQ7kNvgFrL_nx%26edm%3DAO4kU9EBAAAA%26ccb%3D7-5%26oh%3D00_AYCKMWkTzxYFD77S-KKlgE5gOaUTFCSbbrQz6DIhghA6Zg%26oe%3D665970F2%26_nc_sid%3D164c1d" TargetMode="External"/><Relationship Id="rId4954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9UJi3Df028gQ7kNvgGK9oMV%26edm%3DAO4kU9EBAAAA%26ccb%3D7-5%26oh%3D00_AYD2Jkt8co_QW0lj2EyaCSObR-5nIthDu1KIk0T3GpJYqw%26oe%3D665EBDC5%26_nc_sid%3D164c1d" TargetMode="External"/><Relationship Id="rId3622" Type="http://schemas.openxmlformats.org/officeDocument/2006/relationships/hyperlink" Target="https://www.instagram.com/hessahalsanea_" TargetMode="External"/><Relationship Id="rId4953" Type="http://schemas.openxmlformats.org/officeDocument/2006/relationships/hyperlink" Target="https://www.instagram.com/suhanowailaty" TargetMode="External"/><Relationship Id="rId3625" Type="http://schemas.openxmlformats.org/officeDocument/2006/relationships/hyperlink" Target="https://phosphor.ivanenko.workers.dev/?url=https%3A//scontent-dfw5-1.cdninstagram.com/v/t51.2885-19/437784262_898148608779373_8613044261058475230_n.jpg%3Fstp%3Ddst-jpg_s640x640%26_nc_ht%3Dscontent-dfw5-1.cdninstagram.com%26_nc_cat%3D1%26_nc_ohc%3DwRamlcUwzIkQ7kNvgGa4vWc%26edm%3DAO4kU9EBAAAA%26ccb%3D7-5%26oh%3D00_AYBhwo1crvogWb-NxCKwUO5ZC-I_Hb2ckc_4l8fkB6bR5Q%26oe%3D66595A70%26_nc_sid%3D164c1d" TargetMode="External"/><Relationship Id="rId4956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3624" Type="http://schemas.openxmlformats.org/officeDocument/2006/relationships/hyperlink" Target="https://www.instagram.com/saadulz" TargetMode="External"/><Relationship Id="rId4955" Type="http://schemas.openxmlformats.org/officeDocument/2006/relationships/hyperlink" Target="https://www.snapchat.com/add/enas.alhenti" TargetMode="External"/><Relationship Id="rId3627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EWLFL65JwYMQ7kNvgFJL0-q%26edm%3DAO4kU9EBAAAA%26ccb%3D7-5%26oh%3D00_AYCskEYZEl0Ci4WXypuuiqt2lWcy9B5RP0y-Cse8dVcsYw%26oe%3D66597A3D%26_nc_sid%3D164c1d" TargetMode="External"/><Relationship Id="rId4958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_oQlmFEozCgQ7kNvgGmYYfG%26edm%3DAO4kU9EBAAAA%26ccb%3D7-5%26oh%3D00_AYDL_hKtdqDwqglYfluueuvUdnyZPVAdXM0u09gY6WzOag%26oe%3D665EC0CE%26_nc_sid%3D164c1d" TargetMode="External"/><Relationship Id="rId3626" Type="http://schemas.openxmlformats.org/officeDocument/2006/relationships/hyperlink" Target="https://www.instagram.com/auodi" TargetMode="External"/><Relationship Id="rId4957" Type="http://schemas.openxmlformats.org/officeDocument/2006/relationships/hyperlink" Target="https://www.instagram.com/alanoud_artist" TargetMode="External"/><Relationship Id="rId3629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PYOdpu36Ii0Q7kNvgEI_NKc%26edm%3DAO4kU9EBAAAA%26ccb%3D7-5%26oh%3D00_AYAYaRWfoDBzWD3SzxwBpz0zewO6r5WsRBjVMGlaCNnAQQ%26oe%3D665981F5%26_nc_sid%3D164c1d" TargetMode="External"/><Relationship Id="rId3628" Type="http://schemas.openxmlformats.org/officeDocument/2006/relationships/hyperlink" Target="https://www.instagram.com/mmx_f16" TargetMode="External"/><Relationship Id="rId4959" Type="http://schemas.openxmlformats.org/officeDocument/2006/relationships/hyperlink" Target="https://www.instagram.com/nojoud_alrumaihi" TargetMode="External"/><Relationship Id="rId4950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mXQOFrg9trEQ7kNvgEztbDP%26edm%3DAO4kU9EBAAAA%26ccb%3D7-5%26oh%3D00_AYDmYxiwa4thO4e_RNC2_bj9jrL2-t_c8wScEmQgg3L6yw%26oe%3D665EA580%26_nc_sid%3D164c1d" TargetMode="External"/><Relationship Id="rId3621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yvtJLtVYaPUQ7kNvgFva4f2%26edm%3DAO4kU9EBAAAA%26ccb%3D7-5%26oh%3D00_AYCPTG5vaDOBCXhOtC9exO2enA88etx0CbjjTCZXOp0t7g%26oe%3D66595ADB%26_nc_sid%3D164c1d" TargetMode="External"/><Relationship Id="rId4952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%26_nc_ohc%3DWAoAv4b6RgwQ7kNvgGKkYta%26edm%3DAO4kU9EBAAAA%26ccb%3D7-5%26oh%3D00_AYB7x04H9Z0tnVn5jL-Pm7X6wNMelq6PgjyV0uPnqnVj_g%26oe%3D665E93BD%26_nc_sid%3D164c1d" TargetMode="External"/><Relationship Id="rId3620" Type="http://schemas.openxmlformats.org/officeDocument/2006/relationships/hyperlink" Target="https://www.instagram.com/yasiralsaggaf" TargetMode="External"/><Relationship Id="rId4951" Type="http://schemas.openxmlformats.org/officeDocument/2006/relationships/hyperlink" Target="https://www.instagram.com/wejdanallsaleh" TargetMode="External"/><Relationship Id="rId2324" Type="http://schemas.openxmlformats.org/officeDocument/2006/relationships/hyperlink" Target="https://www.tiktok.com/@faisal_alswat" TargetMode="External"/><Relationship Id="rId3656" Type="http://schemas.openxmlformats.org/officeDocument/2006/relationships/hyperlink" Target="https://www.instagram.com/majesty.rozana" TargetMode="External"/><Relationship Id="rId4987" Type="http://schemas.openxmlformats.org/officeDocument/2006/relationships/hyperlink" Target="https://www.instagram.com/maryamalnasser" TargetMode="External"/><Relationship Id="rId2325" Type="http://schemas.openxmlformats.org/officeDocument/2006/relationships/hyperlink" Target="https://p16-sign-sg.tiktokcdn.com/aweme/1080x1080/tos-alisg-avt-0068/63fe6efeaa890c7bf0fc43ece83971f5.jpeg?lk3s=a5d48078&amp;nonce=28656&amp;refresh_token=95538cda3e2345e47d9c614965a568c1&amp;x-expires=1716580800&amp;x-signature=j4AnsxVUyQLEqmGpY3kyzcDoR%2Bc%3D&amp;shp=a5d48078&amp;shcp=81f88b70" TargetMode="External"/><Relationship Id="rId3655" Type="http://schemas.openxmlformats.org/officeDocument/2006/relationships/hyperlink" Target="https://phosphor.ivanenko.workers.dev/?url=https%3A//scontent-ams2-1.cdninstagram.com/v/t51.2885-19/363902278_957243332022271_7209497502225509690_n.jpg%3Fstp%3Ddst-jpg_s640x640%26_nc_ht%3Dscontent-ams2-1.cdninstagram.com%26_nc_cat%3D107%26_nc_ohc%3D4e6Dmtj0HpsQ7kNvgEexzPU%26edm%3DAO4kU9EBAAAA%26ccb%3D7-5%26oh%3D00_AYCLagGbzbGlEGCp6S0oDt-H6TP4flslZ_VW58BGi9aZ_g%26oe%3D66595F65%26_nc_sid%3D164c1d" TargetMode="External"/><Relationship Id="rId4986" Type="http://schemas.openxmlformats.org/officeDocument/2006/relationships/hyperlink" Target="https://p16-sign-sg.tiktokcdn.com/aweme/1080x1080/tos-alisg-avt-0068/1790a3e302094a7399ad4ce091388cfa.jpeg?lk3s=a5d48078&amp;nonce=29530&amp;refresh_token=e065dd2626b53069b36a0463d039a2a3&amp;x-expires=1717272000&amp;x-signature=MPRBGM9Jrql9pN587sCUbInkw7A%3D&amp;shp=a5d48078&amp;shcp=81f88b70" TargetMode="External"/><Relationship Id="rId2326" Type="http://schemas.openxmlformats.org/officeDocument/2006/relationships/hyperlink" Target="https://www.tiktok.com/@az_binfahad" TargetMode="External"/><Relationship Id="rId3658" Type="http://schemas.openxmlformats.org/officeDocument/2006/relationships/hyperlink" Target="https://www.instagram.com/naifaldaferi" TargetMode="External"/><Relationship Id="rId4989" Type="http://schemas.openxmlformats.org/officeDocument/2006/relationships/hyperlink" Target="https://www.tiktok.com/@bos3d_209" TargetMode="External"/><Relationship Id="rId2327" Type="http://schemas.openxmlformats.org/officeDocument/2006/relationships/hyperlink" Target="https://p16-sign-sg.tiktokcdn.com/aweme/1080x1080/tos-alisg-avt-0068/1790a3e302094a7399ad4ce091388cfa.jpeg?lk3s=a5d48078&amp;nonce=63064&amp;refresh_token=2ee58795c60aa44c5349154ffd875c09&amp;x-expires=1716580800&amp;x-signature=Zdybte3KEtoGv2cKe%2FSKwGA4lL8%3D&amp;shp=a5d48078&amp;shcp=81f88b70" TargetMode="External"/><Relationship Id="rId3657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N1aaYEYDXc8Q7kNvgEb77Af%26edm%3DAO4kU9EBAAAA%26ccb%3D7-5%26oh%3D00_AYCyriIFvPXfklEtWHDIy6csFFDnZgaAstNgC3xW_oHR4Q%26oe%3D66596A93%26_nc_sid%3D164c1d" TargetMode="External"/><Relationship Id="rId4988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8-Y9zcrvFw8Q7kNvgG8jMYH%26edm%3DAO4kU9EBAAAA%26ccb%3D7-5%26oh%3D00_AYBpNwMNXPVBPS1D0OF9-jkfymbjP-Il2IsPTlf-6Onnpw%26oe%3D665EC6FB%26_nc_sid%3D164c1d" TargetMode="External"/><Relationship Id="rId2328" Type="http://schemas.openxmlformats.org/officeDocument/2006/relationships/hyperlink" Target="https://www.instagram.com/wejdanallsaleh" TargetMode="External"/><Relationship Id="rId2329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lqpy7iMsugkQ7kNvgGC_LBK%26edm%3DAO4kU9EBAAAA%26ccb%3D7-5%26oh%3D00_AYCVmHChYs5hFCS8B6QJsFwAvBAoA69SrNf-XDfrMNFViw%26oe%3D665407BD%26_nc_sid%3D164c1d" TargetMode="External"/><Relationship Id="rId3659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0FBbO0ocAjAQ7kNvgHOf6ha%26edm%3DAO4kU9EBAAAA%26ccb%3D7-5%26oh%3D00_AYCQBg97CfDoyLvYIUXgCtnsR4JRJWjRmkDgdtpF7TsaIA%26oe%3D66595A92%26_nc_sid%3D164c1d" TargetMode="External"/><Relationship Id="rId3650" Type="http://schemas.openxmlformats.org/officeDocument/2006/relationships/hyperlink" Target="https://www.instagram.com/suhanowailaty" TargetMode="External"/><Relationship Id="rId4981" Type="http://schemas.openxmlformats.org/officeDocument/2006/relationships/hyperlink" Target="https://www.instagram.com/bidzsaleh" TargetMode="External"/><Relationship Id="rId4980" Type="http://schemas.openxmlformats.org/officeDocument/2006/relationships/hyperlink" Target="https://phosphor.ivanenko.workers.dev/?url=https%3A//scontent-bos5-1.cdninstagram.com/v/t51.2885-19/335598878_502239718583767_14381401518735964_n.jpg%3Fstp%3Ddst-jpg_s640x640%26_nc_ht%3Dscontent-bos5-1.cdninstagram.com%26_nc_cat%3D107%26_nc_ohc%3DdTlAjsMopTgQ7kNvgGLQ87C%26edm%3DAO4kU9EBAAAA%26ccb%3D7-5%26oh%3D00_AYBxlxsKSWD5h_SPfgQk1rLJcONhU6i1UAt-jTD5vsG94g%26oe%3D665EAA22%26_nc_sid%3D164c1d" TargetMode="External"/><Relationship Id="rId2320" Type="http://schemas.openxmlformats.org/officeDocument/2006/relationships/hyperlink" Target="https://www.instagram.com/just.bayan" TargetMode="External"/><Relationship Id="rId3652" Type="http://schemas.openxmlformats.org/officeDocument/2006/relationships/hyperlink" Target="https://www.instagram.com/shahadfz1" TargetMode="External"/><Relationship Id="rId4983" Type="http://schemas.openxmlformats.org/officeDocument/2006/relationships/hyperlink" Target="https://www.snapchat.com/add/hatoonkadi" TargetMode="External"/><Relationship Id="rId2321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aYXeSorJ88IQ7kNvgGyT1Eq%26edm%3DAO4kU9EBAAAA%26ccb%3D7-5%26oh%3D00_AYAOd5_VMoZCF5ZsqAH8RvIQa0fjJ_-cERcqYdi-oOPvsg%26oe%3D66543817%26_nc_sid%3D164c1d" TargetMode="External"/><Relationship Id="rId3651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ghiz-iDXTxwQ7kNvgFD3abt%26edm%3DAO4kU9EBAAAA%26ccb%3D7-5%26oh%3D00_AYCiCH9iPPvts5UH2SdnCEsA9j0RxdRjw75o9dcyQPEyXA%26oe%3D665977C5%26_nc_sid%3D164c1d" TargetMode="External"/><Relationship Id="rId4982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4I_D3dBxi2MQ7kNvgGX3iO8%26edm%3DAO4kU9EBAAAA%26ccb%3D7-5%26oh%3D00_AYCg9QSY4Fvs64vAumT2FHeYu2gERzQExxOE7vi79pKwnQ%26oe%3D665EA60D%26_nc_sid%3D164c1d" TargetMode="External"/><Relationship Id="rId2322" Type="http://schemas.openxmlformats.org/officeDocument/2006/relationships/hyperlink" Target="https://www.tiktok.com/@abeersinder" TargetMode="External"/><Relationship Id="rId3654" Type="http://schemas.openxmlformats.org/officeDocument/2006/relationships/hyperlink" Target="https://www.instagram.com/alya_khalill" TargetMode="External"/><Relationship Id="rId4985" Type="http://schemas.openxmlformats.org/officeDocument/2006/relationships/hyperlink" Target="https://www.tiktok.com/@az_binfahad" TargetMode="External"/><Relationship Id="rId2323" Type="http://schemas.openxmlformats.org/officeDocument/2006/relationships/hyperlink" Target="https://p16-sign-sg.tiktokcdn.com/aweme/1080x1080/tos-alisg-avt-0068/964347a94786b7dca3d693344f382869.jpeg?lk3s=a5d48078&amp;nonce=21595&amp;refresh_token=8871019b6ac72eb4499ad08119be7d99&amp;x-expires=1716580800&amp;x-signature=wL55CNP9Z7sLDU%2FG3FrrUbr5pyw%3D&amp;shp=a5d48078&amp;shcp=81f88b70" TargetMode="External"/><Relationship Id="rId3653" Type="http://schemas.openxmlformats.org/officeDocument/2006/relationships/hyperlink" Target="https://phosphor.ivanenko.workers.dev/?url=https%3A//scontent-hou1-1.cdninstagram.com/v/t51.2885-19/312689199_132623619558289_8851407181373067279_n.jpg%3Fstp%3Ddst-jpg_s640x640%26_nc_ht%3Dscontent-hou1-1.cdninstagram.com%26_nc_cat%3D101%26_nc_ohc%3DzNjSJ264vy8Q7kNvgFkY6Ld%26edm%3DAO4kU9EBAAAA%26ccb%3D7-5%26oh%3D00_AYBjBzFGAPYPgvR8TzNlaC8OK4x20_hY8UllP3CjJ3VctA%26oe%3D66597086%26_nc_sid%3D164c1d" TargetMode="External"/><Relationship Id="rId4984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2313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%26_nc_ohc%3DWoqhGmzTDKYQ7kNvgGheICL%26edm%3DAO4kU9EBAAAA%26ccb%3D7-5%26oh%3D00_AYBr3HyvUnaMuzYuMoRKMGO7Ytyd03bq812Hfvix4Kkaww%26oe%3D66541010%26_nc_sid%3D164c1d" TargetMode="External"/><Relationship Id="rId3645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pS8jmWP8AgwQ7kNvgEIwxG_%26edm%3DAO4kU9EBAAAA%26ccb%3D7-5%26oh%3D00_AYDXAW6DxfuiGB6ywVfAuYDEgYEuCHoPBEvGYu-N8Ra1IA%26oe%3D66594F5C%26_nc_sid%3D164c1d" TargetMode="External"/><Relationship Id="rId4976" Type="http://schemas.openxmlformats.org/officeDocument/2006/relationships/hyperlink" Target="https://phosphor.ivanenko.workers.dev/?url=https%3A//scontent-bos5-1.cdninstagram.com/v/t51.2885-19/124694296_120255803034657_3496838052373431757_n.jpg%3Fstp%3Ddst-jpg_s640x640%26_nc_ht%3Dscontent-bos5-1.cdninstagram.com%26_nc_cat%3D109%26_nc_ohc%3D1Fs_2wY6LF0Q7kNvgHwFmF8%26edm%3DAO4kU9EBAAAA%26ccb%3D7-5%26oh%3D00_AYAZpJk3MLX-G129z8PqIXk119LmVzEcVgIboOWrLm1brg%26oe%3D665EC963%26_nc_sid%3D164c1d" TargetMode="External"/><Relationship Id="rId2314" Type="http://schemas.openxmlformats.org/officeDocument/2006/relationships/hyperlink" Target="https://www.tiktok.com/@z22mmm" TargetMode="External"/><Relationship Id="rId3644" Type="http://schemas.openxmlformats.org/officeDocument/2006/relationships/hyperlink" Target="https://www.instagram.com/reemalsanea" TargetMode="External"/><Relationship Id="rId4975" Type="http://schemas.openxmlformats.org/officeDocument/2006/relationships/hyperlink" Target="https://www.instagram.com/dhoom0011" TargetMode="External"/><Relationship Id="rId2315" Type="http://schemas.openxmlformats.org/officeDocument/2006/relationships/hyperlink" Target="https://p16-sign-sg.tiktokcdn.com/aweme/1080x1080/tos-alisg-avt-0068/09ca5fcfaf0b4d156b40586c1493c2b7.jpeg?lk3s=a5d48078&amp;nonce=60940&amp;refresh_token=4fc86a74ddd33214ddcb19012065e9f2&amp;x-expires=1716580800&amp;x-signature=7pOvlAfjvh%2FKCIstu2%2BVONBtih0%3D&amp;shp=a5d48078&amp;shcp=81f88b70" TargetMode="External"/><Relationship Id="rId3647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X_uwO5dAxvgQ7kNvgETg4Yg%26edm%3DAO4kU9EBAAAA%26ccb%3D7-5%26oh%3D00_AYDhhI3llsyw2wWlaIEoShrSnJek11uUx_CWirZ_O8gY7g%26oe%3D66594BE1%26_nc_sid%3D164c1d" TargetMode="External"/><Relationship Id="rId4978" Type="http://schemas.openxmlformats.org/officeDocument/2006/relationships/hyperlink" Target="https://phosphor.ivanenko.workers.dev/?url=https%3A//scontent-lhr8-1.cdninstagram.com/v/t51.2885-19/362916024_290941006942479_6347046982607893916_n.jpg%3Fstp%3Ddst-jpg_s640x640%26_nc_ht%3Dscontent-lhr8-1.cdninstagram.com%26_nc_cat%3D103%26_nc_ohc%3DdnQvzsX52GoQ7kNvgFpsyxz%26edm%3DAO4kU9EBAAAA%26ccb%3D7-5%26oh%3D00_AYB0scViilfXPEktCQE6YQrPLuBYaQIWkus0WiY9nD7VpA%26oe%3D665EACCE%26_nc_sid%3D164c1d" TargetMode="External"/><Relationship Id="rId2316" Type="http://schemas.openxmlformats.org/officeDocument/2006/relationships/hyperlink" Target="https://www.instagram.com/essam.gh7" TargetMode="External"/><Relationship Id="rId3646" Type="http://schemas.openxmlformats.org/officeDocument/2006/relationships/hyperlink" Target="https://www.instagram.com/alsadeemalmutairi" TargetMode="External"/><Relationship Id="rId4977" Type="http://schemas.openxmlformats.org/officeDocument/2006/relationships/hyperlink" Target="https://www.instagram.com/farah_f_hakim" TargetMode="External"/><Relationship Id="rId2317" Type="http://schemas.openxmlformats.org/officeDocument/2006/relationships/hyperlink" Target="https://phosphor.ivanenko.workers.dev/?url=https%3A//scontent-hou1-1.cdninstagram.com/v/t51.2885-19/293758089_1158966684714868_8765098492232929323_n.jpg%3Fstp%3Ddst-jpg_s640x640%26_nc_ht%3Dscontent-hou1-1.cdninstagram.com%26_nc_cat%3D104%26_nc_ohc%3DSUq8lti3h_MQ7kNvgEAb02c%26edm%3DAO4kU9EBAAAA%26ccb%3D7-5%26oh%3D00_AYAJH7BDGkUPKiaHKZZ1pOozL1-iabnScZLCDTBit6CAag%26oe%3D66542E2E%26_nc_sid%3D164c1d" TargetMode="External"/><Relationship Id="rId3649" Type="http://schemas.openxmlformats.org/officeDocument/2006/relationships/hyperlink" Target="https://cf-st.sc-cdn.net/aps/bolt/aHR0cHM6Ly9jZi1zdC5zYy1jZG4ubmV0L2QveVNZaFUyMms5Rzk5U1hmdUd6cEdaP2JvPUVnMGFBQm9BTWdFRVNBSlFHV0FCJnVjPTI1._RS0,90_FMjpeg" TargetMode="External"/><Relationship Id="rId2318" Type="http://schemas.openxmlformats.org/officeDocument/2006/relationships/hyperlink" Target="https://www.tiktok.com/@trendnews24" TargetMode="External"/><Relationship Id="rId3648" Type="http://schemas.openxmlformats.org/officeDocument/2006/relationships/hyperlink" Target="https://www.snapchat.com/add/hessahos" TargetMode="External"/><Relationship Id="rId4979" Type="http://schemas.openxmlformats.org/officeDocument/2006/relationships/hyperlink" Target="https://www.instagram.com/farooi" TargetMode="External"/><Relationship Id="rId2319" Type="http://schemas.openxmlformats.org/officeDocument/2006/relationships/hyperlink" Target="https://p16-sign-sg.tiktokcdn.com/aweme/1080x1080/tos-alisg-avt-0068/e2b97a564eec3def3e2fc74f322f12f0.jpeg?lk3s=a5d48078&amp;nonce=29233&amp;refresh_token=3e5835d39eb1fbf06453c949f1365c1a&amp;x-expires=1716580800&amp;x-signature=sTBx1Fk%2Bf1YVYLjbJ%2B%2FSZ5K%2BE5E%3D&amp;shp=a5d48078&amp;shcp=81f88b70" TargetMode="External"/><Relationship Id="rId4970" Type="http://schemas.openxmlformats.org/officeDocument/2006/relationships/hyperlink" Target="https://p16-sign-sg.tiktokcdn.com/aweme/1080x1080/tos-alisg-avt-0068/e2b97a564eec3def3e2fc74f322f12f0.jpeg?lk3s=a5d48078&amp;nonce=65629&amp;refresh_token=1947bfedcc68b717cb2650199acfff4d&amp;x-expires=1717272000&amp;x-signature=f7UBZUDuuUgBFps3XWeBj71fovc%3D&amp;shp=a5d48078&amp;shcp=81f88b70" TargetMode="External"/><Relationship Id="rId3641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4972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N7Hl7jy2-BcQ7kNvgFGpUs7%26edm%3DAO4kU9EBAAAA%26ccb%3D7-5%26oh%3D00_AYAulgLfAD3T37H07WMbsYpdy5LDqYdRRaCFkXhjkCzmIw%26oe%3D665EB60A%26_nc_sid%3D164c1d" TargetMode="External"/><Relationship Id="rId2310" Type="http://schemas.openxmlformats.org/officeDocument/2006/relationships/hyperlink" Target="https://www.instagram.com/hala_alharithy" TargetMode="External"/><Relationship Id="rId3640" Type="http://schemas.openxmlformats.org/officeDocument/2006/relationships/hyperlink" Target="https://www.snapchat.com/add/Just.Bayan" TargetMode="External"/><Relationship Id="rId4971" Type="http://schemas.openxmlformats.org/officeDocument/2006/relationships/hyperlink" Target="https://www.instagram.com/amira_alh" TargetMode="External"/><Relationship Id="rId2311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1bhSFI6GWHMQ7kNvgHOObRu%26edm%3DAO4kU9EBAAAA%26ccb%3D7-5%26oh%3D00_AYBEi7pB-GXptMgqkULjjjNgcUhIZNUzhjIiN1dxrMipjQ%26oe%3D665433E5%26_nc_sid%3D164c1d" TargetMode="External"/><Relationship Id="rId3643" Type="http://schemas.openxmlformats.org/officeDocument/2006/relationships/hyperlink" Target="https://p16-sign-sg.tiktokcdn.com/aweme/1080x1080/tos-alisg-avt-0068/6292a53d7eb84be9089133521cfb5b19.jpeg?lk3s=a5d48078&amp;nonce=29239&amp;refresh_token=92f3bf234a138b0457d8faf3b65d6f9c&amp;x-expires=1716926400&amp;x-signature=AzxcJEHjIEFnS0ZJD%2BEycSHfTAU%3D&amp;shp=a5d48078&amp;shcp=81f88b70" TargetMode="External"/><Relationship Id="rId4974" Type="http://schemas.openxmlformats.org/officeDocument/2006/relationships/hyperlink" Target="https://p16-sign-sg.tiktokcdn.com/aweme/1080x1080/tos-alisg-avt-0068/63fe6efeaa890c7bf0fc43ece83971f5.jpeg?lk3s=a5d48078&amp;nonce=28045&amp;refresh_token=3bd36b0997afb399a789b3f58e7378fa&amp;x-expires=1717272000&amp;x-signature=tEEtQalIh02j8HgSFElQNPjG7MA%3D&amp;shp=a5d48078&amp;shcp=81f88b70" TargetMode="External"/><Relationship Id="rId2312" Type="http://schemas.openxmlformats.org/officeDocument/2006/relationships/hyperlink" Target="https://www.instagram.com/nojoud_alrumaihi" TargetMode="External"/><Relationship Id="rId3642" Type="http://schemas.openxmlformats.org/officeDocument/2006/relationships/hyperlink" Target="https://www.tiktok.com/@a44ss" TargetMode="External"/><Relationship Id="rId4973" Type="http://schemas.openxmlformats.org/officeDocument/2006/relationships/hyperlink" Target="https://www.tiktok.com/@faisal_alswat" TargetMode="External"/><Relationship Id="rId4921" Type="http://schemas.openxmlformats.org/officeDocument/2006/relationships/hyperlink" Target="https://www.instagram.com/ratanamohammed" TargetMode="External"/><Relationship Id="rId4920" Type="http://schemas.openxmlformats.org/officeDocument/2006/relationships/hyperlink" Target="https://phosphor.ivanenko.workers.dev/?url=https%3A//scontent-hou1-1.cdninstagram.com/v/t51.2885-19/334149649_1503790120145196_5431212200064646170_n.jpg%3Fstp%3Ddst-jpg_s640x640%26_nc_ht%3Dscontent-hou1-1.cdninstagram.com%26_nc_cat%3D100%26_nc_ohc%3DSpNRXYkzuioQ7kNvgEqw9tK%26edm%3DAO4kU9EBAAAA%26ccb%3D7-5%26oh%3D00_AYB9WvdZW4tJCSLraAU_6CO4iEFuycK0M24G_wKm7h4ZhA%26oe%3D665E9BBF%26_nc_sid%3D164c1d" TargetMode="External"/><Relationship Id="rId4923" Type="http://schemas.openxmlformats.org/officeDocument/2006/relationships/hyperlink" Target="https://www.instagram.com/yasiralsaggaf" TargetMode="External"/><Relationship Id="rId4922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OsheNOlMR6sQ7kNvgHGXJ6o%26edm%3DAO4kU9EBAAAA%26ccb%3D7-5%26oh%3D00_AYBy8Wdi8xPECSjRoD16weUHoVGYvqoNf2LeMa8w3qcs1w%26oe%3D665EAF5A%26_nc_sid%3D164c1d" TargetMode="External"/><Relationship Id="rId4925" Type="http://schemas.openxmlformats.org/officeDocument/2006/relationships/hyperlink" Target="https://www.instagram.com/saadulz" TargetMode="External"/><Relationship Id="rId4924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A3in4aR-az0Q7kNvgFydGXA%26edm%3DAO4kU9EBAAAA%26ccb%3D7-5%26oh%3D00_AYCgSPh7c8iXoX3oKbeIQih_2M0B4R6mgUOsqrN_pOALLw%26oe%3D665EA0DB%26_nc_sid%3D164c1d" TargetMode="External"/><Relationship Id="rId4927" Type="http://schemas.openxmlformats.org/officeDocument/2006/relationships/hyperlink" Target="https://www.instagram.com/shx777" TargetMode="External"/><Relationship Id="rId4926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zE2ANC7KR08Q7kNvgEquJcc%26edm%3DAO4kU9EBAAAA%26ccb%3D7-5%26oh%3D00_AYDjdHASQsSTm5HnA5qHYqCnTt45k4cN9AcAJ7YqDGI4Qw%26oe%3D665EA070%26_nc_sid%3D164c1d" TargetMode="External"/><Relationship Id="rId4929" Type="http://schemas.openxmlformats.org/officeDocument/2006/relationships/hyperlink" Target="https://www.instagram.com/auodi" TargetMode="External"/><Relationship Id="rId4928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JY6LFlwoPu4Q7kNvgGSc0-b%26edm%3DAO4kU9EBAAAA%26ccb%3D7-5%26oh%3D00_AYCT0vRglw5UsEkXvqbM2FrQNAY5sqK95UKSMFBiytLoBQ%26oe%3D665EC1BE%26_nc_sid%3D164c1d" TargetMode="External"/><Relationship Id="rId7195" Type="http://schemas.openxmlformats.org/officeDocument/2006/relationships/hyperlink" Target="https://www.instagram.com/eman.alanssi" TargetMode="External"/><Relationship Id="rId7194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6I40ABv-YqIQ7kNvgHjLxI9%26edm%3DAO4kU9EBAAAA%26ccb%3D7-5%26oh%3D00_AYD9X1vOun7WVWsGiAzhWQgK0DoZul1-a8FqZwxZppAhcQ%26oe%3D6667D2D3%26_nc_sid%3D164c1d" TargetMode="External"/><Relationship Id="rId7193" Type="http://schemas.openxmlformats.org/officeDocument/2006/relationships/hyperlink" Target="https://www.instagram.com/lama.alakeel" TargetMode="External"/><Relationship Id="rId7192" Type="http://schemas.openxmlformats.org/officeDocument/2006/relationships/hyperlink" Target="https://p16-sign-va.tiktokcdn.com/tos-maliva-avt-0068/7330687523470016518~c5_1080x1080.jpeg?lk3s=a5d48078&amp;nonce=27486&amp;refresh_token=cdfa94e73ea29886a54106b2da4495f5&amp;x-expires=1717876800&amp;x-signature=GPvVXhRMFlUNU4Xo7%2Fz13lWmwmY%3D&amp;shp=a5d48078&amp;shcp=81f88b70" TargetMode="External"/><Relationship Id="rId7199" Type="http://schemas.openxmlformats.org/officeDocument/2006/relationships/hyperlink" Target="https://www.instagram.com/TheLatestGhala" TargetMode="External"/><Relationship Id="rId7198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7197" Type="http://schemas.openxmlformats.org/officeDocument/2006/relationships/hyperlink" Target="https://www.snapchat.com/add/imtnan_alsuhaim" TargetMode="External"/><Relationship Id="rId7196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bzNpyHxDCy0Q7kNvgEGBlyG%26edm%3DAO4kU9EBAAAA%26ccb%3D7-5%26oh%3D00_AYCLRDnE8WvKn6i0l1c7J3th8-kCZYuaBlhnGK6wYGUviA%26oe%3D6667CFDC%26_nc_sid%3D164c1d" TargetMode="External"/><Relationship Id="rId4910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UwXyIm8s90Q7kNvgGwP-o7%26edm%3DAO4kU9EBAAAA%26ccb%3D7-5%26oh%3D00_AYBlqVV1z2lPHlmNqokiKmQ4O6zJVW6627K4G6MPJxLvEg%26oe%3D665EBFA9%26_nc_sid%3D164c1d" TargetMode="External"/><Relationship Id="rId4912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IQmbwhb6wEEQ7kNvgFUxJof%26edm%3DAO4kU9EBAAAA%26ccb%3D7-5%26oh%3D00_AYB3SipwEeF3fGNQ8vNnl1HKL1M1jl5r1IBH-ZwOmAfFQw%26oe%3D665EB643%26_nc_sid%3D164c1d" TargetMode="External"/><Relationship Id="rId4911" Type="http://schemas.openxmlformats.org/officeDocument/2006/relationships/hyperlink" Target="https://www.instagram.com/ahsa.111" TargetMode="External"/><Relationship Id="rId4914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oZXs-W_cABsQ7kNvgFolsgF%26edm%3DAO4kU9EBAAAA%26ccb%3D7-5%26oh%3D00_AYCdbQhoRu9MTghLFPq4SxW4s__SBdBdzdTuEsgW5LqA4g%26oe%3D665EA6E9%26_nc_sid%3D164c1d" TargetMode="External"/><Relationship Id="rId4913" Type="http://schemas.openxmlformats.org/officeDocument/2006/relationships/hyperlink" Target="https://www.instagram.com/afnan_albatel" TargetMode="External"/><Relationship Id="rId4916" Type="http://schemas.openxmlformats.org/officeDocument/2006/relationships/hyperlink" Target="https://phosphor.ivanenko.workers.dev/?url=https%3A//scontent-hou1-1.cdninstagram.com/v/t51.2885-19/372097979_200562472848296_1123018971243723647_n.jpg%3Fstp%3Ddst-jpg_s640x640%26_nc_ht%3Dscontent-hou1-1.cdninstagram.com%26_nc_cat%3D108%26_nc_ohc%3DgP05dXbUiDUQ7kNvgFi04L7%26edm%3DAO4kU9EBAAAA%26ccb%3D7-5%26oh%3D00_AYAqzHAuYHI9FDMg2t0N1tE81C1BYBA7U4CyUR7OriFq-w%26oe%3D665EB59E%26_nc_sid%3D164c1d" TargetMode="External"/><Relationship Id="rId4915" Type="http://schemas.openxmlformats.org/officeDocument/2006/relationships/hyperlink" Target="https://www.instagram.com/njeel_d" TargetMode="External"/><Relationship Id="rId4918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UR5fg8fSObEQ7kNvgFDmwxt%26edm%3DAO4kU9EBAAAA%26ccb%3D7-5%26oh%3D00_AYAv3ep7xP8987FpCOdrCN7Xze8hgQvgEcQ2keeAxqfHYA%26oe%3D665EB656%26_nc_sid%3D164c1d" TargetMode="External"/><Relationship Id="rId4917" Type="http://schemas.openxmlformats.org/officeDocument/2006/relationships/hyperlink" Target="https://www.instagram.com/abdallhnasser" TargetMode="External"/><Relationship Id="rId4919" Type="http://schemas.openxmlformats.org/officeDocument/2006/relationships/hyperlink" Target="https://www.instagram.com/kh_abulaban" TargetMode="External"/><Relationship Id="rId7191" Type="http://schemas.openxmlformats.org/officeDocument/2006/relationships/hyperlink" Target="https://www.tiktok.com/@bayan.linjawi" TargetMode="External"/><Relationship Id="rId7190" Type="http://schemas.openxmlformats.org/officeDocument/2006/relationships/hyperlink" Target="https://p16-sign-sg.tiktokcdn.com/aweme/1080x1080/tos-alisg-avt-0068/ac9e7a61a06e8bcd616ed980829e1033.jpeg?lk3s=a5d48078&amp;nonce=45727&amp;refresh_token=1cd84a440fcd4d0fb4e1ea4d48fe040d&amp;x-expires=1717876800&amp;x-signature=t9UfqjkM%2F2cQIn3r5C3jufaekEU%3D&amp;shp=a5d48078&amp;shcp=81f88b70" TargetMode="External"/><Relationship Id="rId7184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EY2y7gfFFHMQ7kNvgE-Yyv_%26edm%3DAO4kU9EBAAAA%26ccb%3D7-5%26oh%3D00_AYAqZcmra9ajBCmIaFnSg-2WLT2QgKBMC4LF_zTDBc6xZw%26oe%3D6667DB6A%26_nc_sid%3D164c1d" TargetMode="External"/><Relationship Id="rId7183" Type="http://schemas.openxmlformats.org/officeDocument/2006/relationships/hyperlink" Target="https://www.instagram.com/llole1995" TargetMode="External"/><Relationship Id="rId7182" Type="http://schemas.openxmlformats.org/officeDocument/2006/relationships/hyperlink" Target="https://p16-sign-sg.tiktokcdn.com/aweme/1080x1080/tos-alisg-avt-0068/2646a35f94d6c09da2a256c55f4993fa.jpeg?lk3s=a5d48078&amp;nonce=27921&amp;refresh_token=7af71f840a844c72e6b03d61304827c6&amp;x-expires=1717876800&amp;x-signature=nurEZDoOOKOaeHgn6%2F%2BbvbWZHHo%3D&amp;shp=a5d48078&amp;shcp=81f88b70" TargetMode="External"/><Relationship Id="rId7181" Type="http://schemas.openxmlformats.org/officeDocument/2006/relationships/hyperlink" Target="https://www.tiktok.com/@iimeeto" TargetMode="External"/><Relationship Id="rId7188" Type="http://schemas.openxmlformats.org/officeDocument/2006/relationships/hyperlink" Target="https://p16-sign-sg.tiktokcdn.com/aweme/1080x1080/tos-alisg-avt-0068/f1a419b21a6f0e912e2e4f06658c0adf.jpeg?lk3s=a5d48078&amp;nonce=69622&amp;refresh_token=4a9372b97e9d9fcf99eab6918699825f&amp;x-expires=1717876800&amp;x-signature=rmqw%2FtRweV7wP6DtAyzY2Zn%2FGB4%3D&amp;shp=a5d48078&amp;shcp=81f88b70" TargetMode="External"/><Relationship Id="rId7187" Type="http://schemas.openxmlformats.org/officeDocument/2006/relationships/hyperlink" Target="https://www.tiktok.com/@abohor_" TargetMode="External"/><Relationship Id="rId7186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hJlXm_1ORrQQ7kNvgEUJRPN%26edm%3DAO4kU9EBAAAA%26ccb%3D7-5%26oh%3D00_AYAdVvgLST_5ftQHUcJtECtgZ9upPNAo67WRZV0IZnWiBg%26oe%3D6667E34C%26_nc_sid%3D164c1d" TargetMode="External"/><Relationship Id="rId7185" Type="http://schemas.openxmlformats.org/officeDocument/2006/relationships/hyperlink" Target="https://www.instagram.com/dr_adelradwan" TargetMode="External"/><Relationship Id="rId7189" Type="http://schemas.openxmlformats.org/officeDocument/2006/relationships/hyperlink" Target="https://www.tiktok.com/@alsadeemalm" TargetMode="External"/><Relationship Id="rId3612" Type="http://schemas.openxmlformats.org/officeDocument/2006/relationships/hyperlink" Target="https://www.tiktok.com/@als3fi" TargetMode="External"/><Relationship Id="rId4943" Type="http://schemas.openxmlformats.org/officeDocument/2006/relationships/hyperlink" Target="https://www.instagram.com/shahadfz1" TargetMode="External"/><Relationship Id="rId3611" Type="http://schemas.openxmlformats.org/officeDocument/2006/relationships/hyperlink" Target="https://phosphor.ivanenko.workers.dev/?url=https%3A//scontent-hou1-1.cdninstagram.com/v/t51.2885-19/334149649_1503790120145196_5431212200064646170_n.jpg%3Fstp%3Ddst-jpg_s640x640%26_nc_ht%3Dscontent-hou1-1.cdninstagram.com%26_nc_cat%3D100%26_nc_ohc%3DSN8SGEVaV4kQ7kNvgFi9HHL%26edm%3DAO4kU9EBAAAA%26ccb%3D7-5%26oh%3D00_AYA4bs0fXSJVGKQP2OMjSLyieZ3PzRfcFdLxc78is0DK0A%26oe%3D665955BF%26_nc_sid%3D164c1d" TargetMode="External"/><Relationship Id="rId4942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jcWYXd7EldgQ7kNvgEUXFx9%26edm%3DAO4kU9EBAAAA%26ccb%3D7-5%26oh%3D00_AYBGpOt4hXOHCAH0aGi_wQrz6061DylMcX5CfYuZEKXQ3g%26oe%3D665EB093%26_nc_sid%3D164c1d" TargetMode="External"/><Relationship Id="rId3614" Type="http://schemas.openxmlformats.org/officeDocument/2006/relationships/hyperlink" Target="https://www.instagram.com/khalid_assiri" TargetMode="External"/><Relationship Id="rId4945" Type="http://schemas.openxmlformats.org/officeDocument/2006/relationships/hyperlink" Target="https://www.instagram.com/alsadeemalmutairi" TargetMode="External"/><Relationship Id="rId3613" Type="http://schemas.openxmlformats.org/officeDocument/2006/relationships/hyperlink" Target="https://p16-sign-sg.tiktokcdn.com/aweme/1080x1080/tos-alisg-avt-0068/a47896749598867a6604627efb57bb16.jpeg?lk3s=a5d48078&amp;nonce=82135&amp;refresh_token=ba1678dac16b5237e36f4d39216f415d&amp;x-expires=1716926400&amp;x-signature=o27jdMdfiK29b3Lh%2BczqkkNBR2c%3D&amp;shp=a5d48078&amp;shcp=81f88b70" TargetMode="External"/><Relationship Id="rId4944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8qLqdZcz40wQ7kNvgEVvfUV%26edm%3DAO4kU9EBAAAA%26ccb%3D7-5%26oh%3D00_AYAXHOu5Q2CjHj0qgMDcAz1PUcDrHeVnyXeoxzD1TxwjKA%26oe%3D665EB686%26_nc_sid%3D164c1d" TargetMode="External"/><Relationship Id="rId3616" Type="http://schemas.openxmlformats.org/officeDocument/2006/relationships/hyperlink" Target="https://www.instagram.com/abdallhnasser" TargetMode="External"/><Relationship Id="rId4947" Type="http://schemas.openxmlformats.org/officeDocument/2006/relationships/hyperlink" Target="https://www.instagram.com/just.bayan" TargetMode="External"/><Relationship Id="rId3615" Type="http://schemas.openxmlformats.org/officeDocument/2006/relationships/hyperlink" Target="https://phosphor.ivanenko.workers.dev/?url=https%3A//scontent-mad1-1.cdninstagram.com/v/t51.2885-19/37585867_222460175078083_5262233053916299264_n.jpg%3Fstp%3Ddst-jpg_s640x640%26_nc_ht%3Dscontent-mad1-1.cdninstagram.com%26_nc_cat%3D107%26_nc_ohc%3Dv4gatvHJEvcQ7kNvgGsI9Oi%26edm%3DAO4kU9EBAAAA%26ccb%3D7-5%26oh%3D00_AYBiS5o8kmeGVyChaYORtU2br_sD62VX9OC85I-F1JRKCA%26oe%3D66594FDE%26_nc_sid%3D164c1d" TargetMode="External"/><Relationship Id="rId4946" Type="http://schemas.openxmlformats.org/officeDocument/2006/relationships/hyperlink" Target="https://phosphor.ivanenko.workers.dev/?url=https%3A//scontent-dfw5-1.cdninstagram.com/v/t51.2885-19/429815393_300494236047697_3434666123946360046_n.jpg%3Fstp%3Ddst-jpg_s640x640%26_nc_ht%3Dscontent-dfw5-1.cdninstagram.com%26_nc_cat%3D101%26_nc_ohc%3DRMOTgFTegNoQ7kNvgG6dWXt%26edm%3DAO4kU9EBAAAA%26ccb%3D7-5%26oh%3D00_AYAvbBHfzhnf7Pn9nob0rW4QKbJzaLI1pVMkN8evsEZFBQ%26oe%3D665E91E1%26_nc_sid%3D164c1d" TargetMode="External"/><Relationship Id="rId3618" Type="http://schemas.openxmlformats.org/officeDocument/2006/relationships/hyperlink" Target="https://www.instagram.com/ratanamohammed" TargetMode="External"/><Relationship Id="rId4949" Type="http://schemas.openxmlformats.org/officeDocument/2006/relationships/hyperlink" Target="https://www.instagram.com/cm1" TargetMode="External"/><Relationship Id="rId3617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I3WgusYxJXwQ7kNvgHlda5F%26edm%3DAO4kU9EBAAAA%26ccb%3D7-5%26oh%3D00_AYAjSUj_bbosXRbW1XcqokZunDG8VybmaGvTYHyg7AdFwQ%26oe%3D66597056%26_nc_sid%3D164c1d" TargetMode="External"/><Relationship Id="rId4948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BVLN61VXTSMQ7kNvgGNOqJV%26edm%3DAO4kU9EBAAAA%26ccb%3D7-5%26oh%3D00_AYCoJyWpcpm35UnV3kEWzh3W41GuMsJ2VOXxs8TmP0xoSw%26oe%3D665EC417%26_nc_sid%3D164c1d" TargetMode="External"/><Relationship Id="rId3619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VuHCabIvJL0Q7kNvgHBnPu4%26edm%3DAO4kU9EBAAAA%26ccb%3D7-5%26oh%3D00_AYDOXoZxhNxVjy36VjHiaX-Zlfgx89YriWhpJi4pySAI_g%26oe%3D6659695A%26_nc_sid%3D164c1d" TargetMode="External"/><Relationship Id="rId3610" Type="http://schemas.openxmlformats.org/officeDocument/2006/relationships/hyperlink" Target="https://www.instagram.com/kh_abulaban" TargetMode="External"/><Relationship Id="rId4941" Type="http://schemas.openxmlformats.org/officeDocument/2006/relationships/hyperlink" Target="https://www.instagram.com/majesty.rozana" TargetMode="External"/><Relationship Id="rId4940" Type="http://schemas.openxmlformats.org/officeDocument/2006/relationships/hyperlink" Target="https://p16-sign-va.tiktokcdn.com/tos-maliva-avt-0068/7320674384067035141~c5_1080x1080.jpeg?lk3s=a5d48078&amp;nonce=43012&amp;refresh_token=62513f8f661a833b7094dd36bcd552c7&amp;x-expires=1717272000&amp;x-signature=T7HsKqQ0ekEBgydGzQWMXjH0%2Blg%3D&amp;shp=a5d48078&amp;shcp=81f88b70" TargetMode="External"/><Relationship Id="rId3601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q1dUJh7va9kQ7kNvgGjjHt8%26edm%3DAO4kU9EBAAAA%26ccb%3D7-5%26oh%3D00_AYBnDqPBAkv2t18vaEriuYgKyn49k3pSpy_pN5WBEwad8g%26oe%3D665960E9%26_nc_sid%3D164c1d" TargetMode="External"/><Relationship Id="rId493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G45vW482rF4Q7kNvgGfvjBE%26edm%3DAO4kU9EBAAAA%26ccb%3D7-5%26oh%3D00_AYBaxZ1NPpKMleA2yzZzEzhFNFpL53kgh-7JhivFqptEhw%26oe%3D665EBA9D%26_nc_sid%3D164c1d" TargetMode="External"/><Relationship Id="rId3600" Type="http://schemas.openxmlformats.org/officeDocument/2006/relationships/hyperlink" Target="https://www.instagram.com/afnan_albatel" TargetMode="External"/><Relationship Id="rId4931" Type="http://schemas.openxmlformats.org/officeDocument/2006/relationships/hyperlink" Target="https://www.instagram.com/joodaziz_" TargetMode="External"/><Relationship Id="rId3603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4934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hTSNYP7X-lMQ7kNvgElMtZk%26edm%3DAO4kU9EBAAAA%26ccb%3D7-5%26oh%3D00_AYCktWXbyAi-xUZ5B2hhoA8zfOzxlDJ2WyD5dHpwcH1ALQ%26oe%3D665EA565%26_nc_sid%3D164c1d" TargetMode="External"/><Relationship Id="rId3602" Type="http://schemas.openxmlformats.org/officeDocument/2006/relationships/hyperlink" Target="https://www.snapchat.com/add/xreetanx" TargetMode="External"/><Relationship Id="rId4933" Type="http://schemas.openxmlformats.org/officeDocument/2006/relationships/hyperlink" Target="https://www.instagram.com/alya_khalill" TargetMode="External"/><Relationship Id="rId3605" Type="http://schemas.openxmlformats.org/officeDocument/2006/relationships/hyperlink" Target="https://phosphor.ivanenko.workers.dev/?url=https%3A//scontent-hou1-1.cdninstagram.com/v/t51.2885-19/372097979_200562472848296_1123018971243723647_n.jpg%3Fstp%3Ddst-jpg_s640x640%26_nc_ht%3Dscontent-hou1-1.cdninstagram.com%26_nc_cat%3D108%26_nc_ohc%3D6GhYRlckjtAQ7kNvgGkVinR%26edm%3DAO4kU9EBAAAA%26ccb%3D7-5%26oh%3D00_AYC1ovqshdRuJwbSTFHRvjuY2wSeivlwfTKnblodHeLjpg%26oe%3D66596F9E%26_nc_sid%3D164c1d" TargetMode="External"/><Relationship Id="rId4936" Type="http://schemas.openxmlformats.org/officeDocument/2006/relationships/hyperlink" Target="https://phosphor.ivanenko.workers.dev/?url=https%3A//scontent-lga3-1.cdninstagram.com/v/t51.2885-19/403917836_1508953063190562_2568284073101831716_n.jpg%3Fstp%3Ddst-jpg_s640x640%26_nc_ht%3Dscontent-lga3-1.cdninstagram.com%26_nc_cat%3D106%26_nc_ohc%3DBDoIOXAAsKEQ7kNvgHDZPDy%26edm%3DAO4kU9EBAAAA%26ccb%3D7-5%26oh%3D00_AYBJx8jKtxS5w3JAgzsfD4Y3eR9FvLbHj1A-p-Im5ULtZw%26oe%3D665EA092%26_nc_sid%3D164c1d" TargetMode="External"/><Relationship Id="rId3604" Type="http://schemas.openxmlformats.org/officeDocument/2006/relationships/hyperlink" Target="https://www.instagram.com/njeel_d" TargetMode="External"/><Relationship Id="rId4935" Type="http://schemas.openxmlformats.org/officeDocument/2006/relationships/hyperlink" Target="https://www.instagram.com/naifaldaferi" TargetMode="External"/><Relationship Id="rId3607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lBLqRzzgS5cQ7kNvgHm-mBu%26edm%3DAO4kU9EBAAAA%26ccb%3D7-5%26oh%3D00_AYD3j_Mxh20iXCYEfq5SQ6-mh8RyNDrkYVM6oLZ7vpMa7g%26oe%3D665971AB%26_nc_sid%3D164c1d" TargetMode="External"/><Relationship Id="rId4938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dNrnBlWIexoQ7kNvgFlvauV%26edm%3DAO4kU9EBAAAA%26ccb%3D7-5%26oh%3D00_AYD4iT18dblIryXgbcswZMSTNAx42u4Z2emB1dY2uZ-Kzg%26oe%3D665E978A%26_nc_sid%3D164c1d" TargetMode="External"/><Relationship Id="rId3606" Type="http://schemas.openxmlformats.org/officeDocument/2006/relationships/hyperlink" Target="https://www.instagram.com/moalsahli" TargetMode="External"/><Relationship Id="rId4937" Type="http://schemas.openxmlformats.org/officeDocument/2006/relationships/hyperlink" Target="https://www.instagram.com/aramkabbani" TargetMode="External"/><Relationship Id="rId3609" Type="http://schemas.openxmlformats.org/officeDocument/2006/relationships/hyperlink" Target="https://p16-sign-sg.tiktokcdn.com/aweme/1080x1080/tos-alisg-avt-0068/7f80c52aaf553d3ceff397f8384795db.jpeg?lk3s=a5d48078&amp;nonce=89449&amp;refresh_token=ae55aa6b50b96bd00480072595d434ae&amp;x-expires=1716926400&amp;x-signature=aIr5u2TutEFjx3lx%2F0bSTRXJpNo%3D&amp;shp=a5d48078&amp;shcp=81f88b70" TargetMode="External"/><Relationship Id="rId3608" Type="http://schemas.openxmlformats.org/officeDocument/2006/relationships/hyperlink" Target="https://www.tiktok.com/@zenaemaaad" TargetMode="External"/><Relationship Id="rId4939" Type="http://schemas.openxmlformats.org/officeDocument/2006/relationships/hyperlink" Target="https://www.tiktok.com/@talansari_91" TargetMode="External"/><Relationship Id="rId4930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TAtoIS692J4Q7kNvgGsX2aZ%26edm%3DAO4kU9EBAAAA%26ccb%3D7-5%26oh%3D00_AYCjPYaY1LyJC_DyTTnbunPsUoatwH4IMj83XiNyTjMdxg%26oe%3D665EC03D%26_nc_sid%3D164c1d" TargetMode="External"/><Relationship Id="rId1059" Type="http://schemas.openxmlformats.org/officeDocument/2006/relationships/hyperlink" Target="https://phosphor.ivanenko.workers.dev/?url=https%3A//scontent-hou1-1.cdninstagram.com/v/t51.2885-19/73277065_770499213398513_7301795005675339776_n.jpg%3Fstp%3Ddst-jpg_s640x640%26_nc_ht%3Dscontent-hou1-1.cdninstagram.com%26_nc_cat%3D105%26_nc_ohc%3D40bL0DQgFlgQ7kNvgE9xxij%26edm%3DAO4kU9EBAAAA%26ccb%3D7-5%26oh%3D00_AYCkoxqZYqcXrdgnf54FiSP2rNiJiSjkPkogi4jAYAUH2Q%26oe%3D664B0F52%26_nc_sid%3D164c1d" TargetMode="External"/><Relationship Id="rId2380" Type="http://schemas.openxmlformats.org/officeDocument/2006/relationships/hyperlink" Target="https://www.tiktok.com/@al3noood4144" TargetMode="External"/><Relationship Id="rId1050" Type="http://schemas.openxmlformats.org/officeDocument/2006/relationships/hyperlink" Target="https://www.instagram.com/dr_adelradwan" TargetMode="External"/><Relationship Id="rId2381" Type="http://schemas.openxmlformats.org/officeDocument/2006/relationships/hyperlink" Target="https://p16-sign-sg.tiktokcdn.com/aweme/1080x1080/tos-alisg-avt-0068/66b5ff8709df7e3e4bc7ce37b28b7659.jpeg?lk3s=a5d48078&amp;nonce=7681&amp;refresh_token=5c196dc6c4fd8f809a494c0f00390052&amp;x-expires=1716580800&amp;x-signature=vgw6gCkBy3blyWRy%2Flzh%2FSDqkPk%3D&amp;shp=a5d48078&amp;shcp=81f88b70" TargetMode="External"/><Relationship Id="rId1051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0ndKuWK9iKIQ7kNvgGbYrd6%26edm%3DAO4kU9EBAAAA%26ccb%3D7-5%26oh%3D00_AYBj456u28ZhyBS16ndOycwQL1ccOJc_MVizyg5jRZ4PLA%26oe%3D664B1A8C%26_nc_sid%3D164c1d" TargetMode="External"/><Relationship Id="rId2382" Type="http://schemas.openxmlformats.org/officeDocument/2006/relationships/hyperlink" Target="https://www.tiktok.com/@bdoor.23" TargetMode="External"/><Relationship Id="rId1052" Type="http://schemas.openxmlformats.org/officeDocument/2006/relationships/hyperlink" Target="https://www.instagram.com/majesty.rozana" TargetMode="External"/><Relationship Id="rId2383" Type="http://schemas.openxmlformats.org/officeDocument/2006/relationships/hyperlink" Target="https://p16-sign-sg.tiktokcdn.com/aweme/1080x1080/tos-alisg-avt-0068/7335344324307058690.jpeg?lk3s=a5d48078&amp;nonce=13899&amp;refresh_token=6eceb9f79a907f8d2580212cf386e93b&amp;x-expires=1716580800&amp;x-signature=3IYX5caYuRrEmLprfGJVvEnVChI%3D&amp;shp=a5d48078&amp;shcp=81f88b70" TargetMode="External"/><Relationship Id="rId1053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qrcITr7r7asQ7kNvgG28Kfi%26edm%3DAO4kU9EBAAAA%26ccb%3D7-5%26oh%3D00_AYBSHzYv8SYpZuIz2ekfb3XhOhmgDyQQ_9Y2_H0Flp3yQQ%26oe%3D664B2253%26_nc_sid%3D164c1d" TargetMode="External"/><Relationship Id="rId2384" Type="http://schemas.openxmlformats.org/officeDocument/2006/relationships/hyperlink" Target="https://www.instagram.com/TheLatestGhala" TargetMode="External"/><Relationship Id="rId1054" Type="http://schemas.openxmlformats.org/officeDocument/2006/relationships/hyperlink" Target="https://www.instagram.com/a_sadhan" TargetMode="External"/><Relationship Id="rId2385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RNEoMz1uKGEQ7kNvgEMHA7J%26edm%3DAO4kU9EBAAAA%26ccb%3D7-5%26oh%3D00_AYDTCkNmwRYHjSu_ZMeHk6tzkDTdKfAktLfBXZA4LG9JLw%26oe%3D66542A93%26_nc_sid%3D164c1d" TargetMode="External"/><Relationship Id="rId1055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12FTBGjIs0wQ7kNvgGaiWxG%26edm%3DAO4kU9EBAAAA%26ccb%3D7-5%26oh%3D00_AYBD--2K6V6SuSHVuEYrTgXbeg4wtZ7vSuv6XxiMyxKXrw%26oe%3D664B32BC%26_nc_sid%3D164c1d" TargetMode="External"/><Relationship Id="rId2386" Type="http://schemas.openxmlformats.org/officeDocument/2006/relationships/hyperlink" Target="https://www.instagram.com/7alsabe" TargetMode="External"/><Relationship Id="rId1056" Type="http://schemas.openxmlformats.org/officeDocument/2006/relationships/hyperlink" Target="https://www.instagram.com/hishamstar" TargetMode="External"/><Relationship Id="rId2387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wPlWQpEQVJYQ7kNvgHFPeI4%26edm%3DAO4kU9EBAAAA%26ccb%3D7-5%26oh%3D00_AYBfEjMNTk5Dct1h-4PaJxFYgqTFPm_EZx5Ycx3lEzJ6SA%26oe%3D66542E15%26_nc_sid%3D164c1d" TargetMode="External"/><Relationship Id="rId1057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jnNS_n-zVEsQ7kNvgHhazlD%26edm%3DAO4kU9EBAAAA%26ccb%3D7-5%26oh%3D00_AYCU-1_pfvXxsHJEHTNS-Rcr0J-x5ELYWMBLVkb5wgb5eQ%26oe%3D664B15A0%26_nc_sid%3D164c1d" TargetMode="External"/><Relationship Id="rId2388" Type="http://schemas.openxmlformats.org/officeDocument/2006/relationships/hyperlink" Target="https://www.tiktok.com/@flmha_" TargetMode="External"/><Relationship Id="rId1058" Type="http://schemas.openxmlformats.org/officeDocument/2006/relationships/hyperlink" Target="https://www.instagram.com/mmkh07" TargetMode="External"/><Relationship Id="rId2389" Type="http://schemas.openxmlformats.org/officeDocument/2006/relationships/hyperlink" Target="https://p16-sign-sg.tiktokcdn.com/aweme/1080x1080/tos-alisg-avt-0068/8d585e0b29f12c2199d6b776cf068550.jpeg?lk3s=a5d48078&amp;nonce=54386&amp;refresh_token=17aa576db0ab2e21148465690343a154&amp;x-expires=1716580800&amp;x-signature=TpSIP%2BCVPRzhz8Q6QY4hfGh93YQ%3D&amp;shp=a5d48078&amp;shcp=81f88b70" TargetMode="External"/><Relationship Id="rId1048" Type="http://schemas.openxmlformats.org/officeDocument/2006/relationships/hyperlink" Target="https://www.instagram.com/lama.alakeel" TargetMode="External"/><Relationship Id="rId2379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rxH2WhnATgIQ7kNvgFZIO2n%26edm%3DAO4kU9EBAAAA%26ccb%3D7-5%26oh%3D00_AYCcVayMDNWprJTiVgy76ml8GUpYm9FDDiR4gFHYiQ8khQ%26oe%3D66543335%26_nc_sid%3D164c1d" TargetMode="External"/><Relationship Id="rId1049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Cc2jWH3fCVUQ7kNvgGuBgf4%26edm%3DAO4kU9EBAAAA%26ccb%3D7-5%26oh%3D00_AYB9LEkU85Up796AbanmgwwYGN8p01Ri8ZB3wq5hi0_QkQ%26oe%3D664B0A13%26_nc_sid%3D164c1d" TargetMode="External"/><Relationship Id="rId2370" Type="http://schemas.openxmlformats.org/officeDocument/2006/relationships/hyperlink" Target="https://www.instagram.com/rajeh_90" TargetMode="External"/><Relationship Id="rId1040" Type="http://schemas.openxmlformats.org/officeDocument/2006/relationships/hyperlink" Target="https://www.instagram.com/milaalzahrani" TargetMode="External"/><Relationship Id="rId237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jnxRO9lOd9oQ7kNvgFnAcnL%26edm%3DAO4kU9EBAAAA%26ccb%3D7-5%26oh%3D00_AYDVv4kj_4h5nx9mokChnsO9kukzPbNOXH8yRhwod3tkuw%26oe%3D66542FE4%26_nc_sid%3D164c1d" TargetMode="External"/><Relationship Id="rId1041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%26_nc_ohc%3DepeNFgvvuGoQ7kNvgHGAc0z%26edm%3DAO4kU9EBAAAA%26ccb%3D7-5%26oh%3D00_AYAzILw0Zc0nT8PmW4kSwxgjXD5ylXHCef1ZthxE1a3A0A%26oe%3D664B1438%26_nc_sid%3D164c1d" TargetMode="External"/><Relationship Id="rId2372" Type="http://schemas.openxmlformats.org/officeDocument/2006/relationships/hyperlink" Target="https://www.instagram.com/bidzsaleh" TargetMode="External"/><Relationship Id="rId1042" Type="http://schemas.openxmlformats.org/officeDocument/2006/relationships/hyperlink" Target="https://www.instagram.com/saadulz" TargetMode="External"/><Relationship Id="rId2373" Type="http://schemas.openxmlformats.org/officeDocument/2006/relationships/hyperlink" Target="https://phosphor.ivanenko.workers.dev/?url=https%3A//scontent-ord5-2.cdninstagram.com/v/t51.2885-19/197824682_4134857423217507_6901031378777783646_n.jpg%3Fstp%3Ddst-jpg_s640x640%26_nc_ht%3Dscontent-ord5-2.cdninstagram.com%26_nc_cat%3D103%26_nc_ohc%3DgAptyWD-XNgQ7kNvgFv42XH%26edm%3DAO4kU9EBAAAA%26ccb%3D7-5%26oh%3D00_AYDTxHOvllG4FDUd7BMbRreYlHGpQGIxb8dUg0y5EMfzGw%26oe%3D66541A0D%26_nc_sid%3D164c1d" TargetMode="External"/><Relationship Id="rId1043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%26_nc_ohc%3D6DJDdZZ8z1cQ7kNvgGKxLUj%26edm%3DAO4kU9EBAAAA%26ccb%3D7-5%26oh%3D00_AYAc9Kk1T2XslmLydG47vrc-Ne5BC3E5BgwZYdwviZ4TLw%26oe%3D664B1230%26_nc_sid%3D164c1d" TargetMode="External"/><Relationship Id="rId2374" Type="http://schemas.openxmlformats.org/officeDocument/2006/relationships/hyperlink" Target="https://www.instagram.com/aseel" TargetMode="External"/><Relationship Id="rId1044" Type="http://schemas.openxmlformats.org/officeDocument/2006/relationships/hyperlink" Target="https://www.instagram.com/moayedth" TargetMode="External"/><Relationship Id="rId2375" Type="http://schemas.openxmlformats.org/officeDocument/2006/relationships/hyperlink" Target="https://phosphor.ivanenko.workers.dev/?url=https%3A//scontent-atl3-2.cdninstagram.com/v/t51.2885-19/439139650_1515327692664200_8538860352064541811_n.jpg%3Fstp%3Ddst-jpg_s640x640%26_nc_ht%3Dscontent-atl3-2.cdninstagram.com%26_nc_cat%3D1%26_nc_ohc%3DUH5L1Y2V30oQ7kNvgH0sDg1%26edm%3DAO4kU9EBAAAA%26ccb%3D7-5%26oh%3D00_AYBFIqMYHI35BODRPeJ9v5jdngMWYgw9ZjgVJCiZi872WA%26oe%3D66542E78%26_nc_sid%3D164c1d" TargetMode="External"/><Relationship Id="rId1045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aTO2MlOhwgQQ7kNvgF1DS9I%26edm%3DAO4kU9EBAAAA%26ccb%3D7-5%26oh%3D00_AYB4LAYUvWwZqckV5646Lt7BgLNxq-gQYRVcFyumb808Ew%26oe%3D664B360B%26_nc_sid%3D164c1d" TargetMode="External"/><Relationship Id="rId2376" Type="http://schemas.openxmlformats.org/officeDocument/2006/relationships/hyperlink" Target="https://www.tiktok.com/@mnno1421" TargetMode="External"/><Relationship Id="rId1046" Type="http://schemas.openxmlformats.org/officeDocument/2006/relationships/hyperlink" Target="https://www.instagram.com/iabodsy" TargetMode="External"/><Relationship Id="rId2377" Type="http://schemas.openxmlformats.org/officeDocument/2006/relationships/hyperlink" Target="https://p16-sign-va.tiktokcdn.com/tos-maliva-avt-0068/81c8dfc16daf9b42308f2308b71b9219~c5_1080x1080.jpeg?lk3s=a5d48078&amp;nonce=35882&amp;refresh_token=4061416f2264bcd9e882a9c685019973&amp;x-expires=1716580800&amp;x-signature=tfB24y58VDFOsSyMHQCa9vxwOTo%3D&amp;shp=a5d48078&amp;shcp=81f88b70" TargetMode="External"/><Relationship Id="rId1047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hXluMkHR2KoQ7kNvgH1cdV8%26edm%3DAO4kU9EBAAAA%26ccb%3D7-5%26oh%3D00_AYC4lglhzFrStt_cYDp55AQccKfJnf3wtMTqt2jlbLXmHg%26oe%3D664B360D%26_nc_sid%3D164c1d" TargetMode="External"/><Relationship Id="rId2378" Type="http://schemas.openxmlformats.org/officeDocument/2006/relationships/hyperlink" Target="https://www.instagram.com/ju8b.b" TargetMode="External"/><Relationship Id="rId1070" Type="http://schemas.openxmlformats.org/officeDocument/2006/relationships/hyperlink" Target="https://www.instagram.com/essam.gh7" TargetMode="External"/><Relationship Id="rId1071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KqX_uKQFkZMQ7kNvgGEvaiS%26edm%3DAO4kU9EBAAAA%26ccb%3D7-5%26oh%3D00_AYBEjzicDUvJYpwV_1VOx4G_ON_mFqxyvF7HuiCoQxlG3g%26oe%3D664B2BEE%26_nc_sid%3D164c1d" TargetMode="External"/><Relationship Id="rId1072" Type="http://schemas.openxmlformats.org/officeDocument/2006/relationships/hyperlink" Target="https://www.instagram.com/omarhuss" TargetMode="External"/><Relationship Id="rId1073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kDL9pTCCU1gQ7kNvgEUj77H%26edm%3DAO4kU9EBAAAA%26ccb%3D7-5%26oh%3D00_AYATM5NeF5e9SsWsYWxFveQrAjMYLI7YVs9iT9FEzClm5Q%26oe%3D664B1211%26_nc_sid%3D164c1d" TargetMode="External"/><Relationship Id="rId1074" Type="http://schemas.openxmlformats.org/officeDocument/2006/relationships/hyperlink" Target="https://www.instagram.com/maryamalnasser" TargetMode="External"/><Relationship Id="rId1075" Type="http://schemas.openxmlformats.org/officeDocument/2006/relationships/hyperlink" Target="https://phosphor.ivanenko.workers.dev/?url=https%3A//scontent-hou1-1.cdninstagram.com/v/t51.2885-19/366443397_6639421799478949_240783303681663194_n.jpg%3Fstp%3Ddst-jpg_s640x640%26_nc_ht%3Dscontent-hou1-1.cdninstagram.com%26_nc_cat%3D1%26_nc_ohc%3DTKT_tV3_daMQ7kNvgGuDYMs%26edm%3DAO4kU9EBAAAA%26ccb%3D7-5%26oh%3D00_AYCx54Jbpr6cW125BpvJOaKyjoazKaYb7vxwoTwp-U9pBA%26oe%3D664B007B%26_nc_sid%3D164c1d" TargetMode="External"/><Relationship Id="rId1076" Type="http://schemas.openxmlformats.org/officeDocument/2006/relationships/hyperlink" Target="https://www.instagram.com/ahsa.111" TargetMode="External"/><Relationship Id="rId1077" Type="http://schemas.openxmlformats.org/officeDocument/2006/relationships/hyperlink" Target="https://phosphor.ivanenko.workers.dev/?url=https%3A//scontent-dus1-1.cdninstagram.com/v/t51.2885-19/103194147_1192178814463038_6362708843694531082_n.jpg%3Fstp%3Ddst-jpg_s320x320%26_nc_ht%3Dscontent-dus1-1.cdninstagram.com%26_nc_cat%3D106%26_nc_ohc%3DVQACzqAsfIMQ7kNvgFjI_Dn%26edm%3DAO4kU9EBAAAA%26ccb%3D7-5%26oh%3D00_AYDecx7DU9xQKPSVjZpVC56NsMUrSEtJPoB8CiNHmrFGfg%26oe%3D664B2803%26_nc_sid%3D164c1d" TargetMode="External"/><Relationship Id="rId1078" Type="http://schemas.openxmlformats.org/officeDocument/2006/relationships/hyperlink" Target="https://www.instagram.com/alanoud_artist" TargetMode="External"/><Relationship Id="rId1079" Type="http://schemas.openxmlformats.org/officeDocument/2006/relationships/hyperlink" Target="https://phosphor.ivanenko.workers.dev/?url=https%3A//scontent-fmx1-1.cdninstagram.com/v/t51.2885-19/121284642_912039549326183_9117148223997604021_n.jpg%3Fstp%3Ddst-jpg_s640x640%26_nc_ht%3Dscontent-fmx1-1.cdninstagram.com%26_nc_cat%3D111%26_nc_ohc%3D1mJYtP9RrJwQ7kNvgFXNWMd%26edm%3DAO4kU9EBAAAA%26ccb%3D7-5%26oh%3D00_AYB8x1LncaMh0A7tTwULR-TSXrpQHDPKtXV6K-5Jaq-_CA%26oe%3D664B328E%26_nc_sid%3D164c1d" TargetMode="External"/><Relationship Id="rId2390" Type="http://schemas.openxmlformats.org/officeDocument/2006/relationships/hyperlink" Target="https://www.instagram.com/milaalzahrani" TargetMode="External"/><Relationship Id="rId1060" Type="http://schemas.openxmlformats.org/officeDocument/2006/relationships/hyperlink" Target="https://www.instagram.com/kh_abulaban" TargetMode="External"/><Relationship Id="rId2391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t5Y8bOzZB04Q7kNvgE_bpt9%26edm%3DAO4kU9EBAAAA%26ccb%3D7-5%26oh%3D00_AYCtG0t0LhjvMj-NSa3BTQ9adZOcOuubn80rxvoUY-IhWg%26oe%3D66541678%26_nc_sid%3D164c1d" TargetMode="External"/><Relationship Id="rId1061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GXHx6qfswEQQ7kNvgHVJa3z%26edm%3DAO4kU9EBAAAA%26ccb%3D7-5%26oh%3D00_AYC7uDc1bV94q4UR_KWCiV2rr9VB4RkKeY7dNPRSqeeDMQ%26oe%3D664B0D7F%26_nc_sid%3D164c1d" TargetMode="External"/><Relationship Id="rId2392" Type="http://schemas.openxmlformats.org/officeDocument/2006/relationships/hyperlink" Target="https://www.tiktok.com/@wajeho2" TargetMode="External"/><Relationship Id="rId1062" Type="http://schemas.openxmlformats.org/officeDocument/2006/relationships/hyperlink" Target="https://www.instagram.com/sarahalyafei" TargetMode="External"/><Relationship Id="rId2393" Type="http://schemas.openxmlformats.org/officeDocument/2006/relationships/hyperlink" Target="https://p16-sign-sg.tiktokcdn.com/aweme/1080x1080/tos-alisg-avt-0068/da31e70db4d011476affad6fa4b26824.jpeg?lk3s=a5d48078&amp;nonce=96002&amp;refresh_token=073aa1d41f4e003a5f279fcb7ffd6900&amp;x-expires=1716580800&amp;x-signature=PG6cWjb%2BRD5Fkr7%2FAYtZk58DUKo%3D&amp;shp=a5d48078&amp;shcp=81f88b70" TargetMode="External"/><Relationship Id="rId1063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%26_nc_ohc%3DiV66-YvyTw4Q7kNvgGqVs97%26edm%3DAO4kU9EBAAAA%26ccb%3D7-5%26oh%3D00_AYAy6iP7CgG8PzuoLujo5WzIAQgrr2vWvWVjs0atfv3akQ%26oe%3D664B240F%26_nc_sid%3D164c1d" TargetMode="External"/><Relationship Id="rId2394" Type="http://schemas.openxmlformats.org/officeDocument/2006/relationships/hyperlink" Target="https://www.tiktok.com/@bmk" TargetMode="External"/><Relationship Id="rId1064" Type="http://schemas.openxmlformats.org/officeDocument/2006/relationships/hyperlink" Target="https://www.instagram.com/aaljumah" TargetMode="External"/><Relationship Id="rId2395" Type="http://schemas.openxmlformats.org/officeDocument/2006/relationships/hyperlink" Target="https://p16-sign-sg.tiktokcdn.com/aweme/1080x1080/tos-alisg-avt-0068/a835a14e61827f547a86932ce6dd6da2.jpeg?lk3s=a5d48078&amp;nonce=50228&amp;refresh_token=bbbb23c4a79c7b1b9b0afae6f65ac954&amp;x-expires=1716580800&amp;x-signature=t269nP%2B9gYxaUG9jewoYElzr5Bw%3D&amp;shp=a5d48078&amp;shcp=81f88b70" TargetMode="External"/><Relationship Id="rId1065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qM3JXMxbaLQQ7kNvgH9lJJZ%26edm%3DAO4kU9EBAAAA%26ccb%3D7-5%26oh%3D00_AYDZLTkrcdO9PLhsWDQz2khvXkB7VhO3owxzIdb9nW6TmA%26oe%3D664B2F92%26_nc_sid%3D164c1d" TargetMode="External"/><Relationship Id="rId2396" Type="http://schemas.openxmlformats.org/officeDocument/2006/relationships/hyperlink" Target="https://www.snapchat.com/add/mashil_505" TargetMode="External"/><Relationship Id="rId1066" Type="http://schemas.openxmlformats.org/officeDocument/2006/relationships/hyperlink" Target="https://www.instagram.com/nojoud_alrumaihi" TargetMode="External"/><Relationship Id="rId2397" Type="http://schemas.openxmlformats.org/officeDocument/2006/relationships/hyperlink" Target="https://cf-st.sc-cdn.net/aps/bolt/aHR0cHM6Ly9jZi1zdC5zYy1jZG4ubmV0L2QvQkJGNEJYTU1tSVB1MHViYWo0a1h6P2JvPUVnMGFBQm9BTWdFRVNBSlFHV0FCJnVjPTI1._RS0,90_FMjpeg" TargetMode="External"/><Relationship Id="rId1067" Type="http://schemas.openxmlformats.org/officeDocument/2006/relationships/hyperlink" Target="https://phosphor.ivanenko.workers.dev/?url=https%3A//scontent-atl3-2.cdninstagram.com/v/t51.2885-19/429837051_2147060008964482_5854657392240204250_n.jpg%3Fstp%3Ddst-jpg_s640x640%26_nc_ht%3Dscontent-atl3-2.cdninstagram.com%26_nc_cat%3D110%26_nc_ohc%3D1Elqo4Yq9BEQ7kNvgGDGBI3%26edm%3DAO4kU9EBAAAA%26ccb%3D7-5%26oh%3D00_AYCC9JvhEPRvLeZJjxIpcszFpAVKgdSAIZShL05HPzjSlA%26oe%3D664B0DD0%26_nc_sid%3D164c1d" TargetMode="External"/><Relationship Id="rId2398" Type="http://schemas.openxmlformats.org/officeDocument/2006/relationships/hyperlink" Target="https://www.instagram.com/hayat24h" TargetMode="External"/><Relationship Id="rId1068" Type="http://schemas.openxmlformats.org/officeDocument/2006/relationships/hyperlink" Target="https://www.instagram.com/heba1117" TargetMode="External"/><Relationship Id="rId2399" Type="http://schemas.openxmlformats.org/officeDocument/2006/relationships/hyperlink" Target="https://phosphor.ivanenko.workers.dev/?url=https%3A//instagram.fjed4-1.fna.fbcdn.net/v/t51.2885-19/44884218_345707102882519_2446069589734326272_n.jpg%3F_nc_ht%3Dinstagram.fjed4-1.fna.fbcdn.net%26_nc_cat%3D1%26_nc_ohc%3DDW6BTwgsBkUQ7kNvgH4Smgc%26edm%3DAEsR1pMBAAAA%26ccb%3D7-5%26ig_cache_key%3DYW5vbnltb3VzX3Byb2ZpbGVfcGlj.2-ccb7-5%26oh%3D00_AYC2i1imQZeruPxKC6Re4y0Vm2TMd-mwhJuBgzowalyCvw%26oe%3D665424CF%26_nc_sid%3De2f88a" TargetMode="External"/><Relationship Id="rId1069" Type="http://schemas.openxmlformats.org/officeDocument/2006/relationships/hyperlink" Target="https://phosphor.ivanenko.workers.dev/?url=https%3A//scontent-dfw5-1.cdninstagram.com/v/t51.2885-19/351429428_1966399773707531_2416082445761193235_n.jpg%3Fstp%3Ddst-jpg_s640x640%26_nc_ht%3Dscontent-dfw5-1.cdninstagram.com%26_nc_cat%3D111%26_nc_ohc%3DebYghC74PjQQ7kNvgGfNiYw%26edm%3DAO4kU9EBAAAA%26ccb%3D7-5%26oh%3D00_AYBzaQtawIO_yZHhxfZM4o1qjpDqGF_V6biDJLU5G-HFCQ%26oe%3D664B2813%26_nc_sid%3D164c1d" TargetMode="External"/><Relationship Id="rId1015" Type="http://schemas.openxmlformats.org/officeDocument/2006/relationships/hyperlink" Target="https://p16-sign-sg.tiktokcdn.com/aweme/1080x1080/tos-alisg-avt-0068/c66d61e8f5823ccd2597e42b2fca8436.jpeg?lk3s=a5d48078&amp;nonce=48876&amp;refresh_token=cfcaf673cf5a78e43e59d4e770dd471a&amp;x-expires=1715990400&amp;x-signature=KdkfV%2BOCojS5qVuGMANVebzlb1w%3D&amp;shp=a5d48078&amp;shcp=81f88b70" TargetMode="External"/><Relationship Id="rId2346" Type="http://schemas.openxmlformats.org/officeDocument/2006/relationships/hyperlink" Target="https://www.instagram.com/maryamalnasser" TargetMode="External"/><Relationship Id="rId3678" Type="http://schemas.openxmlformats.org/officeDocument/2006/relationships/hyperlink" Target="https://www.instagram.com/wejdanallsaleh" TargetMode="External"/><Relationship Id="rId1016" Type="http://schemas.openxmlformats.org/officeDocument/2006/relationships/hyperlink" Target="https://www.instagram.com/shahadfz1" TargetMode="External"/><Relationship Id="rId2347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Aznn5JRkvOIQ7kNvgET25wm%26edm%3DAO4kU9EBAAAA%26ccb%3D7-5%26oh%3D00_AYCueRJgDuUoRlieeBaUwckbO4WBe94tG8h64KXxqola0g%26oe%3D66543AFB%26_nc_sid%3D164c1d" TargetMode="External"/><Relationship Id="rId3677" Type="http://schemas.openxmlformats.org/officeDocument/2006/relationships/hyperlink" Target="https://phosphor.ivanenko.workers.dev/?url=https%3A//scontent-atl3-1.cdninstagram.com/v/t51.2885-19/362916024_290941006942479_6347046982607893916_n.jpg%3Fstp%3Ddst-jpg_s640x640%26_nc_ht%3Dscontent-atl3-1.cdninstagram.com%26_nc_cat%3D103%26_nc_ohc%3DdNaPesTAiJMQ7kNvgHEZXur%26edm%3DAO4kU9EBAAAA%26ccb%3D7-5%26oh%3D00_AYDF9vXnF2vQBRYjAO7kqSoKTsVoN5GXec-Fd4Hh53MztA%26oe%3D665966CE%26_nc_sid%3D164c1d" TargetMode="External"/><Relationship Id="rId1017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kKKOyL0FUqAQ7kNvgF9rnZc%26edm%3DAO4kU9EBAAAA%26ccb%3D7-5%26oh%3D00_AYBpHD1rt4N4Kc8kFCyEOYOEf59qyhDR9731qiXLwivz3g%26oe%3D664B2846%26_nc_sid%3D164c1d" TargetMode="External"/><Relationship Id="rId2348" Type="http://schemas.openxmlformats.org/officeDocument/2006/relationships/hyperlink" Target="https://www.instagram.com/heba1117" TargetMode="External"/><Relationship Id="rId1018" Type="http://schemas.openxmlformats.org/officeDocument/2006/relationships/hyperlink" Target="https://www.instagram.com/noon24n" TargetMode="External"/><Relationship Id="rId2349" Type="http://schemas.openxmlformats.org/officeDocument/2006/relationships/hyperlink" Target="https://phosphor.ivanenko.workers.dev/?url=https%3A//scontent-atl3-2.cdninstagram.com/v/t51.2885-19/351429428_1966399773707531_2416082445761193235_n.jpg%3Fstp%3Ddst-jpg_s640x640%26_nc_ht%3Dscontent-atl3-2.cdninstagram.com%26_nc_cat%3D111%26_nc_ohc%3DINthAGO8ypIQ7kNvgHBQm4t%26edm%3DAO4kU9EBAAAA%26ccb%3D7-5%26oh%3D00_AYDBgh3mSnmtqW5xVUXaK82c_azSHm5RNbYMyCPEl4nP6A%26oe%3D66542A53%26_nc_sid%3D164c1d" TargetMode="External"/><Relationship Id="rId3679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IggXM-Pr3ywQ7kNvgHHRoVU%26edm%3DAO4kU9EBAAAA%26ccb%3D7-5%26oh%3D00_AYCWg89AZei700BxuadfksnRZFxrFQmdgJHnoowJ7Od4Fg%26oe%3D66594DBD%26_nc_sid%3D164c1d" TargetMode="External"/><Relationship Id="rId1019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qgx_Vo5uNEwQ7kNvgEo5UhZ%26edm%3DAO4kU9EBAAAA%26ccb%3D7-5%26oh%3D00_AYDOfzl4ukMGR4L-CnQ4ww6d7Cchtn__PUscuQGNONA9yA%26oe%3D664B2CE0%26_nc_sid%3D164c1d" TargetMode="External"/><Relationship Id="rId3670" Type="http://schemas.openxmlformats.org/officeDocument/2006/relationships/hyperlink" Target="https://www.instagram.com/thunayyan16" TargetMode="External"/><Relationship Id="rId2340" Type="http://schemas.openxmlformats.org/officeDocument/2006/relationships/hyperlink" Target="https://www.instagram.com/amira_alh" TargetMode="External"/><Relationship Id="rId3672" Type="http://schemas.openxmlformats.org/officeDocument/2006/relationships/hyperlink" Target="https://www.tiktok.com/@trendnews24" TargetMode="External"/><Relationship Id="rId1010" Type="http://schemas.openxmlformats.org/officeDocument/2006/relationships/hyperlink" Target="https://www.instagram.com/bidzsaleh" TargetMode="External"/><Relationship Id="rId2341" Type="http://schemas.openxmlformats.org/officeDocument/2006/relationships/hyperlink" Target="https://phosphor.ivanenko.workers.dev/?url=https%3A//scontent-mad1-1.cdninstagram.com/v/t51.2885-19/241021149_435069514516713_1869450075357071241_n.jpg%3Fstp%3Ddst-jpg_s640x640%26_nc_ht%3Dscontent-mad1-1.cdninstagram.com%26_nc_cat%3D109%26_nc_ohc%3DQ1-Ps19XbHwQ7kNvgFNoxA3%26edm%3DAO4kU9EBAAAA%26ccb%3D7-5%26oh%3D00_AYBU8eaQX1UZSrUtjJmBUWkhRSbqFTqK-lvBQ_XXxoEMKQ%26oe%3D66542A0A%26_nc_sid%3D164c1d" TargetMode="External"/><Relationship Id="rId3671" Type="http://schemas.openxmlformats.org/officeDocument/2006/relationships/hyperlink" Target="https://phosphor.ivanenko.workers.dev/?url=https%3A//scontent-lga3-1.cdninstagram.com/v/t51.2885-19/276036668_1682670788761390_6086892519086541555_n.jpg%3Fstp%3Ddst-jpg_s640x640%26_nc_ht%3Dscontent-lga3-1.cdninstagram.com%26_nc_cat%3D110%26_nc_ohc%3DD_dKzkfbFeEQ7kNvgHFtdpo%26edm%3DAO4kU9EBAAAA%26ccb%3D7-5%26oh%3D00_AYBXnd5MwMovNn3m0ncXacZpiR4xcXNYHw1IkwyeEVWCnA%26oe%3D6659649D%26_nc_sid%3D164c1d" TargetMode="External"/><Relationship Id="rId1011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WFI0n2DDIdYQ7kNvgEFb92v%26edm%3DAO4kU9EBAAAA%26ccb%3D7-5%26oh%3D00_AYBIAR9LG0-rmXxNtQxQYENauGjZn3fkKc0LB-6GNMpEYw%26oe%3D664B17CD%26_nc_sid%3D164c1d" TargetMode="External"/><Relationship Id="rId2342" Type="http://schemas.openxmlformats.org/officeDocument/2006/relationships/hyperlink" Target="https://www.tiktok.com/@itssarahalyafei" TargetMode="External"/><Relationship Id="rId3674" Type="http://schemas.openxmlformats.org/officeDocument/2006/relationships/hyperlink" Target="https://www.tiktok.com/@faisal_alswat" TargetMode="External"/><Relationship Id="rId1012" Type="http://schemas.openxmlformats.org/officeDocument/2006/relationships/hyperlink" Target="https://www.instagram.com/malika_kabli" TargetMode="External"/><Relationship Id="rId2343" Type="http://schemas.openxmlformats.org/officeDocument/2006/relationships/hyperlink" Target="https://p77-sign-sg.tiktokcdn.com/aweme/1080x1080/tos-alisg-avt-0068/22e0214cd26a8bb5cd8e4ae2045ff0f9.jpeg?lk3s=a5d48078&amp;nonce=57542&amp;refresh_token=c04e0c8b6dd3415da8f409a7c1a197a0&amp;x-expires=1716580800&amp;x-signature=l7jwo6GwNQYpubv5KOHCasUWHRQ%3D&amp;shp=a5d48078&amp;shcp=81f88b70" TargetMode="External"/><Relationship Id="rId3673" Type="http://schemas.openxmlformats.org/officeDocument/2006/relationships/hyperlink" Target="https://p16-sign-sg.tiktokcdn.com/aweme/1080x1080/tos-alisg-avt-0068/e2b97a564eec3def3e2fc74f322f12f0.jpeg?lk3s=a5d48078&amp;nonce=94426&amp;refresh_token=97b9486ca95a1bbb144f1f29e3be4e8f&amp;x-expires=1716926400&amp;x-signature=qdes7u%2FbDu%2Brx1oKKDKMts6kcQg%3D&amp;shp=a5d48078&amp;shcp=81f88b70" TargetMode="External"/><Relationship Id="rId1013" Type="http://schemas.openxmlformats.org/officeDocument/2006/relationships/hyperlink" Target="https://phosphor.ivanenko.workers.dev/?url=https%3A//scontent-fmx1-1.cdninstagram.com/v/t51.2885-19/347406253_3524863234507269_6248040168927910380_n.jpg%3Fstp%3Ddst-jpg_s640x640%26_nc_ht%3Dscontent-fmx1-1.cdninstagram.com%26_nc_cat%3D109%26_nc_ohc%3D05CXNKj3QBEQ7kNvgFSMmc-%26edm%3DAO4kU9EBAAAA%26ccb%3D7-5%26oh%3D00_AYCF3463kcG_APaLpIC3XG9UhZRbcqjp9DEj3q9IL-YHog%26oe%3D664B16AF%26_nc_sid%3D164c1d" TargetMode="External"/><Relationship Id="rId2344" Type="http://schemas.openxmlformats.org/officeDocument/2006/relationships/hyperlink" Target="https://www.instagram.com/mohannadzarei" TargetMode="External"/><Relationship Id="rId3676" Type="http://schemas.openxmlformats.org/officeDocument/2006/relationships/hyperlink" Target="https://www.instagram.com/farah_f_hakim" TargetMode="External"/><Relationship Id="rId1014" Type="http://schemas.openxmlformats.org/officeDocument/2006/relationships/hyperlink" Target="https://www.tiktok.com/@os.sksk1994" TargetMode="External"/><Relationship Id="rId2345" Type="http://schemas.openxmlformats.org/officeDocument/2006/relationships/hyperlink" Target="https://phosphor.ivanenko.workers.dev/?url=https%3A//scontent-mad1-1.cdninstagram.com/v/t51.2885-19/357493589_1287389405478862_4273353414953200134_n.jpg%3Fstp%3Ddst-jpg_s640x640%26_nc_ht%3Dscontent-mad1-1.cdninstagram.com%26_nc_cat%3D110%26_nc_ohc%3DRH19nBEbTGYQ7kNvgHq0vpm%26edm%3DAO4kU9EBAAAA%26ccb%3D7-5%26oh%3D00_AYBHonoDmme0gqs2GAtkDe_ocaXuZWlo-CxKzDd4hNIVDw%26oe%3D66540674%26_nc_sid%3D164c1d" TargetMode="External"/><Relationship Id="rId3675" Type="http://schemas.openxmlformats.org/officeDocument/2006/relationships/hyperlink" Target="https://p16-sign-sg.tiktokcdn.com/aweme/1080x1080/tos-alisg-avt-0068/63fe6efeaa890c7bf0fc43ece83971f5.jpeg?lk3s=a5d48078&amp;nonce=29509&amp;refresh_token=5dd7a5790585a8dab9898712fa61caf6&amp;x-expires=1716926400&amp;x-signature=gcUh18WN8qWUhzcjMRlFsZfb9LY%3D&amp;shp=a5d48078&amp;shcp=81f88b70" TargetMode="External"/><Relationship Id="rId1004" Type="http://schemas.openxmlformats.org/officeDocument/2006/relationships/hyperlink" Target="https://www.instagram.com/fmb4" TargetMode="External"/><Relationship Id="rId2335" Type="http://schemas.openxmlformats.org/officeDocument/2006/relationships/hyperlink" Target="https://p16-sign-sg.tiktokcdn.com/aweme/1080x1080/tos-alisg-avt-0068/017cb5e36882fc12c70a600ccbe7f554.jpeg?lk3s=a5d48078&amp;nonce=20776&amp;refresh_token=5b6bf65a163667b2d918c1d7f90bba62&amp;x-expires=1716580800&amp;x-signature=zmf3jGUm4OTcaJ7YCLIFZlOTDD8%3D&amp;shp=a5d48078&amp;shcp=81f88b70" TargetMode="External"/><Relationship Id="rId3667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X9S5EPAIhFIQ7kNvgHWFC-y%26edm%3DAO4kU9EBAAAA%26ccb%3D7-5%26oh%3D00_AYBWbjXdA4uPY5ZsjYTCLrD6jtc6c1nsKFQpiNcYMjAruQ%26oe%3D66595F80%26_nc_sid%3D164c1d" TargetMode="External"/><Relationship Id="rId4998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c5tTQzCx08Q7kNvgEU1vFC%26edm%3DAO4kU9EBAAAA%26ccb%3D7-5%26oh%3D00_AYAr9ihfg6igk6hEEftX-m6zrYcDdmsNKWyVRr1cscs6vw%26oe%3D665EBA15%26_nc_sid%3D164c1d" TargetMode="External"/><Relationship Id="rId1005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423nqVgHF6cQ7kNvgFcJxfb%26edm%3DAO4kU9EBAAAA%26ccb%3D7-5%26oh%3D00_AYCl09WR9m-YVmy8ANDOzjkpLw8RqdHbhFpyfq8mNj98nQ%26oe%3D664B003D%26_nc_sid%3D164c1d" TargetMode="External"/><Relationship Id="rId2336" Type="http://schemas.openxmlformats.org/officeDocument/2006/relationships/hyperlink" Target="https://www.instagram.com/farah_f_hakim" TargetMode="External"/><Relationship Id="rId3666" Type="http://schemas.openxmlformats.org/officeDocument/2006/relationships/hyperlink" Target="https://www.instagram.com/cm1" TargetMode="External"/><Relationship Id="rId4997" Type="http://schemas.openxmlformats.org/officeDocument/2006/relationships/hyperlink" Target="https://www.instagram.com/7alsabe" TargetMode="External"/><Relationship Id="rId1006" Type="http://schemas.openxmlformats.org/officeDocument/2006/relationships/hyperlink" Target="https://www.instagram.com/joodaziz_" TargetMode="External"/><Relationship Id="rId2337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FUmBCtfqYK8Q7kNvgEj3AQH%26edm%3DAO4kU9EBAAAA%26ccb%3D7-5%26oh%3D00_AYDzyeRhfQlALfczzek6T54wl6wwl44ImCEOjXDqRj4vFg%26oe%3D665420CE%26_nc_sid%3D164c1d" TargetMode="External"/><Relationship Id="rId3669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lxjkPwZhQSMQ7kNvgEFhIGu%26edm%3DAO4kU9EBAAAA%26ccb%3D7-5%26oh%3D00_AYA5iqHL0Ucxqfmp8xrd2_DpEfjoeSwIqX8fhw62Px3MNA%26oe%3D66597053%26_nc_sid%3D164c1d" TargetMode="External"/><Relationship Id="rId1007" Type="http://schemas.openxmlformats.org/officeDocument/2006/relationships/hyperlink" Target="https://phosphor.ivanenko.workers.dev/?url=https%3A//scontent-dus1-1.cdninstagram.com/v/t51.2885-19/319943347_3384497785094944_7302140716833603232_n.jpg%3Fstp%3Ddst-jpg_s640x640%26_nc_ht%3Dscontent-dus1-1.cdninstagram.com%26_nc_cat%3D1%26_nc_ohc%3DYnvwLRCjenEQ7kNvgG6u3WG%26edm%3DAO4kU9EBAAAA%26ccb%3D7-5%26oh%3D00_AYB_1-32vCbD41exYhQaexsWxl9V76WIpC3DN20M1yB3jQ%26oe%3D664B2C5D%26_nc_sid%3D164c1d" TargetMode="External"/><Relationship Id="rId2338" Type="http://schemas.openxmlformats.org/officeDocument/2006/relationships/hyperlink" Target="https://www.tiktok.com/@its_abdul_huss" TargetMode="External"/><Relationship Id="rId3668" Type="http://schemas.openxmlformats.org/officeDocument/2006/relationships/hyperlink" Target="https://www.instagram.com/heba1117" TargetMode="External"/><Relationship Id="rId4999" Type="http://schemas.openxmlformats.org/officeDocument/2006/relationships/hyperlink" Target="https://www.tiktok.com/@itssarahalyafei" TargetMode="External"/><Relationship Id="rId1008" Type="http://schemas.openxmlformats.org/officeDocument/2006/relationships/hyperlink" Target="https://www.instagram.com/sultan_x220" TargetMode="External"/><Relationship Id="rId2339" Type="http://schemas.openxmlformats.org/officeDocument/2006/relationships/hyperlink" Target="https://p16-sign-sg.tiktokcdn.com/aweme/1080x1080/tos-alisg-avt-0068/16dfff27900df7d02182758144d6a8e1.jpeg?lk3s=a5d48078&amp;nonce=11991&amp;refresh_token=3b40c2c456f11d88e8c285e57fd0efcf&amp;x-expires=1716580800&amp;x-signature=qvusO%2Fy%2BYrAQBTCg9VspHg1%2Bo0k%3D&amp;shp=a5d48078&amp;shcp=81f88b70" TargetMode="External"/><Relationship Id="rId1009" Type="http://schemas.openxmlformats.org/officeDocument/2006/relationships/hyperlink" Target="https://phosphor.ivanenko.workers.dev/?url=https%3A//scontent-atl3-1.cdninstagram.com/v/t51.2885-19/395023840_137315519464287_7673036114488971946_n.jpg%3Fstp%3Ddst-jpg_s320x320%26_nc_ht%3Dscontent-atl3-1.cdninstagram.com%26_nc_cat%3D1%26_nc_ohc%3DM6JGYHuW56UQ7kNvgH2KPCh%26edm%3DAO4kU9EBAAAA%26ccb%3D7-5%26oh%3D00_AYBO7SY5oys5upJ6wd6sR23UfIAxjXrOWZ9f3Rg-5wlkgg%26oe%3D664B21B6%26_nc_sid%3D164c1d" TargetMode="External"/><Relationship Id="rId4990" Type="http://schemas.openxmlformats.org/officeDocument/2006/relationships/hyperlink" Target="https://p16-sign-sg.tiktokcdn.com/aweme/1080x1080/tos-alisg-avt-0068/c70c1fa7024f9534a2a2e70a2cba7086.jpeg?lk3s=a5d48078&amp;nonce=49512&amp;refresh_token=e7e36cd803fa5db7cadc25f8673978b8&amp;x-expires=1717272000&amp;x-signature=%2BjR0iWsVd7CnPApeU5MxlQxVEeI%3D&amp;shp=a5d48078&amp;shcp=81f88b70" TargetMode="External"/><Relationship Id="rId3661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xK9gbN-7BwsQ7kNvgHiwW13%26edm%3DAO4kU9EBAAAA%26ccb%3D7-5%26oh%3D00_AYB5J7WGHPDjvzjbMm0yRMMoztLUF3zQTIbRyli7-KMwBw%26oe%3D66597E17%26_nc_sid%3D164c1d" TargetMode="External"/><Relationship Id="rId4992" Type="http://schemas.openxmlformats.org/officeDocument/2006/relationships/hyperlink" Target="https://p16-sign-sg.tiktokcdn.com/aweme/1080x1080/tos-alisg-avt-0068/017cb5e36882fc12c70a600ccbe7f554.jpeg?lk3s=a5d48078&amp;nonce=84731&amp;refresh_token=a2f64f7e57d36b888c31c7204f2e619a&amp;x-expires=1717272000&amp;x-signature=%2Bmqjhx6cGT6zZ1khuI8CnpZ76W0%3D&amp;shp=a5d48078&amp;shcp=81f88b70" TargetMode="External"/><Relationship Id="rId2330" Type="http://schemas.openxmlformats.org/officeDocument/2006/relationships/hyperlink" Target="https://www.instagram.com/daniaallsaleh" TargetMode="External"/><Relationship Id="rId3660" Type="http://schemas.openxmlformats.org/officeDocument/2006/relationships/hyperlink" Target="https://www.instagram.com/just.bayan" TargetMode="External"/><Relationship Id="rId4991" Type="http://schemas.openxmlformats.org/officeDocument/2006/relationships/hyperlink" Target="https://www.tiktok.com/@mt.ll" TargetMode="External"/><Relationship Id="rId1000" Type="http://schemas.openxmlformats.org/officeDocument/2006/relationships/hyperlink" Target="https://www.instagram.com/njoudsh1" TargetMode="External"/><Relationship Id="rId2331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Un224wWy9aYQ7kNvgHagMVc%26edm%3DAO4kU9EBAAAA%26ccb%3D7-5%26oh%3D00_AYBAK28-33QO2P5eZol6e7H0B5vds7sLbY3aP6OOeg9JGQ%26oe%3D66541B7D%26_nc_sid%3D164c1d" TargetMode="External"/><Relationship Id="rId3663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5UyrnqjLkT8Q7kNvgHCVH8C%26edm%3DAO4kU9EBAAAA%26ccb%3D7-5%26oh%3D00_AYDNYoGPeFd5Ts721wkswkd_ZncuRxLnDKDhZCr5Mo-K8A%26oe%3D66597ACE%26_nc_sid%3D164c1d" TargetMode="External"/><Relationship Id="rId4994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mxaAr5nXt7UQ7kNvgEdYq8b%26edm%3DAO4kU9EBAAAA%26ccb%3D7-5%26oh%3D00_AYCMb8IMCq-IwAdOUS6LRW33TiYVYlJwe5CYWrXRIZzXtQ%26oe%3D665EC227%26_nc_sid%3D164c1d" TargetMode="External"/><Relationship Id="rId1001" Type="http://schemas.openxmlformats.org/officeDocument/2006/relationships/hyperlink" Target="https://phosphor.ivanenko.workers.dev/?url=https%3A//scontent-mad1-1.cdninstagram.com/v/t51.2885-19/362298336_577367677938656_8127730881039948736_n.jpg%3Fstp%3Ddst-jpg_s640x640%26_nc_ht%3Dscontent-mad1-1.cdninstagram.com%26_nc_cat%3D1%26_nc_ohc%3DeMvCDuaItlAQ7kNvgGjL_rX%26edm%3DAO4kU9EBAAAA%26ccb%3D7-5%26oh%3D00_AYDVkX2qxPFPje_dgCCG89XiYjsdPjDHM3YeO5whMIQd0A%26oe%3D664B1D8C%26_nc_sid%3D164c1d" TargetMode="External"/><Relationship Id="rId2332" Type="http://schemas.openxmlformats.org/officeDocument/2006/relationships/hyperlink" Target="https://www.tiktok.com/@bos3d_209" TargetMode="External"/><Relationship Id="rId3662" Type="http://schemas.openxmlformats.org/officeDocument/2006/relationships/hyperlink" Target="https://www.instagram.com/alanoud_artist" TargetMode="External"/><Relationship Id="rId4993" Type="http://schemas.openxmlformats.org/officeDocument/2006/relationships/hyperlink" Target="https://www.instagram.com/randa_1415" TargetMode="External"/><Relationship Id="rId1002" Type="http://schemas.openxmlformats.org/officeDocument/2006/relationships/hyperlink" Target="https://www.instagram.com/dhoom0011" TargetMode="External"/><Relationship Id="rId2333" Type="http://schemas.openxmlformats.org/officeDocument/2006/relationships/hyperlink" Target="https://p16-sign-sg.tiktokcdn.com/aweme/1080x1080/tos-alisg-avt-0068/c70c1fa7024f9534a2a2e70a2cba7086.jpeg?lk3s=a5d48078&amp;nonce=34094&amp;refresh_token=3e17513f2a3452d432575dcdf967810b&amp;x-expires=1716580800&amp;x-signature=sR8A%2Fi%2FD4tQe6miNxuip4kOAqNw%3D&amp;shp=a5d48078&amp;shcp=81f88b70" TargetMode="External"/><Relationship Id="rId3665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%26_nc_ohc%3DnwW-SWmiEDoQ7kNvgFCNJHY%26edm%3DAO4kU9EBAAAA%26ccb%3D7-5%26oh%3D00_AYBYE9Jt_FWTCnzHlBSgyRd_4jAjPNS-25nmYa-pvo7lNw%26oe%3D66595610%26_nc_sid%3D164c1d" TargetMode="External"/><Relationship Id="rId4996" Type="http://schemas.openxmlformats.org/officeDocument/2006/relationships/hyperlink" Target="https://phosphor.ivanenko.workers.dev/?url=https%3A//scontent-bos5-1.cdninstagram.com/v/t51.2885-19/416689032_3654600538159339_5576577295634746913_n.jpg%3Fstp%3Ddst-jpg_s640x640%26_nc_ht%3Dscontent-bos5-1.cdninstagram.com%26_nc_cat%3D107%26_nc_ohc%3Do1BWxHU2WQ8Q7kNvgGpoLtz%26edm%3DAO4kU9EBAAAA%26ccb%3D7-5%26oh%3D00_AYD7Q86pP0_k8Vtl3L0h-FBsDcj8HV7lAbyn4Ct2v4JimQ%26oe%3D665EBBE4%26_nc_sid%3D164c1d" TargetMode="External"/><Relationship Id="rId1003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a1y5JvNHQ64Q7kNvgHrD_f_%26edm%3DAO4kU9EBAAAA%26ccb%3D7-5%26oh%3D00_AYAkIC2LNV4vkxCpCJGyk1fQl4dJ6tAidCf5z1OjNfYE5w%26oe%3D664B02E3%26_nc_sid%3D164c1d" TargetMode="External"/><Relationship Id="rId2334" Type="http://schemas.openxmlformats.org/officeDocument/2006/relationships/hyperlink" Target="https://www.tiktok.com/@mt.ll" TargetMode="External"/><Relationship Id="rId3664" Type="http://schemas.openxmlformats.org/officeDocument/2006/relationships/hyperlink" Target="https://www.instagram.com/nojoud_alrumaihi" TargetMode="External"/><Relationship Id="rId4995" Type="http://schemas.openxmlformats.org/officeDocument/2006/relationships/hyperlink" Target="https://www.instagram.com/rajeh_90" TargetMode="External"/><Relationship Id="rId1037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2fL44ckzy5oQ7kNvgFj1NCM%26edm%3DAO4kU9EBAAAA%26ccb%3D7-5%26oh%3D00_AYDDqjOtaJcYzUX2hgJMcNSHUimdPwntPjCwIZpZOKsyfQ%26oe%3D664B079E%26_nc_sid%3D164c1d" TargetMode="External"/><Relationship Id="rId2368" Type="http://schemas.openxmlformats.org/officeDocument/2006/relationships/hyperlink" Target="https://www.instagram.com/aan.1403" TargetMode="External"/><Relationship Id="rId1038" Type="http://schemas.openxmlformats.org/officeDocument/2006/relationships/hyperlink" Target="https://www.instagram.com/reemalsanea" TargetMode="External"/><Relationship Id="rId2369" Type="http://schemas.openxmlformats.org/officeDocument/2006/relationships/hyperlink" Target="https://phosphor.ivanenko.workers.dev/?url=https%3A//scontent-atl3-2.cdninstagram.com/v/t51.2885-19/314752699_134834186010946_4585403274606222802_n.jpg%3Fstp%3Ddst-jpg_s640x640%26_nc_ht%3Dscontent-atl3-2.cdninstagram.com%26_nc_cat%3D110%26_nc_ohc%3DXfeCJsn7YewQ7kNvgFava1i%26edm%3DAO4kU9EBAAAA%26ccb%3D7-5%26oh%3D00_AYBBsOKkOFLwvv3TXQCZKCO9f-ert-fmpNbiazDRpifIxQ%26oe%3D66543589%26_nc_sid%3D164c1d" TargetMode="External"/><Relationship Id="rId3699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RlynAqUOfUcQ7kNvgFKskAW%26edm%3DAO4kU9EBAAAA%26ccb%3D7-5%26oh%3D00_AYBNZgcPFMtIFxnR-UMBVaiGGlegM5LTs_qOXDutQtYbug%26oe%3D66597B89%26_nc_sid%3D164c1d" TargetMode="External"/><Relationship Id="rId1039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%26_nc_ohc%3Db0ZT2CvaQT4Q7kNvgEV4Dkk%26edm%3DAO4kU9EBAAAA%26ccb%3D7-5%26oh%3D00_AYDR44YoXgvNBQPdJLrp6XmziDJv8cOg2G19jj20YhFi_w%26oe%3D664B071C%26_nc_sid%3D164c1d" TargetMode="External"/><Relationship Id="rId3690" Type="http://schemas.openxmlformats.org/officeDocument/2006/relationships/hyperlink" Target="https://www.tiktok.com/@its_abdul_huss" TargetMode="External"/><Relationship Id="rId2360" Type="http://schemas.openxmlformats.org/officeDocument/2006/relationships/hyperlink" Target="https://www.instagram.com/hamad_047" TargetMode="External"/><Relationship Id="rId3692" Type="http://schemas.openxmlformats.org/officeDocument/2006/relationships/hyperlink" Target="https://www.tiktok.com/@abeersinder" TargetMode="External"/><Relationship Id="rId1030" Type="http://schemas.openxmlformats.org/officeDocument/2006/relationships/hyperlink" Target="https://www.instagram.com/hassan_bin_mahfouz" TargetMode="External"/><Relationship Id="rId2361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6ctbYJPgHnwQ7kNvgECJXId%26edm%3DAO4kU9EBAAAA%26ccb%3D7-5%26oh%3D00_AYDUhX6AYLfbj0x5AovJzRhLsbw9oG4b-_YvujGMExdxww%26oe%3D665409A8%26_nc_sid%3D164c1d" TargetMode="External"/><Relationship Id="rId3691" Type="http://schemas.openxmlformats.org/officeDocument/2006/relationships/hyperlink" Target="https://p16-sign-sg.tiktokcdn.com/aweme/1080x1080/tos-alisg-avt-0068/16dfff27900df7d02182758144d6a8e1.jpeg?lk3s=a5d48078&amp;nonce=27244&amp;refresh_token=14accabe6505635bad6e57d9a141eb93&amp;x-expires=1716926400&amp;x-signature=Y6R27BMerv5GuVkAWht0FLdexqk%3D&amp;shp=a5d48078&amp;shcp=81f88b70" TargetMode="External"/><Relationship Id="rId1031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SrhIENgn-qQQ7kNvgHe4W1U%26edm%3DAO4kU9EBAAAA%26ccb%3D7-5%26oh%3D00_AYDJZJL6cZ3EOaqCsWzHNxiyzL5djCHg-dgYqN7dvmUYOw%26oe%3D664B01FF%26_nc_sid%3D164c1d" TargetMode="External"/><Relationship Id="rId2362" Type="http://schemas.openxmlformats.org/officeDocument/2006/relationships/hyperlink" Target="https://www.instagram.com/dhoom0011" TargetMode="External"/><Relationship Id="rId3694" Type="http://schemas.openxmlformats.org/officeDocument/2006/relationships/hyperlink" Target="https://www.tiktok.com/@ffd32" TargetMode="External"/><Relationship Id="rId1032" Type="http://schemas.openxmlformats.org/officeDocument/2006/relationships/hyperlink" Target="https://www.instagram.com/moalsahli" TargetMode="External"/><Relationship Id="rId2363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OA49qytWWOUQ7kNvgEc__tO%26edm%3DAO4kU9EBAAAA%26ccb%3D7-5%26oh%3D00_AYBEmvVwNZczl5EuOVBWyA074bGxDCz8GlF-BL1VkYA3ug%26oe%3D66543D63%26_nc_sid%3D164c1d" TargetMode="External"/><Relationship Id="rId3693" Type="http://schemas.openxmlformats.org/officeDocument/2006/relationships/hyperlink" Target="https://p16-sign-sg.tiktokcdn.com/aweme/1080x1080/tos-alisg-avt-0068/964347a94786b7dca3d693344f382869.jpeg?lk3s=a5d48078&amp;nonce=92706&amp;refresh_token=9de10141c6b71e2f062f1b4a4882f0d8&amp;x-expires=1716926400&amp;x-signature=Y9pRPI8yNSuAYoK7Ay7Q1Qjng%2Fg%3D&amp;shp=a5d48078&amp;shcp=81f88b70" TargetMode="External"/><Relationship Id="rId1033" Type="http://schemas.openxmlformats.org/officeDocument/2006/relationships/hyperlink" Target="https://phosphor.ivanenko.workers.dev/?url=https%3A//scontent-mad1-1.cdninstagram.com/v/t51.2885-19/440972962_1101134474447699_8196492986519243078_n.jpg%3Fstp%3Ddst-jpg_s640x640%26_nc_ht%3Dscontent-mad1-1.cdninstagram.com%26_nc_cat%3D111%26_nc_ohc%3DJ47QC6ZeizEQ7kNvgFhaLdi%26edm%3DAO4kU9EBAAAA%26ccb%3D7-5%26oh%3D00_AYBU5or09PAnEseBNjCKh3a7uX-Gp96LEiALoSSi34XX3A%26oe%3D664B2349%26_nc_sid%3D164c1d" TargetMode="External"/><Relationship Id="rId2364" Type="http://schemas.openxmlformats.org/officeDocument/2006/relationships/hyperlink" Target="https://www.instagram.com/sultan_x220" TargetMode="External"/><Relationship Id="rId3696" Type="http://schemas.openxmlformats.org/officeDocument/2006/relationships/hyperlink" Target="https://www.instagram.com/dhoom0011" TargetMode="External"/><Relationship Id="rId1034" Type="http://schemas.openxmlformats.org/officeDocument/2006/relationships/hyperlink" Target="https://www.instagram.com/llole1995" TargetMode="External"/><Relationship Id="rId2365" Type="http://schemas.openxmlformats.org/officeDocument/2006/relationships/hyperlink" Target="https://phosphor.ivanenko.workers.dev/?url=https%3A//scontent-lga3-1.cdninstagram.com/v/t51.2885-19/395023840_137315519464287_7673036114488971946_n.jpg%3Fstp%3Ddst-jpg_s320x320%26_nc_ht%3Dscontent-lga3-1.cdninstagram.com%26_nc_cat%3D1%26_nc_ohc%3Dgay4qbPTS1IQ7kNvgGUeSyg%26edm%3DAO4kU9EBAAAA%26ccb%3D7-5%26oh%3D00_AYDUK5v4TE2PQrdEFo7NLtqC_EoOKLtlSGo38jssCx9A8Q%26oe%3D665423F6%26_nc_sid%3D164c1d" TargetMode="External"/><Relationship Id="rId3695" Type="http://schemas.openxmlformats.org/officeDocument/2006/relationships/hyperlink" Target="https://p16-sign-sg.tiktokcdn.com/aweme/1080x1080/tos-alisg-avt-0068/17cad81d0c9fa624331f2aab9833282b.jpeg?lk3s=a5d48078&amp;nonce=28992&amp;refresh_token=9418663ebb23f637aaa3d96e8096320b&amp;x-expires=1716926400&amp;x-signature=vJMl%2FpKGGy3ayneEy4pplpDBvaw%3D&amp;shp=a5d48078&amp;shcp=81f88b70" TargetMode="External"/><Relationship Id="rId1035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hq46RXz1uNQQ7kNvgGnE8-e%26edm%3DAO4kU9EBAAAA%26ccb%3D7-5%26oh%3D00_AYDnmZHuGQCQvowPOHVhYu4RgXBNPb4qJMToHqv3A531Vw%26oe%3D664B12AA%26_nc_sid%3D164c1d" TargetMode="External"/><Relationship Id="rId2366" Type="http://schemas.openxmlformats.org/officeDocument/2006/relationships/hyperlink" Target="https://www.tiktok.com/@mm140666" TargetMode="External"/><Relationship Id="rId3698" Type="http://schemas.openxmlformats.org/officeDocument/2006/relationships/hyperlink" Target="https://www.instagram.com/aan.1403" TargetMode="External"/><Relationship Id="rId1036" Type="http://schemas.openxmlformats.org/officeDocument/2006/relationships/hyperlink" Target="https://www.instagram.com/khalid_assiri" TargetMode="External"/><Relationship Id="rId2367" Type="http://schemas.openxmlformats.org/officeDocument/2006/relationships/hyperlink" Target="https://p16-sign-sg.tiktokcdn.com/aweme/1080x1080/tos-alisg-avt-0068/b61677d4e46a4cf8f3023b89822c8a0b.jpeg?lk3s=a5d48078&amp;nonce=99702&amp;refresh_token=038b7f03f4777ebd8987a19575c41602&amp;x-expires=1716580800&amp;x-signature=MdcEG%2FV9iUMZlNCvbLsnyRU6pGc%3D&amp;shp=a5d48078&amp;shcp=81f88b70" TargetMode="External"/><Relationship Id="rId3697" Type="http://schemas.openxmlformats.org/officeDocument/2006/relationships/hyperlink" Target="https://phosphor.ivanenko.workers.dev/?url=https%3A//scontent-atl3-1.cdninstagram.com/v/t51.2885-19/124694296_120255803034657_3496838052373431757_n.jpg%3Fstp%3Ddst-jpg_s640x640%26_nc_ht%3Dscontent-atl3-1.cdninstagram.com%26_nc_cat%3D109%26_nc_ohc%3DLEdIF58qKQ4Q7kNvgFlXCQr%26edm%3DAO4kU9EBAAAA%26ccb%3D7-5%26oh%3D00_AYDDRAmvo5B8YStstpbdnujbO75D-DoY-a_4OF6KAQJEvA%26oe%3D66598363%26_nc_sid%3D164c1d" TargetMode="External"/><Relationship Id="rId1026" Type="http://schemas.openxmlformats.org/officeDocument/2006/relationships/hyperlink" Target="https://www.instagram.com/shx777" TargetMode="External"/><Relationship Id="rId2357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3689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8jrBFBDxRhoQ7kNvgGIdqht%26edm%3DAO4kU9EBAAAA%26ccb%3D7-5%26oh%3D00_AYDTboatsKA2OjWBf43gv0HCG7CP3Io8wFtW9QHtGOt7Cw%26oe%3D665969F6%26_nc_sid%3D164c1d" TargetMode="External"/><Relationship Id="rId1027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ZPC0eh3L8X0Q7kNvgFGPy1B%26edm%3DAO4kU9EBAAAA%26ccb%3D7-5%26oh%3D00_AYBzFL8o1NGyu9ZORt7H49InWjFE2B0rtKcpGdfv17LuDg%26oe%3D664B337E%26_nc_sid%3D164c1d" TargetMode="External"/><Relationship Id="rId2358" Type="http://schemas.openxmlformats.org/officeDocument/2006/relationships/hyperlink" Target="https://www.instagram.com/rafalsaria" TargetMode="External"/><Relationship Id="rId3688" Type="http://schemas.openxmlformats.org/officeDocument/2006/relationships/hyperlink" Target="https://www.instagram.com/sultan_x220" TargetMode="External"/><Relationship Id="rId1028" Type="http://schemas.openxmlformats.org/officeDocument/2006/relationships/hyperlink" Target="https://www.instagram.com/zied_alswaida" TargetMode="External"/><Relationship Id="rId2359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MdnyUBf3WbcQ7kNvgH8SP7N%26edm%3DAO4kU9EBAAAA%26ccb%3D7-5%26oh%3D00_AYDpOIFOxaFfNwMBcpW9tAor2vLtx2CJ4ykWXzc4U_LyFw%26oe%3D66541CD8%26_nc_sid%3D164c1d" TargetMode="External"/><Relationship Id="rId1029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aHUK2OeuQlIQ7kNvgGGrIKb%26edm%3DAO4kU9EBAAAA%26ccb%3D7-5%26oh%3D00_AYDfBAfqJqFhllqU47COaCFdMIZndt4967Z5qKXh8ZjgSg%26oe%3D664B1A94%26_nc_sid%3D164c1d" TargetMode="External"/><Relationship Id="rId3681" Type="http://schemas.openxmlformats.org/officeDocument/2006/relationships/hyperlink" Target="https://phosphor.ivanenko.workers.dev/?url=https%3A//scontent-hou1-1.cdninstagram.com/v/t51.2885-19/241021149_435069514516713_1869450075357071241_n.jpg%3Fstp%3Ddst-jpg_s640x640%26_nc_ht%3Dscontent-hou1-1.cdninstagram.com%26_nc_cat%3D109%26_nc_ohc%3Dmqv0uFNmWJAQ7kNvgGt0_PW%26edm%3DAO4kU9EBAAAA%26ccb%3D7-5%26oh%3D00_AYBsFpZCVAoS4L5Yy6i_xfmvaUtPw1VLvxur2B9qGFDqUg%26oe%3D6659700A%26_nc_sid%3D164c1d" TargetMode="External"/><Relationship Id="rId2350" Type="http://schemas.openxmlformats.org/officeDocument/2006/relationships/hyperlink" Target="https://www.tiktok.com/@ffd32" TargetMode="External"/><Relationship Id="rId3680" Type="http://schemas.openxmlformats.org/officeDocument/2006/relationships/hyperlink" Target="https://www.instagram.com/amira_alh" TargetMode="External"/><Relationship Id="rId1020" Type="http://schemas.openxmlformats.org/officeDocument/2006/relationships/hyperlink" Target="https://www.instagram.com/cm1" TargetMode="External"/><Relationship Id="rId2351" Type="http://schemas.openxmlformats.org/officeDocument/2006/relationships/hyperlink" Target="https://p16-sign-sg.tiktokcdn.com/aweme/1080x1080/tos-alisg-avt-0068/17cad81d0c9fa624331f2aab9833282b.jpeg?lk3s=a5d48078&amp;nonce=76774&amp;refresh_token=3350903df805d18f4dc73fd71a6f95a6&amp;x-expires=1716580800&amp;x-signature=tcnH%2BKetXIK8THlQAmodLBdMVrE%3D&amp;shp=a5d48078&amp;shcp=81f88b70" TargetMode="External"/><Relationship Id="rId3683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CfuWCaoiOgAQ7kNvgFqiRyG%26edm%3DAO4kU9EBAAAA%26ccb%3D7-5%26oh%3D00_AYBApmrhINlC8kWL6pq963YeRmv0pbHiHdh93Tww6KNo0w%26oe%3D665980FB%26_nc_sid%3D164c1d" TargetMode="External"/><Relationship Id="rId1021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qkp2MU83i8EQ7kNvgHFchui%26edm%3DAO4kU9EBAAAA%26ccb%3D7-5%26oh%3D00_AYBWU5SYYAkuNhGnjITyKY0JpvJeeTn_LnRFesc7Mo6JUw%26oe%3D664B1740%26_nc_sid%3D164c1d" TargetMode="External"/><Relationship Id="rId2352" Type="http://schemas.openxmlformats.org/officeDocument/2006/relationships/hyperlink" Target="https://www.tiktok.com/@hazi08" TargetMode="External"/><Relationship Id="rId3682" Type="http://schemas.openxmlformats.org/officeDocument/2006/relationships/hyperlink" Target="https://www.instagram.com/maryamalnasser" TargetMode="External"/><Relationship Id="rId1022" Type="http://schemas.openxmlformats.org/officeDocument/2006/relationships/hyperlink" Target="https://www.instagram.com/fozaza" TargetMode="External"/><Relationship Id="rId2353" Type="http://schemas.openxmlformats.org/officeDocument/2006/relationships/hyperlink" Target="https://p16-sign-sg.tiktokcdn.com/aweme/1080x1080/tos-alisg-avt-0068/1047a3dc2e603a8b39110ec9ed76710f.jpeg?lk3s=a5d48078&amp;nonce=11673&amp;refresh_token=9200f2313781b0b54bc19fbad68d742e&amp;x-expires=1716580800&amp;x-signature=sbhblgXG%2BiIByFdB%2FvG%2FXwILG5c%3D&amp;shp=a5d48078&amp;shcp=81f88b70" TargetMode="External"/><Relationship Id="rId3685" Type="http://schemas.openxmlformats.org/officeDocument/2006/relationships/hyperlink" Target="https://p16-sign-sg.tiktokcdn.com/aweme/1080x1080/tos-alisg-avt-0068/c70c1fa7024f9534a2a2e70a2cba7086.jpeg?lk3s=a5d48078&amp;nonce=46667&amp;refresh_token=2c541a545c5d3a2b1ee7d8b2fedb8ea5&amp;x-expires=1716926400&amp;x-signature=v3kq2kjG1nz3Ko0Y3L6pLlZ3h2A%3D&amp;shp=a5d48078&amp;shcp=81f88b70" TargetMode="External"/><Relationship Id="rId1023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ALHnyrUyl4oQ7kNvgHvv4Su%26edm%3DAO4kU9EBAAAA%26ccb%3D7-5%26oh%3D00_AYDIwRjhwVTxjDaJGBNmWsGKh5m-6L1mp7rceg9p4T8sCQ%26oe%3D664B0E40%26_nc_sid%3D164c1d" TargetMode="External"/><Relationship Id="rId2354" Type="http://schemas.openxmlformats.org/officeDocument/2006/relationships/hyperlink" Target="https://www.instagram.com/aramkabbani" TargetMode="External"/><Relationship Id="rId3684" Type="http://schemas.openxmlformats.org/officeDocument/2006/relationships/hyperlink" Target="https://www.tiktok.com/@bos3d_209" TargetMode="External"/><Relationship Id="rId1024" Type="http://schemas.openxmlformats.org/officeDocument/2006/relationships/hyperlink" Target="https://www.instagram.com/artistamal" TargetMode="External"/><Relationship Id="rId2355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3ffA20JRTqYQ7kNvgEnXXxW%26edm%3DAO4kU9EBAAAA%26ccb%3D7-5%26oh%3D00_AYAx_dfIT_80g_G_Qw4bRGwyZqIFRZ_ZHWzz4jZtCVUWLw%26oe%3D66540B8A%26_nc_sid%3D164c1d" TargetMode="External"/><Relationship Id="rId3687" Type="http://schemas.openxmlformats.org/officeDocument/2006/relationships/hyperlink" Target="https://p16-sign-sg.tiktokcdn.com/aweme/1080x1080/tos-alisg-avt-0068/1790a3e302094a7399ad4ce091388cfa.jpeg?lk3s=a5d48078&amp;nonce=84663&amp;refresh_token=b9a26ea5b8ae8351ea85eeeeb5cf8c38&amp;x-expires=1716926400&amp;x-signature=Q4m4u%2BiaxqlctoCvk2livFxmcpA%3D&amp;shp=a5d48078&amp;shcp=81f88b70" TargetMode="External"/><Relationship Id="rId1025" Type="http://schemas.openxmlformats.org/officeDocument/2006/relationships/hyperlink" Target="https://phosphor.ivanenko.workers.dev/?url=https%3A//scontent-atl3-2.cdninstagram.com/v/t51.2885-19/308343998_494944862197455_7250778696714576656_n.jpg%3Fstp%3Ddst-jpg_s640x640%26_nc_ht%3Dscontent-atl3-2.cdninstagram.com%26_nc_cat%3D1%26_nc_ohc%3D-MWKB2UrpLcQ7kNvgGJn_vL%26edm%3DAO4kU9EBAAAA%26ccb%3D7-5%26oh%3D00_AYB0PGumhbdsz7LRqu9OxpSDyS1ZN6ZN4ATO-X0NQ-byPA%26oe%3D664B2D05%26_nc_sid%3D164c1d" TargetMode="External"/><Relationship Id="rId2356" Type="http://schemas.openxmlformats.org/officeDocument/2006/relationships/hyperlink" Target="https://www.snapchat.com/add/Malika.live" TargetMode="External"/><Relationship Id="rId3686" Type="http://schemas.openxmlformats.org/officeDocument/2006/relationships/hyperlink" Target="https://www.tiktok.com/@az_binfahad" TargetMode="External"/><Relationship Id="rId8529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fEtKor-tiLEQ7kNvgEvCcLu%26edm%3DAO4kU9EBAAAA%26ccb%3D7-5%26oh%3D00_AYDlgsk-wV4ORE41cJt0E5PyotCGdOC9PPuV6pXmO3k-zg%26oe%3D666D4209%26_nc_sid%3D164c1d" TargetMode="External"/><Relationship Id="rId8528" Type="http://schemas.openxmlformats.org/officeDocument/2006/relationships/hyperlink" Target="https://www.instagram.com/aan.1403" TargetMode="External"/><Relationship Id="rId9859" Type="http://schemas.openxmlformats.org/officeDocument/2006/relationships/hyperlink" Target="https://scontent-mad2-1.cdninstagram.com/v/t51.2885-19/124694296_120255803034657_3496838052373431757_n.jpg?stp=dst-jpg_s640x640&amp;_nc_ht=scontent-mad2-1.cdninstagram.com&amp;_nc_cat=109&amp;_nc_ohc=-BjcPzuHwB0Q7kNvgENdEdW&amp;edm=AO4kU9EBAAAA&amp;ccb=7-5&amp;oh=00_AYCL5mmB8hf4zrC-ONWFFYekPPpQLdSXvuYFWAxUSihG5A&amp;oe=66728FE3&amp;_nc_sid=164c1d" TargetMode="External"/><Relationship Id="rId9850" Type="http://schemas.openxmlformats.org/officeDocument/2006/relationships/hyperlink" Target="https://www.instagram.com/rajeh_90" TargetMode="External"/><Relationship Id="rId8523" Type="http://schemas.openxmlformats.org/officeDocument/2006/relationships/hyperlink" Target="https://p16-sign-sg.tiktokcdn.com/aweme/1080x1080/tos-alisg-avt-0068/1790a3e302094a7399ad4ce091388cfa.jpeg?lk3s=a5d48078&amp;nonce=33468&amp;refresh_token=82792fb91178b46e532f0f4bb79e7384&amp;x-expires=1718222400&amp;x-signature=BzerVtYZXA7EtefPJvq6vmHI9bs%3D&amp;shp=a5d48078&amp;shcp=81f88b70" TargetMode="External"/><Relationship Id="rId9855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8522" Type="http://schemas.openxmlformats.org/officeDocument/2006/relationships/hyperlink" Target="https://www.tiktok.com/@az_binfahad" TargetMode="External"/><Relationship Id="rId9856" Type="http://schemas.openxmlformats.org/officeDocument/2006/relationships/hyperlink" Target="https://www.instagram.com/heba1117" TargetMode="External"/><Relationship Id="rId8521" Type="http://schemas.openxmlformats.org/officeDocument/2006/relationships/hyperlink" Target="https://phosphor.ivanenko.workers.dev/?url=https%3A//scontent-hou1-1.cdninstagram.com/v/t51.2885-19/241021149_435069514516713_1869450075357071241_n.jpg%3Fstp%3Ddst-jpg_s640x640%26_nc_ht%3Dscontent-hou1-1.cdninstagram.com%26_nc_cat%3D109%26_nc_ohc%3DXPS7P1kCJM0Q7kNvgFJ7veq%26edm%3DAO4kU9EBAAAA%26ccb%3D7-5%26oh%3D00_AYAQKcl4DMXHgZRpkv--pGDaH53OkQUIMRNsASQC9ZxHTQ%26oe%3D666D368A%26_nc_sid%3D164c1d" TargetMode="External"/><Relationship Id="rId9857" Type="http://schemas.openxmlformats.org/officeDocument/2006/relationships/hyperlink" Target="https://scontent-bos5-1.cdninstagram.com/v/t51.2885-19/351429428_1966399773707531_2416082445761193235_n.jpg?stp=dst-jpg_s640x640&amp;_nc_ht=scontent-bos5-1.cdninstagram.com&amp;_nc_cat=111&amp;_nc_ohc=KjVoR1dMRvkQ7kNvgHlx2lh&amp;edm=AO4kU9EBAAAA&amp;ccb=7-5&amp;oh=00_AYBuwQ9-n_BmQydVOMocAIIt4oFrWT-fN6hES3zY8-uO0w&amp;oe=66727CD3&amp;_nc_sid=164c1d" TargetMode="External"/><Relationship Id="rId8520" Type="http://schemas.openxmlformats.org/officeDocument/2006/relationships/hyperlink" Target="https://www.instagram.com/amira_alh" TargetMode="External"/><Relationship Id="rId9858" Type="http://schemas.openxmlformats.org/officeDocument/2006/relationships/hyperlink" Target="https://www.instagram.com/dhoom0011" TargetMode="External"/><Relationship Id="rId8527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1TabmMIM68IQ7kNvgFDgLDy%26edm%3DAO4kU9EBAAAA%26ccb%3D7-5%26oh%3D00_AYAcL_YdzSnXCWU1NrKAY2ZboRpEgMkdCqmgPCqTtTX_uQ%26oe%3D666D477B%26_nc_sid%3D164c1d" TargetMode="External"/><Relationship Id="rId9851" Type="http://schemas.openxmlformats.org/officeDocument/2006/relationships/hyperlink" Target="https://scontent-mad2-1.cdninstagram.com/v/t51.2885-19/416689032_3654600538159339_5576577295634746913_n.jpg?stp=dst-jpg_s640x640&amp;_nc_ht=scontent-mad2-1.cdninstagram.com&amp;_nc_cat=107&amp;_nc_ohc=F8Mjej4B18UQ7kNvgHL785E&amp;edm=AO4kU9EBAAAA&amp;ccb=7-5&amp;oh=00_AYAkobKRUI7Lv2nhsQPeVIyVCy4kbQOckE5whVoKmeyxQQ&amp;oe=66728264&amp;_nc_sid=164c1d" TargetMode="External"/><Relationship Id="rId8526" Type="http://schemas.openxmlformats.org/officeDocument/2006/relationships/hyperlink" Target="https://www.instagram.com/maryamalnasser" TargetMode="External"/><Relationship Id="rId9852" Type="http://schemas.openxmlformats.org/officeDocument/2006/relationships/hyperlink" Target="https://www.instagram.com/bidzsaleh" TargetMode="External"/><Relationship Id="rId8525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H1Ct9yMq33YQ7kNvgFA2OOc%26edm%3DAO4kU9EBAAAA%26ccb%3D7-5%26oh%3D00_AYDJdJ-iNTPmRwjJbWx0CkGunIXKx585r-N8JkZqmYwSng%26oe%3D666D2AA2%26_nc_sid%3D164c1d" TargetMode="External"/><Relationship Id="rId9853" Type="http://schemas.openxmlformats.org/officeDocument/2006/relationships/hyperlink" Target="https://scontent-atl3-1.cdninstagram.com/v/t51.2885-19/197824682_4134857423217507_6901031378777783646_n.jpg?stp=dst-jpg_s640x640&amp;_nc_ht=scontent-atl3-1.cdninstagram.com&amp;_nc_cat=103&amp;_nc_ohc=glvak8fB1KwQ7kNvgG8p6wQ&amp;edm=AO4kU9EBAAAA&amp;ccb=7-5&amp;oh=00_AYDVmRGrOog-QG8w4ehO7TiAtGpXdxdpxRkbXMlPB3YMyQ&amp;oe=66726C8D&amp;_nc_sid=164c1d" TargetMode="External"/><Relationship Id="rId8524" Type="http://schemas.openxmlformats.org/officeDocument/2006/relationships/hyperlink" Target="https://www.instagram.com/farooi" TargetMode="External"/><Relationship Id="rId9854" Type="http://schemas.openxmlformats.org/officeDocument/2006/relationships/hyperlink" Target="https://www.snapchat.com/add/muathofficial" TargetMode="External"/><Relationship Id="rId8519" Type="http://schemas.openxmlformats.org/officeDocument/2006/relationships/hyperlink" Target="https://p16-sign-sg.tiktokcdn.com/aweme/1080x1080/tos-alisg-avt-0068/e2b97a564eec3def3e2fc74f322f12f0.jpeg?lk3s=a5d48078&amp;nonce=94502&amp;refresh_token=c7a44fc7f4e72016979216b16df0bec2&amp;x-expires=1718222400&amp;x-signature=DIVD0bsw6L2LKqO%2BYnQbn3YVfow%3D&amp;shp=a5d48078&amp;shcp=81f88b70" TargetMode="External"/><Relationship Id="rId8518" Type="http://schemas.openxmlformats.org/officeDocument/2006/relationships/hyperlink" Target="https://www.tiktok.com/@trendnews24" TargetMode="External"/><Relationship Id="rId8517" Type="http://schemas.openxmlformats.org/officeDocument/2006/relationships/hyperlink" Target="https://p16-sign-sg.tiktokcdn.com/aweme/1080x1080/tos-alisg-avt-0068/63fe6efeaa890c7bf0fc43ece83971f5.jpeg?lk3s=a5d48078&amp;nonce=97295&amp;refresh_token=609f48e7f425d4b4fd6c670984023bad&amp;x-expires=1718222400&amp;x-signature=DydWzT%2ByXEGMfp67p6aIGeDZvc4%3D&amp;shp=a5d48078&amp;shcp=81f88b70" TargetMode="External"/><Relationship Id="rId9848" Type="http://schemas.openxmlformats.org/officeDocument/2006/relationships/hyperlink" Target="https://www.instagram.com/maryamalnasser" TargetMode="External"/><Relationship Id="rId9849" Type="http://schemas.openxmlformats.org/officeDocument/2006/relationships/hyperlink" Target="https://scontent-mad2-1.cdninstagram.com/v/t51.2885-19/366443397_6639421799478949_240783303681663194_n.jpg?stp=dst-jpg_s640x640&amp;_nc_ht=scontent-mad2-1.cdninstagram.com&amp;_nc_cat=1&amp;_nc_ohc=07sHq1txz7YQ7kNvgF9gFwC&amp;edm=AO4kU9EBAAAA&amp;ccb=7-5&amp;oh=00_AYBIJ26JkPqNRdwGQqs7SqHgYouQStFBglsdRGMq-1SCFQ&amp;oe=66728D7B&amp;_nc_sid=164c1d" TargetMode="External"/><Relationship Id="rId8512" Type="http://schemas.openxmlformats.org/officeDocument/2006/relationships/hyperlink" Target="https://www.instagram.com/dhoom0011" TargetMode="External"/><Relationship Id="rId9844" Type="http://schemas.openxmlformats.org/officeDocument/2006/relationships/hyperlink" Target="https://www.instagram.com/mohannadzarei" TargetMode="External"/><Relationship Id="rId8511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RcBmZ9O6HhsQ7kNvgEwUvKO%26edm%3DAO4kU9EBAAAA%26ccb%3D7-5%26oh%3D00_AYAqYmjbPIhyn_5s7iO_XpRGNKgTzBhVk9uSHvQKpexvsg%26oe%3D666D2600%26_nc_sid%3D164c1d" TargetMode="External"/><Relationship Id="rId9845" Type="http://schemas.openxmlformats.org/officeDocument/2006/relationships/hyperlink" Target="https://scontent-mad1-1.cdninstagram.com/v/t51.2885-19/357493589_1287389405478862_4273353414953200134_n.jpg?stp=dst-jpg_s640x640&amp;_nc_ht=scontent-mad1-1.cdninstagram.com&amp;_nc_cat=110&amp;_nc_ohc=lRSv1jjgTYUQ7kNvgHw35_N&amp;edm=AO4kU9EBAAAA&amp;ccb=7-5&amp;oh=00_AYBHf6z57kTyoHnBQYv_veDqEN_aKToPkgqVbPmEJ_tDag&amp;oe=667258F4&amp;_nc_sid=164c1d" TargetMode="External"/><Relationship Id="rId8510" Type="http://schemas.openxmlformats.org/officeDocument/2006/relationships/hyperlink" Target="https://www.instagram.com/cm1" TargetMode="External"/><Relationship Id="rId9846" Type="http://schemas.openxmlformats.org/officeDocument/2006/relationships/hyperlink" Target="https://www.snapchat.com/add/mdrabhan" TargetMode="External"/><Relationship Id="rId9847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8516" Type="http://schemas.openxmlformats.org/officeDocument/2006/relationships/hyperlink" Target="https://www.tiktok.com/@faisal_alswat" TargetMode="External"/><Relationship Id="rId9840" Type="http://schemas.openxmlformats.org/officeDocument/2006/relationships/hyperlink" Target="https://www.instagram.com/alanoud_artist" TargetMode="External"/><Relationship Id="rId8515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Sxj2boEHxgoQ7kNvgHfj0G0%26edm%3DAO4kU9EBAAAA%26ccb%3D7-5%26oh%3D00_AYCdeRHRPxrvKVCe9rF-X3kIjrsCH11q33u_R5EcVhrGSA%26oe%3D666D36D3%26_nc_sid%3D164c1d" TargetMode="External"/><Relationship Id="rId9841" Type="http://schemas.openxmlformats.org/officeDocument/2006/relationships/hyperlink" Target="https://scontent-dfw5-1.cdninstagram.com/v/t51.2885-19/121284642_912039549326183_9117148223997604021_n.jpg?stp=dst-jpg_s640x640&amp;_nc_ht=scontent-dfw5-1.cdninstagram.com&amp;_nc_cat=111&amp;_nc_ohc=IExwNE9vGtUQ7kNvgEPAz3S&amp;edm=AO4kU9EBAAAA&amp;ccb=7-5&amp;oh=00_AYCSKPdbJn8z-0enZhV2ijZSpuTd_PFNhvJB7Nng7c6mkQ&amp;oe=6672874E&amp;_nc_sid=164c1d" TargetMode="External"/><Relationship Id="rId8514" Type="http://schemas.openxmlformats.org/officeDocument/2006/relationships/hyperlink" Target="https://www.instagram.com/heba1117" TargetMode="External"/><Relationship Id="rId9842" Type="http://schemas.openxmlformats.org/officeDocument/2006/relationships/hyperlink" Target="https://www.tiktok.com/@abeersinder" TargetMode="External"/><Relationship Id="rId8513" Type="http://schemas.openxmlformats.org/officeDocument/2006/relationships/hyperlink" Target="https://phosphor.ivanenko.workers.dev/?url=https%3A//scontent-mad1-1.cdninstagram.com/v/t51.2885-19/124694296_120255803034657_3496838052373431757_n.jpg%3Fstp%3Ddst-jpg_s640x640%26_nc_ht%3Dscontent-mad1-1.cdninstagram.com%26_nc_cat%3D109%26_nc_ohc%3DjEF2BkCFt04Q7kNvgH03hKT%26edm%3DAO4kU9EBAAAA%26ccb%3D7-5%26oh%3D00_AYBk5s5jqTFhvBoMsvt9oLitV4kmg_-xAYL5BF6HBfJWRw%26oe%3D666D49E3%26_nc_sid%3D164c1d" TargetMode="External"/><Relationship Id="rId9843" Type="http://schemas.openxmlformats.org/officeDocument/2006/relationships/hyperlink" Target="https://p16-sign-sg.tiktokcdn.com/aweme/1080x1080/tos-alisg-avt-0068/964347a94786b7dca3d693344f382869.jpeg?lk3s=a5d48078&amp;nonce=61865&amp;refresh_token=10e3176460edcfae7679a1ce23802306&amp;x-expires=1718568000&amp;x-signature=%2FRHWZE8IB4ugct0WBKvYcu51Fs0%3D&amp;shp=a5d48078&amp;shcp=81f88b70" TargetMode="External"/><Relationship Id="rId7219" Type="http://schemas.openxmlformats.org/officeDocument/2006/relationships/hyperlink" Target="https://www.instagram.com/noon24n" TargetMode="External"/><Relationship Id="rId9870" Type="http://schemas.openxmlformats.org/officeDocument/2006/relationships/hyperlink" Target="https://www.instagram.com/afnaneta3" TargetMode="External"/><Relationship Id="rId9871" Type="http://schemas.openxmlformats.org/officeDocument/2006/relationships/hyperlink" Target="https://scontent-fmx1-1.cdninstagram.com/v/t51.2885-19/437564687_797253291827034_7808735658157252002_n.jpg?stp=dst-jpg_s640x640&amp;_nc_ht=scontent-fmx1-1.cdninstagram.com&amp;_nc_cat=1&amp;_nc_ohc=axZ2MDuXrJUQ7kNvgG3-8pN&amp;edm=AO4kU9EBAAAA&amp;ccb=7-5&amp;oh=00_AYBvtdydM2pY1ziWhxSziSzDVGnqvgG9cVuDu_HhWJh29Q&amp;oe=66725B99&amp;_nc_sid=164c1d" TargetMode="External"/><Relationship Id="rId9872" Type="http://schemas.openxmlformats.org/officeDocument/2006/relationships/hyperlink" Target="https://www.instagram.com/mahaabdulla.a" TargetMode="External"/><Relationship Id="rId7210" Type="http://schemas.openxmlformats.org/officeDocument/2006/relationships/hyperlink" Target="https://phosphor.ivanenko.workers.dev/?url=https%3A//scontent-hou1-1.cdninstagram.com/v/t51.2885-19/293758089_1158966684714868_8765098492232929323_n.jpg%3Fstp%3Ddst-jpg_s640x640%26_nc_ht%3Dscontent-hou1-1.cdninstagram.com%26_nc_cat%3D104%26_nc_ohc%3DsJR4K5Az6QgQ7kNvgEBZxBk%26edm%3DAO4kU9EBAAAA%26ccb%3D7-5%26oh%3D00_AYDyL6wD37ulW2BIgIPORlSYyAcJvC_EB9wagAj6EPm25w%26oe%3D6667F4AE%26_nc_sid%3D164c1d" TargetMode="External"/><Relationship Id="rId8541" Type="http://schemas.openxmlformats.org/officeDocument/2006/relationships/hyperlink" Target="https://phosphor.ivanenko.workers.dev/?url=https%3A//scontent-mad1-1.cdninstagram.com/v/t51.2885-19/347457401_1022480842069768_8963483285222383145_n.jpg%3Fstp%3Ddst-jpg_s640x640%26_nc_ht%3Dscontent-mad1-1.cdninstagram.com%26_nc_cat%3D104%26_nc_ohc%3D2InQ1a4DSvoQ7kNvgH-aP8B%26edm%3DAO4kU9EBAAAA%26ccb%3D7-5%26oh%3D00_AYBaweoj9Xc_MriQhQOiUaXjLd03JQqysv6bimggVFjMVQ%26oe%3D666D42A7%26_nc_sid%3D164c1d" TargetMode="External"/><Relationship Id="rId8540" Type="http://schemas.openxmlformats.org/officeDocument/2006/relationships/hyperlink" Target="https://www.instagram.com/randa_1415" TargetMode="External"/><Relationship Id="rId7214" Type="http://schemas.openxmlformats.org/officeDocument/2006/relationships/hyperlink" Target="https://p16-sign-va.tiktokcdn.com/tos-maliva-avt-0068/7326139277873823750~c5_1080x1080.jpeg?lk3s=a5d48078&amp;nonce=48191&amp;refresh_token=02ccfc08925eec5bfe677e84f6a5dafe&amp;x-expires=1717876800&amp;x-signature=I%2BcGnBoi%2FLC0eeOiczmnQfVWX1U%3D&amp;shp=a5d48078&amp;shcp=81f88b70" TargetMode="External"/><Relationship Id="rId8545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ShUOetgBMXcQ7kNvgHL551u%26edm%3DAO4kU9EBAAAA%26ccb%3D7-5%26oh%3D00_AYDpVtFzpcq6yeeqoWYEHekw_r83wX4Hca3gO0KvceVYmw%26oe%3D666D268D%26_nc_sid%3D164c1d" TargetMode="External"/><Relationship Id="rId9877" Type="http://schemas.openxmlformats.org/officeDocument/2006/relationships/hyperlink" Target="https://scontent-mad2-1.cdninstagram.com/v/t51.2885-19/446109999_481828694511102_7164385626091852826_n.jpg?stp=dst-jpg_s640x640&amp;_nc_ht=scontent-mad2-1.cdninstagram.com&amp;_nc_cat=106&amp;_nc_ohc=tafwR1aSaHQQ7kNvgFnrZ_N&amp;edm=AO4kU9EBAAAA&amp;ccb=7-5&amp;oh=00_AYBAGoLtNx4z1ldNILCxpxZ4HscfUTWStjbU0JlggvVeDg&amp;oe=667275DA&amp;_nc_sid=164c1d" TargetMode="External"/><Relationship Id="rId7213" Type="http://schemas.openxmlformats.org/officeDocument/2006/relationships/hyperlink" Target="https://www.tiktok.com/@abu_ajeeb" TargetMode="External"/><Relationship Id="rId8544" Type="http://schemas.openxmlformats.org/officeDocument/2006/relationships/hyperlink" Target="https://www.instagram.com/bidzsaleh" TargetMode="External"/><Relationship Id="rId9878" Type="http://schemas.openxmlformats.org/officeDocument/2006/relationships/hyperlink" Target="https://www.instagram.com/fozaza" TargetMode="External"/><Relationship Id="rId7212" Type="http://schemas.openxmlformats.org/officeDocument/2006/relationships/hyperlink" Target="https://p16-sign-sg.tiktokcdn.com/aweme/1080x1080/tos-alisg-avt-0068/585b5a8ff6a312eb0347afea8fefeec9.jpeg?lk3s=a5d48078&amp;nonce=2356&amp;refresh_token=6b3fd09ac8a497dd2094888b601d330d&amp;x-expires=1717876800&amp;x-signature=KXWcSVtjm%2BVBi9dPKKvkd1LuouM%3D&amp;shp=a5d48078&amp;shcp=81f88b70" TargetMode="External"/><Relationship Id="rId8543" Type="http://schemas.openxmlformats.org/officeDocument/2006/relationships/hyperlink" Target="https://phosphor.ivanenko.workers.dev/?url=https%3A//scontent-atl3-1.cdninstagram.com/v/t51.2885-19/437564687_797253291827034_7808735658157252002_n.jpg%3Fstp%3Ddst-jpg_s640x640%26_nc_ht%3Dscontent-atl3-1.cdninstagram.com%26_nc_cat%3D1%26_nc_ohc%3DWqSAMZcG0d0Q7kNvgEwoDrL%26edm%3DAO4kU9EBAAAA%26ccb%3D7-5%26oh%3D00_AYBcJhlXcN97_vh-4aGy-92jR-Ha5Hb6l8VLkQWwu1kdsw%26oe%3D666D1599%26_nc_sid%3D164c1d" TargetMode="External"/><Relationship Id="rId9879" Type="http://schemas.openxmlformats.org/officeDocument/2006/relationships/hyperlink" Target="https://scontent-lhr6-2.cdninstagram.com/v/t51.2885-19/375798622_1679987699195963_3558023457172166629_n.jpg?stp=dst-jpg_s640x640&amp;_nc_ht=scontent-lhr6-2.cdninstagram.com&amp;_nc_cat=1&amp;_nc_ohc=9HRGhcRGR0IQ7kNvgEwlrBp&amp;edm=AO4kU9EBAAAA&amp;ccb=7-5&amp;oh=00_AYBCTJB9jR4jxBTnY7dGI1O8nW5S-CmUf1inc54LRzTZog&amp;oe=66726300&amp;_nc_sid=164c1d" TargetMode="External"/><Relationship Id="rId7211" Type="http://schemas.openxmlformats.org/officeDocument/2006/relationships/hyperlink" Target="https://www.tiktok.com/@aposn2" TargetMode="External"/><Relationship Id="rId8542" Type="http://schemas.openxmlformats.org/officeDocument/2006/relationships/hyperlink" Target="https://www.instagram.com/afnaneta3" TargetMode="External"/><Relationship Id="rId7218" Type="http://schemas.openxmlformats.org/officeDocument/2006/relationships/hyperlink" Target="https://p16-sign-sg.tiktokcdn.com/aweme/1080x1080/tos-alisg-avt-0068/5870d0e8b53766cae430aecc71d8faf1.jpeg?lk3s=a5d48078&amp;nonce=88420&amp;refresh_token=6eb1f9a5ea27d23d8c0d930adcb4a42d&amp;x-expires=1717876800&amp;x-signature=%2BRZ%2FcUhgvkDZ6NXdCzrHC2TCPTA%3D&amp;shp=a5d48078&amp;shcp=81f88b70" TargetMode="External"/><Relationship Id="rId8549" Type="http://schemas.openxmlformats.org/officeDocument/2006/relationships/hyperlink" Target="https://p16-sign-sg.tiktokcdn.com/aweme/1080x1080/tos-alisg-avt-0068/16dfff27900df7d02182758144d6a8e1.jpeg?lk3s=a5d48078&amp;nonce=13973&amp;refresh_token=557a95d9cca805e9916d3555856b8c14&amp;x-expires=1718222400&amp;x-signature=AUc9D3y5ZzHHsINpoRu83Qkd8d4%3D&amp;shp=a5d48078&amp;shcp=81f88b70" TargetMode="External"/><Relationship Id="rId9873" Type="http://schemas.openxmlformats.org/officeDocument/2006/relationships/hyperlink" Target="https://scontent-mad2-1.cdninstagram.com/v/t51.2885-19/350897410_1031447081195950_5672509986393905535_n.jpg?stp=dst-jpg_s640x640&amp;_nc_ht=scontent-mad2-1.cdninstagram.com&amp;_nc_cat=110&amp;_nc_ohc=usX9AG27QgUQ7kNvgH16JGf&amp;edm=AO4kU9EBAAAA&amp;ccb=7-5&amp;oh=00_AYDtzUMRXzcY5kOHL6mxV3My44kx98YD4x2ycDFusPWUiA&amp;oe=66725A6D&amp;_nc_sid=164c1d" TargetMode="External"/><Relationship Id="rId7217" Type="http://schemas.openxmlformats.org/officeDocument/2006/relationships/hyperlink" Target="https://www.tiktok.com/@zio366" TargetMode="External"/><Relationship Id="rId8548" Type="http://schemas.openxmlformats.org/officeDocument/2006/relationships/hyperlink" Target="https://www.tiktok.com/@its_abdul_huss" TargetMode="External"/><Relationship Id="rId9874" Type="http://schemas.openxmlformats.org/officeDocument/2006/relationships/hyperlink" Target="https://www.instagram.com/aseel__emad" TargetMode="External"/><Relationship Id="rId7216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KPRXwbunHvEQ7kNvgF2duCe%26edm%3DAO4kU9EBAAAA%26ccb%3D7-5%26oh%3D00_AYCs5S3VYHK8BsQZK1x5Kwqofd2d2iwW_1jgxHvd6G8FhQ%26oe%3D6667CFDC%26_nc_sid%3D164c1d" TargetMode="External"/><Relationship Id="rId8547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fKHRFey53nMQ7kNvgFCGxhl%26edm%3DAO4kU9EBAAAA%26ccb%3D7-5%26oh%3D00_AYB-_zA0nFg2gHP-cUQDpRPg9AaTw2EOMAtj5Fxxz4wrQQ%26oe%3D666D2002%26_nc_sid%3D164c1d" TargetMode="External"/><Relationship Id="rId9875" Type="http://schemas.openxmlformats.org/officeDocument/2006/relationships/hyperlink" Target="https://scontent-mad2-1.cdninstagram.com/v/t51.2885-19/320800386_206929645083380_5768329139823980465_n.jpg?stp=dst-jpg_s640x640&amp;_nc_ht=scontent-mad2-1.cdninstagram.com&amp;_nc_cat=108&amp;_nc_ohc=TnNUbfisQ3sQ7kNvgEC7abm&amp;edm=AO4kU9EBAAAA&amp;ccb=7-5&amp;oh=00_AYDgXrfiVxv9X1dbi1Kli2_NBa1yhI76bgiTFSUYfShvnA&amp;oe=66725CA7&amp;_nc_sid=164c1d" TargetMode="External"/><Relationship Id="rId7215" Type="http://schemas.openxmlformats.org/officeDocument/2006/relationships/hyperlink" Target="https://www.instagram.com/reemalsanea" TargetMode="External"/><Relationship Id="rId8546" Type="http://schemas.openxmlformats.org/officeDocument/2006/relationships/hyperlink" Target="https://www.instagram.com/aax66" TargetMode="External"/><Relationship Id="rId9876" Type="http://schemas.openxmlformats.org/officeDocument/2006/relationships/hyperlink" Target="https://www.instagram.com/ratanamohammed" TargetMode="External"/><Relationship Id="rId7209" Type="http://schemas.openxmlformats.org/officeDocument/2006/relationships/hyperlink" Target="https://www.instagram.com/essam.gh7" TargetMode="External"/><Relationship Id="rId7208" Type="http://schemas.openxmlformats.org/officeDocument/2006/relationships/hyperlink" Target="https://p16-sign-sg.tiktokcdn.com/aweme/1080x1080/tos-alisg-avt-0068/7123540391487832066.jpeg?lk3s=a5d48078&amp;nonce=24949&amp;refresh_token=524e8375174c987f587b6f998a41896c&amp;x-expires=1717876800&amp;x-signature=hM2vg93V7EDRPfHqyCpzTRvCr60%3D&amp;shp=a5d48078&amp;shcp=81f88b70" TargetMode="External"/><Relationship Id="rId8539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WLCpFrN8W4sQ7kNvgGAvwK8%26edm%3DAO4kU9EBAAAA%26ccb%3D7-5%26oh%3D00_AYA7r45Ts37tgwVXKpoJGGwWJ0Cn_fq2sPPfI0OPH4HHbQ%26oe%3D666D16A7%26_nc_sid%3D164c1d" TargetMode="External"/><Relationship Id="rId9860" Type="http://schemas.openxmlformats.org/officeDocument/2006/relationships/hyperlink" Target="https://www.instagram.com/aax66" TargetMode="External"/><Relationship Id="rId9861" Type="http://schemas.openxmlformats.org/officeDocument/2006/relationships/hyperlink" Target="https://scontent-mad2-1.cdninstagram.com/v/t51.2885-19/350857256_208271068742890_93221420831188095_n.jpg?stp=dst-jpg_s640x640&amp;_nc_ht=scontent-mad2-1.cdninstagram.com&amp;_nc_cat=110&amp;_nc_ohc=KiEbO7BwCiUQ7kNvgF8uVgA&amp;edm=AO4kU9EBAAAA&amp;ccb=7-5&amp;oh=00_AYBqScc9vBDcXhPS5OhN14GrjeZFhJstjPLALc_1IoboOA&amp;oe=66726602&amp;_nc_sid=164c1d" TargetMode="External"/><Relationship Id="rId8530" Type="http://schemas.openxmlformats.org/officeDocument/2006/relationships/hyperlink" Target="https://www.instagram.com/rajeh_90" TargetMode="External"/><Relationship Id="rId7203" Type="http://schemas.openxmlformats.org/officeDocument/2006/relationships/hyperlink" Target="https://www.snapchat.com/add/dal3.dona" TargetMode="External"/><Relationship Id="rId8534" Type="http://schemas.openxmlformats.org/officeDocument/2006/relationships/hyperlink" Target="https://www.tiktok.com/@mt.ll" TargetMode="External"/><Relationship Id="rId9866" Type="http://schemas.openxmlformats.org/officeDocument/2006/relationships/hyperlink" Target="https://www.instagram.com/sultan_x220" TargetMode="External"/><Relationship Id="rId7202" Type="http://schemas.openxmlformats.org/officeDocument/2006/relationships/hyperlink" Target="https://phosphor.ivanenko.workers.dev/?url=https%3A//scontent-bos5-1.cdninstagram.com/v/t51.2885-19/370179334_972289914062069_8002386975808170068_n.jpg%3Fstp%3Ddst-jpg_s640x640%26_nc_ht%3Dscontent-bos5-1.cdninstagram.com%26_nc_cat%3D1%26_nc_ohc%3DGunvMDrIfTAQ7kNvgEU0F9o%26edm%3DAO4kU9EBAAAA%26ccb%3D7-5%26oh%3D00_AYDXHH0ipFNUUJgkSaiK-dYFWtnJp4azFDBEjilbKpL11A%26oe%3D6667D8BA%26_nc_sid%3D164c1d" TargetMode="External"/><Relationship Id="rId8533" Type="http://schemas.openxmlformats.org/officeDocument/2006/relationships/hyperlink" Target="https://p16-sign-sg.tiktokcdn.com/aweme/1080x1080/tos-alisg-avt-0068/c70c1fa7024f9534a2a2e70a2cba7086.jpeg?lk3s=a5d48078&amp;nonce=44041&amp;refresh_token=05a7d68953e690a6186d5097e4605075&amp;x-expires=1718222400&amp;x-signature=gQ2pDblBXISMlOw%2FHmHg1Yfe%2BG8%3D&amp;shp=a5d48078&amp;shcp=81f88b70" TargetMode="External"/><Relationship Id="rId9867" Type="http://schemas.openxmlformats.org/officeDocument/2006/relationships/hyperlink" Target="https://scontent-mad2-1.cdninstagram.com/v/t51.2885-19/395023840_137315519464287_7673036114488971946_n.jpg?stp=dst-jpg_s320x320&amp;_nc_ht=scontent-mad2-1.cdninstagram.com&amp;_nc_cat=103&amp;_nc_ohc=wzUl9gr-iS8Q7kNvgGMfc7f&amp;edm=AO4kU9EBAAAA&amp;ccb=7-5&amp;oh=00_AYBYpbAzH5QXdGLsMsJouE-Mu-mTET3b5dCcksOlJZ2_Ow&amp;oe=66727676&amp;_nc_sid=164c1d" TargetMode="External"/><Relationship Id="rId7201" Type="http://schemas.openxmlformats.org/officeDocument/2006/relationships/hyperlink" Target="https://www.instagram.com/model_roz" TargetMode="External"/><Relationship Id="rId8532" Type="http://schemas.openxmlformats.org/officeDocument/2006/relationships/hyperlink" Target="https://www.tiktok.com/@bos3d_209" TargetMode="External"/><Relationship Id="rId9868" Type="http://schemas.openxmlformats.org/officeDocument/2006/relationships/hyperlink" Target="https://www.instagram.com/a_sadhan" TargetMode="External"/><Relationship Id="rId7200" Type="http://schemas.openxmlformats.org/officeDocument/2006/relationships/hyperlink" Target="https://phosphor.ivanenko.workers.dev/?url=https%3A//scontent-dfw5-2.cdninstagram.com/v/t51.2885-19/278420005_342605371267080_5567769326155464730_n.jpg%3Fstp%3Ddst-jpg_s640x640%26_nc_ht%3Dscontent-dfw5-2.cdninstagram.com%26_nc_cat%3D100%26_nc_ohc%3DwOHzAgLIf6wQ7kNvgHyH85f%26edm%3DAO4kU9EBAAAA%26ccb%3D7-5%26oh%3D00_AYBR3HKntN5zX83NtqN17hiqNk7tgxqf5hKDymvMnpZx2g%26oe%3D6667F113%26_nc_sid%3D164c1d" TargetMode="External"/><Relationship Id="rId853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6uQW7efBxU4Q7kNvgEpQgp-%26edm%3DAO4kU9EBAAAA%26ccb%3D7-5%26oh%3D00_AYCTmjj5q51viytZTgnJMVwvVa99C2V-9OHELXG2mDzjcA%26oe%3D666D3C64%26_nc_sid%3D164c1d" TargetMode="External"/><Relationship Id="rId9869" Type="http://schemas.openxmlformats.org/officeDocument/2006/relationships/hyperlink" Target="https://scontent-mad2-1.cdninstagram.com/v/t51.2885-19/348577472_968091694216047_4296494096266703383_n.jpg?stp=dst-jpg_s640x640&amp;_nc_ht=scontent-mad2-1.cdninstagram.com&amp;_nc_cat=103&amp;_nc_ohc=gxw_1pKYUgwQ7kNvgEEdOLw&amp;edm=AO4kU9EBAAAA&amp;ccb=7-5&amp;oh=00_AYB6NA4Tv_k-MyLfwoQFn60Gco0K2NGnk07z1lC1pHnviQ&amp;oe=6672877C&amp;_nc_sid=164c1d" TargetMode="External"/><Relationship Id="rId7207" Type="http://schemas.openxmlformats.org/officeDocument/2006/relationships/hyperlink" Target="https://www.tiktok.com/@salehalareedh" TargetMode="External"/><Relationship Id="rId8538" Type="http://schemas.openxmlformats.org/officeDocument/2006/relationships/hyperlink" Target="https://www.instagram.com/aseel__emad" TargetMode="External"/><Relationship Id="rId9862" Type="http://schemas.openxmlformats.org/officeDocument/2006/relationships/hyperlink" Target="https://www.instagram.com/iabodsy" TargetMode="External"/><Relationship Id="rId7206" Type="http://schemas.openxmlformats.org/officeDocument/2006/relationships/hyperlink" Target="https://p16-sign-sg.tiktokcdn.com/aweme/1080x1080/tos-alisg-avt-0068/631579695083a2745eefb6ce43a142c2.jpeg?lk3s=a5d48078&amp;nonce=9694&amp;refresh_token=a55f91947dae79b349b1a2d747ed7e5d&amp;x-expires=1717876800&amp;x-signature=1%2BHrqRCwZ6XxLdHlT5L6Mqsikcc%3D&amp;shp=a5d48078&amp;shcp=81f88b70" TargetMode="External"/><Relationship Id="rId8537" Type="http://schemas.openxmlformats.org/officeDocument/2006/relationships/hyperlink" Target="https://p16-sign-sg.tiktokcdn.com/aweme/1080x1080/tos-alisg-avt-0068/22e0214cd26a8bb5cd8e4ae2045ff0f9.jpeg?lk3s=a5d48078&amp;nonce=69123&amp;refresh_token=bf979bc66d14d8a839d10279eb2497e6&amp;x-expires=1718222400&amp;x-signature=MOKdLdozQqugvnlNbjodA6%2FPN3k%3D&amp;shp=a5d48078&amp;shcp=81f88b70" TargetMode="External"/><Relationship Id="rId9863" Type="http://schemas.openxmlformats.org/officeDocument/2006/relationships/hyperlink" Target="https://scontent-mad2-1.cdninstagram.com/v/t51.2885-19/47491733_222783908624744_443180061613359104_n.jpg?stp=dst-jpg_s640x640&amp;_nc_ht=scontent-mad2-1.cdninstagram.com&amp;_nc_cat=108&amp;_nc_ohc=j7sMgHwhGgkQ7kNvgErZoM0&amp;edm=AO4kU9EBAAAA&amp;ccb=7-5&amp;oh=00_AYDKW1KJWDVwh-FGfK74ng43L-mDfNtx8a904FPHpQPHRQ&amp;oe=66728ACD&amp;_nc_sid=164c1d" TargetMode="External"/><Relationship Id="rId7205" Type="http://schemas.openxmlformats.org/officeDocument/2006/relationships/hyperlink" Target="https://www.tiktok.com/@najd.love" TargetMode="External"/><Relationship Id="rId8536" Type="http://schemas.openxmlformats.org/officeDocument/2006/relationships/hyperlink" Target="https://www.tiktok.com/@itssarahalyafei" TargetMode="External"/><Relationship Id="rId9864" Type="http://schemas.openxmlformats.org/officeDocument/2006/relationships/hyperlink" Target="https://www.instagram.com/7alsabe" TargetMode="External"/><Relationship Id="rId7204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8535" Type="http://schemas.openxmlformats.org/officeDocument/2006/relationships/hyperlink" Target="https://p16-sign-sg.tiktokcdn.com/aweme/1080x1080/tos-alisg-avt-0068/017cb5e36882fc12c70a600ccbe7f554.jpeg?lk3s=a5d48078&amp;nonce=61330&amp;refresh_token=e4046906606d3a882eaeac951e43baf9&amp;x-expires=1718222400&amp;x-signature=JK7kQi%2BQo2mEyJO3WpnQBDBO380%3D&amp;shp=a5d48078&amp;shcp=81f88b70" TargetMode="External"/><Relationship Id="rId9865" Type="http://schemas.openxmlformats.org/officeDocument/2006/relationships/hyperlink" Target="https://scontent-mad2-1.cdninstagram.com/v/t51.2885-19/272926224_456150046103849_1844918438144158160_n.jpg?stp=dst-jpg_s640x640&amp;_nc_ht=scontent-mad2-1.cdninstagram.com&amp;_nc_cat=1&amp;_nc_ohc=97mATb7vutIQ7kNvgFd6aqI&amp;edm=AO4kU9EBAAAA&amp;ccb=7-5&amp;oh=00_AYCnUz9VK2sPw_2hi901Jpc7S_ZEkmNWwS1mrJOfSaVJEQ&amp;oe=66728095&amp;_nc_sid=164c1d" TargetMode="External"/><Relationship Id="rId9819" Type="http://schemas.openxmlformats.org/officeDocument/2006/relationships/hyperlink" Target="https://scontent-hou1-1.cdninstagram.com/v/t51.2885-19/312689199_132623619558289_8851407181373067279_n.jpg?stp=dst-jpg_s640x640&amp;_nc_ht=scontent-hou1-1.cdninstagram.com&amp;_nc_cat=101&amp;_nc_ohc=cofRzDZAFeEQ7kNvgFvkZcG&amp;edm=AO4kU9EBAAAA&amp;ccb=7-5&amp;oh=00_AYAgc4KiyHj_JpLInQPHRMlNvRcVuE5RU3wulcRA-jhgjw&amp;oe=66727D06&amp;_nc_sid=164c1d" TargetMode="External"/><Relationship Id="rId9815" Type="http://schemas.openxmlformats.org/officeDocument/2006/relationships/hyperlink" Target="https://scontent-bos5-1.cdninstagram.com/v/t51.2885-19/434424815_1142603663601743_3823774099046044628_n.jpg?stp=dst-jpg_s640x640&amp;_nc_ht=scontent-bos5-1.cdninstagram.com&amp;_nc_cat=111&amp;_nc_ohc=MkNV5vXpu-0Q7kNvgE-Go9X&amp;edm=AO4kU9EBAAAA&amp;ccb=7-5&amp;oh=00_AYB_MC030_6tCM_HXyf4gOzZkEfLfFOvfj_dkUEfbyqU3g&amp;oe=66727713&amp;_nc_sid=164c1d" TargetMode="External"/><Relationship Id="rId9816" Type="http://schemas.openxmlformats.org/officeDocument/2006/relationships/hyperlink" Target="https://www.instagram.com/alya_khalill" TargetMode="External"/><Relationship Id="rId9817" Type="http://schemas.openxmlformats.org/officeDocument/2006/relationships/hyperlink" Target="https://scontent-hou1-1.cdninstagram.com/v/t51.2885-19/363902278_957243332022271_7209497502225509690_n.jpg?stp=dst-jpg_s640x640&amp;_nc_ht=scontent-hou1-1.cdninstagram.com&amp;_nc_cat=107&amp;_nc_ohc=pOw1AHkNTkAQ7kNvgFv2A6W&amp;edm=AO4kU9EBAAAA&amp;ccb=7-5&amp;oh=00_AYAYqP1qD_4ZZg8blTWMLZev8EDM285v7786v6C12EXPUg&amp;oe=66726BE5&amp;_nc_sid=164c1d" TargetMode="External"/><Relationship Id="rId9818" Type="http://schemas.openxmlformats.org/officeDocument/2006/relationships/hyperlink" Target="https://www.instagram.com/shahadfz1" TargetMode="External"/><Relationship Id="rId1090" Type="http://schemas.openxmlformats.org/officeDocument/2006/relationships/hyperlink" Target="https://www.instagram.com/hani__halwani" TargetMode="External"/><Relationship Id="rId1091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vDceNCO5K8kQ7kNvgE4Oyhx%26edm%3DAO4kU9EBAAAA%26ccb%3D7-5%26oh%3D00_AYCqM9NC4xue8pRb3KaQbLbqrlPKBVDVp5qhx0bs6Ao5fQ%26oe%3D664B05CA%26_nc_sid%3D164c1d" TargetMode="External"/><Relationship Id="rId1092" Type="http://schemas.openxmlformats.org/officeDocument/2006/relationships/hyperlink" Target="https://www.instagram.com/aboshar3" TargetMode="External"/><Relationship Id="rId1093" Type="http://schemas.openxmlformats.org/officeDocument/2006/relationships/hyperlink" Target="https://phosphor.ivanenko.workers.dev/?url=https%3A//scontent-atl3-2.cdninstagram.com/v/t51.2885-19/334025541_163426446498755_1720609220661048116_n.jpg%3Fstp%3Ddst-jpg_s640x640%26_nc_ht%3Dscontent-atl3-2.cdninstagram.com%26_nc_cat%3D111%26_nc_ohc%3DIMv6mKNeyNIQ7kNvgFnBHQ3%26edm%3DAO4kU9EBAAAA%26ccb%3D7-5%26oh%3D00_AYAL071U6hOhML0Pf7aZ1aARLHT71rItX7k2f3YNBYXwEg%26oe%3D664B1679%26_nc_sid%3D164c1d" TargetMode="External"/><Relationship Id="rId1094" Type="http://schemas.openxmlformats.org/officeDocument/2006/relationships/hyperlink" Target="https://www.instagram.com/suhanowailaty" TargetMode="External"/><Relationship Id="rId1095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WwjTE3dsXUYQ7kNvgG0FABC%26edm%3DAO4kU9EBAAAA%26ccb%3D7-5%26oh%3D00_AYAcczA-2JtmnBybjcRAw49zVndE-kmZOnu8Z1CCtTZKBQ%26oe%3D664B2F85%26_nc_sid%3D164c1d" TargetMode="External"/><Relationship Id="rId9811" Type="http://schemas.openxmlformats.org/officeDocument/2006/relationships/hyperlink" Target="https://scontent-lhr6-2.cdninstagram.com/v/t51.2885-19/319943347_3384497785094944_7302140716833603232_n.jpg?stp=dst-jpg_s640x640&amp;_nc_ht=scontent-lhr6-2.cdninstagram.com&amp;_nc_cat=104&amp;_nc_ohc=OdnEnS7fIOwQ7kNvgF0OXgZ&amp;edm=AO4kU9EBAAAA&amp;ccb=7-5&amp;oh=00_AYBSeRjN6DnqQAdaTM7rOR6jEFuvbHSO4Sevdv1CoTCvJg&amp;oe=6672811D&amp;_nc_sid=164c1d" TargetMode="External"/><Relationship Id="rId1096" Type="http://schemas.openxmlformats.org/officeDocument/2006/relationships/hyperlink" Target="https://www.instagram.com/moutasimzoon" TargetMode="External"/><Relationship Id="rId9812" Type="http://schemas.openxmlformats.org/officeDocument/2006/relationships/hyperlink" Target="https://www.instagram.com/naifaldaferi" TargetMode="External"/><Relationship Id="rId1097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JOA3q4OU8o4Q7kNvgG_MxQe%26edm%3DAO4kU9EBAAAA%26ccb%3D7-5%26oh%3D00_AYCktuP-0ZClIxG7Iw7hCA7hJGfCZbKlgnUXjfWD9xp__w%26oe%3D664B3169%26_nc_sid%3D164c1d" TargetMode="External"/><Relationship Id="rId9813" Type="http://schemas.openxmlformats.org/officeDocument/2006/relationships/hyperlink" Target="https://scontent-atl3-2.cdninstagram.com/v/t51.2885-19/403917836_1508953063190562_2568284073101831716_n.jpg?stp=dst-jpg_s640x640&amp;_nc_ht=scontent-atl3-2.cdninstagram.com&amp;_nc_cat=106&amp;_nc_ohc=wJLZ6URs-LUQ7kNvgHiOJOf&amp;edm=AO4kU9EBAAAA&amp;ccb=7-5&amp;oh=00_AYCdByXpDNZeG9Dn0hOlbM1zt7FT_qbg6nEUSYCmpQ4WoQ&amp;oe=66726712&amp;_nc_sid=164c1d" TargetMode="External"/><Relationship Id="rId1098" Type="http://schemas.openxmlformats.org/officeDocument/2006/relationships/hyperlink" Target="https://www.instagram.com/makeup_doodi" TargetMode="External"/><Relationship Id="rId9814" Type="http://schemas.openxmlformats.org/officeDocument/2006/relationships/hyperlink" Target="https://www.instagram.com/majesty.rozana" TargetMode="External"/><Relationship Id="rId1099" Type="http://schemas.openxmlformats.org/officeDocument/2006/relationships/hyperlink" Target="https://phosphor.ivanenko.workers.dev/?url=https%3A//scontent-lga3-1.cdninstagram.com/v/t51.2885-19/321389389_845440839905999_7147780814603681558_n.jpg%3Fstp%3Ddst-jpg_s640x640%26_nc_ht%3Dscontent-lga3-1.cdninstagram.com%26_nc_cat%3D111%26_nc_ohc%3DQ9FOpIkBrLQQ7kNvgEhmuOf%26edm%3DAO4kU9EBAAAA%26ccb%3D7-5%26oh%3D00_AYD3vQMxZ2KFl0BstE60lxCLsHm5Ohh5lW62EOzhN_JhOw%26oe%3D664B27E5%26_nc_sid%3D164c1d" TargetMode="External"/><Relationship Id="rId9810" Type="http://schemas.openxmlformats.org/officeDocument/2006/relationships/hyperlink" Target="https://www.instagram.com/joodaziz_" TargetMode="External"/><Relationship Id="rId9808" Type="http://schemas.openxmlformats.org/officeDocument/2006/relationships/hyperlink" Target="https://www.instagram.com/model_roz" TargetMode="External"/><Relationship Id="rId9809" Type="http://schemas.openxmlformats.org/officeDocument/2006/relationships/hyperlink" Target="https://scontent-mad2-1.cdninstagram.com/v/t51.2885-19/370179334_972289914062069_8002386975808170068_n.jpg?stp=dst-jpg_s640x640&amp;_nc_ht=scontent-mad2-1.cdninstagram.com&amp;_nc_cat=1&amp;_nc_ohc=j81kxGFqSosQ7kNvgGatoDL&amp;edm=AO4kU9EBAAAA&amp;ccb=7-5&amp;oh=00_AYDC4K5vNS9VfNbN3dvFs4EsQbfT09jjTVU7DucNUsH81w&amp;oe=667264BA&amp;_nc_sid=164c1d" TargetMode="External"/><Relationship Id="rId9804" Type="http://schemas.openxmlformats.org/officeDocument/2006/relationships/hyperlink" Target="https://www.instagram.com/mmx_f16" TargetMode="External"/><Relationship Id="rId9805" Type="http://schemas.openxmlformats.org/officeDocument/2006/relationships/hyperlink" Target="https://scontent-mad1-1.cdninstagram.com/v/t51.2885-19/403641418_1080699286453599_6674773106756926207_n.jpg?stp=dst-jpg_s640x640&amp;_nc_ht=scontent-mad1-1.cdninstagram.com&amp;_nc_cat=103&amp;_nc_ohc=qFPjkqxnIfkQ7kNvgHpiJC4&amp;edm=AO4kU9EBAAAA&amp;ccb=7-5&amp;oh=00_AYAMVJy5Hk8nZDrGnh-oJ40GKvu79EOrIMBzIwKwAjuMuA&amp;oe=66728E75&amp;_nc_sid=164c1d" TargetMode="External"/><Relationship Id="rId9806" Type="http://schemas.openxmlformats.org/officeDocument/2006/relationships/hyperlink" Target="https://www.instagram.com/hessahalsanea_" TargetMode="External"/><Relationship Id="rId9807" Type="http://schemas.openxmlformats.org/officeDocument/2006/relationships/hyperlink" Target="https://scontent-mad2-1.cdninstagram.com/v/t51.2885-19/104182356_563524434360437_4391127773986091871_n.jpg?stp=dst-jpg_s640x640&amp;_nc_ht=scontent-mad2-1.cdninstagram.com&amp;_nc_cat=105&amp;_nc_ohc=7e8hWB_j8dkQ7kNvgFfyu5X&amp;edm=AO4kU9EBAAAA&amp;ccb=7-5&amp;oh=00_AYCpBoJJesb60lczmaUhTu4553YcG0-Q5Ame4_EaCjgyaw&amp;oe=66727D72&amp;_nc_sid=164c1d" TargetMode="External"/><Relationship Id="rId1080" Type="http://schemas.openxmlformats.org/officeDocument/2006/relationships/hyperlink" Target="https://www.instagram.com/njeel_d" TargetMode="External"/><Relationship Id="rId1081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%26_nc_ohc%3DTshJztQSSisQ7kNvgGypsaO%26edm%3DAO4kU9EBAAAA%26ccb%3D7-5%26oh%3D00_AYBc80OzlLCu7E68jIjkpNAq-FwOyvbEcE013k1Fev9QDQ%26oe%3D664B275E%26_nc_sid%3D164c1d" TargetMode="External"/><Relationship Id="rId1082" Type="http://schemas.openxmlformats.org/officeDocument/2006/relationships/hyperlink" Target="https://www.instagram.com/beautykaai" TargetMode="External"/><Relationship Id="rId1083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gNafH8rhQfIQ7kNvgHBnoVZ%26edm%3DAO4kU9EBAAAA%26ccb%3D7-5%26oh%3D00_AYAvRaTchPzlZSbRNoI0WzmT6O1cZ84yNkHHMrNtERTJeA%26oe%3D664B341F%26_nc_sid%3D164c1d" TargetMode="External"/><Relationship Id="rId1084" Type="http://schemas.openxmlformats.org/officeDocument/2006/relationships/hyperlink" Target="https://www.instagram.com/yasiralsaggaf" TargetMode="External"/><Relationship Id="rId9800" Type="http://schemas.openxmlformats.org/officeDocument/2006/relationships/hyperlink" Target="https://www.snapchat.com/add/sebaahmad7" TargetMode="External"/><Relationship Id="rId1085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vvDVPVSb05sQ7kNvgF409vh%26edm%3DAO4kU9EBAAAA%26ccb%3D7-5%26oh%3D00_AYCW0Zoa9Ry-ZsQgvCjKAHgHekBZfjfEILR8x47wEUBw0A%26oe%3D664B129B%26_nc_sid%3D164c1d" TargetMode="External"/><Relationship Id="rId9801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1086" Type="http://schemas.openxmlformats.org/officeDocument/2006/relationships/hyperlink" Target="https://www.instagram.com/aseel__emad" TargetMode="External"/><Relationship Id="rId9802" Type="http://schemas.openxmlformats.org/officeDocument/2006/relationships/hyperlink" Target="https://www.instagram.com/saadulz" TargetMode="External"/><Relationship Id="rId1087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dkOEFznWDa0Q7kNvgFD8pph%26edm%3DAO4kU9EBAAAA%26ccb%3D7-5%26oh%3D00_AYC9tnHaI0WvpS0LIXyvlcDdbqgXm4J3HMT8B0lP7mepVA%26oe%3D664B07E7%26_nc_sid%3D164c1d" TargetMode="External"/><Relationship Id="rId9803" Type="http://schemas.openxmlformats.org/officeDocument/2006/relationships/hyperlink" Target="https://scontent-mad2-1.cdninstagram.com/v/t51.2885-19/437784262_898148608779373_8613044261058475230_n.jpg?stp=dst-jpg_s640x640&amp;_nc_ht=scontent-mad2-1.cdninstagram.com&amp;_nc_cat=101&amp;_nc_ohc=7URaBKDfD9YQ7kNvgHqP9I5&amp;edm=AO4kU9EBAAAA&amp;ccb=7-5&amp;oh=00_AYBNiR9B319bo5d5uhzzLallzWvP-k3wIJdh-ysUYmzXCQ&amp;oe=667266F0&amp;_nc_sid=164c1d" TargetMode="External"/><Relationship Id="rId1088" Type="http://schemas.openxmlformats.org/officeDocument/2006/relationships/hyperlink" Target="https://www.instagram.com/abdallhnasser" TargetMode="External"/><Relationship Id="rId1089" Type="http://schemas.openxmlformats.org/officeDocument/2006/relationships/hyperlink" Target="https://phosphor.ivanenko.workers.dev/?url=https%3A//scontent-ord5-2.cdninstagram.com/v/t51.2885-19/362447161_830935118440384_7512268739140285181_n.jpg%3Fstp%3Ddst-jpg_s640x640%26_nc_ht%3Dscontent-ord5-2.cdninstagram.com%26_nc_cat%3D104%26_nc_ohc%3Db8XkFyQXGB0Q7kNvgG8y75C%26edm%3DAO4kU9EBAAAA%26ccb%3D7-5%26oh%3D00_AYAVonj0Ll7iwCbcWjZVaeEfryPUkQsshwo60EHm7nN7ew%26oe%3D664B2816%26_nc_sid%3D164c1d" TargetMode="External"/><Relationship Id="rId8509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KY7p0VXkl_wQ7kNvgGmjTV3%26edm%3DAO4kU9EBAAAA%26ccb%3D7-5%26oh%3D00_AYDnOGgkYGpGasns52njlA3nu3IwHg8S6QajCPhxWPPTmQ%26oe%3D666D12F4%26_nc_sid%3D164c1d" TargetMode="External"/><Relationship Id="rId8508" Type="http://schemas.openxmlformats.org/officeDocument/2006/relationships/hyperlink" Target="https://www.instagram.com/mohannadzarei" TargetMode="External"/><Relationship Id="rId8507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yVhfIzJSy4cQ7kNvgGFwQ0q%26edm%3DAO4kU9EBAAAA%26ccb%3D7-5%26oh%3D00_AYClzTO8NPI7-cWx0n9OOtxpDBYosW71EVJ8tZvS1r5new%26oe%3D666D414E%26_nc_sid%3D164c1d" TargetMode="External"/><Relationship Id="rId8506" Type="http://schemas.openxmlformats.org/officeDocument/2006/relationships/hyperlink" Target="https://www.instagram.com/alanoud_artist" TargetMode="External"/><Relationship Id="rId9837" Type="http://schemas.openxmlformats.org/officeDocument/2006/relationships/hyperlink" Target="https://scontent-hou1-1.cdninstagram.com/v/t51.2885-19/294218324_183647104021133_616044644678753696_n.jpg?stp=dst-jpg_s640x640&amp;_nc_ht=scontent-hou1-1.cdninstagram.com&amp;_nc_cat=105&amp;_nc_ohc=mVxoLzvyqRcQ7kNvgFv4MeJ&amp;edm=AO4kU9EBAAAA&amp;ccb=7-5&amp;oh=00_AYCU3lYtArxL-FT48u4CrZEQRBxEG9_TQUwyjghh5jno4g&amp;oe=66728A97&amp;_nc_sid=164c1d" TargetMode="External"/><Relationship Id="rId9838" Type="http://schemas.openxmlformats.org/officeDocument/2006/relationships/hyperlink" Target="https://www.instagram.com/amira_alh" TargetMode="External"/><Relationship Id="rId9839" Type="http://schemas.openxmlformats.org/officeDocument/2006/relationships/hyperlink" Target="https://scontent-mad1-1.cdninstagram.com/v/t51.2885-19/241021149_435069514516713_1869450075357071241_n.jpg?stp=dst-jpg_s640x640&amp;_nc_ht=scontent-mad1-1.cdninstagram.com&amp;_nc_cat=109&amp;_nc_ohc=11ejI2Fm-gAQ7kNvgFwi9n3&amp;edm=AO4kU9EBAAAA&amp;ccb=7-5&amp;oh=00_AYD9wlUu0jPqgKjfL_mqNR1v2u20IqIBOmW7uOsDVeA4Dw&amp;oe=66727C8A&amp;_nc_sid=164c1d" TargetMode="External"/><Relationship Id="rId8501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pLgzJAUm8tMQ7kNvgHkXwjv%26edm%3DAO4kU9EBAAAA%26ccb%3D7-5%26oh%3D00_AYAA-qzRT7HoRwNiDsP3uH4_wNyjVg9znMoDGo-bX-9HQg%26oe%3D666D2112%26_nc_sid%3D164c1d" TargetMode="External"/><Relationship Id="rId9833" Type="http://schemas.openxmlformats.org/officeDocument/2006/relationships/hyperlink" Target="https://scontent-mad2-1.cdninstagram.com/v/t51.2885-19/380377365_177337728666498_2658263230092729654_n.jpg?stp=dst-jpg_s320x320&amp;_nc_ht=scontent-mad2-1.cdninstagram.com&amp;_nc_cat=106&amp;_nc_ohc=mky6mSDHwRgQ7kNvgEhvy3Q&amp;edm=AO4kU9EBAAAA&amp;ccb=7-5&amp;oh=00_AYDaywHCCmCydlLRtd22tX3ogMWVifupIBt2FmsAR15JAw&amp;oe=66728445&amp;_nc_sid=164c1d" TargetMode="External"/><Relationship Id="rId8500" Type="http://schemas.openxmlformats.org/officeDocument/2006/relationships/hyperlink" Target="https://www.instagram.com/naifaldaferi" TargetMode="External"/><Relationship Id="rId9834" Type="http://schemas.openxmlformats.org/officeDocument/2006/relationships/hyperlink" Target="https://www.instagram.com/moutasimzoon" TargetMode="External"/><Relationship Id="rId9835" Type="http://schemas.openxmlformats.org/officeDocument/2006/relationships/hyperlink" Target="https://scontent-mad2-1.cdninstagram.com/v/t51.2885-19/437376935_789745963090827_4982101897507730215_n.jpg?stp=dst-jpg_s320x320&amp;_nc_ht=scontent-mad2-1.cdninstagram.com&amp;_nc_cat=103&amp;_nc_ohc=o-8f9L3eW7QQ7kNvgE8x23e&amp;edm=AO4kU9EBAAAA&amp;ccb=7-5&amp;oh=00_AYC341BaDlI9OmUlCOtxOJbf7oGmw99T715xOE7QA7VZEQ&amp;oe=66728629&amp;_nc_sid=164c1d" TargetMode="External"/><Relationship Id="rId9836" Type="http://schemas.openxmlformats.org/officeDocument/2006/relationships/hyperlink" Target="https://www.instagram.com/just.bayan" TargetMode="External"/><Relationship Id="rId8505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8504" Type="http://schemas.openxmlformats.org/officeDocument/2006/relationships/hyperlink" Target="https://www.snapchat.com/add/sug_alhijaz" TargetMode="External"/><Relationship Id="rId9830" Type="http://schemas.openxmlformats.org/officeDocument/2006/relationships/hyperlink" Target="https://www.snapchat.com/add/enas.alhenti" TargetMode="External"/><Relationship Id="rId8503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8YvnRe3GcFMQ7kNvgHgUAj3%26edm%3DAO4kU9EBAAAA%26ccb%3D7-5%26oh%3D00_AYCDcTgr113UMsBG8ULHmD1VsUxR9CjJB9EH2MvJO1hQXw%26oe%3D666D1C90%26_nc_sid%3D164c1d" TargetMode="External"/><Relationship Id="rId9831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8502" Type="http://schemas.openxmlformats.org/officeDocument/2006/relationships/hyperlink" Target="https://www.instagram.com/nojoud_alrumaihi" TargetMode="External"/><Relationship Id="rId9832" Type="http://schemas.openxmlformats.org/officeDocument/2006/relationships/hyperlink" Target="https://www.instagram.com/suhanowailaty" TargetMode="External"/><Relationship Id="rId9826" Type="http://schemas.openxmlformats.org/officeDocument/2006/relationships/hyperlink" Target="https://www.instagram.com/nojoud_alrumaihi" TargetMode="External"/><Relationship Id="rId9827" Type="http://schemas.openxmlformats.org/officeDocument/2006/relationships/hyperlink" Target="https://scontent-mad2-1.cdninstagram.com/v/t51.2885-19/429837051_2147060008964482_5854657392240204250_n.jpg?stp=dst-jpg_s640x640&amp;_nc_ht=scontent-mad2-1.cdninstagram.com&amp;_nc_cat=110&amp;_nc_ohc=UrMUP50e1LQQ7kNvgEnfmzo&amp;edm=AO4kU9EBAAAA&amp;ccb=7-5&amp;oh=00_AYA4ZXapOrHftbSL3VmHyLsjIxvd_z3s1hWUOqUKbHOWSg&amp;oe=66726290&amp;_nc_sid=164c1d" TargetMode="External"/><Relationship Id="rId9828" Type="http://schemas.openxmlformats.org/officeDocument/2006/relationships/hyperlink" Target="https://www.instagram.com/cm1" TargetMode="External"/><Relationship Id="rId9829" Type="http://schemas.openxmlformats.org/officeDocument/2006/relationships/hyperlink" Target="https://scontent-mad1-1.cdninstagram.com/v/t51.2885-19/183052273_391366625279122_6713858361281277180_n.jpg?stp=dst-jpg_s640x640&amp;_nc_ht=scontent-mad1-1.cdninstagram.com&amp;_nc_cat=1&amp;_nc_ohc=d-Dbh4MbRb4Q7kNvgGXDpEb&amp;edm=AO4kU9EBAAAA&amp;ccb=7-5&amp;oh=00_AYAUKy4co7e8IeljpoM_g-gSHppPhVRSG-vF7AGOsNPq1g&amp;oe=66726C00&amp;_nc_sid=164c1d" TargetMode="External"/><Relationship Id="rId9822" Type="http://schemas.openxmlformats.org/officeDocument/2006/relationships/hyperlink" Target="https://www.instagram.com/alsadeemalmutairi" TargetMode="External"/><Relationship Id="rId9823" Type="http://schemas.openxmlformats.org/officeDocument/2006/relationships/hyperlink" Target="https://scontent-dfw5-1.cdninstagram.com/v/t51.2885-19/429815393_300494236047697_3434666123946360046_n.jpg?stp=dst-jpg_s640x640&amp;_nc_ht=scontent-dfw5-1.cdninstagram.com&amp;_nc_cat=101&amp;_nc_ohc=znqYMlM5LNYQ7kNvgE-Kseb&amp;edm=AO4kU9EBAAAA&amp;ccb=7-5&amp;oh=00_AYByFG09xhGCMzDWHH0aaUSJdZQVQS-wWro7Ix7GrOmVRQ&amp;oe=66725861&amp;_nc_sid=164c1d" TargetMode="External"/><Relationship Id="rId9824" Type="http://schemas.openxmlformats.org/officeDocument/2006/relationships/hyperlink" Target="https://www.instagram.com/wejdanallsaleh" TargetMode="External"/><Relationship Id="rId9825" Type="http://schemas.openxmlformats.org/officeDocument/2006/relationships/hyperlink" Target="https://scontent-hou1-1.cdninstagram.com/v/t51.2885-19/391009467_856588806127270_4169659583571000880_n.jpg?stp=dst-jpg_s320x320&amp;_nc_ht=scontent-hou1-1.cdninstagram.com&amp;_nc_cat=110&amp;_nc_ohc=SK9USw7cPRgQ7kNvgG74k1J&amp;edm=AO4kU9EBAAAA&amp;ccb=7-5&amp;oh=00_AYCkodvDtHLJKyHpWMqKWxrorhCPbkfIwuE4ypdO_90JbA&amp;oe=66725A3D&amp;_nc_sid=164c1d" TargetMode="External"/><Relationship Id="rId9820" Type="http://schemas.openxmlformats.org/officeDocument/2006/relationships/hyperlink" Target="https://www.instagram.com/muhannaddesign" TargetMode="External"/><Relationship Id="rId9821" Type="http://schemas.openxmlformats.org/officeDocument/2006/relationships/hyperlink" Target="https://scontent-hou1-1.cdninstagram.com/v/t51.2885-19/419503570_1060909981897949_5890169644537551980_n.jpg?stp=dst-jpg_s640x640&amp;_nc_ht=scontent-hou1-1.cdninstagram.com&amp;_nc_cat=105&amp;_nc_ohc=I_v23-yebm0Q7kNvgGsd_cj&amp;edm=AO4kU9EBAAAA&amp;ccb=7-5&amp;oh=00_AYCMfuir1uJPgD_aKkRxF57fck1NIH3uxIGeQD3hp7jtxg&amp;oe=66728A60&amp;_nc_sid=164c1d" TargetMode="External"/><Relationship Id="rId7272" Type="http://schemas.openxmlformats.org/officeDocument/2006/relationships/hyperlink" Target="https://www.instagram.com/zenaemaad" TargetMode="External"/><Relationship Id="rId7271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IjmkdArc6iYQ7kNvgHG0O9Z%26edm%3DAO4kU9EBAAAA%26ccb%3D7-5%26oh%3D00_AYDyuUoPiAvWcxsox1V6eOYyN1uO5xUOUBAUXnLuuBlAFg%26oe%3D6667F4F8%26_nc_sid%3D164c1d" TargetMode="External"/><Relationship Id="rId7270" Type="http://schemas.openxmlformats.org/officeDocument/2006/relationships/hyperlink" Target="https://www.instagram.com/aseel" TargetMode="External"/><Relationship Id="rId7276" Type="http://schemas.openxmlformats.org/officeDocument/2006/relationships/hyperlink" Target="https://www.instagram.com/hindalqahtani91" TargetMode="External"/><Relationship Id="rId7275" Type="http://schemas.openxmlformats.org/officeDocument/2006/relationships/hyperlink" Target="https://p16-sign-sg.tiktokcdn.com/aweme/1080x1080/tos-alisg-avt-0068/d072301218a938d30b90cb488146231e.jpeg?lk3s=a5d48078&amp;nonce=2949&amp;refresh_token=f610e9d01269a927fab3f2ea9acc9c2a&amp;x-expires=1717876800&amp;x-signature=5Je4cdO%2BiKtdxnwaxuGgrN01DdY%3D&amp;shp=a5d48078&amp;shcp=81f88b70" TargetMode="External"/><Relationship Id="rId7274" Type="http://schemas.openxmlformats.org/officeDocument/2006/relationships/hyperlink" Target="https://www.tiktok.com/@ksks1020" TargetMode="External"/><Relationship Id="rId7273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yb0smx0NSRgQ7kNvgHzp8rA%26edm%3DAO4kU9EBAAAA%26ccb%3D7-5%26oh%3D00_AYC_3COIjhdCuzdWuIa8x9iBKgdKKR2vgk6R8yAzfeZjNw%26oe%3D6667D707%26_nc_sid%3D164c1d" TargetMode="External"/><Relationship Id="rId7279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fIJrmNxHk7MQ7kNvgEWPlGj%26edm%3DAO4kU9EBAAAA%26ccb%3D7-5%26oh%3D00_AYAKgvHLUqmdzunHEboSEi6gBu2gcWV1J6r5aMDS9wrv0Q%26oe%3D6667E844%26_nc_sid%3D164c1d" TargetMode="External"/><Relationship Id="rId7278" Type="http://schemas.openxmlformats.org/officeDocument/2006/relationships/hyperlink" Target="https://www.instagram.com/iiim7mdz" TargetMode="External"/><Relationship Id="rId7277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pDaWbrZKaeEQ7kNvgG67gKD%26edm%3DAO4kU9EBAAAA%26ccb%3D7-5%26oh%3D00_AYBu0U7yjtv9KSh_LYeu7GCc340FQXM4Ng7UvCdTGiLDrg%26oe%3D6667DF12%26_nc_sid%3D164c1d" TargetMode="External"/><Relationship Id="rId7261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5tpb64D2JLcQ7kNvgEHDqn7%26edm%3DAO4kU9EBAAAA%26ccb%3D7-5%26oh%3D00_AYDGS3yM9YfSGIZqfhLZmKtrk3fv6gcHBjIItW8lJfZiqQ%26oe%3D6667F22B%26_nc_sid%3D164c1d" TargetMode="External"/><Relationship Id="rId8592" Type="http://schemas.openxmlformats.org/officeDocument/2006/relationships/hyperlink" Target="https://www.instagram.com/aaljumah" TargetMode="External"/><Relationship Id="rId7260" Type="http://schemas.openxmlformats.org/officeDocument/2006/relationships/hyperlink" Target="https://www.instagram.com/moalsahli" TargetMode="External"/><Relationship Id="rId8591" Type="http://schemas.openxmlformats.org/officeDocument/2006/relationships/hyperlink" Target="https://p16-sign-sg.tiktokcdn.com/aweme/1080x1080/tos-alisg-avt-0068/da31e70db4d011476affad6fa4b26824.jpeg?lk3s=a5d48078&amp;nonce=33576&amp;refresh_token=233f3491f0c9257d18354db4d6e18b65&amp;x-expires=1718222400&amp;x-signature=%2Bu9LyYp7eDJLxNLednf5NzO3E4U%3D&amp;shp=a5d48078&amp;shcp=81f88b70" TargetMode="External"/><Relationship Id="rId8590" Type="http://schemas.openxmlformats.org/officeDocument/2006/relationships/hyperlink" Target="https://www.tiktok.com/@wajeho2" TargetMode="External"/><Relationship Id="rId7265" Type="http://schemas.openxmlformats.org/officeDocument/2006/relationships/hyperlink" Target="https://p16-sign-sg.tiktokcdn.com/aweme/1080x1080/tos-alisg-avt-0068/b518bbdccfd12b6b0a28f5d8faf08257.jpeg?lk3s=a5d48078&amp;nonce=27840&amp;refresh_token=95c89391b66c6d474b9f1417807339f6&amp;x-expires=1717876800&amp;x-signature=jTA0vQVGYOLm38F5o8iKOkrdR0A%3D&amp;shp=a5d48078&amp;shcp=81f88b70" TargetMode="External"/><Relationship Id="rId8596" Type="http://schemas.openxmlformats.org/officeDocument/2006/relationships/hyperlink" Target="https://www.instagram.com/sarah_wad3ani" TargetMode="External"/><Relationship Id="rId7264" Type="http://schemas.openxmlformats.org/officeDocument/2006/relationships/hyperlink" Target="https://www.tiktok.com/@alomiri4" TargetMode="External"/><Relationship Id="rId8595" Type="http://schemas.openxmlformats.org/officeDocument/2006/relationships/hyperlink" Target="https://p16-sign-sg.tiktokcdn.com/aweme/1080x1080/tos-alisg-avt-0068/a835a14e61827f547a86932ce6dd6da2.jpeg?lk3s=a5d48078&amp;nonce=52459&amp;refresh_token=cd006e70501ba41a36ef7cbdac1e9916&amp;x-expires=1718222400&amp;x-signature=7HB0Lb0LgbeyEx4ieJIXtI%2BGEBU%3D&amp;shp=a5d48078&amp;shcp=81f88b70" TargetMode="External"/><Relationship Id="rId7263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owJwx_tp3PwQ7kNvgEtEVMe%26edm%3DAO4kU9EBAAAA%26ccb%3D7-5%26oh%3D00_AYBPkjKPSToN4ZSwCWZrFQf6j75jorprhZPlU-D_QMlR8A%26oe%3D6667D812%26_nc_sid%3D164c1d" TargetMode="External"/><Relationship Id="rId8594" Type="http://schemas.openxmlformats.org/officeDocument/2006/relationships/hyperlink" Target="https://www.tiktok.com/@bmk" TargetMode="External"/><Relationship Id="rId7262" Type="http://schemas.openxmlformats.org/officeDocument/2006/relationships/hyperlink" Target="https://www.instagram.com/mmkh07" TargetMode="External"/><Relationship Id="rId8593" Type="http://schemas.openxmlformats.org/officeDocument/2006/relationships/hyperlink" Target="https://phosphor.ivanenko.workers.dev/?url=https%3A//scontent-fmx1-1.cdninstagram.com/v/t51.2885-19/279100810_499208878654197_929989588010040181_n.jpg%3Fstp%3Ddst-jpg_s640x640%26_nc_ht%3Dscontent-fmx1-1.cdninstagram.com%26_nc_cat%3D109%26_nc_ohc%3DnHxK9zF6qZoQ7kNvgFcHqF3%26edm%3DAO4kU9EBAAAA%26ccb%3D7-5%26oh%3D00_AYAeML5Aq_5ZCktvqreN2uj4lBA5Qj12Axht_aWsuBW0Hw%26oe%3D666D3E52%26_nc_sid%3D164c1d" TargetMode="External"/><Relationship Id="rId7269" Type="http://schemas.openxmlformats.org/officeDocument/2006/relationships/hyperlink" Target="https://p16-sign-sg.tiktokcdn.com/aweme/1080x1080/tos-alisg-avt-0068/73a87e88d413a65ca5c107b12047073c.jpeg?lk3s=a5d48078&amp;nonce=58422&amp;refresh_token=d2ba51284d1f844c1999e3b112860d10&amp;x-expires=1717876800&amp;x-signature=TzECNX4W4%2Bi%2BLv3wZ4BN1SEYmG0%3D&amp;shp=a5d48078&amp;shcp=81f88b70" TargetMode="External"/><Relationship Id="rId7268" Type="http://schemas.openxmlformats.org/officeDocument/2006/relationships/hyperlink" Target="https://www.tiktok.com/@iibessooo" TargetMode="External"/><Relationship Id="rId8599" Type="http://schemas.openxmlformats.org/officeDocument/2006/relationships/hyperlink" Target="https://p16-sign-sg.tiktokcdn.com/aweme/1080x1080/tos-alisg-avt-0068/b4cbeb22cc0901b90db26800068aa438.jpeg?lk3s=a5d48078&amp;nonce=64221&amp;refresh_token=f0600a11baad0fb21945e4fe7a07fa4b&amp;x-expires=1718222400&amp;x-signature=MZTH4BsBNTny3epFx0uo1824TYI%3D&amp;shp=a5d48078&amp;shcp=81f88b70" TargetMode="External"/><Relationship Id="rId7267" Type="http://schemas.openxmlformats.org/officeDocument/2006/relationships/hyperlink" Target="https://p16-sign-sg.tiktokcdn.com/aweme/1080x1080/tos-alisg-avt-0068/d7d29d6d1bc1912696399cdfb719833d.jpeg?lk3s=a5d48078&amp;nonce=74047&amp;refresh_token=e121646f369b9ef0eb9cfb7c378487b9&amp;x-expires=1717876800&amp;x-signature=M95m9C38G1vZXc62ox2dajNAbos%3D&amp;shp=a5d48078&amp;shcp=81f88b70" TargetMode="External"/><Relationship Id="rId8598" Type="http://schemas.openxmlformats.org/officeDocument/2006/relationships/hyperlink" Target="https://www.tiktok.com/@hamdy_s" TargetMode="External"/><Relationship Id="rId7266" Type="http://schemas.openxmlformats.org/officeDocument/2006/relationships/hyperlink" Target="https://www.tiktok.com/@hassan_alsobhan123" TargetMode="External"/><Relationship Id="rId8597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AfWESBPDt78Q7kNvgHm2ezI%26edm%3DAO4kU9EBAAAA%26ccb%3D7-5%26oh%3D00_AYBCuNK-nYDKhHnpfuV4bIsJRJ8jnARh4C1fA7hhJOirww%26oe%3D666D23F9%26_nc_sid%3D164c1d" TargetMode="External"/><Relationship Id="rId7294" Type="http://schemas.openxmlformats.org/officeDocument/2006/relationships/hyperlink" Target="https://www.instagram.com/omarhuss" TargetMode="External"/><Relationship Id="rId7293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iUVSJ2rWSZoQ7kNvgE6j_It%26edm%3DAO4kU9EBAAAA%26ccb%3D7-5%26oh%3D00_AYBgIvvfga2KU5vHK8jqSdSc3uop33LhMAOvPw_WtTOUkQ%26oe%3D6667F852%26_nc_sid%3D164c1d" TargetMode="External"/><Relationship Id="rId7292" Type="http://schemas.openxmlformats.org/officeDocument/2006/relationships/hyperlink" Target="https://www.instagram.com/aaljumah" TargetMode="External"/><Relationship Id="rId7291" Type="http://schemas.openxmlformats.org/officeDocument/2006/relationships/hyperlink" Target="https://p16-sign-sg.tiktokcdn.com/aweme/1080x1080/tos-alisg-avt-0068/050f532fec02f3f25421c68d7535fa51.jpeg?lk3s=a5d48078&amp;nonce=36220&amp;refresh_token=d055253f3ecbd19379b2d35a04962683&amp;x-expires=1717876800&amp;x-signature=cV9C3AxkhZKneEg1ewb6NX4MMUw%3D&amp;shp=a5d48078&amp;shcp=81f88b70" TargetMode="External"/><Relationship Id="rId7298" Type="http://schemas.openxmlformats.org/officeDocument/2006/relationships/hyperlink" Target="https://www.instagram.com/r.mjrm" TargetMode="External"/><Relationship Id="rId7297" Type="http://schemas.openxmlformats.org/officeDocument/2006/relationships/hyperlink" Target="https://p16-sign-sg.tiktokcdn.com/aweme/1080x1080/tos-alisg-avt-0068/c2c83883dcc9086f0bb9c3f5e965e23d.jpeg?lk3s=a5d48078&amp;nonce=46353&amp;refresh_token=1ac54c2c8c6968e67551b70b67d9e87b&amp;x-expires=1717876800&amp;x-signature=3P37S%2BQYYahHhltQmP%2FTqMM6VSE%3D&amp;shp=a5d48078&amp;shcp=81f88b70" TargetMode="External"/><Relationship Id="rId7296" Type="http://schemas.openxmlformats.org/officeDocument/2006/relationships/hyperlink" Target="https://www.tiktok.com/@queen.loolli" TargetMode="External"/><Relationship Id="rId7295" Type="http://schemas.openxmlformats.org/officeDocument/2006/relationships/hyperlink" Target="https://phosphor.ivanenko.workers.dev/?url=https%3A//scontent-bos5-1.cdninstagram.com/v/t51.2885-19/81420390_699319717139006_8301213206597074944_n.jpg%3Fstp%3Ddst-jpg_s640x640%26_nc_ht%3Dscontent-bos5-1.cdninstagram.com%26_nc_cat%3D102%26_nc_ohc%3Ds5fsspgli6kQ7kNvgFq7noz%26edm%3DAO4kU9EBAAAA%26ccb%3D7-5%26oh%3D00_AYBIGwNWc-ScFVSM8Saq5wHllBw4ai9VurlKzP9YSSazOA%26oe%3D6667DAD1%26_nc_sid%3D164c1d" TargetMode="External"/><Relationship Id="rId7299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04%26_nc_ohc%3DrV9WffUYMl0Q7kNvgGifnKF%26edm%3DAO4kU9EBAAAA%26ccb%3D7-5%26oh%3D00_AYCJ8-whZKDk2HMIsN7Xw_L6SYXH0KQXIhBpFfMdI0BLcg%26oe%3D6667E93B%26_nc_sid%3D164c1d" TargetMode="External"/><Relationship Id="rId7290" Type="http://schemas.openxmlformats.org/officeDocument/2006/relationships/hyperlink" Target="https://www.tiktok.com/@heba1177" TargetMode="External"/><Relationship Id="rId7283" Type="http://schemas.openxmlformats.org/officeDocument/2006/relationships/hyperlink" Target="https://p16-sign-sg.tiktokcdn.com/aweme/1080x1080/tos-alisg-avt-0068/27270a8d35afba7b169b952e680fe6ff.jpeg?lk3s=a5d48078&amp;nonce=51640&amp;refresh_token=668bc67dcc6736c2d632f1b241b04fac&amp;x-expires=1717876800&amp;x-signature=09tD0cGsuFxZp3imkXTREesD%2BJU%3D&amp;shp=a5d48078&amp;shcp=81f88b70" TargetMode="External"/><Relationship Id="rId7282" Type="http://schemas.openxmlformats.org/officeDocument/2006/relationships/hyperlink" Target="https://www.tiktok.com/@khf166" TargetMode="External"/><Relationship Id="rId7281" Type="http://schemas.openxmlformats.org/officeDocument/2006/relationships/hyperlink" Target="https://p16-sign-sg.tiktokcdn.com/aweme/1080x1080/tos-alisg-avt-0068/64d52db1350a6cbfadbb357e4f300474.jpeg?lk3s=a5d48078&amp;nonce=8644&amp;refresh_token=f1e789e9117a18dacd969fecce757c63&amp;x-expires=1717876800&amp;x-signature=ZcZjebU3TPWvw%2FLev3yfBZ9lCYc%3D&amp;shp=a5d48078&amp;shcp=81f88b70" TargetMode="External"/><Relationship Id="rId7280" Type="http://schemas.openxmlformats.org/officeDocument/2006/relationships/hyperlink" Target="https://www.tiktok.com/@njoo.91" TargetMode="External"/><Relationship Id="rId7287" Type="http://schemas.openxmlformats.org/officeDocument/2006/relationships/hyperlink" Target="https://phosphor.ivanenko.workers.dev/?url=https%3A//instagram.fyei6-3.fna.fbcdn.net/v/t51.2885-19/44884218_345707102882519_2446069589734326272_n.jpg%3F_nc_ad%3Dz-m%26_nc_ht%3Dinstagram.fyei6-3.fna.fbcdn.net%26_nc_cat%3D1%26_nc_ohc%3DWdPvrJF7xMMQ7kNvgEf6Bpu%26edm%3DALXcmt0BAAAA%26ccb%3D7-5%26ig_cache_key%3DYW5vbnltb3VzX3Byb2ZpbGVfcGlj.2-ccb7-5%26oh%3D00_AYAqwzDo5m1oiQXXrasfx8vDeG7TrfAxalP2JpGb-c6uag%26oe%3D6667EB4F%26_nc_sid%3D06c8e0" TargetMode="External"/><Relationship Id="rId7286" Type="http://schemas.openxmlformats.org/officeDocument/2006/relationships/hyperlink" Target="https://www.instagram.com/hayat24h" TargetMode="External"/><Relationship Id="rId7285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Ji8hlxu5ru4Q7kNvgHvOKV1%26edm%3DAO4kU9EBAAAA%26ccb%3D7-5%26oh%3D00_AYAjdxIneUATGmA9ibn0S9rkEf2Blmch8J7MA602gkII3w%26oe%3D6667FCDF%26_nc_sid%3D164c1d" TargetMode="External"/><Relationship Id="rId7284" Type="http://schemas.openxmlformats.org/officeDocument/2006/relationships/hyperlink" Target="https://www.instagram.com/beautykaai" TargetMode="External"/><Relationship Id="rId7289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7288" Type="http://schemas.openxmlformats.org/officeDocument/2006/relationships/hyperlink" Target="https://www.snapchat.com/add/amal16600" TargetMode="External"/><Relationship Id="rId9891" Type="http://schemas.openxmlformats.org/officeDocument/2006/relationships/hyperlink" Target="https://scontent-mad2-1.cdninstagram.com/v/t51.2885-19/347457401_1022480842069768_8963483285222383145_n.jpg?stp=dst-jpg_s640x640&amp;_nc_ht=scontent-mad2-1.cdninstagram.com&amp;_nc_cat=104&amp;_nc_ohc=gFwcSPAFNZEQ7kNvgFkNntJ&amp;edm=AO4kU9EBAAAA&amp;ccb=7-5&amp;oh=00_AYDFu-Y-joJYrNjv8PtQx8RItGsfJy39IU_QU9KsRt5HYA&amp;oe=667288A7&amp;_nc_sid=164c1d" TargetMode="External"/><Relationship Id="rId9892" Type="http://schemas.openxmlformats.org/officeDocument/2006/relationships/hyperlink" Target="https://www.instagram.com/shorougayman" TargetMode="External"/><Relationship Id="rId9893" Type="http://schemas.openxmlformats.org/officeDocument/2006/relationships/hyperlink" Target="https://scontent-mad1-1.cdninstagram.com/v/t51.2885-19/427699107_3677453742535785_6616323897635238157_n.jpg?stp=dst-jpg_s640x640&amp;_nc_ht=scontent-mad1-1.cdninstagram.com&amp;_nc_cat=109&amp;_nc_ohc=kf5nwhXDsDsQ7kNvgH0HvH5&amp;edm=AO4kU9EBAAAA&amp;ccb=7-5&amp;oh=00_AYBySqjsrIXBhCJ9ViOF6tabQ4CH4scT-uzKBILloXmbxA&amp;oe=66725F6C&amp;_nc_sid=164c1d" TargetMode="External"/><Relationship Id="rId9894" Type="http://schemas.openxmlformats.org/officeDocument/2006/relationships/hyperlink" Target="https://www.instagram.com/zied_alswaida" TargetMode="External"/><Relationship Id="rId7232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856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U5fIN5UTRQoQ7kNvgGVeIie%26edm%3DAO4kU9EBAAAA%26ccb%3D7-5%26oh%3D00_AYDEMrVffoSyud4ooxdYZlW2-A0IiJ9LZw7VGWc5VrPnFw%26oe%3D666D417C%26_nc_sid%3D164c1d" TargetMode="External"/><Relationship Id="rId7231" Type="http://schemas.openxmlformats.org/officeDocument/2006/relationships/hyperlink" Target="https://www.snapchat.com/add/c_fatax7" TargetMode="External"/><Relationship Id="rId8562" Type="http://schemas.openxmlformats.org/officeDocument/2006/relationships/hyperlink" Target="https://www.instagram.com/a_sadhan" TargetMode="External"/><Relationship Id="rId7230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AfHsO5-zQ8Q7kNvgEFFxJf%26edm%3DAO4kU9EBAAAA%26ccb%3D7-5%26oh%3D00_AYDOKQeTzri2D2xPzxtVRX7O2zxJLDnng6Z_bR359szHdw%26oe%3D6667FA65%26_nc_sid%3D164c1d" TargetMode="External"/><Relationship Id="rId8561" Type="http://schemas.openxmlformats.org/officeDocument/2006/relationships/hyperlink" Target="https://phosphor.ivanenko.workers.dev/?url=https%3A//scontent-mad1-1.cdninstagram.com/v/t51.2885-19/350897410_1031447081195950_5672509986393905535_n.jpg%3Fstp%3Ddst-jpg_s640x640%26_nc_ht%3Dscontent-mad1-1.cdninstagram.com%26_nc_cat%3D110%26_nc_ohc%3DSKrnAFCyAloQ7kNvgE_vkdS%26edm%3DAO4kU9EBAAAA%26ccb%3D7-5%26oh%3D00_AYBVH76jYyQKPIMgLnMgv7QYLHzH0ZgBSpNCxF4ygDYCkQ%26oe%3D666D146D%26_nc_sid%3D164c1d" TargetMode="External"/><Relationship Id="rId8560" Type="http://schemas.openxmlformats.org/officeDocument/2006/relationships/hyperlink" Target="https://www.instagram.com/mahaabdulla.a" TargetMode="External"/><Relationship Id="rId9890" Type="http://schemas.openxmlformats.org/officeDocument/2006/relationships/hyperlink" Target="https://www.instagram.com/randa_1415" TargetMode="External"/><Relationship Id="rId7236" Type="http://schemas.openxmlformats.org/officeDocument/2006/relationships/hyperlink" Target="https://www.instagram.com/sarahalyafei" TargetMode="External"/><Relationship Id="rId8567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MPVrcPT2zSYQ7kNvgFDtq7i%26edm%3DAO4kU9EBAAAA%26ccb%3D7-5%26oh%3D00_AYBzIqGK_kdPmInoroy5Eo8cMyj6uzKi9xgFNzVRUQsn1g%26oe%3D666D2460%26_nc_sid%3D164c1d" TargetMode="External"/><Relationship Id="rId9899" Type="http://schemas.openxmlformats.org/officeDocument/2006/relationships/hyperlink" Target="https://scontent-mad2-1.cdninstagram.com/v/t51.2885-19/297377875_454989396502853_8270627171475687979_n.jpg?stp=dst-jpg_s640x640&amp;_nc_ht=scontent-mad2-1.cdninstagram.com&amp;_nc_cat=105&amp;_nc_ohc=ehiHLGCPUx8Q7kNvgFiv-bY&amp;edm=AO4kU9EBAAAA&amp;ccb=7-5&amp;oh=00_AYBOmFK414wH1EnwMwNuhIlVacHunt4hdWQN1N1LNocwmg&amp;oe=66726F4C&amp;_nc_sid=164c1d" TargetMode="External"/><Relationship Id="rId7235" Type="http://schemas.openxmlformats.org/officeDocument/2006/relationships/hyperlink" Target="https://p16-sign-sg.tiktokcdn.com/aweme/1080x1080/tos-alisg-avt-0068/fd29a814bfc28f22ed419aad9d3e83f9.jpeg?lk3s=a5d48078&amp;nonce=65662&amp;refresh_token=df90cc29791073d7ff0c811a82192031&amp;x-expires=1717876800&amp;x-signature=42DIvBjUPvYnjd54hEa4BsJUR2g%3D&amp;shp=a5d48078&amp;shcp=81f88b70" TargetMode="External"/><Relationship Id="rId8566" Type="http://schemas.openxmlformats.org/officeDocument/2006/relationships/hyperlink" Target="https://www.instagram.com/hishamstar" TargetMode="External"/><Relationship Id="rId7234" Type="http://schemas.openxmlformats.org/officeDocument/2006/relationships/hyperlink" Target="https://www.tiktok.com/@muruj.mo" TargetMode="External"/><Relationship Id="rId8565" Type="http://schemas.openxmlformats.org/officeDocument/2006/relationships/hyperlink" Target="https://phosphor.ivanenko.workers.dev/?url=https%3A//scontent-atl3-1.cdninstagram.com/v/t51.2885-19/47491733_222783908624744_443180061613359104_n.jpg%3Fstp%3Ddst-jpg_s640x640%26_nc_ht%3Dscontent-atl3-1.cdninstagram.com%26_nc_cat%3D108%26_nc_ohc%3DIrMZ4ObmAG4Q7kNvgH01eS0%26edm%3DAO4kU9EBAAAA%26ccb%3D7-5%26oh%3D00_AYAmudQmnrj8iM6cnq1c0UCoLv3o-Z22s2ja-q8o8IooHg%26oe%3D666D44CD%26_nc_sid%3D164c1d" TargetMode="External"/><Relationship Id="rId7233" Type="http://schemas.openxmlformats.org/officeDocument/2006/relationships/hyperlink" Target="http://muruj.mo" TargetMode="External"/><Relationship Id="rId8564" Type="http://schemas.openxmlformats.org/officeDocument/2006/relationships/hyperlink" Target="https://www.instagram.com/iabodsy" TargetMode="External"/><Relationship Id="rId9895" Type="http://schemas.openxmlformats.org/officeDocument/2006/relationships/hyperlink" Target="https://scontent-hou1-1.cdninstagram.com/v/t51.2885-19/70341406_2506465766253871_5319282906940571648_n.jpg?stp=dst-jpg_s320x320&amp;_nc_ht=scontent-hou1-1.cdninstagram.com&amp;_nc_cat=107&amp;_nc_ohc=-0dSHb6QdOYQ7kNvgEwyWTT&amp;edm=AO4kU9EBAAAA&amp;ccb=7-5&amp;oh=00_AYAcrNsCfQv_nqu_D5JDAuZtfRdNvz4XDWv3i1t86BfiKQ&amp;oe=66726F54&amp;_nc_sid=164c1d" TargetMode="External"/><Relationship Id="rId7239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nOYHMLXyVMwQ7kNvgE3NObN%26edm%3DAO4kU9EBAAAA%26ccb%3D7-5%26oh%3D00_AYDK-ustvG59vTs_aFzXEkrLOndOCMN216u1PYS9SJHwWw%26oe%3D6667E1FD%26_nc_sid%3D164c1d" TargetMode="External"/><Relationship Id="rId9896" Type="http://schemas.openxmlformats.org/officeDocument/2006/relationships/hyperlink" Target="https://www.instagram.com/njoudsh1" TargetMode="External"/><Relationship Id="rId7238" Type="http://schemas.openxmlformats.org/officeDocument/2006/relationships/hyperlink" Target="https://www.instagram.com/daniaallsaleh" TargetMode="External"/><Relationship Id="rId8569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4mZ1c-7CO44Q7kNvgHBYY8H%26edm%3DAO4kU9EBAAAA%26ccb%3D7-5%26oh%3D00_AYBRmUJO9_NbHKy3WDhZpuuInnjXXQtM36D8MWjmdyVuog%26oe%3D666D2C4C%26_nc_sid%3D164c1d" TargetMode="External"/><Relationship Id="rId9897" Type="http://schemas.openxmlformats.org/officeDocument/2006/relationships/hyperlink" Target="https://scontent-mad2-1.cdninstagram.com/v/t51.2885-19/362298336_577367677938656_8127730881039948736_n.jpg?stp=dst-jpg_s640x640&amp;_nc_ht=scontent-mad2-1.cdninstagram.com&amp;_nc_cat=108&amp;_nc_ohc=CF1FrzCEypMQ7kNvgGT0wGX&amp;edm=AO4kU9EBAAAA&amp;ccb=7-5&amp;oh=00_AYAMmGCrgzY1hVbKyzgEmTKWn5of0m2nO9oqwVvVgNMiKQ&amp;oe=6672724C&amp;_nc_sid=164c1d" TargetMode="External"/><Relationship Id="rId7237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jX2OXXOs-QoQ7kNvgHUpE2Y%26edm%3DAO4kU9EBAAAA%26ccb%3D7-5%26oh%3D00_AYACV_a7RHNMSJqVwy_ARjyjkfQd8PZgPvftUvx2ScGN8g%26oe%3D6667ECCF%26_nc_sid%3D164c1d" TargetMode="External"/><Relationship Id="rId8568" Type="http://schemas.openxmlformats.org/officeDocument/2006/relationships/hyperlink" Target="https://www.instagram.com/njoudsh1" TargetMode="External"/><Relationship Id="rId9898" Type="http://schemas.openxmlformats.org/officeDocument/2006/relationships/hyperlink" Target="https://www.instagram.com/dr_adelradwan" TargetMode="External"/><Relationship Id="rId9880" Type="http://schemas.openxmlformats.org/officeDocument/2006/relationships/hyperlink" Target="https://www.instagram.com/hani__halwani" TargetMode="External"/><Relationship Id="rId9881" Type="http://schemas.openxmlformats.org/officeDocument/2006/relationships/hyperlink" Target="https://scontent-mad1-1.cdninstagram.com/v/t51.2885-19/70504660_939153593084431_5774736254214078464_n.jpg?stp=dst-jpg_s640x640&amp;_nc_ht=scontent-mad1-1.cdninstagram.com&amp;_nc_cat=107&amp;_nc_ohc=WJGtVsYfowMQ7kNvgG7Ztav&amp;edm=AO4kU9EBAAAA&amp;ccb=7-5&amp;oh=00_AYCr7f3B7dPlSGbfQV9e3kVx6B3qrjDaflj8BP7DRpvBig&amp;oe=66725A8A&amp;_nc_sid=164c1d" TargetMode="External"/><Relationship Id="rId9882" Type="http://schemas.openxmlformats.org/officeDocument/2006/relationships/hyperlink" Target="https://www.instagram.com/sarah_wad3ani" TargetMode="External"/><Relationship Id="rId9883" Type="http://schemas.openxmlformats.org/officeDocument/2006/relationships/hyperlink" Target="https://scontent-mad2-1.cdninstagram.com/v/t51.2885-19/75330254_2518435098430555_7634584001075740672_n.jpg?stp=dst-jpg_s640x640&amp;_nc_ht=scontent-mad2-1.cdninstagram.com&amp;_nc_cat=1&amp;_nc_ohc=HIWYaJmlzdMQ7kNvgGayQQo&amp;edm=AO4kU9EBAAAA&amp;ccb=7-5&amp;oh=00_AYBb3qaTnvmsuBpBuTsJB6HX4dDKehytYjmEXkF4ib7-fg&amp;oe=667269F9&amp;_nc_sid=164c1d" TargetMode="External"/><Relationship Id="rId7221" Type="http://schemas.openxmlformats.org/officeDocument/2006/relationships/hyperlink" Target="https://www.instagram.com/dona_1112" TargetMode="External"/><Relationship Id="rId8552" Type="http://schemas.openxmlformats.org/officeDocument/2006/relationships/hyperlink" Target="https://www.tiktok.com/@hazi08" TargetMode="External"/><Relationship Id="rId7220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VegfJVvSXHgQ7kNvgEzWoh9%26edm%3DAO4kU9EBAAAA%26ccb%3D7-5%26oh%3D00_AYBm18bT7rl-4olxOgPKora6ETYK7uSZV36d9BiXdC2Kzg%26oe%3D6667F5A0%26_nc_sid%3D164c1d" TargetMode="External"/><Relationship Id="rId8551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_KWRogUcM8MQ7kNvgFQGN8V%26edm%3DAO4kU9EBAAAA%26ccb%3D7-5%26oh%3D00_AYAuDgjQwXzC0n8oVZzPDa6JCNzKTITYEDKXTzYSy3G84g%26oe%3D666D1D00%26_nc_sid%3D164c1d" TargetMode="External"/><Relationship Id="rId8550" Type="http://schemas.openxmlformats.org/officeDocument/2006/relationships/hyperlink" Target="https://www.instagram.com/fozaza" TargetMode="External"/><Relationship Id="rId7225" Type="http://schemas.openxmlformats.org/officeDocument/2006/relationships/hyperlink" Target="https://www.instagram.com/ju8b.b" TargetMode="External"/><Relationship Id="rId8556" Type="http://schemas.openxmlformats.org/officeDocument/2006/relationships/hyperlink" Target="https://www.tiktok.com/@mm140666" TargetMode="External"/><Relationship Id="rId9888" Type="http://schemas.openxmlformats.org/officeDocument/2006/relationships/hyperlink" Target="https://www.instagram.com/abdullah.wad3ani" TargetMode="External"/><Relationship Id="rId7224" Type="http://schemas.openxmlformats.org/officeDocument/2006/relationships/hyperlink" Target="https://p16-sign-sg.tiktokcdn.com/aweme/1080x1080/tos-alisg-avt-0068/029fae09b6817066d5124b079b2c73f7.jpeg?lk3s=a5d48078&amp;nonce=98574&amp;refresh_token=78caa9f31a4ec9e0582802920d54119f&amp;x-expires=1717876800&amp;x-signature=5JK8B4JtlHUCqeR152MlqiV6uYQ%3D&amp;shp=a5d48078&amp;shcp=81f88b70" TargetMode="External"/><Relationship Id="rId8555" Type="http://schemas.openxmlformats.org/officeDocument/2006/relationships/hyperlink" Target="https://p16-sign-sg.tiktokcdn.com/aweme/1080x1080/tos-alisg-avt-0068/17cad81d0c9fa624331f2aab9833282b.jpeg?lk3s=a5d48078&amp;nonce=98613&amp;refresh_token=44644226fc826ff01e888f487a994b4c&amp;x-expires=1718222400&amp;x-signature=My7zpGWsjKcL5KmVyWb60lkVctU%3D&amp;shp=a5d48078&amp;shcp=81f88b70" TargetMode="External"/><Relationship Id="rId9889" Type="http://schemas.openxmlformats.org/officeDocument/2006/relationships/hyperlink" Target="https://scontent-mad2-1.cdninstagram.com/v/t51.2885-19/333269287_1433356087470877_6452598049007912256_n.jpg?stp=dst-jpg_s640x640&amp;_nc_ht=scontent-mad2-1.cdninstagram.com&amp;_nc_cat=101&amp;_nc_ohc=Z8O_-Z1sAnAQ7kNvgEI8HD1&amp;edm=AO4kU9EBAAAA&amp;ccb=7-5&amp;oh=00_AYANzN8XFemb0hbDDNGbPnyV1CXl-mIE0QP9xqho39MCyA&amp;oe=6672859D&amp;_nc_sid=164c1d" TargetMode="External"/><Relationship Id="rId7223" Type="http://schemas.openxmlformats.org/officeDocument/2006/relationships/hyperlink" Target="https://www.tiktok.com/@dalal1ksa" TargetMode="External"/><Relationship Id="rId8554" Type="http://schemas.openxmlformats.org/officeDocument/2006/relationships/hyperlink" Target="https://www.tiktok.com/@ffd32" TargetMode="External"/><Relationship Id="rId7222" Type="http://schemas.openxmlformats.org/officeDocument/2006/relationships/hyperlink" Target="https://phosphor.ivanenko.workers.dev/?url=https%3A//scontent-dfw5-2.cdninstagram.com/v/t51.2885-19/339323389_242246321522429_1990151638497532368_n.jpg%3Fstp%3Ddst-jpg_s640x640%26_nc_ht%3Dscontent-dfw5-2.cdninstagram.com%26_nc_cat%3D105%26_nc_ohc%3DrKRuTLZXviIQ7kNvgERz4Fr%26edm%3DAO4kU9EBAAAA%26ccb%3D7-5%26oh%3D00_AYDMgNW8tlinEWVq8rKuRmp7XqEQsupTfvcQN6p3fnWFvw%26oe%3D6667E1EF%26_nc_sid%3D164c1d" TargetMode="External"/><Relationship Id="rId8553" Type="http://schemas.openxmlformats.org/officeDocument/2006/relationships/hyperlink" Target="https://p16-sign-sg.tiktokcdn.com/aweme/1080x1080/tos-alisg-avt-0068/1047a3dc2e603a8b39110ec9ed76710f.jpeg?lk3s=a5d48078&amp;nonce=94262&amp;refresh_token=951540154e42a32e30c008d1a34e82ea&amp;x-expires=1718222400&amp;x-signature=ogWZtfeFE251Va62QPU4loGIKpk%3D&amp;shp=a5d48078&amp;shcp=81f88b70" TargetMode="External"/><Relationship Id="rId7229" Type="http://schemas.openxmlformats.org/officeDocument/2006/relationships/hyperlink" Target="https://www.instagram.com/hala_alharithy" TargetMode="External"/><Relationship Id="rId9884" Type="http://schemas.openxmlformats.org/officeDocument/2006/relationships/hyperlink" Target="https://www.instagram.com/artistamal" TargetMode="External"/><Relationship Id="rId7228" Type="http://schemas.openxmlformats.org/officeDocument/2006/relationships/hyperlink" Target="https://p16-sign-sg.tiktokcdn.com/aweme/1080x1080/tos-alisg-avt-0068/92e8d2774f6ac6117f89ec5c758f6602.jpeg?lk3s=a5d48078&amp;nonce=44777&amp;refresh_token=ec9b0b95b1337ab2cf3c73e40a64ec40&amp;x-expires=1717876800&amp;x-signature=xE0ZsJwxfZkdhfLEEFZWlzjnsR0%3D&amp;shp=a5d48078&amp;shcp=81f88b70" TargetMode="External"/><Relationship Id="rId8559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9885" Type="http://schemas.openxmlformats.org/officeDocument/2006/relationships/hyperlink" Target="https://scontent-mad2-1.cdninstagram.com/v/t51.2885-19/308343998_494944862197455_7250778696714576656_n.jpg?stp=dst-jpg_s640x640&amp;_nc_ht=scontent-mad2-1.cdninstagram.com&amp;_nc_cat=103&amp;_nc_ohc=LDZKpERv0KsQ7kNvgHa7I8I&amp;edm=AO4kU9EBAAAA&amp;ccb=7-5&amp;oh=00_AYC6eDen1IW5SaCynDpS_TgIhPGIleRt1A8e55Ooqq6mMw&amp;oe=667281C5&amp;_nc_sid=164c1d" TargetMode="External"/><Relationship Id="rId7227" Type="http://schemas.openxmlformats.org/officeDocument/2006/relationships/hyperlink" Target="https://www.tiktok.com/@shougmakeup" TargetMode="External"/><Relationship Id="rId8558" Type="http://schemas.openxmlformats.org/officeDocument/2006/relationships/hyperlink" Target="https://www.snapchat.com/add/en.118" TargetMode="External"/><Relationship Id="rId9886" Type="http://schemas.openxmlformats.org/officeDocument/2006/relationships/hyperlink" Target="https://www.instagram.com/thunayyan16" TargetMode="External"/><Relationship Id="rId7226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TPNg7VAqDBsQ7kNvgGv8qYB%26edm%3DAO4kU9EBAAAA%26ccb%3D7-5%26oh%3D00_AYCctq8cPlQqmfklJnx9yhHlKN5G3w3-VYI12-xGdH8YXw%26oe%3D6667F9B5%26_nc_sid%3D164c1d" TargetMode="External"/><Relationship Id="rId8557" Type="http://schemas.openxmlformats.org/officeDocument/2006/relationships/hyperlink" Target="https://p16-sign-sg.tiktokcdn.com/aweme/1080x1080/tos-alisg-avt-0068/b61677d4e46a4cf8f3023b89822c8a0b.jpeg?lk3s=a5d48078&amp;nonce=6237&amp;refresh_token=1eca449d02b7a1f5470147ddd683e18c&amp;x-expires=1718222400&amp;x-signature=SFz1OrtyEHbuWyo33zvaz9lDeR0%3D&amp;shp=a5d48078&amp;shcp=81f88b70" TargetMode="External"/><Relationship Id="rId9887" Type="http://schemas.openxmlformats.org/officeDocument/2006/relationships/hyperlink" Target="https://scontent-mad2-1.cdninstagram.com/v/t51.2885-19/276036668_1682670788761390_6086892519086541555_n.jpg?stp=dst-jpg_s640x640&amp;_nc_ht=scontent-mad2-1.cdninstagram.com&amp;_nc_cat=110&amp;_nc_ohc=Zg9PDF9Z0BoQ7kNvgEoeVrZ&amp;edm=AO4kU9EBAAAA&amp;ccb=7-5&amp;oh=00_AYDZtc_jQsCzMhvgYiIaazH_MBy8JZCIkZ3yI78mHaSdgw&amp;oe=6672711D&amp;_nc_sid=164c1d" TargetMode="External"/><Relationship Id="rId7250" Type="http://schemas.openxmlformats.org/officeDocument/2006/relationships/hyperlink" Target="https://www.tiktok.com/@os.sksk1994" TargetMode="External"/><Relationship Id="rId8581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QcgM8Y476ocQ7kNvgG3XsCg%26edm%3DAO4kU9EBAAAA%26ccb%3D7-5%26oh%3D00_AYBaPCpsqumMqznwO0GsDETDdeYvzbVtCDDBT8RjgRjbYQ%26oe%3D666D3F9D%26_nc_sid%3D164c1d" TargetMode="External"/><Relationship Id="rId8580" Type="http://schemas.openxmlformats.org/officeDocument/2006/relationships/hyperlink" Target="https://www.instagram.com/abdullah.wad3ani" TargetMode="External"/><Relationship Id="rId7254" Type="http://schemas.openxmlformats.org/officeDocument/2006/relationships/hyperlink" Target="https://www.tiktok.com/@yaralnamlah_" TargetMode="External"/><Relationship Id="rId8585" Type="http://schemas.openxmlformats.org/officeDocument/2006/relationships/hyperlink" Target="https://phosphor.ivanenko.workers.dev/?url=https%3A//scontent-iad3-2.cdninstagram.com/v/t51.2885-19/446109999_481828694511102_7164385626091852826_n.jpg%3Fstp%3Ddst-jpg_s640x640%26_nc_ht%3Dscontent-iad3-2.cdninstagram.com%26_nc_cat%3D106%26_nc_ohc%3DGzHZdFfLkkAQ7kNvgF2Nw8U%26edm%3DAO4kU9EBAAAA%26ccb%3D7-5%26oh%3D00_AYBbCD3d0wneKZlRXNzWDmE4bKiprSYK4bRNn7fvvIL8JQ%26oe%3D666D2FDA%26_nc_sid%3D164c1d" TargetMode="External"/><Relationship Id="rId7253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z0HQSEs8A10Q7kNvgH3dOB2%26edm%3DAO4kU9EBAAAA%26ccb%3D7-5%26oh%3D00_AYAvUkHKDl7c1o9cNwo91HyleDns51vGG4DXvp_shMz06Q%26oe%3D6668013D%26_nc_sid%3D164c1d" TargetMode="External"/><Relationship Id="rId8584" Type="http://schemas.openxmlformats.org/officeDocument/2006/relationships/hyperlink" Target="https://www.instagram.com/ratanamohammed" TargetMode="External"/><Relationship Id="rId7252" Type="http://schemas.openxmlformats.org/officeDocument/2006/relationships/hyperlink" Target="https://www.instagram.com/fmb4" TargetMode="External"/><Relationship Id="rId8583" Type="http://schemas.openxmlformats.org/officeDocument/2006/relationships/hyperlink" Target="https://p16-sign-sg.tiktokcdn.com/aweme/1080x1080/tos-alisg-avt-0068/7335344324307058690.jpeg?lk3s=a5d48078&amp;nonce=43590&amp;refresh_token=8c0dce13cb4a3860b835e882800508af&amp;x-expires=1718222400&amp;x-signature=rXJret0NyGFYyAktrXTH30z%2ByQQ%3D&amp;shp=a5d48078&amp;shcp=81f88b70" TargetMode="External"/><Relationship Id="rId7251" Type="http://schemas.openxmlformats.org/officeDocument/2006/relationships/hyperlink" Target="https://p16-sign-sg.tiktokcdn.com/aweme/1080x1080/tos-alisg-avt-0068/c66d61e8f5823ccd2597e42b2fca8436.jpeg?lk3s=a5d48078&amp;nonce=40070&amp;refresh_token=edaf2223021e1f48fda117806623e9b1&amp;x-expires=1717876800&amp;x-signature=fTQ%2FfcdDrmWZL717ZAfB0zz9x1g%3D&amp;shp=a5d48078&amp;shcp=81f88b70" TargetMode="External"/><Relationship Id="rId8582" Type="http://schemas.openxmlformats.org/officeDocument/2006/relationships/hyperlink" Target="https://www.tiktok.com/@bdoor.23" TargetMode="External"/><Relationship Id="rId7258" Type="http://schemas.openxmlformats.org/officeDocument/2006/relationships/hyperlink" Target="https://www.instagram.com/6ar8o" TargetMode="External"/><Relationship Id="rId8589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vvIXUvu84CYQ7kNvgH0B9Mw%26edm%3DAO4kU9EBAAAA%26ccb%3D7-5%26oh%3D00_AYAaAGCdUG_16dqqbAnPvLiE7JCCyt8SxNjQiQdQTlRYcw%26oe%3D666D3205%26_nc_sid%3D164c1d" TargetMode="External"/><Relationship Id="rId7257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iaOf10Z0w6kQ7kNvgFLOIrG%26edm%3DAO4kU9EBAAAA%26ccb%3D7-5%26oh%3D00_AYCTafcycQU2R02TXhmj1fZbZ8Q4vPZ3o7NwFcUN5r6NIw%26oe%3D6667DB1F%26_nc_sid%3D164c1d" TargetMode="External"/><Relationship Id="rId8588" Type="http://schemas.openxmlformats.org/officeDocument/2006/relationships/hyperlink" Target="https://www.instagram.com/shm50011" TargetMode="External"/><Relationship Id="rId7256" Type="http://schemas.openxmlformats.org/officeDocument/2006/relationships/hyperlink" Target="https://www.instagram.com/model_jooj" TargetMode="External"/><Relationship Id="rId8587" Type="http://schemas.openxmlformats.org/officeDocument/2006/relationships/hyperlink" Target="https://phosphor.ivanenko.workers.dev/?url=https%3A//scontent-lhr6-2.cdninstagram.com/v/t51.2885-19/70341406_2506465766253871_5319282906940571648_n.jpg%3Fstp%3Ddst-jpg_s320x320%26_nc_ht%3Dscontent-lhr6-2.cdninstagram.com%26_nc_cat%3D107%26_nc_ohc%3DpWGfieslC1oQ7kNvgEojZ50%26edm%3DAO4kU9EBAAAA%26ccb%3D7-5%26oh%3D00_AYAAmJbFh8erhSTCfSBfYnbNWuF2rtftHUsZAwOKOCusGg%26oe%3D666D2954%26_nc_sid%3D164c1d" TargetMode="External"/><Relationship Id="rId7255" Type="http://schemas.openxmlformats.org/officeDocument/2006/relationships/hyperlink" Target="https://p16-sign-sg.tiktokcdn.com/aweme/1080x1080/tos-alisg-avt-0068/a951970a19147354245ac6f75741d950.jpeg?lk3s=a5d48078&amp;nonce=91025&amp;refresh_token=cbb9d22fa7954789f7fe640d618c8ff2&amp;x-expires=1717876800&amp;x-signature=oSIaZc0EgdcIM40pFEWGwgoBtLI%3D&amp;shp=a5d48078&amp;shcp=81f88b70" TargetMode="External"/><Relationship Id="rId8586" Type="http://schemas.openxmlformats.org/officeDocument/2006/relationships/hyperlink" Target="https://www.instagram.com/zied_alswaida" TargetMode="External"/><Relationship Id="rId7259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5On6pkn7wLwQ7kNvgG1DO5G%26edm%3DAO4kU9EBAAAA%26ccb%3D7-5%26oh%3D00_AYC6--gM9Nf2ozn3ZknjzF6Ap-7Btgdig8DPuuyI6cxGrg%26oe%3D6667D46F%26_nc_sid%3D164c1d" TargetMode="External"/><Relationship Id="rId8570" Type="http://schemas.openxmlformats.org/officeDocument/2006/relationships/hyperlink" Target="https://www.instagram.com/7alsabe" TargetMode="External"/><Relationship Id="rId7243" Type="http://schemas.openxmlformats.org/officeDocument/2006/relationships/hyperlink" Target="https://p16-pu-sign-useast8.tiktokcdn-us.com/tos-useast5-avt-0068-tx/8010e71545fd0d5b01b6d491f16289c8~c5_1080x1080.jpeg?lk3s=a5d48078&amp;nonce=17223&amp;refresh_token=cafb550224cc629c54c5a6b7a2ef9bfc&amp;x-expires=1717876800&amp;x-signature=%2BAh5SqRhdzPDZwtOhY0ZYO%2B9VZc%3D&amp;shp=a5d48078&amp;shcp=81f88b70" TargetMode="External"/><Relationship Id="rId8574" Type="http://schemas.openxmlformats.org/officeDocument/2006/relationships/hyperlink" Target="https://www.instagram.com/sultan_x220" TargetMode="External"/><Relationship Id="rId7242" Type="http://schemas.openxmlformats.org/officeDocument/2006/relationships/hyperlink" Target="https://www.tiktok.com/@ziisnik" TargetMode="External"/><Relationship Id="rId8573" Type="http://schemas.openxmlformats.org/officeDocument/2006/relationships/hyperlink" Target="https://p16-sign-sg.tiktokcdn.com/aweme/1080x1080/tos-alisg-avt-0068/7317275675588493314.jpeg?lk3s=a5d48078&amp;nonce=54100&amp;refresh_token=cbdef8b56e9a01b113b475a271cc70a4&amp;x-expires=1718222400&amp;x-signature=rWf%2FCdS5Jjy18GyUIqEEmEY%2FulQ%3D&amp;shp=a5d48078&amp;shcp=81f88b70" TargetMode="External"/><Relationship Id="rId7241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G6mRgBQjmp0Q7kNvgGOaG_l%26edm%3DAO4kU9EBAAAA%26ccb%3D7-5%26oh%3D00_AYAmO40BJo0Irx16SZG0WtE0RPYRmc42ykgS9ITNFoF_yA%26oe%3D666802FF%26_nc_sid%3D164c1d" TargetMode="External"/><Relationship Id="rId8572" Type="http://schemas.openxmlformats.org/officeDocument/2006/relationships/hyperlink" Target="https://www.tiktok.com/@rahafalq50" TargetMode="External"/><Relationship Id="rId7240" Type="http://schemas.openxmlformats.org/officeDocument/2006/relationships/hyperlink" Target="https://www.instagram.com/hassan_bin_mahfouz" TargetMode="External"/><Relationship Id="rId8571" Type="http://schemas.openxmlformats.org/officeDocument/2006/relationships/hyperlink" Target="https://phosphor.ivanenko.workers.dev/?url=https%3A//scontent-dfw5-2.cdninstagram.com/v/t51.2885-19/272926224_456150046103849_1844918438144158160_n.jpg%3Fstp%3Ddst-jpg_s640x640%26_nc_ht%3Dscontent-dfw5-2.cdninstagram.com%26_nc_cat%3D1%26_nc_ohc%3DMgdowDWlKbAQ7kNvgG1eYig%26edm%3DAO4kU9EBAAAA%26ccb%3D7-5%26oh%3D00_AYD3I92zoDfyJjIzfNfiLZccjGCghHdm255twzs-XSZQPw%26oe%3D666D3A95%26_nc_sid%3D164c1d" TargetMode="External"/><Relationship Id="rId7247" Type="http://schemas.openxmlformats.org/officeDocument/2006/relationships/hyperlink" Target="https://p16-sign-sg.tiktokcdn.com/aweme/1080x1080/tos-alisg-avt-0068/9c09d8f6734c5f4cfdefd1ab8cf0258b.jpeg?lk3s=a5d48078&amp;nonce=98953&amp;refresh_token=2e7c765b6ab00e1b3278de90efa40115&amp;x-expires=1717876800&amp;x-signature=VCGbAuNIEb5Tg3d3DBAq%2F6DAqJA%3D&amp;shp=a5d48078&amp;shcp=81f88b70" TargetMode="External"/><Relationship Id="rId8578" Type="http://schemas.openxmlformats.org/officeDocument/2006/relationships/hyperlink" Target="https://www.instagram.com/artistamal" TargetMode="External"/><Relationship Id="rId7246" Type="http://schemas.openxmlformats.org/officeDocument/2006/relationships/hyperlink" Target="https://www.tiktok.com/@gomus5187" TargetMode="External"/><Relationship Id="rId8577" Type="http://schemas.openxmlformats.org/officeDocument/2006/relationships/hyperlink" Target="https://p16-sign-sg.tiktokcdn.com/aweme/1080x1080/tos-alisg-avt-0068/66b5ff8709df7e3e4bc7ce37b28b7659.jpeg?lk3s=a5d48078&amp;nonce=79341&amp;refresh_token=f75c313a33d078f19457fff255a525af&amp;x-expires=1718222400&amp;x-signature=nuaRzN7U9PjLJ7lEZbanm9J%2BqEo%3D&amp;shp=a5d48078&amp;shcp=81f88b70" TargetMode="External"/><Relationship Id="rId7245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akpwdgJ8fLsQ7kNvgHuRzB5%26edm%3DAO4kU9EBAAAA%26ccb%3D7-5%26oh%3D00_AYCVgnVNsdwH-jbjGFKl8m7BGn4a5aWDSTnQUjZ_BEhUmw%26oe%3D6667E74E%26_nc_sid%3D164c1d" TargetMode="External"/><Relationship Id="rId8576" Type="http://schemas.openxmlformats.org/officeDocument/2006/relationships/hyperlink" Target="https://www.tiktok.com/@al3noood4144" TargetMode="External"/><Relationship Id="rId7244" Type="http://schemas.openxmlformats.org/officeDocument/2006/relationships/hyperlink" Target="https://www.instagram.com/farah_f_hakim" TargetMode="External"/><Relationship Id="rId8575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-HdpyidAgH4Q7kNvgECshHB%26edm%3DAO4kU9EBAAAA%26ccb%3D7-5%26oh%3D00_AYCwk6GNlVV3dTNHC3WpFbbCh8O20TLD5rw7rEwxrWJyJA%26oe%3D666D3076%26_nc_sid%3D164c1d" TargetMode="External"/><Relationship Id="rId7249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zlEDnUrQ6OEQ7kNvgFN5Olh%26edm%3DAO4kU9EBAAAA%26ccb%3D7-5%26oh%3D00_AYA2bAqKS9TZKh0oIOmb_eATWmW-5HtIn1HwffOKDM3fng%26oe%3D6667E358%26_nc_sid%3D164c1d" TargetMode="External"/><Relationship Id="rId7248" Type="http://schemas.openxmlformats.org/officeDocument/2006/relationships/hyperlink" Target="https://www.instagram.com/rafalsaria" TargetMode="External"/><Relationship Id="rId8579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nr8cb2D2JzUQ7kNvgGbLhMH%26edm%3DAO4kU9EBAAAA%26ccb%3D7-5%26oh%3D00_AYBDC4mZ_jJGghcm3kvl75BaFlAK2gmlFT5o9S3_6Q0SpA%26oe%3D666D3BC5%26_nc_sid%3D164c1d" TargetMode="External"/><Relationship Id="rId2423" Type="http://schemas.openxmlformats.org/officeDocument/2006/relationships/hyperlink" Target="https://p16-sign-sg.tiktokcdn.com/aweme/1080x1080/tos-alisg-avt-0068/42daa2086274b48bb301ac5006e51bff.jpeg?lk3s=a5d48078&amp;nonce=64895&amp;refresh_token=cf6675938e97f575b7860652c14e46e6&amp;x-expires=1716580800&amp;x-signature=xJq4vHoR4g9HOVwd8YlTHlLFtAU%3D&amp;shp=a5d48078&amp;shcp=81f88b70" TargetMode="External"/><Relationship Id="rId3755" Type="http://schemas.openxmlformats.org/officeDocument/2006/relationships/hyperlink" Target="https://p16-sign-sg.tiktokcdn.com/aweme/1080x1080/tos-alisg-avt-0068/940ac9f2e1decb4eabafacbaab7729ab.jpeg?lk3s=a5d48078&amp;nonce=20234&amp;refresh_token=56fb9a69c71be233d5b35f00711b36d5&amp;x-expires=1716926400&amp;x-signature=guFbfDXjmjOCZ6tRWK2UICgEZr0%3D&amp;shp=a5d48078&amp;shcp=81f88b70" TargetMode="External"/><Relationship Id="rId2424" Type="http://schemas.openxmlformats.org/officeDocument/2006/relationships/hyperlink" Target="https://www.tiktok.com/@alsadeemalm" TargetMode="External"/><Relationship Id="rId3754" Type="http://schemas.openxmlformats.org/officeDocument/2006/relationships/hyperlink" Target="https://www.tiktok.com/@taif.ta3345" TargetMode="External"/><Relationship Id="rId2425" Type="http://schemas.openxmlformats.org/officeDocument/2006/relationships/hyperlink" Target="https://p16-sign-sg.tiktokcdn.com/aweme/1080x1080/tos-alisg-avt-0068/ac9e7a61a06e8bcd616ed980829e1033.jpeg?lk3s=a5d48078&amp;nonce=79582&amp;refresh_token=92b0c8fcd3a0f495db7b2897f020ba6b&amp;x-expires=1716580800&amp;x-signature=ZF4kbR2UXwX7vsCTTyMzca5Orr4%3D&amp;shp=a5d48078&amp;shcp=81f88b70" TargetMode="External"/><Relationship Id="rId3757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y4RLlqq1rMkQ7kNvgFnsoAj%26edm%3DAO4kU9EBAAAA%26ccb%3D7-5%26oh%3D00_AYBgpWq1vXX_W8O19rqxzytW42kJ3zdJk1jJEdtVlJbf5A%26oe%3D665952EC%26_nc_sid%3D164c1d" TargetMode="External"/><Relationship Id="rId2426" Type="http://schemas.openxmlformats.org/officeDocument/2006/relationships/hyperlink" Target="https://www.instagram.com/noon24n" TargetMode="External"/><Relationship Id="rId3756" Type="http://schemas.openxmlformats.org/officeDocument/2006/relationships/hyperlink" Target="https://www.instagram.com/shorougayman" TargetMode="External"/><Relationship Id="rId2427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Kk6XuDPTWzYQ7kNvgGF1jda%26edm%3DAO4kU9EBAAAA%26ccb%3D7-5%26oh%3D00_AYDMW2UU_GhMLkSXR1OgZj7wFgnwuNwgPjHbFS04UqLGNw%26oe%3D66542F20%26_nc_sid%3D164c1d" TargetMode="External"/><Relationship Id="rId3759" Type="http://schemas.openxmlformats.org/officeDocument/2006/relationships/hyperlink" Target="https://p16-sign-sg.tiktokcdn.com/aweme/1080x1080/tos-alisg-avt-0068/1222165e08c5cd4b00b40ec6acf1d77b.jpeg?lk3s=a5d48078&amp;nonce=83992&amp;refresh_token=c599c750c5c823e9099596610968de40&amp;x-expires=1716926400&amp;x-signature=JhDXyvqz0ZsQYJQlHsFjwUhKWYs%3D&amp;shp=a5d48078&amp;shcp=81f88b70" TargetMode="External"/><Relationship Id="rId2428" Type="http://schemas.openxmlformats.org/officeDocument/2006/relationships/hyperlink" Target="https://www.instagram.com/mahaabdulla.a" TargetMode="External"/><Relationship Id="rId3758" Type="http://schemas.openxmlformats.org/officeDocument/2006/relationships/hyperlink" Target="https://www.tiktok.com/@nasrah24n" TargetMode="External"/><Relationship Id="rId2429" Type="http://schemas.openxmlformats.org/officeDocument/2006/relationships/hyperlink" Target="https://phosphor.ivanenko.workers.dev/?url=https%3A//scontent-atl3-2.cdninstagram.com/v/t51.2885-19/350897410_1031447081195950_5672509986393905535_n.jpg%3Fstp%3Ddst-jpg_s640x640%26_nc_ht%3Dscontent-atl3-2.cdninstagram.com%26_nc_cat%3D110%26_nc_ohc%3DaqW5vohysA4Q7kNvgE8eHll%26edm%3DAO4kU9EBAAAA%26ccb%3D7-5%26oh%3D00_AYDmBWXSCv8ScV9lSGEUXL3Tkm9MuAZrCk71fQNMy1Jd-Q%26oe%3D665407ED%26_nc_sid%3D164c1d" TargetMode="External"/><Relationship Id="rId3751" Type="http://schemas.openxmlformats.org/officeDocument/2006/relationships/hyperlink" Target="https://p16-sign-sg.tiktokcdn.com/aweme/1080x1080/tos-alisg-avt-0068/b4cbeb22cc0901b90db26800068aa438.jpeg?lk3s=a5d48078&amp;nonce=13715&amp;refresh_token=2679ee3d2cef838a366e69da68d2c795&amp;x-expires=1716926400&amp;x-signature=vkdYmTmA1EXvPC1x6c55J8Psy2U%3D&amp;shp=a5d48078&amp;shcp=81f88b70" TargetMode="External"/><Relationship Id="rId2420" Type="http://schemas.openxmlformats.org/officeDocument/2006/relationships/hyperlink" Target="https://www.instagram.com/omarhuss" TargetMode="External"/><Relationship Id="rId3750" Type="http://schemas.openxmlformats.org/officeDocument/2006/relationships/hyperlink" Target="https://www.tiktok.com/@hamdy_s" TargetMode="External"/><Relationship Id="rId2421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UbHtVj5IQu4Q7kNvgHqpYbK%26edm%3DAO4kU9EBAAAA%26ccb%3D7-5%26oh%3D00_AYBa8xemh_AgbEORU5qlo_OAP5Lz--ozvGqzbU4fvyEQog%26oe%3D66541451%26_nc_sid%3D164c1d" TargetMode="External"/><Relationship Id="rId3753" Type="http://schemas.openxmlformats.org/officeDocument/2006/relationships/hyperlink" Target="https://p16-sign-sg.tiktokcdn.com/aweme/1080x1080/tos-alisg-avt-0068/a835a14e61827f547a86932ce6dd6da2.jpeg?lk3s=a5d48078&amp;nonce=90370&amp;refresh_token=05513f3a26cd614a28a61f8ffc31b3af&amp;x-expires=1716926400&amp;x-signature=qmb5AKnc4V3FQFLw4Lq3rW80a5g%3D&amp;shp=a5d48078&amp;shcp=81f88b70" TargetMode="External"/><Relationship Id="rId2422" Type="http://schemas.openxmlformats.org/officeDocument/2006/relationships/hyperlink" Target="https://www.tiktok.com/@lamaalakeel" TargetMode="External"/><Relationship Id="rId3752" Type="http://schemas.openxmlformats.org/officeDocument/2006/relationships/hyperlink" Target="https://www.tiktok.com/@bmk" TargetMode="External"/><Relationship Id="rId2412" Type="http://schemas.openxmlformats.org/officeDocument/2006/relationships/hyperlink" Target="https://www.snapchat.com/add/dal3.dona" TargetMode="External"/><Relationship Id="rId3744" Type="http://schemas.openxmlformats.org/officeDocument/2006/relationships/hyperlink" Target="https://www.instagram.com/shm50011" TargetMode="External"/><Relationship Id="rId2413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3743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hykRhfCUgOIQ7kNvgGh1dFB%26edm%3DAO4kU9EBAAAA%26ccb%3D7-5%26oh%3D00_AYAJ4tPWfqUu6S4YrJLacK5qvrbJqlqSnRYb9_hFiL0k6w%26oe%3D6659791D%26_nc_sid%3D164c1d" TargetMode="External"/><Relationship Id="rId2414" Type="http://schemas.openxmlformats.org/officeDocument/2006/relationships/hyperlink" Target="https://www.instagram.com/afnaneta3" TargetMode="External"/><Relationship Id="rId3746" Type="http://schemas.openxmlformats.org/officeDocument/2006/relationships/hyperlink" Target="https://www.instagram.com/zied_alswaida" TargetMode="External"/><Relationship Id="rId2415" Type="http://schemas.openxmlformats.org/officeDocument/2006/relationships/hyperlink" Target="https://phosphor.ivanenko.workers.dev/?url=https%3A//scontent-atl3-1.cdninstagram.com/v/t51.2885-19/437564687_797253291827034_7808735658157252002_n.jpg%3Fstp%3Ddst-jpg_s640x640%26_nc_ht%3Dscontent-atl3-1.cdninstagram.com%26_nc_cat%3D1%26_nc_ohc%3Dji52MXTaeJwQ7kNvgGfQOsr%26edm%3DAO4kU9EBAAAA%26ccb%3D7-5%26oh%3D00_AYB32sxgUA6g87NoHkW1dq0VKCg5N0-HBRLvCC7Kaf_N4w%26oe%3D66540919%26_nc_sid%3D164c1d" TargetMode="External"/><Relationship Id="rId3745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qVNnLwJ3kCAQ7kNvgGtnH6z%26edm%3DAO4kU9EBAAAA%26ccb%3D7-5%26oh%3D00_AYCXZPVERsNOY0VINQNFxkPeq7dLVuFc_P3EwXMi7c6RFQ%26oe%3D66596B85%26_nc_sid%3D164c1d" TargetMode="External"/><Relationship Id="rId2416" Type="http://schemas.openxmlformats.org/officeDocument/2006/relationships/hyperlink" Target="https://www.tiktok.com/@nasrah24n" TargetMode="External"/><Relationship Id="rId3748" Type="http://schemas.openxmlformats.org/officeDocument/2006/relationships/hyperlink" Target="https://www.tiktok.com/@flmha_" TargetMode="External"/><Relationship Id="rId2417" Type="http://schemas.openxmlformats.org/officeDocument/2006/relationships/hyperlink" Target="https://p16-sign-sg.tiktokcdn.com/aweme/1080x1080/tos-alisg-avt-0068/1222165e08c5cd4b00b40ec6acf1d77b.jpeg?lk3s=a5d48078&amp;nonce=65255&amp;refresh_token=94c29479607ce02ed530dda76fabeb4e&amp;x-expires=1716580800&amp;x-signature=2ZECwMyqks7xTDxvdTsjnixon9Y%3D&amp;shp=a5d48078&amp;shcp=81f88b70" TargetMode="External"/><Relationship Id="rId3747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5JJgWpfhOdcQ7kNvgEckhrB%26edm%3DAO4kU9EBAAAA%26ccb%3D7-5%26oh%3D00_AYCkl0qlzlIMf3sO2FT5YIsFxdATRgB0VCqPOraLTpXz3w%26oe%3D665962D4%26_nc_sid%3D164c1d" TargetMode="External"/><Relationship Id="rId2418" Type="http://schemas.openxmlformats.org/officeDocument/2006/relationships/hyperlink" Target="https://www.instagram.com/artistamal" TargetMode="External"/><Relationship Id="rId2419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KRfCDPp3h4oQ7kNvgEmArEi%26edm%3DAO4kU9EBAAAA%26ccb%3D7-5%26oh%3D00_AYCZJBFs13ua9tLiusYfV1A-sxGg1JObjtQVIUXDaflugA%26oe%3D66542F45%26_nc_sid%3D164c1d" TargetMode="External"/><Relationship Id="rId3749" Type="http://schemas.openxmlformats.org/officeDocument/2006/relationships/hyperlink" Target="https://p16-sign-sg.tiktokcdn.com/aweme/1080x1080/tos-alisg-avt-0068/8d585e0b29f12c2199d6b776cf068550.jpeg?lk3s=a5d48078&amp;nonce=92053&amp;refresh_token=78685135c7cfa0e2a82d233d70d758b3&amp;x-expires=1716926400&amp;x-signature=w1xR20laXUxIEwCtsh%2FKWxif9mg%3D&amp;shp=a5d48078&amp;shcp=81f88b70" TargetMode="External"/><Relationship Id="rId3740" Type="http://schemas.openxmlformats.org/officeDocument/2006/relationships/hyperlink" Target="https://www.tiktok.com/@wajeho2" TargetMode="External"/><Relationship Id="rId2410" Type="http://schemas.openxmlformats.org/officeDocument/2006/relationships/hyperlink" Target="https://www.snapchat.com/add/c_fatax7" TargetMode="External"/><Relationship Id="rId3742" Type="http://schemas.openxmlformats.org/officeDocument/2006/relationships/hyperlink" Target="https://www.instagram.com/abdullah.wad3ani" TargetMode="External"/><Relationship Id="rId2411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3741" Type="http://schemas.openxmlformats.org/officeDocument/2006/relationships/hyperlink" Target="https://p16-sign-sg.tiktokcdn.com/aweme/1080x1080/tos-alisg-avt-0068/da31e70db4d011476affad6fa4b26824.jpeg?lk3s=a5d48078&amp;nonce=29465&amp;refresh_token=d516309779d59c43346440374845eeb3&amp;x-expires=1716926400&amp;x-signature=mQIOwLSghaISdAAyl3vR%2FjbTShg%3D&amp;shp=a5d48078&amp;shcp=81f88b70" TargetMode="External"/><Relationship Id="rId1114" Type="http://schemas.openxmlformats.org/officeDocument/2006/relationships/hyperlink" Target="https://www.instagram.com/shorougayman" TargetMode="External"/><Relationship Id="rId2445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XNres2CYFJAQ7kNvgFAkCXR%26edm%3DAO4kU9EBAAAA%26ccb%3D7-5%26oh%3D00_AYCn_YTSJrqyIpG-hF6IrGJcLVqY_WcSRzgG79N2IBa7XQ%26oe%3D66540CEC%26_nc_sid%3D164c1d" TargetMode="External"/><Relationship Id="rId3777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TsBhIrt-1ZQQ7kNvgEvRw9i%26edm%3DAO4kU9EBAAAA%26ccb%3D7-5%26oh%3D00_AYBglzKKYkx6dC-nK_yno-4uZZRR_rgDtb3mVrzwF4rVtA%26oe%3D66595794%26_nc_sid%3D164c1d" TargetMode="External"/><Relationship Id="rId1115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mpqDcHmMNHsQ7kNvgHz3OJM%26edm%3DAO4kU9EBAAAA%26ccb%3D7-5%26oh%3D00_AYBbwNVV-HdvZxRtq1Dr_6x1xSda4OGfhnLEw34buhC4-w%26oe%3D664B0AAC%26_nc_sid%3D164c1d" TargetMode="External"/><Relationship Id="rId2446" Type="http://schemas.openxmlformats.org/officeDocument/2006/relationships/hyperlink" Target="https://www.instagram.com/hani__halwani" TargetMode="External"/><Relationship Id="rId3776" Type="http://schemas.openxmlformats.org/officeDocument/2006/relationships/hyperlink" Target="https://www.instagram.com/amalshahraan" TargetMode="External"/><Relationship Id="rId1116" Type="http://schemas.openxmlformats.org/officeDocument/2006/relationships/hyperlink" Target="https://www.instagram.com/farah_f_hakim" TargetMode="External"/><Relationship Id="rId2447" Type="http://schemas.openxmlformats.org/officeDocument/2006/relationships/hyperlink" Target="https://phosphor.ivanenko.workers.dev/?url=https%3A//scontent-ams2-1.cdninstagram.com/v/t51.2885-19/70504660_939153593084431_5774736254214078464_n.jpg%3Fstp%3Ddst-jpg_s640x640%26_nc_ht%3Dscontent-ams2-1.cdninstagram.com%26_nc_cat%3D107%26_nc_ohc%3Dt5CMTgfFUC8Q7kNvgHHTZZ2%26edm%3DAO4kU9EBAAAA%26ccb%3D7-5%26oh%3D00_AYDYYmuId48wR4Oke246g4TXaGmWY286tvBe5kXWt6uWJQ%26oe%3D6654080A%26_nc_sid%3D164c1d" TargetMode="External"/><Relationship Id="rId3779" Type="http://schemas.openxmlformats.org/officeDocument/2006/relationships/hyperlink" Target="https://p16-sign-sg.tiktokcdn.com/aweme/1080x1080/tos-alisg-avt-0068/f1a419b21a6f0e912e2e4f06658c0adf.jpeg?lk3s=a5d48078&amp;nonce=19633&amp;refresh_token=e06366458422d2b210c686ee1902dfc6&amp;x-expires=1716926400&amp;x-signature=Vc%2Bv%2Fv5vVzlYJSIdAYZ84pd4w6U%3D&amp;shp=a5d48078&amp;shcp=81f88b70" TargetMode="External"/><Relationship Id="rId1117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RjjSnoGd_7wQ7kNvgGy1-u1%26edm%3DAO4kU9EBAAAA%26ccb%3D7-5%26oh%3D00_AYBIsyFQ5iBa2mwT39EBgj0h-KDMnZbseHAhLcfcZPpMAw%26oe%3D664B1E8E%26_nc_sid%3D164c1d" TargetMode="External"/><Relationship Id="rId2448" Type="http://schemas.openxmlformats.org/officeDocument/2006/relationships/hyperlink" Target="https://www.tiktok.com/@abu_ajeeb" TargetMode="External"/><Relationship Id="rId3778" Type="http://schemas.openxmlformats.org/officeDocument/2006/relationships/hyperlink" Target="https://www.tiktok.com/@abohor_" TargetMode="External"/><Relationship Id="rId1118" Type="http://schemas.openxmlformats.org/officeDocument/2006/relationships/hyperlink" Target="https://www.instagram.com/mohannadzarei" TargetMode="External"/><Relationship Id="rId2449" Type="http://schemas.openxmlformats.org/officeDocument/2006/relationships/hyperlink" Target="https://p16-sign-va.tiktokcdn.com/tos-maliva-avt-0068/7326139277873823750~c5_1080x1080.jpeg?lk3s=a5d48078&amp;nonce=27299&amp;refresh_token=9f5182da9646d79e8dcc68f9fe796662&amp;x-expires=1716580800&amp;x-signature=xIj0VeAE01h0GdAWZSnqlfI5hDU%3D&amp;shp=a5d48078&amp;shcp=81f88b70" TargetMode="External"/><Relationship Id="rId1119" Type="http://schemas.openxmlformats.org/officeDocument/2006/relationships/hyperlink" Target="https://phosphor.ivanenko.workers.dev/?url=https%3A//scontent-dus1-1.cdninstagram.com/v/t51.2885-19/357493589_1287389405478862_4273353414953200134_n.jpg%3Fstp%3Ddst-jpg_s640x640%26_nc_ht%3Dscontent-dus1-1.cdninstagram.com%26_nc_cat%3D110%26_nc_ohc%3Ds3nRyUV6xbMQ7kNvgFQRjeD%26edm%3DAO4kU9EBAAAA%26ccb%3D7-5%26oh%3D00_AYDrlRg9XV0FHkV8yslWLWsoQ6YVjuLS9TEsA-hlSqQzBQ%26oe%3D664B0434%26_nc_sid%3D164c1d" TargetMode="External"/><Relationship Id="rId3771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n3kiheYcojYQ7kNvgF1Yixk%26edm%3DAO4kU9EBAAAA%26ccb%3D7-5%26oh%3D00_AYCx3N1Nb5ssDCRbKiIrXb_iypFTzitdVAtqmlKEfIUzgQ%26oe%3D66595C78%26_nc_sid%3D164c1d" TargetMode="External"/><Relationship Id="rId2440" Type="http://schemas.openxmlformats.org/officeDocument/2006/relationships/hyperlink" Target="https://www.tiktok.com/@hussam_shammaa" TargetMode="External"/><Relationship Id="rId3770" Type="http://schemas.openxmlformats.org/officeDocument/2006/relationships/hyperlink" Target="https://www.instagram.com/milaalzahrani" TargetMode="External"/><Relationship Id="rId1110" Type="http://schemas.openxmlformats.org/officeDocument/2006/relationships/hyperlink" Target="https://www.instagram.com/amalshahraan" TargetMode="External"/><Relationship Id="rId2441" Type="http://schemas.openxmlformats.org/officeDocument/2006/relationships/hyperlink" Target="https://p16-sign-va.tiktokcdn.com/tos-maliva-avt-0068/7324051247424602118~c5_1080x1080.jpeg?lk3s=a5d48078&amp;nonce=21480&amp;refresh_token=8c0d5cbac58ac13950a7eb52240e33c6&amp;x-expires=1716580800&amp;x-signature=%2BnCYloBQ2bSzgj8cofYg4gOGAMk%3D&amp;shp=a5d48078&amp;shcp=81f88b70" TargetMode="External"/><Relationship Id="rId3773" Type="http://schemas.openxmlformats.org/officeDocument/2006/relationships/hyperlink" Target="https://p16-sign-sg.tiktokcdn.com/aweme/1080x1080/tos-alisg-avt-0068/2646a35f94d6c09da2a256c55f4993fa.jpeg?lk3s=a5d48078&amp;nonce=86830&amp;refresh_token=b84f0b5792f91a1252c336883edf86ee&amp;x-expires=1716926400&amp;x-signature=2aY9oMHMieEU7nWY%2FlFuJ0R90nE%3D&amp;shp=a5d48078&amp;shcp=81f88b70" TargetMode="External"/><Relationship Id="rId1111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fzmOmPsWD3gQ7kNvgEuwuBK%26edm%3DAO4kU9EBAAAA%26ccb%3D7-5%26oh%3D00_AYAKJf3EIr5P-Bh9a3QDL-n90MTPtBWYDBcE2kR-6rnu1g%26oe%3D664B0F54%26_nc_sid%3D164c1d" TargetMode="External"/><Relationship Id="rId2442" Type="http://schemas.openxmlformats.org/officeDocument/2006/relationships/hyperlink" Target="https://www.tiktok.com/@abohor_" TargetMode="External"/><Relationship Id="rId3772" Type="http://schemas.openxmlformats.org/officeDocument/2006/relationships/hyperlink" Target="https://www.tiktok.com/@iimeeto" TargetMode="External"/><Relationship Id="rId1112" Type="http://schemas.openxmlformats.org/officeDocument/2006/relationships/hyperlink" Target="https://www.instagram.com/just.bayan" TargetMode="External"/><Relationship Id="rId2443" Type="http://schemas.openxmlformats.org/officeDocument/2006/relationships/hyperlink" Target="https://p16-sign-sg.tiktokcdn.com/aweme/1080x1080/tos-alisg-avt-0068/f1a419b21a6f0e912e2e4f06658c0adf.jpeg?lk3s=a5d48078&amp;nonce=97244&amp;refresh_token=43c7f94e0eaa23d80b9d416c70d3907e&amp;x-expires=1716580800&amp;x-signature=gLd0OcvRC6Y9lupjcSiZDh1i0hk%3D&amp;shp=a5d48078&amp;shcp=81f88b70" TargetMode="External"/><Relationship Id="rId3775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3sfSXZjRiKoQ7kNvgFT09v1%26edm%3DAO4kU9EBAAAA%26ccb%3D7-5%26oh%3D00_AYB2La_HG4gfQiJxGS67IgQnPdUvliCmc6kLJ-XWwLPVwg%26oe%3D6659742E%26_nc_sid%3D164c1d" TargetMode="External"/><Relationship Id="rId1113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5EdlcnrKNrQQ7kNvgEqLMuq%26edm%3DAO4kU9EBAAAA%26ccb%3D7-5%26oh%3D00_AYCMquymFtfaP62ur93T9Z7q5QI8Ceoq8rCJYrCQ8J7lAQ%26oe%3D664B35D7%26_nc_sid%3D164c1d" TargetMode="External"/><Relationship Id="rId2444" Type="http://schemas.openxmlformats.org/officeDocument/2006/relationships/hyperlink" Target="https://www.instagram.com/shorougayman" TargetMode="External"/><Relationship Id="rId3774" Type="http://schemas.openxmlformats.org/officeDocument/2006/relationships/hyperlink" Target="https://www.instagram.com/essam.gh7" TargetMode="External"/><Relationship Id="rId1103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SuF1cGbH5tUQ7kNvgHesiSY%26edm%3DAO4kU9EBAAAA%26ccb%3D7-5%26oh%3D00_AYCZnUzaEvNXD0RBNabAj17XFHDtz00WFA3CpPDEgbyCuw%26oe%3D664B057D%26_nc_sid%3D164c1d" TargetMode="External"/><Relationship Id="rId2434" Type="http://schemas.openxmlformats.org/officeDocument/2006/relationships/hyperlink" Target="https://www.instagram.com/zied_alswaida" TargetMode="External"/><Relationship Id="rId3766" Type="http://schemas.openxmlformats.org/officeDocument/2006/relationships/hyperlink" Target="https://www.instagram.com/moayedth" TargetMode="External"/><Relationship Id="rId1104" Type="http://schemas.openxmlformats.org/officeDocument/2006/relationships/hyperlink" Target="https://www.instagram.com/auodi" TargetMode="External"/><Relationship Id="rId2435" Type="http://schemas.openxmlformats.org/officeDocument/2006/relationships/hyperlink" Target="https://phosphor.ivanenko.workers.dev/?url=https%3A//scontent-cdg4-3.cdninstagram.com/v/t51.2885-19/70341406_2506465766253871_5319282906940571648_n.jpg%3Fstp%3Ddst-jpg_s320x320%26_nc_ht%3Dscontent-cdg4-3.cdninstagram.com%26_nc_cat%3D107%26_nc_ohc%3DvACWaHPdFgsQ7kNvgG3TUT1%26edm%3DAO4kU9EBAAAA%26ccb%3D7-5%26oh%3D00_AYCdasW_sRLjlYOBEo2LtbEl0dw5I-PUTo-Cs1dwhRX38Q%26oe%3D66541CD4%26_nc_sid%3D164c1d" TargetMode="External"/><Relationship Id="rId3765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vFeqTqfweNAQ7kNvgGppObN%26edm%3DAO4kU9EBAAAA%26ccb%3D7-5%26oh%3D00_AYD70F7gzbr8yaPeRd6bs91EwID0ll-PeTe-ieGaP2fgng%26oe%3D66597025%26_nc_sid%3D164c1d" TargetMode="External"/><Relationship Id="rId1105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9wZeqaPKxAQ7kNvgHv1lIq%26edm%3DAO4kU9EBAAAA%26ccb%3D7-5%26oh%3D00_AYAY9IXsuPPCOmiAdnyrisODvT14DD1RJDCI-UN-pTvVxw%26oe%3D664B31FD%26_nc_sid%3D164c1d" TargetMode="External"/><Relationship Id="rId2436" Type="http://schemas.openxmlformats.org/officeDocument/2006/relationships/hyperlink" Target="https://www.tiktok.com/@iabodsy_1" TargetMode="External"/><Relationship Id="rId3768" Type="http://schemas.openxmlformats.org/officeDocument/2006/relationships/hyperlink" Target="https://www.tiktok.com/@lamaalakeel" TargetMode="External"/><Relationship Id="rId1106" Type="http://schemas.openxmlformats.org/officeDocument/2006/relationships/hyperlink" Target="https://www.instagram.com/dona_1112" TargetMode="External"/><Relationship Id="rId2437" Type="http://schemas.openxmlformats.org/officeDocument/2006/relationships/hyperlink" Target="https://p16-sign-va.tiktokcdn.com/tos-maliva-avt-0068/7334074737432805382~c5_1080x1080.jpeg?lk3s=a5d48078&amp;nonce=12607&amp;refresh_token=ef72450d7f9bbbecad6a7fff8adf5112&amp;x-expires=1716580800&amp;x-signature=dJrDNzebVyODNFrZqhII1Ip1f4w%3D&amp;shp=a5d48078&amp;shcp=81f88b70" TargetMode="External"/><Relationship Id="rId3767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Mx7_VCU-LagQ7kNvgE7fc5g%26edm%3DAO4kU9EBAAAA%26ccb%3D7-5%26oh%3D00_AYAI6p_m-rN9lsNNgJfs55jghvFm5KhNYVshD03Y8w9I2A%26oe%3D66597E4B%26_nc_sid%3D164c1d" TargetMode="External"/><Relationship Id="rId1107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_3fGeftgojMQ7kNvgFK_r0j%26edm%3DAO4kU9EBAAAA%26ccb%3D7-5%26oh%3D00_AYDlJCANPAH5OuD2BnvrZ0f1DeSgfAlGW9DhA7fRg0O7yQ%26oe%3D664B192F%26_nc_sid%3D164c1d" TargetMode="External"/><Relationship Id="rId2438" Type="http://schemas.openxmlformats.org/officeDocument/2006/relationships/hyperlink" Target="https://www.instagram.com/aboshar3" TargetMode="External"/><Relationship Id="rId1108" Type="http://schemas.openxmlformats.org/officeDocument/2006/relationships/hyperlink" Target="https://www.instagram.com/amira_alh" TargetMode="External"/><Relationship Id="rId2439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2qoM03lY-tcQ7kNvgEeqwCY%26edm%3DAO4kU9EBAAAA%26ccb%3D7-5%26oh%3D00_AYCQ2Tq-V69Lh7p3dPc4eYCF-w_qSei6FETRnROG0JS8jw%26oe%3D665418B9%26_nc_sid%3D164c1d" TargetMode="External"/><Relationship Id="rId3769" Type="http://schemas.openxmlformats.org/officeDocument/2006/relationships/hyperlink" Target="https://p16-sign-sg.tiktokcdn.com/aweme/1080x1080/tos-alisg-avt-0068/42daa2086274b48bb301ac5006e51bff.jpeg?lk3s=a5d48078&amp;nonce=95536&amp;refresh_token=3f80fd2c37570d2615bbcb737782bbfa&amp;x-expires=1716926400&amp;x-signature=I5kxW6mVXRnrq4p1RS9Uu5hveb0%3D&amp;shp=a5d48078&amp;shcp=81f88b70" TargetMode="External"/><Relationship Id="rId1109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1RryO8Y3rwYQ7kNvgE0t-7T%26edm%3DAO4kU9EBAAAA%26ccb%3D7-5%26oh%3D00_AYBKa53pu3u1xCMJJFqrknar3Gdgv9yV1xYQoYnHYImx8A%26oe%3D664B27CA%26_nc_sid%3D164c1d" TargetMode="External"/><Relationship Id="rId3760" Type="http://schemas.openxmlformats.org/officeDocument/2006/relationships/hyperlink" Target="https://www.instagram.com/model_jooj" TargetMode="External"/><Relationship Id="rId2430" Type="http://schemas.openxmlformats.org/officeDocument/2006/relationships/hyperlink" Target="https://www.instagram.com/thehala" TargetMode="External"/><Relationship Id="rId3762" Type="http://schemas.openxmlformats.org/officeDocument/2006/relationships/hyperlink" Target="https://www.instagram.com/aboshar3" TargetMode="External"/><Relationship Id="rId1100" Type="http://schemas.openxmlformats.org/officeDocument/2006/relationships/hyperlink" Target="https://www.instagram.com/abdul_huss" TargetMode="External"/><Relationship Id="rId2431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3fRckWxmJvEQ7kNvgEojtp-%26edm%3DAO4kU9EBAAAA%26ccb%3D7-5%26oh%3D00_AYD4Ls3XV2dhLA0vHS62YAseeS33EL8W2ZhEa7xxMaYJgg%26oe%3D665412F5%26_nc_sid%3D164c1d" TargetMode="External"/><Relationship Id="rId3761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6YIet43NjyQQ7kNvgGfZit9%26edm%3DAO4kU9EBAAAA%26ccb%3D7-5%26oh%3D00_AYDd6XX-1K8NcTDg2Ca3_GbwQXpDrmAmoz06qNubSyzXLQ%26oe%3D66595A9F%26_nc_sid%3D164c1d" TargetMode="External"/><Relationship Id="rId1101" Type="http://schemas.openxmlformats.org/officeDocument/2006/relationships/hyperlink" Target="https://phosphor.ivanenko.workers.dev/?url=https%3A//scontent-mad1-1.cdninstagram.com/v/t51.2885-19/166991584_917828419017400_8532333135972162724_n.jpg%3Fstp%3Ddst-jpg_s640x640%26_nc_ht%3Dscontent-mad1-1.cdninstagram.com%26_nc_cat%3D104%26_nc_ohc%3D8RlFzfJ_1iAQ7kNvgE8-d02%26edm%3DAO4kU9EBAAAA%26ccb%3D7-5%26oh%3D00_AYDffgBCNlLMTKwrvJU08Sp8VCsR-8W7FZGjFOo3233ypg%26oe%3D664B07BE%26_nc_sid%3D164c1d" TargetMode="External"/><Relationship Id="rId2432" Type="http://schemas.openxmlformats.org/officeDocument/2006/relationships/hyperlink" Target="https://www.tiktok.com/@bayan.linjawi" TargetMode="External"/><Relationship Id="rId3764" Type="http://schemas.openxmlformats.org/officeDocument/2006/relationships/hyperlink" Target="https://www.instagram.com/makeup_doodi" TargetMode="External"/><Relationship Id="rId1102" Type="http://schemas.openxmlformats.org/officeDocument/2006/relationships/hyperlink" Target="https://www.instagram.com/wejdanallsaleh" TargetMode="External"/><Relationship Id="rId2433" Type="http://schemas.openxmlformats.org/officeDocument/2006/relationships/hyperlink" Target="https://p16-sign-va.tiktokcdn.com/tos-maliva-avt-0068/7330687523470016518~c5_1080x1080.jpeg?lk3s=a5d48078&amp;nonce=79631&amp;refresh_token=4ce6a7bd9f6855865a2a533cf11e50b0&amp;x-expires=1716580800&amp;x-signature=lzSk3O%2F6A3ZjrB9h6elvtaTGKBc%3D&amp;shp=a5d48078&amp;shcp=81f88b70" TargetMode="External"/><Relationship Id="rId3763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HD3_r0MWckYQ7kNvgHNjRJU%26edm%3DAO4kU9EBAAAA%26ccb%3D7-5%26oh%3D00_AYBch5uSat6SlA8PL0rBn3F7YMO2WoUi-2uAczg-Fx3pCg%26oe%3D66595EB9%26_nc_sid%3D164c1d" TargetMode="External"/><Relationship Id="rId3711" Type="http://schemas.openxmlformats.org/officeDocument/2006/relationships/hyperlink" Target="https://p16-sign-sg.tiktokcdn.com/aweme/1080x1080/tos-alisg-avt-0068/7320223611934441473.jpeg?lk3s=a5d48078&amp;nonce=72063&amp;refresh_token=84e3b8bce14a4b8231c0ec777a6a3add&amp;x-expires=1716926400&amp;x-signature=lP4Og0xxMHKVfcX%2Ftm9batMpvT8%3D&amp;shp=a5d48078&amp;shcp=81f88b70" TargetMode="External"/><Relationship Id="rId3710" Type="http://schemas.openxmlformats.org/officeDocument/2006/relationships/hyperlink" Target="https://www.tiktok.com/@hamoosh.22" TargetMode="External"/><Relationship Id="rId3713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qy0KIvcGTWoQ7kNvgGAD8a5%26edm%3DAO4kU9EBAAAA%26ccb%3D7-5%26oh%3D00_AYBGecuygkTnkJPyW9kHpjkqU568OumVdPNTl7EQwQJUMQ%26oe%3D66597E4D%26_nc_sid%3D164c1d" TargetMode="External"/><Relationship Id="rId3712" Type="http://schemas.openxmlformats.org/officeDocument/2006/relationships/hyperlink" Target="https://www.instagram.com/iabodsy" TargetMode="External"/><Relationship Id="rId3715" Type="http://schemas.openxmlformats.org/officeDocument/2006/relationships/hyperlink" Target="https://phosphor.ivanenko.workers.dev/?url=https%3A//instagram.faru2-1.fna.fbcdn.net/v/t51.2885-19/44884218_345707102882519_2446069589734326272_n.jpg%3F_nc_ht%3Dinstagram.faru2-1.fna.fbcdn.net%26_nc_cat%3D111%26_nc_ohc%3DhzidlFdfQAUQ7kNvgGfBMgK%26edm%3DACkAUu0BAAAA%26ccb%3D7-5%26ig_cache_key%3DYW5vbnltb3VzX3Byb2ZpbGVfcGlj.2-ccb7-5%26oh%3D00_AYC8xxS1QDTc6SimghJh07IlB59ABSLPTIEukUILZCDQfw%26oe%3D66596ACF%26_nc_sid%3D123e20" TargetMode="External"/><Relationship Id="rId3714" Type="http://schemas.openxmlformats.org/officeDocument/2006/relationships/hyperlink" Target="https://www.instagram.com/hayat24h" TargetMode="External"/><Relationship Id="rId3717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cEEJEYYNyCwQ7kNvgGOWTk9%26edm%3DAO4kU9EBAAAA%26ccb%3D7-5%26oh%3D00_AYBZEswtnBsWPVb4uRkSs2_2w3zcmglAqPEsqH4ZVgmebg%26oe%3D665975E4%26_nc_sid%3D164c1d" TargetMode="External"/><Relationship Id="rId3716" Type="http://schemas.openxmlformats.org/officeDocument/2006/relationships/hyperlink" Target="https://www.instagram.com/rajeh_90" TargetMode="External"/><Relationship Id="rId3719" Type="http://schemas.openxmlformats.org/officeDocument/2006/relationships/hyperlink" Target="https://phosphor.ivanenko.workers.dev/?url=https%3A//scontent-bos5-1.cdninstagram.com/v/t51.2885-19/375798622_1679987699195963_3558023457172166629_n.jpg%3Fstp%3Ddst-jpg_s640x640%26_nc_ht%3Dscontent-bos5-1.cdninstagram.com%26_nc_cat%3D1%26_nc_ohc%3DpHqsjMNjNRQQ7kNvgHxLR2x%26edm%3DAO4kU9EBAAAA%26ccb%3D7-5%26oh%3D00_AYAxxZtsXDCBTFM3Gnhdy9OCkygdrKrS16NI9D-_MUH8ow%26oe%3D66595680%26_nc_sid%3D164c1d" TargetMode="External"/><Relationship Id="rId3718" Type="http://schemas.openxmlformats.org/officeDocument/2006/relationships/hyperlink" Target="https://www.instagram.com/fozaza" TargetMode="External"/><Relationship Id="rId3700" Type="http://schemas.openxmlformats.org/officeDocument/2006/relationships/hyperlink" Target="https://www.instagram.com/bidzsaleh" TargetMode="External"/><Relationship Id="rId3702" Type="http://schemas.openxmlformats.org/officeDocument/2006/relationships/hyperlink" Target="https://www.instagram.com/mohannadzarei" TargetMode="External"/><Relationship Id="rId3701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IhQgKiwP0X0Q7kNvgG0cVCv%26edm%3DAO4kU9EBAAAA%26ccb%3D7-5%26oh%3D00_AYDgiJzp5eM_0PkX2uvIax6nAwzxfLkNXcElY9QNDJu9AA%26oe%3D6659600D%26_nc_sid%3D164c1d" TargetMode="External"/><Relationship Id="rId3704" Type="http://schemas.openxmlformats.org/officeDocument/2006/relationships/hyperlink" Target="https://www.tiktok.com/@itssarahalyafei" TargetMode="External"/><Relationship Id="rId3703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XW5sG4cR5LIQ7kNvgGkNntH%26edm%3DAO4kU9EBAAAA%26ccb%3D7-5%26oh%3D00_AYDy2hwE4MgpmRNtPZa3-L36sp6d9rD7IWIjl6N44sSHDg%26oe%3D66594C74%26_nc_sid%3D164c1d" TargetMode="External"/><Relationship Id="rId3706" Type="http://schemas.openxmlformats.org/officeDocument/2006/relationships/hyperlink" Target="https://www.tiktok.com/@mt.ll" TargetMode="External"/><Relationship Id="rId3705" Type="http://schemas.openxmlformats.org/officeDocument/2006/relationships/hyperlink" Target="https://p16-sign-sg.tiktokcdn.com/aweme/1080x1080/tos-alisg-avt-0068/22e0214cd26a8bb5cd8e4ae2045ff0f9.jpeg?lk3s=a5d48078&amp;nonce=61015&amp;refresh_token=4c7c716b2069ab0b544b2b6fc796c78f&amp;x-expires=1716926400&amp;x-signature=36N7j7yj5L74OW0GFnh4f8mqBP0%3D&amp;shp=a5d48078&amp;shcp=81f88b70" TargetMode="External"/><Relationship Id="rId3708" Type="http://schemas.openxmlformats.org/officeDocument/2006/relationships/hyperlink" Target="https://www.instagram.com/randa_1415" TargetMode="External"/><Relationship Id="rId3707" Type="http://schemas.openxmlformats.org/officeDocument/2006/relationships/hyperlink" Target="https://p16-sign-sg.tiktokcdn.com/aweme/1080x1080/tos-alisg-avt-0068/017cb5e36882fc12c70a600ccbe7f554.jpeg?lk3s=a5d48078&amp;nonce=52242&amp;refresh_token=9e0f9d6dd12814bbae5e71892d3839de&amp;x-expires=1716926400&amp;x-signature=vpXEkrjHxrf1InFYL73yeiZuA6s%3D&amp;shp=a5d48078&amp;shcp=81f88b70" TargetMode="External"/><Relationship Id="rId3709" Type="http://schemas.openxmlformats.org/officeDocument/2006/relationships/hyperlink" Target="https://phosphor.ivanenko.workers.dev/?url=https%3A//scontent-hou1-1.cdninstagram.com/v/t51.2885-19/347457401_1022480842069768_8963483285222383145_n.jpg%3Fstp%3Ddst-jpg_s640x640%26_nc_ht%3Dscontent-hou1-1.cdninstagram.com%26_nc_cat%3D104%26_nc_ohc%3DcdOQfmkO-dQQ7kNvgFsCBvi%26edm%3DAO4kU9EBAAAA%26ccb%3D7-5%26oh%3D00_AYDWrpQTgIzR3GNcHjjE2AKVt5DHhLEzfGDP_HLTIPpw0A%26oe%3D66597C27%26_nc_sid%3D164c1d" TargetMode="External"/><Relationship Id="rId2401" Type="http://schemas.openxmlformats.org/officeDocument/2006/relationships/hyperlink" Target="https://p16-sign-sg.tiktokcdn.com/aweme/1080x1080/tos-alisg-avt-0068/940ac9f2e1decb4eabafacbaab7729ab.jpeg?lk3s=a5d48078&amp;nonce=96699&amp;refresh_token=170c66fc43967d109852e2d9314b0775&amp;x-expires=1716580800&amp;x-signature=blOMJtLjXg8Qhs20UpMD53fkM6M%3D&amp;shp=a5d48078&amp;shcp=81f88b70" TargetMode="External"/><Relationship Id="rId3733" Type="http://schemas.openxmlformats.org/officeDocument/2006/relationships/hyperlink" Target="https://phosphor.ivanenko.workers.dev/?url=https%3A//scontent-mad1-1.cdninstagram.com/v/t51.2885-19/348577472_968091694216047_4296494096266703383_n.jpg%3Fstp%3Ddst-jpg_s640x640%26_nc_ht%3Dscontent-mad1-1.cdninstagram.com%26_nc_cat%3D103%26_nc_ohc%3DMfj4du-buY8Q7kNvgF_Yu63%26edm%3DAO4kU9EBAAAA%26ccb%3D7-5%26oh%3D00_AYA-Arx8ExDdPeBCZXAoFHkuQWxgG6YFHZeXufhMSwF74w%26oe%3D66597AFC%26_nc_sid%3D164c1d" TargetMode="External"/><Relationship Id="rId2402" Type="http://schemas.openxmlformats.org/officeDocument/2006/relationships/hyperlink" Target="https://www.instagram.com/iabodsy" TargetMode="External"/><Relationship Id="rId3732" Type="http://schemas.openxmlformats.org/officeDocument/2006/relationships/hyperlink" Target="https://www.instagram.com/a_sadhan" TargetMode="External"/><Relationship Id="rId2403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imZwpcdPF-0Q7kNvgFf5Beu%26edm%3DAO4kU9EBAAAA%26ccb%3D7-5%26oh%3D00_AYA0MRcolh6Emkfdm0cSb_kp_9-yeKHLrm-uDm8VBABFKA%26oe%3D6654384D%26_nc_sid%3D164c1d" TargetMode="External"/><Relationship Id="rId3735" Type="http://schemas.openxmlformats.org/officeDocument/2006/relationships/hyperlink" Target="https://phosphor.ivanenko.workers.dev/?url=https%3A//scontent-mad1-1.cdninstagram.com/v/t51.2885-19/350897410_1031447081195950_5672509986393905535_n.jpg%3Fstp%3Ddst-jpg_s640x640%26_nc_ht%3Dscontent-mad1-1.cdninstagram.com%26_nc_cat%3D110%26_nc_ohc%3DyhPRZN1D0woQ7kNvgFTB-Gv%26edm%3DAO4kU9EBAAAA%26ccb%3D7-5%26oh%3D00_AYAlqfNrz0GIrkTjxD3RiOTXt7qL5VyCw9kim2X2c9mnbA%26oe%3D66594DED%26_nc_sid%3D164c1d" TargetMode="External"/><Relationship Id="rId2404" Type="http://schemas.openxmlformats.org/officeDocument/2006/relationships/hyperlink" Target="https://www.tiktok.com/@iimeeto" TargetMode="External"/><Relationship Id="rId3734" Type="http://schemas.openxmlformats.org/officeDocument/2006/relationships/hyperlink" Target="https://www.instagram.com/mahaabdulla.a" TargetMode="External"/><Relationship Id="rId2405" Type="http://schemas.openxmlformats.org/officeDocument/2006/relationships/hyperlink" Target="https://p16-sign-sg.tiktokcdn.com/aweme/1080x1080/tos-alisg-avt-0068/2646a35f94d6c09da2a256c55f4993fa.jpeg?lk3s=a5d48078&amp;nonce=80097&amp;refresh_token=80f72faa15c98d3e1f0945c54d30fe87&amp;x-expires=1716580800&amp;x-signature=WqmU%2BnV9jZiWTtXacT4hupqmHzQ%3D&amp;shp=a5d48078&amp;shcp=81f88b70" TargetMode="External"/><Relationship Id="rId3737" Type="http://schemas.openxmlformats.org/officeDocument/2006/relationships/hyperlink" Target="https://p16-sign-sg.tiktokcdn.com/aweme/1080x1080/tos-alisg-avt-0068/7335344324307058690.jpeg?lk3s=a5d48078&amp;nonce=37269&amp;refresh_token=3ace4c45f3c72a0932562d37862175e0&amp;x-expires=1716926400&amp;x-signature=5zTPCD6g00R5tssg0cePm79zaIk%3D&amp;shp=a5d48078&amp;shcp=81f88b70" TargetMode="External"/><Relationship Id="rId2406" Type="http://schemas.openxmlformats.org/officeDocument/2006/relationships/hyperlink" Target="https://www.instagram.com/amalshahraan" TargetMode="External"/><Relationship Id="rId3736" Type="http://schemas.openxmlformats.org/officeDocument/2006/relationships/hyperlink" Target="https://www.tiktok.com/@bdoor.23" TargetMode="External"/><Relationship Id="rId2407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r2NoZ5fsaO8Q7kNvgFhEPcl%26edm%3DAO4kU9EBAAAA%26ccb%3D7-5%26oh%3D00_AYCkKkS_pU7w6TZzJmcKyTPjxh7yzfWGYREEdUuCwZpPyw%26oe%3D66541194%26_nc_sid%3D164c1d" TargetMode="External"/><Relationship Id="rId3739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p3o4cW4By3YQ7kNvgH-sXaN%26edm%3DAO4kU9EBAAAA%26ccb%3D7-5%26oh%3D00_AYCX9ReJXSvhMHCT_rlClPUWOZsi_cunDNfQZaQ_fMz0sw%26oe%3D66594E0A%26_nc_sid%3D164c1d" TargetMode="External"/><Relationship Id="rId2408" Type="http://schemas.openxmlformats.org/officeDocument/2006/relationships/hyperlink" Target="https://www.instagram.com/fozaza" TargetMode="External"/><Relationship Id="rId3738" Type="http://schemas.openxmlformats.org/officeDocument/2006/relationships/hyperlink" Target="https://www.instagram.com/hani__halwani" TargetMode="External"/><Relationship Id="rId2409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11%26_nc_ohc%3Dr19CA6r0CRoQ7kNvgHbKThi%26edm%3DAO4kU9EBAAAA%26ccb%3D7-5%26oh%3D00_AYAlCzbhSa9F7aZge3s8CiGshDKydyyfHkXZGJ7B4AiW8A%26oe%3D66541080%26_nc_sid%3D164c1d" TargetMode="External"/><Relationship Id="rId3731" Type="http://schemas.openxmlformats.org/officeDocument/2006/relationships/hyperlink" Target="https://p16-sign-sg.tiktokcdn.com/aweme/1080x1080/tos-alisg-avt-0068/66b5ff8709df7e3e4bc7ce37b28b7659.jpeg?lk3s=a5d48078&amp;nonce=34867&amp;refresh_token=6ef1ea43a3151a53da419ecfea5bdcfc&amp;x-expires=1716926400&amp;x-signature=7OD9xcnBlSnTGGnwPYXvPAfDj58%3D&amp;shp=a5d48078&amp;shcp=81f88b70" TargetMode="External"/><Relationship Id="rId2400" Type="http://schemas.openxmlformats.org/officeDocument/2006/relationships/hyperlink" Target="https://www.tiktok.com/@taif.ta3345" TargetMode="External"/><Relationship Id="rId3730" Type="http://schemas.openxmlformats.org/officeDocument/2006/relationships/hyperlink" Target="https://www.tiktok.com/@al3noood4144" TargetMode="External"/><Relationship Id="rId3722" Type="http://schemas.openxmlformats.org/officeDocument/2006/relationships/hyperlink" Target="https://www.instagram.com/afnaneta3" TargetMode="External"/><Relationship Id="rId3721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7bbAQRgBlM4Q7kNvgEAkgx-%26edm%3DAO4kU9EBAAAA%26ccb%3D7-5%26oh%3D00_AYAqofwWyvzZTEvmyhk9pRL8fL2HSPs6XFnMB1ZK6Of08A%26oe%3D66597415%26_nc_sid%3D164c1d" TargetMode="External"/><Relationship Id="rId3724" Type="http://schemas.openxmlformats.org/officeDocument/2006/relationships/hyperlink" Target="https://www.instagram.com/artistamal" TargetMode="External"/><Relationship Id="rId3723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Rvpss8Bb73QQ7kNvgFgZSRN%26edm%3DAO4kU9EBAAAA%26ccb%3D7-5%26oh%3D00_AYCTjO189DfOohGs_oFBCHsCcnLFouDYtXxSwWVgsrLzpQ%26oe%3D66594F19%26_nc_sid%3D164c1d" TargetMode="External"/><Relationship Id="rId3726" Type="http://schemas.openxmlformats.org/officeDocument/2006/relationships/hyperlink" Target="https://www.instagram.com/hishamstar" TargetMode="External"/><Relationship Id="rId3725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vbgx0n1Sh94Q7kNvgHFF1H5%26edm%3DAO4kU9EBAAAA%26ccb%3D7-5%26oh%3D00_AYBwYdKAlN-hij3TDGoCmG0vFS-I-2Ou0EfIUeFcvA1tCw%26oe%3D66597545%26_nc_sid%3D164c1d" TargetMode="External"/><Relationship Id="rId3728" Type="http://schemas.openxmlformats.org/officeDocument/2006/relationships/hyperlink" Target="https://www.instagram.com/aax66" TargetMode="External"/><Relationship Id="rId3727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5KTouo9-u0AQ7kNvgG0YHNk%26edm%3DAO4kU9EBAAAA%26ccb%3D7-5%26oh%3D00_AYBRrAXSAVfl4-bBdWwTVpf8F4NKsd__joTQDJl1y9Ajhw%26oe%3D66595DE0%26_nc_sid%3D164c1d" TargetMode="External"/><Relationship Id="rId3729" Type="http://schemas.openxmlformats.org/officeDocument/2006/relationships/hyperlink" Target="https://phosphor.ivanenko.workers.dev/?url=https%3A//scontent-hou1-1.cdninstagram.com/v/t51.2885-19/350857256_208271068742890_93221420831188095_n.jpg%3Fstp%3Ddst-jpg_s640x640%26_nc_ht%3Dscontent-hou1-1.cdninstagram.com%26_nc_cat%3D110%26_nc_ohc%3DhZ5snelKCT4Q7kNvgEtcw3W%26edm%3DAO4kU9EBAAAA%26ccb%3D7-5%26oh%3D00_AYBTz47ORV0lTBHCG_6gq1iahNi_vghAYLGcY5GYO9FJOQ%26oe%3D66595982%26_nc_sid%3D164c1d" TargetMode="External"/><Relationship Id="rId3720" Type="http://schemas.openxmlformats.org/officeDocument/2006/relationships/hyperlink" Target="https://www.instagram.com/7alsabe" TargetMode="External"/><Relationship Id="rId1170" Type="http://schemas.openxmlformats.org/officeDocument/2006/relationships/hyperlink" Target="https://www.instagram.com/aseel" TargetMode="External"/><Relationship Id="rId1171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hpCkAwiK2UEQ7kNvgGYdtjK%26edm%3DAO4kU9EBAAAA%26ccb%3D7-5%26oh%3D00_AYA0S1s31zdufqpqnvb73Ay4ZGhbl8LrqUojHpS7c2d23w%26oe%3D664B2C38%26_nc_sid%3D164c1d" TargetMode="External"/><Relationship Id="rId1172" Type="http://schemas.openxmlformats.org/officeDocument/2006/relationships/hyperlink" Target="https://www.instagram.com/r.mjrm" TargetMode="External"/><Relationship Id="rId1173" Type="http://schemas.openxmlformats.org/officeDocument/2006/relationships/hyperlink" Target="https://phosphor.ivanenko.workers.dev/?url=https%3A//scontent-hou1-1.cdninstagram.com/v/t51.2885-19/361544339_653865109700836_6049327275774486335_n.jpg%3Fstp%3Ddst-jpg_s640x640%26_nc_ht%3Dscontent-hou1-1.cdninstagram.com%26_nc_cat%3D104%26_nc_ohc%3DeIOLDHxkIKwQ7kNvgHCxpoL%26edm%3DAO4kU9EBAAAA%26ccb%3D7-5%26oh%3D00_AYBKMHe79r_xdfvtIaWPlo1yqXQkMhzKUeI0vLYc13CIcA%26oe%3D664B207B%26_nc_sid%3D164c1d" TargetMode="External"/><Relationship Id="rId1174" Type="http://schemas.openxmlformats.org/officeDocument/2006/relationships/hyperlink" Target="https://www.instagram.com/7alsabe" TargetMode="External"/><Relationship Id="rId1175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WrFlGqPElLMQ7kNvgGd1rZK%26edm%3DAO4kU9EBAAAA%26ccb%3D7-5%26oh%3D00_AYD62_6yGilLq_OGlqNwV9EeiPRfMoR470gmB5wi0169Jg%26oe%3D664B2BD5%26_nc_sid%3D164c1d" TargetMode="External"/><Relationship Id="rId1176" Type="http://schemas.openxmlformats.org/officeDocument/2006/relationships/hyperlink" Target="https://www.instagram.com/afnan_albatel" TargetMode="External"/><Relationship Id="rId1177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MSRAwenqxasQ7kNvgHJ03Ia%26edm%3DAO4kU9EBAAAA%26ccb%3D7-5%26oh%3D00_AYCLJP9-Wp0dB0O4_cYsIWQkfjWIGmFB27nwcdwsSARmDA%26oe%3D664C6A29%26_nc_sid%3D164c1d" TargetMode="External"/><Relationship Id="rId1178" Type="http://schemas.openxmlformats.org/officeDocument/2006/relationships/hyperlink" Target="https://www.tiktok.com/@hamoosh.22" TargetMode="External"/><Relationship Id="rId1179" Type="http://schemas.openxmlformats.org/officeDocument/2006/relationships/hyperlink" Target="https://p16-sign-sg.tiktokcdn.com/aweme/1080x1080/tos-alisg-avt-0068/7320223611934441473.jpeg?lk3s=a5d48078&amp;nonce=58323&amp;refresh_token=0f5dca861c59f98781b2a6b021a4f249&amp;x-expires=1716084000&amp;x-signature=nRnWYBQZRmxgYZyG1%2BToBtYTWhA%3D&amp;shp=a5d48078&amp;shcp=81f88b70" TargetMode="External"/><Relationship Id="rId1169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x--x14N81WsQ7kNvgFWI1rD%26edm%3DAO4kU9EBAAAA%26ccb%3D7-5%26oh%3D00_AYAPTHAgoUC1xdgV-mSmr3Uv77XRIhaWKKMCHenpcfkFow%26oe%3D664B0BAF%26_nc_sid%3D164c1d" TargetMode="External"/><Relationship Id="rId2490" Type="http://schemas.openxmlformats.org/officeDocument/2006/relationships/hyperlink" Target="https://www.tiktok.com/@iibessooo" TargetMode="External"/><Relationship Id="rId1160" Type="http://schemas.openxmlformats.org/officeDocument/2006/relationships/hyperlink" Target="https://www.instagram.com/aan.1403" TargetMode="External"/><Relationship Id="rId2491" Type="http://schemas.openxmlformats.org/officeDocument/2006/relationships/hyperlink" Target="https://p16-sign-sg.tiktokcdn.com/aweme/1080x1080/tos-alisg-avt-0068/73a87e88d413a65ca5c107b12047073c.jpeg?lk3s=a5d48078&amp;nonce=1220&amp;refresh_token=973ed3b4c543f12a96bbaf7746f11976&amp;x-expires=1716580800&amp;x-signature=BRnxw%2F4PlxRLc%2BYnx7X791gPOo0%3D&amp;shp=a5d48078&amp;shcp=81f88b70" TargetMode="External"/><Relationship Id="rId1161" Type="http://schemas.openxmlformats.org/officeDocument/2006/relationships/hyperlink" Target="https://phosphor.ivanenko.workers.dev/?url=https%3A//scontent-ord5-2.cdninstagram.com/v/t51.2885-19/314752699_134834186010946_4585403274606222802_n.jpg%3Fstp%3Ddst-jpg_s640x640%26_nc_ht%3Dscontent-ord5-2.cdninstagram.com%26_nc_cat%3D110%26_nc_ohc%3DvGfXNbigd5IQ7kNvgHK2Y-w%26edm%3DAO4kU9EBAAAA%26ccb%3D7-5%26oh%3D00_AYC060T21RbZ7PuLoa2Nys5fp-NOBkVJYySxjMWyQFZyxA%26oe%3D664B3349%26_nc_sid%3D164c1d" TargetMode="External"/><Relationship Id="rId2492" Type="http://schemas.openxmlformats.org/officeDocument/2006/relationships/hyperlink" Target="https://www.instagram.com/sarah_wad3ani" TargetMode="External"/><Relationship Id="rId1162" Type="http://schemas.openxmlformats.org/officeDocument/2006/relationships/hyperlink" Target="https://www.instagram.com/hamad_047" TargetMode="External"/><Relationship Id="rId2493" Type="http://schemas.openxmlformats.org/officeDocument/2006/relationships/hyperlink" Target="https://phosphor.ivanenko.workers.dev/?url=https%3A//scontent-hou1-1.cdninstagram.com/v/t51.2885-19/75330254_2518435098430555_7634584001075740672_n.jpg%3Fstp%3Ddst-jpg_s640x640%26_nc_ht%3Dscontent-hou1-1.cdninstagram.com%26_nc_cat%3D107%26_nc_ohc%3DwJW5m_o8fCEQ7kNvgHgbKSW%26edm%3DAO4kU9EBAAAA%26ccb%3D7-5%26oh%3D00_AYCF3yNUyQwsvSvj8lMjpqJpvLqPem0oNv8HTV3xDXCv_Q%26oe%3D66541779%26_nc_sid%3D164c1d" TargetMode="External"/><Relationship Id="rId1163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YxMx2p-bREAQ7kNvgGLDCyt%26edm%3DAO4kU9EBAAAA%26ccb%3D7-5%26oh%3D00_AYBeC6l3Lci8gxb0J-z_7x2020VojBv-Mok8sVo25j0ejA%26oe%3D664B0768%26_nc_sid%3D164c1d" TargetMode="External"/><Relationship Id="rId2494" Type="http://schemas.openxmlformats.org/officeDocument/2006/relationships/hyperlink" Target="https://www.tiktok.com/@ziisnik" TargetMode="External"/><Relationship Id="rId1164" Type="http://schemas.openxmlformats.org/officeDocument/2006/relationships/hyperlink" Target="https://www.instagram.com/mmx_f16" TargetMode="External"/><Relationship Id="rId2495" Type="http://schemas.openxmlformats.org/officeDocument/2006/relationships/hyperlink" Target="https://p19-pu-sign-useast8.tiktokcdn-us.com/tos-useast5-avt-0068-tx/8010e71545fd0d5b01b6d491f16289c8~c5_1080x1080.jpeg?lk3s=a5d48078&amp;nonce=68765&amp;refresh_token=215ffe81e56b66aca61d282bafe76933&amp;x-expires=1716580800&amp;x-signature=bCjFzFdBu0zOpOH3HOJEjCoKVjs%3D&amp;shp=a5d48078&amp;shcp=81f88b70" TargetMode="External"/><Relationship Id="rId1165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0IYLRkGriCkQ7kNvgEMrpYq%26edm%3DAO4kU9EBAAAA%26ccb%3D7-5%26oh%3D00_AYDaQdWCNgs_GiCIcy2RKR2KNgBtTS1xnaZjpGmgOkLKtQ%26oe%3D664B0175%26_nc_sid%3D164c1d" TargetMode="External"/><Relationship Id="rId2496" Type="http://schemas.openxmlformats.org/officeDocument/2006/relationships/hyperlink" Target="https://www.tiktok.com/@yaralnamlah_" TargetMode="External"/><Relationship Id="rId1166" Type="http://schemas.openxmlformats.org/officeDocument/2006/relationships/hyperlink" Target="https://www.instagram.com/model_roz" TargetMode="External"/><Relationship Id="rId2497" Type="http://schemas.openxmlformats.org/officeDocument/2006/relationships/hyperlink" Target="https://p16-sign-sg.tiktokcdn.com/aweme/1080x1080/tos-alisg-avt-0068/a951970a19147354245ac6f75741d950.jpeg?lk3s=a5d48078&amp;nonce=46891&amp;refresh_token=7b8ee33c4ccbb661628adaec1574a06d&amp;x-expires=1716580800&amp;x-signature=R1C4lNnJUnFRgyJvHFIv7A19fs4%3D&amp;shp=a5d48078&amp;shcp=81f88b70" TargetMode="External"/><Relationship Id="rId1167" Type="http://schemas.openxmlformats.org/officeDocument/2006/relationships/hyperlink" Target="https://phosphor.ivanenko.workers.dev/?url=https%3A//scontent-dfw5-2.cdninstagram.com/v/t51.2885-19/370179334_972289914062069_8002386975808170068_n.jpg%3Fstp%3Ddst-jpg_s640x640%26_nc_ht%3Dscontent-dfw5-2.cdninstagram.com%26_nc_cat%3D1%26_nc_ohc%3Dahmsofcdr30Q7kNvgG0Ll70%26edm%3DAO4kU9EBAAAA%26ccb%3D7-5%26oh%3D00_AYB3lex4mX2ZKpeWIlf5-1CN-CbvBoWqTO4y5FeSSXJCKw%26oe%3D664B0FFA%26_nc_sid%3D164c1d" TargetMode="External"/><Relationship Id="rId2498" Type="http://schemas.openxmlformats.org/officeDocument/2006/relationships/hyperlink" Target="https://www.instagram.com/6ar8o" TargetMode="External"/><Relationship Id="rId1168" Type="http://schemas.openxmlformats.org/officeDocument/2006/relationships/hyperlink" Target="https://www.instagram.com/6ar8o" TargetMode="External"/><Relationship Id="rId2499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jD1ORmG0SWsQ7kNvgGGo9Pf%26edm%3DAO4kU9EBAAAA%26ccb%3D7-5%26oh%3D00_AYAag_JjENyaLR9y8qRYTj6fgNEQDI3v4Bgpbl7qWxbNPg%26oe%3D66540DEF%26_nc_sid%3D164c1d" TargetMode="External"/><Relationship Id="rId9918" Type="http://schemas.openxmlformats.org/officeDocument/2006/relationships/hyperlink" Target="https://www.instagram.com/eman.alanssi" TargetMode="External"/><Relationship Id="rId9919" Type="http://schemas.openxmlformats.org/officeDocument/2006/relationships/hyperlink" Target="https://scontent-mad2-1.cdninstagram.com/v/t51.2885-19/347882203_156818623876362_5300180544684306150_n.jpg?stp=dst-jpg_s640x640&amp;_nc_ht=scontent-mad2-1.cdninstagram.com&amp;_nc_cat=106&amp;_nc_ohc=gKUIdoVGiAcQ7kNvgG-QXoA&amp;edm=AO4kU9EBAAAA&amp;ccb=7-5&amp;oh=00_AYDBWStT1_6DJMT3Gg4iveCIeCZlUVEEtzWTgYmX9a3Jbw&amp;oe=66725BDC&amp;_nc_sid=164c1d" TargetMode="External"/><Relationship Id="rId9914" Type="http://schemas.openxmlformats.org/officeDocument/2006/relationships/hyperlink" Target="https://www.instagram.com/dona_1112" TargetMode="External"/><Relationship Id="rId9915" Type="http://schemas.openxmlformats.org/officeDocument/2006/relationships/hyperlink" Target="https://scontent-mad2-1.cdninstagram.com/v/t51.2885-19/339323389_242246321522429_1990151638497532368_n.jpg?stp=dst-jpg_s640x640&amp;_nc_ht=scontent-mad2-1.cdninstagram.com&amp;_nc_cat=105&amp;_nc_ohc=YYLpCXyu46gQ7kNvgFmmooh&amp;edm=AO4kU9EBAAAA&amp;ccb=7-5&amp;oh=00_AYAZgt37TJLySzPo_fwaA33SGglRbOSa6IRfWnQhCjwSKw&amp;oe=66726DEF&amp;_nc_sid=164c1d" TargetMode="External"/><Relationship Id="rId9916" Type="http://schemas.openxmlformats.org/officeDocument/2006/relationships/hyperlink" Target="https://www.instagram.com/amalshahraan" TargetMode="External"/><Relationship Id="rId9917" Type="http://schemas.openxmlformats.org/officeDocument/2006/relationships/hyperlink" Target="https://scontent-mad2-1.cdninstagram.com/v/t51.2885-19/385175275_2840747616090610_8042139223866459994_n.jpg?stp=dst-jpg_s640x640&amp;_nc_ht=scontent-mad2-1.cdninstagram.com&amp;_nc_cat=110&amp;_nc_ohc=sjx-9x7RiasQ7kNvgFMespu&amp;edm=AO4kU9EBAAAA&amp;ccb=7-5&amp;oh=00_AYAGtZkG2eUQA24jdQHUUkOs30KQrkmTzHxMum8jH5T4RA&amp;oe=66726414&amp;_nc_sid=164c1d" TargetMode="External"/><Relationship Id="rId1190" Type="http://schemas.openxmlformats.org/officeDocument/2006/relationships/hyperlink" Target="https://www.instagram.com/fmb4" TargetMode="External"/><Relationship Id="rId1191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WVDSuhfBBNEQ7kNvgH8MVwH%26edm%3DAO4kU9EBAAAA%26ccb%3D7-5%26oh%3D00_AYBwlfeXuO5-1xHD18XSwE65wtKSI9R8OItFflxSpaSoYg%26oe%3D664C89FD%26_nc_sid%3D164c1d" TargetMode="External"/><Relationship Id="rId1192" Type="http://schemas.openxmlformats.org/officeDocument/2006/relationships/hyperlink" Target="https://www.instagram.com/joodaziz_" TargetMode="External"/><Relationship Id="rId1193" Type="http://schemas.openxmlformats.org/officeDocument/2006/relationships/hyperlink" Target="https://phosphor.ivanenko.workers.dev/?url=https%3A//scontent-atl3-1.cdninstagram.com/v/t51.2885-19/319943347_3384497785094944_7302140716833603232_n.jpg%3Fstp%3Ddst-jpg_s640x640%26_nc_ht%3Dscontent-atl3-1.cdninstagram.com%26_nc_cat%3D104%26_nc_ohc%3DXr-ewfTHpq8Q7kNvgFvxiXV%26edm%3DAO4kU9EBAAAA%26ccb%3D7-5%26oh%3D00_AYA5jQVe_xkP3yCzJNUSFXRZRf47c4FBIrN-R92PPdMQrQ%26oe%3D664C7DDD%26_nc_sid%3D164c1d" TargetMode="External"/><Relationship Id="rId1194" Type="http://schemas.openxmlformats.org/officeDocument/2006/relationships/hyperlink" Target="https://www.tiktok.com/@bdoor.23" TargetMode="External"/><Relationship Id="rId9910" Type="http://schemas.openxmlformats.org/officeDocument/2006/relationships/hyperlink" Target="https://www.instagram.com/llole1995" TargetMode="External"/><Relationship Id="rId1195" Type="http://schemas.openxmlformats.org/officeDocument/2006/relationships/hyperlink" Target="https://p16-sign-sg.tiktokcdn.com/aweme/1080x1080/tos-alisg-avt-0068/7335344324307058690.jpeg?lk3s=a5d48078&amp;nonce=66404&amp;refresh_token=b2c7cddb6459bd3bc9ceee6f1db8a269&amp;x-expires=1716084000&amp;x-signature=0maYx4mCXGHY9OoFHmD6KgcFiuI%3D&amp;shp=a5d48078&amp;shcp=81f88b70" TargetMode="External"/><Relationship Id="rId9911" Type="http://schemas.openxmlformats.org/officeDocument/2006/relationships/hyperlink" Target="https://scontent-hou1-1.cdninstagram.com/v/t51.2885-19/270006068_650637829404479_5034772765439872100_n.jpg?stp=dst-jpg_s640x640&amp;_nc_ht=scontent-hou1-1.cdninstagram.com&amp;_nc_cat=111&amp;_nc_ohc=rpnCr_FM3xEQ7kNvgF3QFAk&amp;edm=AO4kU9EBAAAA&amp;ccb=7-5&amp;oh=00_AYDEDOf_dVxyD9w-KbgUXngZKhFnCAH3F9qh1nHKQ6KZ8Q&amp;oe=6672676A&amp;_nc_sid=164c1d" TargetMode="External"/><Relationship Id="rId1196" Type="http://schemas.openxmlformats.org/officeDocument/2006/relationships/hyperlink" Target="https://www.instagram.com/zenaemaad" TargetMode="External"/><Relationship Id="rId9912" Type="http://schemas.openxmlformats.org/officeDocument/2006/relationships/hyperlink" Target="https://www.instagram.com/aramkabbani" TargetMode="External"/><Relationship Id="rId1197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UbTZGEmaMswQ7kNvgH9jHoQ%26edm%3DAO4kU9EBAAAA%26ccb%3D7-5%26oh%3D00_AYDgZ965kTkJ6yjpSBFCFqjprW5_SlFmKcI7a9ExVdEDPw%26oe%3D664C9807%26_nc_sid%3D164c1d" TargetMode="External"/><Relationship Id="rId9913" Type="http://schemas.openxmlformats.org/officeDocument/2006/relationships/hyperlink" Target="https://scontent-bos5-1.cdninstagram.com/v/t51.2885-19/284553488_286787516909554_7680266372335536140_n.jpg?stp=dst-jpg_s640x640&amp;_nc_ht=scontent-bos5-1.cdninstagram.com&amp;_nc_cat=110&amp;_nc_ohc=CxThqRCFr14Q7kNvgEqmLQn&amp;edm=AO4kU9EBAAAA&amp;ccb=7-5&amp;oh=00_AYAeC9xIpZrps4eN7Ht_6XTbZf3_Sj216-YccKbSX6fqFQ&amp;oe=66725E0A&amp;_nc_sid=164c1d" TargetMode="External"/><Relationship Id="rId1198" Type="http://schemas.openxmlformats.org/officeDocument/2006/relationships/hyperlink" Target="https://www.instagram.com/malika_kabli" TargetMode="External"/><Relationship Id="rId1199" Type="http://schemas.openxmlformats.org/officeDocument/2006/relationships/hyperlink" Target="https://phosphor.ivanenko.workers.dev/?url=https%3A//scontent-atl3-1.cdninstagram.com/v/t51.2885-19/347406253_3524863234507269_6248040168927910380_n.jpg%3Fstp%3Ddst-jpg_s640x640%26_nc_ht%3Dscontent-atl3-1.cdninstagram.com%26_nc_cat%3D109%26_nc_ohc%3D05CXNKj3QBEQ7kNvgELhcRx%26edm%3DAO4kU9EBAAAA%26ccb%3D7-5%26oh%3D00_AYASxqckz3hE7-dGLP0QltxOnvqrw4oVgMPRdIuo24XsMA%26oe%3D664C682F%26_nc_sid%3D164c1d" TargetMode="External"/><Relationship Id="rId9907" Type="http://schemas.openxmlformats.org/officeDocument/2006/relationships/hyperlink" Target="https://scontent-dfw5-1.cdninstagram.com/v/t51.2885-19/321389389_845440839905999_7147780814603681558_n.jpg?stp=dst-jpg_s640x640&amp;_nc_ht=scontent-dfw5-1.cdninstagram.com&amp;_nc_cat=111&amp;_nc_ohc=E1a62GZm1HEQ7kNvgF8S4HO&amp;edm=AO4kU9EBAAAA&amp;ccb=7-5&amp;oh=00_AYADjVI1GiSG5Ul7nV8uDoFgpcrRJichdA6olVbHfXYW4Q&amp;oe=66727CA5&amp;_nc_sid=164c1d" TargetMode="External"/><Relationship Id="rId9908" Type="http://schemas.openxmlformats.org/officeDocument/2006/relationships/hyperlink" Target="https://www.instagram.com/essam.gh7" TargetMode="External"/><Relationship Id="rId9909" Type="http://schemas.openxmlformats.org/officeDocument/2006/relationships/hyperlink" Target="https://scontent-atl3-2.cdninstagram.com/v/t51.2885-19/293758089_1158966684714868_8765098492232929323_n.jpg?stp=dst-jpg_s640x640&amp;_nc_ht=scontent-atl3-2.cdninstagram.com&amp;_nc_cat=104&amp;_nc_ohc=xAig5FsB6g8Q7kNvgGMBpAn&amp;edm=AO4kU9EBAAAA&amp;ccb=7-5&amp;oh=00_AYBOAItehTAbNZrGiz0EqqnCBqDXGO0lWHc5_usKe-dvRw&amp;oe=667280AE&amp;_nc_sid=164c1d" TargetMode="External"/><Relationship Id="rId9903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9904" Type="http://schemas.openxmlformats.org/officeDocument/2006/relationships/hyperlink" Target="https://www.instagram.com/moayedth" TargetMode="External"/><Relationship Id="rId9905" Type="http://schemas.openxmlformats.org/officeDocument/2006/relationships/hyperlink" Target="https://scontent-mad2-1.cdninstagram.com/v/t51.2885-19/403823183_359225189796105_7029403266840493708_n.jpg?stp=dst-jpg_s640x640&amp;_nc_ht=scontent-mad2-1.cdninstagram.com&amp;_nc_cat=109&amp;_nc_ohc=L1Sa-sHe1soQ7kNvgFuJaXh&amp;edm=AO4kU9EBAAAA&amp;ccb=7-5&amp;oh=00_AYBRRQB5eHa9kHyN9_EvVwZsZt0M_qQbODNYWe4PdFBx-g&amp;oe=66728ACB&amp;_nc_sid=164c1d" TargetMode="External"/><Relationship Id="rId9906" Type="http://schemas.openxmlformats.org/officeDocument/2006/relationships/hyperlink" Target="https://www.instagram.com/makeup_doodi" TargetMode="External"/><Relationship Id="rId1180" Type="http://schemas.openxmlformats.org/officeDocument/2006/relationships/hyperlink" Target="https://www.instagram.com/muhannaddesign" TargetMode="External"/><Relationship Id="rId1181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%26_nc_ohc%3DTMA6dXjaVuwQ7kNvgHtTToT%26edm%3DAO4kU9EBAAAA%26ccb%3D7-5%26oh%3D00_AYDr7um2f_zrwGenlN2qHxNHSN8LMuU_5OCLsTITgnuCmQ%26oe%3D664C8720%26_nc_sid%3D164c1d" TargetMode="External"/><Relationship Id="rId1182" Type="http://schemas.openxmlformats.org/officeDocument/2006/relationships/hyperlink" Target="https://www.instagram.com/thunayyan16" TargetMode="External"/><Relationship Id="rId1183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iDXctAuE9EQ7kNvgGd5vOF%26edm%3DAO4kU9EBAAAA%26ccb%3D7-5%26oh%3D00_AYBYwaHcRqtMfci4TR85ntfVyOju4vNE0UK4kBUTRSOECg%26oe%3D664C6DDD%26_nc_sid%3D164c1d" TargetMode="External"/><Relationship Id="rId1184" Type="http://schemas.openxmlformats.org/officeDocument/2006/relationships/hyperlink" Target="https://www.tiktok.com/@yaralnamlah_" TargetMode="External"/><Relationship Id="rId9900" Type="http://schemas.openxmlformats.org/officeDocument/2006/relationships/hyperlink" Target="https://www.instagram.com/shm50011" TargetMode="External"/><Relationship Id="rId1185" Type="http://schemas.openxmlformats.org/officeDocument/2006/relationships/hyperlink" Target="https://p16-sign-sg.tiktokcdn.com/aweme/1080x1080/tos-alisg-avt-0068/a951970a19147354245ac6f75741d950.jpeg?lk3s=a5d48078&amp;nonce=35551&amp;refresh_token=0ddf9981d084a612b906d5f830baaefd&amp;x-expires=1716084000&amp;x-signature=KMWbyH5pWD%2FBIgR4KpDYGGDi7PE%3D&amp;shp=a5d48078&amp;shcp=81f88b70" TargetMode="External"/><Relationship Id="rId9901" Type="http://schemas.openxmlformats.org/officeDocument/2006/relationships/hyperlink" Target="https://scontent-lhr6-1.cdninstagram.com/v/t51.2885-19/62216580_885458028459034_4662833117508141056_n.jpg?stp=dst-jpg_s320x320&amp;_nc_ht=scontent-lhr6-1.cdninstagram.com&amp;_nc_cat=110&amp;_nc_ohc=8XTta7VKIL8Q7kNvgGnH8d1&amp;edm=AO4kU9EBAAAA&amp;ccb=7-5&amp;oh=00_AYDcHp221iJrdR2D25cSRSHa2FIDRgF84NUawEvSsrHFNg&amp;oe=66727805&amp;_nc_sid=164c1d" TargetMode="External"/><Relationship Id="rId1186" Type="http://schemas.openxmlformats.org/officeDocument/2006/relationships/hyperlink" Target="https://www.instagram.com/thehala" TargetMode="External"/><Relationship Id="rId9902" Type="http://schemas.openxmlformats.org/officeDocument/2006/relationships/hyperlink" Target="https://www.snapchat.com/add/dal3.dona" TargetMode="External"/><Relationship Id="rId1187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VnSCWCr_AgwQ7kNvgHC7jU0%26edm%3DAO4kU9EBAAAA%26ccb%3D7-5%26oh%3D00_AYCCHjJfOqJ4qD05E7K1yubbJZffhCG1JWkscZ5BA_pDlg%26oe%3D664C6235%26_nc_sid%3D164c1d" TargetMode="External"/><Relationship Id="rId1188" Type="http://schemas.openxmlformats.org/officeDocument/2006/relationships/hyperlink" Target="https://www.tiktok.com/@abeersinder" TargetMode="External"/><Relationship Id="rId1189" Type="http://schemas.openxmlformats.org/officeDocument/2006/relationships/hyperlink" Target="https://p16-sign-sg.tiktokcdn.com/aweme/1080x1080/tos-alisg-avt-0068/964347a94786b7dca3d693344f382869.jpeg?lk3s=a5d48078&amp;nonce=38575&amp;refresh_token=f986d7805de724b90e453833f52c2b89&amp;x-expires=1716084000&amp;x-signature=so6gGBcJox9XTx7GnDxKdVvGsM0%3D&amp;shp=a5d48078&amp;shcp=81f88b70" TargetMode="External"/><Relationship Id="rId1136" Type="http://schemas.openxmlformats.org/officeDocument/2006/relationships/hyperlink" Target="https://www.instagram.com/randa_1415" TargetMode="External"/><Relationship Id="rId2467" Type="http://schemas.openxmlformats.org/officeDocument/2006/relationships/hyperlink" Target="https://phosphor.ivanenko.workers.dev/?url=https%3A//scontent-atl3-1.cdninstagram.com/v/t51.2885-19/362949315_313552554348882_6892439330904409467_n.jpg%3Fstp%3Ddst-jpg_s640x640%26_nc_ht%3Dscontent-atl3-1.cdninstagram.com%26_nc_cat%3D106%26_nc_ohc%3DLP0WPMZpnh4Q7kNvgELbY0E%26edm%3DAO4kU9EBAAAA%26ccb%3D7-5%26oh%3D00_AYAO3g2hakuD4UlRNABnqDzr7lzSBg4gdNvcAS5WYe2JhA%26oe%3D66543C7F%26_nc_sid%3D164c1d" TargetMode="External"/><Relationship Id="rId3799" Type="http://schemas.openxmlformats.org/officeDocument/2006/relationships/hyperlink" Target="https://p16-sign-sg.tiktokcdn.com/aweme/1080x1080/tos-alisg-avt-0068/029fae09b6817066d5124b079b2c73f7.jpeg?lk3s=a5d48078&amp;nonce=84901&amp;refresh_token=f7f29275fcdacd2bf08abf14230caaaf&amp;x-expires=1716926400&amp;x-signature=BAlwGTyVgpoZrhe8lqpzK2N%2B%2Fg0%3D&amp;shp=a5d48078&amp;shcp=81f88b70" TargetMode="External"/><Relationship Id="rId1137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s7A9R4n6NZEQ7kNvgGIvVsC%26edm%3DAO4kU9EBAAAA%26ccb%3D7-5%26oh%3D00_AYDXldBE_P1-A-4_GOBoIoupPTFUv6HQsCtVn9L1DIAKTw%26oe%3D664B33E7%26_nc_sid%3D164c1d" TargetMode="External"/><Relationship Id="rId2468" Type="http://schemas.openxmlformats.org/officeDocument/2006/relationships/hyperlink" Target="https://www.instagram.com/dr_adelradwan" TargetMode="External"/><Relationship Id="rId3798" Type="http://schemas.openxmlformats.org/officeDocument/2006/relationships/hyperlink" Target="https://www.tiktok.com/@dalal1ksa" TargetMode="External"/><Relationship Id="rId1138" Type="http://schemas.openxmlformats.org/officeDocument/2006/relationships/hyperlink" Target="https://www.instagram.com/TheLatestGhala" TargetMode="External"/><Relationship Id="rId2469" Type="http://schemas.openxmlformats.org/officeDocument/2006/relationships/hyperlink" Target="https://phosphor.ivanenko.workers.dev/?url=https%3A//scontent-ams2-1.cdninstagram.com/v/t51.2885-19/297377875_454989396502853_8270627171475687979_n.jpg%3Fstp%3Ddst-jpg_s640x640%26_nc_ht%3Dscontent-ams2-1.cdninstagram.com%26_nc_cat%3D105%26_nc_ohc%3D-OUZ_UrHPzEQ7kNvgFqIsm7%26edm%3DAO4kU9EBAAAA%26ccb%3D7-5%26oh%3D00_AYACgNkLUAv9i-AcGKYxKZuHO4N270jDeujlL_ybqQjhzg%26oe%3D66541CCC%26_nc_sid%3D164c1d" TargetMode="External"/><Relationship Id="rId1139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aOX-FAj3KjcQ7kNvgGtSFXf%26edm%3DAO4kU9EBAAAA%26ccb%3D7-5%26oh%3D00_AYB2qof-DHjWmn2dkMY6aldFvMizAkPyz9EggemcftAwHA%26oe%3D664B2853%26_nc_sid%3D164c1d" TargetMode="External"/><Relationship Id="rId3791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4TmEBsyawIMQ7kNvgE_qLV-%26edm%3DAO4kU9EBAAAA%26ccb%3D7-5%26oh%3D00_AYAB7GwY6kADHwEogB68ItSC0BBETOG_DfYADnls-EJVsA%26oe%3D66595253%26_nc_sid%3D164c1d" TargetMode="External"/><Relationship Id="rId2460" Type="http://schemas.openxmlformats.org/officeDocument/2006/relationships/hyperlink" Target="https://www.instagram.com/model_jooj" TargetMode="External"/><Relationship Id="rId3790" Type="http://schemas.openxmlformats.org/officeDocument/2006/relationships/hyperlink" Target="https://www.instagram.com/lama.alakeel" TargetMode="External"/><Relationship Id="rId1130" Type="http://schemas.openxmlformats.org/officeDocument/2006/relationships/hyperlink" Target="https://www.instagram.com/naifaldaferi" TargetMode="External"/><Relationship Id="rId2461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kmo5kzmEaI8Q7kNvgEUdcTs%26edm%3DAO4kU9EBAAAA%26ccb%3D7-5%26oh%3D00_AYBuoAxU5VzGk8adhpX0EfoJR1bD1AXtQyn_vmsVmoYELQ%26oe%3D6654149F%26_nc_sid%3D164c1d" TargetMode="External"/><Relationship Id="rId3793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ri5-NEFZb9kQ7kNvgGqXZLv%26edm%3DAO4kU9EBAAAA%26ccb%3D7-5%26oh%3D00_AYD7fVnMmZh4Fl7S8dNHwRMSC0fBu3B_ytSdL-aGyb-pmg%26oe%3D6659616F%26_nc_sid%3D164c1d" TargetMode="External"/><Relationship Id="rId1131" Type="http://schemas.openxmlformats.org/officeDocument/2006/relationships/hyperlink" Target="https://phosphor.ivanenko.workers.dev/?url=https%3A//scontent-mad1-1.cdninstagram.com/v/t51.2885-19/403917836_1508953063190562_2568284073101831716_n.jpg%3Fstp%3Ddst-jpg_s640x640%26_nc_ht%3Dscontent-mad1-1.cdninstagram.com%26_nc_cat%3D106%26_nc_ohc%3DNePy_R0yyIIQ7kNvgFBde6Z%26edm%3DAO4kU9EBAAAA%26ccb%3D7-5%26oh%3D00_AYDkIwUHEjwi3gUG1vI7uwn_EbJaBSypSy7ahVR_L5v97Q%26oe%3D664B1252%26_nc_sid%3D164c1d" TargetMode="External"/><Relationship Id="rId2462" Type="http://schemas.openxmlformats.org/officeDocument/2006/relationships/hyperlink" Target="https://www.tiktok.com/@salehalareedh" TargetMode="External"/><Relationship Id="rId3792" Type="http://schemas.openxmlformats.org/officeDocument/2006/relationships/hyperlink" Target="https://www.instagram.com/dona_1112" TargetMode="External"/><Relationship Id="rId1132" Type="http://schemas.openxmlformats.org/officeDocument/2006/relationships/hyperlink" Target="https://www.instagram.com/hayat24h" TargetMode="External"/><Relationship Id="rId2463" Type="http://schemas.openxmlformats.org/officeDocument/2006/relationships/hyperlink" Target="https://p16-sign-sg.tiktokcdn.com/aweme/1080x1080/tos-alisg-avt-0068/7123540391487832066.jpeg?lk3s=a5d48078&amp;nonce=12188&amp;refresh_token=1a7eea9ed77631c8b20031af226a5b8f&amp;x-expires=1716580800&amp;x-signature=wfOAzaTQuvjN6T85yIwko1zDRaw%3D&amp;shp=a5d48078&amp;shcp=81f88b70" TargetMode="External"/><Relationship Id="rId3795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dLC0DnJYj3UQ7kNvgHDTB0g%26edm%3DAO4kU9EBAAAA%26ccb%3D7-5%26oh%3D00_AYClGNRyigaWlYclOWZ-QidMqLGS-9BSI-2gHY6UsAqR0g%26oe%3D665962CC%26_nc_sid%3D164c1d" TargetMode="External"/><Relationship Id="rId1133" Type="http://schemas.openxmlformats.org/officeDocument/2006/relationships/hyperlink" Target="https://phosphor.ivanenko.workers.dev/?url=https%3A//instagram.fbgw39-1.fna.fbcdn.net/v/t51.2885-19/44884218_345707102882519_2446069589734326272_n.jpg%3F_nc_ad%3Dz-m%26_nc_ht%3Dinstagram.fbgw39-1.fna.fbcdn.net%26_nc_cat%3D1%26_nc_ohc%3DTokSSzUDPVcQ7kNvgGo0aE0%26edm%3DAI8ESKwBAAAA%26ccb%3D7-5%26ig_cache_key%3DYW5vbnltb3VzX3Byb2ZpbGVfcGlj.2-ccb7-5%26oh%3D00_AYBE4oQ77gv7YDxBX_Y-Z2uYs5cz0rv7_kKgcJaTxwZIwg%26oe%3D664B228F%26_nc_sid%3Db1bb43" TargetMode="External"/><Relationship Id="rId2464" Type="http://schemas.openxmlformats.org/officeDocument/2006/relationships/hyperlink" Target="https://www.instagram.com/abdullah.wad3ani" TargetMode="External"/><Relationship Id="rId3794" Type="http://schemas.openxmlformats.org/officeDocument/2006/relationships/hyperlink" Target="https://www.instagram.com/dr_adelradwan" TargetMode="External"/><Relationship Id="rId1134" Type="http://schemas.openxmlformats.org/officeDocument/2006/relationships/hyperlink" Target="https://www.instagram.com/alsadeemalmutairi" TargetMode="External"/><Relationship Id="rId2465" Type="http://schemas.openxmlformats.org/officeDocument/2006/relationships/hyperlink" Target="https://phosphor.ivanenko.workers.dev/?url=https%3A//scontent-atl3-2.cdninstagram.com/v/t51.2885-19/333269287_1433356087470877_6452598049007912256_n.jpg%3Fstp%3Ddst-jpg_s640x640%26_nc_ht%3Dscontent-atl3-2.cdninstagram.com%26_nc_cat%3D101%26_nc_ohc%3DEpsVkuSU0tsQ7kNvgEQgwrm%26edm%3DAO4kU9EBAAAA%26ccb%3D7-5%26oh%3D00_AYByxq9ifHMkdf0Cswa6DXIXtlhjMTUbxaDWemPmtGleDw%26oe%3D6654331D%26_nc_sid%3D164c1d" TargetMode="External"/><Relationship Id="rId3797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vQOLHNU4eGwQ7kNvgHU03lF%26edm%3DAO4kU9EBAAAA%26ccb%3D7-5%26oh%3D00_AYDn7Vka-iZceYOuRDh05xLSOL9E387YOH8lfYHM1LYCnQ%26oe%3D66595D79%26_nc_sid%3D164c1d" TargetMode="External"/><Relationship Id="rId1135" Type="http://schemas.openxmlformats.org/officeDocument/2006/relationships/hyperlink" Target="https://phosphor.ivanenko.workers.dev/?url=https%3A//scontent-bos5-1.cdninstagram.com/v/t51.2885-19/429815393_300494236047697_3434666123946360046_n.jpg%3Fstp%3Ddst-jpg_s640x640%26_nc_ht%3Dscontent-bos5-1.cdninstagram.com%26_nc_cat%3D101%26_nc_ohc%3DeWPYZ7KpTFEQ7kNvgHYY8y_%26edm%3DAO4kU9EBAAAA%26ccb%3D7-5%26oh%3D00_AYAR8pDvbS9jw_gneIe6OcMqUrpeSiMzdknFmbCzPlXuuQ%26oe%3D664B03A1%26_nc_sid%3D164c1d" TargetMode="External"/><Relationship Id="rId2466" Type="http://schemas.openxmlformats.org/officeDocument/2006/relationships/hyperlink" Target="https://www.instagram.com/hassan_bin_mahfouz" TargetMode="External"/><Relationship Id="rId3796" Type="http://schemas.openxmlformats.org/officeDocument/2006/relationships/hyperlink" Target="https://www.instagram.com/sarah_wad3ani" TargetMode="External"/><Relationship Id="rId1125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-nv-do35l2cQ7kNvgHgxWev%26edm%3DAO4kU9EBAAAA%26ccb%3D7-5%26oh%3D00_AYDoMOUmA2e9dFHMB3qmsnvPotNvdYUaQrzRgYLAG2PJ1A%26oe%3D664B193D%26_nc_sid%3D164c1d" TargetMode="External"/><Relationship Id="rId2456" Type="http://schemas.openxmlformats.org/officeDocument/2006/relationships/hyperlink" Target="https://www.tiktok.com/@qedo_7" TargetMode="External"/><Relationship Id="rId3788" Type="http://schemas.openxmlformats.org/officeDocument/2006/relationships/hyperlink" Target="https://www.instagram.com/TheLatestGhala" TargetMode="External"/><Relationship Id="rId1126" Type="http://schemas.openxmlformats.org/officeDocument/2006/relationships/hyperlink" Target="https://www.instagram.com/ratanamohammed" TargetMode="External"/><Relationship Id="rId2457" Type="http://schemas.openxmlformats.org/officeDocument/2006/relationships/hyperlink" Target="https://p16-sign-sg.tiktokcdn.com/aweme/1080x1080/tos-alisg-avt-0068/a989686f9a4bcb59cbf0bd172bdf9f67.jpeg?lk3s=a5d48078&amp;nonce=52035&amp;refresh_token=b7b811f42f352e1f874177646adf8135&amp;x-expires=1716580800&amp;x-signature=NbQJ1b%2FGYok3wzy20Rho57Sn7AU%3D&amp;shp=a5d48078&amp;shcp=81f88b70" TargetMode="External"/><Relationship Id="rId3787" Type="http://schemas.openxmlformats.org/officeDocument/2006/relationships/hyperlink" Target="https://p16-sign-sg.tiktokcdn.com/aweme/1080x1080/tos-alisg-avt-0068/631579695083a2745eefb6ce43a142c2.jpeg?lk3s=a5d48078&amp;nonce=98994&amp;refresh_token=cc6cfdc2ac15d1f7337dee64144e4ee8&amp;x-expires=1716926400&amp;x-signature=gOqdPhO8oQTwgql4w7VE3HMqQXc%3D&amp;shp=a5d48078&amp;shcp=81f88b70" TargetMode="External"/><Relationship Id="rId1127" Type="http://schemas.openxmlformats.org/officeDocument/2006/relationships/hyperlink" Target="https://phosphor.ivanenko.workers.dev/?url=https%3A//scontent-mad1-1.cdninstagram.com/v/t51.2885-19/398454418_359263449931547_2025480984628743462_n.jpg%3Fstp%3Ddst-jpg_s640x640%26_nc_ht%3Dscontent-mad1-1.cdninstagram.com%26_nc_cat%3D111%26_nc_ohc%3Du2cT5TKfVxoQ7kNvgHsgr3H%26edm%3DAO4kU9EBAAAA%26ccb%3D7-5%26oh%3D00_AYDadbcga68mexB_bdm_jS3c-yh6qYQGyqzyj667x7PF7g%26oe%3D664B0D53%26_nc_sid%3D164c1d" TargetMode="External"/><Relationship Id="rId2458" Type="http://schemas.openxmlformats.org/officeDocument/2006/relationships/hyperlink" Target="https://www.instagram.com/model_roz" TargetMode="External"/><Relationship Id="rId1128" Type="http://schemas.openxmlformats.org/officeDocument/2006/relationships/hyperlink" Target="https://www.instagram.com/hindalqahtani91" TargetMode="External"/><Relationship Id="rId2459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ax-Z17_XG-8Q7kNvgHVEztO%26edm%3DAO4kU9EBAAAA%26ccb%3D7-5%26oh%3D00_AYCHA5y5RPOqThyuilDT-qtuyRLTbpHH6xiwggRHcjc7hA%26oe%3D6654123A%26_nc_sid%3D164c1d" TargetMode="External"/><Relationship Id="rId3789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KO-aokJewRQQ7kNvgHM2xMG%26edm%3DAO4kU9EBAAAA%26ccb%3D7-5%26oh%3D00_AYBtLqeD5ZPLxw6o_T6tg1c_4PgNpNgoLmu9k_LqkiIaUg%26oe%3D66597093%26_nc_sid%3D164c1d" TargetMode="External"/><Relationship Id="rId1129" Type="http://schemas.openxmlformats.org/officeDocument/2006/relationships/hyperlink" Target="https://phosphor.ivanenko.workers.dev/?url=https%3A//scontent-mad1-1.cdninstagram.com/v/t51.2885-19/53474555_2254767148071717_2798083953968283648_n.jpg%3Fstp%3Ddst-jpg_s640x640%26_nc_ht%3Dscontent-mad1-1.cdninstagram.com%26_nc_cat%3D109%26_nc_ohc%3DWvnUsSsCtbwQ7kNvgHV94HV%26edm%3DAO4kU9EBAAAA%26ccb%3D7-5%26oh%3D00_AYDVpXmgUurn4l8AQ8QVBitZjruSkqPg6jr4CotNEDgFQw%26oe%3D664B0AA7%26_nc_sid%3D164c1d" TargetMode="External"/><Relationship Id="rId3780" Type="http://schemas.openxmlformats.org/officeDocument/2006/relationships/hyperlink" Target="https://www.instagram.com/llole1995" TargetMode="External"/><Relationship Id="rId2450" Type="http://schemas.openxmlformats.org/officeDocument/2006/relationships/hyperlink" Target="https://www.instagram.com/llole1995" TargetMode="External"/><Relationship Id="rId3782" Type="http://schemas.openxmlformats.org/officeDocument/2006/relationships/hyperlink" Target="https://www.instagram.com/hamad_047" TargetMode="External"/><Relationship Id="rId1120" Type="http://schemas.openxmlformats.org/officeDocument/2006/relationships/hyperlink" Target="https://www.instagram.com/mahaabdulla.a" TargetMode="External"/><Relationship Id="rId2451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aPSwBTgHRGQQ7kNvgHgaASr%26edm%3DAO4kU9EBAAAA%26ccb%3D7-5%26oh%3D00_AYAza-ainisfQG7Kn_EC8elGTNDZr-wtlG-d8uAxnPIG-Q%26oe%3D665414EA%26_nc_sid%3D164c1d" TargetMode="External"/><Relationship Id="rId3781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cpNl2UMSOKMQ7kNvgEIMV32%26edm%3DAO4kU9EBAAAA%26ccb%3D7-5%26oh%3D00_AYDReBVjFk7e8JjEJMqwerODTm-wk8RT3MLN4tUpOGodig%26oe%3D66595AEA%26_nc_sid%3D164c1d" TargetMode="External"/><Relationship Id="rId1121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YD93eYR-XWIQ7kNvgEY-6od%26edm%3DAO4kU9EBAAAA%26ccb%3D7-5%26oh%3D00_AYAFh34Vpk8WvDYXSBs72uoziu1oC8VJcdTMLu_wAWM44w%26oe%3D664B05AD%26_nc_sid%3D164c1d" TargetMode="External"/><Relationship Id="rId2452" Type="http://schemas.openxmlformats.org/officeDocument/2006/relationships/hyperlink" Target="https://www.instagram.com/lama.alakeel" TargetMode="External"/><Relationship Id="rId3784" Type="http://schemas.openxmlformats.org/officeDocument/2006/relationships/hyperlink" Target="https://www.instagram.com/eman.alanssi" TargetMode="External"/><Relationship Id="rId1122" Type="http://schemas.openxmlformats.org/officeDocument/2006/relationships/hyperlink" Target="https://www.instagram.com/alya_khalill" TargetMode="External"/><Relationship Id="rId2453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sd7qvlXIIpkQ7kNvgFOvErs%26edm%3DAO4kU9EBAAAA%26ccb%3D7-5%26oh%3D00_AYC45p6JwYiEKerv7mM3d5tdyq6lYHqjqEVWuHGCF5uYQQ%26oe%3D66540C53%26_nc_sid%3D164c1d" TargetMode="External"/><Relationship Id="rId3783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490oCl287mMQ7kNvgEOE61I%26edm%3DAO4kU9EBAAAA%26ccb%3D7-5%26oh%3D00_AYAPMXgZjYqHUra4vwk7uAj8JO6W-q8dqLY-5-h44Jk37g%26oe%3D66594FA8%26_nc_sid%3D164c1d" TargetMode="External"/><Relationship Id="rId1123" Type="http://schemas.openxmlformats.org/officeDocument/2006/relationships/hyperlink" Target="https://phosphor.ivanenko.workers.dev/?url=https%3A//scontent-hou1-1.cdninstagram.com/v/t51.2885-19/363902278_957243332022271_7209497502225509690_n.jpg%3Fstp%3Ddst-jpg_s640x640%26_nc_ht%3Dscontent-hou1-1.cdninstagram.com%26_nc_cat%3D107%26_nc_ohc%3DeFIBR0jQS_8Q7kNvgFw9KoJ%26edm%3DAO4kU9EBAAAA%26ccb%3D7-5%26oh%3D00_AYANY15A55-2AC6i5ZDxfLqK0ukSlO3CmziZ47bBP9SoKg%26oe%3D664B1725%26_nc_sid%3D164c1d" TargetMode="External"/><Relationship Id="rId2454" Type="http://schemas.openxmlformats.org/officeDocument/2006/relationships/hyperlink" Target="https://www.tiktok.com/@zio366" TargetMode="External"/><Relationship Id="rId3786" Type="http://schemas.openxmlformats.org/officeDocument/2006/relationships/hyperlink" Target="https://www.tiktok.com/@najd.love" TargetMode="External"/><Relationship Id="rId1124" Type="http://schemas.openxmlformats.org/officeDocument/2006/relationships/hyperlink" Target="https://www.instagram.com/daniaallsaleh" TargetMode="External"/><Relationship Id="rId2455" Type="http://schemas.openxmlformats.org/officeDocument/2006/relationships/hyperlink" Target="https://p16-sign-sg.tiktokcdn.com/aweme/1080x1080/tos-alisg-avt-0068/5870d0e8b53766cae430aecc71d8faf1.jpeg?lk3s=a5d48078&amp;nonce=98825&amp;refresh_token=f831b87563a4c76edf28c1fa3a7bdc6c&amp;x-expires=1716580800&amp;x-signature=z4SpH%2ByELG1BvyoCjKj7j%2FBzeWI%3D&amp;shp=a5d48078&amp;shcp=81f88b70" TargetMode="External"/><Relationship Id="rId3785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kFDSvcbGtlcQ7kNvgG6W1y4%26edm%3DAO4kU9EBAAAA%26ccb%3D7-5%26oh%3D00_AYBJDom90DASMU7vP3VFLmFGBAoaWW6tRcqs6SubtfIAcA%26oe%3D66594F5C%26_nc_sid%3D164c1d" TargetMode="External"/><Relationship Id="rId1158" Type="http://schemas.openxmlformats.org/officeDocument/2006/relationships/hyperlink" Target="https://www.instagram.com/wajeeho2" TargetMode="External"/><Relationship Id="rId2489" Type="http://schemas.openxmlformats.org/officeDocument/2006/relationships/hyperlink" Target="https://p16-sign-sg.tiktokcdn.com/aweme/1080x1080/tos-alisg-avt-0068/585b5a8ff6a312eb0347afea8fefeec9.jpeg?lk3s=a5d48078&amp;nonce=25593&amp;refresh_token=fded61bd00e6be88455277db60e6b1a4&amp;x-expires=1716580800&amp;x-signature=Gc%2BPrapZD9PpkUX8K3MmRoj4pLU%3D&amp;shp=a5d48078&amp;shcp=81f88b70" TargetMode="External"/><Relationship Id="rId1159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jPyuR0p6vR8Q7kNvgE56vlW%26edm%3DAO4kU9EBAAAA%26ccb%3D7-5%26oh%3D00_AYCzCDLe6sx79bRb6_WD9RxvpDlGbuSHYqXn6S0HaQg-Yg%26oe%3D664B03A9%26_nc_sid%3D164c1d" TargetMode="External"/><Relationship Id="rId2480" Type="http://schemas.openxmlformats.org/officeDocument/2006/relationships/hyperlink" Target="https://www.tiktok.com/@shougmakeup" TargetMode="External"/><Relationship Id="rId1150" Type="http://schemas.openxmlformats.org/officeDocument/2006/relationships/hyperlink" Target="https://www.instagram.com/eman.alanssi" TargetMode="External"/><Relationship Id="rId2481" Type="http://schemas.openxmlformats.org/officeDocument/2006/relationships/hyperlink" Target="https://p16-sign-sg.tiktokcdn.com/aweme/1080x1080/tos-alisg-avt-0068/92e8d2774f6ac6117f89ec5c758f6602.jpeg?lk3s=a5d48078&amp;nonce=81279&amp;refresh_token=603cab78b2d32879e8382b3aaca0f1dc&amp;x-expires=1716580800&amp;x-signature=lcQ2unfyxvU35dbNMZgu%2FJirXmM%3D&amp;shp=a5d48078&amp;shcp=81f88b70" TargetMode="External"/><Relationship Id="rId1151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Of1hpORNG-EQ7kNvgE4Y23R%26edm%3DAO4kU9EBAAAA%26ccb%3D7-5%26oh%3D00_AYBa7133mLstIfB13871NsQTz25Y98CXcqdYhyt6rJYdZw%26oe%3D664B071C%26_nc_sid%3D164c1d" TargetMode="External"/><Relationship Id="rId2482" Type="http://schemas.openxmlformats.org/officeDocument/2006/relationships/hyperlink" Target="https://www.tiktok.com/@fayezbinjurays" TargetMode="External"/><Relationship Id="rId1152" Type="http://schemas.openxmlformats.org/officeDocument/2006/relationships/hyperlink" Target="https://www.instagram.com/hessahalsanea_" TargetMode="External"/><Relationship Id="rId2483" Type="http://schemas.openxmlformats.org/officeDocument/2006/relationships/hyperlink" Target="https://p16-sign-sg.tiktokcdn.com/aweme/1080x1080/tos-alisg-avt-0068/a8590c8d4a4446043fea13575eed918c.jpeg?lk3s=a5d48078&amp;nonce=49707&amp;refresh_token=254a409e5b46d03637161f0d6e36fca6&amp;x-expires=1716580800&amp;x-signature=TlkZH3mWfovWbQkT%2FBdvCJxuHU0%3D&amp;shp=a5d48078&amp;shcp=81f88b70" TargetMode="External"/><Relationship Id="rId1153" Type="http://schemas.openxmlformats.org/officeDocument/2006/relationships/hyperlink" Target="https://phosphor.ivanenko.workers.dev/?url=https%3A//scontent-mad1-1.cdninstagram.com/v/t51.2885-19/104182356_563524434360437_4391127773986091871_n.jpg%3Fstp%3Ddst-jpg_s640x640%26_nc_ht%3Dscontent-mad1-1.cdninstagram.com%26_nc_cat%3D105%26_nc_ohc%3D4SDqCwhv6-kQ7kNvgFScXhd%26edm%3DAO4kU9EBAAAA%26ccb%3D7-5%26oh%3D00_AYBgG0qzw6eS1JZB7GN70yVvB09rI0ZZeYxEshD-fOscpQ%26oe%3D664B28B2%26_nc_sid%3D164c1d" TargetMode="External"/><Relationship Id="rId2484" Type="http://schemas.openxmlformats.org/officeDocument/2006/relationships/hyperlink" Target="https://www.instagram.com/mmkh07" TargetMode="External"/><Relationship Id="rId1154" Type="http://schemas.openxmlformats.org/officeDocument/2006/relationships/hyperlink" Target="https://www.instagram.com/farooi" TargetMode="External"/><Relationship Id="rId2485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YhBP7g8fHnMQ7kNvgHb1nQH%26edm%3DAO4kU9EBAAAA%26ccb%3D7-5%26oh%3D00_AYA1K_t6eZ2wdr7MerOK15AmMoWDv6_NaL8g_DtZxdNEMQ%26oe%3D66541192%26_nc_sid%3D164c1d" TargetMode="External"/><Relationship Id="rId1155" Type="http://schemas.openxmlformats.org/officeDocument/2006/relationships/hyperlink" Target="https://phosphor.ivanenko.workers.dev/?url=https%3A//scontent-dfw5-2.cdninstagram.com/v/t51.2885-19/335598878_502239718583767_14381401518735964_n.jpg%3Fstp%3Ddst-jpg_s640x640%26_nc_ht%3Dscontent-dfw5-2.cdninstagram.com%26_nc_cat%3D107%26_nc_ohc%3Dj51Pw05b7OgQ7kNvgEV3TYT%26edm%3DAO4kU9EBAAAA%26ccb%3D7-5%26oh%3D00_AYBDnZKAcwaOziZesgWsfC2hMrGYtCmk609xHB86ctjA-g%26oe%3D664B1BE2%26_nc_sid%3D164c1d" TargetMode="External"/><Relationship Id="rId2486" Type="http://schemas.openxmlformats.org/officeDocument/2006/relationships/hyperlink" Target="https://www.tiktok.com/@swailem2013" TargetMode="External"/><Relationship Id="rId1156" Type="http://schemas.openxmlformats.org/officeDocument/2006/relationships/hyperlink" Target="https://www.instagram.com/model_jooj" TargetMode="External"/><Relationship Id="rId2487" Type="http://schemas.openxmlformats.org/officeDocument/2006/relationships/hyperlink" Target="https://p16-sign-sg.tiktokcdn.com/aweme/1080x1080/tos-alisg-avt-0068/d6f6b0c06487d06d91a7a92eee694b10.jpeg?lk3s=a5d48078&amp;nonce=93421&amp;refresh_token=1c82776e361b255a40b369394e7f17d2&amp;x-expires=1716580800&amp;x-signature=IsC%2FSoG7UcVba1Rpn5w%2ByXcNzIs%3D&amp;shp=a5d48078&amp;shcp=81f88b70" TargetMode="External"/><Relationship Id="rId1157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DbB1Evtmh_0Q7kNvgE-Y10u%26edm%3DAO4kU9EBAAAA%26ccb%3D7-5%26oh%3D00_AYBoJw4Rrg_j8Be9hMVNWeuubFX5cdcRzvokWjp5jH_SuA%26oe%3D664B125F%26_nc_sid%3D164c1d" TargetMode="External"/><Relationship Id="rId2488" Type="http://schemas.openxmlformats.org/officeDocument/2006/relationships/hyperlink" Target="https://www.tiktok.com/@aposn2" TargetMode="External"/><Relationship Id="rId1147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CywoNb3ZeAMQ7kNvgEfMDbx%26edm%3DAO4kU9EBAAAA%26ccb%3D7-5%26oh%3D00_AYDVXno064aDbRlyVf3fmjkD86D3V5bfYpI2j4yPs73VuA%26oe%3D664B31A5%26_nc_sid%3D164c1d" TargetMode="External"/><Relationship Id="rId2478" Type="http://schemas.openxmlformats.org/officeDocument/2006/relationships/hyperlink" Target="https://www.instagram.com/dona_1112" TargetMode="External"/><Relationship Id="rId1148" Type="http://schemas.openxmlformats.org/officeDocument/2006/relationships/hyperlink" Target="https://www.instagram.com/rafalsaria" TargetMode="External"/><Relationship Id="rId2479" Type="http://schemas.openxmlformats.org/officeDocument/2006/relationships/hyperlink" Target="https://phosphor.ivanenko.workers.dev/?url=https%3A//scontent-atl3-2.cdninstagram.com/v/t51.2885-19/339323389_242246321522429_1990151638497532368_n.jpg%3Fstp%3Ddst-jpg_s640x640%26_nc_ht%3Dscontent-atl3-2.cdninstagram.com%26_nc_cat%3D105%26_nc_ohc%3D9RrYIMRMwnMQ7kNvgFOvAoo%26edm%3DAO4kU9EBAAAA%26ccb%3D7-5%26oh%3D00_AYDUSqIKCroxiDKtyE-TGBwWaxaZ0IdUUrcGVlDXV-q7Gg%26oe%3D66541B6F%26_nc_sid%3D164c1d" TargetMode="External"/><Relationship Id="rId1149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X7vDbtO4UTYQ7kNvgEHuYYf%26edm%3DAO4kU9EBAAAA%26ccb%3D7-5%26oh%3D00_AYAh4G5Bjgt94NybkzzuzCZTGmcJfuSy4one6y-VowPFQQ%26oe%3D664B1A98%26_nc_sid%3D164c1d" TargetMode="External"/><Relationship Id="rId2470" Type="http://schemas.openxmlformats.org/officeDocument/2006/relationships/hyperlink" Target="https://www.instagram.com/aaljumah" TargetMode="External"/><Relationship Id="rId1140" Type="http://schemas.openxmlformats.org/officeDocument/2006/relationships/hyperlink" Target="https://www.instagram.com/aramkabbani" TargetMode="External"/><Relationship Id="rId2471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ytHXSAU_lf0Q7kNvgG9rxoy%26edm%3DAO4kU9EBAAAA%26ccb%3D7-5%26oh%3D00_AYBOdAgIo8Wcr8R0XgaA68p0GzaJf5nF8-l91wpJBuTFqg%26oe%3D665431D2%26_nc_sid%3D164c1d" TargetMode="External"/><Relationship Id="rId1141" Type="http://schemas.openxmlformats.org/officeDocument/2006/relationships/hyperlink" Target="https://phosphor.ivanenko.workers.dev/?url=https%3A//scontent-mad1-1.cdninstagram.com/v/t51.2885-19/284553488_286787516909554_7680266372335536140_n.jpg%3Fstp%3Ddst-jpg_s640x640%26_nc_ht%3Dscontent-mad1-1.cdninstagram.com%26_nc_cat%3D110%26_nc_ohc%3DmP_quxN_cT0Q7kNvgEEGJph%26edm%3DAO4kU9EBAAAA%26ccb%3D7-5%26oh%3D00_AYDX535KjuGBo0PERMpfYqh1o5zLBhHNOBbqc-hyYfBJRA%26oe%3D664B094A%26_nc_sid%3D164c1d" TargetMode="External"/><Relationship Id="rId2472" Type="http://schemas.openxmlformats.org/officeDocument/2006/relationships/hyperlink" Target="https://www.instagram.com/makeup_doodi" TargetMode="External"/><Relationship Id="rId1142" Type="http://schemas.openxmlformats.org/officeDocument/2006/relationships/hyperlink" Target="https://www.instagram.com/alanoudyamani" TargetMode="External"/><Relationship Id="rId2473" Type="http://schemas.openxmlformats.org/officeDocument/2006/relationships/hyperlink" Target="https://phosphor.ivanenko.workers.dev/?url=https%3A//scontent-atl3-1.cdninstagram.com/v/t51.2885-19/321389389_845440839905999_7147780814603681558_n.jpg%3Fstp%3Ddst-jpg_s640x640%26_nc_ht%3Dscontent-atl3-1.cdninstagram.com%26_nc_cat%3D111%26_nc_ohc%3DtZ9WmDJOzE0Q7kNvgHIJorI%26edm%3DAO4kU9EBAAAA%26ccb%3D7-5%26oh%3D00_AYC_qsVUW_4ZwoYHA0CQRg17w6mZWw5yoIWaxozMRyP62w%26oe%3D66542A25%26_nc_sid%3D164c1d" TargetMode="External"/><Relationship Id="rId1143" Type="http://schemas.openxmlformats.org/officeDocument/2006/relationships/hyperlink" Target="https://phosphor.ivanenko.workers.dev/?url=https%3A//scontent-fmx1-1.cdninstagram.com/v/t51.2885-19/325906670_547149074117426_1861662119922773520_n.jpg%3Fstp%3Ddst-jpg_s640x640%26_nc_ht%3Dscontent-fmx1-1.cdninstagram.com%26_nc_cat%3D102%26_nc_ohc%3DowsNraVn9KsQ7kNvgHvKiLy%26edm%3DAO4kU9EBAAAA%26ccb%3D7-5%26oh%3D00_AYDqWT0MSK0xl3_mDZI4Mza4RzBvG8m2p3MSdC3K2TsTXA%26oe%3D664B187F%26_nc_sid%3D164c1d" TargetMode="External"/><Relationship Id="rId2474" Type="http://schemas.openxmlformats.org/officeDocument/2006/relationships/hyperlink" Target="https://www.tiktok.com/@dalal1ksa" TargetMode="External"/><Relationship Id="rId1144" Type="http://schemas.openxmlformats.org/officeDocument/2006/relationships/hyperlink" Target="https://www.instagram.com/shm50011" TargetMode="External"/><Relationship Id="rId2475" Type="http://schemas.openxmlformats.org/officeDocument/2006/relationships/hyperlink" Target="https://p16-sign-sg.tiktokcdn.com/aweme/1080x1080/tos-alisg-avt-0068/029fae09b6817066d5124b079b2c73f7.jpeg?lk3s=a5d48078&amp;nonce=42388&amp;refresh_token=10b030c1dde00275712c0dc9de636c39&amp;x-expires=1716580800&amp;x-signature=32bxRQ4pe6c6JMf95d58YDcGsvo%3D&amp;shp=a5d48078&amp;shcp=81f88b70" TargetMode="External"/><Relationship Id="rId1145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ZcGLGsgd6Q0Q7kNvgEL0AQO%26edm%3DAO4kU9EBAAAA%26ccb%3D7-5%26oh%3D00_AYBD-iuUkcAJ1SPoMoaMqLS_LBzKxNDY52u3v2PNbkMd0Q%26oe%3D664B2345%26_nc_sid%3D164c1d" TargetMode="External"/><Relationship Id="rId2476" Type="http://schemas.openxmlformats.org/officeDocument/2006/relationships/hyperlink" Target="https://www.instagram.com/fmb4" TargetMode="External"/><Relationship Id="rId1146" Type="http://schemas.openxmlformats.org/officeDocument/2006/relationships/hyperlink" Target="https://www.instagram.com/hala_alharithy" TargetMode="External"/><Relationship Id="rId2477" Type="http://schemas.openxmlformats.org/officeDocument/2006/relationships/hyperlink" Target="https://phosphor.ivanenko.workers.dev/?url=https%3A//scontent-atl3-2.cdninstagram.com/v/t51.2885-19/58468571_2359293390758702_9066505696467484672_n.jpg%3Fstp%3Ddst-jpg_s320x320%26_nc_ht%3Dscontent-atl3-2.cdninstagram.com%26_nc_cat%3D102%26_nc_ohc%3DCWJfFfYVtbcQ7kNvgGq1QiH%26edm%3DAO4kU9EBAAAA%26ccb%3D7-5%26oh%3D00_AYB2kqE2YQyMOgwiRL4v6m-NHf1SCYmMfN-dQLOYhg-rvA%26oe%3D66543ABD%26_nc_sid%3D164c1d" TargetMode="External"/><Relationship Id="rId7319" Type="http://schemas.openxmlformats.org/officeDocument/2006/relationships/hyperlink" Target="https://p16-sign-sg.tiktokcdn.com/aweme/1080x1080/tos-alisg-avt-0068/ac9e0d10e45a352de12c59ac191578b0.jpeg?lk3s=a5d48078&amp;nonce=14195&amp;refresh_token=6e832035d77f0d381f91b9d0b135d33e&amp;x-expires=1717876800&amp;x-signature=08iaBLYiqxETmeGgF6ZN4iVtkyc%3D&amp;shp=a5d48078&amp;shcp=81f88b70" TargetMode="External"/><Relationship Id="rId7318" Type="http://schemas.openxmlformats.org/officeDocument/2006/relationships/hyperlink" Target="https://www.tiktok.com/@ashraf_noonn" TargetMode="External"/><Relationship Id="rId8649" Type="http://schemas.openxmlformats.org/officeDocument/2006/relationships/hyperlink" Target="https://p16-sign-sg.tiktokcdn.com/aweme/1080x1080/tos-alisg-avt-0068/029fae09b6817066d5124b079b2c73f7.jpeg?lk3s=a5d48078&amp;nonce=55930&amp;refresh_token=b6ccf360132f4ff16029a097104468af&amp;x-expires=1718222400&amp;x-signature=cvWL230ZtYixrsuFQHVpscsKVoQ%3D&amp;shp=a5d48078&amp;shcp=81f88b70" TargetMode="External"/><Relationship Id="rId9970" Type="http://schemas.openxmlformats.org/officeDocument/2006/relationships/hyperlink" Target="https://www.instagram.com/hindalqahtani91" TargetMode="External"/><Relationship Id="rId9971" Type="http://schemas.openxmlformats.org/officeDocument/2006/relationships/hyperlink" Target="https://scontent-hou1-1.cdninstagram.com/v/t51.2885-19/446116249_1471119100208752_2567757003930487757_n.jpg?stp=dst-jpg_s640x640&amp;_nc_ht=scontent-hou1-1.cdninstagram.com&amp;_nc_cat=104&amp;_nc_ohc=Acx_zUIt8T8Q7kNvgE4qSD5&amp;edm=AO4kU9EBAAAA&amp;ccb=7-5&amp;oh=00_AYCHMdo4XiXWBss1w_sLij9YPitRolxgzjCc9MWJYGJcXw&amp;oe=66726B12&amp;_nc_sid=164c1d" TargetMode="External"/><Relationship Id="rId8640" Type="http://schemas.openxmlformats.org/officeDocument/2006/relationships/hyperlink" Target="https://www.instagram.com/eman.alanssi" TargetMode="External"/><Relationship Id="rId7313" Type="http://schemas.openxmlformats.org/officeDocument/2006/relationships/hyperlink" Target="https://p16-sign-sg.tiktokcdn.com/aweme/1080x1080/tos-alisg-avt-0068/c2b322219eca4617ad8271b2d6e3e649.jpeg?lk3s=a5d48078&amp;nonce=37876&amp;refresh_token=7726a843e3e32b2dac3fad2aa4a02630&amp;x-expires=1717876800&amp;x-signature=cwG5CErgurNzfy0HklBgF3Akdb4%3D&amp;shp=a5d48078&amp;shcp=81f88b70" TargetMode="External"/><Relationship Id="rId8644" Type="http://schemas.openxmlformats.org/officeDocument/2006/relationships/hyperlink" Target="https://www.instagram.com/moayedth" TargetMode="External"/><Relationship Id="rId9976" Type="http://schemas.openxmlformats.org/officeDocument/2006/relationships/hyperlink" Target="https://www.snapchat.com/add/fasoleyyai" TargetMode="External"/><Relationship Id="rId7312" Type="http://schemas.openxmlformats.org/officeDocument/2006/relationships/hyperlink" Target="https://www.tiktok.com/@sasamq2" TargetMode="External"/><Relationship Id="rId8643" Type="http://schemas.openxmlformats.org/officeDocument/2006/relationships/hyperlink" Target="https://p16-sign-va.tiktokcdn.com/tos-maliva-avt-0068/7334074737432805382~c5_1080x1080.jpeg?lk3s=a5d48078&amp;nonce=97151&amp;refresh_token=21dab588fbe463ee8c272a81430e0013&amp;x-expires=1718222400&amp;x-signature=Iu%2FMN6XSw51FYpTEIAhNOb9pAjY%3D&amp;shp=a5d48078&amp;shcp=81f88b70" TargetMode="External"/><Relationship Id="rId9977" Type="http://schemas.openxmlformats.org/officeDocument/2006/relationships/hyperlink" Target="https://cf-st.sc-cdn.net/aps/bolt/aHR0cHM6Ly9jZi1zdC5zYy1jZG4ubmV0L2QvVFNRTEVUd1k1YlpsdDhDRlhSOVNwP2JvPUVnMGFBQm9BTWdFRVNBSlFHV0FCJnVjPTI1._RS0,90_FMjpeg" TargetMode="External"/><Relationship Id="rId7311" Type="http://schemas.openxmlformats.org/officeDocument/2006/relationships/hyperlink" Target="https://p16-sign-sg.tiktokcdn.com/aweme/1080x1080/tos-alisg-avt-0068/e9457b55bc6ad1f7ad1dc8a47f9025d0.jpeg?lk3s=a5d48078&amp;nonce=91052&amp;refresh_token=0b32160b83e827d6bf03b2894670dc98&amp;x-expires=1717876800&amp;x-signature=iboogcazzFGhxztPxE7k6SiFhcs%3D&amp;shp=a5d48078&amp;shcp=81f88b70" TargetMode="External"/><Relationship Id="rId8642" Type="http://schemas.openxmlformats.org/officeDocument/2006/relationships/hyperlink" Target="https://www.tiktok.com/@iabodsy_1" TargetMode="External"/><Relationship Id="rId9978" Type="http://schemas.openxmlformats.org/officeDocument/2006/relationships/hyperlink" Target="https://www.snapchat.com/add/leesaseel1" TargetMode="External"/><Relationship Id="rId7310" Type="http://schemas.openxmlformats.org/officeDocument/2006/relationships/hyperlink" Target="https://www.tiktok.com/@k.aa.rh" TargetMode="External"/><Relationship Id="rId8641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yP3uF9czYPIQ7kNvgFGstWg%26edm%3DAO4kU9EBAAAA%26ccb%3D7-5%26oh%3D00_AYBsimoDtfdD9NhzQLSbJzRPBQfs9XmLR4PqHu9knLrFDQ%26oe%3D666D15DC%26_nc_sid%3D164c1d" TargetMode="External"/><Relationship Id="rId9979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7317" Type="http://schemas.openxmlformats.org/officeDocument/2006/relationships/hyperlink" Target="https://p16-sign-sg.tiktokcdn.com/aweme/1080x1080/tos-alisg-avt-0068/4cc5599ae0234c002145816f857eb60c.jpeg?lk3s=a5d48078&amp;nonce=56065&amp;refresh_token=ff9243fd73fe7869140479343efa29e5&amp;x-expires=1717876800&amp;x-signature=J46VHalqjEBLuz%2Bp%2FvrL3E9DfFo%3D&amp;shp=a5d48078&amp;shcp=81f88b70" TargetMode="External"/><Relationship Id="rId8648" Type="http://schemas.openxmlformats.org/officeDocument/2006/relationships/hyperlink" Target="https://www.tiktok.com/@dalal1ksa" TargetMode="External"/><Relationship Id="rId9972" Type="http://schemas.openxmlformats.org/officeDocument/2006/relationships/hyperlink" Target="https://www.instagram.com/auodi" TargetMode="External"/><Relationship Id="rId7316" Type="http://schemas.openxmlformats.org/officeDocument/2006/relationships/hyperlink" Target="https://www.tiktok.com/@almutiri.gh1" TargetMode="External"/><Relationship Id="rId8647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eurC1e1kNMMQ7kNvgFi5L8t%26edm%3DAO4kU9EBAAAA%26ccb%3D7-5%26oh%3D00_AYBvvB-lm2SyS94owq26OOJked7rkwAysS9d6QVUfwHpfg%26oe%3D666D1E14%26_nc_sid%3D164c1d" TargetMode="External"/><Relationship Id="rId9973" Type="http://schemas.openxmlformats.org/officeDocument/2006/relationships/hyperlink" Target="https://scontent-mad2-1.cdninstagram.com/v/t51.2885-19/260107521_673449793626498_8918250173180804939_n.jpg?stp=dst-jpg_s640x640&amp;_nc_ht=scontent-mad2-1.cdninstagram.com&amp;_nc_cat=106&amp;_nc_ohc=EHLLkdAENKcQ7kNvgGFrb3f&amp;edm=AO4kU9EBAAAA&amp;ccb=7-5&amp;oh=00_AYA29ddw5di2gqJ6RLwt4KDHD6q1Se3sSaMx5FHVUMPsyA&amp;oe=667286BD&amp;_nc_sid=164c1d" TargetMode="External"/><Relationship Id="rId7315" Type="http://schemas.openxmlformats.org/officeDocument/2006/relationships/hyperlink" Target="https://p16-sign-sg.tiktokcdn.com/aweme/1080x1080/tos-alisg-avt-0068/26ed300652dfc07224db8940a66c9ba1.jpeg?lk3s=a5d48078&amp;nonce=58083&amp;refresh_token=b19f648da3d764105eb45d3b19cfb022&amp;x-expires=1717876800&amp;x-signature=ojza%2FHvac2%2BMh1bwD0DrzzFK0qU%3D&amp;shp=a5d48078&amp;shcp=81f88b70" TargetMode="External"/><Relationship Id="rId8646" Type="http://schemas.openxmlformats.org/officeDocument/2006/relationships/hyperlink" Target="https://www.instagram.com/amalshahraan" TargetMode="External"/><Relationship Id="rId9974" Type="http://schemas.openxmlformats.org/officeDocument/2006/relationships/hyperlink" Target="https://www.snapchat.com/add/shongxbong_yt" TargetMode="External"/><Relationship Id="rId7314" Type="http://schemas.openxmlformats.org/officeDocument/2006/relationships/hyperlink" Target="https://www.tiktok.com/@gw.8" TargetMode="External"/><Relationship Id="rId8645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5dnIVO8yj-cQ7kNvgFT2HA2%26edm%3DAO4kU9EBAAAA%26ccb%3D7-5%26oh%3D00_AYAXgL7OSx3ThbFIOD5vNVPiQsj-Fqv8EJ4TZdeB3O8b4Q%26oe%3D666D44CB%26_nc_sid%3D164c1d" TargetMode="External"/><Relationship Id="rId9975" Type="http://schemas.openxmlformats.org/officeDocument/2006/relationships/hyperlink" Target="https://cf-st.sc-cdn.net/aps/bolt/aHR0cHM6Ly9jZi1zdC5zYy1jZG4ubmV0L2QvZnJCNVV0WURVQzJOZXBVNEExOGRKP2JvPUVnMGFBQm9BTWdFRVNBSlFHV0FCJnVjPTI1._RS0,90_FMjpeg" TargetMode="External"/><Relationship Id="rId7309" Type="http://schemas.openxmlformats.org/officeDocument/2006/relationships/hyperlink" Target="https://p16-sign-va.tiktokcdn.com/tos-maliva-avt-0068/7316263510728376326~c5_1080x1080.jpeg?lk3s=a5d48078&amp;nonce=59331&amp;refresh_token=1df5703a5ca730ec2a8bf5fce6ec0c20&amp;x-expires=1717876800&amp;x-signature=HjusILqhEAEb5d0vk4LIaJ5BHVY%3D&amp;shp=a5d48078&amp;shcp=81f88b70" TargetMode="External"/><Relationship Id="rId7308" Type="http://schemas.openxmlformats.org/officeDocument/2006/relationships/hyperlink" Target="https://www.tiktok.com/@badersaleh66" TargetMode="External"/><Relationship Id="rId8639" Type="http://schemas.openxmlformats.org/officeDocument/2006/relationships/hyperlink" Target="https://p16-sign-sg.tiktokcdn.com/aweme/1080x1080/tos-alisg-avt-0068/ac9e7a61a06e8bcd616ed980829e1033.jpeg?lk3s=a5d48078&amp;nonce=45523&amp;refresh_token=4b42c5144ba26adb76440d52f03e88fe&amp;x-expires=1718222400&amp;x-signature=Po1QVbA2ehzTThX6BWOf%2BEafq6E%3D&amp;shp=a5d48078&amp;shcp=81f88b70" TargetMode="External"/><Relationship Id="rId7307" Type="http://schemas.openxmlformats.org/officeDocument/2006/relationships/hyperlink" Target="https://p16-sign-va.tiktokcdn.com/tos-maliva-avt-0068/7327631174677839878~c5_1080x1080.jpeg?lk3s=a5d48078&amp;nonce=94106&amp;refresh_token=296d25dd643d6f8224043cf5825ff0ae&amp;x-expires=1717876800&amp;x-signature=95W7igqcmpKiUTw6vRi%2BU5i9UXo%3D&amp;shp=a5d48078&amp;shcp=81f88b70" TargetMode="External"/><Relationship Id="rId8638" Type="http://schemas.openxmlformats.org/officeDocument/2006/relationships/hyperlink" Target="https://www.tiktok.com/@alsadeemalm" TargetMode="External"/><Relationship Id="rId9969" Type="http://schemas.openxmlformats.org/officeDocument/2006/relationships/hyperlink" Target="https://scontent-mad1-1.cdninstagram.com/v/t51.2885-19/441396577_1121785442415090_5657056273681859389_n.jpg?stp=dst-jpg_s640x640&amp;_nc_ht=scontent-mad1-1.cdninstagram.com&amp;_nc_cat=106&amp;_nc_ohc=lZApf3qrVngQ7kNvgHhD2Qb&amp;edm=AO4kU9EBAAAA&amp;ccb=7-5&amp;oh=00_AYDIM3DOQ4MfObb5zy_6wQ5nFci4-9rrA3DnJCQGErjZ6Q&amp;oe=667288DF&amp;_nc_sid=164c1d" TargetMode="External"/><Relationship Id="rId9960" Type="http://schemas.openxmlformats.org/officeDocument/2006/relationships/hyperlink" Target="https://www.instagram.com/iiim7mdz" TargetMode="External"/><Relationship Id="rId7302" Type="http://schemas.openxmlformats.org/officeDocument/2006/relationships/hyperlink" Target="https://www.instagram.com/thehala" TargetMode="External"/><Relationship Id="rId8633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pvDGdEpg6HgQ7kNvgFYnHzv%26edm%3DAO4kU9EBAAAA%26ccb%3D7-5%26oh%3D00_AYCaUHh-MLc18UvWjs8E05NA9zN5443y4Txy-uCVwzZWzw%26oe%3D666D294C%26_nc_sid%3D164c1d" TargetMode="External"/><Relationship Id="rId9965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7301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8632" Type="http://schemas.openxmlformats.org/officeDocument/2006/relationships/hyperlink" Target="https://www.instagram.com/dr_adelradwan" TargetMode="External"/><Relationship Id="rId9966" Type="http://schemas.openxmlformats.org/officeDocument/2006/relationships/hyperlink" Target="https://www.instagram.com/hayat24h" TargetMode="External"/><Relationship Id="rId7300" Type="http://schemas.openxmlformats.org/officeDocument/2006/relationships/hyperlink" Target="https://www.snapchat.com/add/av12al" TargetMode="External"/><Relationship Id="rId8631" Type="http://schemas.openxmlformats.org/officeDocument/2006/relationships/hyperlink" Target="https://phosphor.ivanenko.workers.dev/?url=https%3A//scontent-bos5-1.cdninstagram.com/v/t51.2885-19/293758089_1158966684714868_8765098492232929323_n.jpg%3Fstp%3Ddst-jpg_s640x640%26_nc_ht%3Dscontent-bos5-1.cdninstagram.com%26_nc_cat%3D104%26_nc_ohc%3Du_LbT0KHzT4Q7kNvgFUWPb8%26edm%3DAO4kU9EBAAAA%26ccb%3D7-5%26oh%3D00_AYBvx3Riv2QT1JclD5ob_1n8hIjOVAQGlNKd9_YB9RBiyw%26oe%3D666D3AAE%26_nc_sid%3D164c1d" TargetMode="External"/><Relationship Id="rId9967" Type="http://schemas.openxmlformats.org/officeDocument/2006/relationships/hyperlink" Target="https://instagram.frba1-4.fna.fbcdn.net/v/t51.2885-19/44884218_345707102882519_2446069589734326272_n.jpg?_nc_ad=z-m&amp;_nc_ht=instagram.frba1-4.fna.fbcdn.net&amp;_nc_cat=1&amp;_nc_ohc=2IIoE8-5QmgQ7kNvgHy46hW&amp;edm=ALlQn9MBAAAA&amp;ccb=7-5&amp;ig_cache_key=YW5vbnltb3VzX3Byb2ZpbGVfcGlj.2-ccb7-5&amp;oh=00_AYBGoYqOsEVpNB0sRztYo_t1wwVZS3sZlcWiPUqEP2CZwA&amp;oe=6672774F&amp;_nc_sid=e7f676" TargetMode="External"/><Relationship Id="rId8630" Type="http://schemas.openxmlformats.org/officeDocument/2006/relationships/hyperlink" Target="https://www.instagram.com/essam.gh7" TargetMode="External"/><Relationship Id="rId9968" Type="http://schemas.openxmlformats.org/officeDocument/2006/relationships/hyperlink" Target="https://www.instagram.com/beautykaai" TargetMode="External"/><Relationship Id="rId7306" Type="http://schemas.openxmlformats.org/officeDocument/2006/relationships/hyperlink" Target="https://www.tiktok.com/@donaalhussin" TargetMode="External"/><Relationship Id="rId8637" Type="http://schemas.openxmlformats.org/officeDocument/2006/relationships/hyperlink" Target="https://phosphor.ivanenko.workers.dev/?url=https%3A//scontent-fmx1-1.cdninstagram.com/v/t51.2885-19/440631458_430840289898914_6425233166435318178_n.jpg%3Fstp%3Ddst-jpg_s640x640%26_nc_ht%3Dscontent-fmx1-1.cdninstagram.com%26_nc_cat%3D102%26_nc_ohc%3Dkif2utEFbw8Q7kNvgGCETCg%26edm%3DAO4kU9EBAAAA%26ccb%3D7-5%26oh%3D00_AYDyMkYBaRn5eoc41whUlvD08mNV8skmLsDlX9lx-aE6YA%26oe%3D666D22F8%26_nc_sid%3D164c1d" TargetMode="External"/><Relationship Id="rId9961" Type="http://schemas.openxmlformats.org/officeDocument/2006/relationships/hyperlink" Target="https://scontent-mad2-1.cdninstagram.com/v/t51.2885-19/185286629_151631290259007_4401608228630221073_n.jpg?stp=dst-jpg_s320x320&amp;_nc_ht=scontent-mad2-1.cdninstagram.com&amp;_nc_cat=1&amp;_nc_ohc=jdA8WhmyCy4Q7kNvgHJIv_j&amp;edm=AO4kU9EBAAAA&amp;ccb=7-5&amp;oh=00_AYAMubhWsvWEHIZyhDfm9BtHgAFs5PHaSkMHMlJ3ldhxoQ&amp;oe=66727444&amp;_nc_sid=164c1d" TargetMode="External"/><Relationship Id="rId7305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8636" Type="http://schemas.openxmlformats.org/officeDocument/2006/relationships/hyperlink" Target="https://www.instagram.com/milaalzahrani" TargetMode="External"/><Relationship Id="rId9962" Type="http://schemas.openxmlformats.org/officeDocument/2006/relationships/hyperlink" Target="https://www.instagram.com/thehala" TargetMode="External"/><Relationship Id="rId7304" Type="http://schemas.openxmlformats.org/officeDocument/2006/relationships/hyperlink" Target="https://www.snapchat.com/add/missnourani" TargetMode="External"/><Relationship Id="rId8635" Type="http://schemas.openxmlformats.org/officeDocument/2006/relationships/hyperlink" Target="https://p16-sign-sg.tiktokcdn.com/aweme/1080x1080/tos-alisg-avt-0068/54250a0df607b4b270b07e33d9dfb72f.jpeg?lk3s=a5d48078&amp;nonce=55432&amp;refresh_token=3cfb564b81fdad63f63dfaf871dcc1a6&amp;x-expires=1718222400&amp;x-signature=U%2BeqdvY%2B00A8AuZq7pC3jhZ0pDA%3D&amp;shp=a5d48078&amp;shcp=81f88b70" TargetMode="External"/><Relationship Id="rId9963" Type="http://schemas.openxmlformats.org/officeDocument/2006/relationships/hyperlink" Target="https://scontent-mad1-1.cdninstagram.com/v/t51.2885-19/434818116_439373958482221_2651127342990645854_n.jpg?stp=dst-jpg_s640x640&amp;_nc_ht=scontent-mad1-1.cdninstagram.com&amp;_nc_cat=1&amp;_nc_ohc=jOFwLywJf8YQ7kNvgGdaUaf&amp;edm=AO4kU9EBAAAA&amp;ccb=7-5&amp;oh=00_AYDP3UoNzQyyKItpeIHpAl6gCEUiFW_etydgu_6HzZeLgg&amp;oe=66726575&amp;_nc_sid=164c1d" TargetMode="External"/><Relationship Id="rId7303" Type="http://schemas.openxmlformats.org/officeDocument/2006/relationships/hyperlink" Target="https://phosphor.ivanenko.workers.dev/?url=https%3A//scontent-atl3-2.cdninstagram.com/v/t51.2885-19/434818116_439373958482221_2651127342990645854_n.jpg%3Fstp%3Ddst-jpg_s640x640%26_nc_ht%3Dscontent-atl3-2.cdninstagram.com%26_nc_cat%3D101%26_nc_ohc%3D6CriQbNIJpYQ7kNvgGVLD86%26edm%3DAO4kU9EBAAAA%26ccb%3D7-5%26oh%3D00_AYCG3iEIWsiq8tCzyY_QIynBtAYi-qs7DTnZCC7VwlTxVg%26oe%3D6667D975%26_nc_sid%3D164c1d" TargetMode="External"/><Relationship Id="rId8634" Type="http://schemas.openxmlformats.org/officeDocument/2006/relationships/hyperlink" Target="https://www.tiktok.com/@m000966x" TargetMode="External"/><Relationship Id="rId9964" Type="http://schemas.openxmlformats.org/officeDocument/2006/relationships/hyperlink" Target="https://www.snapchat.com/add/gogo-oo0" TargetMode="External"/><Relationship Id="rId6009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iNeOTV8LyXoQ7kNvgH3GdhP%26edm%3DAO4kU9EBAAAA%26ccb%3D7-5%26oh%3D00_AYAiWry8WNTLkl6zEH5-B_-IcUkgx11ZK4OrS0vt0ysupA%26oe%3D6662A14E%26_nc_sid%3D164c1d" TargetMode="External"/><Relationship Id="rId7331" Type="http://schemas.openxmlformats.org/officeDocument/2006/relationships/hyperlink" Target="https://p16-sign-sg.tiktokcdn.com/aweme/1080x1080/tos-alisg-avt-0068/b71ee52656933d158bc70a53879545ae.jpeg?lk3s=a5d48078&amp;nonce=58513&amp;refresh_token=1195aa7edf89dba27b3d9fac62e85943&amp;x-expires=1717876800&amp;x-signature=JQ8Q2Qc6R%2BarDZbTsY8mG3%2B5fHs%3D&amp;shp=a5d48078&amp;shcp=81f88b70" TargetMode="External"/><Relationship Id="rId8662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Ce3Lyu20ZYYQ7kNvgHrEsed%26edm%3DAO4kU9EBAAAA%26ccb%3D7-5%26oh%3D00_AYAnYjGrYDd4LFgMikdOEfNemlbszkJ78L7xVQVEpNgKhA%26oe%3D666D1E12%26_nc_sid%3D164c1d" TargetMode="External"/><Relationship Id="rId6000" Type="http://schemas.openxmlformats.org/officeDocument/2006/relationships/hyperlink" Target="https://www.instagram.com/reemalsanea" TargetMode="External"/><Relationship Id="rId7330" Type="http://schemas.openxmlformats.org/officeDocument/2006/relationships/hyperlink" Target="https://www.tiktok.com/@thehalax" TargetMode="External"/><Relationship Id="rId8661" Type="http://schemas.openxmlformats.org/officeDocument/2006/relationships/hyperlink" Target="https://www.instagram.com/mmkh07" TargetMode="External"/><Relationship Id="rId8660" Type="http://schemas.openxmlformats.org/officeDocument/2006/relationships/hyperlink" Target="https://phosphor.ivanenko.workers.dev/?url=https%3A//scontent-lhr6-2.cdninstagram.com/v/t51.2885-19/443711027_3447879618835986_8864720804812846990_n.jpg%3Fstp%3Ddst-jpg_s640x640%26_nc_ht%3Dscontent-lhr6-2.cdninstagram.com%26_nc_cat%3D106%26_nc_ohc%3DF8yDfMVZ2vQQ7kNvgHPKLUO%26edm%3DAO4kU9EBAAAA%26ccb%3D7-5%26oh%3D00_AYD9pMHzVZY-c9iHqu_eC2pajVe9EUQ8zn09JqHf7PF-EQ%26oe%3D666D382B%26_nc_sid%3D164c1d" TargetMode="External"/><Relationship Id="rId6003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W7eygMX9BgkQ7kNvgGw1gcz%26edm%3DAO4kU9EBAAAA%26ccb%3D7-5%26oh%3D00_AYAG0Zm03ws3Jg4qsxqLa_UvsibEm1KLswEJhyvxzCuFGg%26oe%3D6662B465%26_nc_sid%3D164c1d" TargetMode="External"/><Relationship Id="rId7335" Type="http://schemas.openxmlformats.org/officeDocument/2006/relationships/hyperlink" Target="https://p16-sign-sg.tiktokcdn.com/aweme/1080x1080/tos-alisg-avt-0068/06802cb7c33b206a06d15ff004092982.jpeg?lk3s=a5d48078&amp;nonce=83528&amp;refresh_token=6cbf9bb619d07ef3061841d5188db663&amp;x-expires=1717876800&amp;x-signature=SMbjBOVp%2FjaZJNKyKe0wLWTC0KI%3D&amp;shp=a5d48078&amp;shcp=81f88b70" TargetMode="External"/><Relationship Id="rId8666" Type="http://schemas.openxmlformats.org/officeDocument/2006/relationships/hyperlink" Target="https://p16-sign-va.tiktokcdn.com/tos-maliva-avt-0068/7326139277873823750~c5_1080x1080.jpeg?lk3s=a5d48078&amp;nonce=73162&amp;refresh_token=43b91fc9d637303892993b3c6dae9154&amp;x-expires=1718222400&amp;x-signature=h2RXnOamGpWYN96dWNkKuPmAAGI%3D&amp;shp=a5d48078&amp;shcp=81f88b70" TargetMode="External"/><Relationship Id="rId6004" Type="http://schemas.openxmlformats.org/officeDocument/2006/relationships/hyperlink" Target="https://www.tiktok.com/@abu_ajeeb" TargetMode="External"/><Relationship Id="rId7334" Type="http://schemas.openxmlformats.org/officeDocument/2006/relationships/hyperlink" Target="https://www.tiktok.com/@zoonfamily" TargetMode="External"/><Relationship Id="rId8665" Type="http://schemas.openxmlformats.org/officeDocument/2006/relationships/hyperlink" Target="https://www.tiktok.com/@abu_ajeeb" TargetMode="External"/><Relationship Id="rId6001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%26_nc_ohc%3DVSbYQkWJeA8Q7kNvgGh-eB7%26edm%3DAO4kU9EBAAAA%26ccb%3D7-5%26oh%3D00_AYAaz4Mnes5FSshTJAl7spbYwvPJL0LEQ-D_joxu52REEg%26oe%3D666289DC%26_nc_sid%3D164c1d" TargetMode="External"/><Relationship Id="rId7333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664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ozWojuAZBgQ7kNvgHzaNbe%26edm%3DAO4kU9EBAAAA%26ccb%3D7-5%26oh%3D00_AYDOmIEdhEYpiNKn23SHNQqBFz8YMw8p0gGT01O2HurwBw%26oe%3D666D27EF%26_nc_sid%3D164c1d" TargetMode="External"/><Relationship Id="rId6002" Type="http://schemas.openxmlformats.org/officeDocument/2006/relationships/hyperlink" Target="https://www.instagram.com/hala_alharithy" TargetMode="External"/><Relationship Id="rId7332" Type="http://schemas.openxmlformats.org/officeDocument/2006/relationships/hyperlink" Target="https://www.snapchat.com/add/riri.i9" TargetMode="External"/><Relationship Id="rId8663" Type="http://schemas.openxmlformats.org/officeDocument/2006/relationships/hyperlink" Target="https://www.instagram.com/dona_1112" TargetMode="External"/><Relationship Id="rId6007" Type="http://schemas.openxmlformats.org/officeDocument/2006/relationships/hyperlink" Target="https://p16-sign-sg.tiktokcdn.com/aweme/1080x1080/tos-alisg-avt-0068/92e8d2774f6ac6117f89ec5c758f6602.jpeg?lk3s=a5d48078&amp;nonce=70593&amp;refresh_token=f7cbfc020bf74b26abbb3944c2bbe043&amp;x-expires=1717531200&amp;x-signature=UJ1LxXWTso7ejUlDiId6nxXNSjk%3D&amp;shp=a5d48078&amp;shcp=81f88b70" TargetMode="External"/><Relationship Id="rId7339" Type="http://schemas.openxmlformats.org/officeDocument/2006/relationships/hyperlink" Target="https://p16-sign-sg.tiktokcdn.com/aweme/1080x1080/tos-alisg-avt-0068/a8590c8d4a4446043fea13575eed918c.jpeg?lk3s=a5d48078&amp;nonce=83676&amp;refresh_token=7ba3ea4b55b2fd483c97ac86f97ba2c9&amp;x-expires=1717876800&amp;x-signature=4mjy0d75RD42rnEH8NE%2FIoOTki0%3D&amp;shp=a5d48078&amp;shcp=81f88b70" TargetMode="External"/><Relationship Id="rId6008" Type="http://schemas.openxmlformats.org/officeDocument/2006/relationships/hyperlink" Target="https://www.instagram.com/farah_f_hakim" TargetMode="External"/><Relationship Id="rId7338" Type="http://schemas.openxmlformats.org/officeDocument/2006/relationships/hyperlink" Target="https://www.tiktok.com/@fayezbinjurays" TargetMode="External"/><Relationship Id="rId8669" Type="http://schemas.openxmlformats.org/officeDocument/2006/relationships/hyperlink" Target="https://www.instagram.com/noon24n" TargetMode="External"/><Relationship Id="rId6005" Type="http://schemas.openxmlformats.org/officeDocument/2006/relationships/hyperlink" Target="https://p16-sign-va.tiktokcdn.com/tos-maliva-avt-0068/7326139277873823750~c5_1080x1080.jpeg?lk3s=a5d48078&amp;nonce=21222&amp;refresh_token=bdbf3ccd3f8bdf2b5d274cc0449e55a1&amp;x-expires=1717531200&amp;x-signature=Wk4fPZkpgUe9JqDVHlX7bqMRy8A%3D&amp;shp=a5d48078&amp;shcp=81f88b70" TargetMode="External"/><Relationship Id="rId7337" Type="http://schemas.openxmlformats.org/officeDocument/2006/relationships/hyperlink" Target="https://p16-sign-sg.tiktokcdn.com/aweme/1080x1080/tos-alisg-avt-0068/940ac9f2e1decb4eabafacbaab7729ab.jpeg?lk3s=a5d48078&amp;nonce=52085&amp;refresh_token=8756af03a9f4136b72111963563920a2&amp;x-expires=1717876800&amp;x-signature=0kFTds8HMngvku3pfUJJo6THCCU%3D&amp;shp=a5d48078&amp;shcp=81f88b70" TargetMode="External"/><Relationship Id="rId8668" Type="http://schemas.openxmlformats.org/officeDocument/2006/relationships/hyperlink" Target="https://p16-sign-sg.tiktokcdn.com/aweme/1080x1080/tos-alisg-avt-0068/1c366e01a7dde91f3e6df8b48673bf3b.jpeg?lk3s=a5d48078&amp;nonce=55523&amp;refresh_token=605d0d6caf236fba523ed99708579d80&amp;x-expires=1718222400&amp;x-signature=9JzKVzMvfh%2FkczADS5q41VGYuww%3D&amp;shp=a5d48078&amp;shcp=81f88b70" TargetMode="External"/><Relationship Id="rId6006" Type="http://schemas.openxmlformats.org/officeDocument/2006/relationships/hyperlink" Target="https://www.tiktok.com/@shougmakeup" TargetMode="External"/><Relationship Id="rId7336" Type="http://schemas.openxmlformats.org/officeDocument/2006/relationships/hyperlink" Target="https://www.tiktok.com/@taif.ta3345" TargetMode="External"/><Relationship Id="rId8667" Type="http://schemas.openxmlformats.org/officeDocument/2006/relationships/hyperlink" Target="https://www.tiktok.com/@nma4477" TargetMode="External"/><Relationship Id="rId7329" Type="http://schemas.openxmlformats.org/officeDocument/2006/relationships/hyperlink" Target="https://p16-sign-sg.tiktokcdn.com/aweme/1080x1080/tos-alisg-avt-0068/7368145554125258759.jpeg?lk3s=a5d48078&amp;nonce=7854&amp;refresh_token=de5f6cf1a0f43a694434520acbc60489&amp;x-expires=1717876800&amp;x-signature=Q34BSJozQr6KuqE92YXj8W1nFcU%3D&amp;shp=a5d48078&amp;shcp=81f88b70" TargetMode="External"/><Relationship Id="rId9980" Type="http://schemas.openxmlformats.org/officeDocument/2006/relationships/hyperlink" Target="https://www.snapchat.com/add/sarah.artist" TargetMode="External"/><Relationship Id="rId9981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9982" Type="http://schemas.openxmlformats.org/officeDocument/2006/relationships/hyperlink" Target="https://www.snapchat.com/add/mr.kufta" TargetMode="External"/><Relationship Id="rId7320" Type="http://schemas.openxmlformats.org/officeDocument/2006/relationships/hyperlink" Target="https://www.tiktok.com/@zayed_alsaleh" TargetMode="External"/><Relationship Id="rId8651" Type="http://schemas.openxmlformats.org/officeDocument/2006/relationships/hyperlink" Target="https://www.tiktok.com/@muruj.mo" TargetMode="External"/><Relationship Id="rId8650" Type="http://schemas.openxmlformats.org/officeDocument/2006/relationships/hyperlink" Target="http://muruj.mo" TargetMode="External"/><Relationship Id="rId7324" Type="http://schemas.openxmlformats.org/officeDocument/2006/relationships/hyperlink" Target="https://www.tiktok.com/@ii3amr" TargetMode="External"/><Relationship Id="rId8655" Type="http://schemas.openxmlformats.org/officeDocument/2006/relationships/hyperlink" Target="https://www.tiktok.com/@salehalareedh" TargetMode="External"/><Relationship Id="rId7323" Type="http://schemas.openxmlformats.org/officeDocument/2006/relationships/hyperlink" Target="https://p16-sign-sg.tiktokcdn.com/aweme/1080x1080/tos-alisg-avt-0068/ecff45e284e36a4358379999d574bbc0.jpeg?lk3s=a5d48078&amp;nonce=95964&amp;refresh_token=b50113460a01ae31f60513a107fb2929&amp;x-expires=1717876800&amp;x-signature=hOxS311i8HsQKsvA%2FGJ3rQJ3oPQ%3D&amp;shp=a5d48078&amp;shcp=81f88b70" TargetMode="External"/><Relationship Id="rId8654" Type="http://schemas.openxmlformats.org/officeDocument/2006/relationships/hyperlink" Target="https://p16-sign-sg.tiktokcdn.com/aweme/1080x1080/tos-alisg-avt-0068/5870d0e8b53766cae430aecc71d8faf1.jpeg?lk3s=a5d48078&amp;nonce=24979&amp;refresh_token=6d58fb48deb3bc01e11c001fbf9182ab&amp;x-expires=1718222400&amp;x-signature=CK6AlWSK23v7SxekNj4m%2FkNEp9I%3D&amp;shp=a5d48078&amp;shcp=81f88b70" TargetMode="External"/><Relationship Id="rId7322" Type="http://schemas.openxmlformats.org/officeDocument/2006/relationships/hyperlink" Target="https://www.tiktok.com/@hanan_ra" TargetMode="External"/><Relationship Id="rId8653" Type="http://schemas.openxmlformats.org/officeDocument/2006/relationships/hyperlink" Target="https://www.tiktok.com/@zio366" TargetMode="External"/><Relationship Id="rId7321" Type="http://schemas.openxmlformats.org/officeDocument/2006/relationships/hyperlink" Target="https://p16-sign-va.tiktokcdn.com/tos-maliva-avt-0068/7326960953374572549~c5_1080x1080.jpeg?lk3s=a5d48078&amp;nonce=42105&amp;refresh_token=8cf8ad528c51468822e9d28621bcce45&amp;x-expires=1717876800&amp;x-signature=u%2BObMUtnQZ1UY2WI7h%2BlxokYczg%3D&amp;shp=a5d48078&amp;shcp=81f88b70" TargetMode="External"/><Relationship Id="rId8652" Type="http://schemas.openxmlformats.org/officeDocument/2006/relationships/hyperlink" Target="https://p16-sign-sg.tiktokcdn.com/aweme/1080x1080/tos-alisg-avt-0068/fd29a814bfc28f22ed419aad9d3e83f9.jpeg?lk3s=a5d48078&amp;nonce=54717&amp;refresh_token=a64b60c0b096e3f816cfe06648e08460&amp;x-expires=1718222400&amp;x-signature=BUIhilBBX4da0dKmlGn%2B3MLeko4%3D&amp;shp=a5d48078&amp;shcp=81f88b70" TargetMode="External"/><Relationship Id="rId7328" Type="http://schemas.openxmlformats.org/officeDocument/2006/relationships/hyperlink" Target="https://www.tiktok.com/@njeeld" TargetMode="External"/><Relationship Id="rId8659" Type="http://schemas.openxmlformats.org/officeDocument/2006/relationships/hyperlink" Target="https://www.instagram.com/moalsahli" TargetMode="External"/><Relationship Id="rId9983" Type="http://schemas.openxmlformats.org/officeDocument/2006/relationships/hyperlink" Target="https://cf-st.sc-cdn.net/aps/bolt/aHR0cHM6Ly9jZi1zdC5zYy1jZG4ubmV0L2QvQjZZY3JiSWNhUERxQjRyeTlRbjFWP2JvPUVnMGFBQm9BTWdFRVNBSlFHV0FCJnVjPTI1._RS0,90_FMpng" TargetMode="External"/><Relationship Id="rId7327" Type="http://schemas.openxmlformats.org/officeDocument/2006/relationships/hyperlink" Target="https://p16-sign-sg.tiktokcdn.com/aweme/1080x1080/tos-alisg-avt-0068/81fbe09dbf472c246893f3c8107d0bec.jpeg?lk3s=a5d48078&amp;nonce=80761&amp;refresh_token=1dd98963b2fc97b0c0e31e83d088d7e7&amp;x-expires=1717876800&amp;x-signature=7Q1QdnLubMHJ1Y%2BOmOVN2y5EsnQ%3D&amp;shp=a5d48078&amp;shcp=81f88b70" TargetMode="External"/><Relationship Id="rId8658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_i7FNj5t26UQ7kNvgHd9Xb6%26edm%3DAO4kU9EBAAAA%26ccb%3D7-5%26oh%3D00_AYDrseDdQiBylNTIcP1SVD2iPDJEJ0dbTo3XorniiQaDzQ%26oe%3D666D1EBA%26_nc_sid%3D164c1d" TargetMode="External"/><Relationship Id="rId9984" Type="http://schemas.openxmlformats.org/officeDocument/2006/relationships/hyperlink" Target="https://www.snapchat.com/add/xreetanx" TargetMode="External"/><Relationship Id="rId7326" Type="http://schemas.openxmlformats.org/officeDocument/2006/relationships/hyperlink" Target="https://www.tiktok.com/@he6mo" TargetMode="External"/><Relationship Id="rId8657" Type="http://schemas.openxmlformats.org/officeDocument/2006/relationships/hyperlink" Target="https://www.instagram.com/model_roz" TargetMode="External"/><Relationship Id="rId9985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7325" Type="http://schemas.openxmlformats.org/officeDocument/2006/relationships/hyperlink" Target="https://p16-sign-sg.tiktokcdn.com/aweme/1080x1080/tos-alisg-avt-0068/03c0098baa5e118458b356ce84c7415c.jpeg?lk3s=a5d48078&amp;nonce=81465&amp;refresh_token=a5330bef9c0c139695f179dfd22bfc2d&amp;x-expires=1717876800&amp;x-signature=QQedlJYNhcB3ntlkDz86x1VDSBo%3D&amp;shp=a5d48078&amp;shcp=81f88b70" TargetMode="External"/><Relationship Id="rId8656" Type="http://schemas.openxmlformats.org/officeDocument/2006/relationships/hyperlink" Target="https://p16-sign-sg.tiktokcdn.com/aweme/1080x1080/tos-alisg-avt-0068/7123540391487832066.jpeg?lk3s=a5d48078&amp;nonce=77892&amp;refresh_token=51670f200109af2b0deb8bc1ad57790e&amp;x-expires=1718222400&amp;x-signature=8TIUt6HkJXatFJuoZzgszWXHfyk%3D&amp;shp=a5d48078&amp;shcp=81f88b70" TargetMode="External"/><Relationship Id="rId9986" Type="http://schemas.openxmlformats.org/officeDocument/2006/relationships/drawing" Target="../drawings/drawing2.xml"/><Relationship Id="rId8608" Type="http://schemas.openxmlformats.org/officeDocument/2006/relationships/hyperlink" Target="https://www.instagram.com/shorougayman" TargetMode="External"/><Relationship Id="rId8607" Type="http://schemas.openxmlformats.org/officeDocument/2006/relationships/hyperlink" Target="https://p16-sign-sg.tiktokcdn.com/aweme/1080x1080/tos-alisg-avt-0068/2646a35f94d6c09da2a256c55f4993fa.jpeg?lk3s=a5d48078&amp;nonce=43277&amp;refresh_token=94ec25a58a469053b9efab2e5d4f35a4&amp;x-expires=1718222400&amp;x-signature=g79YMUxLHwOqW7DXTYoR3XRYzL4%3D&amp;shp=a5d48078&amp;shcp=81f88b70" TargetMode="External"/><Relationship Id="rId8606" Type="http://schemas.openxmlformats.org/officeDocument/2006/relationships/hyperlink" Target="https://www.tiktok.com/@iimeeto" TargetMode="External"/><Relationship Id="rId8605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ds0Dkp5aKmMQ7kNvgFMLchL%26edm%3DAO4kU9EBAAAA%26ccb%3D7-5%26oh%3D00_AYBwef2JlVj2pxFjQmCHT1iL8ZOCq3kCXh7w34rjC05uZA%26oe%3D666D148A%26_nc_sid%3D164c1d" TargetMode="External"/><Relationship Id="rId9936" Type="http://schemas.openxmlformats.org/officeDocument/2006/relationships/hyperlink" Target="https://www.instagram.com/farah_f_hakim" TargetMode="External"/><Relationship Id="rId9937" Type="http://schemas.openxmlformats.org/officeDocument/2006/relationships/hyperlink" Target="https://scontent-dfw5-1.cdninstagram.com/v/t51.2885-19/362916024_290941006942479_6347046982607893916_n.jpg?stp=dst-jpg_s640x640&amp;_nc_ht=scontent-dfw5-1.cdninstagram.com&amp;_nc_cat=103&amp;_nc_ohc=chityDOQwIQQ7kNvgFF_cvQ&amp;edm=AO4kU9EBAAAA&amp;ccb=7-5&amp;oh=00_AYDhnRlt6Ak0GkRlLgFzAtq_23TBwh-V9As5HjdfGzAlOg&amp;oe=6672734E&amp;_nc_sid=164c1d" TargetMode="External"/><Relationship Id="rId9938" Type="http://schemas.openxmlformats.org/officeDocument/2006/relationships/hyperlink" Target="https://www.instagram.com/6ar8o" TargetMode="External"/><Relationship Id="rId8609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qRoAzaet8lgQ7kNvgGQr-IM%26edm%3DAO4kU9EBAAAA%26ccb%3D7-5%26oh%3D00_AYA_GyD4CNdGC4G6x7yWihcGu4rwFR9f7Ic8RnKIbfacQw%26oe%3D666D196C%26_nc_sid%3D164c1d" TargetMode="External"/><Relationship Id="rId9939" Type="http://schemas.openxmlformats.org/officeDocument/2006/relationships/hyperlink" Target="https://scontent-mad2-1.cdninstagram.com/v/t51.2885-19/429142393_935488307794898_3771557574846915861_n.jpg?stp=dst-jpg_s640x640&amp;_nc_ht=scontent-mad2-1.cdninstagram.com&amp;_nc_cat=1&amp;_nc_ohc=Ug6YTd0XA0wQ7kNvgGdMyIh&amp;edm=AO4kU9EBAAAA&amp;ccb=7-5&amp;oh=00_AYBGlueWE000PkRM0gpIeq76rLgRc__ntm9wYeRPGHUiLQ&amp;oe=6672606F&amp;_nc_sid=164c1d" TargetMode="External"/><Relationship Id="rId8600" Type="http://schemas.openxmlformats.org/officeDocument/2006/relationships/hyperlink" Target="https://www.instagram.com/aboshar3" TargetMode="External"/><Relationship Id="rId9932" Type="http://schemas.openxmlformats.org/officeDocument/2006/relationships/hyperlink" Target="https://www.instagram.com/reemalsanea" TargetMode="External"/><Relationship Id="rId9933" Type="http://schemas.openxmlformats.org/officeDocument/2006/relationships/hyperlink" Target="https://scontent-mad2-1.cdninstagram.com/v/t51.2885-19/385880558_843759913915946_1684042357956122063_n.jpg?stp=dst-jpg_s640x640&amp;_nc_ht=scontent-mad2-1.cdninstagram.com&amp;_nc_cat=1&amp;_nc_ohc=3WFpagRohTUQ7kNvgGSAjYr&amp;edm=AO4kU9EBAAAA&amp;ccb=7-5&amp;oh=00_AYCV4jv6h3-O63J8_JqThQrg3mT75YPy4nXFRNBu57fyzA&amp;oe=66725BDC&amp;_nc_sid=164c1d" TargetMode="External"/><Relationship Id="rId9934" Type="http://schemas.openxmlformats.org/officeDocument/2006/relationships/hyperlink" Target="https://www.instagram.com/lama.alakeel" TargetMode="External"/><Relationship Id="rId9935" Type="http://schemas.openxmlformats.org/officeDocument/2006/relationships/hyperlink" Target="https://scontent-mad2-1.cdninstagram.com/v/t51.2885-19/431210547_1123429688657771_8875943675000790811_n.jpg?stp=dst-jpg_s640x640&amp;_nc_ht=scontent-mad2-1.cdninstagram.com&amp;_nc_cat=111&amp;_nc_ohc=frkMUIHCMXEQ7kNvgFwZylk&amp;edm=AO4kU9EBAAAA&amp;ccb=7-5&amp;oh=00_AYDYoxlFrPxaQJdboDZssb8NOAN7b_OQbqZ4IbnpKCURag&amp;oe=66725ED3&amp;_nc_sid=164c1d" TargetMode="External"/><Relationship Id="rId8604" Type="http://schemas.openxmlformats.org/officeDocument/2006/relationships/hyperlink" Target="https://www.instagram.com/hani__halwani" TargetMode="External"/><Relationship Id="rId8603" Type="http://schemas.openxmlformats.org/officeDocument/2006/relationships/hyperlink" Target="https://p16-sign-sg.tiktokcdn.com/aweme/1080x1080/tos-alisg-avt-0068/9aad13413ec6a5294508ba3ca1a362a8.jpeg?lk3s=a5d48078&amp;nonce=89890&amp;refresh_token=86dede51e376892bc89dd86ac2758baa&amp;x-expires=1718222400&amp;x-signature=dxNOD8lyU1hv%2FmQ7ny9WY8%2BFKn8%3D&amp;shp=a5d48078&amp;shcp=81f88b70" TargetMode="External"/><Relationship Id="rId8602" Type="http://schemas.openxmlformats.org/officeDocument/2006/relationships/hyperlink" Target="https://www.tiktok.com/@r_j3310" TargetMode="External"/><Relationship Id="rId9930" Type="http://schemas.openxmlformats.org/officeDocument/2006/relationships/hyperlink" Target="https://www.instagram.com/hala_alharithy" TargetMode="External"/><Relationship Id="rId8601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LWFRWIpqJrcQ7kNvgG41F_M%26edm%3DAO4kU9EBAAAA%26ccb%3D7-5%26oh%3D00_AYCneYg-bWuYGzc0BhcC_C4YhmDETPBWH5nKH114QECYLQ%26oe%3D666D2539%26_nc_sid%3D164c1d" TargetMode="External"/><Relationship Id="rId9931" Type="http://schemas.openxmlformats.org/officeDocument/2006/relationships/hyperlink" Target="https://scontent-mad1-1.cdninstagram.com/v/t51.2885-19/382715200_1497169524441714_7868565122753943253_n.jpg?stp=dst-jpg_s640x640&amp;_nc_ht=scontent-mad1-1.cdninstagram.com&amp;_nc_cat=106&amp;_nc_ohc=WUKpAp7QgV0Q7kNvgEXKvp-&amp;edm=AO4kU9EBAAAA&amp;ccb=7-5&amp;oh=00_AYC7umkr339fC9RVAEursDYW58zyO6LqUnb2lsTOxdXP_w&amp;oe=66728665&amp;_nc_sid=164c1d" TargetMode="External"/><Relationship Id="rId9929" Type="http://schemas.openxmlformats.org/officeDocument/2006/relationships/hyperlink" Target="https://scontent-hou1-1.cdninstagram.com/v/t51.2885-19/73277065_770499213398513_7301795005675339776_n.jpg?stp=dst-jpg_s640x640&amp;_nc_ht=scontent-hou1-1.cdninstagram.com&amp;_nc_cat=105&amp;_nc_ohc=2O-VfXRtU4UQ7kNvgFTtvfg&amp;edm=AO4kU9EBAAAA&amp;ccb=7-5&amp;oh=00_AYAupYZKlupWvy9S3NOfquBwYZEKVdpi9HTCdXzlrdC9_g&amp;oe=66726412&amp;_nc_sid=164c1d" TargetMode="External"/><Relationship Id="rId9925" Type="http://schemas.openxmlformats.org/officeDocument/2006/relationships/hyperlink" Target="https://scontent-mad2-1.cdninstagram.com/v/t51.2885-19/443711027_3447879618835986_8864720804812846990_n.jpg?stp=dst-jpg_s640x640&amp;_nc_ht=scontent-mad2-1.cdninstagram.com&amp;_nc_cat=106&amp;_nc_ohc=rqGvkYiIDs4Q7kNvgGtstFi&amp;edm=AO4kU9EBAAAA&amp;ccb=7-5&amp;oh=00_AYDBzHT1vkTaxIEnnZpQnmNM0p4kk2kjuSQ0pGduZDLB_w&amp;oe=66727E2B&amp;_nc_sid=164c1d" TargetMode="External"/><Relationship Id="rId9926" Type="http://schemas.openxmlformats.org/officeDocument/2006/relationships/hyperlink" Target="https://www.instagram.com/ju8b.b" TargetMode="External"/><Relationship Id="rId9927" Type="http://schemas.openxmlformats.org/officeDocument/2006/relationships/hyperlink" Target="https://scontent-mad2-1.cdninstagram.com/v/t51.2885-19/445141625_1677288629471764_3567403903311149065_n.jpg?stp=dst-jpg_s640x640&amp;_nc_ht=scontent-mad2-1.cdninstagram.com&amp;_nc_cat=1&amp;_nc_ohc=3BihZOzHeg0Q7kNvgGxWedu&amp;edm=AO4kU9EBAAAA&amp;ccb=7-5&amp;oh=00_AYBNTwT2IBAuIWhloCWvUNiDbdIkfO3Yy7kqYX5y6TCjEQ&amp;oe=667285B5&amp;_nc_sid=164c1d" TargetMode="External"/><Relationship Id="rId9928" Type="http://schemas.openxmlformats.org/officeDocument/2006/relationships/hyperlink" Target="https://www.instagram.com/mmkh07" TargetMode="External"/><Relationship Id="rId9921" Type="http://schemas.openxmlformats.org/officeDocument/2006/relationships/hyperlink" Target="https://scontent-bos5-1.cdninstagram.com/v/t51.2885-19/352990408_572375718413458_1731543773354879172_n.jpg?stp=dst-jpg_s640x640&amp;_nc_ht=scontent-bos5-1.cdninstagram.com&amp;_nc_cat=110&amp;_nc_ohc=MGX6S76OERsQ7kNvgEPfmYd&amp;edm=AO4kU9EBAAAA&amp;ccb=7-5&amp;oh=00_AYAHRKJg41lxavzcwnLAbm_qj3DaC-Nj4274Pf8666__lg&amp;oe=667278CF&amp;_nc_sid=164c1d" TargetMode="External"/><Relationship Id="rId9922" Type="http://schemas.openxmlformats.org/officeDocument/2006/relationships/hyperlink" Target="https://www.instagram.com/fmb4" TargetMode="External"/><Relationship Id="rId9923" Type="http://schemas.openxmlformats.org/officeDocument/2006/relationships/hyperlink" Target="https://scontent-mad2-1.cdninstagram.com/v/t51.2885-19/58468571_2359293390758702_9066505696467484672_n.jpg?stp=dst-jpg_s320x320&amp;_nc_ht=scontent-mad2-1.cdninstagram.com&amp;_nc_cat=102&amp;_nc_ohc=mwOazQw_gGUQ7kNvgFZWCYN&amp;edm=AO4kU9EBAAAA&amp;ccb=7-5&amp;oh=00_AYD3QzLVr97GEI8ee_osfMpic2EqD7bjC4QLlSEAR4buuw&amp;oe=66728D3D&amp;_nc_sid=164c1d" TargetMode="External"/><Relationship Id="rId9924" Type="http://schemas.openxmlformats.org/officeDocument/2006/relationships/hyperlink" Target="https://www.instagram.com/moalsahli" TargetMode="External"/><Relationship Id="rId9920" Type="http://schemas.openxmlformats.org/officeDocument/2006/relationships/hyperlink" Target="https://www.instagram.com/sarahalyafei" TargetMode="External"/><Relationship Id="rId8629" Type="http://schemas.openxmlformats.org/officeDocument/2006/relationships/hyperlink" Target="https://phosphor.ivanenko.workers.dev/?url=https%3A//scontent-mad1-1.cdninstagram.com/v/t51.2885-19/276036668_1682670788761390_6086892519086541555_n.jpg%3Fstp%3Ddst-jpg_s640x640%26_nc_ht%3Dscontent-mad1-1.cdninstagram.com%26_nc_cat%3D110%26_nc_ohc%3DvSCW0TYcnp4Q7kNvgHiCYy3%26edm%3DAO4kU9EBAAAA%26ccb%3D7-5%26oh%3D00_AYDCSIxBv0A__UXYf3O64sjT2RL7izfngKiq165PXauaFw%26oe%3D666D2B1D%26_nc_sid%3D164c1d" TargetMode="External"/><Relationship Id="rId8628" Type="http://schemas.openxmlformats.org/officeDocument/2006/relationships/hyperlink" Target="https://www.instagram.com/thunayyan16" TargetMode="External"/><Relationship Id="rId8627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aB7mzUFze1YQ7kNvgFnT9Tw%26edm%3DAO4kU9EBAAAA%26ccb%3D7-5%26oh%3D00_AYDzPkoUmYq7ogFE-JRVE9V8XkFSwPMPrj9eY9YZyVRYMg%26oe%3D666D36A5%26_nc_sid%3D164c1d" TargetMode="External"/><Relationship Id="rId9958" Type="http://schemas.openxmlformats.org/officeDocument/2006/relationships/hyperlink" Target="https://www.snapchat.com/add/av12al" TargetMode="External"/><Relationship Id="rId9959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8622" Type="http://schemas.openxmlformats.org/officeDocument/2006/relationships/hyperlink" Target="https://www.instagram.com/llole1995" TargetMode="External"/><Relationship Id="rId9954" Type="http://schemas.openxmlformats.org/officeDocument/2006/relationships/hyperlink" Target="https://www.instagram.com/r.mjrm" TargetMode="External"/><Relationship Id="rId8621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9955" Type="http://schemas.openxmlformats.org/officeDocument/2006/relationships/hyperlink" Target="https://scontent-atl3-2.cdninstagram.com/v/t51.2885-19/361544339_653865109700836_6049327275774486335_n.jpg?stp=dst-jpg_s640x640&amp;_nc_ht=scontent-atl3-2.cdninstagram.com&amp;_nc_cat=104&amp;_nc_ohc=aKSoj6iwgO4Q7kNvgHh4RmG&amp;edm=AO4kU9EBAAAA&amp;ccb=7-5&amp;oh=00_AYBL5A1DYCQ_Pq986A6BgQLImGj8b2lFkOnlLdVGo19wZw&amp;oe=6672753B&amp;_nc_sid=164c1d" TargetMode="External"/><Relationship Id="rId8620" Type="http://schemas.openxmlformats.org/officeDocument/2006/relationships/hyperlink" Target="https://www.snapchat.com/add/turkishwithamal" TargetMode="External"/><Relationship Id="rId9956" Type="http://schemas.openxmlformats.org/officeDocument/2006/relationships/hyperlink" Target="https://www.instagram.com/aseel" TargetMode="External"/><Relationship Id="rId9957" Type="http://schemas.openxmlformats.org/officeDocument/2006/relationships/hyperlink" Target="https://scontent-hou1-1.cdninstagram.com/v/t51.2885-19/439139650_1515327692664200_8538860352064541811_n.jpg?stp=dst-jpg_s640x640&amp;_nc_ht=scontent-hou1-1.cdninstagram.com&amp;_nc_cat=1&amp;_nc_ohc=nLYubJB3mlIQ7kNvgGoNw8c&amp;edm=AO4kU9EBAAAA&amp;ccb=7-5&amp;oh=00_AYC35YONvUzbuKhNJapBsLaxsEd-jBaEZnEB63D_jQwRRQ&amp;oe=667280F8&amp;_nc_sid=164c1d" TargetMode="External"/><Relationship Id="rId8626" Type="http://schemas.openxmlformats.org/officeDocument/2006/relationships/hyperlink" Target="https://www.instagram.com/makeup_doodi" TargetMode="External"/><Relationship Id="rId9950" Type="http://schemas.openxmlformats.org/officeDocument/2006/relationships/hyperlink" Target="https://www.instagram.com/hassan_bin_mahfouz" TargetMode="External"/><Relationship Id="rId8625" Type="http://schemas.openxmlformats.org/officeDocument/2006/relationships/hyperlink" Target="https://p16-sign-sg.tiktokcdn.com/aweme/1080x1080/tos-alisg-avt-0068/778b0e200e7881353e59d5fabd01d21a.jpeg?lk3s=a5d48078&amp;nonce=7687&amp;refresh_token=951aa688c50eefe3cf054deedaf6b5fb&amp;x-expires=1718222400&amp;x-signature=VxuYsI1vXCXpzsF95lvCPFQ3ftg%3D&amp;shp=a5d48078&amp;shcp=81f88b70" TargetMode="External"/><Relationship Id="rId9951" Type="http://schemas.openxmlformats.org/officeDocument/2006/relationships/hyperlink" Target="https://scontent-mad2-1.cdninstagram.com/v/t51.2885-19/362949315_313552554348882_6892439330904409467_n.jpg?stp=dst-jpg_s640x640&amp;_nc_ht=scontent-mad2-1.cdninstagram.com&amp;_nc_cat=106&amp;_nc_ohc=VoP4lQuhx6AQ7kNvgGNL7Gu&amp;edm=AO4kU9EBAAAA&amp;ccb=7-5&amp;oh=00_AYBQdGa9OfPyZQ16Bx7H8ysZTQYm-d5kU0GyXAg9MqL5Zg&amp;oe=66728EFF&amp;_nc_sid=164c1d" TargetMode="External"/><Relationship Id="rId8624" Type="http://schemas.openxmlformats.org/officeDocument/2006/relationships/hyperlink" Target="https://www.tiktok.com/@randa_dawood" TargetMode="External"/><Relationship Id="rId9952" Type="http://schemas.openxmlformats.org/officeDocument/2006/relationships/hyperlink" Target="https://www.instagram.com/omarhuss" TargetMode="External"/><Relationship Id="rId8623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K8PYyGquCQIQ7kNvgEAmuvU%26edm%3DAO4kU9EBAAAA%26ccb%3D7-5%26oh%3D00_AYA7TAM23KQFXPxULPTYjH9IdY1m6mVbdr7uiGfAHBoxkQ%26oe%3D666D216A%26_nc_sid%3D164c1d" TargetMode="External"/><Relationship Id="rId9953" Type="http://schemas.openxmlformats.org/officeDocument/2006/relationships/hyperlink" Target="https://scontent-bos5-1.cdninstagram.com/v/t51.2885-19/81420390_699319717139006_8301213206597074944_n.jpg?stp=dst-jpg_s640x640&amp;_nc_ht=scontent-bos5-1.cdninstagram.com&amp;_nc_cat=102&amp;_nc_ohc=LvvBgI7DRkQQ7kNvgG7-VQq&amp;edm=AO4kU9EBAAAA&amp;ccb=7-5&amp;oh=00_AYBG-ytZq_bfc1xse5j-j_2PPK-iqQPtH1WRHDqOt6pBeA&amp;oe=667266D1&amp;_nc_sid=164c1d" TargetMode="External"/><Relationship Id="rId8619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kpV93nk6yFEQ7kNvgGMfLXe%26edm%3DAO4kU9EBAAAA%26ccb%3D7-5%26oh%3D00_AYBuAdyLxMVAxOp_vJI3yDE1AEFMzr-BS8OPYWPuLfAA5A%26oe%3D666D18D3%26_nc_sid%3D164c1d" TargetMode="External"/><Relationship Id="rId8618" Type="http://schemas.openxmlformats.org/officeDocument/2006/relationships/hyperlink" Target="https://www.instagram.com/lama.alakeel" TargetMode="External"/><Relationship Id="rId8617" Type="http://schemas.openxmlformats.org/officeDocument/2006/relationships/hyperlink" Target="https://p16-sign-sg.tiktokcdn.com/aweme/1080x1080/tos-alisg-avt-0068/42daa2086274b48bb301ac5006e51bff.jpeg?lk3s=a5d48078&amp;nonce=40013&amp;refresh_token=8a35bb2c23b9dbcb961647c1ccfe874a&amp;x-expires=1718222400&amp;x-signature=39dxEH%2BzQ4a2gLb%2BGfVTr8pUDPw%3D&amp;shp=a5d48078&amp;shcp=81f88b70" TargetMode="External"/><Relationship Id="rId8616" Type="http://schemas.openxmlformats.org/officeDocument/2006/relationships/hyperlink" Target="https://www.tiktok.com/@lamaalakeel" TargetMode="External"/><Relationship Id="rId9947" Type="http://schemas.openxmlformats.org/officeDocument/2006/relationships/hyperlink" Target="https://scontent-mad2-1.cdninstagram.com/v/t51.2885-19/405505732_2109296356084671_4457353803806628543_n.jpg?stp=dst-jpg_s640x640&amp;_nc_ht=scontent-mad2-1.cdninstagram.com&amp;_nc_cat=1&amp;_nc_ohc=vvctWMKUQjgQ7kNvgGcVllW&amp;edm=AO4kU9EBAAAA&amp;ccb=7-5&amp;oh=00_AYCObcpfimgxS3rgAnnaCVzrNhCv9TLNsPZLTwydq88NeA&amp;oe=66726307&amp;_nc_sid=164c1d" TargetMode="External"/><Relationship Id="rId9948" Type="http://schemas.openxmlformats.org/officeDocument/2006/relationships/hyperlink" Target="https://www.instagram.com/daniaallsaleh" TargetMode="External"/><Relationship Id="rId9949" Type="http://schemas.openxmlformats.org/officeDocument/2006/relationships/hyperlink" Target="https://scontent-lhr8-1.cdninstagram.com/v/t51.2885-19/361903769_1341208256473183_573710189168190622_n.jpg?stp=dst-jpg_s640x640&amp;_nc_ht=scontent-lhr8-1.cdninstagram.com&amp;_nc_cat=107&amp;_nc_ohc=NRp7rR9AI-8Q7kNvgF6W2pC&amp;edm=AO4kU9EBAAAA&amp;ccb=7-5&amp;oh=00_AYAzleF0WkRtPj-kQNejF-D4WoQNhfUR6N7A4rP8ZxvncQ&amp;oe=66726DFD&amp;_nc_sid=164c1d" TargetMode="External"/><Relationship Id="rId8611" Type="http://schemas.openxmlformats.org/officeDocument/2006/relationships/hyperlink" Target="https://p16-sign-sg.tiktokcdn.com/aweme/1080x1080/tos-alisg-avt-0068/1222165e08c5cd4b00b40ec6acf1d77b.jpeg?lk3s=a5d48078&amp;nonce=25112&amp;refresh_token=7ffc82662f8334cb858dab265c4c2b37&amp;x-expires=1718222400&amp;x-signature=DF3kiviYUNsWT0rpH8oNzdQNyCE%3D&amp;shp=a5d48078&amp;shcp=81f88b70" TargetMode="External"/><Relationship Id="rId9943" Type="http://schemas.openxmlformats.org/officeDocument/2006/relationships/hyperlink" Target="https://scontent-dfw5-2.cdninstagram.com/v/t51.2885-19/139531855_2749866268586880_6814345383245332389_n.jpg?stp=dst-jpg_s640x640&amp;_nc_ht=scontent-dfw5-2.cdninstagram.com&amp;_nc_cat=100&amp;_nc_ohc=K0-ozJukAbgQ7kNvgHR-0UP&amp;edm=AO4kU9EBAAAA&amp;ccb=7-5&amp;oh=00_AYAzkEIAFQJpxvrmiHR-8x1K3zku6Tpvav8Uf76KjUSwbQ&amp;oe=66726F58&amp;_nc_sid=164c1d" TargetMode="External"/><Relationship Id="rId8610" Type="http://schemas.openxmlformats.org/officeDocument/2006/relationships/hyperlink" Target="https://www.tiktok.com/@nasrah24n" TargetMode="External"/><Relationship Id="rId9944" Type="http://schemas.openxmlformats.org/officeDocument/2006/relationships/hyperlink" Target="https://www.instagram.com/noon24n" TargetMode="External"/><Relationship Id="rId9945" Type="http://schemas.openxmlformats.org/officeDocument/2006/relationships/hyperlink" Target="https://scontent-mad1-1.cdninstagram.com/v/t51.2885-19/355814137_195059116512118_9075936494735647306_n.jpg?stp=dst-jpg_s640x640&amp;_nc_ht=scontent-mad1-1.cdninstagram.com&amp;_nc_cat=110&amp;_nc_ohc=Sa6KpRlsg6UQ7kNvgHa0pUl&amp;edm=AO4kU9EBAAAA&amp;ccb=7-5&amp;oh=00_AYCh9JaUJvaUy79fIXv7IUrEA2g71O3EBUqo65KghgCPjw&amp;oe=667281A0&amp;_nc_sid=164c1d" TargetMode="External"/><Relationship Id="rId9946" Type="http://schemas.openxmlformats.org/officeDocument/2006/relationships/hyperlink" Target="https://www.instagram.com/zenaemaad" TargetMode="External"/><Relationship Id="rId8615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8614" Type="http://schemas.openxmlformats.org/officeDocument/2006/relationships/hyperlink" Target="https://www.snapchat.com/add/c_fatax7" TargetMode="External"/><Relationship Id="rId9940" Type="http://schemas.openxmlformats.org/officeDocument/2006/relationships/hyperlink" Target="https://www.instagram.com/TheLatestGhala" TargetMode="External"/><Relationship Id="rId8613" Type="http://schemas.openxmlformats.org/officeDocument/2006/relationships/hyperlink" Target="https://phosphor.ivanenko.workers.dev/?url=https%3A//scontent-hou1-1.cdninstagram.com/v/t51.2885-19/284553488_286787516909554_7680266372335536140_n.jpg%3Fstp%3Ddst-jpg_s640x640%26_nc_ht%3Dscontent-hou1-1.cdninstagram.com%26_nc_cat%3D110%26_nc_ohc%3DpfNd_kD3ElsQ7kNvgHCeAWK%26edm%3DAO4kU9EBAAAA%26ccb%3D7-5%26oh%3D00_AYAsbgOxcBpJ0EjsgXXbILpnGbYbPgcJXAox9m_Nxa0JtQ%26oe%3D666D180A%26_nc_sid%3D164c1d" TargetMode="External"/><Relationship Id="rId9941" Type="http://schemas.openxmlformats.org/officeDocument/2006/relationships/hyperlink" Target="https://scontent-atl3-1.cdninstagram.com/v/t51.2885-19/278420005_342605371267080_5567769326155464730_n.jpg?stp=dst-jpg_s640x640&amp;_nc_ht=scontent-atl3-1.cdninstagram.com&amp;_nc_cat=100&amp;_nc_ohc=57Ec9JCK3SoQ7kNvgF63LjQ&amp;edm=AO4kU9EBAAAA&amp;ccb=7-5&amp;oh=00_AYByVrcR1FpZRUUD5YYZ_6Z3TkPsQpFI_wi2o2K_ilmJfw&amp;oe=66727D13&amp;_nc_sid=164c1d" TargetMode="External"/><Relationship Id="rId8612" Type="http://schemas.openxmlformats.org/officeDocument/2006/relationships/hyperlink" Target="https://www.instagram.com/aramkabbani" TargetMode="External"/><Relationship Id="rId9942" Type="http://schemas.openxmlformats.org/officeDocument/2006/relationships/hyperlink" Target="https://www.instagram.com/rafalsaria" TargetMode="External"/><Relationship Id="rId6061" Type="http://schemas.openxmlformats.org/officeDocument/2006/relationships/hyperlink" Target="https://phosphor.ivanenko.workers.dev/?url=https%3A//instagram.fdnk3-1.fna.fbcdn.net/v/t51.2885-19/44884218_345707102882519_2446069589734326272_n.jpg%3F_nc_ht%3Dinstagram.fdnk3-1.fna.fbcdn.net%26_nc_cat%3D1%26_nc_ohc%3Du0nYa38pLvQQ7kNvgH8dJ8p%26edm%3DALXcmt0BAAAA%26ccb%3D7-5%26ig_cache_key%3DYW5vbnltb3VzX3Byb2ZpbGVfcGlj.2-ccb7-5%26oh%3D00_AYDTlWpA7KxrI0iAzXfY6VeKCXqI9QvesW5EQky4ancH5Q%26oe%3D6662A54F%26_nc_sid%3D06c8e0" TargetMode="External"/><Relationship Id="rId7393" Type="http://schemas.openxmlformats.org/officeDocument/2006/relationships/hyperlink" Target="https://p16-sign-sg.tiktokcdn.com/aweme/1080x1080/tos-alisg-avt-0068/a47896749598867a6604627efb57bb16.jpeg?lk3s=a5d48078&amp;nonce=62910&amp;refresh_token=6940004fc440aae71f0d2e7635c40c11&amp;x-expires=1717963200&amp;x-signature=ZZ%2FMWI4Szf%2Ff%2FgmVuo%2BHCRyQk18%3D&amp;shp=a5d48078&amp;shcp=81f88b70" TargetMode="External"/><Relationship Id="rId6062" Type="http://schemas.openxmlformats.org/officeDocument/2006/relationships/hyperlink" Target="https://www.tiktok.com/@khf166" TargetMode="External"/><Relationship Id="rId7392" Type="http://schemas.openxmlformats.org/officeDocument/2006/relationships/hyperlink" Target="https://www.tiktok.com/@als3fi" TargetMode="External"/><Relationship Id="rId7391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ZevGF7hph4wQ7kNvgH30vJX%26edm%3DAO4kU9EBAAAA%26ccb%3D7-5%26oh%3D00_AYBtF5M36MQ4W43_dflqTlD9SrXRlheH4P0Z-YM846KHtQ%26oe%3D66694256%26_nc_sid%3D164c1d" TargetMode="External"/><Relationship Id="rId6060" Type="http://schemas.openxmlformats.org/officeDocument/2006/relationships/hyperlink" Target="https://www.instagram.com/hayat24h" TargetMode="External"/><Relationship Id="rId7390" Type="http://schemas.openxmlformats.org/officeDocument/2006/relationships/hyperlink" Target="https://www.instagram.com/abdallhnasser" TargetMode="External"/><Relationship Id="rId6065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r5utZDRkL8YQ7kNvgG_4JuQ%26edm%3DAO4kU9EBAAAA%26ccb%3D7-5%26oh%3D00_AYAMNP0zYsj7QgYwHo9Pg_tcLgWmwblZ5UbCEeIdigzhSA%26oe%3D666294D1%26_nc_sid%3D164c1d" TargetMode="External"/><Relationship Id="rId7397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hNGqqC_gWwMQ7kNvgEYfLmd%26edm%3DAO4kU9EBAAAA%26ccb%3D7-5%26oh%3D00_AYBiPMQYjuO02A0gcVzxT8Yjj2BeOxfIAZsoNcKSMh9XzA%26oe%3D666927BF%26_nc_sid%3D164c1d" TargetMode="External"/><Relationship Id="rId6066" Type="http://schemas.openxmlformats.org/officeDocument/2006/relationships/hyperlink" Target="https://www.tiktok.com/@ashraf_noonn" TargetMode="External"/><Relationship Id="rId7396" Type="http://schemas.openxmlformats.org/officeDocument/2006/relationships/hyperlink" Target="https://www.instagram.com/kh_abulaban" TargetMode="External"/><Relationship Id="rId6063" Type="http://schemas.openxmlformats.org/officeDocument/2006/relationships/hyperlink" Target="https://p16-sign-sg.tiktokcdn.com/aweme/1080x1080/tos-alisg-avt-0068/27270a8d35afba7b169b952e680fe6ff.jpeg?lk3s=a5d48078&amp;nonce=64994&amp;refresh_token=58258005535fe3ee20bfa07a9ec2dfc8&amp;x-expires=1717531200&amp;x-signature=6KYHwAaow74%2F4%2FihAodQJTZRx%2Fk%3D&amp;shp=a5d48078&amp;shcp=81f88b70" TargetMode="External"/><Relationship Id="rId7395" Type="http://schemas.openxmlformats.org/officeDocument/2006/relationships/hyperlink" Target="https://p16-sign-sg.tiktokcdn.com/aweme/1080x1080/tos-alisg-avt-0068/smg691e82dfc5bfdb8960324be3baec2e8f.jpeg?lk3s=a5d48078&amp;nonce=7656&amp;refresh_token=ee396c47653e5bb5958afaba759ad6f2&amp;x-expires=1717963200&amp;x-signature=yKWGl3btG9KmZAEaBUUByyGE1x8%3D&amp;shp=a5d48078&amp;shcp=81f88b70" TargetMode="External"/><Relationship Id="rId6064" Type="http://schemas.openxmlformats.org/officeDocument/2006/relationships/hyperlink" Target="https://www.instagram.com/omarhuss" TargetMode="External"/><Relationship Id="rId7394" Type="http://schemas.openxmlformats.org/officeDocument/2006/relationships/hyperlink" Target="https://www.tiktok.com/@ziibordo8a1" TargetMode="External"/><Relationship Id="rId6069" Type="http://schemas.openxmlformats.org/officeDocument/2006/relationships/hyperlink" Target="https://p16-sign-sg.tiktokcdn.com/aweme/1080x1080/tos-alisg-avt-0068/26ed300652dfc07224db8940a66c9ba1.jpeg?lk3s=a5d48078&amp;nonce=44510&amp;refresh_token=90444435c3c61ce667fa8536af498cca&amp;x-expires=1717531200&amp;x-signature=AMy%2BmuOUYJGBh%2FAzaOQu48nIHJk%3D&amp;shp=a5d48078&amp;shcp=81f88b70" TargetMode="External"/><Relationship Id="rId6067" Type="http://schemas.openxmlformats.org/officeDocument/2006/relationships/hyperlink" Target="https://p16-sign-sg.tiktokcdn.com/aweme/1080x1080/tos-alisg-avt-0068/ac9e0d10e45a352de12c59ac191578b0.jpeg?lk3s=a5d48078&amp;nonce=15309&amp;refresh_token=4c1ed8ef01e6a73274e44f861806059f&amp;x-expires=1717531200&amp;x-signature=4p0JDojNOvxvLndQ68qaxHeUbrM%3D&amp;shp=a5d48078&amp;shcp=81f88b70" TargetMode="External"/><Relationship Id="rId7399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IQBpNFn2mJsQ7kNvgENOdc2%26edm%3DAO4kU9EBAAAA%26ccb%3D7-5%26oh%3D00_AYBTzbWrGFJgj-CQj2Nq2JMkGPuMxqlESLn5t9xRxbWOVQ%26oe%3D66692C70%26_nc_sid%3D164c1d" TargetMode="External"/><Relationship Id="rId6068" Type="http://schemas.openxmlformats.org/officeDocument/2006/relationships/hyperlink" Target="https://www.tiktok.com/@gw.8" TargetMode="External"/><Relationship Id="rId7398" Type="http://schemas.openxmlformats.org/officeDocument/2006/relationships/hyperlink" Target="https://www.instagram.com/saadulz" TargetMode="External"/><Relationship Id="rId6050" Type="http://schemas.openxmlformats.org/officeDocument/2006/relationships/hyperlink" Target="https://www.tiktok.com/@aseelemad88" TargetMode="External"/><Relationship Id="rId7382" Type="http://schemas.openxmlformats.org/officeDocument/2006/relationships/hyperlink" Target="https://www.instagram.com/ahsa.111" TargetMode="External"/><Relationship Id="rId6051" Type="http://schemas.openxmlformats.org/officeDocument/2006/relationships/hyperlink" Target="https://p16-sign-sg.tiktokcdn.com/aweme/1080x1080/tos-alisg-avt-0068/e777980f8e76ddbdf285d7299b1d7d22.jpeg?lk3s=a5d48078&amp;nonce=16302&amp;refresh_token=1152acff069e24f6aabb25044dc1de62&amp;x-expires=1717531200&amp;x-signature=IXFtrPMNBjnK%2FL2%2FfV8WDcFFB1c%3D&amp;shp=a5d48078&amp;shcp=81f88b70" TargetMode="External"/><Relationship Id="rId7381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jgPLUJGoWlEQ7kNvgH9PfFy%26edm%3DAO4kU9EBAAAA%26ccb%3D7-5%26oh%3D00_AYCPR3JT_1DiHsRRfcCGMy99RpnRD-sESHvLXkuvXUe_Uw%26oe%3D66694BA9%26_nc_sid%3D164c1d" TargetMode="External"/><Relationship Id="rId7380" Type="http://schemas.openxmlformats.org/officeDocument/2006/relationships/hyperlink" Target="https://www.instagram.com/moutasimzoon" TargetMode="External"/><Relationship Id="rId6054" Type="http://schemas.openxmlformats.org/officeDocument/2006/relationships/hyperlink" Target="https://www.tiktok.com/@fo2shy93" TargetMode="External"/><Relationship Id="rId7386" Type="http://schemas.openxmlformats.org/officeDocument/2006/relationships/hyperlink" Target="https://www.instagram.com/njeel_d" TargetMode="External"/><Relationship Id="rId6055" Type="http://schemas.openxmlformats.org/officeDocument/2006/relationships/hyperlink" Target="https://p16-sign-sg.tiktokcdn.com/aweme/1080x1080/tos-alisg-avt-0068/ac5a4698ef9a9fb37af9dfccb9047ade.jpeg?lk3s=a5d48078&amp;nonce=39062&amp;refresh_token=baa6b05cbc214473617dfa1ba865413b&amp;x-expires=1717531200&amp;x-signature=jtFKwEMBVHxbVuiqr16%2FWz5x5aY%3D&amp;shp=a5d48078&amp;shcp=81f88b70" TargetMode="External"/><Relationship Id="rId7385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seUJ1BMjpc8Q7kNvgGfkpAA%26edm%3DAO4kU9EBAAAA%26ccb%3D7-5%26oh%3D00_AYDdAeLjh0N__6TrmDqDonpI4x_vIt_F2DKKaEz5XN0Kcg%26oe%3D666921DE%26_nc_sid%3D164c1d" TargetMode="External"/><Relationship Id="rId6052" Type="http://schemas.openxmlformats.org/officeDocument/2006/relationships/hyperlink" Target="https://www.tiktok.com/@heba1177" TargetMode="External"/><Relationship Id="rId7384" Type="http://schemas.openxmlformats.org/officeDocument/2006/relationships/hyperlink" Target="https://www.instagram.com/khalid_assiri" TargetMode="External"/><Relationship Id="rId6053" Type="http://schemas.openxmlformats.org/officeDocument/2006/relationships/hyperlink" Target="https://p16-sign-sg.tiktokcdn.com/aweme/1080x1080/tos-alisg-avt-0068/050f532fec02f3f25421c68d7535fa51.jpeg?lk3s=a5d48078&amp;nonce=90834&amp;refresh_token=947527acd04a5a8ea2b84cc21d9b4d50&amp;x-expires=1717531200&amp;x-signature=he0WYTaFey%2FxYPJ6kNahYlphYEI%3D&amp;shp=a5d48078&amp;shcp=81f88b70" TargetMode="External"/><Relationship Id="rId7383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LVnjpOUiBo8Q7kNvgEpWLDg%26edm%3DAO4kU9EBAAAA%26ccb%3D7-5%26oh%3D00_AYBpLoy9fmo4pI4HbUPSdJ4_UeNDg7AV1pqpqF99Oo6APg%26oe%3D66694243%26_nc_sid%3D164c1d" TargetMode="External"/><Relationship Id="rId6058" Type="http://schemas.openxmlformats.org/officeDocument/2006/relationships/hyperlink" Target="https://www.tiktok.com/@badersaleh66" TargetMode="External"/><Relationship Id="rId6059" Type="http://schemas.openxmlformats.org/officeDocument/2006/relationships/hyperlink" Target="https://p16-sign-va.tiktokcdn.com/tos-maliva-avt-0068/7316263510728376326~c5_1080x1080.jpeg?lk3s=a5d48078&amp;nonce=74598&amp;refresh_token=cb007de08ad5bc27bab943729dc2a6ee&amp;x-expires=1717531200&amp;x-signature=4RGS%2B7sclPEFAUSnrwB373KChhA%3D&amp;shp=a5d48078&amp;shcp=81f88b70" TargetMode="External"/><Relationship Id="rId7389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1K75WsixRMwQ7kNvgHNm5fR%26edm%3DAO4kU9EBAAAA%26ccb%3D7-5%26oh%3D00_AYAfSq3WVVdctK3Ge6UB8_Q3L7IVZKi1IV3-A81TBmtBPA%26oe%3D666932E9%26_nc_sid%3D164c1d" TargetMode="External"/><Relationship Id="rId6056" Type="http://schemas.openxmlformats.org/officeDocument/2006/relationships/hyperlink" Target="https://www.instagram.com/thehala" TargetMode="External"/><Relationship Id="rId7388" Type="http://schemas.openxmlformats.org/officeDocument/2006/relationships/hyperlink" Target="https://www.instagram.com/afnan_albatel" TargetMode="External"/><Relationship Id="rId6057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yYFEootxMsYQ7kNvgEJ5Ylp%26edm%3DAO4kU9EBAAAA%26ccb%3D7-5%26oh%3D00_AYDwmsMVKqG1PNZaBeFqkVq0W9pQ1qE-THYlHotim79NTA%26oe%3D66629375%26_nc_sid%3D164c1d" TargetMode="External"/><Relationship Id="rId7387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3JHYC7jicYMQ7kNvgEzJQ9B%26edm%3DAO4kU9EBAAAA%26ccb%3D7-5%26oh%3D00_AYDk_zpbYSd17Lk4cQZLFXjXWoGJ7PLHtMQiK1e8BlMvYQ%26oe%3D6669419E%26_nc_sid%3D164c1d" TargetMode="External"/><Relationship Id="rId3810" Type="http://schemas.openxmlformats.org/officeDocument/2006/relationships/hyperlink" Target="https://www.tiktok.com/@salehalareedh" TargetMode="External"/><Relationship Id="rId3812" Type="http://schemas.openxmlformats.org/officeDocument/2006/relationships/hyperlink" Target="https://www.tiktok.com/@shougmakeup" TargetMode="External"/><Relationship Id="rId3811" Type="http://schemas.openxmlformats.org/officeDocument/2006/relationships/hyperlink" Target="https://p16-sign-sg.tiktokcdn.com/aweme/1080x1080/tos-alisg-avt-0068/7123540391487832066.jpeg?lk3s=a5d48078&amp;nonce=69124&amp;refresh_token=d0a1faf85bb86d89eb9cd88ac364555e&amp;x-expires=1716926400&amp;x-signature=viZCgpPH7HWvTu8dCZZw2lkjVmg%3D&amp;shp=a5d48078&amp;shcp=81f88b70" TargetMode="External"/><Relationship Id="rId3814" Type="http://schemas.openxmlformats.org/officeDocument/2006/relationships/hyperlink" Target="https://www.instagram.com/fmb4" TargetMode="External"/><Relationship Id="rId3813" Type="http://schemas.openxmlformats.org/officeDocument/2006/relationships/hyperlink" Target="https://p16-sign-sg.tiktokcdn.com/aweme/1080x1080/tos-alisg-avt-0068/92e8d2774f6ac6117f89ec5c758f6602.jpeg?lk3s=a5d48078&amp;nonce=29624&amp;refresh_token=14d55a796aa26f3d009dddc0c80d1d44&amp;x-expires=1716926400&amp;x-signature=kD7UiU3%2B%2BLvqzfC2RAggDaV7btU%3D&amp;shp=a5d48078&amp;shcp=81f88b70" TargetMode="External"/><Relationship Id="rId3816" Type="http://schemas.openxmlformats.org/officeDocument/2006/relationships/hyperlink" Target="https://www.instagram.com/noon24n" TargetMode="External"/><Relationship Id="rId3815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PIU36DadIk8Q7kNvgGKqo8_%26edm%3DAO4kU9EBAAAA%26ccb%3D7-5%26oh%3D00_AYD3RxUFf_d2vMI4KDQ0DdCCfobRfRoO9XMJE7yAGcgPrQ%26oe%3D665980BD%26_nc_sid%3D164c1d" TargetMode="External"/><Relationship Id="rId3818" Type="http://schemas.openxmlformats.org/officeDocument/2006/relationships/hyperlink" Target="https://www.instagram.com/hala_alharithy" TargetMode="External"/><Relationship Id="rId3817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2ENKxLU_ROsQ7kNvgFLHwmd%26edm%3DAO4kU9EBAAAA%26ccb%3D7-5%26oh%3D00_AYBXEoB8SnMMDfQCkO-P2sNLL95H2VntRe5ZKODChmkJoQ%26oe%3D66597520%26_nc_sid%3D164c1d" TargetMode="External"/><Relationship Id="rId3819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s4ETaRboNYkQ7kNvgGZpazV%26edm%3DAO4kU9EBAAAA%26ccb%3D7-5%26oh%3D00_AYCzXcihWGuxcweOrD4Q-DL9L3P6i08wyKj8MZIMITG1Ug%26oe%3D665979E5%26_nc_sid%3D164c1d" TargetMode="External"/><Relationship Id="rId6090" Type="http://schemas.openxmlformats.org/officeDocument/2006/relationships/hyperlink" Target="https://www.tiktok.com/@meeli_24" TargetMode="External"/><Relationship Id="rId6091" Type="http://schemas.openxmlformats.org/officeDocument/2006/relationships/hyperlink" Target="https://p16-sign-va.tiktokcdn.com/tos-maliva-avt-0068/da7cfe0f00aaf3a31c4565603d7551e2~c5_1080x1080.jpeg?lk3s=a5d48078&amp;nonce=57082&amp;refresh_token=0b4e3de5a4902fe18e863e4cb029787c&amp;x-expires=1717531200&amp;x-signature=jRmvQXDawqPR4SFel0erKH8AugI%3D&amp;shp=a5d48078&amp;shcp=81f88b70" TargetMode="External"/><Relationship Id="rId6083" Type="http://schemas.openxmlformats.org/officeDocument/2006/relationships/hyperlink" Target="https://p16-sign-sg.tiktokcdn.com/aweme/1080x1080/tos-alisg-avt-0068/06802cb7c33b206a06d15ff004092982.jpeg?lk3s=a5d48078&amp;nonce=39673&amp;refresh_token=3805db8916fa993140d8347ff8b8beff&amp;x-expires=1717531200&amp;x-signature=0N9o9UPlLpYGbLNGHVRyMW18JhY%3D&amp;shp=a5d48078&amp;shcp=81f88b70" TargetMode="External"/><Relationship Id="rId6084" Type="http://schemas.openxmlformats.org/officeDocument/2006/relationships/hyperlink" Target="https://www.tiktok.com/@taif.ta3345" TargetMode="External"/><Relationship Id="rId6081" Type="http://schemas.openxmlformats.org/officeDocument/2006/relationships/hyperlink" Target="https://p16-sign-sg.tiktokcdn.com/aweme/1080x1080/tos-alisg-avt-0068/ecff45e284e36a4358379999d574bbc0.jpeg?lk3s=a5d48078&amp;nonce=93377&amp;refresh_token=b52267b3b9af6e3fb0e5348dbfcd5bd0&amp;x-expires=1717531200&amp;x-signature=DfxX6BWkdz7Fp8sd91zWbyqGyXc%3D&amp;shp=a5d48078&amp;shcp=81f88b70" TargetMode="External"/><Relationship Id="rId6082" Type="http://schemas.openxmlformats.org/officeDocument/2006/relationships/hyperlink" Target="https://www.tiktok.com/@zoonfamily" TargetMode="External"/><Relationship Id="rId6087" Type="http://schemas.openxmlformats.org/officeDocument/2006/relationships/hyperlink" Target="https://p16-sign-sg.tiktokcdn.com/aweme/1080x1080/tos-alisg-avt-0068/a8590c8d4a4446043fea13575eed918c.jpeg?lk3s=a5d48078&amp;nonce=99603&amp;refresh_token=15287cfa01263d0abec7a8c3d6e537ec&amp;x-expires=1717531200&amp;x-signature=FqPnQwy7r8c3xZR5ntpM8Yzugu0%3D&amp;shp=a5d48078&amp;shcp=81f88b70" TargetMode="External"/><Relationship Id="rId6088" Type="http://schemas.openxmlformats.org/officeDocument/2006/relationships/hyperlink" Target="https://www.tiktok.com/@natashasinger" TargetMode="External"/><Relationship Id="rId6085" Type="http://schemas.openxmlformats.org/officeDocument/2006/relationships/hyperlink" Target="https://p16-sign-sg.tiktokcdn.com/aweme/1080x1080/tos-alisg-avt-0068/940ac9f2e1decb4eabafacbaab7729ab.jpeg?lk3s=a5d48078&amp;nonce=66017&amp;refresh_token=6a8fbdb8dcadb4e6a0e6e5b99df8ab81&amp;x-expires=1717531200&amp;x-signature=NCTNFMMei%2BjxPk1zR97rKTRpl%2F0%3D&amp;shp=a5d48078&amp;shcp=81f88b70" TargetMode="External"/><Relationship Id="rId6086" Type="http://schemas.openxmlformats.org/officeDocument/2006/relationships/hyperlink" Target="https://www.tiktok.com/@fayezbinjurays" TargetMode="External"/><Relationship Id="rId6089" Type="http://schemas.openxmlformats.org/officeDocument/2006/relationships/hyperlink" Target="https://p16-sign-sg.tiktokcdn.com/aweme/1080x1080/tos-alisg-avt-0068/1eda404a306ca3703b019fdaa5350321.jpeg?lk3s=a5d48078&amp;nonce=38341&amp;refresh_token=553eeb904eaf7786f60fbd676f17bdae&amp;x-expires=1717531200&amp;x-signature=VTAsMNPqYdpKdJL%2BMe5m70SWDRc%3D&amp;shp=a5d48078&amp;shcp=81f88b70" TargetMode="External"/><Relationship Id="rId3801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W03b9zvyyUgQ7kNvgH00U6j%26edm%3DAO4kU9EBAAAA%26ccb%3D7-5%26oh%3D00_AYAeuo2zpTO9-dY0f0fkguQNO8QHO13yBnsqU2puqTJrLw%26oe%3D6659583A%26_nc_sid%3D164c1d" TargetMode="External"/><Relationship Id="rId3800" Type="http://schemas.openxmlformats.org/officeDocument/2006/relationships/hyperlink" Target="https://www.instagram.com/model_roz" TargetMode="External"/><Relationship Id="rId3803" Type="http://schemas.openxmlformats.org/officeDocument/2006/relationships/hyperlink" Target="https://p16-sign-sg.tiktokcdn.com/aweme/1080x1080/tos-alisg-avt-0068/a989686f9a4bcb59cbf0bd172bdf9f67.jpeg?lk3s=a5d48078&amp;nonce=2773&amp;refresh_token=c4236337af6a6781715101e762e7dd1d&amp;x-expires=1716926400&amp;x-signature=oVNdafaPRAghUTW7Ovmhw2Ft3ws%3D&amp;shp=a5d48078&amp;shcp=81f88b70" TargetMode="External"/><Relationship Id="rId3802" Type="http://schemas.openxmlformats.org/officeDocument/2006/relationships/hyperlink" Target="https://www.tiktok.com/@qedo_7" TargetMode="External"/><Relationship Id="rId3805" Type="http://schemas.openxmlformats.org/officeDocument/2006/relationships/hyperlink" Target="https://p16-sign-sg.tiktokcdn.com/aweme/1080x1080/tos-alisg-avt-0068/5870d0e8b53766cae430aecc71d8faf1.jpeg?lk3s=a5d48078&amp;nonce=10753&amp;refresh_token=fd245bca76f49d24c5cc61f9fe50ca06&amp;x-expires=1716926400&amp;x-signature=zbeBmSBIy39Anjhwcust9buIleY%3D&amp;shp=a5d48078&amp;shcp=81f88b70" TargetMode="External"/><Relationship Id="rId3804" Type="http://schemas.openxmlformats.org/officeDocument/2006/relationships/hyperlink" Target="https://www.tiktok.com/@zio366" TargetMode="External"/><Relationship Id="rId3807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XNAkKLpEIugQ7kNvgFD7mPU%26edm%3DAO4kU9EBAAAA%26ccb%3D7-5%26oh%3D00_AYAHMSl_WDdwwGgj9O0EshrWIFcGiF9RpIYi9Xw61BDS-A%26oe%3D66596C4F%26_nc_sid%3D164c1d" TargetMode="External"/><Relationship Id="rId3806" Type="http://schemas.openxmlformats.org/officeDocument/2006/relationships/hyperlink" Target="https://www.instagram.com/sarahalyafei" TargetMode="External"/><Relationship Id="rId3809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cjW0wucwKxIQ7kNvgH9Avtb%26edm%3DAO4kU9EBAAAA%26ccb%3D7-5%26oh%3D00_AYAYLXMLxVeVM3eZIL57zwMYUKQw01DzV_vk5m0g6H-3UQ%26oe%3D66597935%26_nc_sid%3D164c1d" TargetMode="External"/><Relationship Id="rId3808" Type="http://schemas.openxmlformats.org/officeDocument/2006/relationships/hyperlink" Target="https://www.instagram.com/ju8b.b" TargetMode="External"/><Relationship Id="rId6080" Type="http://schemas.openxmlformats.org/officeDocument/2006/relationships/hyperlink" Target="https://www.tiktok.com/@hanan_ra" TargetMode="External"/><Relationship Id="rId6072" Type="http://schemas.openxmlformats.org/officeDocument/2006/relationships/hyperlink" Target="https://www.tiktok.com/@donaalhussin" TargetMode="External"/><Relationship Id="rId6073" Type="http://schemas.openxmlformats.org/officeDocument/2006/relationships/hyperlink" Target="https://p16-sign-va.tiktokcdn.com/tos-maliva-avt-0068/7327631174677839878~c5_1080x1080.jpeg?lk3s=a5d48078&amp;nonce=42913&amp;refresh_token=0450bed1ed8cf08dbc96d799934c0675&amp;x-expires=1717531200&amp;x-signature=C5aR9U3hFtByreWv1tlFSsPxMMI%3D&amp;shp=a5d48078&amp;shcp=81f88b70" TargetMode="External"/><Relationship Id="rId6070" Type="http://schemas.openxmlformats.org/officeDocument/2006/relationships/hyperlink" Target="https://www.snapchat.com/add/olyan15k" TargetMode="External"/><Relationship Id="rId6071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6076" Type="http://schemas.openxmlformats.org/officeDocument/2006/relationships/hyperlink" Target="https://www.tiktok.com/@almutiri.gh1" TargetMode="External"/><Relationship Id="rId6077" Type="http://schemas.openxmlformats.org/officeDocument/2006/relationships/hyperlink" Target="https://p16-sign-sg.tiktokcdn.com/aweme/1080x1080/tos-alisg-avt-0068/4cc5599ae0234c002145816f857eb60c.jpeg?lk3s=a5d48078&amp;nonce=1972&amp;refresh_token=2660a4fb60ccd9c60a48caf92c0f0780&amp;x-expires=1717531200&amp;x-signature=6SLFKHkSZ83lQ9IfPdVHIknhhZo%3D&amp;shp=a5d48078&amp;shcp=81f88b70" TargetMode="External"/><Relationship Id="rId6074" Type="http://schemas.openxmlformats.org/officeDocument/2006/relationships/hyperlink" Target="https://www.tiktok.com/@sasamq2" TargetMode="External"/><Relationship Id="rId6075" Type="http://schemas.openxmlformats.org/officeDocument/2006/relationships/hyperlink" Target="https://p16-sign-sg.tiktokcdn.com/aweme/1080x1080/tos-alisg-avt-0068/c2b322219eca4617ad8271b2d6e3e649.jpeg?lk3s=a5d48078&amp;nonce=87417&amp;refresh_token=f68d7037f51ac75c096a6d7b5c3b3c83&amp;x-expires=1717531200&amp;x-signature=AGNSCuHXNcRKYVRfCGrjz8scrIY%3D&amp;shp=a5d48078&amp;shcp=81f88b70" TargetMode="External"/><Relationship Id="rId6078" Type="http://schemas.openxmlformats.org/officeDocument/2006/relationships/hyperlink" Target="https://www.snapchat.com/add/leesaseel1" TargetMode="External"/><Relationship Id="rId6079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8680" Type="http://schemas.openxmlformats.org/officeDocument/2006/relationships/hyperlink" Target="https://phosphor.ivanenko.workers.dev/?url=https%3A//scontent-hou1-1.cdninstagram.com/v/t51.2885-19/352990408_572375718413458_1731543773354879172_n.jpg%3Fstp%3Ddst-jpg_s640x640%26_nc_ht%3Dscontent-hou1-1.cdninstagram.com%26_nc_cat%3D110%26_nc_ohc%3Dz6s1R0uppGYQ7kNvgGOZjmW%26edm%3DAO4kU9EBAAAA%26ccb%3D7-5%26oh%3D00_AYAufOC2RkYyCCIyoe6CDMyQ9jgbKY_b2KAB5gijHtpOTQ%26oe%3D666D32CF%26_nc_sid%3D164c1d" TargetMode="External"/><Relationship Id="rId6021" Type="http://schemas.openxmlformats.org/officeDocument/2006/relationships/hyperlink" Target="https://p16-pu-sign-useast8.tiktokcdn-us.com/tos-useast5-avt-0068-tx/8010e71545fd0d5b01b6d491f16289c8~c5_1080x1080.jpeg?lk3s=a5d48078&amp;nonce=27578&amp;refresh_token=77697c4a0000d427c6b81166280f945b&amp;x-expires=1717531200&amp;x-signature=KwkOgrM45H6YUirThF6sO73fAY0%3D&amp;shp=a5d48078&amp;shcp=81f88b70" TargetMode="External"/><Relationship Id="rId7353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8684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jVFTuqAa76gQ7kNvgF9yDEp%26edm%3DAO4kU9EBAAAA%26ccb%3D7-5%26oh%3D00_AYBgUmSgiLyG30mAOHxAEeG8twM4GrNBq-t_aQ0E1t8pcg%26oe%3D666D2D4E%26_nc_sid%3D164c1d" TargetMode="External"/><Relationship Id="rId6022" Type="http://schemas.openxmlformats.org/officeDocument/2006/relationships/hyperlink" Target="https://www.instagram.com/daniaallsaleh" TargetMode="External"/><Relationship Id="rId7352" Type="http://schemas.openxmlformats.org/officeDocument/2006/relationships/hyperlink" Target="https://www.snapchat.com/add/mommybellajaz" TargetMode="External"/><Relationship Id="rId8683" Type="http://schemas.openxmlformats.org/officeDocument/2006/relationships/hyperlink" Target="https://www.instagram.com/farah_f_hakim" TargetMode="External"/><Relationship Id="rId7351" Type="http://schemas.openxmlformats.org/officeDocument/2006/relationships/hyperlink" Target="https://p77-sign-sg.tiktokcdn.com/aweme/1080x1080/tos-alisg-avt-0068/9a646b88c77d01fe8ecb32961cb13d99.jpeg?lk3s=a5d48078&amp;nonce=99629&amp;refresh_token=5940424fa1cb9f5a13991ec84fd0264b&amp;x-expires=1717876800&amp;x-signature=SmZOGVlAY8CNsqIKq16SUnbcc6Y%3D&amp;shp=a5d48078&amp;shcp=81f88b70" TargetMode="External"/><Relationship Id="rId8682" Type="http://schemas.openxmlformats.org/officeDocument/2006/relationships/hyperlink" Target="https://phosphor.ivanenko.workers.dev/?url=https%3A//scontent-dfw5-1.cdninstagram.com/v/t51.2885-19/439139650_1515327692664200_8538860352064541811_n.jpg%3Fstp%3Ddst-jpg_s640x640%26_nc_ht%3Dscontent-dfw5-1.cdninstagram.com%26_nc_cat%3D1%26_nc_ohc%3DqFpnHPEG5HcQ7kNvgE_NuE3%26edm%3DAO4kU9EBAAAA%26ccb%3D7-5%26oh%3D00_AYApgitSWcy60vGih6fSOXt0TH9ep-XqVsfpzSJXym-GyQ%26oe%3D666D3AF8%26_nc_sid%3D164c1d" TargetMode="External"/><Relationship Id="rId6020" Type="http://schemas.openxmlformats.org/officeDocument/2006/relationships/hyperlink" Target="https://www.tiktok.com/@ziisnik" TargetMode="External"/><Relationship Id="rId7350" Type="http://schemas.openxmlformats.org/officeDocument/2006/relationships/hyperlink" Target="https://www.tiktok.com/@yalghonaim" TargetMode="External"/><Relationship Id="rId8681" Type="http://schemas.openxmlformats.org/officeDocument/2006/relationships/hyperlink" Target="https://www.instagram.com/aseel" TargetMode="External"/><Relationship Id="rId6025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%26_nc_ohc%3DQRtAvYuYn2IQ7kNvgE8vTX1%26edm%3DAO4kU9EBAAAA%26ccb%3D7-5%26oh%3D00_AYAMXPrjvYJ0NnjGdGoQCnd2mYKGPFHqnJgHOR-8gJPXtw%26oe%3D6662A33B%26_nc_sid%3D164c1d" TargetMode="External"/><Relationship Id="rId7357" Type="http://schemas.openxmlformats.org/officeDocument/2006/relationships/hyperlink" Target="https://p16-sign-va.tiktokcdn.com/tos-maliva-avt-0068/7324051247424602118~c5_1080x1080.jpeg?lk3s=a5d48078&amp;nonce=11315&amp;refresh_token=5f92bce61b61aead77c220d954c3c9ba&amp;x-expires=1717876800&amp;x-signature=Xa2P2DZP2rNGkNx%2FvFBnDeBySpI%3D&amp;shp=a5d48078&amp;shcp=81f88b70" TargetMode="External"/><Relationship Id="rId8688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9t7GWYt4HKoQ7kNvgEGU-je%26edm%3DAO4kU9EBAAAA%26ccb%3D7-5%26oh%3D00_AYBI5aOsBRIygxx9SljTiDtyh6STgHJZCA9OAoQKJ1vPbw%26oe%3D666D473D%26_nc_sid%3D164c1d" TargetMode="External"/><Relationship Id="rId6026" Type="http://schemas.openxmlformats.org/officeDocument/2006/relationships/hyperlink" Target="https://www.instagram.com/mmkh07" TargetMode="External"/><Relationship Id="rId7356" Type="http://schemas.openxmlformats.org/officeDocument/2006/relationships/hyperlink" Target="https://www.tiktok.com/@hussam_shammaa" TargetMode="External"/><Relationship Id="rId8687" Type="http://schemas.openxmlformats.org/officeDocument/2006/relationships/hyperlink" Target="https://www.instagram.com/fmb4" TargetMode="External"/><Relationship Id="rId6023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7q814B06LLEQ7kNvgHCa0pb%26edm%3DAO4kU9EBAAAA%26ccb%3D7-5%26oh%3D00_AYAZvb3myM2rWDH2FSzLDEhza8hCrYoHR-h0gckvT-m7Tw%26oe%3D66629BFD%26_nc_sid%3D164c1d" TargetMode="External"/><Relationship Id="rId7355" Type="http://schemas.openxmlformats.org/officeDocument/2006/relationships/hyperlink" Target="https://p16-sign-sg.tiktokcdn.com/aweme/1080x1080/tos-alisg-avt-0068/2e0c88ecb9fc1e9d4f0919c82e10ba2e.jpeg?lk3s=a5d48078&amp;nonce=34748&amp;refresh_token=a2db703d617fa6c5e75a640abeef0e21&amp;x-expires=1717876800&amp;x-signature=RCuB8Ia%2ByaqcNt1rt8fHJNprTiU%3D&amp;shp=a5d48078&amp;shcp=81f88b70" TargetMode="External"/><Relationship Id="rId8686" Type="http://schemas.openxmlformats.org/officeDocument/2006/relationships/hyperlink" Target="https://p16-sign-sg.tiktokcdn.com/aweme/1080x1080/tos-alisg-avt-0068/73a87e88d413a65ca5c107b12047073c.jpeg?lk3s=a5d48078&amp;nonce=99879&amp;refresh_token=83d208ab470dc89ad8040b71f29615fb&amp;x-expires=1718222400&amp;x-signature=eRGjlapM0YFG3WZlW6DuUYJw6V4%3D&amp;shp=a5d48078&amp;shcp=81f88b70" TargetMode="External"/><Relationship Id="rId6024" Type="http://schemas.openxmlformats.org/officeDocument/2006/relationships/hyperlink" Target="https://www.instagram.com/r.mjrm" TargetMode="External"/><Relationship Id="rId7354" Type="http://schemas.openxmlformats.org/officeDocument/2006/relationships/hyperlink" Target="https://www.tiktok.com/@5d26" TargetMode="External"/><Relationship Id="rId8685" Type="http://schemas.openxmlformats.org/officeDocument/2006/relationships/hyperlink" Target="https://www.tiktok.com/@iibessooo" TargetMode="External"/><Relationship Id="rId6029" Type="http://schemas.openxmlformats.org/officeDocument/2006/relationships/hyperlink" Target="https://p16-sign-sg.tiktokcdn.com/aweme/1080x1080/tos-alisg-avt-0068/d7d29d6d1bc1912696399cdfb719833d.jpeg?lk3s=a5d48078&amp;nonce=25537&amp;refresh_token=1d4e2b807937fdd10dd06d85e61e3f0f&amp;x-expires=1717531200&amp;x-signature=qUa96sJC%2Fjj0hQD4Dl3dWDAWX6A%3D&amp;shp=a5d48078&amp;shcp=81f88b70" TargetMode="External"/><Relationship Id="rId6027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V1t_eB7UcrwQ7kNvgFokROW%26edm%3DAO4kU9EBAAAA%26ccb%3D7-5%26oh%3D00_AYDRPHDDO2P4IHYtxu2Vfljtwd-QlOnDgz3fzJJ0wdawNg%26oe%3D66629212%26_nc_sid%3D164c1d" TargetMode="External"/><Relationship Id="rId7359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6028" Type="http://schemas.openxmlformats.org/officeDocument/2006/relationships/hyperlink" Target="https://www.tiktok.com/@hassan_alsobhan123" TargetMode="External"/><Relationship Id="rId7358" Type="http://schemas.openxmlformats.org/officeDocument/2006/relationships/hyperlink" Target="https://www.snapchat.com/add/sarah.artist" TargetMode="External"/><Relationship Id="rId8689" Type="http://schemas.openxmlformats.org/officeDocument/2006/relationships/hyperlink" Target="https://www.instagram.com/daniaallsaleh" TargetMode="External"/><Relationship Id="rId6010" Type="http://schemas.openxmlformats.org/officeDocument/2006/relationships/hyperlink" Target="https://www.instagram.com/ju8b.b" TargetMode="External"/><Relationship Id="rId7342" Type="http://schemas.openxmlformats.org/officeDocument/2006/relationships/hyperlink" Target="https://www.tiktok.com/@swailem2013" TargetMode="External"/><Relationship Id="rId8673" Type="http://schemas.openxmlformats.org/officeDocument/2006/relationships/hyperlink" Target="https://www.instagram.com/hala_alharithy" TargetMode="External"/><Relationship Id="rId6011" Type="http://schemas.openxmlformats.org/officeDocument/2006/relationships/hyperlink" Target="https://phosphor.ivanenko.workers.dev/?url=https%3A//scontent-lhr6-1.cdninstagram.com/v/t51.2885-19/445141625_1677288629471764_3567403903311149065_n.jpg%3Fstp%3Ddst-jpg_s640x640%26_nc_ht%3Dscontent-lhr6-1.cdninstagram.com%26_nc_cat%3D1%26_nc_ohc%3DeoA8AJ7-ahAQ7kNvgEu-to2%26edm%3DAO4kU9EBAAAA%26ccb%3D7-5%26oh%3D00_AYDunm0VnMev15H0PSFAX1pyGb0WPROjSfzocbb88molLg%26oe%3D6662B3B5%26_nc_sid%3D164c1d" TargetMode="External"/><Relationship Id="rId7341" Type="http://schemas.openxmlformats.org/officeDocument/2006/relationships/hyperlink" Target="https://p16-sign-sg.tiktokcdn.com/aweme/1080x1080/tos-alisg-avt-0068/6292a53d7eb84be9089133521cfb5b19.jpeg?lk3s=a5d48078&amp;nonce=27988&amp;refresh_token=0c7a1b90cc2127a3143f167c9fa6e542&amp;x-expires=1717876800&amp;x-signature=I8sqYGE4PjGT1RIzsQL%2FxRz0fCs%3D&amp;shp=a5d48078&amp;shcp=81f88b70" TargetMode="External"/><Relationship Id="rId8672" Type="http://schemas.openxmlformats.org/officeDocument/2006/relationships/hyperlink" Target="https://phosphor.ivanenko.workers.dev/?url=https%3A//scontent-mad1-1.cdninstagram.com/v/t51.2885-19/417476543_385920990627529_6509327649598207081_n.jpg%3Fstp%3Ddst-jpg_s640x640%26_nc_ht%3Dscontent-mad1-1.cdninstagram.com%26_nc_cat%3D101%26_nc_ohc%3D-y0dgghKAIYQ7kNvgEPCCJx%26edm%3DAO4kU9EBAAAA%26ccb%3D7-5%26oh%3D00_AYA6zWxPPXEnYcu_71yZ8wpTgKdc7iSDOTJ4Zo_uyH80IA%26oe%3D666D1628%26_nc_sid%3D164c1d" TargetMode="External"/><Relationship Id="rId7340" Type="http://schemas.openxmlformats.org/officeDocument/2006/relationships/hyperlink" Target="https://www.tiktok.com/@a44ss" TargetMode="External"/><Relationship Id="rId8671" Type="http://schemas.openxmlformats.org/officeDocument/2006/relationships/hyperlink" Target="https://www.instagram.com/hamad_047" TargetMode="External"/><Relationship Id="rId8670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Ob7bOJLkpsoQ7kNvgHidqnU%26edm%3DAO4kU9EBAAAA%26ccb%3D7-5%26oh%3D00_AYDeL2ST4vX-n5RdaZb38C7ijWqrwt0sa4L3z4scbrLNcw%26oe%3D666D3BA0%26_nc_sid%3D164c1d" TargetMode="External"/><Relationship Id="rId6014" Type="http://schemas.openxmlformats.org/officeDocument/2006/relationships/hyperlink" Target="https://www.tiktok.com/@alomiri4" TargetMode="External"/><Relationship Id="rId7346" Type="http://schemas.openxmlformats.org/officeDocument/2006/relationships/hyperlink" Target="https://www.tiktok.com/@meeli_24" TargetMode="External"/><Relationship Id="rId8677" Type="http://schemas.openxmlformats.org/officeDocument/2006/relationships/hyperlink" Target="https://www.tiktok.com/@swailem2013" TargetMode="External"/><Relationship Id="rId6015" Type="http://schemas.openxmlformats.org/officeDocument/2006/relationships/hyperlink" Target="https://p16-sign-sg.tiktokcdn.com/aweme/1080x1080/tos-alisg-avt-0068/b518bbdccfd12b6b0a28f5d8faf08257.jpeg?lk3s=a5d48078&amp;nonce=5705&amp;refresh_token=22cdccf6b4bedec4c1f3769e14cb54b3&amp;x-expires=1717531200&amp;x-signature=zu%2BxprMEwpfwd81wV6qyus05Vsg%3D&amp;shp=a5d48078&amp;shcp=81f88b70" TargetMode="External"/><Relationship Id="rId7345" Type="http://schemas.openxmlformats.org/officeDocument/2006/relationships/hyperlink" Target="https://p16-sign-sg.tiktokcdn.com/aweme/1080x1080/tos-alisg-avt-0068/8d5df136c8701fe2b436a654f5306031.jpeg?lk3s=a5d48078&amp;nonce=93039&amp;refresh_token=fb6d95e5009c2ae51052abbfc90aeda7&amp;x-expires=1717876800&amp;x-signature=HxAs7xosC36qnYS5hqQXHxaMfmY%3D&amp;shp=a5d48078&amp;shcp=81f88b70" TargetMode="External"/><Relationship Id="rId8676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IKFKKH8pRzwQ7kNvgHJpx9V%26edm%3DAO4kU9EBAAAA%26ccb%3D7-5%26oh%3D00_AYDBvOev9ABscEuEuy5Zf_RaHwWI1kDA65Dh_B_ulHD1Tw%26oe%3D666D3FB5%26_nc_sid%3D164c1d" TargetMode="External"/><Relationship Id="rId6012" Type="http://schemas.openxmlformats.org/officeDocument/2006/relationships/hyperlink" Target="https://www.instagram.com/6ar8o" TargetMode="External"/><Relationship Id="rId7344" Type="http://schemas.openxmlformats.org/officeDocument/2006/relationships/hyperlink" Target="https://www.tiktok.com/@layalimakeoverr" TargetMode="External"/><Relationship Id="rId8675" Type="http://schemas.openxmlformats.org/officeDocument/2006/relationships/hyperlink" Target="https://www.instagram.com/ju8b.b" TargetMode="External"/><Relationship Id="rId6013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I7ms9bJCxL4Q7kNvgE-KgL5%26edm%3DAO4kU9EBAAAA%26ccb%3D7-5%26oh%3D00_AYBrF2_fLNiFNZQRkg9bEVbeIcTWXtDnZcT_NwbFmQ39Rw%26oe%3D66628E6F%26_nc_sid%3D164c1d" TargetMode="External"/><Relationship Id="rId7343" Type="http://schemas.openxmlformats.org/officeDocument/2006/relationships/hyperlink" Target="https://p16-sign-sg.tiktokcdn.com/aweme/1080x1080/tos-alisg-avt-0068/d6f6b0c06487d06d91a7a92eee694b10.jpeg?lk3s=a5d48078&amp;nonce=86581&amp;refresh_token=a99428497fbab11415574e524c3d1a8f&amp;x-expires=1717876800&amp;x-signature=0gaEgOMA%2BJrPTYR9hE2odxJBqcE%3D&amp;shp=a5d48078&amp;shcp=81f88b70" TargetMode="External"/><Relationship Id="rId8674" Type="http://schemas.openxmlformats.org/officeDocument/2006/relationships/hyperlink" Target="https://phosphor.ivanenko.workers.dev/?url=https%3A//scontent-bos5-1.cdninstagram.com/v/t51.2885-19/382715200_1497169524441714_7868565122753943253_n.jpg%3Fstp%3Ddst-jpg_s640x640%26_nc_ht%3Dscontent-bos5-1.cdninstagram.com%26_nc_cat%3D106%26_nc_ohc%3DRBMSHkoLPDMQ7kNvgHt9CB8%26edm%3DAO4kU9EBAAAA%26ccb%3D7-5%26oh%3D00_AYDH5QkY1FDgKGSUPa5x2SmH2gF0dQcQLRbQL_5T8YzCTA%26oe%3D666D4065%26_nc_sid%3D164c1d" TargetMode="External"/><Relationship Id="rId6018" Type="http://schemas.openxmlformats.org/officeDocument/2006/relationships/hyperlink" Target="https://www.instagram.com/aseel" TargetMode="External"/><Relationship Id="rId6019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YJuhJ8XAr5wQ7kNvgEmsS-6%26edm%3DAO4kU9EBAAAA%26ccb%3D7-5%26oh%3D00_AYDNtNq26OE7rv_2F1ZRKMZxjXj0b211vKXtfW-qZduOYw%26oe%3D6662AEF8%26_nc_sid%3D164c1d" TargetMode="External"/><Relationship Id="rId7349" Type="http://schemas.openxmlformats.org/officeDocument/2006/relationships/hyperlink" Target="https://p16-sign-sg.tiktokcdn.com/aweme/1080x1080/tos-alisg-avt-0068/4a0c714fb584054b606ad485bfba11df.jpeg?lk3s=a5d48078&amp;nonce=56908&amp;refresh_token=95bb7555ea3d14162c21ccc637fdde0d&amp;x-expires=1717876800&amp;x-signature=K22psETOlWlkXovr02i1OFkNd7U%3D&amp;shp=a5d48078&amp;shcp=81f88b70" TargetMode="External"/><Relationship Id="rId6016" Type="http://schemas.openxmlformats.org/officeDocument/2006/relationships/hyperlink" Target="https://www.instagram.com/moalsahli" TargetMode="External"/><Relationship Id="rId7348" Type="http://schemas.openxmlformats.org/officeDocument/2006/relationships/hyperlink" Target="https://www.tiktok.com/@meeeero1" TargetMode="External"/><Relationship Id="rId8679" Type="http://schemas.openxmlformats.org/officeDocument/2006/relationships/hyperlink" Target="https://www.instagram.com/sarahalyafei" TargetMode="External"/><Relationship Id="rId6017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MSos-cXigtYQ7kNvgFoEaZp%26edm%3DAO4kU9EBAAAA%26ccb%3D7-5%26oh%3D00_AYDPu6uGz4wpiC_bhm1x6Ntid7uAcb1v8haIe0pQ6LXScw%26oe%3D6662AC2B%26_nc_sid%3D164c1d" TargetMode="External"/><Relationship Id="rId7347" Type="http://schemas.openxmlformats.org/officeDocument/2006/relationships/hyperlink" Target="https://p16-sign-va.tiktokcdn.com/tos-maliva-avt-0068/961af7118f388bf42f4be6138be9f556~c5_1080x1080.jpeg?lk3s=a5d48078&amp;nonce=44803&amp;refresh_token=d06fecaef5ed816d7887e062ee1a79d0&amp;x-expires=1717876800&amp;x-signature=CpgZh%2FGS1tSOgaVNvqlukUm1v5c%3D&amp;shp=a5d48078&amp;shcp=81f88b70" TargetMode="External"/><Relationship Id="rId8678" Type="http://schemas.openxmlformats.org/officeDocument/2006/relationships/hyperlink" Target="https://p16-sign-sg.tiktokcdn.com/aweme/1080x1080/tos-alisg-avt-0068/d6f6b0c06487d06d91a7a92eee694b10.jpeg?lk3s=a5d48078&amp;nonce=99248&amp;refresh_token=e23722eae3fb8a895807e021197229e1&amp;x-expires=1718222400&amp;x-signature=7UYCnZzxTC3Zr%2BcQqp0Dggw2Opg%3D&amp;shp=a5d48078&amp;shcp=81f88b70" TargetMode="External"/><Relationship Id="rId7371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6040" Type="http://schemas.openxmlformats.org/officeDocument/2006/relationships/hyperlink" Target="https://www.instagram.com/hindalqahtani91" TargetMode="External"/><Relationship Id="rId7370" Type="http://schemas.openxmlformats.org/officeDocument/2006/relationships/hyperlink" Target="https://www.snapchat.com/add/arennibrahim" TargetMode="External"/><Relationship Id="rId6043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csn99IeNG-IQ7kNvgF3RYpN%26edm%3DAO4kU9EBAAAA%26ccb%3D7-5%26oh%3D00_AYB5jfYvUax9irTuYBbOA2MSJitj4LmN7U7JN_KWmm1OMQ%26oe%3D66629107%26_nc_sid%3D164c1d" TargetMode="External"/><Relationship Id="rId7375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_ohgblXFgGIQ7kNvgFHibJe%26edm%3DAO4kU9EBAAAA%26ccb%3D7-5%26oh%3D00_AYC7Owwce--whUHZ8ZGx_UqPzehL2_e3wb8vCaTP9PRjrw%26oe%3D666932BF%26_nc_sid%3D164c1d" TargetMode="External"/><Relationship Id="rId6044" Type="http://schemas.openxmlformats.org/officeDocument/2006/relationships/hyperlink" Target="https://www.instagram.com/iiim7mdz" TargetMode="External"/><Relationship Id="rId7374" Type="http://schemas.openxmlformats.org/officeDocument/2006/relationships/hyperlink" Target="https://www.instagram.com/alanoudyamani" TargetMode="External"/><Relationship Id="rId6041" Type="http://schemas.openxmlformats.org/officeDocument/2006/relationships/hyperlink" Target="https://phosphor.ivanenko.workers.dev/?url=https%3A//scontent-hou1-1.cdninstagram.com/v/t51.2885-19/446116249_1471119100208752_2567757003930487757_n.jpg%3Fstp%3Ddst-jpg_s640x640%26_nc_ht%3Dscontent-hou1-1.cdninstagram.com%26_nc_cat%3D104%26_nc_ohc%3DMgN6nPrEL6MQ7kNvgEr05iY%26edm%3DAO4kU9EBAAAA%26ccb%3D7-5%26oh%3D00_AYC_gAZfRQYECr6_mgt4vkJSGTjpoKC52O3IklBLXNVqDg%26oe%3D66629912%26_nc_sid%3D164c1d" TargetMode="External"/><Relationship Id="rId7373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Ej58VJixfWcQ7kNvgEImYE4%26edm%3DAO4kU9EBAAAA%26ccb%3D7-5%26oh%3D00_AYBDYsjeD-q74yy48p6o67AHY4dzlL4fdC4XJj-oUPsSIg%26oe%3D666921FE%26_nc_sid%3D164c1d" TargetMode="External"/><Relationship Id="rId6042" Type="http://schemas.openxmlformats.org/officeDocument/2006/relationships/hyperlink" Target="https://www.instagram.com/zenaemaad" TargetMode="External"/><Relationship Id="rId7372" Type="http://schemas.openxmlformats.org/officeDocument/2006/relationships/hyperlink" Target="https://www.instagram.com/abdul_huss" TargetMode="External"/><Relationship Id="rId6047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TkjJ7lPEd-IQ7kNvgH1k7mA%26edm%3DAO4kU9EBAAAA%26ccb%3D7-5%26oh%3D00_AYAFwaA3dcpyvlTa8Hv7HKQNytJibJJRWit4Gx0H3pIpzw%26oe%3D6662B6DF%26_nc_sid%3D164c1d" TargetMode="External"/><Relationship Id="rId7379" Type="http://schemas.openxmlformats.org/officeDocument/2006/relationships/hyperlink" Target="https://p16-sign-sg.tiktokcdn.com/aweme/1080x1080/tos-alisg-avt-0068/086ca2354fddf347672425434d325a48.jpeg?lk3s=a5d48078&amp;nonce=98980&amp;refresh_token=3ab9f148efff3ea66922873a73dc80c7&amp;x-expires=1717963200&amp;x-signature=10fhk8bHTJXPy%2BvsTiQ%2FaDgawRc%3D&amp;shp=a5d48078&amp;shcp=81f88b70" TargetMode="External"/><Relationship Id="rId6048" Type="http://schemas.openxmlformats.org/officeDocument/2006/relationships/hyperlink" Target="https://www.instagram.com/aaljumah" TargetMode="External"/><Relationship Id="rId7378" Type="http://schemas.openxmlformats.org/officeDocument/2006/relationships/hyperlink" Target="https://www.tiktok.com/@maryamalnasser6" TargetMode="External"/><Relationship Id="rId6045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qcE5VYbgzp0Q7kNvgEkiIdp%26edm%3DAO4kU9EBAAAA%26ccb%3D7-5%26oh%3D00_AYATU25JLwMYlXeHR2-4__FrQMcFFivRg0IJJETt2jxqdA%26oe%3D6662A244%26_nc_sid%3D164c1d" TargetMode="External"/><Relationship Id="rId7377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vnEYIfs722QQ7kNvgFiMcNF%26edm%3DAO4kU9EBAAAA%26ccb%3D7-5%26oh%3D00_AYC8tS1l11d1Aki3M4U_tNrtz-NfKZyjvZsyMYP9JJIQzg%26oe%3D66691DE9%26_nc_sid%3D164c1d" TargetMode="External"/><Relationship Id="rId6046" Type="http://schemas.openxmlformats.org/officeDocument/2006/relationships/hyperlink" Target="https://www.instagram.com/beautykaai" TargetMode="External"/><Relationship Id="rId7376" Type="http://schemas.openxmlformats.org/officeDocument/2006/relationships/hyperlink" Target="https://www.instagram.com/wajeeho2" TargetMode="External"/><Relationship Id="rId6049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W5406nMb4H0Q7kNvgGPPh9L%26edm%3DAO4kU9EBAAAA%26ccb%3D7-5%26oh%3D00_AYB21VWYAMf-ZSgoEDmpTit8iqtEskhEU8EaHbgKBVUHBQ%26oe%3D6662B252%26_nc_sid%3D164c1d" TargetMode="External"/><Relationship Id="rId7360" Type="http://schemas.openxmlformats.org/officeDocument/2006/relationships/hyperlink" Target="https://www.snapchat.com/add/ashraf_noon" TargetMode="External"/><Relationship Id="rId8691" Type="http://schemas.openxmlformats.org/officeDocument/2006/relationships/hyperlink" Target="https://www.tiktok.com/@gomus5187" TargetMode="External"/><Relationship Id="rId8690" Type="http://schemas.openxmlformats.org/officeDocument/2006/relationships/hyperlink" Target="https://phosphor.ivanenko.workers.dev/?url=https%3A//scontent-lhr6-2.cdninstagram.com/v/t51.2885-19/361903769_1341208256473183_573710189168190622_n.jpg%3Fstp%3Ddst-jpg_s640x640%26_nc_ht%3Dscontent-lhr6-2.cdninstagram.com%26_nc_cat%3D107%26_nc_ohc%3DpoGxZC6BAuQQ7kNvgHdBr7F%26edm%3DAO4kU9EBAAAA%26ccb%3D7-5%26oh%3D00_AYBCuDl_Sd3_HU3rr7zLQwg7x_ISf_jaLW4gMJiqSZhO8w%26oe%3D666D27FD%26_nc_sid%3D164c1d" TargetMode="External"/><Relationship Id="rId6032" Type="http://schemas.openxmlformats.org/officeDocument/2006/relationships/hyperlink" Target="https://www.instagram.com/rafalsaria" TargetMode="External"/><Relationship Id="rId7364" Type="http://schemas.openxmlformats.org/officeDocument/2006/relationships/hyperlink" Target="https://www.snapchat.com/add/leesaseel1" TargetMode="External"/><Relationship Id="rId8695" Type="http://schemas.openxmlformats.org/officeDocument/2006/relationships/hyperlink" Target="https://www.tiktok.com/@ziisnik" TargetMode="External"/><Relationship Id="rId6033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8GPu9w_8Pt0Q7kNvgGPuMJo%26edm%3DAO4kU9EBAAAA%26ccb%3D7-5%26oh%3D00_AYAE7vSQVoPe0sC3jEyO8fYohDLlIwEi3RWUczR3usGqcw%26oe%3D66629D58%26_nc_sid%3D164c1d" TargetMode="External"/><Relationship Id="rId7363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8694" Type="http://schemas.openxmlformats.org/officeDocument/2006/relationships/hyperlink" Target="https://phosphor.ivanenko.workers.dev/?url=https%3A//scontent-bos5-1.cdninstagram.com/v/t51.2885-19/139531855_2749866268586880_6814345383245332389_n.jpg%3Fstp%3Ddst-jpg_s640x640%26_nc_ht%3Dscontent-bos5-1.cdninstagram.com%26_nc_cat%3D100%26_nc_ohc%3DSMpE-ufg9JkQ7kNvgG7s9Y0%26edm%3DAO4kU9EBAAAA%26ccb%3D7-5%26oh%3D00_AYAvqdyDWoUx1OpmEwXKWdoN8KD-x65HS3m99HxRwmEjGQ%26oe%3D666D2958%26_nc_sid%3D164c1d" TargetMode="External"/><Relationship Id="rId6030" Type="http://schemas.openxmlformats.org/officeDocument/2006/relationships/hyperlink" Target="https://www.tiktok.com/@iibessooo" TargetMode="External"/><Relationship Id="rId7362" Type="http://schemas.openxmlformats.org/officeDocument/2006/relationships/hyperlink" Target="https://www.snapchat.com/add/yosef_5114" TargetMode="External"/><Relationship Id="rId8693" Type="http://schemas.openxmlformats.org/officeDocument/2006/relationships/hyperlink" Target="https://www.instagram.com/rafalsaria" TargetMode="External"/><Relationship Id="rId6031" Type="http://schemas.openxmlformats.org/officeDocument/2006/relationships/hyperlink" Target="https://p16-sign-sg.tiktokcdn.com/aweme/1080x1080/tos-alisg-avt-0068/73a87e88d413a65ca5c107b12047073c.jpeg?lk3s=a5d48078&amp;nonce=94596&amp;refresh_token=ded60828c7e94603b9685d1998022a86&amp;x-expires=1717531200&amp;x-signature=gsoIMW5rGrP6NEdWA0zTN3lbvQg%3D&amp;shp=a5d48078&amp;shcp=81f88b70" TargetMode="External"/><Relationship Id="rId7361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8692" Type="http://schemas.openxmlformats.org/officeDocument/2006/relationships/hyperlink" Target="https://p16-sign-sg.tiktokcdn.com/aweme/1080x1080/tos-alisg-avt-0068/9c09d8f6734c5f4cfdefd1ab8cf0258b.jpeg?lk3s=a5d48078&amp;nonce=72358&amp;refresh_token=d7d427122fff3c4d8b90e28af278bf4a&amp;x-expires=1718222400&amp;x-signature=J%2FMRQHSvYGwwxZ2ugzClIL6qN8s%3D&amp;shp=a5d48078&amp;shcp=81f88b70" TargetMode="External"/><Relationship Id="rId6036" Type="http://schemas.openxmlformats.org/officeDocument/2006/relationships/hyperlink" Target="https://www.instagram.com/hassan_bin_mahfouz" TargetMode="External"/><Relationship Id="rId7368" Type="http://schemas.openxmlformats.org/officeDocument/2006/relationships/hyperlink" Target="https://www.snapchat.com/add/majid7076" TargetMode="External"/><Relationship Id="rId8699" Type="http://schemas.openxmlformats.org/officeDocument/2006/relationships/hyperlink" Target="https://www.tiktok.com/@badersaleh66" TargetMode="External"/><Relationship Id="rId6037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L7HMiLP4LEQ7kNvgHjI_V5%26edm%3DAO4kU9EBAAAA%26ccb%3D7-5%26oh%3D00_AYDrRQWqkGY6DANc58b2ucNm5i37_pXuLJd5ENxJ6pX1wA%26oe%3D6662BCFF%26_nc_sid%3D164c1d" TargetMode="External"/><Relationship Id="rId7367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8698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%26_nc_ohc%3DGGO8GQQgwVEQ7kNvgHZ5nPz%26edm%3DAO4kU9EBAAAA%26ccb%3D7-5%26oh%3D00_AYCY6WmzBeSVVfHckaXGJK_dELCLvQ-wJpWqAN849PXbWw%26oe%3D666D48FF%26_nc_sid%3D164c1d" TargetMode="External"/><Relationship Id="rId6034" Type="http://schemas.openxmlformats.org/officeDocument/2006/relationships/hyperlink" Target="https://www.tiktok.com/@swailem2013" TargetMode="External"/><Relationship Id="rId7366" Type="http://schemas.openxmlformats.org/officeDocument/2006/relationships/hyperlink" Target="https://www.snapchat.com/add/sara.s038" TargetMode="External"/><Relationship Id="rId8697" Type="http://schemas.openxmlformats.org/officeDocument/2006/relationships/hyperlink" Target="https://www.instagram.com/hassan_bin_mahfouz" TargetMode="External"/><Relationship Id="rId6035" Type="http://schemas.openxmlformats.org/officeDocument/2006/relationships/hyperlink" Target="https://p16-sign-sg.tiktokcdn.com/aweme/1080x1080/tos-alisg-avt-0068/d6f6b0c06487d06d91a7a92eee694b10.jpeg?lk3s=a5d48078&amp;nonce=52963&amp;refresh_token=5fce7f1f3ceede10657eb326474e3647&amp;x-expires=1717531200&amp;x-signature=LWrsWlXHLuN%2FLRUxRNJF40o1tF0%3D&amp;shp=a5d48078&amp;shcp=81f88b70" TargetMode="External"/><Relationship Id="rId7365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8696" Type="http://schemas.openxmlformats.org/officeDocument/2006/relationships/hyperlink" Target="https://p19-pu-sign-useast8.tiktokcdn-us.com/tos-useast5-avt-0068-tx/8010e71545fd0d5b01b6d491f16289c8~c5_1080x1080.jpeg?lk3s=a5d48078&amp;nonce=84051&amp;refresh_token=974c4e75f032bbf0cbf09ffccf7a3616&amp;x-expires=1718222400&amp;x-signature=gW7Sfma80whhv%2BdFaLrN%2F4l4SfA%3D&amp;shp=a5d48078&amp;shcp=81f88b70" TargetMode="External"/><Relationship Id="rId6038" Type="http://schemas.openxmlformats.org/officeDocument/2006/relationships/hyperlink" Target="https://www.tiktok.com/@yaralnamlah_" TargetMode="External"/><Relationship Id="rId6039" Type="http://schemas.openxmlformats.org/officeDocument/2006/relationships/hyperlink" Target="https://p16-sign-sg.tiktokcdn.com/aweme/1080x1080/tos-alisg-avt-0068/a951970a19147354245ac6f75741d950.jpeg?lk3s=a5d48078&amp;nonce=27677&amp;refresh_token=d204bc1d0492e7e22b1b4be9d76c5513&amp;x-expires=1717531200&amp;x-signature=H6uCiZMi%2FJgA2fWSVVIfjzq6Sw8%3D&amp;shp=a5d48078&amp;shcp=81f88b70" TargetMode="External"/><Relationship Id="rId7369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213" Type="http://schemas.openxmlformats.org/officeDocument/2006/relationships/hyperlink" Target="https://p16-sign-sg.tiktokcdn.com/aweme/1080x1080/tos-alisg-avt-0068/e9457b55bc6ad1f7ad1dc8a47f9025d0.jpeg?lk3s=a5d48078&amp;nonce=2155&amp;refresh_token=3c66445ebc8cb241941df37e772825e3&amp;x-expires=1716084000&amp;x-signature=JbxKgSAA6noxA7PAYh2lZwxIMnI%3D&amp;shp=a5d48078&amp;shcp=81f88b70" TargetMode="External"/><Relationship Id="rId2544" Type="http://schemas.openxmlformats.org/officeDocument/2006/relationships/hyperlink" Target="https://www.tiktok.com/@meeeero1" TargetMode="External"/><Relationship Id="rId3876" Type="http://schemas.openxmlformats.org/officeDocument/2006/relationships/hyperlink" Target="https://p16-sign-sg.tiktokcdn.com/aweme/1080x1080/tos-alisg-avt-0068/ac5a4698ef9a9fb37af9dfccb9047ade.jpeg?lk3s=a5d48078&amp;nonce=19382&amp;refresh_token=bcbb4fdd4dcdf8be6013e555fe60d3fa&amp;x-expires=1716926400&amp;x-signature=wsdE8YnHjCAs0XRapTraBYVH0Ok%3D&amp;shp=a5d48078&amp;shcp=81f88b70" TargetMode="External"/><Relationship Id="rId1214" Type="http://schemas.openxmlformats.org/officeDocument/2006/relationships/hyperlink" Target="https://www.instagram.com/saadulz" TargetMode="External"/><Relationship Id="rId2545" Type="http://schemas.openxmlformats.org/officeDocument/2006/relationships/hyperlink" Target="https://p16-sign-sg.tiktokcdn.com/aweme/1080x1080/tos-alisg-avt-0068/4a0c714fb584054b606ad485bfba11df.jpeg?lk3s=a5d48078&amp;nonce=58539&amp;refresh_token=a190c89a8e9c6cd3157b85d10d2d0364&amp;x-expires=1716580800&amp;x-signature=kz63%2FS2NTqo7SNcnpiAvkVaiTM4%3D&amp;shp=a5d48078&amp;shcp=81f88b70" TargetMode="External"/><Relationship Id="rId3875" Type="http://schemas.openxmlformats.org/officeDocument/2006/relationships/hyperlink" Target="https://www.tiktok.com/@fo2shy93" TargetMode="External"/><Relationship Id="rId1215" Type="http://schemas.openxmlformats.org/officeDocument/2006/relationships/hyperlink" Target="https://phosphor.ivanenko.workers.dev/?url=https%3A//scontent-bos5-1.cdninstagram.com/v/t51.2885-19/437784262_898148608779373_8613044261058475230_n.jpg%3Fstp%3Ddst-jpg_s640x640%26_nc_ht%3Dscontent-bos5-1.cdninstagram.com%26_nc_cat%3D101%26_nc_ohc%3D6DJDdZZ8z1cQ7kNvgFkv_KR%26edm%3DAO4kU9EBAAAA%26ccb%3D7-5%26oh%3D00_AYCBivX_VlP2Rea__dtCZmdECzBTNSIlu3ztid3yj_vp0w%26oe%3D664C63B0%26_nc_sid%3D164c1d" TargetMode="External"/><Relationship Id="rId2546" Type="http://schemas.openxmlformats.org/officeDocument/2006/relationships/hyperlink" Target="https://www.tiktok.com/@hanan_ra" TargetMode="External"/><Relationship Id="rId3878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1216" Type="http://schemas.openxmlformats.org/officeDocument/2006/relationships/hyperlink" Target="https://www.snapchat.com/add/zoozto" TargetMode="External"/><Relationship Id="rId2547" Type="http://schemas.openxmlformats.org/officeDocument/2006/relationships/hyperlink" Target="https://p16-sign-sg.tiktokcdn.com/aweme/1080x1080/tos-alisg-avt-0068/ecff45e284e36a4358379999d574bbc0.jpeg?lk3s=a5d48078&amp;nonce=98532&amp;refresh_token=9b83c976bf2e488bd07bbdc1ab3ef716&amp;x-expires=1716580800&amp;x-signature=OB6mmG6aydtkADcd76TQ6JOJdp4%3D&amp;shp=a5d48078&amp;shcp=81f88b70" TargetMode="External"/><Relationship Id="rId3877" Type="http://schemas.openxmlformats.org/officeDocument/2006/relationships/hyperlink" Target="https://www.snapchat.com/add/olyan15k" TargetMode="External"/><Relationship Id="rId1217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2548" Type="http://schemas.openxmlformats.org/officeDocument/2006/relationships/hyperlink" Target="https://www.snapchat.com/add/mommybellajaz" TargetMode="External"/><Relationship Id="rId1218" Type="http://schemas.openxmlformats.org/officeDocument/2006/relationships/hyperlink" Target="https://www.instagram.com/lama.alakeel" TargetMode="External"/><Relationship Id="rId2549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3879" Type="http://schemas.openxmlformats.org/officeDocument/2006/relationships/hyperlink" Target="https://www.tiktok.com/@almutiri.gh1" TargetMode="External"/><Relationship Id="rId1219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V2zGant99xUQ7kNvgFBnrs7%26edm%3DAO4kU9EBAAAA%26ccb%3D7-5%26oh%3D00_AYDUEXTEVEVIUuDFFdECejdCyDOGv9GyOajq05_NAsh-2Q%26oe%3D664C93D3%26_nc_sid%3D164c1d" TargetMode="External"/><Relationship Id="rId3870" Type="http://schemas.openxmlformats.org/officeDocument/2006/relationships/hyperlink" Target="https://p16-sign-sg.tiktokcdn.com/aweme/1080x1080/tos-alisg-avt-0068/27270a8d35afba7b169b952e680fe6ff.jpeg?lk3s=a5d48078&amp;nonce=48607&amp;refresh_token=d1a8d960002a7c2ecdb1a898e9de422e&amp;x-expires=1716926400&amp;x-signature=h7wV9JVLup%2FwZBjxPvGzpE1CLdA%3D&amp;shp=a5d48078&amp;shcp=81f88b70" TargetMode="External"/><Relationship Id="rId2540" Type="http://schemas.openxmlformats.org/officeDocument/2006/relationships/hyperlink" Target="https://www.tiktok.com/@ii3amr" TargetMode="External"/><Relationship Id="rId3872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1210" Type="http://schemas.openxmlformats.org/officeDocument/2006/relationships/hyperlink" Target="https://www.instagram.com/reemalsanea" TargetMode="External"/><Relationship Id="rId2541" Type="http://schemas.openxmlformats.org/officeDocument/2006/relationships/hyperlink" Target="https://p16-sign-sg.tiktokcdn.com/aweme/1080x1080/tos-alisg-avt-0068/03c0098baa5e118458b356ce84c7415c.jpeg?lk3s=a5d48078&amp;nonce=75652&amp;refresh_token=92d9a8bf140da534571b055697004517&amp;x-expires=1716580800&amp;x-signature=efWygGYKyGWkaa%2BUdDfomQuEt0k%3D&amp;shp=a5d48078&amp;shcp=81f88b70" TargetMode="External"/><Relationship Id="rId3871" Type="http://schemas.openxmlformats.org/officeDocument/2006/relationships/hyperlink" Target="https://www.snapchat.com/add/av12al" TargetMode="External"/><Relationship Id="rId1211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02%26_nc_ohc%3Db0ZT2CvaQT4Q7kNvgHj1iff%26edm%3DAO4kU9EBAAAA%26ccb%3D7-5%26oh%3D00_AYAJ5ipcDRUnxj5ngzVJz2RFDydxML2IMMyATuJUV-uAFA%26oe%3D664C90DC%26_nc_sid%3D164c1d" TargetMode="External"/><Relationship Id="rId2542" Type="http://schemas.openxmlformats.org/officeDocument/2006/relationships/hyperlink" Target="https://www.tiktok.com/@he6mo" TargetMode="External"/><Relationship Id="rId3874" Type="http://schemas.openxmlformats.org/officeDocument/2006/relationships/hyperlink" Target="https://p16-sign-va.tiktokcdn.com/tos-maliva-avt-0068/7316263510728376326~c5_1080x1080.jpeg?lk3s=a5d48078&amp;nonce=88602&amp;refresh_token=dc7fafe2e8ce7aefb87499f727338aa7&amp;x-expires=1716926400&amp;x-signature=9Q9cvcd2F6HC7GobKxfumIeXHuY%3D&amp;shp=a5d48078&amp;shcp=81f88b70" TargetMode="External"/><Relationship Id="rId1212" Type="http://schemas.openxmlformats.org/officeDocument/2006/relationships/hyperlink" Target="https://www.tiktok.com/@k.aa.rh" TargetMode="External"/><Relationship Id="rId2543" Type="http://schemas.openxmlformats.org/officeDocument/2006/relationships/hyperlink" Target="https://p16-sign-sg.tiktokcdn.com/aweme/1080x1080/tos-alisg-avt-0068/81fbe09dbf472c246893f3c8107d0bec.jpeg?lk3s=a5d48078&amp;nonce=49522&amp;refresh_token=3d6d6ea1b7e896535b52b016d4da5522&amp;x-expires=1716580800&amp;x-signature=dbAK0o%2FilqnD3PIKHyh92whgXZ4%3D&amp;shp=a5d48078&amp;shcp=81f88b70" TargetMode="External"/><Relationship Id="rId3873" Type="http://schemas.openxmlformats.org/officeDocument/2006/relationships/hyperlink" Target="https://www.tiktok.com/@badersaleh66" TargetMode="External"/><Relationship Id="rId1202" Type="http://schemas.openxmlformats.org/officeDocument/2006/relationships/hyperlink" Target="https://www.instagram.com/shahadfz1" TargetMode="External"/><Relationship Id="rId2533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3865" Type="http://schemas.openxmlformats.org/officeDocument/2006/relationships/hyperlink" Target="https://www.tiktok.com/@queen.loolli" TargetMode="External"/><Relationship Id="rId1203" Type="http://schemas.openxmlformats.org/officeDocument/2006/relationships/hyperlink" Target="https://phosphor.ivanenko.workers.dev/?url=https%3A//scontent-bos5-1.cdninstagram.com/v/t51.2885-19/312689199_132623619558289_8851407181373067279_n.jpg%3Fstp%3Ddst-jpg_s640x640%26_nc_ht%3Dscontent-bos5-1.cdninstagram.com%26_nc_cat%3D101%26_nc_ohc%3DoVwmn7jOBgEQ7kNvgHSMRXs%26edm%3DAO4kU9EBAAAA%26ccb%3D7-5%26oh%3D00_AYASWtM6cAe0XWGeHG-ZZu-pfMg8ZFRMHcpDNiKwbc7ebw%26oe%3D664C79C6%26_nc_sid%3D164c1d" TargetMode="External"/><Relationship Id="rId2534" Type="http://schemas.openxmlformats.org/officeDocument/2006/relationships/hyperlink" Target="https://www.tiktok.com/@3217mi" TargetMode="External"/><Relationship Id="rId3864" Type="http://schemas.openxmlformats.org/officeDocument/2006/relationships/hyperlink" Target="https://p16-sign-sg.tiktokcdn.com/aweme/1080x1080/tos-alisg-avt-0068/ad4c44a898d1da874b4c8fa39b80a30a.jpeg?lk3s=a5d48078&amp;nonce=44343&amp;refresh_token=dfb857cb60e5234636d346739a580318&amp;x-expires=1716926400&amp;x-signature=HGqmJI772Z6VXSlLKcRUMmyRMKc%3D&amp;shp=a5d48078&amp;shcp=81f88b70" TargetMode="External"/><Relationship Id="rId1204" Type="http://schemas.openxmlformats.org/officeDocument/2006/relationships/hyperlink" Target="https://www.instagram.com/fozaza" TargetMode="External"/><Relationship Id="rId2535" Type="http://schemas.openxmlformats.org/officeDocument/2006/relationships/hyperlink" Target="https://p16-sign-sg.tiktokcdn.com/aweme/1080x1080/tos-alisg-avt-0068/2e2e98820fc5cd782fa372d11b0ecfcc.jpeg?lk3s=a5d48078&amp;nonce=9559&amp;refresh_token=d066bda07daa55127e928f5db33f6791&amp;x-expires=1716580800&amp;x-signature=4j1mLnLy2bmC3RN0Nu9mEEj2B8c%3D&amp;shp=a5d48078&amp;shcp=81f88b70" TargetMode="External"/><Relationship Id="rId3867" Type="http://schemas.openxmlformats.org/officeDocument/2006/relationships/hyperlink" Target="https://www.tiktok.com/@aseelemad88" TargetMode="External"/><Relationship Id="rId1205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1u-U09feCWQQ7kNvgFCJL7o%26edm%3DAO4kU9EBAAAA%26ccb%3D7-5%26oh%3D00_AYBNlk0xoN2d5pFNDftj7sKiK7IHMEnEACVJMGJo1Jn47g%26oe%3D664C9800%26_nc_sid%3D164c1d" TargetMode="External"/><Relationship Id="rId2536" Type="http://schemas.openxmlformats.org/officeDocument/2006/relationships/hyperlink" Target="https://www.tiktok.com/@8o" TargetMode="External"/><Relationship Id="rId3866" Type="http://schemas.openxmlformats.org/officeDocument/2006/relationships/hyperlink" Target="https://p16-sign-sg.tiktokcdn.com/aweme/1080x1080/tos-alisg-avt-0068/c2c83883dcc9086f0bb9c3f5e965e23d.jpeg?lk3s=a5d48078&amp;nonce=30681&amp;refresh_token=0ed6c21a084331257aa86498678b095e&amp;x-expires=1716926400&amp;x-signature=1eXkJDpgnboJfImo0BvK%2Fs%2BGa%2BQ%3D&amp;shp=a5d48078&amp;shcp=81f88b70" TargetMode="External"/><Relationship Id="rId1206" Type="http://schemas.openxmlformats.org/officeDocument/2006/relationships/hyperlink" Target="https://www.instagram.com/zied_alswaida" TargetMode="External"/><Relationship Id="rId2537" Type="http://schemas.openxmlformats.org/officeDocument/2006/relationships/hyperlink" Target="https://p16-sign-sg.tiktokcdn.com/aweme/1080x1080/tos-alisg-avt-0068/7370018668438093832.jpeg?lk3s=a5d48078&amp;nonce=35318&amp;refresh_token=bcd5783b2c9adae2cc8e2ce8ef9d1edf&amp;x-expires=1716580800&amp;x-signature=hpcCglga4Tc6Wc57Ko645KiTmNg%3D&amp;shp=a5d48078&amp;shcp=81f88b70" TargetMode="External"/><Relationship Id="rId3869" Type="http://schemas.openxmlformats.org/officeDocument/2006/relationships/hyperlink" Target="https://www.tiktok.com/@khf166" TargetMode="External"/><Relationship Id="rId1207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aHUK2OeuQlIQ7kNvgFuG8RC%26edm%3DAO4kU9EBAAAA%26ccb%3D7-5%26oh%3D00_AYBl-uJV3l69-hap-b61e3niYRq8yZ2DdeJMD7uup7r0rw%26oe%3D664C6C14%26_nc_sid%3D164c1d" TargetMode="External"/><Relationship Id="rId2538" Type="http://schemas.openxmlformats.org/officeDocument/2006/relationships/hyperlink" Target="https://www.tiktok.com/@hassan_alsobhan123" TargetMode="External"/><Relationship Id="rId3868" Type="http://schemas.openxmlformats.org/officeDocument/2006/relationships/hyperlink" Target="https://p16-sign-sg.tiktokcdn.com/aweme/1080x1080/tos-alisg-avt-0068/e777980f8e76ddbdf285d7299b1d7d22.jpeg?lk3s=a5d48078&amp;nonce=40829&amp;refresh_token=fe86f9ce6648f0fb7aaff75938602cb1&amp;x-expires=1716926400&amp;x-signature=Hg%2FK5I9uWQnI4YVxzAnbsyzcxVM%3D&amp;shp=a5d48078&amp;shcp=81f88b70" TargetMode="External"/><Relationship Id="rId1208" Type="http://schemas.openxmlformats.org/officeDocument/2006/relationships/hyperlink" Target="https://www.instagram.com/llole1995" TargetMode="External"/><Relationship Id="rId2539" Type="http://schemas.openxmlformats.org/officeDocument/2006/relationships/hyperlink" Target="https://p16-sign-sg.tiktokcdn.com/aweme/1080x1080/tos-alisg-avt-0068/d7d29d6d1bc1912696399cdfb719833d.jpeg?lk3s=a5d48078&amp;nonce=1066&amp;refresh_token=804577e350035e0ee531e47a7ebd396b&amp;x-expires=1716580800&amp;x-signature=T%2BxkXvaCfTygvux1nlkNR%2Bj3u2U%3D&amp;shp=a5d48078&amp;shcp=81f88b70" TargetMode="External"/><Relationship Id="rId1209" Type="http://schemas.openxmlformats.org/officeDocument/2006/relationships/hyperlink" Target="https://phosphor.ivanenko.workers.dev/?url=https%3A//scontent-fmx1-1.cdninstagram.com/v/t51.2885-19/270006068_650637829404479_5034772765439872100_n.jpg%3Fstp%3Ddst-jpg_s640x640%26_nc_ht%3Dscontent-fmx1-1.cdninstagram.com%26_nc_cat%3D111%26_nc_ohc%3DQ75o69BMDccQ7kNvgFcOXYB%26edm%3DAO4kU9EBAAAA%26ccb%3D7-5%26oh%3D00_AYAShO9KP41vr9XwMMSmUGwdC81nZK9uGEHCWYipVSGzvA%26oe%3D664C642A%26_nc_sid%3D164c1d" TargetMode="External"/><Relationship Id="rId3861" Type="http://schemas.openxmlformats.org/officeDocument/2006/relationships/hyperlink" Target="https://www.tiktok.com/@yaralnamlah_" TargetMode="External"/><Relationship Id="rId2530" Type="http://schemas.openxmlformats.org/officeDocument/2006/relationships/hyperlink" Target="https://www.tiktok.com/@k.aa.rh" TargetMode="External"/><Relationship Id="rId3860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Hj2MRkrM_UcQ7kNvgEtB-m2%26edm%3DAO4kU9EBAAAA%26ccb%3D7-5%26oh%3D00_AYBILXEdw4IA26RN5BZ22nnk0VFtJz8oOpcTBHF9PpJQFw%26oe%3D665958F5%26_nc_sid%3D164c1d" TargetMode="External"/><Relationship Id="rId1200" Type="http://schemas.openxmlformats.org/officeDocument/2006/relationships/hyperlink" Target="https://www.tiktok.com/@os.sksk1994" TargetMode="External"/><Relationship Id="rId2531" Type="http://schemas.openxmlformats.org/officeDocument/2006/relationships/hyperlink" Target="https://p16-sign-sg.tiktokcdn.com/aweme/1080x1080/tos-alisg-avt-0068/e9457b55bc6ad1f7ad1dc8a47f9025d0.jpeg?lk3s=a5d48078&amp;nonce=65651&amp;refresh_token=5eb543c56f581b3ebfe2490d84bf6ea4&amp;x-expires=1716580800&amp;x-signature=iHbJJIDaFSN55ZT0u7LTveykeFk%3D&amp;shp=a5d48078&amp;shcp=81f88b70" TargetMode="External"/><Relationship Id="rId3863" Type="http://schemas.openxmlformats.org/officeDocument/2006/relationships/hyperlink" Target="https://www.tiktok.com/@chef.azizmutawa" TargetMode="External"/><Relationship Id="rId1201" Type="http://schemas.openxmlformats.org/officeDocument/2006/relationships/hyperlink" Target="https://p16-sign-sg.tiktokcdn.com/aweme/1080x1080/tos-alisg-avt-0068/c66d61e8f5823ccd2597e42b2fca8436.jpeg?lk3s=a5d48078&amp;nonce=85066&amp;refresh_token=4f207dfadc2381b9d85ceb8dd117ce66&amp;x-expires=1716084000&amp;x-signature=bmB9mMoR0hHt0j2ObFEoP%2FUGx00%3D&amp;shp=a5d48078&amp;shcp=81f88b70" TargetMode="External"/><Relationship Id="rId2532" Type="http://schemas.openxmlformats.org/officeDocument/2006/relationships/hyperlink" Target="https://www.snapchat.com/add/missnourani" TargetMode="External"/><Relationship Id="rId3862" Type="http://schemas.openxmlformats.org/officeDocument/2006/relationships/hyperlink" Target="https://p16-sign-sg.tiktokcdn.com/aweme/1080x1080/tos-alisg-avt-0068/a951970a19147354245ac6f75741d950.jpeg?lk3s=a5d48078&amp;nonce=42566&amp;refresh_token=3975cf5cc95a3d0c96b438687bafd1bb&amp;x-expires=1716926400&amp;x-signature=j3K4mrTGTZIj7qByi%2BfwqKIAax4%3D&amp;shp=a5d48078&amp;shcp=81f88b70" TargetMode="External"/><Relationship Id="rId1235" Type="http://schemas.openxmlformats.org/officeDocument/2006/relationships/hyperlink" Target="https://phosphor.ivanenko.workers.dev/?url=https%3A//scontent-bos5-1.cdninstagram.com/v/t51.2885-19/361544339_653865109700836_6049327275774486335_n.jpg%3Fstp%3Ddst-jpg_s640x640%26_nc_ht%3Dscontent-bos5-1.cdninstagram.com%26_nc_cat%3D104%26_nc_ohc%3DeIOLDHxkIKwQ7kNvgF1-Gf6%26edm%3DAO4kU9EBAAAA%26ccb%3D7-5%26oh%3D00_AYDm178YknZV2U8klEVENgVJSVIfFEeORHeYqpiBs8sQqg%26oe%3D664C71FB%26_nc_sid%3D164c1d" TargetMode="External"/><Relationship Id="rId2566" Type="http://schemas.openxmlformats.org/officeDocument/2006/relationships/hyperlink" Target="https://www.instagram.com/alanoud_artist" TargetMode="External"/><Relationship Id="rId3898" Type="http://schemas.openxmlformats.org/officeDocument/2006/relationships/hyperlink" Target="https://p16-sign-va.tiktokcdn.com/tos-maliva-avt-0068/7324051247424602118~c5_1080x1080.jpeg?lk3s=a5d48078&amp;nonce=49203&amp;refresh_token=caa8cb1be891d16ff94e771856571ee5&amp;x-expires=1716926400&amp;x-signature=TMzeOkvOmlpxvUdMFPaVCoxst8w%3D&amp;shp=a5d48078&amp;shcp=81f88b70" TargetMode="External"/><Relationship Id="rId1236" Type="http://schemas.openxmlformats.org/officeDocument/2006/relationships/hyperlink" Target="https://www.tiktok.com/@tounk16" TargetMode="External"/><Relationship Id="rId2567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ay2rKwXK7vkQ7kNvgHdUeAT%26edm%3DAO4kU9EBAAAA%26ccb%3D7-5%26oh%3D00_AYAyB5xpMfUZblU_wMJQnTzXub0tD1-kS0oO7iueilFhEw%26oe%3D6655864E%26_nc_sid%3D164c1d" TargetMode="External"/><Relationship Id="rId3897" Type="http://schemas.openxmlformats.org/officeDocument/2006/relationships/hyperlink" Target="https://www.tiktok.com/@hussam_shammaa" TargetMode="External"/><Relationship Id="rId1237" Type="http://schemas.openxmlformats.org/officeDocument/2006/relationships/hyperlink" Target="https://p16-sign-sg.tiktokcdn.com/aweme/1080x1080/tos-alisg-avt-0068/6c8b309108866e95e073a5f714a3d750.jpeg?lk3s=a5d48078&amp;nonce=76820&amp;refresh_token=b64c42b569dc5f7ca4680535c7e4a805&amp;x-expires=1716084000&amp;x-signature=Fy01zYq%2FlEm60gQfqDShF7AsQ%2FY%3D&amp;shp=a5d48078&amp;shcp=81f88b70" TargetMode="External"/><Relationship Id="rId2568" Type="http://schemas.openxmlformats.org/officeDocument/2006/relationships/hyperlink" Target="https://www.instagram.com/abdul_huss" TargetMode="External"/><Relationship Id="rId1238" Type="http://schemas.openxmlformats.org/officeDocument/2006/relationships/hyperlink" Target="https://www.instagram.com/maryamalnasser" TargetMode="External"/><Relationship Id="rId2569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qw_RZu4sQyYQ7kNvgFiDkAI%26edm%3DAO4kU9EBAAAA%26ccb%3D7-5%26oh%3D00_AYAD-5plX_iUqjOZoOgH_SQueh4k8emQOLgP5hXpUSMCOw%26oe%3D66555B7E%26_nc_sid%3D164c1d" TargetMode="External"/><Relationship Id="rId3899" Type="http://schemas.openxmlformats.org/officeDocument/2006/relationships/hyperlink" Target="https://www.snapchat.com/add/riri.i9" TargetMode="External"/><Relationship Id="rId1239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%26_nc_ohc%3Dt-IjahEpzrgQ7kNvgERRVoB%26edm%3DAO4kU9EBAAAA%26ccb%3D7-5%26oh%3D00_AYBLc1eBF3cs50NlIkXe1cDd6p-_nX1MIZYs8cWn1MZhmg%26oe%3D664C8A3B%26_nc_sid%3D164c1d" TargetMode="External"/><Relationship Id="rId3890" Type="http://schemas.openxmlformats.org/officeDocument/2006/relationships/hyperlink" Target="https://p16-sign-sg.tiktokcdn.com/aweme/1080x1080/tos-alisg-avt-0068/ecff45e284e36a4358379999d574bbc0.jpeg?lk3s=a5d48078&amp;nonce=84264&amp;refresh_token=c022fb1d222b31bf6303db079ce23d9c&amp;x-expires=1716926400&amp;x-signature=YZuvO1UA5uK0sChn4g9%2F4j7RAbI%3D&amp;shp=a5d48078&amp;shcp=81f88b70" TargetMode="External"/><Relationship Id="rId2560" Type="http://schemas.openxmlformats.org/officeDocument/2006/relationships/hyperlink" Target="https://www.tiktok.com/@hamoosh.22" TargetMode="External"/><Relationship Id="rId3892" Type="http://schemas.openxmlformats.org/officeDocument/2006/relationships/hyperlink" Target="https://p16-sign-va.tiktokcdn.com/tos-maliva-avt-0068/da7cfe0f00aaf3a31c4565603d7551e2~c5_1080x1080.jpeg?lk3s=a5d48078&amp;nonce=64404&amp;refresh_token=eb79a00fcaf38a6a35b20db3d9559289&amp;x-expires=1716926400&amp;x-signature=pV9M7cTfhUCFQEIktojeTex%2BP8g%3D&amp;shp=a5d48078&amp;shcp=81f88b70" TargetMode="External"/><Relationship Id="rId1230" Type="http://schemas.openxmlformats.org/officeDocument/2006/relationships/hyperlink" Target="https://www.instagram.com/heba1117" TargetMode="External"/><Relationship Id="rId2561" Type="http://schemas.openxmlformats.org/officeDocument/2006/relationships/hyperlink" Target="https://p16-sign-sg.tiktokcdn.com/aweme/1080x1080/tos-alisg-avt-0068/7320223611934441473.jpeg?lk3s=a5d48078&amp;nonce=52659&amp;refresh_token=f3fdee6a6dab6d2ebe704d9a12b14314&amp;x-expires=1716667200&amp;x-signature=bsIQgXwZrXdg4QlKpywROMCE0tM%3D&amp;shp=a5d48078&amp;shcp=81f88b70" TargetMode="External"/><Relationship Id="rId3891" Type="http://schemas.openxmlformats.org/officeDocument/2006/relationships/hyperlink" Target="https://www.tiktok.com/@meeli_24" TargetMode="External"/><Relationship Id="rId1231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ebYghC74PjQQ7kNvgHPCzJ1%26edm%3DAO4kU9EBAAAA%26ccb%3D7-5%26oh%3D00_AYAr8CJsYcSlkAe2VKYujM5AjCTcWynCVP1Ioo1PYpYqnA%26oe%3D664C7993%26_nc_sid%3D164c1d" TargetMode="External"/><Relationship Id="rId2562" Type="http://schemas.openxmlformats.org/officeDocument/2006/relationships/hyperlink" Target="https://www.tiktok.com/@sultan_sss" TargetMode="External"/><Relationship Id="rId3894" Type="http://schemas.openxmlformats.org/officeDocument/2006/relationships/hyperlink" Target="https://p16-sign-sg.tiktokcdn.com/aweme/1080x1080/tos-alisg-avt-0068/2e0c88ecb9fc1e9d4f0919c82e10ba2e.jpeg?lk3s=a5d48078&amp;nonce=95963&amp;refresh_token=298f153cfec7b9bbe68ec31c5d23d183&amp;x-expires=1716926400&amp;x-signature=VpCBk2tzGgFGl5HOtNwaYgjtC6M%3D&amp;shp=a5d48078&amp;shcp=81f88b70" TargetMode="External"/><Relationship Id="rId1232" Type="http://schemas.openxmlformats.org/officeDocument/2006/relationships/hyperlink" Target="https://www.instagram.com/6ar8o" TargetMode="External"/><Relationship Id="rId2563" Type="http://schemas.openxmlformats.org/officeDocument/2006/relationships/hyperlink" Target="https://p16-sign-sg.tiktokcdn.com/aweme/1080x1080/tos-alisg-avt-0068/fc549a02008fd995fa6fc315f12a3936.jpeg?lk3s=a5d48078&amp;nonce=57469&amp;refresh_token=bb526bb5dcdbbefa72b4a2c6e2dda70a&amp;x-expires=1716667200&amp;x-signature=RY6zt%2FkU8KmA37IDzN72cYhUDwA%3D&amp;shp=a5d48078&amp;shcp=81f88b70" TargetMode="External"/><Relationship Id="rId3893" Type="http://schemas.openxmlformats.org/officeDocument/2006/relationships/hyperlink" Target="https://www.tiktok.com/@5d26" TargetMode="External"/><Relationship Id="rId1233" Type="http://schemas.openxmlformats.org/officeDocument/2006/relationships/hyperlink" Target="https://phosphor.ivanenko.workers.dev/?url=https%3A//scontent-cdg4-3.cdninstagram.com/v/t51.2885-19/429142393_935488307794898_3771557574846915861_n.jpg%3Fstp%3Ddst-jpg_s640x640%26_nc_ht%3Dscontent-cdg4-3.cdninstagram.com%26_nc_cat%3D1%26_nc_ohc%3D9oSRBGqNkeIQ7kNvgHlOZLJ%26edm%3DAO4kU9EBAAAA%26ccb%3D7-5%26oh%3D00_AYBnHZqrRJXDq5RjKLIVu3HX5kbkc4AQpo-mXQPg--8IEA%26oe%3D664C956F%26_nc_sid%3D164c1d" TargetMode="External"/><Relationship Id="rId2564" Type="http://schemas.openxmlformats.org/officeDocument/2006/relationships/hyperlink" Target="https://www.instagram.com/reemalsanea" TargetMode="External"/><Relationship Id="rId3896" Type="http://schemas.openxmlformats.org/officeDocument/2006/relationships/hyperlink" Target="https://p16-sign-sg.tiktokcdn.com/aweme/1080x1080/tos-alisg-avt-0068/9a646b88c77d01fe8ecb32961cb13d99.jpeg?lk3s=a5d48078&amp;nonce=34539&amp;refresh_token=72b36683f24b43b0451f969532164d88&amp;x-expires=1716926400&amp;x-signature=T7zc4Zq33fqJi%2FmBaz76NbjOmpA%3D&amp;shp=a5d48078&amp;shcp=81f88b70" TargetMode="External"/><Relationship Id="rId1234" Type="http://schemas.openxmlformats.org/officeDocument/2006/relationships/hyperlink" Target="https://www.instagram.com/r.mjrm" TargetMode="External"/><Relationship Id="rId2565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bYjnmAqXvCEQ7kNvgGTaEpq%26edm%3DAO4kU9EBAAAA%26ccb%3D7-5%26oh%3D00_AYBpX3SzR0xtdUZ6Xj5GMssjL4japBKXczOkdjEeIFV6_Q%26oe%3D66555ADC%26_nc_sid%3D164c1d" TargetMode="External"/><Relationship Id="rId3895" Type="http://schemas.openxmlformats.org/officeDocument/2006/relationships/hyperlink" Target="https://www.tiktok.com/@yalghonaim" TargetMode="External"/><Relationship Id="rId1224" Type="http://schemas.openxmlformats.org/officeDocument/2006/relationships/hyperlink" Target="https://www.snapchat.com/add/muruj.moe" TargetMode="External"/><Relationship Id="rId2555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3887" Type="http://schemas.openxmlformats.org/officeDocument/2006/relationships/hyperlink" Target="https://www.tiktok.com/@he6mo" TargetMode="External"/><Relationship Id="rId1225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2556" Type="http://schemas.openxmlformats.org/officeDocument/2006/relationships/hyperlink" Target="https://www.snapchat.com/add/leesaseel1" TargetMode="External"/><Relationship Id="rId3886" Type="http://schemas.openxmlformats.org/officeDocument/2006/relationships/hyperlink" Target="https://p16-sign-sg.tiktokcdn.com/aweme/1080x1080/tos-alisg-avt-0068/03c0098baa5e118458b356ce84c7415c.jpeg?lk3s=a5d48078&amp;nonce=58405&amp;refresh_token=780ec7687bb9211cf99cbd306c6d24ae&amp;x-expires=1716926400&amp;x-signature=jXwltf29TjlsPmKuyCtGEWV%2Bhn8%3D&amp;shp=a5d48078&amp;shcp=81f88b70" TargetMode="External"/><Relationship Id="rId1226" Type="http://schemas.openxmlformats.org/officeDocument/2006/relationships/hyperlink" Target="https://www.instagram.com/sarahalyafei" TargetMode="External"/><Relationship Id="rId2557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889" Type="http://schemas.openxmlformats.org/officeDocument/2006/relationships/hyperlink" Target="https://www.tiktok.com/@hanan_ra" TargetMode="External"/><Relationship Id="rId1227" Type="http://schemas.openxmlformats.org/officeDocument/2006/relationships/hyperlink" Target="https://phosphor.ivanenko.workers.dev/?url=https%3A//scontent-iad3-1.cdninstagram.com/v/t51.2885-19/352990408_572375718413458_1731543773354879172_n.jpg%3Fstp%3Ddst-jpg_s640x640%26_nc_ht%3Dscontent-iad3-1.cdninstagram.com%26_nc_cat%3D110%26_nc_ohc%3DiV66-YvyTw4Q7kNvgH1xM36%26edm%3DAO4kU9EBAAAA%26ccb%3D7-5%26oh%3D00_AYBib_O2dyenecY2QZSlN8LgzS1q5Wcjsm8MXfx3QZuXaQ%26oe%3D664C758F%26_nc_sid%3D164c1d" TargetMode="External"/><Relationship Id="rId2558" Type="http://schemas.openxmlformats.org/officeDocument/2006/relationships/hyperlink" Target="https://www.tiktok.com/@fayezbinjurays" TargetMode="External"/><Relationship Id="rId3888" Type="http://schemas.openxmlformats.org/officeDocument/2006/relationships/hyperlink" Target="https://p16-sign-sg.tiktokcdn.com/aweme/1080x1080/tos-alisg-avt-0068/81fbe09dbf472c246893f3c8107d0bec.jpeg?lk3s=a5d48078&amp;nonce=88807&amp;refresh_token=260ec902a011e10d8fd2400084e3db19&amp;x-expires=1716926400&amp;x-signature=D%2BFwHuqW8iQcsqOS9m4OwRLo4%2FE%3D&amp;shp=a5d48078&amp;shcp=81f88b70" TargetMode="External"/><Relationship Id="rId1228" Type="http://schemas.openxmlformats.org/officeDocument/2006/relationships/hyperlink" Target="https://www.instagram.com/mmkh07" TargetMode="External"/><Relationship Id="rId2559" Type="http://schemas.openxmlformats.org/officeDocument/2006/relationships/hyperlink" Target="https://p16-sign-sg.tiktokcdn.com/aweme/1080x1080/tos-alisg-avt-0068/a8590c8d4a4446043fea13575eed918c.jpeg?lk3s=a5d48078&amp;nonce=91580&amp;refresh_token=d0c4a6efc569986af5b97e0b14480b61&amp;x-expires=1716667200&amp;x-signature=VbSDfi%2FS7AO0ye2BllvGXqByBf0%3D&amp;shp=a5d48078&amp;shcp=81f88b70" TargetMode="External"/><Relationship Id="rId1229" Type="http://schemas.openxmlformats.org/officeDocument/2006/relationships/hyperlink" Target="https://phosphor.ivanenko.workers.dev/?url=https%3A//scontent-dfw5-1.cdninstagram.com/v/t51.2885-19/73277065_770499213398513_7301795005675339776_n.jpg%3Fstp%3Ddst-jpg_s640x640%26_nc_ht%3Dscontent-dfw5-1.cdninstagram.com%26_nc_cat%3D105%26_nc_ohc%3DVn4H_1sgTasQ7kNvgHS_SzP%26edm%3DAO4kU9EBAAAA%26ccb%3D7-5%26oh%3D00_AYAMnzNPNQvdThAXnVqQWWrDI04ynyCSMUZhhdUUz_f3mQ%26oe%3D664C9912%26_nc_sid%3D164c1d" TargetMode="External"/><Relationship Id="rId3881" Type="http://schemas.openxmlformats.org/officeDocument/2006/relationships/hyperlink" Target="https://www.tiktok.com/@gw.8" TargetMode="External"/><Relationship Id="rId2550" Type="http://schemas.openxmlformats.org/officeDocument/2006/relationships/hyperlink" Target="https://www.snapchat.com/add/milaalzahranii" TargetMode="External"/><Relationship Id="rId3880" Type="http://schemas.openxmlformats.org/officeDocument/2006/relationships/hyperlink" Target="https://p16-sign-sg.tiktokcdn.com/aweme/1080x1080/tos-alisg-avt-0068/4cc5599ae0234c002145816f857eb60c.jpeg?lk3s=a5d48078&amp;nonce=13923&amp;refresh_token=0cb3b6e75b68ffd1782c9d1ab7326b4a&amp;x-expires=1716926400&amp;x-signature=ixOYtzT%2BKBJckV12MbcD6KpEEUY%3D&amp;shp=a5d48078&amp;shcp=81f88b70" TargetMode="External"/><Relationship Id="rId1220" Type="http://schemas.openxmlformats.org/officeDocument/2006/relationships/hyperlink" Target="https://www.snapchat.com/add/rbaa33" TargetMode="External"/><Relationship Id="rId2551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3883" Type="http://schemas.openxmlformats.org/officeDocument/2006/relationships/hyperlink" Target="https://www.tiktok.com/@3217mi" TargetMode="External"/><Relationship Id="rId1221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2552" Type="http://schemas.openxmlformats.org/officeDocument/2006/relationships/hyperlink" Target="https://www.snapchat.com/add/falghazzawi" TargetMode="External"/><Relationship Id="rId3882" Type="http://schemas.openxmlformats.org/officeDocument/2006/relationships/hyperlink" Target="https://p16-sign-sg.tiktokcdn.com/aweme/1080x1080/tos-alisg-avt-0068/26ed300652dfc07224db8940a66c9ba1.jpeg?lk3s=a5d48078&amp;nonce=64456&amp;refresh_token=1766ca48f3b6645c0e9e0c7806e5aac3&amp;x-expires=1716926400&amp;x-signature=jE3k6Yo2ndIMdO6aKE8qeH5QuXk%3D&amp;shp=a5d48078&amp;shcp=81f88b70" TargetMode="External"/><Relationship Id="rId1222" Type="http://schemas.openxmlformats.org/officeDocument/2006/relationships/hyperlink" Target="https://www.instagram.com/a_sadhan" TargetMode="External"/><Relationship Id="rId2553" Type="http://schemas.openxmlformats.org/officeDocument/2006/relationships/hyperlink" Target="https://cf-st.sc-cdn.net/aps/bolt/aHR0cHM6Ly9jZi1zdC5zYy1jZG4ubmV0L2QvRGhxN0Jqd25vbk9HZEhMNVFSTkhDP2JvPUVnMGFBQm9BTWdFRVNBSlFHV0FCJnVjPTI1._RS0,90_FMjpeg" TargetMode="External"/><Relationship Id="rId3885" Type="http://schemas.openxmlformats.org/officeDocument/2006/relationships/hyperlink" Target="https://www.tiktok.com/@ii3amr" TargetMode="External"/><Relationship Id="rId122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%26_nc_ohc%3DpOLvwNXQ3OUQ7kNvgHV5x6l%26edm%3DAO4kU9EBAAAA%26ccb%3D7-5%26oh%3D00_AYDMGC4xz-_vwfqT9M_6dYkV5yUQ6dconHEoL0FourV04Q%26oe%3D664C843C%26_nc_sid%3D164c1d" TargetMode="External"/><Relationship Id="rId2554" Type="http://schemas.openxmlformats.org/officeDocument/2006/relationships/hyperlink" Target="https://www.snapchat.com/add/nonatk0" TargetMode="External"/><Relationship Id="rId3884" Type="http://schemas.openxmlformats.org/officeDocument/2006/relationships/hyperlink" Target="https://p16-sign-sg.tiktokcdn.com/aweme/1080x1080/tos-alisg-avt-0068/2e2e98820fc5cd782fa372d11b0ecfcc.jpeg?lk3s=a5d48078&amp;nonce=91051&amp;refresh_token=fd746f12acadf34d871e991c0903b94a&amp;x-expires=1716926400&amp;x-signature=G%2BMr6y%2B8VbMbbCh8KEJ8VDIEb1M%3D&amp;shp=a5d48078&amp;shcp=81f88b70" TargetMode="External"/><Relationship Id="rId2500" Type="http://schemas.openxmlformats.org/officeDocument/2006/relationships/hyperlink" Target="https://www.instagram.com/farooi" TargetMode="External"/><Relationship Id="rId3832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2501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hgTS80Nv1m4Q7kNvgFt4XIP%26edm%3DAO4kU9EBAAAA%26ccb%3D7-5%26oh%3D00_AYBMaMjaP8SvV2086aEWbt_3w26c5eJifZBcGU8IsHY9Aw%26oe%3D66541E22%26_nc_sid%3D164c1d" TargetMode="External"/><Relationship Id="rId3831" Type="http://schemas.openxmlformats.org/officeDocument/2006/relationships/hyperlink" Target="https://www.snapchat.com/add/dal3.dona" TargetMode="External"/><Relationship Id="rId2502" Type="http://schemas.openxmlformats.org/officeDocument/2006/relationships/hyperlink" Target="https://www.tiktok.com/@alomiri4" TargetMode="External"/><Relationship Id="rId3834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wwz062DHRxwQ7kNvgEeFvdC%26edm%3DAO4kU9EBAAAA%26ccb%3D7-5%26oh%3D00_AYBVLlLzZOS36a7rOVYSqypobkbmfkyCwM1coBRSNNDsgw%26oe%3D665953EF%26_nc_sid%3D164c1d" TargetMode="External"/><Relationship Id="rId2503" Type="http://schemas.openxmlformats.org/officeDocument/2006/relationships/hyperlink" Target="https://p16-sign-sg.tiktokcdn.com/aweme/1080x1080/tos-alisg-avt-0068/b518bbdccfd12b6b0a28f5d8faf08257.jpeg?lk3s=a5d48078&amp;nonce=72825&amp;refresh_token=20ad050dbd56d805b6c180b525573c47&amp;x-expires=1716580800&amp;x-signature=bsnyvDiAvAq%2FA2uPx%2BWl4wE2MRI%3D&amp;shp=a5d48078&amp;shcp=81f88b70" TargetMode="External"/><Relationship Id="rId3833" Type="http://schemas.openxmlformats.org/officeDocument/2006/relationships/hyperlink" Target="https://www.instagram.com/6ar8o" TargetMode="External"/><Relationship Id="rId2504" Type="http://schemas.openxmlformats.org/officeDocument/2006/relationships/hyperlink" Target="https://www.tiktok.com/@ksks1020" TargetMode="External"/><Relationship Id="rId3836" Type="http://schemas.openxmlformats.org/officeDocument/2006/relationships/hyperlink" Target="https://p16-sign-sg.tiktokcdn.com/aweme/1080x1080/tos-alisg-avt-0068/d6f6b0c06487d06d91a7a92eee694b10.jpeg?lk3s=a5d48078&amp;nonce=4080&amp;refresh_token=966dabcf82f998ed248b6472c71ed00a&amp;x-expires=1716926400&amp;x-signature=5nSMDZgO73KVTje7hvT9g0KKFVw%3D&amp;shp=a5d48078&amp;shcp=81f88b70" TargetMode="External"/><Relationship Id="rId2505" Type="http://schemas.openxmlformats.org/officeDocument/2006/relationships/hyperlink" Target="https://p16-sign-sg.tiktokcdn.com/aweme/1080x1080/tos-alisg-avt-0068/d072301218a938d30b90cb488146231e.jpeg?lk3s=a5d48078&amp;nonce=66680&amp;refresh_token=ddb7ee05f3cb4db88fdda387d194eb36&amp;x-expires=1716580800&amp;x-signature=aIB5f96weoK5tkmhRg2bYNLkeRI%3D&amp;shp=a5d48078&amp;shcp=81f88b70" TargetMode="External"/><Relationship Id="rId3835" Type="http://schemas.openxmlformats.org/officeDocument/2006/relationships/hyperlink" Target="https://www.tiktok.com/@swailem2013" TargetMode="External"/><Relationship Id="rId2506" Type="http://schemas.openxmlformats.org/officeDocument/2006/relationships/hyperlink" Target="https://www.tiktok.com/@fo2shy93" TargetMode="External"/><Relationship Id="rId3838" Type="http://schemas.openxmlformats.org/officeDocument/2006/relationships/hyperlink" Target="https://phosphor.ivanenko.workers.dev/?url=https%3A//scontent-atl3-1.cdninstagram.com/v/t51.2885-19/439139650_1515327692664200_8538860352064541811_n.jpg%3Fstp%3Ddst-jpg_s640x640%26_nc_ht%3Dscontent-atl3-1.cdninstagram.com%26_nc_cat%3D1%26_nc_ohc%3DTkRkEi05U6oQ7kNvgEfJrcp%26edm%3DAO4kU9EBAAAA%26ccb%3D7-5%26oh%3D00_AYC9p7sApK0D_zxM9qz-RWPOxykLK0y3od4N9_2QY3If3Q%26oe%3D66597478%26_nc_sid%3D164c1d" TargetMode="External"/><Relationship Id="rId2507" Type="http://schemas.openxmlformats.org/officeDocument/2006/relationships/hyperlink" Target="https://p16-sign-sg.tiktokcdn.com/aweme/1080x1080/tos-alisg-avt-0068/ac5a4698ef9a9fb37af9dfccb9047ade.jpeg?lk3s=a5d48078&amp;nonce=49963&amp;refresh_token=317ebd3571331af55a5edaa1525663be&amp;x-expires=1716580800&amp;x-signature=HDstner5oJEb4PocIp2STwRzKpI%3D&amp;shp=a5d48078&amp;shcp=81f88b70" TargetMode="External"/><Relationship Id="rId3837" Type="http://schemas.openxmlformats.org/officeDocument/2006/relationships/hyperlink" Target="https://www.instagram.com/aseel" TargetMode="External"/><Relationship Id="rId2508" Type="http://schemas.openxmlformats.org/officeDocument/2006/relationships/hyperlink" Target="https://www.tiktok.com/@heba1177" TargetMode="External"/><Relationship Id="rId2509" Type="http://schemas.openxmlformats.org/officeDocument/2006/relationships/hyperlink" Target="https://p16-sign-sg.tiktokcdn.com/aweme/1080x1080/tos-alisg-avt-0068/050f532fec02f3f25421c68d7535fa51.jpeg?lk3s=a5d48078&amp;nonce=26928&amp;refresh_token=1ea7557cf971ef55296379a8dff29d12&amp;x-expires=1716580800&amp;x-signature=6obKkWoWaJkUnpTHxBOdydnqsiM%3D&amp;shp=a5d48078&amp;shcp=81f88b70" TargetMode="External"/><Relationship Id="rId3839" Type="http://schemas.openxmlformats.org/officeDocument/2006/relationships/hyperlink" Target="https://www.tiktok.com/@os.sksk1994" TargetMode="External"/><Relationship Id="rId3830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snc25vNyae0Q7kNvgG8VsW6%26edm%3DAO4kU9EBAAAA%26ccb%3D7-5%26oh%3D00_AYBm-sxXPUmWDA-hzbeJx9P8JqXXerJ1ZpnunaO8KhCX0Q%26oe%3D6659617D%26_nc_sid%3D164c1d" TargetMode="External"/><Relationship Id="rId3821" Type="http://schemas.openxmlformats.org/officeDocument/2006/relationships/hyperlink" Target="https://p16-sign-va.tiktokcdn.com/tos-maliva-avt-0068/7326139277873823750~c5_1080x1080.jpeg?lk3s=a5d48078&amp;nonce=12208&amp;refresh_token=0fdc3afe0d6f1262cbd50e9457abb261&amp;x-expires=1716926400&amp;x-signature=FvKGaKoT0lUVHQnxlrm1VN8RwhI%3D&amp;shp=a5d48078&amp;shcp=81f88b70" TargetMode="External"/><Relationship Id="rId3820" Type="http://schemas.openxmlformats.org/officeDocument/2006/relationships/hyperlink" Target="https://www.tiktok.com/@abu_ajeeb" TargetMode="External"/><Relationship Id="rId3823" Type="http://schemas.openxmlformats.org/officeDocument/2006/relationships/hyperlink" Target="https://p16-sign-sg.tiktokcdn.com/aweme/1080x1080/tos-alisg-avt-0068/585b5a8ff6a312eb0347afea8fefeec9.jpeg?lk3s=a5d48078&amp;nonce=85313&amp;refresh_token=1b421bd8059f37366a4997b4a1697b56&amp;x-expires=1716926400&amp;x-signature=JGsLXq2U15KDuprhYfYvMoeRzDs%3D&amp;shp=a5d48078&amp;shcp=81f88b70" TargetMode="External"/><Relationship Id="rId3822" Type="http://schemas.openxmlformats.org/officeDocument/2006/relationships/hyperlink" Target="https://www.tiktok.com/@aposn2" TargetMode="External"/><Relationship Id="rId3825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s-0HhOvD6IYQ7kNvgHC1UsR%26edm%3DAO4kU9EBAAAA%26ccb%3D7-5%26oh%3D00_AYBA3JraOigM1f9zfBs_NTSinMU-nsUjklu1OefAZRMRZQ%26oe%3D66595792%26_nc_sid%3D164c1d" TargetMode="External"/><Relationship Id="rId3824" Type="http://schemas.openxmlformats.org/officeDocument/2006/relationships/hyperlink" Target="https://www.instagram.com/mmkh07" TargetMode="External"/><Relationship Id="rId3827" Type="http://schemas.openxmlformats.org/officeDocument/2006/relationships/hyperlink" Target="https://www.tiktok.com/@muruj.mo" TargetMode="External"/><Relationship Id="rId3826" Type="http://schemas.openxmlformats.org/officeDocument/2006/relationships/hyperlink" Target="http://muruj.mo" TargetMode="External"/><Relationship Id="rId3829" Type="http://schemas.openxmlformats.org/officeDocument/2006/relationships/hyperlink" Target="https://www.instagram.com/daniaallsaleh" TargetMode="External"/><Relationship Id="rId3828" Type="http://schemas.openxmlformats.org/officeDocument/2006/relationships/hyperlink" Target="https://p16-sign-sg.tiktokcdn.com/aweme/1080x1080/tos-alisg-avt-0068/fd29a814bfc28f22ed419aad9d3e83f9.jpeg?lk3s=a5d48078&amp;nonce=6430&amp;refresh_token=868e758bf648d18a74ad67487f8ed9f3&amp;x-expires=1716926400&amp;x-signature=3v4wMX6GFQ1JkPvRqM10QqEQz2w%3D&amp;shp=a5d48078&amp;shcp=81f88b70" TargetMode="External"/><Relationship Id="rId6094" Type="http://schemas.openxmlformats.org/officeDocument/2006/relationships/hyperlink" Target="https://www.tiktok.com/@yalghonaim" TargetMode="External"/><Relationship Id="rId6095" Type="http://schemas.openxmlformats.org/officeDocument/2006/relationships/hyperlink" Target="https://p16-sign-sg.tiktokcdn.com/aweme/1080x1080/tos-alisg-avt-0068/9a646b88c77d01fe8ecb32961cb13d99.jpeg?lk3s=a5d48078&amp;nonce=57567&amp;refresh_token=15af4373c88f3efda4b5ba676b649882&amp;x-expires=1717531200&amp;x-signature=rNMBDVUoaQO8Su%2FxJ14Vn%2Fxo9Qo%3D&amp;shp=a5d48078&amp;shcp=81f88b70" TargetMode="External"/><Relationship Id="rId6092" Type="http://schemas.openxmlformats.org/officeDocument/2006/relationships/hyperlink" Target="https://www.tiktok.com/@5d26" TargetMode="External"/><Relationship Id="rId6093" Type="http://schemas.openxmlformats.org/officeDocument/2006/relationships/hyperlink" Target="https://p16-sign-sg.tiktokcdn.com/aweme/1080x1080/tos-alisg-avt-0068/2e0c88ecb9fc1e9d4f0919c82e10ba2e.jpeg?lk3s=a5d48078&amp;nonce=24314&amp;refresh_token=64d2b816874ee1b6f4b27a58a9e26f8e&amp;x-expires=1717531200&amp;x-signature=Z8bFHpX%2FgHsJI2%2Bq0WmEGvHZ3gM%3D&amp;shp=a5d48078&amp;shcp=81f88b70" TargetMode="External"/><Relationship Id="rId6098" Type="http://schemas.openxmlformats.org/officeDocument/2006/relationships/hyperlink" Target="https://www.snapchat.com/add/gazzi24" TargetMode="External"/><Relationship Id="rId6099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6096" Type="http://schemas.openxmlformats.org/officeDocument/2006/relationships/hyperlink" Target="https://www.tiktok.com/@hussam_shammaa" TargetMode="External"/><Relationship Id="rId6097" Type="http://schemas.openxmlformats.org/officeDocument/2006/relationships/hyperlink" Target="https://p16-sign-va.tiktokcdn.com/tos-maliva-avt-0068/7324051247424602118~c5_1080x1080.jpeg?lk3s=a5d48078&amp;nonce=68423&amp;refresh_token=e51fce8ee2f37d8708c8ec2af44e6207&amp;x-expires=1717531200&amp;x-signature=rK6XTtET9I2lRGlP9nWWqwLZkbg%3D&amp;shp=a5d48078&amp;shcp=81f88b70" TargetMode="External"/><Relationship Id="rId2522" Type="http://schemas.openxmlformats.org/officeDocument/2006/relationships/hyperlink" Target="https://www.tiktok.com/@ashraf_noonn" TargetMode="External"/><Relationship Id="rId3854" Type="http://schemas.openxmlformats.org/officeDocument/2006/relationships/hyperlink" Target="https://p16-sign-sg.tiktokcdn.com/aweme/1080x1080/tos-alisg-avt-0068/73a87e88d413a65ca5c107b12047073c.jpeg?lk3s=a5d48078&amp;nonce=15108&amp;refresh_token=620052772b7c3a51808bac9f672182b8&amp;x-expires=1716926400&amp;x-signature=MZoa4ByyIcp3sdoAiNUcp12CTko%3D&amp;shp=a5d48078&amp;shcp=81f88b70" TargetMode="External"/><Relationship Id="rId2523" Type="http://schemas.openxmlformats.org/officeDocument/2006/relationships/hyperlink" Target="https://p16-sign-sg.tiktokcdn.com/aweme/1080x1080/tos-alisg-avt-0068/ac9e0d10e45a352de12c59ac191578b0.jpeg?lk3s=a5d48078&amp;nonce=87554&amp;refresh_token=3501f8a31d084fff4c7fea02726bec48&amp;x-expires=1716580800&amp;x-signature=qr%2B1WtTUo80EKEDbEoudijy0ykU%3D&amp;shp=a5d48078&amp;shcp=81f88b70" TargetMode="External"/><Relationship Id="rId3853" Type="http://schemas.openxmlformats.org/officeDocument/2006/relationships/hyperlink" Target="https://www.tiktok.com/@iibessooo" TargetMode="External"/><Relationship Id="rId2524" Type="http://schemas.openxmlformats.org/officeDocument/2006/relationships/hyperlink" Target="https://www.tiktok.com/@zayed_alsaleh" TargetMode="External"/><Relationship Id="rId3856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C1TeJnkmP6AQ7kNvgGzWAfe%26edm%3DAO4kU9EBAAAA%26ccb%3D7-5%26oh%3D00_AYCGIbxnrOyRRdQsbuBZXvo06O_-l_vQ9XA0CHtnP7KNtQ%26oe%3D665977D2%26_nc_sid%3D164c1d" TargetMode="External"/><Relationship Id="rId2525" Type="http://schemas.openxmlformats.org/officeDocument/2006/relationships/hyperlink" Target="https://p16-sign-va.tiktokcdn.com/tos-maliva-avt-0068/7326960953374572549~c5_1080x1080.jpeg?lk3s=a5d48078&amp;nonce=76487&amp;refresh_token=c41f57cfbfa3d8c5b71239612f468231&amp;x-expires=1716580800&amp;x-signature=pt8MVYmXm126yrjJEAzBPCfFz5s%3D&amp;shp=a5d48078&amp;shcp=81f88b70" TargetMode="External"/><Relationship Id="rId3855" Type="http://schemas.openxmlformats.org/officeDocument/2006/relationships/hyperlink" Target="https://www.instagram.com/aaljumah" TargetMode="External"/><Relationship Id="rId2526" Type="http://schemas.openxmlformats.org/officeDocument/2006/relationships/hyperlink" Target="https://www.tiktok.com/@almutiri.gh1" TargetMode="External"/><Relationship Id="rId3858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4mKnBz9vzYgQ7kNvgFrLjO5%26edm%3DAO4kU9EBAAAA%26ccb%3D7-5%26oh%3D00_AYBVz1EzUUnU31rOJToWPWorjTD9_1GUheUgwtm-seSSMA%26oe%3D66595A51%26_nc_sid%3D164c1d" TargetMode="External"/><Relationship Id="rId2527" Type="http://schemas.openxmlformats.org/officeDocument/2006/relationships/hyperlink" Target="https://p16-sign-sg.tiktokcdn.com/aweme/1080x1080/tos-alisg-avt-0068/4cc5599ae0234c002145816f857eb60c.jpeg?lk3s=a5d48078&amp;nonce=69823&amp;refresh_token=0131fc1ad8c66769672db057c3df2d4d&amp;x-expires=1716580800&amp;x-signature=rbsfZyl29zkLm1I4Ta%2B6ZRZq52g%3D&amp;shp=a5d48078&amp;shcp=81f88b70" TargetMode="External"/><Relationship Id="rId3857" Type="http://schemas.openxmlformats.org/officeDocument/2006/relationships/hyperlink" Target="https://www.instagram.com/omarhuss" TargetMode="External"/><Relationship Id="rId2528" Type="http://schemas.openxmlformats.org/officeDocument/2006/relationships/hyperlink" Target="https://www.tiktok.com/@sasamq2" TargetMode="External"/><Relationship Id="rId2529" Type="http://schemas.openxmlformats.org/officeDocument/2006/relationships/hyperlink" Target="https://p16-sign-sg.tiktokcdn.com/aweme/1080x1080/tos-alisg-avt-0068/c2b322219eca4617ad8271b2d6e3e649.jpeg?lk3s=a5d48078&amp;nonce=64103&amp;refresh_token=ed617958a71fea67e2b9e3077362c2fe&amp;x-expires=1716580800&amp;x-signature=WQheTKAdJdSILEepByty78aJsWQ%3D&amp;shp=a5d48078&amp;shcp=81f88b70" TargetMode="External"/><Relationship Id="rId3859" Type="http://schemas.openxmlformats.org/officeDocument/2006/relationships/hyperlink" Target="https://www.instagram.com/thehala" TargetMode="External"/><Relationship Id="rId3850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%26_nc_ohc%3DmCn78ZTN6JcQ7kNvgHcG5Ap%26edm%3DAO4kU9EBAAAA%26ccb%3D7-5%26oh%3D00_AYD8CS08TXZDGS8bDxttUQQ3OgKqHBd1804ypsLVI9RF6g%26oe%3D66595E92%26_nc_sid%3D164c1d" TargetMode="External"/><Relationship Id="rId2520" Type="http://schemas.openxmlformats.org/officeDocument/2006/relationships/hyperlink" Target="https://www.tiktok.com/@hind.alqahtani.91" TargetMode="External"/><Relationship Id="rId3852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iSJot6ls0iEQ7kNvgGTFElo%26edm%3DAO4kU9EBAAAA%26ccb%3D7-5%26oh%3D00_AYAJWUXfkoUPz7HgQjb3f27tZsehc2ArUWZ-Hw9gdKANmQ%26oe%3D66595687%26_nc_sid%3D164c1d" TargetMode="External"/><Relationship Id="rId2521" Type="http://schemas.openxmlformats.org/officeDocument/2006/relationships/hyperlink" Target="https://p16-sign-va.tiktokcdn.com/tos-maliva-avt-0068/7329335071251283974~c5_1080x1080.jpeg?lk3s=a5d48078&amp;nonce=40500&amp;refresh_token=e5331d9ddd3abf618be295d7a9d99485&amp;x-expires=1716580800&amp;x-signature=DTLylWEB1iNo4o7QpeAcMTAwf28%3D&amp;shp=a5d48078&amp;shcp=81f88b70" TargetMode="External"/><Relationship Id="rId3851" Type="http://schemas.openxmlformats.org/officeDocument/2006/relationships/hyperlink" Target="https://www.instagram.com/zenaemaad" TargetMode="External"/><Relationship Id="rId2511" Type="http://schemas.openxmlformats.org/officeDocument/2006/relationships/hyperlink" Target="https://p16-sign-sg.tiktokcdn.com/aweme/1080x1080/tos-alisg-avt-0068/e777980f8e76ddbdf285d7299b1d7d22.jpeg?lk3s=a5d48078&amp;nonce=89746&amp;refresh_token=45782e47db74f9f013d1380f4b409239&amp;x-expires=1716580800&amp;x-signature=kCW%2F2JkhdqHR5cQP8z9bQtCjMl4%3D&amp;shp=a5d48078&amp;shcp=81f88b70" TargetMode="External"/><Relationship Id="rId3843" Type="http://schemas.openxmlformats.org/officeDocument/2006/relationships/hyperlink" Target="https://www.instagram.com/rafalsaria" TargetMode="External"/><Relationship Id="rId2512" Type="http://schemas.openxmlformats.org/officeDocument/2006/relationships/hyperlink" Target="https://www.snapchat.com/add/asaf.shamr" TargetMode="External"/><Relationship Id="rId3842" Type="http://schemas.openxmlformats.org/officeDocument/2006/relationships/hyperlink" Target="https://p16-sign-sg.tiktokcdn.com/aweme/1080x1080/tos-alisg-avt-0068/d072301218a938d30b90cb488146231e.jpeg?lk3s=a5d48078&amp;nonce=35526&amp;refresh_token=84e0672d1d6e84b98e9b89deb293c2a2&amp;x-expires=1716926400&amp;x-signature=oIIUzX%2FGJ2crlWQIFDMP2HP1%2BHA%3D&amp;shp=a5d48078&amp;shcp=81f88b70" TargetMode="External"/><Relationship Id="rId2513" Type="http://schemas.openxmlformats.org/officeDocument/2006/relationships/hyperlink" Target="https://cf-st.sc-cdn.net/aps/bolt/aHR0cHM6Ly9jZi1zdC5zYy1jZG4ubmV0L2QvRmFqWVpqaU5SNWI4SmtwcXdKMUNDP2JvPUVnMGFBQm9BTWdFRVNBSlFHV0FCJnVjPTI1._RS0,90_FMjpeg" TargetMode="External"/><Relationship Id="rId3845" Type="http://schemas.openxmlformats.org/officeDocument/2006/relationships/hyperlink" Target="https://www.instagram.com/hassan_bin_mahfouz" TargetMode="External"/><Relationship Id="rId2514" Type="http://schemas.openxmlformats.org/officeDocument/2006/relationships/hyperlink" Target="https://www.tiktok.com/@badersaleh66" TargetMode="External"/><Relationship Id="rId3844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R41ROA4IqboQ7kNvgHEmZr2%26edm%3DAO4kU9EBAAAA%26ccb%3D7-5%26oh%3D00_AYCDoyfZPxhfeSDSfd9FuEqr5FAc6vZlNtChfg_2OSCOSQ%26oe%3D665962D8%26_nc_sid%3D164c1d" TargetMode="External"/><Relationship Id="rId2515" Type="http://schemas.openxmlformats.org/officeDocument/2006/relationships/hyperlink" Target="https://p16-sign-va.tiktokcdn.com/tos-maliva-avt-0068/7316263510728376326~c5_1080x1080.jpeg?lk3s=a5d48078&amp;nonce=11262&amp;refresh_token=639bb895435b0e53a9d78c82d8530f42&amp;x-expires=1716580800&amp;x-signature=7m2onLMo4BJhSroOtY65fqpSl%2BE%3D&amp;shp=a5d48078&amp;shcp=81f88b70" TargetMode="External"/><Relationship Id="rId3847" Type="http://schemas.openxmlformats.org/officeDocument/2006/relationships/hyperlink" Target="https://www.tiktok.com/@alomiri4" TargetMode="External"/><Relationship Id="rId2516" Type="http://schemas.openxmlformats.org/officeDocument/2006/relationships/hyperlink" Target="https://www.tiktok.com/@khf166" TargetMode="External"/><Relationship Id="rId3846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bJiD4EbOizwQ7kNvgGK0lOA%26edm%3DAO4kU9EBAAAA%26ccb%3D7-5%26oh%3D00_AYAfsci6f9Yv0WkRDNRjO1zIR2iPPwYK7ODLiVmkXm5lwg%26oe%3D6659827F%26_nc_sid%3D164c1d" TargetMode="External"/><Relationship Id="rId2517" Type="http://schemas.openxmlformats.org/officeDocument/2006/relationships/hyperlink" Target="https://p16-sign-sg.tiktokcdn.com/aweme/1080x1080/tos-alisg-avt-0068/27270a8d35afba7b169b952e680fe6ff.jpeg?lk3s=a5d48078&amp;nonce=27495&amp;refresh_token=b16565724f3120c840bc7161179831c4&amp;x-expires=1716580800&amp;x-signature=y7jWBshn9ljL0aVOOVPZ18Nm0JE%3D&amp;shp=a5d48078&amp;shcp=81f88b70" TargetMode="External"/><Relationship Id="rId3849" Type="http://schemas.openxmlformats.org/officeDocument/2006/relationships/hyperlink" Target="https://www.instagram.com/hindalqahtani91" TargetMode="External"/><Relationship Id="rId2518" Type="http://schemas.openxmlformats.org/officeDocument/2006/relationships/hyperlink" Target="https://www.tiktok.com/@gw.8" TargetMode="External"/><Relationship Id="rId3848" Type="http://schemas.openxmlformats.org/officeDocument/2006/relationships/hyperlink" Target="https://p16-sign-sg.tiktokcdn.com/aweme/1080x1080/tos-alisg-avt-0068/b518bbdccfd12b6b0a28f5d8faf08257.jpeg?lk3s=a5d48078&amp;nonce=59704&amp;refresh_token=a26180a3356280560fe0afa749776d50&amp;x-expires=1716926400&amp;x-signature=Et0xiGssgDOnTsjBG7G%2BJE6OAkQ%3D&amp;shp=a5d48078&amp;shcp=81f88b70" TargetMode="External"/><Relationship Id="rId2519" Type="http://schemas.openxmlformats.org/officeDocument/2006/relationships/hyperlink" Target="https://p16-sign-sg.tiktokcdn.com/aweme/1080x1080/tos-alisg-avt-0068/26ed300652dfc07224db8940a66c9ba1.jpeg?lk3s=a5d48078&amp;nonce=57498&amp;refresh_token=d2c0e0f1645ed31a1ea4ad8f0bb2e23d&amp;x-expires=1716580800&amp;x-signature=Nz7EKdtTszspd4UNOceiGaVcJgg%3D&amp;shp=a5d48078&amp;shcp=81f88b70" TargetMode="External"/><Relationship Id="rId3841" Type="http://schemas.openxmlformats.org/officeDocument/2006/relationships/hyperlink" Target="https://www.tiktok.com/@ksks1020" TargetMode="External"/><Relationship Id="rId2510" Type="http://schemas.openxmlformats.org/officeDocument/2006/relationships/hyperlink" Target="https://www.tiktok.com/@aseelemad88" TargetMode="External"/><Relationship Id="rId3840" Type="http://schemas.openxmlformats.org/officeDocument/2006/relationships/hyperlink" Target="https://p16-sign-sg.tiktokcdn.com/aweme/1080x1080/tos-alisg-avt-0068/c66d61e8f5823ccd2597e42b2fca8436.jpeg?lk3s=a5d48078&amp;nonce=32056&amp;refresh_token=36852a110d49b933fead842d02db96ca&amp;x-expires=1716926400&amp;x-signature=oRf00s8a6yUUxgPFNltNEgATw90%3D&amp;shp=a5d48078&amp;shcp=81f88b70" TargetMode="External"/><Relationship Id="rId1290" Type="http://schemas.openxmlformats.org/officeDocument/2006/relationships/hyperlink" Target="https://www.instagram.com/aan.1403" TargetMode="External"/><Relationship Id="rId1291" Type="http://schemas.openxmlformats.org/officeDocument/2006/relationships/hyperlink" Target="https://phosphor.ivanenko.workers.dev/?url=https%3A//scontent-dfw5-1.cdninstagram.com/v/t51.2885-19/314752699_134834186010946_4585403274606222802_n.jpg%3Fstp%3Ddst-jpg_s640x640%26_nc_ht%3Dscontent-dfw5-1.cdninstagram.com%26_nc_cat%3D110%26_nc_ohc%3Dj9L-Eppb-AkQ7kNvgFY3Aia%26edm%3DAO4kU9EBAAAA%26ccb%3D7-5%26oh%3D00_AYCUoFv0pWXrm_zR-o1pFKxGG1e4IPx7e4xUdu7-avqm2g%26oe%3D664C84C9%26_nc_sid%3D164c1d" TargetMode="External"/><Relationship Id="rId1292" Type="http://schemas.openxmlformats.org/officeDocument/2006/relationships/hyperlink" Target="https://www.tiktok.com/@ziibordo8a1" TargetMode="External"/><Relationship Id="rId1293" Type="http://schemas.openxmlformats.org/officeDocument/2006/relationships/hyperlink" Target="https://p16-sign-sg.tiktokcdn.com/aweme/1080x1080/tos-alisg-avt-0068/smg691e82dfc5bfdb8960324be3baec2e8f.jpeg?lk3s=a5d48078&amp;nonce=21138&amp;refresh_token=e48227d8ae4fc27b2fb7a22d00955127&amp;x-expires=1716084000&amp;x-signature=4Q1ZL3j942e4I1NVJIGnARhP5V4%3D&amp;shp=a5d48078&amp;shcp=81f88b70" TargetMode="External"/><Relationship Id="rId1294" Type="http://schemas.openxmlformats.org/officeDocument/2006/relationships/hyperlink" Target="https://www.instagram.com/hessahalsanea_" TargetMode="External"/><Relationship Id="rId1295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rU80bJPSVkMQ7kNvgFkjPsc%26edm%3DAO4kU9EBAAAA%26ccb%3D7-5%26oh%3D00_AYCyB5zKFEQMAh_1t4AMe1Xh0qreBtOz2Ydp4fiEAT4xXw%26oe%3D664C7A32%26_nc_sid%3D164c1d" TargetMode="External"/><Relationship Id="rId1296" Type="http://schemas.openxmlformats.org/officeDocument/2006/relationships/hyperlink" Target="https://www.instagram.com/nojoud_alrumaihi" TargetMode="External"/><Relationship Id="rId1297" Type="http://schemas.openxmlformats.org/officeDocument/2006/relationships/hyperlink" Target="https://phosphor.ivanenko.workers.dev/?url=https%3A//scontent-atl3-2.cdninstagram.com/v/t51.2885-19/429837051_2147060008964482_5854657392240204250_n.jpg%3Fstp%3Ddst-jpg_s640x640%26_nc_ht%3Dscontent-atl3-2.cdninstagram.com%26_nc_cat%3D110%26_nc_ohc%3D1Elqo4Yq9BEQ7kNvgGDGBI3%26edm%3DAO4kU9EBAAAA%26ccb%3D7-5%26oh%3D00_AYAcdXvcPgV0iWN8lg1V9jbiDGbnDSnrtLJs32cpaYycdQ%26oe%3D664C9790%26_nc_sid%3D164c1d" TargetMode="External"/><Relationship Id="rId1298" Type="http://schemas.openxmlformats.org/officeDocument/2006/relationships/hyperlink" Target="https://www.instagram.com/essam.gh7" TargetMode="External"/><Relationship Id="rId1299" Type="http://schemas.openxmlformats.org/officeDocument/2006/relationships/hyperlink" Target="https://phosphor.ivanenko.workers.dev/?url=https%3A//scontent-cdg4-3.cdninstagram.com/v/t51.2885-19/293758089_1158966684714868_8765098492232929323_n.jpg%3Fstp%3Ddst-jpg_s640x640%26_nc_ht%3Dscontent-cdg4-3.cdninstagram.com%26_nc_cat%3D104%26_nc_ohc%3DKqX_uKQFkZMQ7kNvgGOLbOT%26edm%3DAO4kU9EBAAAA%26ccb%3D7-5%26oh%3D00_AYChjiie5MupwfQo0aKngrFtBa0hZUSnC5peMgNTop_f8A%26oe%3D664C7D6E%26_nc_sid%3D164c1d" TargetMode="External"/><Relationship Id="rId1280" Type="http://schemas.openxmlformats.org/officeDocument/2006/relationships/hyperlink" Target="https://www.instagram.com/hala_alharithy" TargetMode="External"/><Relationship Id="rId1281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ywoNb3ZeAMQ7kNvgGyWDan%26edm%3DAO4kU9EBAAAA%26ccb%3D7-5%26oh%3D00_AYBI7DrYYj4Cwbb8Z38DL3fwouQWMzsave3UTkL0BLFAww%26oe%3D664C8325%26_nc_sid%3D164c1d" TargetMode="External"/><Relationship Id="rId1282" Type="http://schemas.openxmlformats.org/officeDocument/2006/relationships/hyperlink" Target="https://www.instagram.com/hindalqahtani91" TargetMode="External"/><Relationship Id="rId1283" Type="http://schemas.openxmlformats.org/officeDocument/2006/relationships/hyperlink" Target="https://phosphor.ivanenko.workers.dev/?url=https%3A//scontent-mad1-1.cdninstagram.com/v/t51.2885-19/53474555_2254767148071717_2798083953968283648_n.jpg%3Fstp%3Ddst-jpg_s640x640%26_nc_ht%3Dscontent-mad1-1.cdninstagram.com%26_nc_cat%3D109%26_nc_ohc%3DWvnUsSsCtbwQ7kNvgEEb-qV%26edm%3DAO4kU9EBAAAA%26ccb%3D7-5%26oh%3D00_AYDjywnyGWl3zYuuZnoTM6SOTcO7nAOA_p1wp-5JCaqbNw%26oe%3D664C9467%26_nc_sid%3D164c1d" TargetMode="External"/><Relationship Id="rId1284" Type="http://schemas.openxmlformats.org/officeDocument/2006/relationships/hyperlink" Target="https://www.tiktok.com/@heshooo_20" TargetMode="External"/><Relationship Id="rId1285" Type="http://schemas.openxmlformats.org/officeDocument/2006/relationships/hyperlink" Target="https://p16-sign-sg.tiktokcdn.com/aweme/1080x1080/tos-alisg-avt-0068/f43336961621accc3a39665d27614bb5.jpeg?lk3s=a5d48078&amp;nonce=89457&amp;refresh_token=19163cae4172b3c4be708a7b4ccd996a&amp;x-expires=1716084000&amp;x-signature=ktWSYRl8yMB8mLGHmNEsJFVym2Y%3D&amp;shp=a5d48078&amp;shcp=81f88b70" TargetMode="External"/><Relationship Id="rId1286" Type="http://schemas.openxmlformats.org/officeDocument/2006/relationships/hyperlink" Target="https://www.tiktok.com/@its_abdul_huss" TargetMode="External"/><Relationship Id="rId1287" Type="http://schemas.openxmlformats.org/officeDocument/2006/relationships/hyperlink" Target="https://p16-sign-sg.tiktokcdn.com/aweme/1080x1080/tos-alisg-avt-0068/16dfff27900df7d02182758144d6a8e1.jpeg?lk3s=a5d48078&amp;nonce=40952&amp;refresh_token=55e99acde8ac9c0af8276863ffd26f95&amp;x-expires=1716084000&amp;x-signature=4HNLKvdSvjjj39aby3SXzTuLa70%3D&amp;shp=a5d48078&amp;shcp=81f88b70" TargetMode="External"/><Relationship Id="rId1288" Type="http://schemas.openxmlformats.org/officeDocument/2006/relationships/hyperlink" Target="https://www.instagram.com/wajeeho2" TargetMode="External"/><Relationship Id="rId1289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mHBHW3uWMF8Q7kNvgFQO6nc%26edm%3DAO4kU9EBAAAA%26ccb%3D7-5%26oh%3D00_AYAwvl1Fy6HmK716hnZGM20y_ZuBjMfMa2wPDPOdKqruzw%26oe%3D664C8D69%26_nc_sid%3D164c1d" TargetMode="External"/><Relationship Id="rId8707" Type="http://schemas.openxmlformats.org/officeDocument/2006/relationships/hyperlink" Target="https://www.instagram.com/r.mjrm" TargetMode="External"/><Relationship Id="rId8706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B8ce-oMYI1cQ7kNvgFN3khP%26edm%3DAO4kU9EBAAAA%26ccb%3D7-5%26oh%3D00_AYAomMkxm8FAjBfVjubSHk0s5G_HPXTBhRM1rzXJUkPWFA%26oe%3D666D2512%26_nc_sid%3D164c1d" TargetMode="External"/><Relationship Id="rId8705" Type="http://schemas.openxmlformats.org/officeDocument/2006/relationships/hyperlink" Target="https://www.instagram.com/hindalqahtani91" TargetMode="External"/><Relationship Id="rId8704" Type="http://schemas.openxmlformats.org/officeDocument/2006/relationships/hyperlink" Target="https://phosphor.ivanenko.workers.dev/?url=https%3A//scontent-dfw5-1.cdninstagram.com/v/t51.2885-19/429142393_935488307794898_3771557574846915861_n.jpg%3Fstp%3Ddst-jpg_s640x640%26_nc_ht%3Dscontent-dfw5-1.cdninstagram.com%26_nc_cat%3D1%26_nc_ohc%3DLKbeGl-A_ygQ7kNvgHNZ0K1%26edm%3DAO4kU9EBAAAA%26ccb%3D7-5%26oh%3D00_AYBj11JFXFwvqgpXH1fwZ5mWEnyDqit-vyvSWXAfrLQa5w%26oe%3D666D1A6F%26_nc_sid%3D164c1d" TargetMode="External"/><Relationship Id="rId8709" Type="http://schemas.openxmlformats.org/officeDocument/2006/relationships/hyperlink" Target="https://www.instagram.com/model_jooj" TargetMode="External"/><Relationship Id="rId8708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ucD6dKkX17AQ7kNvgHt-nT8%26edm%3DAO4kU9EBAAAA%26ccb%3D7-5%26oh%3D00_AYA4i4QJXRRVItYueVTrm-oXf7-npP1Vf9_mZxcAWwasfw%26oe%3D666D2F3B%26_nc_sid%3D164c1d" TargetMode="External"/><Relationship Id="rId8703" Type="http://schemas.openxmlformats.org/officeDocument/2006/relationships/hyperlink" Target="https://www.instagram.com/6ar8o" TargetMode="External"/><Relationship Id="rId8702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0LxeYjbnwGYQ7kNvgEFDUl1%26edm%3DAO4kU9EBAAAA%26ccb%3D7-5%26oh%3D00_AYBGRSsaUIJOn8tMV00KI4bUe0Um2Q8qI8nkOVaRsCqFdg%26oe%3D666D1D07%26_nc_sid%3D164c1d" TargetMode="External"/><Relationship Id="rId8701" Type="http://schemas.openxmlformats.org/officeDocument/2006/relationships/hyperlink" Target="https://www.instagram.com/zenaemaad" TargetMode="External"/><Relationship Id="rId8700" Type="http://schemas.openxmlformats.org/officeDocument/2006/relationships/hyperlink" Target="https://p16-sign-va.tiktokcdn.com/tos-maliva-avt-0068/7316263510728376326~c5_1080x1080.jpeg?lk3s=a5d48078&amp;nonce=18218&amp;refresh_token=3af2ecd163bb18c4579df5c959ac9fbd&amp;x-expires=1718222400&amp;x-signature=dbliI4U3dzxOruZepCJX5%2FT0VzU%3D&amp;shp=a5d48078&amp;shcp=81f88b70" TargetMode="External"/><Relationship Id="rId1257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pEZuDmNmugQ7kNvgFuG_Me%26edm%3DAO4kU9EBAAAA%26ccb%3D7-5%26oh%3D00_AYARY-VziTRJTmP8L_mKyirM7z77RMmu5IXZrAqzWpY1Yw%26oe%3D664C8105%26_nc_sid%3D164c1d" TargetMode="External"/><Relationship Id="rId2588" Type="http://schemas.openxmlformats.org/officeDocument/2006/relationships/hyperlink" Target="https://www.instagram.com/a_sadhan" TargetMode="External"/><Relationship Id="rId1258" Type="http://schemas.openxmlformats.org/officeDocument/2006/relationships/hyperlink" Target="https://www.instagram.com/dona_1112" TargetMode="External"/><Relationship Id="rId2589" Type="http://schemas.openxmlformats.org/officeDocument/2006/relationships/hyperlink" Target="https://phosphor.ivanenko.workers.dev/?url=https%3A//scontent-bos5-1.cdninstagram.com/v/t51.2885-19/348577472_968091694216047_4296494096266703383_n.jpg%3Fstp%3Ddst-jpg_s640x640%26_nc_ht%3Dscontent-bos5-1.cdninstagram.com%26_nc_cat%3D103%26_nc_ohc%3DV3a8M2ITPV8Q7kNvgEk_Jv4%26edm%3DAO4kU9EBAAAA%26ccb%3D7-5%26oh%3D00_AYDVXY3g5ny0vgsZrmzeeUxsoMNF7IBNC1A2AuhLdqPIjA%26oe%3D6655867C%26_nc_sid%3D164c1d" TargetMode="External"/><Relationship Id="rId1259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p5l7LyPTwaAQ7kNvgGio54R%26edm%3DAO4kU9EBAAAA%26ccb%3D7-5%26oh%3D00_AYCAibKzv4JbiEM0y_5SHgoeYpBuAeauxJKBvOjwo6W2Bw%26oe%3D664C6AAF%26_nc_sid%3D164c1d" TargetMode="External"/><Relationship Id="rId2580" Type="http://schemas.openxmlformats.org/officeDocument/2006/relationships/hyperlink" Target="https://www.tiktok.com/@maryamalnasser6" TargetMode="External"/><Relationship Id="rId1250" Type="http://schemas.openxmlformats.org/officeDocument/2006/relationships/hyperlink" Target="https://www.tiktok.com/@yalghonaim" TargetMode="External"/><Relationship Id="rId2581" Type="http://schemas.openxmlformats.org/officeDocument/2006/relationships/hyperlink" Target="https://p16-sign-sg.tiktokcdn.com/aweme/1080x1080/tos-alisg-avt-0068/086ca2354fddf347672425434d325a48.jpeg?lk3s=a5d48078&amp;nonce=29646&amp;refresh_token=8478e8e35fefd294d174ca2b73c12de9&amp;x-expires=1716667200&amp;x-signature=UAJcLeOitwGaXwkFnVeboHkHHQE%3D&amp;shp=a5d48078&amp;shcp=81f88b70" TargetMode="External"/><Relationship Id="rId1251" Type="http://schemas.openxmlformats.org/officeDocument/2006/relationships/hyperlink" Target="https://p16-sign-sg.tiktokcdn.com/aweme/1080x1080/tos-alisg-avt-0068/9a646b88c77d01fe8ecb32961cb13d99.jpeg?lk3s=a5d48078&amp;nonce=78297&amp;refresh_token=b0619d14075a37f93799d92e914bbbcb&amp;x-expires=1716084000&amp;x-signature=wbCBeEx6ZvxVqSNGyX2oau%2F3pUE%3D&amp;shp=a5d48078&amp;shcp=81f88b70" TargetMode="External"/><Relationship Id="rId2582" Type="http://schemas.openxmlformats.org/officeDocument/2006/relationships/hyperlink" Target="https://www.instagram.com/njoudsh1" TargetMode="External"/><Relationship Id="rId1252" Type="http://schemas.openxmlformats.org/officeDocument/2006/relationships/hyperlink" Target="https://www.instagram.com/abdul_huss" TargetMode="External"/><Relationship Id="rId2583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LTwZYcZKqLMQ7kNvgGFfBCx%26edm%3DAO4kU9EBAAAA%26ccb%3D7-5%26oh%3D00_AYDCvBI2-pBOuKHLJJOBhEd0rzJhhG4LvLQ6CkQjR_p54g%26oe%3D6655714C%26_nc_sid%3D164c1d" TargetMode="External"/><Relationship Id="rId1253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wbkYa7x3JFEQ7kNvgF9GEbT%26edm%3DAO4kU9EBAAAA%26ccb%3D7-5%26oh%3D00_AYDGFmc5IuuMHwQmAOZKBrwrM5urNtphNWaJkGFwoOgwgw%26oe%3D664C917E%26_nc_sid%3D164c1d" TargetMode="External"/><Relationship Id="rId2584" Type="http://schemas.openxmlformats.org/officeDocument/2006/relationships/hyperlink" Target="https://www.instagram.com/alanoudyamani" TargetMode="External"/><Relationship Id="rId1254" Type="http://schemas.openxmlformats.org/officeDocument/2006/relationships/hyperlink" Target="https://www.tiktok.com/@wajeho2" TargetMode="External"/><Relationship Id="rId2585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e7XDQ-y-nM0Q7kNvgEo_YKr%26edm%3DAO4kU9EBAAAA%26ccb%3D7-5%26oh%3D00_AYCZqL2CSL3Inru3YmmvPZAJDum3tVwJSXaBwhCewYmjUg%26oe%3D66556C3F%26_nc_sid%3D164c1d" TargetMode="External"/><Relationship Id="rId1255" Type="http://schemas.openxmlformats.org/officeDocument/2006/relationships/hyperlink" Target="https://p16-sign-sg.tiktokcdn.com/aweme/1080x1080/tos-alisg-avt-0068/da31e70db4d011476affad6fa4b26824.jpeg?lk3s=a5d48078&amp;nonce=2426&amp;refresh_token=42af54c4b4645b93a36a876db771f241&amp;x-expires=1716084000&amp;x-signature=w5wKZN6Ww1y%2FyzLpdtUCtWzXWwA%3D&amp;shp=a5d48078&amp;shcp=81f88b70" TargetMode="External"/><Relationship Id="rId2586" Type="http://schemas.openxmlformats.org/officeDocument/2006/relationships/hyperlink" Target="https://www.instagram.com/sarahalyafei" TargetMode="External"/><Relationship Id="rId1256" Type="http://schemas.openxmlformats.org/officeDocument/2006/relationships/hyperlink" Target="https://www.instagram.com/suhanowailaty" TargetMode="External"/><Relationship Id="rId2587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YShdKM4z5EEQ7kNvgGCYGWa%26edm%3DAO4kU9EBAAAA%26ccb%3D7-5%26oh%3D00_AYDPndjYGMg4e6J87B7uyQemhbkjvlz2vS6VtRbxcGcExA%26oe%3D665577CF%26_nc_sid%3D164c1d" TargetMode="External"/><Relationship Id="rId1246" Type="http://schemas.openxmlformats.org/officeDocument/2006/relationships/hyperlink" Target="https://www.tiktok.com/@hazi08" TargetMode="External"/><Relationship Id="rId2577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R77ZG96vVPwQ7kNvgHa53-e%26edm%3DAO4kU9EBAAAA%26ccb%3D7-5%26oh%3D00_AYDXEdfNZyn1Pj2J84wFAZdWL0-1XHLX0L93EAFYQDiOMQ%26oe%3D66556A6F%26_nc_sid%3D164c1d" TargetMode="External"/><Relationship Id="rId1247" Type="http://schemas.openxmlformats.org/officeDocument/2006/relationships/hyperlink" Target="https://p16-sign-sg.tiktokcdn.com/aweme/1080x1080/tos-alisg-avt-0068/1047a3dc2e603a8b39110ec9ed76710f.jpeg?lk3s=a5d48078&amp;nonce=12943&amp;refresh_token=58fb7c51900f59dae967bbb2d2a4e985&amp;x-expires=1716084000&amp;x-signature=uACt0SwcvEb1hEeWbBeTgr5Gumc%3D&amp;shp=a5d48078&amp;shcp=81f88b70" TargetMode="External"/><Relationship Id="rId2578" Type="http://schemas.openxmlformats.org/officeDocument/2006/relationships/hyperlink" Target="https://www.instagram.com/farooi" TargetMode="External"/><Relationship Id="rId1248" Type="http://schemas.openxmlformats.org/officeDocument/2006/relationships/hyperlink" Target="https://www.instagram.com/hani__halwani" TargetMode="External"/><Relationship Id="rId2579" Type="http://schemas.openxmlformats.org/officeDocument/2006/relationships/hyperlink" Target="https://phosphor.ivanenko.workers.dev/?url=https%3A//scontent-ham3-1.cdninstagram.com/v/t51.2885-19/335598878_502239718583767_14381401518735964_n.jpg%3Fstp%3Ddst-jpg_s640x640%26_nc_ht%3Dscontent-ham3-1.cdninstagram.com%26_nc_cat%3D107%26_nc_ohc%3DglBaGH_992sQ7kNvgG8U4Eg%26edm%3DAO4kU9EBAAAA%26ccb%3D7-5%26oh%3D00_AYA8RiAleWwmOGzfVHvKvQE5WwKD_IimE4lP3rEX9f70kg%26oe%3D66556FA2%26_nc_sid%3D164c1d" TargetMode="External"/><Relationship Id="rId1249" Type="http://schemas.openxmlformats.org/officeDocument/2006/relationships/hyperlink" Target="https://phosphor.ivanenko.workers.dev/?url=https%3A//scontent-bos5-1.cdninstagram.com/v/t51.2885-19/70504660_939153593084431_5774736254214078464_n.jpg%3Fstp%3Ddst-jpg_s640x640%26_nc_ht%3Dscontent-bos5-1.cdninstagram.com%26_nc_cat%3D107%26_nc_ohc%3DvDceNCO5K8kQ7kNvgE_AKuP%26edm%3DAO4kU9EBAAAA%26ccb%3D7-5%26oh%3D00_AYBVP26gWp9zJzQRLRco4jHO6r54oQvKSfwhkFcQb7nnnw%26oe%3D664C8F8A%26_nc_sid%3D164c1d" TargetMode="External"/><Relationship Id="rId2570" Type="http://schemas.openxmlformats.org/officeDocument/2006/relationships/hyperlink" Target="https://www.snapchat.com/add/gazzi24" TargetMode="External"/><Relationship Id="rId1240" Type="http://schemas.openxmlformats.org/officeDocument/2006/relationships/hyperlink" Target="https://www.tiktok.com/@natashasinger" TargetMode="External"/><Relationship Id="rId2571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1241" Type="http://schemas.openxmlformats.org/officeDocument/2006/relationships/hyperlink" Target="https://p16-sign-sg.tiktokcdn.com/aweme/1080x1080/tos-alisg-avt-0068/1eda404a306ca3703b019fdaa5350321.jpeg?lk3s=a5d48078&amp;nonce=61348&amp;refresh_token=3b226c2ab4e69db55d005c1f7bc47272&amp;x-expires=1716084000&amp;x-signature=4fksxW92NCXofNo5elDEIYHGES4%3D&amp;shp=a5d48078&amp;shcp=81f88b70" TargetMode="External"/><Relationship Id="rId2572" Type="http://schemas.openxmlformats.org/officeDocument/2006/relationships/hyperlink" Target="https://www.instagram.com/beautykaai" TargetMode="External"/><Relationship Id="rId1242" Type="http://schemas.openxmlformats.org/officeDocument/2006/relationships/hyperlink" Target="https://www.instagram.com/alanoud_artist" TargetMode="External"/><Relationship Id="rId2573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6MwVvM7QG7AQ7kNvgGSc_Aj%26edm%3DAO4kU9EBAAAA%26ccb%3D7-5%26oh%3D00_AYAR-QQqSjp8ZSDhwuCwg5j5P-tKl1oEcPC0yQdyiRsirQ%26oe%3D665587DF%26_nc_sid%3D164c1d" TargetMode="External"/><Relationship Id="rId1243" Type="http://schemas.openxmlformats.org/officeDocument/2006/relationships/hyperlink" Target="https://phosphor.ivanenko.workers.dev/?url=https%3A//scontent-ams2-1.cdninstagram.com/v/t51.2885-19/121284642_912039549326183_9117148223997604021_n.jpg%3Fstp%3Ddst-jpg_s640x640%26_nc_ht%3Dscontent-ams2-1.cdninstagram.com%26_nc_cat%3D111%26_nc_ohc%3DJZO6xZwjnSYQ7kNvgGHTPvl%26edm%3DAO4kU9EBAAAA%26ccb%3D7-5%26oh%3D00_AYDP4WpUEMfjnlQj5FIoQ4tewu9Ayzjycbh6ExwaA9J8Bw%26oe%3D664C840E%26_nc_sid%3D164c1d" TargetMode="External"/><Relationship Id="rId2574" Type="http://schemas.openxmlformats.org/officeDocument/2006/relationships/hyperlink" Target="https://www.instagram.com/muhannaddesign" TargetMode="External"/><Relationship Id="rId1244" Type="http://schemas.openxmlformats.org/officeDocument/2006/relationships/hyperlink" Target="https://www.instagram.com/beautykaai" TargetMode="External"/><Relationship Id="rId2575" Type="http://schemas.openxmlformats.org/officeDocument/2006/relationships/hyperlink" Target="https://phosphor.ivanenko.workers.dev/?url=https%3A//scontent-dfw5-1.cdninstagram.com/v/t51.2885-19/419503570_1060909981897949_5890169644537551980_n.jpg%3Fstp%3Ddst-jpg_s640x640%26_nc_ht%3Dscontent-dfw5-1.cdninstagram.com%26_nc_cat%3D105%26_nc_ohc%3DElMQFMm4dPwQ7kNvgELGqVV%26edm%3DAO4kU9EBAAAA%26ccb%3D7-5%26oh%3D00_AYDzmAJioKRTgz7VuBhbDRRvBmjn_7qsUNXmVx8WdHfPxQ%26oe%3D66558960%26_nc_sid%3D164c1d" TargetMode="External"/><Relationship Id="rId1245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gNafH8rhQfIQ7kNvgE-jRTH%26edm%3DAO4kU9EBAAAA%26ccb%3D7-5%26oh%3D00_AYBqCo3Raaaj7uDrto34bnuqt6XLzZUMI1zX2bC9yrAEhQ%26oe%3D664C859F%26_nc_sid%3D164c1d" TargetMode="External"/><Relationship Id="rId2576" Type="http://schemas.openxmlformats.org/officeDocument/2006/relationships/hyperlink" Target="https://www.instagram.com/malika_kabli" TargetMode="External"/><Relationship Id="rId1279" Type="http://schemas.openxmlformats.org/officeDocument/2006/relationships/hyperlink" Target="https://phosphor.ivanenko.workers.dev/?url=https%3A//instagram.fplu6-1.fna.fbcdn.net/v/t51.2885-19/44884218_345707102882519_2446069589734326272_n.jpg%3F_nc_ht%3Dinstagram.fplu6-1.fna.fbcdn.net%26_nc_cat%3D1%26_nc_ohc%3D-d_0jIB69cIQ7kNvgEbh4Vn%26edm%3DALlQn9MBAAAA%26ccb%3D7-5%26ig_cache_key%3DYW5vbnltb3VzX3Byb2ZpbGVfcGlj.2-ccb7-5%26oh%3D00_AYAtCn6TKlgVUx7G7t5WrSFpoZbevmZAXU3ZZT969SJtjw%26oe%3D664C740F%26_nc_sid%3De7f676" TargetMode="External"/><Relationship Id="rId1270" Type="http://schemas.openxmlformats.org/officeDocument/2006/relationships/hyperlink" Target="https://www.instagram.com/mahaabdulla.a" TargetMode="External"/><Relationship Id="rId1271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YD93eYR-XWIQ7kNvgFrZFgd%26edm%3DAO4kU9EBAAAA%26ccb%3D7-5%26oh%3D00_AYASdhVEgus26JuBZe9YjCWOo484g3Y6NJ4a_bZCRo0L8A%26oe%3D664C8F6D%26_nc_sid%3D164c1d" TargetMode="External"/><Relationship Id="rId1272" Type="http://schemas.openxmlformats.org/officeDocument/2006/relationships/hyperlink" Target="https://www.instagram.com/TheLatestGhala" TargetMode="External"/><Relationship Id="rId1273" Type="http://schemas.openxmlformats.org/officeDocument/2006/relationships/hyperlink" Target="https://phosphor.ivanenko.workers.dev/?url=https%3A//scontent-atl3-2.cdninstagram.com/v/t51.2885-19/278420005_342605371267080_5567769326155464730_n.jpg%3Fstp%3Ddst-jpg_s640x640%26_nc_ht%3Dscontent-atl3-2.cdninstagram.com%26_nc_cat%3D100%26_nc_ohc%3D7Ku5pMjFxVsQ7kNvgFymytY%26edm%3DAO4kU9EBAAAA%26ccb%3D7-5%26oh%3D00_AYCQXyZj6t99bhtafmWBd38DEb8c0A_EaB3GByl7b90CAA%26oe%3D664C79D3%26_nc_sid%3D164c1d" TargetMode="External"/><Relationship Id="rId1274" Type="http://schemas.openxmlformats.org/officeDocument/2006/relationships/hyperlink" Target="https://www.tiktok.com/@thamerghlis" TargetMode="External"/><Relationship Id="rId1275" Type="http://schemas.openxmlformats.org/officeDocument/2006/relationships/hyperlink" Target="https://p16-sign-va.tiktokcdn.com/tos-maliva-avt-0068/7324673269116862470~c5_1080x1080.jpeg?lk3s=a5d48078&amp;nonce=7113&amp;refresh_token=f8a70747c4b02bf33fdeaaf606e04d74&amp;x-expires=1716084000&amp;x-signature=m0e%2B7Mu%2FDPYEjVv2VhP%2BTPlCaR0%3D&amp;shp=a5d48078&amp;shcp=81f88b70" TargetMode="External"/><Relationship Id="rId1276" Type="http://schemas.openxmlformats.org/officeDocument/2006/relationships/hyperlink" Target="https://www.instagram.com/alanoudyamani" TargetMode="External"/><Relationship Id="rId1277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yCgsMaHyfBEQ7kNvgHsaOPO%26edm%3DAO4kU9EBAAAA%26ccb%3D7-5%26oh%3D00_AYAyLxQlwrJOOx8IgRkB3EiRyNtDI8xhtuD6ne47JwpRjQ%26oe%3D664C69FF%26_nc_sid%3D164c1d" TargetMode="External"/><Relationship Id="rId1278" Type="http://schemas.openxmlformats.org/officeDocument/2006/relationships/hyperlink" Target="https://www.instagram.com/hayat24h" TargetMode="External"/><Relationship Id="rId1268" Type="http://schemas.openxmlformats.org/officeDocument/2006/relationships/hyperlink" Target="https://www.snapchat.com/add/rko-1x" TargetMode="External"/><Relationship Id="rId2599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K7RS_eaqoUkQ7kNvgHMt7q2%26edm%3DAO4kU9EBAAAA%26ccb%3D7-5%26oh%3D00_AYDxUIjAEDRVjjWPpORZSq_pw6-BhIqWmpmf6C0ATuahBQ%26oe%3D66557BC3%26_nc_sid%3D164c1d" TargetMode="External"/><Relationship Id="rId1269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2590" Type="http://schemas.openxmlformats.org/officeDocument/2006/relationships/hyperlink" Target="https://www.instagram.com/randa_1415" TargetMode="External"/><Relationship Id="rId1260" Type="http://schemas.openxmlformats.org/officeDocument/2006/relationships/hyperlink" Target="https://www.tiktok.com/@llole95" TargetMode="External"/><Relationship Id="rId2591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208GbvLScvcQ7kNvgHl2E3U%26edm%3DAO4kU9EBAAAA%26ccb%3D7-5%26oh%3D00_AYAaSdeVAThO9eSoZx2HWLWsteFOrcOnMmGosF2KKXaj5A%26oe%3D665587A7%26_nc_sid%3D164c1d" TargetMode="External"/><Relationship Id="rId1261" Type="http://schemas.openxmlformats.org/officeDocument/2006/relationships/hyperlink" Target="https://p16-sign-va.tiktokcdn.com/tos-maliva-avt-0068/7325381934702559238~c5_1080x1080.jpeg?lk3s=a5d48078&amp;nonce=81978&amp;refresh_token=cf4b3eefe2aaee19ed89605368db0211&amp;x-expires=1716084000&amp;x-signature=04ntnwOxfp%2BLonnatVDGlNAVQRA%3D&amp;shp=a5d48078&amp;shcp=81f88b70" TargetMode="External"/><Relationship Id="rId2592" Type="http://schemas.openxmlformats.org/officeDocument/2006/relationships/hyperlink" Target="https://www.tiktok.com/@fayhan77" TargetMode="External"/><Relationship Id="rId1262" Type="http://schemas.openxmlformats.org/officeDocument/2006/relationships/hyperlink" Target="https://www.instagram.com/amalshahraan" TargetMode="External"/><Relationship Id="rId2593" Type="http://schemas.openxmlformats.org/officeDocument/2006/relationships/hyperlink" Target="https://p16-sign-sg.tiktokcdn.com/aweme/1080x1080/tos-alisg-avt-0068/d3cb44c27e6aa5631774349687046698.jpeg?lk3s=a5d48078&amp;nonce=41725&amp;refresh_token=415b16175d73ac496407d260fd0daffb&amp;x-expires=1716667200&amp;x-signature=rr8%2Bf0Ope8FEvyj6gaTdpwaaJu4%3D&amp;shp=a5d48078&amp;shcp=81f88b70" TargetMode="External"/><Relationship Id="rId1263" Type="http://schemas.openxmlformats.org/officeDocument/2006/relationships/hyperlink" Target="https://phosphor.ivanenko.workers.dev/?url=https%3A//scontent-fmx1-1.cdninstagram.com/v/t51.2885-19/385175275_2840747616090610_8042139223866459994_n.jpg%3Fstp%3Ddst-jpg_s640x640%26_nc_ht%3Dscontent-fmx1-1.cdninstagram.com%26_nc_cat%3D110%26_nc_ohc%3DhOqGb8uHEmEQ7kNvgGGEhqE%26edm%3DAO4kU9EBAAAA%26ccb%3D7-5%26oh%3D00_AYDUvefHrdWg6L49rCEvUBf1Yvu1J6GsbiFDV0Zh6OHpzA%26oe%3D664C9914%26_nc_sid%3D164c1d" TargetMode="External"/><Relationship Id="rId2594" Type="http://schemas.openxmlformats.org/officeDocument/2006/relationships/hyperlink" Target="https://www.instagram.com/moutasimzoon" TargetMode="External"/><Relationship Id="rId1264" Type="http://schemas.openxmlformats.org/officeDocument/2006/relationships/hyperlink" Target="https://www.instagram.com/farah_f_hakim" TargetMode="External"/><Relationship Id="rId2595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t6yq_8NQ67AQ7kNvgFZsmXT%26edm%3DAO4kU9EBAAAA%26ccb%3D7-5%26oh%3D00_AYBepgCNPbAgOzbuJMtf86fV2Eh8wTf7inVFcHxSdpLmGQ%26oe%3D66558529%26_nc_sid%3D164c1d" TargetMode="External"/><Relationship Id="rId1265" Type="http://schemas.openxmlformats.org/officeDocument/2006/relationships/hyperlink" Target="https://phosphor.ivanenko.workers.dev/?url=https%3A//scontent-fmx1-1.cdninstagram.com/v/t51.2885-19/362916024_290941006942479_6347046982607893916_n.jpg%3Fstp%3Ddst-jpg_s640x640%26_nc_ht%3Dscontent-fmx1-1.cdninstagram.com%26_nc_cat%3D103%26_nc_ohc%3DRjjSnoGd_7wQ7kNvgG6B6DH%26edm%3DAO4kU9EBAAAA%26ccb%3D7-5%26oh%3D00_AYB28xLYsY5LfxT3sPYGOEntvgwkDLg2kwG1uu8c64a4ug%26oe%3D664C700E%26_nc_sid%3D164c1d" TargetMode="External"/><Relationship Id="rId2596" Type="http://schemas.openxmlformats.org/officeDocument/2006/relationships/hyperlink" Target="https://www.instagram.com/cm1" TargetMode="External"/><Relationship Id="rId1266" Type="http://schemas.openxmlformats.org/officeDocument/2006/relationships/hyperlink" Target="https://www.tiktok.com/@abu_ajeeb" TargetMode="External"/><Relationship Id="rId2597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UTtCXB7nDQ0Q7kNvgGALTeM%26edm%3DAO4kU9EBAAAA%26ccb%3D7-5%26oh%3D00_AYA3TCSv7Cx5QAUDo72T4xXr8kAliZ1ZVHodgZPT6wXG6w%26oe%3D66556B00%26_nc_sid%3D164c1d" TargetMode="External"/><Relationship Id="rId1267" Type="http://schemas.openxmlformats.org/officeDocument/2006/relationships/hyperlink" Target="https://p16-sign-va.tiktokcdn.com/tos-maliva-avt-0068/7326139277873823750~c5_1080x1080.jpeg?lk3s=a5d48078&amp;nonce=2345&amp;refresh_token=e340a0a2ee617a6e315295cd8c8dd562&amp;x-expires=1716084000&amp;x-signature=InY%2FUh5%2FtoH1uUjAvTZBV9mRv8Q%3D&amp;shp=a5d48078&amp;shcp=81f88b70" TargetMode="External"/><Relationship Id="rId2598" Type="http://schemas.openxmlformats.org/officeDocument/2006/relationships/hyperlink" Target="https://www.instagram.com/ahsa.111" TargetMode="External"/><Relationship Id="rId307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Nn4Nxbzrc-EQ7kNvgHnrb29%26edm%3DAO4kU9EBAAAA%26ccb%3D7-5%26oh%3D00_AYBu0pasxPfc-ejr44jd7YnH-jafcBvqMcv5TEmCdDfgdQ%26oe%3D6656AC19%26_nc_sid%3D164c1d" TargetMode="External"/><Relationship Id="rId3072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r19CA6r0CRoQ7kNvgGe227v%26edm%3DAO4kU9EBAAAA%26ccb%3D7-5%26oh%3D00_AYDKEQTSbrE8Ve8PoE4ZOlQp5GknNP_sDCdqUMK7VwjdHQ%26oe%3D6656B380%26_nc_sid%3D164c1d" TargetMode="External"/><Relationship Id="rId3071" Type="http://schemas.openxmlformats.org/officeDocument/2006/relationships/hyperlink" Target="https://www.instagram.com/fozaza" TargetMode="External"/><Relationship Id="rId3074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vvmp6tXrw0YQ7kNvgFFu5GL%26edm%3DAO4kU9EBAAAA%26ccb%3D7-5%26oh%3D00_AYDhRf2OEo4sVHl4rd3SI5Rc4KFDo2o4Uy27ghc_5BMn4A%26oe%3D6656B682%26_nc_sid%3D164c1d" TargetMode="External"/><Relationship Id="rId3073" Type="http://schemas.openxmlformats.org/officeDocument/2006/relationships/hyperlink" Target="https://www.instagram.com/aax66" TargetMode="External"/><Relationship Id="rId3076" Type="http://schemas.openxmlformats.org/officeDocument/2006/relationships/hyperlink" Target="https://p16-sign-sg.tiktokcdn.com/aweme/1080x1080/tos-alisg-avt-0068/da31e70db4d011476affad6fa4b26824.jpeg?lk3s=a5d48078&amp;nonce=52500&amp;refresh_token=bafe2501f1147c30fe12a96b3696e2c9&amp;x-expires=1716753600&amp;x-signature=IUU6rXdysUVaAyBFPCzu%2FcJmK3U%3D&amp;shp=a5d48078&amp;shcp=81f88b70" TargetMode="External"/><Relationship Id="rId3075" Type="http://schemas.openxmlformats.org/officeDocument/2006/relationships/hyperlink" Target="https://www.tiktok.com/@wajeho2" TargetMode="External"/><Relationship Id="rId3078" Type="http://schemas.openxmlformats.org/officeDocument/2006/relationships/hyperlink" Target="https://p16-sign-sg.tiktokcdn.com/aweme/1080x1080/tos-alisg-avt-0068/a835a14e61827f547a86932ce6dd6da2.jpeg?lk3s=a5d48078&amp;nonce=45024&amp;refresh_token=831de55d97f9381a4957b9bb68f04f77&amp;x-expires=1716753600&amp;x-signature=ccBHWkEA6tw7SPmFPDGCVcoLevg%3D&amp;shp=a5d48078&amp;shcp=81f88b70" TargetMode="External"/><Relationship Id="rId3077" Type="http://schemas.openxmlformats.org/officeDocument/2006/relationships/hyperlink" Target="https://www.tiktok.com/@bmk" TargetMode="External"/><Relationship Id="rId3079" Type="http://schemas.openxmlformats.org/officeDocument/2006/relationships/hyperlink" Target="https://www.instagram.com/cm1" TargetMode="External"/><Relationship Id="rId4390" Type="http://schemas.openxmlformats.org/officeDocument/2006/relationships/hyperlink" Target="https://www.instagram.com/hani__halwani" TargetMode="External"/><Relationship Id="rId3061" Type="http://schemas.openxmlformats.org/officeDocument/2006/relationships/hyperlink" Target="https://www.tiktok.com/@bdoor.23" TargetMode="External"/><Relationship Id="rId4392" Type="http://schemas.openxmlformats.org/officeDocument/2006/relationships/hyperlink" Target="https://www.tiktok.com/@al3noood4144" TargetMode="External"/><Relationship Id="rId3060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208GbvLScvcQ7kNvgGO-UBa%26edm%3DAO4kU9EBAAAA%26ccb%3D7-5%26oh%3D00_AYB80ROms32VcxXvh8Y-xhcv0bHu1y_zN9mtCPrDqwYCvQ%26oe%3D6656D927%26_nc_sid%3D164c1d" TargetMode="External"/><Relationship Id="rId4391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p3o4cW4By3YQ7kNvgHYDY8j%26edm%3DAO4kU9EBAAAA%26ccb%3D7-5%26oh%3D00_AYAR89i_Ydo7gFEERp9VhdSTYuOGJzCr01Wauqhch5KXZA%26oe%3D665BF10A%26_nc_sid%3D164c1d" TargetMode="External"/><Relationship Id="rId3063" Type="http://schemas.openxmlformats.org/officeDocument/2006/relationships/hyperlink" Target="https://www.instagram.com/iabodsy" TargetMode="External"/><Relationship Id="rId4394" Type="http://schemas.openxmlformats.org/officeDocument/2006/relationships/hyperlink" Target="https://www.tiktok.com/@bdoor.23" TargetMode="External"/><Relationship Id="rId3062" Type="http://schemas.openxmlformats.org/officeDocument/2006/relationships/hyperlink" Target="https://p16-sign-sg.tiktokcdn.com/aweme/1080x1080/tos-alisg-avt-0068/7335344324307058690.jpeg?lk3s=a5d48078&amp;nonce=85010&amp;refresh_token=7ee01c6fb700c156b58cfd93199fc3ff&amp;x-expires=1716753600&amp;x-signature=By2yu2PqJza0io7ur%2Bk7QrrYB8U%3D&amp;shp=a5d48078&amp;shcp=81f88b70" TargetMode="External"/><Relationship Id="rId4393" Type="http://schemas.openxmlformats.org/officeDocument/2006/relationships/hyperlink" Target="https://p16-sign-sg.tiktokcdn.com/aweme/1080x1080/tos-alisg-avt-0068/66b5ff8709df7e3e4bc7ce37b28b7659.jpeg?lk3s=a5d48078&amp;nonce=72603&amp;refresh_token=766cb3358a67aa76c16760be602f85f3&amp;x-expires=1717099200&amp;x-signature=FTJuZvQzzyVpjHUL%2Fyr4YRb7Jmo%3D&amp;shp=a5d48078&amp;shcp=81f88b70" TargetMode="External"/><Relationship Id="rId3065" Type="http://schemas.openxmlformats.org/officeDocument/2006/relationships/hyperlink" Target="https://www.tiktok.com/@al3noood4144" TargetMode="External"/><Relationship Id="rId4396" Type="http://schemas.openxmlformats.org/officeDocument/2006/relationships/hyperlink" Target="https://www.tiktok.com/@flmha_" TargetMode="External"/><Relationship Id="rId3064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qy0KIvcGTWoQ7kNvgEXRo-_%26edm%3DAO4kU9EBAAAA%26ccb%3D7-5%26oh%3D00_AYBXr8yrWe8P0ifbJNT2vqd5M7TB3dk1TVqQsG6qmeFGyQ%26oe%3D6656DB4D%26_nc_sid%3D164c1d" TargetMode="External"/><Relationship Id="rId4395" Type="http://schemas.openxmlformats.org/officeDocument/2006/relationships/hyperlink" Target="https://p16-sign-sg.tiktokcdn.com/aweme/1080x1080/tos-alisg-avt-0068/7335344324307058690.jpeg?lk3s=a5d48078&amp;nonce=67998&amp;refresh_token=89c551974962dbb6fb059d3ec317a1d8&amp;x-expires=1717099200&amp;x-signature=aWLnqJ5bd2%2FE6kSU722XtpFYBYY%3D&amp;shp=a5d48078&amp;shcp=81f88b70" TargetMode="External"/><Relationship Id="rId3067" Type="http://schemas.openxmlformats.org/officeDocument/2006/relationships/hyperlink" Target="https://www.instagram.com/hayat24h" TargetMode="External"/><Relationship Id="rId4398" Type="http://schemas.openxmlformats.org/officeDocument/2006/relationships/hyperlink" Target="https://www.instagram.com/abdullah.wad3ani" TargetMode="External"/><Relationship Id="rId3066" Type="http://schemas.openxmlformats.org/officeDocument/2006/relationships/hyperlink" Target="https://p16-sign-sg.tiktokcdn.com/aweme/1080x1080/tos-alisg-avt-0068/66b5ff8709df7e3e4bc7ce37b28b7659.jpeg?lk3s=a5d48078&amp;nonce=10857&amp;refresh_token=ddbbc360486187990ba1b9187d88eba9&amp;x-expires=1716753600&amp;x-signature=1IVqkfCgXO7mBhb%2BsjonT82uLs0%3D&amp;shp=a5d48078&amp;shcp=81f88b70" TargetMode="External"/><Relationship Id="rId4397" Type="http://schemas.openxmlformats.org/officeDocument/2006/relationships/hyperlink" Target="https://p16-sign-sg.tiktokcdn.com/aweme/1080x1080/tos-alisg-avt-0068/8d585e0b29f12c2199d6b776cf068550.jpeg?lk3s=a5d48078&amp;nonce=79430&amp;refresh_token=80a83c0fb38fef3b260e029eba75f600&amp;x-expires=1717099200&amp;x-signature=gycequVX8aHcxCsFkZe0w%2BaK9Wo%3D&amp;shp=a5d48078&amp;shcp=81f88b70" TargetMode="External"/><Relationship Id="rId3069" Type="http://schemas.openxmlformats.org/officeDocument/2006/relationships/hyperlink" Target="https://www.instagram.com/afnaneta3" TargetMode="External"/><Relationship Id="rId3068" Type="http://schemas.openxmlformats.org/officeDocument/2006/relationships/hyperlink" Target="https://phosphor.ivanenko.workers.dev/?url=https%3A//instagram.fgyd20-1.fna.fbcdn.net/v/t51.2885-19/44884218_345707102882519_2446069589734326272_n.jpg%3F_nc_ht%3Dinstagram.fgyd20-1.fna.fbcdn.net%26_nc_cat%3D111%26_nc_ohc%3DDW6BTwgsBkUQ7kNvgEx2CBl%26edm%3DAAzDSuIBAAAA%26ccb%3D7-5%26ig_cache_key%3DYW5vbnltb3VzX3Byb2ZpbGVfcGlj.2-ccb7-5%26oh%3D00_AYCWV9lrp8ow4vsTQwwcdIiHOb9Bv7eBaR4zpLlrV0OR1g%26oe%3D6656C7CF%26_nc_sid%3Dd9ffe7" TargetMode="External"/><Relationship Id="rId4399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hykRhfCUgOIQ7kNvgEtZEGL%26edm%3DAO4kU9EBAAAA%26ccb%3D7-5%26oh%3D00_AYDbMgpElyF9Sczv42wQkd3lShTgWfEvJsrV87ITpJx7Iw%26oe%3D665C1C1D%26_nc_sid%3D164c1d" TargetMode="External"/><Relationship Id="rId3090" Type="http://schemas.openxmlformats.org/officeDocument/2006/relationships/hyperlink" Target="https://phosphor.ivanenko.workers.dev/?url=https%3A//scontent-mad1-1.cdninstagram.com/v/t51.2885-19/362949315_313552554348882_6892439330904409467_n.jpg%3Fstp%3Ddst-jpg_s640x640%26_nc_ht%3Dscontent-mad1-1.cdninstagram.com%26_nc_cat%3D106%26_nc_ohc%3DLP0WPMZpnh4Q7kNvgHMkRKV%26edm%3DAO4kU9EBAAAA%26ccb%3D7-5%26oh%3D00_AYBC1kWDxfLlGy1tweAnst4cH4tWRlrj4bAVE4mLdvg3kQ%26oe%3D6656DF7F%26_nc_sid%3D164c1d" TargetMode="External"/><Relationship Id="rId3092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ZWy1VkeVQsoQ7kNvgE9RlNj%26edm%3DAO4kU9EBAAAA%26ccb%3D7-5%26oh%3D00_AYBZuvVSon2MI2VSYfQ9VLjDvO7lPGnOt-1Wc6_qq_06Ag%26oe%3D6656AAED%26_nc_sid%3D164c1d" TargetMode="External"/><Relationship Id="rId3091" Type="http://schemas.openxmlformats.org/officeDocument/2006/relationships/hyperlink" Target="https://www.instagram.com/mahaabdulla.a" TargetMode="External"/><Relationship Id="rId3094" Type="http://schemas.openxmlformats.org/officeDocument/2006/relationships/hyperlink" Target="https://p16-sign-sg.tiktokcdn.com/aweme/1080x1080/tos-alisg-avt-0068/2646a35f94d6c09da2a256c55f4993fa.jpeg?lk3s=a5d48078&amp;nonce=90313&amp;refresh_token=fb6867a8fe5633572dafc727c48a2b4d&amp;x-expires=1716753600&amp;x-signature=uBqstXfTjgI1LEUJAyQ4b4GCqNg%3D&amp;shp=a5d48078&amp;shcp=81f88b70" TargetMode="External"/><Relationship Id="rId3093" Type="http://schemas.openxmlformats.org/officeDocument/2006/relationships/hyperlink" Target="https://www.tiktok.com/@iimeeto" TargetMode="External"/><Relationship Id="rId3096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3095" Type="http://schemas.openxmlformats.org/officeDocument/2006/relationships/hyperlink" Target="https://www.snapchat.com/add/c_fatax7" TargetMode="External"/><Relationship Id="rId3098" Type="http://schemas.openxmlformats.org/officeDocument/2006/relationships/hyperlink" Target="https://p16-sign-sg.tiktokcdn.com/aweme/1080x1080/tos-alisg-avt-0068/1222165e08c5cd4b00b40ec6acf1d77b.jpeg?lk3s=a5d48078&amp;nonce=89183&amp;refresh_token=1489cac6334146b61bc51a23c723a269&amp;x-expires=1716753600&amp;x-signature=CEno92N3j2P7nCRVnqAF3B82ue0%3D&amp;shp=a5d48078&amp;shcp=81f88b70" TargetMode="External"/><Relationship Id="rId3097" Type="http://schemas.openxmlformats.org/officeDocument/2006/relationships/hyperlink" Target="https://www.tiktok.com/@nasrah24n" TargetMode="External"/><Relationship Id="rId3099" Type="http://schemas.openxmlformats.org/officeDocument/2006/relationships/hyperlink" Target="https://www.snapchat.com/add/manal_alessia" TargetMode="External"/><Relationship Id="rId3081" Type="http://schemas.openxmlformats.org/officeDocument/2006/relationships/hyperlink" Target="https://www.instagram.com/noon24n" TargetMode="External"/><Relationship Id="rId3080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UTtCXB7nDQ0Q7kNvgEldJtX%26edm%3DAO4kU9EBAAAA%26ccb%3D7-5%26oh%3D00_AYCaWu4kSPgx56VIhBfZ14UtDiICVQ5kvjeNyvnC0k0BTg%26oe%3D6656BC80%26_nc_sid%3D164c1d" TargetMode="External"/><Relationship Id="rId3083" Type="http://schemas.openxmlformats.org/officeDocument/2006/relationships/hyperlink" Target="https://www.tiktok.com/@flmha_" TargetMode="External"/><Relationship Id="rId3082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Kk6XuDPTWzYQ7kNvgGxuhiX%26edm%3DAO4kU9EBAAAA%26ccb%3D7-5%26oh%3D00_AYDtEBqWsxy_GvupDg21w2u5PrZyV-9QvSeXmVgIWaKQjw%26oe%3D6656D220%26_nc_sid%3D164c1d" TargetMode="External"/><Relationship Id="rId3085" Type="http://schemas.openxmlformats.org/officeDocument/2006/relationships/hyperlink" Target="https://www.instagram.com/abdullah.wad3ani" TargetMode="External"/><Relationship Id="rId3084" Type="http://schemas.openxmlformats.org/officeDocument/2006/relationships/hyperlink" Target="https://p16-sign-sg.tiktokcdn.com/aweme/1080x1080/tos-alisg-avt-0068/8d585e0b29f12c2199d6b776cf068550.jpeg?lk3s=a5d48078&amp;nonce=45780&amp;refresh_token=b7c9819001bafc27b47d3a61c5e680e6&amp;x-expires=1716753600&amp;x-signature=qOW1Or4dHFIB8gcA%2BH7rMLtfK3I%3D&amp;shp=a5d48078&amp;shcp=81f88b70" TargetMode="External"/><Relationship Id="rId3087" Type="http://schemas.openxmlformats.org/officeDocument/2006/relationships/hyperlink" Target="https://www.instagram.com/hishamstar" TargetMode="External"/><Relationship Id="rId3086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kjSOqM-AAJgQ7kNvgEv58Bn%26edm%3DAO4kU9EBAAAA%26ccb%3D7-5%26oh%3D00_AYCzxyPID5m2s8g2K5MDUMBvaCCWk1XzIMWWS2rkvOZ59g%26oe%3D6656D61D%26_nc_sid%3D164c1d" TargetMode="External"/><Relationship Id="rId3089" Type="http://schemas.openxmlformats.org/officeDocument/2006/relationships/hyperlink" Target="https://www.instagram.com/hassan_bin_mahfouz" TargetMode="External"/><Relationship Id="rId3088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WHgos9vjB3kQ7kNvgELnSE9%26edm%3DAO4kU9EBAAAA%26ccb%3D7-5%26oh%3D00_AYDSlcZ18gpnq7-M9JhXcHLHwB003VfzbdXLRVHUJpH9sw%26oe%3D6656BAE0%26_nc_sid%3D164c1d" TargetMode="External"/><Relationship Id="rId3039" Type="http://schemas.openxmlformats.org/officeDocument/2006/relationships/hyperlink" Target="https://www.instagram.com/wejdanallsaleh" TargetMode="External"/><Relationship Id="rId5691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08%26_nc_ohc%3DYJuhJ8XAr5wQ7kNvgEYrD2A%26edm%3DAO4kU9EBAAAA%26ccb%3D7-5%26oh%3D00_AYAHOq8wnwp8osx5oGJnLSFGDiMvYv4_kARNAQ94qM4hyg%26oe%3D66615D78%26_nc_sid%3D164c1d" TargetMode="External"/><Relationship Id="rId5692" Type="http://schemas.openxmlformats.org/officeDocument/2006/relationships/hyperlink" Target="https://www.instagram.com/daniaallsaleh" TargetMode="External"/><Relationship Id="rId3030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LEdIF58qKQ4Q7kNvgHP4YDP%26edm%3DAO4kU9EBAAAA%26ccb%3D7-5%26oh%3D00_AYBn2CJANUXX5HPd4ukD8yJOselula2ggpV0FXQWr-VL-w%26oe%3D6656E063%26_nc_sid%3D164c1d" TargetMode="External"/><Relationship Id="rId4361" Type="http://schemas.openxmlformats.org/officeDocument/2006/relationships/hyperlink" Target="https://p16-sign-sg.tiktokcdn.com/aweme/1080x1080/tos-alisg-avt-0068/d023c185e858e02912c0ac2b9024df05.jpeg?lk3s=a5d48078&amp;nonce=33470&amp;refresh_token=296d82fc7d72c2dc4cdd88c503a6b823&amp;x-expires=1717099200&amp;x-signature=Ykw7KEPIf%2BM5VMqiOhfQBPSe5mk%3D&amp;shp=a5d48078&amp;shcp=81f88b70" TargetMode="External"/><Relationship Id="rId4360" Type="http://schemas.openxmlformats.org/officeDocument/2006/relationships/hyperlink" Target="https://www.tiktok.com/@meer3ii" TargetMode="External"/><Relationship Id="rId5690" Type="http://schemas.openxmlformats.org/officeDocument/2006/relationships/hyperlink" Target="https://www.instagram.com/aseel" TargetMode="External"/><Relationship Id="rId3032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Aznn5JRkvOIQ7kNvgEvFaxu%26edm%3DAO4kU9EBAAAA%26ccb%3D7-5%26oh%3D00_AYAyHA5zqZsMfNkEkgIcDLK4--6z2SZVAPH4TDoTwTjMAA%26oe%3D6656DDFB%26_nc_sid%3D164c1d" TargetMode="External"/><Relationship Id="rId4363" Type="http://schemas.openxmlformats.org/officeDocument/2006/relationships/hyperlink" Target="https://p16-sign-sg.tiktokcdn.com/aweme/1080x1080/tos-alisg-avt-0068/017cb5e36882fc12c70a600ccbe7f554.jpeg?lk3s=a5d48078&amp;nonce=57047&amp;refresh_token=dff79cafdab84eb5d4b876d2b7f466b3&amp;x-expires=1717099200&amp;x-signature=WXQvJwmcw5WbY%2BaeDK1%2BGBYa2qA%3D&amp;shp=a5d48078&amp;shcp=81f88b70" TargetMode="External"/><Relationship Id="rId5695" Type="http://schemas.openxmlformats.org/officeDocument/2006/relationships/hyperlink" Target="https://p16-sign-sg.tiktokcdn.com/aweme/1080x1080/tos-alisg-avt-0068/c66d61e8f5823ccd2597e42b2fca8436.jpeg?lk3s=a5d48078&amp;nonce=67230&amp;refresh_token=3df679747809d398c588bfcd4431bfad&amp;x-expires=1717444800&amp;x-signature=oEp6sm%2BBX5%2BSf26Hubz9J4RQE6I%3D&amp;shp=a5d48078&amp;shcp=81f88b70" TargetMode="External"/><Relationship Id="rId3031" Type="http://schemas.openxmlformats.org/officeDocument/2006/relationships/hyperlink" Target="https://www.instagram.com/maryamalnasser" TargetMode="External"/><Relationship Id="rId4362" Type="http://schemas.openxmlformats.org/officeDocument/2006/relationships/hyperlink" Target="https://www.tiktok.com/@mt.ll" TargetMode="External"/><Relationship Id="rId5696" Type="http://schemas.openxmlformats.org/officeDocument/2006/relationships/hyperlink" Target="https://www.tiktok.com/@iibessooo" TargetMode="External"/><Relationship Id="rId3034" Type="http://schemas.openxmlformats.org/officeDocument/2006/relationships/hyperlink" Target="https://p16-sign-sg.tiktokcdn.com/aweme/1080x1080/tos-alisg-avt-0068/17cad81d0c9fa624331f2aab9833282b.jpeg?lk3s=a5d48078&amp;nonce=90944&amp;refresh_token=7808455687bf3d499f0e09a71214350c&amp;x-expires=1716753600&amp;x-signature=j7lhdHgU4wNHwUl5cxPbGJ95bRo%3D&amp;shp=a5d48078&amp;shcp=81f88b70" TargetMode="External"/><Relationship Id="rId4365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cEEJEYYNyCwQ7kNvgGDXYPA%26edm%3DAO4kU9EBAAAA%26ccb%3D7-5%26oh%3D00_AYAz6xM3gT2FFz61-vO822TJmMgG1v88vnyFt6RrTkI17Q%26oe%3D665C18E4%26_nc_sid%3D164c1d" TargetMode="External"/><Relationship Id="rId5693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7q814B06LLEQ7kNvgECaU9R%26edm%3DAO4kU9EBAAAA%26ccb%3D7-5%26oh%3D00_AYCJjKDuCaCSOhJ7lErNworfcWKXOwWL2SywpuHl9rpqnw%26oe%3D66614A7D%26_nc_sid%3D164c1d" TargetMode="External"/><Relationship Id="rId3033" Type="http://schemas.openxmlformats.org/officeDocument/2006/relationships/hyperlink" Target="https://www.tiktok.com/@ffd32" TargetMode="External"/><Relationship Id="rId4364" Type="http://schemas.openxmlformats.org/officeDocument/2006/relationships/hyperlink" Target="https://www.instagram.com/rajeh_90" TargetMode="External"/><Relationship Id="rId5694" Type="http://schemas.openxmlformats.org/officeDocument/2006/relationships/hyperlink" Target="https://www.tiktok.com/@os.sksk1994" TargetMode="External"/><Relationship Id="rId3036" Type="http://schemas.openxmlformats.org/officeDocument/2006/relationships/hyperlink" Target="https://p77-sign-sg.tiktokcdn.com/aweme/1080x1080/tos-alisg-avt-0068/22e0214cd26a8bb5cd8e4ae2045ff0f9.jpeg?lk3s=a5d48078&amp;nonce=29261&amp;refresh_token=1a7375b3bd0da4b71c36c64d3be8cadf&amp;x-expires=1716753600&amp;x-signature=X4B79GIcCcLVl96Urply9N6jhzw%3D&amp;shp=a5d48078&amp;shcp=81f88b70" TargetMode="External"/><Relationship Id="rId4367" Type="http://schemas.openxmlformats.org/officeDocument/2006/relationships/hyperlink" Target="https://p16-sign-sg.tiktokcdn.com/aweme/1080x1080/tos-alisg-avt-0068/16dfff27900df7d02182758144d6a8e1.jpeg?lk3s=a5d48078&amp;nonce=98254&amp;refresh_token=4831f764a24f2ca29866055565ee541d&amp;x-expires=1717099200&amp;x-signature=iVqAOYwWi%2Fhhhutxteu6xU07MMc%3D&amp;shp=a5d48078&amp;shcp=81f88b70" TargetMode="External"/><Relationship Id="rId5699" Type="http://schemas.openxmlformats.org/officeDocument/2006/relationships/hyperlink" Target="https://p16-sign-sg.tiktokcdn.com/aweme/1080x1080/tos-alisg-avt-0068/d6f6b0c06487d06d91a7a92eee694b10.jpeg?lk3s=a5d48078&amp;nonce=19586&amp;refresh_token=6eef4a8437365ded9a2645a78bc76f19&amp;x-expires=1717444800&amp;x-signature=9FFTyj9twm9BI1HkCrEBrTbmd6w%3D&amp;shp=a5d48078&amp;shcp=81f88b70" TargetMode="External"/><Relationship Id="rId3035" Type="http://schemas.openxmlformats.org/officeDocument/2006/relationships/hyperlink" Target="https://www.tiktok.com/@itssarahalyafei" TargetMode="External"/><Relationship Id="rId4366" Type="http://schemas.openxmlformats.org/officeDocument/2006/relationships/hyperlink" Target="https://www.tiktok.com/@its_abdul_huss" TargetMode="External"/><Relationship Id="rId3038" Type="http://schemas.openxmlformats.org/officeDocument/2006/relationships/hyperlink" Target="https://phosphor.ivanenko.workers.dev/?url=https%3A//scontent-bos5-1.cdninstagram.com/v/t51.2885-19/276036668_1682670788761390_6086892519086541555_n.jpg%3Fstp%3Ddst-jpg_s640x640%26_nc_ht%3Dscontent-bos5-1.cdninstagram.com%26_nc_cat%3D1%26_nc_ohc%3DD_dKzkfbFeEQ7kNvgE2SFK6%26edm%3DAO4kU9EBAAAA%26ccb%3D7-5%26oh%3D00_AYA19EffEKOZ_m-39PtueVQacW0fCQX2bvAdxLn2Gwat4Q%26oe%3D6656C19D%26_nc_sid%3D164c1d" TargetMode="External"/><Relationship Id="rId4369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0KM0RbApP3AQ7kNvgH4S6IU%26edm%3DAO4kU9EBAAAA%26ccb%3D7-5%26oh%3D00_AYD8pwxRmyhXJxR7VjTVbufPUGHoeUkiCq6EY1sNP1vDOw%26oe%3D665C1E89%26_nc_sid%3D164c1d" TargetMode="External"/><Relationship Id="rId5697" Type="http://schemas.openxmlformats.org/officeDocument/2006/relationships/hyperlink" Target="https://p16-sign-sg.tiktokcdn.com/aweme/1080x1080/tos-alisg-avt-0068/73a87e88d413a65ca5c107b12047073c.jpeg?lk3s=a5d48078&amp;nonce=76844&amp;refresh_token=20bcc7087eb0f912be030601b1ae37d9&amp;x-expires=1717444800&amp;x-signature=WwVlXEghc3eQ3iX3l7G06fTzxXI%3D&amp;shp=a5d48078&amp;shcp=81f88b70" TargetMode="External"/><Relationship Id="rId3037" Type="http://schemas.openxmlformats.org/officeDocument/2006/relationships/hyperlink" Target="https://www.instagram.com/thunayyan16" TargetMode="External"/><Relationship Id="rId4368" Type="http://schemas.openxmlformats.org/officeDocument/2006/relationships/hyperlink" Target="https://www.instagram.com/aan.1403" TargetMode="External"/><Relationship Id="rId5698" Type="http://schemas.openxmlformats.org/officeDocument/2006/relationships/hyperlink" Target="https://www.tiktok.com/@swailem2013" TargetMode="External"/><Relationship Id="rId3029" Type="http://schemas.openxmlformats.org/officeDocument/2006/relationships/hyperlink" Target="https://www.instagram.com/dhoom0011" TargetMode="External"/><Relationship Id="rId3028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6ctbYJPgHnwQ7kNvgHOWkhk%26edm%3DAO4kU9EBAAAA%26ccb%3D7-5%26oh%3D00_AYDaJqJcR83HroxgN1xeR5vtOaCa5LBXNUtQFolzakQMww%26oe%3D6656ACA8%26_nc_sid%3D164c1d" TargetMode="External"/><Relationship Id="rId4359" Type="http://schemas.openxmlformats.org/officeDocument/2006/relationships/hyperlink" Target="https://story.snapchat.com/u/meer3i6" TargetMode="External"/><Relationship Id="rId5680" Type="http://schemas.openxmlformats.org/officeDocument/2006/relationships/hyperlink" Target="https://www.instagram.com/farah_f_hakim" TargetMode="External"/><Relationship Id="rId5681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dnQvzsX52GoQ7kNvgGOaGBp%26edm%3DAO4kU9EBAAAA%26ccb%3D7-5%26oh%3D00_AYC8fjR60A-n7wV2sDDg7RCkeyzb8o_kVT4BafhUVcWnow%26oe%3D66614FCE%26_nc_sid%3D164c1d" TargetMode="External"/><Relationship Id="rId4350" Type="http://schemas.openxmlformats.org/officeDocument/2006/relationships/hyperlink" Target="https://p16-sign-sg.tiktokcdn.com/aweme/1080x1080/tos-alisg-avt-0068/17cad81d0c9fa624331f2aab9833282b.jpeg?lk3s=a5d48078&amp;nonce=95743&amp;refresh_token=c68e42200ec6c29e0e7d12b08b6bc0cc&amp;x-expires=1717099200&amp;x-signature=LE5vI8XTc7geLSvLvoWJYuTXfKg%3D&amp;shp=a5d48078&amp;shcp=81f88b70" TargetMode="External"/><Relationship Id="rId3021" Type="http://schemas.openxmlformats.org/officeDocument/2006/relationships/hyperlink" Target="https://www.tiktok.com/@its_abdul_huss" TargetMode="External"/><Relationship Id="rId4352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bawZ7Op44YkQ7kNvgEpbmMq%26edm%3DAO4kU9EBAAAA%26ccb%3D7-5%26oh%3D00_AYDG2e93-mxNajQ-KKjM7CF1tLGZAw2TPO2vpglDMQi3vA%26oe%3D665C0722%26_nc_sid%3D164c1d" TargetMode="External"/><Relationship Id="rId5684" Type="http://schemas.openxmlformats.org/officeDocument/2006/relationships/hyperlink" Target="https://www.instagram.com/6ar8o" TargetMode="External"/><Relationship Id="rId3020" Type="http://schemas.openxmlformats.org/officeDocument/2006/relationships/hyperlink" Target="https://p16-sign-sg.tiktokcdn.com/aweme/1080x1080/tos-alisg-avt-0068/017cb5e36882fc12c70a600ccbe7f554.jpeg?lk3s=a5d48078&amp;nonce=64029&amp;refresh_token=53a7e485348e24637290becfb33e77f7&amp;x-expires=1716753600&amp;x-signature=VMeLfih%2BXzhkIpV8qfWKuwpp85A%3D&amp;shp=a5d48078&amp;shcp=81f88b70" TargetMode="External"/><Relationship Id="rId4351" Type="http://schemas.openxmlformats.org/officeDocument/2006/relationships/hyperlink" Target="https://www.instagram.com/farooi" TargetMode="External"/><Relationship Id="rId5685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I7ms9bJCxL4Q7kNvgHilpBj%26edm%3DAO4kU9EBAAAA%26ccb%3D7-5%26oh%3D00_AYD2HNaGS3xaUqb3jMD1dM-uEG7Mjq0Zbi2K1MqO7e1eNQ%26oe%3D66613CEF%26_nc_sid%3D164c1d" TargetMode="External"/><Relationship Id="rId3023" Type="http://schemas.openxmlformats.org/officeDocument/2006/relationships/hyperlink" Target="https://www.tiktok.com/@bos3d_209" TargetMode="External"/><Relationship Id="rId4354" Type="http://schemas.openxmlformats.org/officeDocument/2006/relationships/hyperlink" Target="https://p16-sign-sg.tiktokcdn.com/aweme/1080x1080/tos-alisg-avt-0068/c70c1fa7024f9534a2a2e70a2cba7086.jpeg?lk3s=a5d48078&amp;nonce=75256&amp;refresh_token=2da817f014bf709da474c1a254575d0a&amp;x-expires=1717099200&amp;x-signature=XGYqigR2GwfyFv1kb3NR2OK%2BTXY%3D&amp;shp=a5d48078&amp;shcp=81f88b70" TargetMode="External"/><Relationship Id="rId5682" Type="http://schemas.openxmlformats.org/officeDocument/2006/relationships/hyperlink" Target="https://www.tiktok.com/@gomus5187" TargetMode="External"/><Relationship Id="rId3022" Type="http://schemas.openxmlformats.org/officeDocument/2006/relationships/hyperlink" Target="https://p16-sign-sg.tiktokcdn.com/aweme/1080x1080/tos-alisg-avt-0068/16dfff27900df7d02182758144d6a8e1.jpeg?lk3s=a5d48078&amp;nonce=23412&amp;refresh_token=d71fc9d68df2e31f4d4ef55a9db649da&amp;x-expires=1716753600&amp;x-signature=nBsD%2FSt1pPlGMeXgNbPYv8bQl3w%3D&amp;shp=a5d48078&amp;shcp=81f88b70" TargetMode="External"/><Relationship Id="rId4353" Type="http://schemas.openxmlformats.org/officeDocument/2006/relationships/hyperlink" Target="https://www.tiktok.com/@bos3d_209" TargetMode="External"/><Relationship Id="rId5683" Type="http://schemas.openxmlformats.org/officeDocument/2006/relationships/hyperlink" Target="https://p16-sign-sg.tiktokcdn.com/aweme/1080x1080/tos-alisg-avt-0068/9c09d8f6734c5f4cfdefd1ab8cf0258b.jpeg?lk3s=a5d48078&amp;nonce=94824&amp;refresh_token=60e1317d8c650437307379c5a25d4fbf&amp;x-expires=1717444800&amp;x-signature=%2BNxdBuQLCXwrJKCLdnCU6zYS2w0%3D&amp;shp=a5d48078&amp;shcp=81f88b70" TargetMode="External"/><Relationship Id="rId3025" Type="http://schemas.openxmlformats.org/officeDocument/2006/relationships/hyperlink" Target="https://www.instagram.com/sultan_x220" TargetMode="External"/><Relationship Id="rId4356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9vaC3FDdJs4Q7kNvgHBGhO0%26edm%3DAO4kU9EBAAAA%26ccb%3D7-5%26oh%3D00_AYDr7e-ui46DxyQ03ILSp7P9InUZCLOGO2ScFJVNJ5Bk9w%26oe%3D665C0CF6%26_nc_sid%3D164c1d" TargetMode="External"/><Relationship Id="rId5688" Type="http://schemas.openxmlformats.org/officeDocument/2006/relationships/hyperlink" Target="https://www.instagram.com/moalsahli" TargetMode="External"/><Relationship Id="rId3024" Type="http://schemas.openxmlformats.org/officeDocument/2006/relationships/hyperlink" Target="https://p16-sign-sg.tiktokcdn.com/aweme/1080x1080/tos-alisg-avt-0068/c70c1fa7024f9534a2a2e70a2cba7086.jpeg?lk3s=a5d48078&amp;nonce=96129&amp;refresh_token=2639c36f001f9dacebcd6f8153562581&amp;x-expires=1716753600&amp;x-signature=aMa252daE4WuB4KKc3fDtSt1vLI%3D&amp;shp=a5d48078&amp;shcp=81f88b70" TargetMode="External"/><Relationship Id="rId4355" Type="http://schemas.openxmlformats.org/officeDocument/2006/relationships/hyperlink" Target="https://www.instagram.com/sultan_x220" TargetMode="External"/><Relationship Id="rId5689" Type="http://schemas.openxmlformats.org/officeDocument/2006/relationships/hyperlink" Target="https://phosphor.ivanenko.workers.dev/?url=https%3A//scontent-bos5-1.cdninstagram.com/v/t51.2885-19/443711027_3447879618835986_8864720804812846990_n.jpg%3Fstp%3Ddst-jpg_s640x640%26_nc_ht%3Dscontent-bos5-1.cdninstagram.com%26_nc_cat%3D106%26_nc_ohc%3DSAvpe0VhSAIQ7kNvgFSh5ly%26edm%3DAO4kU9EBAAAA%26ccb%3D7-5%26oh%3D00_AYCsPDwLsfVK33I7WRW1Y-u6crSo48HgnyP1P8KYLGDt5Q%26oe%3D66615AAB%26_nc_sid%3D164c1d" TargetMode="External"/><Relationship Id="rId3027" Type="http://schemas.openxmlformats.org/officeDocument/2006/relationships/hyperlink" Target="https://www.instagram.com/hamad_047" TargetMode="External"/><Relationship Id="rId4358" Type="http://schemas.openxmlformats.org/officeDocument/2006/relationships/hyperlink" Target="https://p16-sign-sg.tiktokcdn.com/aweme/1080x1080/tos-alisg-avt-0068/22e0214cd26a8bb5cd8e4ae2045ff0f9.jpeg?lk3s=a5d48078&amp;nonce=21334&amp;refresh_token=5d9369b7c719b852f3171d8c3059dc2a&amp;x-expires=1717099200&amp;x-signature=oznDiOdk0iaoCn5nRQqSMO6XWN0%3D&amp;shp=a5d48078&amp;shcp=81f88b70" TargetMode="External"/><Relationship Id="rId5686" Type="http://schemas.openxmlformats.org/officeDocument/2006/relationships/hyperlink" Target="https://www.tiktok.com/@ziisnik" TargetMode="External"/><Relationship Id="rId3026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8jrBFBDxRhoQ7kNvgE1q2Gh%26edm%3DAO4kU9EBAAAA%26ccb%3D7-5%26oh%3D00_AYAsS-l_TzWLJpzQmqVZVa2kPUKFT_iohDamh2CKZaKgrA%26oe%3D6656C6F6%26_nc_sid%3D164c1d" TargetMode="External"/><Relationship Id="rId4357" Type="http://schemas.openxmlformats.org/officeDocument/2006/relationships/hyperlink" Target="https://www.tiktok.com/@itssarahalyafei" TargetMode="External"/><Relationship Id="rId5687" Type="http://schemas.openxmlformats.org/officeDocument/2006/relationships/hyperlink" Target="https://p16-pu-sign-useast8.tiktokcdn-us.com/tos-useast5-avt-0068-tx/8010e71545fd0d5b01b6d491f16289c8~c5_1080x1080.jpeg?lk3s=a5d48078&amp;nonce=98919&amp;refresh_token=ad7fb2f09cb97c3985009253ac10d8ff&amp;x-expires=1717444800&amp;x-signature=Bnsf6Q1YTAKqGAk1u6vl%2BvlTpK4%3D&amp;shp=a5d48078&amp;shcp=81f88b70" TargetMode="External"/><Relationship Id="rId3050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X_uwO5dAxvgQ7kNvgEbONaJ%26edm%3DAO4kU9EBAAAA%26ccb%3D7-5%26oh%3D00_AYB9k5zm82-vX7DIAoDw2MqpSFJlIP2wlMEBrNk7C5gHyg%26oe%3D6656A8E1%26_nc_sid%3D164c1d" TargetMode="External"/><Relationship Id="rId4381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85Ff306f9hkQ7kNvgFJf5qN%26edm%3DAO4kU9EBAAAA%26ccb%3D7-5%26oh%3D00_AYDuwASnJwwoCcJsFJBWwb8WIs3aG71O68bmI3JCc8V8sQ%26oe%3D665C214D%26_nc_sid%3D164c1d" TargetMode="External"/><Relationship Id="rId4380" Type="http://schemas.openxmlformats.org/officeDocument/2006/relationships/hyperlink" Target="https://www.instagram.com/iabodsy" TargetMode="External"/><Relationship Id="rId3052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ay2rKwXK7vkQ7kNvgEKQYT4%26edm%3DAO4kU9EBAAAA%26ccb%3D7-5%26oh%3D00_AYCxtbsNg4mVQOJoL0ljXmfb82zmBERSGb0JkRgs8JyziA%26oe%3D6656D7CE%26_nc_sid%3D164c1d" TargetMode="External"/><Relationship Id="rId4383" Type="http://schemas.openxmlformats.org/officeDocument/2006/relationships/hyperlink" Target="https://p16-sign-sg.tiktokcdn.com/aweme/1080x1080/tos-alisg-avt-0068/b61677d4e46a4cf8f3023b89822c8a0b.jpeg?lk3s=a5d48078&amp;nonce=28189&amp;refresh_token=5b8081777ced07cf98d34dba1a1ce67c&amp;x-expires=1717099200&amp;x-signature=ZCDvSpXtS3%2Fxj%2B7sBezHDGSQ3XU%3D&amp;shp=a5d48078&amp;shcp=81f88b70" TargetMode="External"/><Relationship Id="rId3051" Type="http://schemas.openxmlformats.org/officeDocument/2006/relationships/hyperlink" Target="https://www.instagram.com/alanoud_artist" TargetMode="External"/><Relationship Id="rId4382" Type="http://schemas.openxmlformats.org/officeDocument/2006/relationships/hyperlink" Target="https://www.tiktok.com/@mm140666" TargetMode="External"/><Relationship Id="rId3054" Type="http://schemas.openxmlformats.org/officeDocument/2006/relationships/hyperlink" Target="https://p16-sign-sg.tiktokcdn.com/aweme/1080x1080/tos-alisg-avt-0068/b61677d4e46a4cf8f3023b89822c8a0b.jpeg?lk3s=a5d48078&amp;nonce=32740&amp;refresh_token=cc98e543152434791c7d1736fcae89db&amp;x-expires=1716753600&amp;x-signature=KWunhk00EOjCVJL7ZfDy%2FoHpvdU%3D&amp;shp=a5d48078&amp;shcp=81f88b70" TargetMode="External"/><Relationship Id="rId4385" Type="http://schemas.openxmlformats.org/officeDocument/2006/relationships/hyperlink" Target="https://phosphor.ivanenko.workers.dev/?url=https%3A//scontent-mad1-1.cdninstagram.com/v/t51.2885-19/437564687_797253291827034_7808735658157252002_n.jpg%3Fstp%3Ddst-jpg_s640x640%26_nc_ht%3Dscontent-mad1-1.cdninstagram.com%26_nc_cat%3D1%26_nc_ohc%3DRvpss8Bb73QQ7kNvgFGgf0O%26edm%3DAO4kU9EBAAAA%26ccb%3D7-5%26oh%3D00_AYBS4LQBwpFpqdTYZLUM5SBcYkJaD09ifbBxhwvr42uz9g%26oe%3D665BF219%26_nc_sid%3D164c1d" TargetMode="External"/><Relationship Id="rId3053" Type="http://schemas.openxmlformats.org/officeDocument/2006/relationships/hyperlink" Target="https://www.tiktok.com/@mm140666" TargetMode="External"/><Relationship Id="rId4384" Type="http://schemas.openxmlformats.org/officeDocument/2006/relationships/hyperlink" Target="https://www.instagram.com/afnaneta3" TargetMode="External"/><Relationship Id="rId3056" Type="http://schemas.openxmlformats.org/officeDocument/2006/relationships/hyperlink" Target="https://phosphor.ivanenko.workers.dev/?url=https%3A//scontent-ord5-2.cdninstagram.com/v/t51.2885-19/272926224_456150046103849_1844918438144158160_n.jpg%3Fstp%3Ddst-jpg_s640x640%26_nc_ht%3Dscontent-ord5-2.cdninstagram.com%26_nc_cat%3D1%26_nc_ohc%3DwPlWQpEQVJYQ7kNvgG8rL3i%26edm%3DAO4kU9EBAAAA%26ccb%3D7-5%26oh%3D00_AYCV7nzAA03VDctdoqJ_xUT-Qy55WNTN9-MZj5AYcDFQcA%26oe%3D6656D115%26_nc_sid%3D164c1d" TargetMode="External"/><Relationship Id="rId4387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5vU-V7rZ2PgQ7kNvgEF7bdq%26edm%3DAO4kU9EBAAAA%26ccb%3D7-5%26oh%3D00_AYCgKS7QEu26X3JDnqoK55Wqrx12twQvyuvFf_ESdKaTPw%26oe%3D665BFC82%26_nc_sid%3D164c1d" TargetMode="External"/><Relationship Id="rId3055" Type="http://schemas.openxmlformats.org/officeDocument/2006/relationships/hyperlink" Target="https://www.instagram.com/7alsabe" TargetMode="External"/><Relationship Id="rId4386" Type="http://schemas.openxmlformats.org/officeDocument/2006/relationships/hyperlink" Target="https://www.instagram.com/aax66" TargetMode="External"/><Relationship Id="rId3058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n3kiheYcojYQ7kNvgE9jTMS%26edm%3DAO4kU9EBAAAA%26ccb%3D7-5%26oh%3D00_AYA01lZxiJQKwCn9RpNbVmbfRAKdzVLlwP91U-76NPu3oQ%26oe%3D6656B978%26_nc_sid%3D164c1d" TargetMode="External"/><Relationship Id="rId4389" Type="http://schemas.openxmlformats.org/officeDocument/2006/relationships/hyperlink" Target="https://phosphor.ivanenko.workers.dev/?url=https%3A//scontent-lhr6-2.cdninstagram.com/v/t51.2885-19/375798622_1679987699195963_3558023457172166629_n.jpg%3Fstp%3Ddst-jpg_s640x640%26_nc_ht%3Dscontent-lhr6-2.cdninstagram.com%26_nc_cat%3D1%26_nc_ohc%3DV---U-IV73IQ7kNvgG_wHwD%26edm%3DAO4kU9EBAAAA%26ccb%3D7-5%26oh%3D00_AYDDHeSMTp374Jrfls-naAJLsiKd7J6v8x75F4y0Y0r-qQ%26oe%3D665BF980%26_nc_sid%3D164c1d" TargetMode="External"/><Relationship Id="rId3057" Type="http://schemas.openxmlformats.org/officeDocument/2006/relationships/hyperlink" Target="https://www.instagram.com/milaalzahrani" TargetMode="External"/><Relationship Id="rId4388" Type="http://schemas.openxmlformats.org/officeDocument/2006/relationships/hyperlink" Target="https://www.instagram.com/fozaza" TargetMode="External"/><Relationship Id="rId3059" Type="http://schemas.openxmlformats.org/officeDocument/2006/relationships/hyperlink" Target="https://www.instagram.com/randa_1415" TargetMode="External"/><Relationship Id="rId4370" Type="http://schemas.openxmlformats.org/officeDocument/2006/relationships/hyperlink" Target="https://www.instagram.com/randa_1415" TargetMode="External"/><Relationship Id="rId3041" Type="http://schemas.openxmlformats.org/officeDocument/2006/relationships/hyperlink" Target="https://www.instagram.com/rajeh_90" TargetMode="External"/><Relationship Id="rId4372" Type="http://schemas.openxmlformats.org/officeDocument/2006/relationships/hyperlink" Target="https://www.instagram.com/bidzsaleh" TargetMode="External"/><Relationship Id="rId3040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IggXM-Pr3ywQ7kNvgG8JqTQ%26edm%3DAO4kU9EBAAAA%26ccb%3D7-5%26oh%3D00_AYD1-_9-iC-foB5NYIoOd68FJ7h2yhrZOrCyaIhGWhL3_Q%26oe%3D6656AABD%26_nc_sid%3D164c1d" TargetMode="External"/><Relationship Id="rId4371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cdOQfmkO-dQQ7kNvgFUbxmY%26edm%3DAO4kU9EBAAAA%26ccb%3D7-5%26oh%3D00_AYCCh5H1gu-aMMvuaXMwVXkkN27Yb7LjPEZYA7Sbz_M_5A%26oe%3D665C1F27%26_nc_sid%3D164c1d" TargetMode="External"/><Relationship Id="rId3043" Type="http://schemas.openxmlformats.org/officeDocument/2006/relationships/hyperlink" Target="https://www.instagram.com/bidzsaleh" TargetMode="External"/><Relationship Id="rId4374" Type="http://schemas.openxmlformats.org/officeDocument/2006/relationships/hyperlink" Target="https://www.instagram.com/7alsabe" TargetMode="External"/><Relationship Id="rId3042" Type="http://schemas.openxmlformats.org/officeDocument/2006/relationships/hyperlink" Target="https://phosphor.ivanenko.workers.dev/?url=https%3A//scontent-mad1-1.cdninstagram.com/v/t51.2885-19/416689032_3654600538159339_5576577295634746913_n.jpg%3Fstp%3Ddst-jpg_s640x640%26_nc_ht%3Dscontent-mad1-1.cdninstagram.com%26_nc_cat%3D107%26_nc_ohc%3DKVyzs8N5jE4Q7kNvgGvCwx-%26edm%3DAO4kU9EBAAAA%26ccb%3D7-5%26oh%3D00_AYAl2ETPhZu6v7SAP1u0601YtwNZJvtTE4sisBEgQVU4Hg%26oe%3D6656D2E4%26_nc_sid%3D164c1d" TargetMode="External"/><Relationship Id="rId4373" Type="http://schemas.openxmlformats.org/officeDocument/2006/relationships/hyperlink" Target="https://phosphor.ivanenko.workers.dev/?url=https%3A//scontent-iad3-2.cdninstagram.com/v/t51.2885-19/197824682_4134857423217507_6901031378777783646_n.jpg%3Fstp%3Ddst-jpg_s640x640%26_nc_ht%3Dscontent-iad3-2.cdninstagram.com%26_nc_cat%3D103%26_nc_ohc%3DIhQgKiwP0X0Q7kNvgF_w53r%26edm%3DAO4kU9EBAAAA%26ccb%3D7-5%26oh%3D00_AYAhnAg6yUdGSQePmPzKaoXUqG6xiDb4M4gmsu5uHe35sA%26oe%3D665C030D%26_nc_sid%3D164c1d" TargetMode="External"/><Relationship Id="rId3045" Type="http://schemas.openxmlformats.org/officeDocument/2006/relationships/hyperlink" Target="https://www.instagram.com/TheLatestGhala" TargetMode="External"/><Relationship Id="rId4376" Type="http://schemas.openxmlformats.org/officeDocument/2006/relationships/hyperlink" Target="https://www.instagram.com/hayat24h" TargetMode="External"/><Relationship Id="rId3044" Type="http://schemas.openxmlformats.org/officeDocument/2006/relationships/hyperlink" Target="https://phosphor.ivanenko.workers.dev/?url=https%3A//scontent-hou1-1.cdninstagram.com/v/t51.2885-19/197824682_4134857423217507_6901031378777783646_n.jpg%3Fstp%3Ddst-jpg_s640x640%26_nc_ht%3Dscontent-hou1-1.cdninstagram.com%26_nc_cat%3D103%26_nc_ohc%3D_CaUnEiPJ9QQ7kNvgGlNnA-%26edm%3DAO4kU9EBAAAA%26ccb%3D7-5%26oh%3D00_AYAPK1rjjNlj7MHwiIm-c6Rh68Zmn5btk197J8VbdaZKdw%26oe%3D6656BD0D%26_nc_sid%3D164c1d" TargetMode="External"/><Relationship Id="rId4375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c5tTQzCx08Q7kNvgEwbHIK%26edm%3DAO4kU9EBAAAA%26ccb%3D7-5%26oh%3D00_AYC_4uf5seMfBtZRIbEYHinYFf3sy4uYI_iWWl97RLhoig%26oe%3D665C1715%26_nc_sid%3D164c1d" TargetMode="External"/><Relationship Id="rId3047" Type="http://schemas.openxmlformats.org/officeDocument/2006/relationships/hyperlink" Target="https://www.instagram.com/aan.1403" TargetMode="External"/><Relationship Id="rId4378" Type="http://schemas.openxmlformats.org/officeDocument/2006/relationships/hyperlink" Target="https://www.instagram.com/artistamal" TargetMode="External"/><Relationship Id="rId3046" Type="http://schemas.openxmlformats.org/officeDocument/2006/relationships/hyperlink" Target="https://phosphor.ivanenko.workers.dev/?url=https%3A//scontent-atl3-1.cdninstagram.com/v/t51.2885-19/278420005_342605371267080_5567769326155464730_n.jpg%3Fstp%3Ddst-jpg_s640x640%26_nc_ht%3Dscontent-atl3-1.cdninstagram.com%26_nc_cat%3D100%26_nc_ohc%3DRNEoMz1uKGEQ7kNvgFgB_vI%26edm%3DAO4kU9EBAAAA%26ccb%3D7-5%26oh%3D00_AYDCXfuCbtILE8PuJBkUEBotz0Ofwd6etJ_r_Uskh_VTFg%26oe%3D6656CD93%26_nc_sid%3D164c1d" TargetMode="External"/><Relationship Id="rId4377" Type="http://schemas.openxmlformats.org/officeDocument/2006/relationships/hyperlink" Target="https://phosphor.ivanenko.workers.dev/?url=https%3A//scontent-muc2-1.cdninstagram.com/v/t51.2885-19/44884218_345707102882519_2446069589734326272_n.jpg%3F_nc_ht%3Dscontent-muc2-1.cdninstagram.com%26_nc_cat%3D1%26_nc_ohc%3Dh-KSk8iXlHIQ7kNvgFSuc--%26edm%3DAOVgSKcBAAAA%26ccb%3D7-5%26ig_cache_key%3DYW5vbnltb3VzX3Byb2ZpbGVfcGlj.2-ccb7-5%26oh%3D00_AYB9VRbVSBFonLS_kW20u0gCpQhYNQi716R17o7h_y1TWQ%26oe%3D665C0DCF%26_nc_sid%3Dac1396" TargetMode="External"/><Relationship Id="rId3049" Type="http://schemas.openxmlformats.org/officeDocument/2006/relationships/hyperlink" Target="https://www.instagram.com/alsadeemalmutairi" TargetMode="External"/><Relationship Id="rId3048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XfeCJsn7YewQ7kNvgHCklvK%26edm%3DAO4kU9EBAAAA%26ccb%3D7-5%26oh%3D00_AYBMApwuEEvoE2vxysCkXE3MLsMSJk07hHBY8fXU2FboJQ%26oe%3D6656D889%26_nc_sid%3D164c1d" TargetMode="External"/><Relationship Id="rId4379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vbgx0n1Sh94Q7kNvgHJO6UA%26edm%3DAO4kU9EBAAAA%26ccb%3D7-5%26oh%3D00_AYB5ISby7WDTWWkcgYG9pcM6TVOmilkaD_i2_OA3g_P6TQ%26oe%3D665C1845%26_nc_sid%3D164c1d" TargetMode="External"/><Relationship Id="rId9210" Type="http://schemas.openxmlformats.org/officeDocument/2006/relationships/hyperlink" Target="https://www.instagram.com/nojoud_alrumaihi" TargetMode="External"/><Relationship Id="rId9211" Type="http://schemas.openxmlformats.org/officeDocument/2006/relationships/hyperlink" Target="https://scontent-dfw5-1.cdninstagram.com/v/t51.2885-19/429837051_2147060008964482_5854657392240204250_n.jpg?stp=dst-jpg_s640x640&amp;_nc_ht=scontent-dfw5-1.cdninstagram.com&amp;_nc_cat=110&amp;_nc_ohc=AG3vUtaVMqEQ7kNvgFrcV3B&amp;edm=AO4kU9EBAAAA&amp;ccb=7-5&amp;oh=00_AYCJ4WbEMiRmmLVixt1tmWuKsIe5OoCVJi2OjGTgneObsw&amp;oe=666FBF90&amp;_nc_sid=164c1d" TargetMode="External"/><Relationship Id="rId9212" Type="http://schemas.openxmlformats.org/officeDocument/2006/relationships/hyperlink" Target="https://www.tiktok.com/@az_binfahad" TargetMode="External"/><Relationship Id="rId9217" Type="http://schemas.openxmlformats.org/officeDocument/2006/relationships/hyperlink" Target="https://scontent-hou1-1.cdninstagram.com/v/t51.2885-19/335598878_502239718583767_14381401518735964_n.jpg?stp=dst-jpg_s640x640&amp;_nc_ht=scontent-hou1-1.cdninstagram.com&amp;_nc_cat=107&amp;_nc_ohc=H1Ct9yMq33YQ7kNvgEmfo6w&amp;edm=AO4kU9EBAAAA&amp;ccb=7-5&amp;oh=00_AYCKA3L0J8umcN35ZXuSQgbdOw5SPk7671CPduz3KAM-QQ&amp;oe=666FCDA2&amp;_nc_sid=164c1d" TargetMode="External"/><Relationship Id="rId9218" Type="http://schemas.openxmlformats.org/officeDocument/2006/relationships/hyperlink" Target="https://www.tiktok.com/@bos3d_209" TargetMode="External"/><Relationship Id="rId9219" Type="http://schemas.openxmlformats.org/officeDocument/2006/relationships/hyperlink" Target="https://p16-sign-sg.tiktokcdn.com/aweme/1080x1080/tos-alisg-avt-0068/c70c1fa7024f9534a2a2e70a2cba7086.jpeg?lk3s=a5d48078&amp;nonce=98805&amp;refresh_token=43f46780d89eebbe3eef0ab11ab45415&amp;x-expires=1718395200&amp;x-signature=KqI4dwkLyzHc%2B3nYcWVKQFseFk4%3D&amp;shp=a5d48078&amp;shcp=81f88b70" TargetMode="External"/><Relationship Id="rId9213" Type="http://schemas.openxmlformats.org/officeDocument/2006/relationships/hyperlink" Target="https://p16-sign-sg.tiktokcdn.com/aweme/1080x1080/tos-alisg-avt-0068/1790a3e302094a7399ad4ce091388cfa.jpeg?lk3s=a5d48078&amp;nonce=70496&amp;refresh_token=a91c3fd220677417462ccab1c27cfda1&amp;x-expires=1718395200&amp;x-signature=X3LpCcUW6tHZZSswIZJ2hgehbWA%3D&amp;shp=a5d48078&amp;shcp=81f88b70" TargetMode="External"/><Relationship Id="rId9214" Type="http://schemas.openxmlformats.org/officeDocument/2006/relationships/hyperlink" Target="https://www.instagram.com/mohannadzarei" TargetMode="External"/><Relationship Id="rId9215" Type="http://schemas.openxmlformats.org/officeDocument/2006/relationships/hyperlink" Target="https://scontent-mad2-1.cdninstagram.com/v/t51.2885-19/357493589_1287389405478862_4273353414953200134_n.jpg?stp=dst-jpg_s640x640&amp;_nc_ht=scontent-mad2-1.cdninstagram.com&amp;_nc_cat=110&amp;_nc_ohc=lRSv1jjgTYUQ7kNvgGi5lkc&amp;edm=AO4kU9EBAAAA&amp;ccb=7-5&amp;oh=00_AYDjFd0KXvHXbwxUL7koDR-OaXBg7WEIBlCK48UkyvwlaA&amp;oe=666FB5F4&amp;_nc_sid=164c1d" TargetMode="External"/><Relationship Id="rId9216" Type="http://schemas.openxmlformats.org/officeDocument/2006/relationships/hyperlink" Target="https://www.instagram.com/farooi" TargetMode="External"/><Relationship Id="rId9200" Type="http://schemas.openxmlformats.org/officeDocument/2006/relationships/hyperlink" Target="https://www.instagram.com/just.bayan" TargetMode="External"/><Relationship Id="rId9201" Type="http://schemas.openxmlformats.org/officeDocument/2006/relationships/hyperlink" Target="https://scontent-mad2-1.cdninstagram.com/v/t51.2885-19/294218324_183647104021133_616044644678753696_n.jpg?stp=dst-jpg_s640x640&amp;_nc_ht=scontent-mad2-1.cdninstagram.com&amp;_nc_cat=105&amp;_nc_ohc=mVxoLzvyqRcQ7kNvgFZz5hC&amp;edm=AO4kU9EBAAAA&amp;ccb=7-5&amp;oh=00_AYD2wpYeIVN1325FIbkTF9D0V9wHDYJOPXGxMELdtA80Xw&amp;oe=666FE797&amp;_nc_sid=164c1d" TargetMode="External"/><Relationship Id="rId9206" Type="http://schemas.openxmlformats.org/officeDocument/2006/relationships/hyperlink" Target="https://www.instagram.com/dhoom0011" TargetMode="External"/><Relationship Id="rId9207" Type="http://schemas.openxmlformats.org/officeDocument/2006/relationships/hyperlink" Target="https://scontent-mad1-1.cdninstagram.com/v/t51.2885-19/124694296_120255803034657_3496838052373431757_n.jpg?stp=dst-jpg_s640x640&amp;_nc_ht=scontent-mad1-1.cdninstagram.com&amp;_nc_cat=109&amp;_nc_ohc=4OTRGAom6TQQ7kNvgFS1hFZ&amp;edm=AO4kU9EBAAAA&amp;ccb=7-5&amp;oh=00_AYBn9sREMJymYLziDGhfmODzpbN2PlO1hP_Ehh3SW5erlA&amp;oe=666FECE3&amp;_nc_sid=164c1d" TargetMode="External"/><Relationship Id="rId9208" Type="http://schemas.openxmlformats.org/officeDocument/2006/relationships/hyperlink" Target="https://www.tiktok.com/@z22mmm" TargetMode="External"/><Relationship Id="rId9209" Type="http://schemas.openxmlformats.org/officeDocument/2006/relationships/hyperlink" Target="https://p16-sign-sg.tiktokcdn.com/aweme/1080x1080/tos-alisg-avt-0068/09ca5fcfaf0b4d156b40586c1493c2b7.jpeg?lk3s=a5d48078&amp;nonce=24306&amp;refresh_token=562904847793d69761fcbf3de060aff6&amp;x-expires=1718395200&amp;x-signature=UrWeO8LXshfjLGgiDiEiw9WHOgo%3D&amp;shp=a5d48078&amp;shcp=81f88b70" TargetMode="External"/><Relationship Id="rId9202" Type="http://schemas.openxmlformats.org/officeDocument/2006/relationships/hyperlink" Target="https://www.tiktok.com/@trendnews24" TargetMode="External"/><Relationship Id="rId9203" Type="http://schemas.openxmlformats.org/officeDocument/2006/relationships/hyperlink" Target="https://p16-sign-sg.tiktokcdn.com/aweme/1080x1080/tos-alisg-avt-0068/e2b97a564eec3def3e2fc74f322f12f0.jpeg?lk3s=a5d48078&amp;nonce=70023&amp;refresh_token=f498b0d8901d63a0bebdf5ec6ccc6014&amp;x-expires=1718395200&amp;x-signature=3aJlpuQ2yJKHCmx4GKI17qNO1VM%3D&amp;shp=a5d48078&amp;shcp=81f88b70" TargetMode="External"/><Relationship Id="rId9204" Type="http://schemas.openxmlformats.org/officeDocument/2006/relationships/hyperlink" Target="https://www.tiktok.com/@abeersinder" TargetMode="External"/><Relationship Id="rId9205" Type="http://schemas.openxmlformats.org/officeDocument/2006/relationships/hyperlink" Target="https://p16-sign-sg.tiktokcdn.com/aweme/1080x1080/tos-alisg-avt-0068/964347a94786b7dca3d693344f382869.jpeg?lk3s=a5d48078&amp;nonce=46548&amp;refresh_token=2ac1d1fea19bfe38025f749394c7bdfd&amp;x-expires=1718395200&amp;x-signature=ropHyc17YjVbxULLco3zD4bmGWc%3D&amp;shp=a5d48078&amp;shcp=81f88b70" TargetMode="External"/><Relationship Id="rId9231" Type="http://schemas.openxmlformats.org/officeDocument/2006/relationships/hyperlink" Target="https://scontent-mad2-1.cdninstagram.com/v/t51.2885-19/241021149_435069514516713_1869450075357071241_n.jpg?stp=dst-jpg_s640x640&amp;_nc_ht=scontent-mad2-1.cdninstagram.com&amp;_nc_cat=109&amp;_nc_ohc=CQnDhSc2omYQ7kNvgFKAIwr&amp;edm=AO4kU9EBAAAA&amp;ccb=7-5&amp;oh=00_AYDn8isEKjijaqV06K27EQqge01R2-PPlgEIbTJgk9GIYQ&amp;oe=666FD98A&amp;_nc_sid=164c1d" TargetMode="External"/><Relationship Id="rId9232" Type="http://schemas.openxmlformats.org/officeDocument/2006/relationships/hyperlink" Target="https://www.tiktok.com/@ffd32" TargetMode="External"/><Relationship Id="rId9233" Type="http://schemas.openxmlformats.org/officeDocument/2006/relationships/hyperlink" Target="https://p16-sign-sg.tiktokcdn.com/aweme/1080x1080/tos-alisg-avt-0068/17cad81d0c9fa624331f2aab9833282b.jpeg?lk3s=a5d48078&amp;nonce=62563&amp;refresh_token=81f533bf9b17f883f91be3b9fb816903&amp;x-expires=1718395200&amp;x-signature=w5KeNlYOEbl8qbMdHTYtyxbprag%3D&amp;shp=a5d48078&amp;shcp=81f88b70" TargetMode="External"/><Relationship Id="rId9234" Type="http://schemas.openxmlformats.org/officeDocument/2006/relationships/hyperlink" Target="https://www.tiktok.com/@itssarahalyafei" TargetMode="External"/><Relationship Id="rId9230" Type="http://schemas.openxmlformats.org/officeDocument/2006/relationships/hyperlink" Target="https://www.instagram.com/amira_alh" TargetMode="External"/><Relationship Id="rId9239" Type="http://schemas.openxmlformats.org/officeDocument/2006/relationships/hyperlink" Target="https://scontent-hou1-1.cdninstagram.com/v/t51.2885-19/272926224_456150046103849_1844918438144158160_n.jpg?stp=dst-jpg_s640x640&amp;_nc_ht=scontent-hou1-1.cdninstagram.com&amp;_nc_cat=1&amp;_nc_ohc=97mATb7vutIQ7kNvgE19yZA&amp;edm=AO4kU9EBAAAA&amp;ccb=7-5&amp;oh=00_AYB8itySXeASBTSgNCEaZhPW1hbWEiFyhJTgWqxETYA8ZQ&amp;oe=666FDD95&amp;_nc_sid=164c1d" TargetMode="External"/><Relationship Id="rId9235" Type="http://schemas.openxmlformats.org/officeDocument/2006/relationships/hyperlink" Target="https://p16-sign-sg.tiktokcdn.com/aweme/1080x1080/tos-alisg-avt-0068/22e0214cd26a8bb5cd8e4ae2045ff0f9.jpeg?lk3s=a5d48078&amp;nonce=72835&amp;refresh_token=7c1d725640112a334f897764a3a5d8e6&amp;x-expires=1718395200&amp;x-signature=IdXOfTayIO7kCa0Z9sPUejJXPig%3D&amp;shp=a5d48078&amp;shcp=81f88b70" TargetMode="External"/><Relationship Id="rId9236" Type="http://schemas.openxmlformats.org/officeDocument/2006/relationships/hyperlink" Target="https://www.instagram.com/maryamalnasser" TargetMode="External"/><Relationship Id="rId9237" Type="http://schemas.openxmlformats.org/officeDocument/2006/relationships/hyperlink" Target="https://scontent-mad2-1.cdninstagram.com/v/t51.2885-19/366443397_6639421799478949_240783303681663194_n.jpg?stp=dst-jpg_s640x640&amp;_nc_ht=scontent-mad2-1.cdninstagram.com&amp;_nc_cat=1&amp;_nc_ohc=07sHq1txz7YQ7kNvgHxxSi5&amp;edm=AO4kU9EBAAAA&amp;ccb=7-5&amp;oh=00_AYBgTZenqDr_CDAR-hDC0UU68g2-KqNfbQRkYRX8lhnofA&amp;oe=666FEA7B&amp;_nc_sid=164c1d" TargetMode="External"/><Relationship Id="rId9238" Type="http://schemas.openxmlformats.org/officeDocument/2006/relationships/hyperlink" Target="https://www.instagram.com/7alsabe" TargetMode="External"/><Relationship Id="rId9220" Type="http://schemas.openxmlformats.org/officeDocument/2006/relationships/hyperlink" Target="https://www.instagram.com/heba1117" TargetMode="External"/><Relationship Id="rId9221" Type="http://schemas.openxmlformats.org/officeDocument/2006/relationships/hyperlink" Target="https://scontent-mad1-1.cdninstagram.com/v/t51.2885-19/351429428_1966399773707531_2416082445761193235_n.jpg?stp=dst-jpg_s640x640&amp;_nc_ht=scontent-mad1-1.cdninstagram.com&amp;_nc_cat=111&amp;_nc_ohc=Sxj2boEHxgoQ7kNvgEo7WWL&amp;edm=AO4kU9EBAAAA&amp;ccb=7-5&amp;oh=00_AYDQY7sryN4vIRKB9k0cFWBcZtjhmkdOTq3v4OZneVM0ag&amp;oe=666FD9D3&amp;_nc_sid=164c1d" TargetMode="External"/><Relationship Id="rId9222" Type="http://schemas.openxmlformats.org/officeDocument/2006/relationships/hyperlink" Target="https://www.instagram.com/rajeh_90" TargetMode="External"/><Relationship Id="rId9223" Type="http://schemas.openxmlformats.org/officeDocument/2006/relationships/hyperlink" Target="https://scontent-mad1-1.cdninstagram.com/v/t51.2885-19/416689032_3654600538159339_5576577295634746913_n.jpg?stp=dst-jpg_s640x640&amp;_nc_ht=scontent-mad1-1.cdninstagram.com&amp;_nc_cat=107&amp;_nc_ohc=6uQW7efBxU4Q7kNvgE4wE47&amp;edm=AO4kU9EBAAAA&amp;ccb=7-5&amp;oh=00_AYBvRUbLYuHZSJZGBSXGtZWvv88f-ReZ2J627UCaFD8gWw&amp;oe=666FDF64&amp;_nc_sid=164c1d" TargetMode="External"/><Relationship Id="rId9228" Type="http://schemas.openxmlformats.org/officeDocument/2006/relationships/hyperlink" Target="https://www.instagram.com/cm1" TargetMode="External"/><Relationship Id="rId9229" Type="http://schemas.openxmlformats.org/officeDocument/2006/relationships/hyperlink" Target="https://scontent-mad1-1.cdninstagram.com/v/t51.2885-19/183052273_391366625279122_6713858361281277180_n.jpg?stp=dst-jpg_s640x640&amp;_nc_ht=scontent-mad1-1.cdninstagram.com&amp;_nc_cat=1&amp;_nc_ohc=d-Dbh4MbRb4Q7kNvgFlEpJT&amp;edm=AO4kU9EBAAAA&amp;ccb=7-5&amp;oh=00_AYAxVED5cDBnF70A55c_lHL-AD0tVRHuUhepd-AGFa4ZXw&amp;oe=666FC900&amp;_nc_sid=164c1d" TargetMode="External"/><Relationship Id="rId9224" Type="http://schemas.openxmlformats.org/officeDocument/2006/relationships/hyperlink" Target="https://www.instagram.com/bidzsaleh" TargetMode="External"/><Relationship Id="rId9225" Type="http://schemas.openxmlformats.org/officeDocument/2006/relationships/hyperlink" Target="https://scontent-mad1-1.cdninstagram.com/v/t51.2885-19/197824682_4134857423217507_6901031378777783646_n.jpg?stp=dst-jpg_s640x640&amp;_nc_ht=scontent-mad1-1.cdninstagram.com&amp;_nc_cat=103&amp;_nc_ohc=ShUOetgBMXcQ7kNvgEIFuVs&amp;edm=AO4kU9EBAAAA&amp;ccb=7-5&amp;oh=00_AYCsklJh0XFhk2kdoOHsas1B56GVJyd2tFNXh54oYG29sw&amp;oe=666FC98D&amp;_nc_sid=164c1d" TargetMode="External"/><Relationship Id="rId9226" Type="http://schemas.openxmlformats.org/officeDocument/2006/relationships/hyperlink" Target="https://www.tiktok.com/@mt.ll" TargetMode="External"/><Relationship Id="rId9227" Type="http://schemas.openxmlformats.org/officeDocument/2006/relationships/hyperlink" Target="https://p16-sign-sg.tiktokcdn.com/aweme/1080x1080/tos-alisg-avt-0068/017cb5e36882fc12c70a600ccbe7f554.jpeg?lk3s=a5d48078&amp;nonce=27866&amp;refresh_token=23b4b8367c90406372cfde539c51dca7&amp;x-expires=1718395200&amp;x-signature=u27ylWvV9h%2BwyBCMXG89VZxWN0c%3D&amp;shp=a5d48078&amp;shcp=81f88b70" TargetMode="External"/><Relationship Id="rId9297" Type="http://schemas.openxmlformats.org/officeDocument/2006/relationships/hyperlink" Target="https://p16-sign-sg.tiktokcdn.com/aweme/1080x1080/tos-alisg-avt-0068/2646a35f94d6c09da2a256c55f4993fa.jpeg?lk3s=a5d48078&amp;nonce=30272&amp;refresh_token=bfa16491e76f8feb99440444d312e8d0&amp;x-expires=1718395200&amp;x-signature=l7NwwWSAIq2ez9a%2FnlehICQZNhg%3D&amp;shp=a5d48078&amp;shcp=81f88b70" TargetMode="External"/><Relationship Id="rId9298" Type="http://schemas.openxmlformats.org/officeDocument/2006/relationships/hyperlink" Target="https://www.tiktok.com/@nasrah24n" TargetMode="External"/><Relationship Id="rId9299" Type="http://schemas.openxmlformats.org/officeDocument/2006/relationships/hyperlink" Target="https://p16-sign-sg.tiktokcdn.com/aweme/1080x1080/tos-alisg-avt-0068/1222165e08c5cd4b00b40ec6acf1d77b.jpeg?lk3s=a5d48078&amp;nonce=37854&amp;refresh_token=897ff84532bb7bec208f69d29def87e7&amp;x-expires=1718395200&amp;x-signature=PqYiOg%2B8yc6Z93ExXHtgv%2FILvZ0%3D&amp;shp=a5d48078&amp;shcp=81f88b70" TargetMode="External"/><Relationship Id="rId9293" Type="http://schemas.openxmlformats.org/officeDocument/2006/relationships/hyperlink" Target="https://scontent-mad1-1.cdninstagram.com/v/t51.2885-19/75330254_2518435098430555_7634584001075740672_n.jpg?stp=dst-jpg_s640x640&amp;_nc_ht=scontent-mad1-1.cdninstagram.com&amp;_nc_cat=1&amp;_nc_ohc=-rOgpyuKD1MQ7kNvgHSNWKo&amp;edm=AO4kU9EBAAAA&amp;ccb=7-5&amp;oh=00_AYDujC1EDXjsLYrIHDEOJ-RmR_6GDxWj6v2_WhYpOPv7iA&amp;oe=666FC6F9&amp;_nc_sid=164c1d" TargetMode="External"/><Relationship Id="rId9294" Type="http://schemas.openxmlformats.org/officeDocument/2006/relationships/hyperlink" Target="https://www.tiktok.com/@sain__f" TargetMode="External"/><Relationship Id="rId9295" Type="http://schemas.openxmlformats.org/officeDocument/2006/relationships/hyperlink" Target="https://p16-sign-sg.tiktokcdn.com/aweme/1080x1080/tos-alisg-avt-0068/991a63150d72652b9ef5a5ce72240c1d.jpeg?lk3s=a5d48078&amp;nonce=14555&amp;refresh_token=6dbc3ab41d03258a4041ae1d8e681c82&amp;x-expires=1718395200&amp;x-signature=JEezvpOyW4N5oJxyV0sUUxQXQZw%3D&amp;shp=a5d48078&amp;shcp=81f88b70" TargetMode="External"/><Relationship Id="rId9296" Type="http://schemas.openxmlformats.org/officeDocument/2006/relationships/hyperlink" Target="https://www.tiktok.com/@iimeeto" TargetMode="External"/><Relationship Id="rId9290" Type="http://schemas.openxmlformats.org/officeDocument/2006/relationships/hyperlink" Target="https://www.instagram.com/ratanamohammed" TargetMode="External"/><Relationship Id="rId9291" Type="http://schemas.openxmlformats.org/officeDocument/2006/relationships/hyperlink" Target="https://scontent-bos5-1.cdninstagram.com/v/t51.2885-19/446109999_481828694511102_7164385626091852826_n.jpg?stp=dst-jpg_s640x640&amp;_nc_ht=scontent-bos5-1.cdninstagram.com&amp;_nc_cat=106&amp;_nc_ohc=EfahMVuGfPwQ7kNvgFXgyss&amp;edm=AO4kU9EBAAAA&amp;ccb=7-5&amp;oh=00_AYCK7Vf4PtKlZtBkrK9ki90h-_GAIJZr0rSGSq5XYr7LQA&amp;oe=666FD2DA&amp;_nc_sid=164c1d" TargetMode="External"/><Relationship Id="rId9292" Type="http://schemas.openxmlformats.org/officeDocument/2006/relationships/hyperlink" Target="https://www.instagram.com/sarah_wad3ani" TargetMode="External"/><Relationship Id="rId9286" Type="http://schemas.openxmlformats.org/officeDocument/2006/relationships/hyperlink" Target="https://www.instagram.com/hani__halwani" TargetMode="External"/><Relationship Id="rId9287" Type="http://schemas.openxmlformats.org/officeDocument/2006/relationships/hyperlink" Target="https://scontent-mad2-1.cdninstagram.com/v/t51.2885-19/70504660_939153593084431_5774736254214078464_n.jpg?stp=dst-jpg_s640x640&amp;_nc_ht=scontent-mad2-1.cdninstagram.com&amp;_nc_cat=107&amp;_nc_ohc=ds0Dkp5aKmMQ7kNvgFKiaV8&amp;edm=AO4kU9EBAAAA&amp;ccb=7-5&amp;oh=00_AYApAVV5juYARu0iPRQ5gcOgxB9zyMbZq36WLu5aRtlIfw&amp;oe=666FB78A&amp;_nc_sid=164c1d" TargetMode="External"/><Relationship Id="rId9288" Type="http://schemas.openxmlformats.org/officeDocument/2006/relationships/hyperlink" Target="https://www.instagram.com/artistamal" TargetMode="External"/><Relationship Id="rId9289" Type="http://schemas.openxmlformats.org/officeDocument/2006/relationships/hyperlink" Target="https://scontent-mad1-1.cdninstagram.com/v/t51.2885-19/308343998_494944862197455_7250778696714576656_n.jpg?stp=dst-jpg_s640x640&amp;_nc_ht=scontent-mad1-1.cdninstagram.com&amp;_nc_cat=103&amp;_nc_ohc=nr8cb2D2JzUQ7kNvgHisrph&amp;edm=AO4kU9EBAAAA&amp;ccb=7-5&amp;oh=00_AYDzffASKJcWeIlgKlISKdokLqfz2kBxtIFZ94eLMshHLA&amp;oe=666FDEC5&amp;_nc_sid=164c1d" TargetMode="External"/><Relationship Id="rId9282" Type="http://schemas.openxmlformats.org/officeDocument/2006/relationships/hyperlink" Target="https://www.instagram.com/aramkabbani" TargetMode="External"/><Relationship Id="rId9283" Type="http://schemas.openxmlformats.org/officeDocument/2006/relationships/hyperlink" Target="https://scontent-mad1-1.cdninstagram.com/v/t51.2885-19/284553488_286787516909554_7680266372335536140_n.jpg?stp=dst-jpg_s640x640&amp;_nc_ht=scontent-mad1-1.cdninstagram.com&amp;_nc_cat=110&amp;_nc_ohc=nrHGtnva7EoQ7kNvgFOi87a&amp;edm=AO4kU9EBAAAA&amp;ccb=7-5&amp;oh=00_AYAssIUK7FuRDGTs8ZhiqoqpkjzLhqqPUzQKnnB12i_03A&amp;oe=666FBB0A&amp;_nc_sid=164c1d" TargetMode="External"/><Relationship Id="rId9284" Type="http://schemas.openxmlformats.org/officeDocument/2006/relationships/hyperlink" Target="https://www.instagram.com/thunayyan16" TargetMode="External"/><Relationship Id="rId9285" Type="http://schemas.openxmlformats.org/officeDocument/2006/relationships/hyperlink" Target="https://scontent-hou1-1.cdninstagram.com/v/t51.2885-19/276036668_1682670788761390_6086892519086541555_n.jpg?stp=dst-jpg_s640x640&amp;_nc_ht=scontent-hou1-1.cdninstagram.com&amp;_nc_cat=1&amp;_nc_ohc=cD1jIuQykhUQ7kNvgGAGwK8&amp;edm=AO4kU9EBAAAA&amp;ccb=7-5&amp;oh=00_AYDU2iAq62QnSq-7f8snrB9umJpV2Mpsq88N6JpahegC_w&amp;oe=666FCE1D&amp;_nc_sid=164c1d" TargetMode="External"/><Relationship Id="rId5714" Type="http://schemas.openxmlformats.org/officeDocument/2006/relationships/hyperlink" Target="https://www.instagram.com/aaljumah" TargetMode="External"/><Relationship Id="rId5715" Type="http://schemas.openxmlformats.org/officeDocument/2006/relationships/hyperlink" Target="https://phosphor.ivanenko.workers.dev/?url=https%3A//scontent-atl3-1.cdninstagram.com/v/t51.2885-19/279100810_499208878654197_929989588010040181_n.jpg%3Fstp%3Ddst-jpg_s640x640%26_nc_ht%3Dscontent-atl3-1.cdninstagram.com%26_nc_cat%3D109%26_nc_ohc%3DW5406nMb4H0Q7kNvgEhxNDR%26edm%3DAO4kU9EBAAAA%26ccb%3D7-5%26oh%3D00_AYDNLal7bD5P5g7QTzpqu4uom6XKSxM3oFlwgveygPZUfw%26oe%3D666160D2%26_nc_sid%3D164c1d" TargetMode="External"/><Relationship Id="rId5712" Type="http://schemas.openxmlformats.org/officeDocument/2006/relationships/hyperlink" Target="https://www.instagram.com/hayat24h" TargetMode="External"/><Relationship Id="rId5713" Type="http://schemas.openxmlformats.org/officeDocument/2006/relationships/hyperlink" Target="https://phosphor.ivanenko.workers.dev/?url=https%3A//instagram.fblq3-1.fna.fbcdn.net/v/t51.2885-19/44884218_345707102882519_2446069589734326272_n.jpg%3F_nc_ad%3Dz-m%26_nc_ht%3Dinstagram.fblq3-1.fna.fbcdn.net%26_nc_cat%3D1%26_nc_ohc%3Du0nYa38pLvQQ7kNvgGFzlX-%26edm%3DAL4D0a4BAAAA%26ccb%3D7-5%26ig_cache_key%3DYW5vbnltb3VzX3Byb2ZpbGVfcGlj.2-ccb7-5%26oh%3D00_AYBi8d1bgN2YydTaPvo-ZGAYecMuPstoFi5Ph73HqKWaMw%26oe%3D666153CF%26_nc_sid%3D9e8221" TargetMode="External"/><Relationship Id="rId5718" Type="http://schemas.openxmlformats.org/officeDocument/2006/relationships/hyperlink" Target="https://www.tiktok.com/@queen.loolli" TargetMode="External"/><Relationship Id="rId5719" Type="http://schemas.openxmlformats.org/officeDocument/2006/relationships/hyperlink" Target="https://p16-sign-sg.tiktokcdn.com/aweme/1080x1080/tos-alisg-avt-0068/c2c83883dcc9086f0bb9c3f5e965e23d.jpeg?lk3s=a5d48078&amp;nonce=41572&amp;refresh_token=2b477016e55cd7748e47376320ef7b4e&amp;x-expires=1717444800&amp;x-signature=pdkWKYR3AdTElBVSxY%2B5rT2jx88%3D&amp;shp=a5d48078&amp;shcp=81f88b70" TargetMode="External"/><Relationship Id="rId5716" Type="http://schemas.openxmlformats.org/officeDocument/2006/relationships/hyperlink" Target="https://www.instagram.com/omarhuss" TargetMode="External"/><Relationship Id="rId5717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r5utZDRkL8YQ7kNvgExDXpy%26edm%3DAO4kU9EBAAAA%26ccb%3D7-5%26oh%3D00_AYCdR7AypomtLxuKtAt8mI3fzmHHUF5mqqm3wIQZVir6qA%26oe%3D66614351%26_nc_sid%3D164c1d" TargetMode="External"/><Relationship Id="rId5710" Type="http://schemas.openxmlformats.org/officeDocument/2006/relationships/hyperlink" Target="https://www.instagram.com/hindalqahtani91" TargetMode="External"/><Relationship Id="rId5711" Type="http://schemas.openxmlformats.org/officeDocument/2006/relationships/hyperlink" Target="https://phosphor.ivanenko.workers.dev/?url=https%3A//scontent-atl3-2.cdninstagram.com/v/t51.2885-19/446116249_1471119100208752_2567757003930487757_n.jpg%3Fstp%3Ddst-jpg_s640x640%26_nc_ht%3Dscontent-atl3-2.cdninstagram.com%26_nc_cat%3D104%26_nc_ohc%3DVK7dBCsrlkcQ7kNvgEefbSz%26edm%3DAO4kU9EBAAAA%26ccb%3D7-5%26oh%3D00_AYCcQ7fobcQEGAGKCBjq6I9dOk-DPyOJhTsUeyARyz-LnA%26oe%3D66614792%26_nc_sid%3D164c1d" TargetMode="External"/><Relationship Id="rId5703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csn99IeNG-IQ7kNvgGv0KiZ%26edm%3DAO4kU9EBAAAA%26ccb%3D7-5%26oh%3D00_AYD9ymaa8ngZuTEiR6cRDU-cVQ2jnMBg5N8DFu4_4dCRXw%26oe%3D66613F87%26_nc_sid%3D164c1d" TargetMode="External"/><Relationship Id="rId5704" Type="http://schemas.openxmlformats.org/officeDocument/2006/relationships/hyperlink" Target="https://www.tiktok.com/@yaralnamlah_" TargetMode="External"/><Relationship Id="rId5701" Type="http://schemas.openxmlformats.org/officeDocument/2006/relationships/hyperlink" Target="https://phosphor.ivanenko.workers.dev/?url=https%3A//scontent-hou1-1.cdninstagram.com/v/t51.2885-19/139531855_2749866268586880_6814345383245332389_n.jpg%3Fstp%3Ddst-jpg_s640x640%26_nc_ht%3Dscontent-hou1-1.cdninstagram.com%26_nc_cat%3D100%26_nc_ohc%3D8GPu9w_8Pt0Q7kNvgG15fj2%26edm%3DAO4kU9EBAAAA%26ccb%3D7-5%26oh%3D00_AYDn9vTSOhX5yRmPdEtXqBNPQjE3hTqIsTFf4XKpw59wMA%26oe%3D66614BD8%26_nc_sid%3D164c1d" TargetMode="External"/><Relationship Id="rId5702" Type="http://schemas.openxmlformats.org/officeDocument/2006/relationships/hyperlink" Target="https://www.instagram.com/zenaemaad" TargetMode="External"/><Relationship Id="rId5707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bL7HMiLP4LEQ7kNvgGmIGV0%26edm%3DAO4kU9EBAAAA%26ccb%3D7-5%26oh%3D00_AYB490Rdcmiz8LXO3ytt_OJe5f3ZLE095kc91c3YmlClxw%26oe%3D66616B7F%26_nc_sid%3D164c1d" TargetMode="External"/><Relationship Id="rId5708" Type="http://schemas.openxmlformats.org/officeDocument/2006/relationships/hyperlink" Target="https://www.snapchat.com/add/latif_111" TargetMode="External"/><Relationship Id="rId5705" Type="http://schemas.openxmlformats.org/officeDocument/2006/relationships/hyperlink" Target="https://p16-sign-sg.tiktokcdn.com/aweme/1080x1080/tos-alisg-avt-0068/a951970a19147354245ac6f75741d950.jpeg?lk3s=a5d48078&amp;nonce=20568&amp;refresh_token=bf1e488e0ea7d525e9e76bc709579f20&amp;x-expires=1717444800&amp;x-signature=tKtROV66m0lUl9IcG0XW1%2F0B4ko%3D&amp;shp=a5d48078&amp;shcp=81f88b70" TargetMode="External"/><Relationship Id="rId5706" Type="http://schemas.openxmlformats.org/officeDocument/2006/relationships/hyperlink" Target="https://www.instagram.com/hassan_bin_mahfouz" TargetMode="External"/><Relationship Id="rId5709" Type="http://schemas.openxmlformats.org/officeDocument/2006/relationships/hyperlink" Target="https://cf-st.sc-cdn.net/aps/bolt/aHR0cHM6Ly9jZi1zdC5zYy1jZG4ubmV0L2QvMVVCOFZQWTVxcWo1aElHT3V0WlZrP2JvPUVnMGFBQm9BTWdFRVNBSlFHV0FCJnVjPTI1._RS0,90_FMpng" TargetMode="External"/><Relationship Id="rId5700" Type="http://schemas.openxmlformats.org/officeDocument/2006/relationships/hyperlink" Target="https://www.instagram.com/rafalsaria" TargetMode="External"/><Relationship Id="rId9253" Type="http://schemas.openxmlformats.org/officeDocument/2006/relationships/hyperlink" Target="https://scontent-dfw5-1.cdninstagram.com/v/t51.2885-19/350857256_208271068742890_93221420831188095_n.jpg?stp=dst-jpg_s640x640&amp;_nc_ht=scontent-dfw5-1.cdninstagram.com&amp;_nc_cat=110&amp;_nc_ohc=KiEbO7BwCiUQ7kNvgEqIjGe&amp;edm=AO4kU9EBAAAA&amp;ccb=7-5&amp;oh=00_AYDrINn03aDbc1NPSLK1hvNg30Ryht1dOp7nLtpRspcEag&amp;oe=666FC302&amp;_nc_sid=164c1d" TargetMode="External"/><Relationship Id="rId9254" Type="http://schemas.openxmlformats.org/officeDocument/2006/relationships/hyperlink" Target="https://www.instagram.com/randa_1415" TargetMode="External"/><Relationship Id="rId9255" Type="http://schemas.openxmlformats.org/officeDocument/2006/relationships/hyperlink" Target="https://scontent-mad2-1.cdninstagram.com/v/t51.2885-19/347457401_1022480842069768_8963483285222383145_n.jpg?stp=dst-jpg_s640x640&amp;_nc_ht=scontent-mad2-1.cdninstagram.com&amp;_nc_cat=104&amp;_nc_ohc=2InQ1a4DSvoQ7kNvgEf4hKe&amp;edm=AO4kU9EBAAAA&amp;ccb=7-5&amp;oh=00_AYCxeh9GMqUWSJ-O6Lw0Y0r4oeOq-2pD-EKomsYzc1w9jA&amp;oe=666FE5A7&amp;_nc_sid=164c1d" TargetMode="External"/><Relationship Id="rId9256" Type="http://schemas.openxmlformats.org/officeDocument/2006/relationships/hyperlink" Target="https://www.instagram.com/afnaneta3" TargetMode="External"/><Relationship Id="rId9250" Type="http://schemas.openxmlformats.org/officeDocument/2006/relationships/hyperlink" Target="https://www.instagram.com/aseel__emad" TargetMode="External"/><Relationship Id="rId9251" Type="http://schemas.openxmlformats.org/officeDocument/2006/relationships/hyperlink" Target="https://scontent-lhr8-1.cdninstagram.com/v/t51.2885-19/320800386_206929645083380_5768329139823980465_n.jpg?stp=dst-jpg_s640x640&amp;_nc_ht=scontent-lhr8-1.cdninstagram.com&amp;_nc_cat=108&amp;_nc_ohc=WLCpFrN8W4sQ7kNvgFK4V4F&amp;edm=AO4kU9EBAAAA&amp;ccb=7-5&amp;oh=00_AYCvvtAw1JBlYLvGYZpSJU43UduT3TioaIgzskLXwOA1IA&amp;oe=666FB9A7&amp;_nc_sid=164c1d" TargetMode="External"/><Relationship Id="rId9252" Type="http://schemas.openxmlformats.org/officeDocument/2006/relationships/hyperlink" Target="https://www.instagram.com/aax66" TargetMode="External"/><Relationship Id="rId9257" Type="http://schemas.openxmlformats.org/officeDocument/2006/relationships/hyperlink" Target="https://scontent-mad2-1.cdninstagram.com/v/t51.2885-19/437564687_797253291827034_7808735658157252002_n.jpg?stp=dst-jpg_s640x640&amp;_nc_ht=scontent-mad2-1.cdninstagram.com&amp;_nc_cat=1&amp;_nc_ohc=WqSAMZcG0d0Q7kNvgH-SK1w&amp;edm=AO4kU9EBAAAA&amp;ccb=7-5&amp;oh=00_AYDzVnTeD2UJ9F0CC91gsHJOIhHo3QZZVlZWEQY4iWMQuQ&amp;oe=666FB899&amp;_nc_sid=164c1d" TargetMode="External"/><Relationship Id="rId9258" Type="http://schemas.openxmlformats.org/officeDocument/2006/relationships/hyperlink" Target="https://www.instagram.com/mahaabdulla.a" TargetMode="External"/><Relationship Id="rId9259" Type="http://schemas.openxmlformats.org/officeDocument/2006/relationships/hyperlink" Target="https://scontent-mad1-1.cdninstagram.com/v/t51.2885-19/350897410_1031447081195950_5672509986393905535_n.jpg?stp=dst-jpg_s640x640&amp;_nc_ht=scontent-mad1-1.cdninstagram.com&amp;_nc_cat=110&amp;_nc_ohc=SKrnAFCyAloQ7kNvgEzBnw2&amp;edm=AO4kU9EBAAAA&amp;ccb=7-5&amp;oh=00_AYBoRFFUaV6mcLsi7UaRZ0q5-XN2ws-W5HFvdgwF6BEZtw&amp;oe=666FB76D&amp;_nc_sid=164c1d" TargetMode="External"/><Relationship Id="rId9242" Type="http://schemas.openxmlformats.org/officeDocument/2006/relationships/hyperlink" Target="https://www.instagram.com/iabodsy" TargetMode="External"/><Relationship Id="rId9243" Type="http://schemas.openxmlformats.org/officeDocument/2006/relationships/hyperlink" Target="https://scontent-mad2-1.cdninstagram.com/v/t51.2885-19/47491733_222783908624744_443180061613359104_n.jpg?stp=dst-jpg_s640x640&amp;_nc_ht=scontent-mad2-1.cdninstagram.com&amp;_nc_cat=108&amp;_nc_ohc=mZjueo0zjKgQ7kNvgFusPWL&amp;edm=AO4kU9EBAAAA&amp;ccb=7-5&amp;oh=00_AYCe3baSEPFmiefOurahMQoa3KJX6uuTYhn7MoK3pTvMfg&amp;oe=666FE7CD&amp;_nc_sid=164c1d" TargetMode="External"/><Relationship Id="rId9244" Type="http://schemas.openxmlformats.org/officeDocument/2006/relationships/hyperlink" Target="https://www.instagram.com/aan.1403" TargetMode="External"/><Relationship Id="rId9245" Type="http://schemas.openxmlformats.org/officeDocument/2006/relationships/hyperlink" Target="https://scontent-mad1-1.cdninstagram.com/v/t51.2885-19/314752699_134834186010946_4585403274606222802_n.jpg?stp=dst-jpg_s640x640&amp;_nc_ht=scontent-mad1-1.cdninstagram.com&amp;_nc_cat=110&amp;_nc_ohc=kBP1n0EqwG0Q7kNvgGQWNOH&amp;edm=AO4kU9EBAAAA&amp;ccb=7-5&amp;oh=00_AYD2t-w2ARf2yT6R4gASAmFV3wXSqmeGi2D9NzrBlGf94Q&amp;oe=666FE509&amp;_nc_sid=164c1d" TargetMode="External"/><Relationship Id="rId9240" Type="http://schemas.openxmlformats.org/officeDocument/2006/relationships/hyperlink" Target="https://www.tiktok.com/@its_abdul_huss" TargetMode="External"/><Relationship Id="rId9241" Type="http://schemas.openxmlformats.org/officeDocument/2006/relationships/hyperlink" Target="https://p16-sign-sg.tiktokcdn.com/aweme/1080x1080/tos-alisg-avt-0068/16dfff27900df7d02182758144d6a8e1.jpeg?lk3s=a5d48078&amp;nonce=18048&amp;refresh_token=5bf96220da4682f6454a86d1781b081c&amp;x-expires=1718395200&amp;x-signature=AbsEpObY660fSj2Hhe9rzMu%2BXTg%3D&amp;shp=a5d48078&amp;shcp=81f88b70" TargetMode="External"/><Relationship Id="rId9246" Type="http://schemas.openxmlformats.org/officeDocument/2006/relationships/hyperlink" Target="https://www.snapchat.com/add/d7oom4cars" TargetMode="External"/><Relationship Id="rId9247" Type="http://schemas.openxmlformats.org/officeDocument/2006/relationships/hyperlink" Target="https://cf-st.sc-cdn.net/aps/bolt/aHR0cHM6Ly9jZi1zdC5zYy1jZG4ubmV0L2QvWGxuM0dSd2Z1dkhGeWZaaFJGWlA1P2JvPUVnMGFBQm9BTWdFRVNBSlFHV0FCJnVjPTI1._RS0,90_FMpng" TargetMode="External"/><Relationship Id="rId9248" Type="http://schemas.openxmlformats.org/officeDocument/2006/relationships/hyperlink" Target="https://www.instagram.com/fozaza" TargetMode="External"/><Relationship Id="rId9249" Type="http://schemas.openxmlformats.org/officeDocument/2006/relationships/hyperlink" Target="https://scontent-dfw5-2.cdninstagram.com/v/t51.2885-19/375798622_1679987699195963_3558023457172166629_n.jpg?stp=dst-jpg_s640x640&amp;_nc_ht=scontent-dfw5-2.cdninstagram.com&amp;_nc_cat=1&amp;_nc_ohc=9HRGhcRGR0IQ7kNvgHNh1r7&amp;edm=AO4kU9EBAAAA&amp;ccb=7-5&amp;oh=00_AYB4eu9Uac7GlmTV7s175B1hC0zVPEeEW3rmg-KjQiSHcg&amp;oe=666FC000&amp;_nc_sid=164c1d" TargetMode="External"/><Relationship Id="rId9280" Type="http://schemas.openxmlformats.org/officeDocument/2006/relationships/hyperlink" Target="https://www.tiktok.com/@hamdy_s" TargetMode="External"/><Relationship Id="rId9281" Type="http://schemas.openxmlformats.org/officeDocument/2006/relationships/hyperlink" Target="https://p16-sign-sg.tiktokcdn.com/aweme/1080x1080/tos-alisg-avt-0068/b4cbeb22cc0901b90db26800068aa438.jpeg?lk3s=a5d48078&amp;nonce=81933&amp;refresh_token=5b01ac15be898f3607449a9ba06de981&amp;x-expires=1718395200&amp;x-signature=IUL%2FwuYw5LqcPL5imuVV5G56vA0%3D&amp;shp=a5d48078&amp;shcp=81f88b70" TargetMode="External"/><Relationship Id="rId9275" Type="http://schemas.openxmlformats.org/officeDocument/2006/relationships/hyperlink" Target="https://p16-sign-sg.tiktokcdn.com/aweme/1080x1080/tos-alisg-avt-0068/da31e70db4d011476affad6fa4b26824.jpeg?lk3s=a5d48078&amp;nonce=23951&amp;refresh_token=9c4b1870261d53d6d9753ab08eedbdb4&amp;x-expires=1718395200&amp;x-signature=oT4z1JfMARRrnhW4utCkTMdBaU4%3D&amp;shp=a5d48078&amp;shcp=81f88b70" TargetMode="External"/><Relationship Id="rId9276" Type="http://schemas.openxmlformats.org/officeDocument/2006/relationships/hyperlink" Target="https://www.tiktok.com/@flmha_" TargetMode="External"/><Relationship Id="rId9277" Type="http://schemas.openxmlformats.org/officeDocument/2006/relationships/hyperlink" Target="https://p16-sign-sg.tiktokcdn.com/aweme/1080x1080/tos-alisg-avt-0068/8d585e0b29f12c2199d6b776cf068550.jpeg?lk3s=a5d48078&amp;nonce=19585&amp;refresh_token=df2ebef0121ed8b1e2751543b3b6665d&amp;x-expires=1718395200&amp;x-signature=QyfAQiuESwjhkKVLh1nbb7QlZsY%3D&amp;shp=a5d48078&amp;shcp=81f88b70" TargetMode="External"/><Relationship Id="rId9278" Type="http://schemas.openxmlformats.org/officeDocument/2006/relationships/hyperlink" Target="https://www.instagram.com/abdullah.wad3ani" TargetMode="External"/><Relationship Id="rId9271" Type="http://schemas.openxmlformats.org/officeDocument/2006/relationships/hyperlink" Target="https://p16-sign-sg.tiktokcdn.com/aweme/1080x1080/tos-alisg-avt-0068/a835a14e61827f547a86932ce6dd6da2.jpeg?lk3s=a5d48078&amp;nonce=63810&amp;refresh_token=fa480c83730bb81d65f2d577f5b2869a&amp;x-expires=1718395200&amp;x-signature=4J%2F%2FhqMR1api9FMaYROu6iopb6s%3D&amp;shp=a5d48078&amp;shcp=81f88b70" TargetMode="External"/><Relationship Id="rId9272" Type="http://schemas.openxmlformats.org/officeDocument/2006/relationships/hyperlink" Target="https://www.instagram.com/zied_alswaida" TargetMode="External"/><Relationship Id="rId9273" Type="http://schemas.openxmlformats.org/officeDocument/2006/relationships/hyperlink" Target="https://scontent-dfw5-2.cdninstagram.com/v/t51.2885-19/70341406_2506465766253871_5319282906940571648_n.jpg?stp=dst-jpg_s320x320&amp;_nc_ht=scontent-dfw5-2.cdninstagram.com&amp;_nc_cat=107&amp;_nc_ohc=pWGfieslC1oQ7kNvgFrF6lF&amp;edm=AO4kU9EBAAAA&amp;ccb=7-5&amp;oh=00_AYAvrqXnQGxf7ezCw-PpWDLbcuhQJg3lMNzonTTgxqr2OQ&amp;oe=666FCC54&amp;_nc_sid=164c1d" TargetMode="External"/><Relationship Id="rId9274" Type="http://schemas.openxmlformats.org/officeDocument/2006/relationships/hyperlink" Target="https://www.tiktok.com/@wajeho2" TargetMode="External"/><Relationship Id="rId9279" Type="http://schemas.openxmlformats.org/officeDocument/2006/relationships/hyperlink" Target="https://scontent-mad2-1.cdninstagram.com/v/t51.2885-19/333269287_1433356087470877_6452598049007912256_n.jpg?stp=dst-jpg_s640x640&amp;_nc_ht=scontent-mad2-1.cdninstagram.com&amp;_nc_cat=101&amp;_nc_ohc=QcgM8Y476ocQ7kNvgGzHLDk&amp;edm=AO4kU9EBAAAA&amp;ccb=7-5&amp;oh=00_AYCXciiu0jm7K1fMRPdVgbdFBGsnGJjA01eHZseh81KPfw&amp;oe=666FE29D&amp;_nc_sid=164c1d" TargetMode="External"/><Relationship Id="rId9270" Type="http://schemas.openxmlformats.org/officeDocument/2006/relationships/hyperlink" Target="https://www.tiktok.com/@bmk" TargetMode="External"/><Relationship Id="rId9264" Type="http://schemas.openxmlformats.org/officeDocument/2006/relationships/hyperlink" Target="https://www.tiktok.com/@bdoor.23" TargetMode="External"/><Relationship Id="rId9265" Type="http://schemas.openxmlformats.org/officeDocument/2006/relationships/hyperlink" Target="https://p16-sign-sg.tiktokcdn.com/aweme/1080x1080/tos-alisg-avt-0068/7335344324307058690.jpeg?lk3s=a5d48078&amp;nonce=94039&amp;refresh_token=d406bf51ad8b39bf2787a30f9db045fb&amp;x-expires=1718395200&amp;x-signature=jih6264gsGKpZBEdFJGKs1%2BRrbY%3D&amp;shp=a5d48078&amp;shcp=81f88b70" TargetMode="External"/><Relationship Id="rId9266" Type="http://schemas.openxmlformats.org/officeDocument/2006/relationships/hyperlink" Target="https://www.instagram.com/njoudsh1" TargetMode="External"/><Relationship Id="rId9267" Type="http://schemas.openxmlformats.org/officeDocument/2006/relationships/hyperlink" Target="https://scontent-hou1-1.cdninstagram.com/v/t51.2885-19/362298336_577367677938656_8127730881039948736_n.jpg?stp=dst-jpg_s640x640&amp;_nc_ht=scontent-hou1-1.cdninstagram.com&amp;_nc_cat=108&amp;_nc_ohc=lHDK8unxGkcQ7kNvgFvqUn5&amp;edm=AO4kU9EBAAAA&amp;ccb=7-5&amp;oh=00_AYCHkNnYeyQItEaE65OY333JeTK-1rIWfExYaPj1KD9TRg&amp;oe=666FCF4C&amp;_nc_sid=164c1d" TargetMode="External"/><Relationship Id="rId9260" Type="http://schemas.openxmlformats.org/officeDocument/2006/relationships/hyperlink" Target="https://www.tiktok.com/@al3noood4144" TargetMode="External"/><Relationship Id="rId9261" Type="http://schemas.openxmlformats.org/officeDocument/2006/relationships/hyperlink" Target="https://p16-sign-sg.tiktokcdn.com/aweme/1080x1080/tos-alisg-avt-0068/66b5ff8709df7e3e4bc7ce37b28b7659.jpeg?lk3s=a5d48078&amp;nonce=3888&amp;refresh_token=dbd228bda0ab4b6355739c377dd886d8&amp;x-expires=1718395200&amp;x-signature=kMoxT2HJNDvgpHp2y8t%2FHpOdn9A%3D&amp;shp=a5d48078&amp;shcp=81f88b70" TargetMode="External"/><Relationship Id="rId9262" Type="http://schemas.openxmlformats.org/officeDocument/2006/relationships/hyperlink" Target="https://www.instagram.com/sultan_x220" TargetMode="External"/><Relationship Id="rId9263" Type="http://schemas.openxmlformats.org/officeDocument/2006/relationships/hyperlink" Target="https://scontent-mad2-1.cdninstagram.com/v/t51.2885-19/395023840_137315519464287_7673036114488971946_n.jpg?stp=dst-jpg_s320x320&amp;_nc_ht=scontent-mad2-1.cdninstagram.com&amp;_nc_cat=1&amp;_nc_ohc=WLewBdnyFM4Q7kNvgHSQ4D8&amp;edm=AO4kU9EBAAAA&amp;ccb=7-5&amp;oh=00_AYAkb4R7hCgfSr4Xjsexhp-LwK_7r92B1RK7tE7Qm03SrA&amp;oe=666FD376&amp;_nc_sid=164c1d" TargetMode="External"/><Relationship Id="rId9268" Type="http://schemas.openxmlformats.org/officeDocument/2006/relationships/hyperlink" Target="https://www.instagram.com/a_sadhan" TargetMode="External"/><Relationship Id="rId9269" Type="http://schemas.openxmlformats.org/officeDocument/2006/relationships/hyperlink" Target="https://scontent-mad1-1.cdninstagram.com/v/t51.2885-19/348577472_968091694216047_4296494096266703383_n.jpg?stp=dst-jpg_s640x640&amp;_nc_ht=scontent-mad1-1.cdninstagram.com&amp;_nc_cat=103&amp;_nc_ohc=gxw_1pKYUgwQ7kNvgFE7U7H&amp;edm=AO4kU9EBAAAA&amp;ccb=7-5&amp;oh=00_AYC0q4Ym7Ui_mo3u-M6DpV2lgWTGZPX4u624fTb_PuVB4w&amp;oe=666FE47C&amp;_nc_sid=164c1d" TargetMode="External"/><Relationship Id="rId3117" Type="http://schemas.openxmlformats.org/officeDocument/2006/relationships/hyperlink" Target="https://www.instagram.com/dr_adelradwan" TargetMode="External"/><Relationship Id="rId4448" Type="http://schemas.openxmlformats.org/officeDocument/2006/relationships/hyperlink" Target="https://www.instagram.com/TheLatestGhala" TargetMode="External"/><Relationship Id="rId3116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4447" Type="http://schemas.openxmlformats.org/officeDocument/2006/relationships/hyperlink" Target="https://p16-sign-va.tiktokcdn.com/tos-maliva-avt-0068/7330687523470016518~c5_1080x1080.jpeg?lk3s=a5d48078&amp;nonce=76207&amp;refresh_token=9a56554d1471d3bd5e64d1e71abbb857&amp;x-expires=1717099200&amp;x-signature=mjVtX8PzvHzm0ukaFpDJXIeTH3I%3D&amp;shp=a5d48078&amp;shcp=81f88b70" TargetMode="External"/><Relationship Id="rId3119" Type="http://schemas.openxmlformats.org/officeDocument/2006/relationships/hyperlink" Target="https://www.tiktok.com/@alsadeemalm" TargetMode="External"/><Relationship Id="rId5778" Type="http://schemas.openxmlformats.org/officeDocument/2006/relationships/hyperlink" Target="https://www.snapchat.com/add/mommybellajaz" TargetMode="External"/><Relationship Id="rId3118" Type="http://schemas.openxmlformats.org/officeDocument/2006/relationships/hyperlink" Target="https://phosphor.ivanenko.workers.dev/?url=https%3A//scontent-fml1-1.cdninstagram.com/v/t51.2885-19/297377875_454989396502853_8270627171475687979_n.jpg%3Fstp%3Ddst-jpg_s640x640%26_nc_ht%3Dscontent-fml1-1.cdninstagram.com%26_nc_cat%3D105%26_nc_ohc%3DbjRsRwiHY1oQ7kNvgFkfZO7%26edm%3DAO4kU9EBAAAA%26ccb%3D7-5%26oh%3D00_AYBtDGbeSuqVnre7fRWVSgoW1FWx1a7IVthKDn7rQmDJGA%26oe%3D6656BFCC%26_nc_sid%3D164c1d" TargetMode="External"/><Relationship Id="rId4449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1s-CHE8xAwQ7kNvgH7GoTE%26edm%3DAO4kU9EBAAAA%26ccb%3D7-5%26oh%3D00_AYB0TiMvSHftsVI0-F0ClgN3Ee4BcNMWV0Hgj98WXeyRMw%26oe%3D665C1393%26_nc_sid%3D164c1d" TargetMode="External"/><Relationship Id="rId5779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4440" Type="http://schemas.openxmlformats.org/officeDocument/2006/relationships/hyperlink" Target="https://www.instagram.com/dr_adelradwan" TargetMode="External"/><Relationship Id="rId5772" Type="http://schemas.openxmlformats.org/officeDocument/2006/relationships/hyperlink" Target="https://www.tiktok.com/@hussam_shammaa" TargetMode="External"/><Relationship Id="rId5773" Type="http://schemas.openxmlformats.org/officeDocument/2006/relationships/hyperlink" Target="https://p16-sign-va.tiktokcdn.com/tos-maliva-avt-0068/7324051247424602118~c5_1080x1080.jpeg?lk3s=a5d48078&amp;nonce=49095&amp;refresh_token=af6b423f2bf5f19c0fbc56f4aa07f63a&amp;x-expires=1717444800&amp;x-signature=Dle%2FIiP0CwPp13tQznd223oRj2M%3D&amp;shp=a5d48078&amp;shcp=81f88b70" TargetMode="External"/><Relationship Id="rId3111" Type="http://schemas.openxmlformats.org/officeDocument/2006/relationships/hyperlink" Target="https://www.snapchat.com/add/omar.huss" TargetMode="External"/><Relationship Id="rId4442" Type="http://schemas.openxmlformats.org/officeDocument/2006/relationships/hyperlink" Target="https://www.instagram.com/moayedth" TargetMode="External"/><Relationship Id="rId5770" Type="http://schemas.openxmlformats.org/officeDocument/2006/relationships/hyperlink" Target="https://www.tiktok.com/@meeli_24" TargetMode="External"/><Relationship Id="rId3110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r2NoZ5fsaO8Q7kNvgGzsiZR%26edm%3DAO4kU9EBAAAA%26ccb%3D7-5%26oh%3D00_AYChCueT1VgNsVmHMx4m2399oT9HvN5reaUaDuA7uonyjw%26oe%3D6656B494%26_nc_sid%3D164c1d" TargetMode="External"/><Relationship Id="rId4441" Type="http://schemas.openxmlformats.org/officeDocument/2006/relationships/hyperlink" Target="https://phosphor.ivanenko.workers.dev/?url=https%3A//scontent-atl3-2.cdninstagram.com/v/t51.2885-19/297377875_454989396502853_8270627171475687979_n.jpg%3Fstp%3Ddst-jpg_s640x640%26_nc_ht%3Dscontent-atl3-2.cdninstagram.com%26_nc_cat%3D105%26_nc_ohc%3DdLC0DnJYj3UQ7kNvgEkWXHT%26edm%3DAO4kU9EBAAAA%26ccb%3D7-5%26oh%3D00_AYBSUY8p96TKheGw16VRJ6RHRtKokxC0hgqRnJV3zln0qQ%26oe%3D665C05CC%26_nc_sid%3D164c1d" TargetMode="External"/><Relationship Id="rId5771" Type="http://schemas.openxmlformats.org/officeDocument/2006/relationships/hyperlink" Target="https://p16-sign-va.tiktokcdn.com/tos-maliva-avt-0068/da7cfe0f00aaf3a31c4565603d7551e2~c5_1080x1080.jpeg?lk3s=a5d48078&amp;nonce=25274&amp;refresh_token=64a0b9bad592bd74763b111e7e986d96&amp;x-expires=1717444800&amp;x-signature=0TxnfBuq7%2FwrOoaEnhBRr4EEXZI%3D&amp;shp=a5d48078&amp;shcp=81f88b70" TargetMode="External"/><Relationship Id="rId3113" Type="http://schemas.openxmlformats.org/officeDocument/2006/relationships/hyperlink" Target="https://www.tiktok.com/@abohor_" TargetMode="External"/><Relationship Id="rId4444" Type="http://schemas.openxmlformats.org/officeDocument/2006/relationships/hyperlink" Target="https://www.instagram.com/sarah_wad3ani" TargetMode="External"/><Relationship Id="rId5776" Type="http://schemas.openxmlformats.org/officeDocument/2006/relationships/hyperlink" Target="https://www.snapchat.com/add/monashe22" TargetMode="External"/><Relationship Id="rId3112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4443" Type="http://schemas.openxmlformats.org/officeDocument/2006/relationships/hyperlink" Target="https://phosphor.ivanenko.workers.dev/?url=https%3A//scontent-atl3-1.cdninstagram.com/v/t51.2885-19/403823183_359225189796105_7029403266840493708_n.jpg%3Fstp%3Ddst-jpg_s640x640%26_nc_ht%3Dscontent-atl3-1.cdninstagram.com%26_nc_cat%3D109%26_nc_ohc%3DMx7_VCU-LagQ7kNvgGOopbw%26edm%3DAO4kU9EBAAAA%26ccb%3D7-5%26oh%3D00_AYDZAHI1PMfmYY0SQUHXA5kv4yixGGVBqO1gqQKB22nidA%26oe%3D665C214B%26_nc_sid%3D164c1d" TargetMode="External"/><Relationship Id="rId5777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3115" Type="http://schemas.openxmlformats.org/officeDocument/2006/relationships/hyperlink" Target="https://www.snapchat.com/add/modelroz" TargetMode="External"/><Relationship Id="rId4446" Type="http://schemas.openxmlformats.org/officeDocument/2006/relationships/hyperlink" Target="https://www.tiktok.com/@bayan.linjawi" TargetMode="External"/><Relationship Id="rId5774" Type="http://schemas.openxmlformats.org/officeDocument/2006/relationships/hyperlink" Target="https://www.snapchat.com/add/riri.i9" TargetMode="External"/><Relationship Id="rId3114" Type="http://schemas.openxmlformats.org/officeDocument/2006/relationships/hyperlink" Target="https://p16-sign-sg.tiktokcdn.com/aweme/1080x1080/tos-alisg-avt-0068/f1a419b21a6f0e912e2e4f06658c0adf.jpeg?lk3s=a5d48078&amp;nonce=34384&amp;refresh_token=8e9b3d99a76cae59b92e49b1706a85d8&amp;x-expires=1716753600&amp;x-signature=HNFvzK57pX%2BTXQLcuXXkPZbwqWg%3D&amp;shp=a5d48078&amp;shcp=81f88b70" TargetMode="External"/><Relationship Id="rId4445" Type="http://schemas.openxmlformats.org/officeDocument/2006/relationships/hyperlink" Target="https://phosphor.ivanenko.workers.dev/?url=https%3A//scontent-bos5-1.cdninstagram.com/v/t51.2885-19/75330254_2518435098430555_7634584001075740672_n.jpg%3Fstp%3Ddst-jpg_s640x640%26_nc_ht%3Dscontent-bos5-1.cdninstagram.com%26_nc_cat%3D107%26_nc_ohc%3DbWJ3hhiRccsQ7kNvgGTMowX%26edm%3DAO4kU9EBAAAA%26ccb%3D7-5%26oh%3D00_AYD38PjIjnvN7ScSht-Eyn8SqTG02XLLdPxtecGTpxUzHA%26oe%3D665C0079%26_nc_sid%3D164c1d" TargetMode="External"/><Relationship Id="rId5775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3106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MnXKS0z5HEUQ7kNvgE9U1sY%26edm%3DAO4kU9EBAAAA%26ccb%3D7-5%26oh%3D00_AYCVlumopQ6T8KXHnlx5zjGM8bwvlu5AVzqJub98W2Yv7A%26oe%3D6656AB0A%26_nc_sid%3D164c1d" TargetMode="External"/><Relationship Id="rId4437" Type="http://schemas.openxmlformats.org/officeDocument/2006/relationships/hyperlink" Target="https://p16-sign-sg.tiktokcdn.com/aweme/1080x1080/tos-alisg-avt-0068/ac9e7a61a06e8bcd616ed980829e1033.jpeg?lk3s=a5d48078&amp;nonce=25826&amp;refresh_token=a631b19d5614c75c79281ed153171d03&amp;x-expires=1717099200&amp;x-signature=7pn2f9xwny%2BOw0LE0ReBIWZbZpc%3D&amp;shp=a5d48078&amp;shcp=81f88b70" TargetMode="External"/><Relationship Id="rId5769" Type="http://schemas.openxmlformats.org/officeDocument/2006/relationships/hyperlink" Target="https://p16-sign-sg.tiktokcdn.com/aweme/1080x1080/tos-alisg-avt-0068/9a646b88c77d01fe8ecb32961cb13d99.jpeg?lk3s=a5d48078&amp;nonce=35455&amp;refresh_token=374459c287de00d617fc74391833d62f&amp;x-expires=1717444800&amp;x-signature=2fIr4uIkgVgJqcYUDAqDvPIjm4U%3D&amp;shp=a5d48078&amp;shcp=81f88b70" TargetMode="External"/><Relationship Id="rId3105" Type="http://schemas.openxmlformats.org/officeDocument/2006/relationships/hyperlink" Target="https://www.instagram.com/hani__halwani" TargetMode="External"/><Relationship Id="rId4436" Type="http://schemas.openxmlformats.org/officeDocument/2006/relationships/hyperlink" Target="https://www.tiktok.com/@alsadeemalm" TargetMode="External"/><Relationship Id="rId3108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nPD9nWF9ZRUQ7kNvgFrKLfh%26edm%3DAO4kU9EBAAAA%26ccb%3D7-5%26oh%3D00_AYDuKm0Bl3lvz0AFazxfnnXb0C8l5qiNj2LjBNdxUwq5Zw%26oe%3D6656AFEC%26_nc_sid%3D164c1d" TargetMode="External"/><Relationship Id="rId4439" Type="http://schemas.openxmlformats.org/officeDocument/2006/relationships/hyperlink" Target="https://p16-sign-sg.tiktokcdn.com/aweme/1080x1080/tos-alisg-avt-0068/f1a419b21a6f0e912e2e4f06658c0adf.jpeg?lk3s=a5d48078&amp;nonce=25244&amp;refresh_token=2051e08f7f2c7ebe8bbd3f74e0b5916d&amp;x-expires=1717099200&amp;x-signature=114TBNDrD15a4YEA7w389%2FsE3AA%3D&amp;shp=a5d48078&amp;shcp=81f88b70" TargetMode="External"/><Relationship Id="rId5767" Type="http://schemas.openxmlformats.org/officeDocument/2006/relationships/hyperlink" Target="https://p16-sign-sg.tiktokcdn.com/aweme/1080x1080/tos-alisg-avt-0068/2e0c88ecb9fc1e9d4f0919c82e10ba2e.jpeg?lk3s=a5d48078&amp;nonce=28226&amp;refresh_token=47f1295ca47075c0833c9af0197a8378&amp;x-expires=1717444800&amp;x-signature=T4C7Lvr%2FIIsw3DdnTrAHlhYLncs%3D&amp;shp=a5d48078&amp;shcp=81f88b70" TargetMode="External"/><Relationship Id="rId3107" Type="http://schemas.openxmlformats.org/officeDocument/2006/relationships/hyperlink" Target="https://www.instagram.com/shorougayman" TargetMode="External"/><Relationship Id="rId4438" Type="http://schemas.openxmlformats.org/officeDocument/2006/relationships/hyperlink" Target="https://www.tiktok.com/@abohor_" TargetMode="External"/><Relationship Id="rId5768" Type="http://schemas.openxmlformats.org/officeDocument/2006/relationships/hyperlink" Target="https://www.tiktok.com/@yalghonaim" TargetMode="External"/><Relationship Id="rId3109" Type="http://schemas.openxmlformats.org/officeDocument/2006/relationships/hyperlink" Target="https://www.instagram.com/amalshahraan" TargetMode="External"/><Relationship Id="rId5761" Type="http://schemas.openxmlformats.org/officeDocument/2006/relationships/hyperlink" Target="https://p16-sign-sg.tiktokcdn.com/aweme/1080x1080/tos-alisg-avt-0068/78193df4955c9e513a50d2fa4f2e85c0.jpeg?lk3s=a5d48078&amp;nonce=98223&amp;refresh_token=71676a4328f274c957b9ac005f532a16&amp;x-expires=1717444800&amp;x-signature=dGi8w%2FfFhj3f%2FLbbhxxjbz9qWXY%3D&amp;shp=a5d48078&amp;shcp=81f88b70" TargetMode="External"/><Relationship Id="rId5762" Type="http://schemas.openxmlformats.org/officeDocument/2006/relationships/hyperlink" Target="https://www.tiktok.com/@layalimakeoverr" TargetMode="External"/><Relationship Id="rId3100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4431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4430" Type="http://schemas.openxmlformats.org/officeDocument/2006/relationships/hyperlink" Target="https://www.snapchat.com/add/c_fatax7" TargetMode="External"/><Relationship Id="rId5760" Type="http://schemas.openxmlformats.org/officeDocument/2006/relationships/hyperlink" Target="https://www.tiktok.com/@ta7oo" TargetMode="External"/><Relationship Id="rId3102" Type="http://schemas.openxmlformats.org/officeDocument/2006/relationships/hyperlink" Target="https://p16-sign-sg.tiktokcdn.com/aweme/1080x1080/tos-alisg-avt-0068/42daa2086274b48bb301ac5006e51bff.jpeg?lk3s=a5d48078&amp;nonce=25364&amp;refresh_token=efc8f58a5177f8ae8656f0afd7aea43d&amp;x-expires=1716753600&amp;x-signature=O8EMgrXC8TyqcPjqcsWLPZQ%2FT3w%3D&amp;shp=a5d48078&amp;shcp=81f88b70" TargetMode="External"/><Relationship Id="rId4433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AcZ22kqe07AQ7kNvgHgEqN_%26edm%3DAO4kU9EBAAAA%26ccb%3D7-5%26oh%3D00_AYAt5sQXDKepRVXmTNNJLYeZGIOJ81rm9UVk8wfYThFz5A%26oe%3D665BFD9F%26_nc_sid%3D164c1d" TargetMode="External"/><Relationship Id="rId5765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101" Type="http://schemas.openxmlformats.org/officeDocument/2006/relationships/hyperlink" Target="https://www.tiktok.com/@lamaalakeel" TargetMode="External"/><Relationship Id="rId4432" Type="http://schemas.openxmlformats.org/officeDocument/2006/relationships/hyperlink" Target="https://www.instagram.com/model_jooj" TargetMode="External"/><Relationship Id="rId5766" Type="http://schemas.openxmlformats.org/officeDocument/2006/relationships/hyperlink" Target="https://www.tiktok.com/@5d26" TargetMode="External"/><Relationship Id="rId3104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Aa9qCfxyxDIQ7kNvgH8FNVQ%26edm%3DAO4kU9EBAAAA%26ccb%3D7-5%26oh%3D00_AYCFkI5gXOKmJSmt3ObW5V9UYmJFAgGmTR2-XUs0QmRimQ%26oe%3D6656BFD4%26_nc_sid%3D164c1d" TargetMode="External"/><Relationship Id="rId4435" Type="http://schemas.openxmlformats.org/officeDocument/2006/relationships/hyperlink" Target="https://phosphor.ivanenko.workers.dev/?url=https%3A//scontent-dfw5-2.cdninstagram.com/v/t51.2885-19/431210547_1123429688657771_8875943675000790811_n.jpg%3Fstp%3Ddst-jpg_s640x640%26_nc_ht%3Dscontent-dfw5-2.cdninstagram.com%26_nc_cat%3D1%26_nc_ohc%3Ddq7J_S2FQtoQ7kNvgEp_KcS%26edm%3DAO4kU9EBAAAA%26ccb%3D7-5%26oh%3D00_AYDb9Fpe7ZC_KTzCqtp5haIu4TYYXU2wkZBWXxgihjoTPA%26oe%3D665BF553%26_nc_sid%3D164c1d" TargetMode="External"/><Relationship Id="rId5763" Type="http://schemas.openxmlformats.org/officeDocument/2006/relationships/hyperlink" Target="https://p16-sign-sg.tiktokcdn.com/aweme/1080x1080/tos-alisg-avt-0068/8d5df136c8701fe2b436a654f5306031.jpeg?lk3s=a5d48078&amp;nonce=22530&amp;refresh_token=e4916667a5eaf623849a2bee3718e66b&amp;x-expires=1717444800&amp;x-signature=EPqOw3fYVpTur0hNgnLuJB6EGSU%3D&amp;shp=a5d48078&amp;shcp=81f88b70" TargetMode="External"/><Relationship Id="rId3103" Type="http://schemas.openxmlformats.org/officeDocument/2006/relationships/hyperlink" Target="https://www.instagram.com/zied_alswaida" TargetMode="External"/><Relationship Id="rId4434" Type="http://schemas.openxmlformats.org/officeDocument/2006/relationships/hyperlink" Target="https://www.instagram.com/lama.alakeel" TargetMode="External"/><Relationship Id="rId5764" Type="http://schemas.openxmlformats.org/officeDocument/2006/relationships/hyperlink" Target="https://www.snapchat.com/add/leesaseel1" TargetMode="External"/><Relationship Id="rId3139" Type="http://schemas.openxmlformats.org/officeDocument/2006/relationships/hyperlink" Target="https://p16-sign-sg.tiktokcdn.com/aweme/1080x1080/tos-alisg-avt-0068/029fae09b6817066d5124b079b2c73f7.jpeg?lk3s=a5d48078&amp;nonce=88617&amp;refresh_token=94e99085cbedbe6457cd202b72915d92&amp;x-expires=1716753600&amp;x-signature=edO%2F9rQaYqAfPLv7y7xOAMM5wGs%3D&amp;shp=a5d48078&amp;shcp=81f88b70" TargetMode="External"/><Relationship Id="rId3138" Type="http://schemas.openxmlformats.org/officeDocument/2006/relationships/hyperlink" Target="https://www.tiktok.com/@dalal1ksa" TargetMode="External"/><Relationship Id="rId4469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FHJTzBR-jM0Q7kNvgHx1xfZ%26edm%3DAO4kU9EBAAAA%26ccb%3D7-5%26oh%3D00_AYB8WASNUPuYokN80WmujRGK-UvS2q4N1Ulf_2gNfY3xeQ%26oe%3D665BFB3A%26_nc_sid%3D164c1d" TargetMode="External"/><Relationship Id="rId5790" Type="http://schemas.openxmlformats.org/officeDocument/2006/relationships/hyperlink" Target="https://www.instagram.com/abdul_huss" TargetMode="External"/><Relationship Id="rId5791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pUkooWj81ZgQ7kNvgG2bnYS%26edm%3DAO4kU9EBAAAA%26ccb%3D7-5%26oh%3D00_AYCIkS16n8JxMOO2BawT_sX-KsOZMcRd8KasAzL7-Nx_VQ%26oe%3D66628A7E%26_nc_sid%3D164c1d" TargetMode="External"/><Relationship Id="rId4460" Type="http://schemas.openxmlformats.org/officeDocument/2006/relationships/hyperlink" Target="https://www.snapchat.com/add/abeer.sinder" TargetMode="External"/><Relationship Id="rId3131" Type="http://schemas.openxmlformats.org/officeDocument/2006/relationships/hyperlink" Target="https://phosphor.ivanenko.workers.dev/?url=https%3A//scontent-atl3-1.cdninstagram.com/v/t51.2885-19/347882203_156818623876362_5300180544684306150_n.jpg%3Fstp%3Ddst-jpg_s640x640%26_nc_ht%3Dscontent-atl3-1.cdninstagram.com%26_nc_cat%3D106%26_nc_ohc%3D0mxx9Ops_JkQ7kNvgG4pIx4%26edm%3DAO4kU9EBAAAA%26ccb%3D7-5%26oh%3D00_AYCPHI4fYZouLWl9pODHImAXai1PAyQ5bUDil4Lm5pJokw%26oe%3D6656AC5C%26_nc_sid%3D164c1d" TargetMode="External"/><Relationship Id="rId4462" Type="http://schemas.openxmlformats.org/officeDocument/2006/relationships/hyperlink" Target="https://www.tiktok.com/@abu_ajeeb" TargetMode="External"/><Relationship Id="rId5794" Type="http://schemas.openxmlformats.org/officeDocument/2006/relationships/hyperlink" Target="https://www.instagram.com/ahsa.111" TargetMode="External"/><Relationship Id="rId3130" Type="http://schemas.openxmlformats.org/officeDocument/2006/relationships/hyperlink" Target="https://www.instagram.com/eman.alanssi" TargetMode="External"/><Relationship Id="rId4461" Type="http://schemas.openxmlformats.org/officeDocument/2006/relationships/hyperlink" Target="https://cf-st.sc-cdn.net/aps/bolt/aHR0cHM6Ly9jZi1zdC5zYy1jZG4ubmV0L2QvaHdLM25GQlg4VTU4bzBqZEN6S1pkP2JvPUVnMGFBQm9BTWdFRVNBSlFHV0FCJnVjPTI1._RS0,90_FMjpeg" TargetMode="External"/><Relationship Id="rId5795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GrBTTZasccIQ7kNvgGfrRv8%26edm%3DAO4kU9EBAAAA%26ccb%3D7-5%26oh%3D00_AYCvg9c3F8RE6S2jR7Olm_PP3EQ5e9rG-hmG3u--fUOW4g%26oe%3D6662AAC3%26_nc_sid%3D164c1d" TargetMode="External"/><Relationship Id="rId3133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C3rGuaGkhL0Q7kNvgGaj3jg%26edm%3DAO4kU9EBAAAA%26ccb%3D7-5%26oh%3D00_AYBn6zRGnj1w7WPUt6lNU63AXPH7QKlbTDpObDRTzuY7aA%26oe%3D6656B7EA%26_nc_sid%3D164c1d" TargetMode="External"/><Relationship Id="rId4464" Type="http://schemas.openxmlformats.org/officeDocument/2006/relationships/hyperlink" Target="https://www.instagram.com/hamad_047" TargetMode="External"/><Relationship Id="rId5792" Type="http://schemas.openxmlformats.org/officeDocument/2006/relationships/hyperlink" Target="https://www.instagram.com/wajeeho2" TargetMode="External"/><Relationship Id="rId3132" Type="http://schemas.openxmlformats.org/officeDocument/2006/relationships/hyperlink" Target="https://www.instagram.com/llole1995" TargetMode="External"/><Relationship Id="rId4463" Type="http://schemas.openxmlformats.org/officeDocument/2006/relationships/hyperlink" Target="https://p16-sign-va.tiktokcdn.com/tos-maliva-avt-0068/7326139277873823750~c5_1080x1080.jpeg?lk3s=a5d48078&amp;nonce=13315&amp;refresh_token=6d0b622d78e6db91e70ae18a6975bbff&amp;x-expires=1717099200&amp;x-signature=3UwbubgFveXZBpmV5qcrm2758Vg%3D&amp;shp=a5d48078&amp;shcp=81f88b70" TargetMode="External"/><Relationship Id="rId5793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IclVt3ksSsAQ7kNvgGlhiVe%26edm%3DAO4kU9EBAAAA%26ccb%3D7-5%26oh%3D00_AYCpTCTl5D3RTuDW3Nl7SzebVudNAKj7sRtItPx7A1_XjA%26oe%3D66628669%26_nc_sid%3D164c1d" TargetMode="External"/><Relationship Id="rId3135" Type="http://schemas.openxmlformats.org/officeDocument/2006/relationships/hyperlink" Target="https://phosphor.ivanenko.workers.dev/?url=https%3A//scontent-mad1-1.cdninstagram.com/v/t51.2885-19/321389389_845440839905999_7147780814603681558_n.jpg%3Fstp%3Ddst-jpg_s640x640%26_nc_ht%3Dscontent-mad1-1.cdninstagram.com%26_nc_cat%3D111%26_nc_ohc%3DvFeqTqfweNAQ7kNvgH5YOA7%26edm%3DAO4kU9EBAAAA%26ccb%3D7-5%26oh%3D00_AYDGWd-oxXRGmXWsvovWZroW3n5T4uV6bPA2lqZAx6-uSA%26oe%3D6656CD25%26_nc_sid%3D164c1d" TargetMode="External"/><Relationship Id="rId4466" Type="http://schemas.openxmlformats.org/officeDocument/2006/relationships/hyperlink" Target="https://www.instagram.com/sarahalyafei" TargetMode="External"/><Relationship Id="rId5798" Type="http://schemas.openxmlformats.org/officeDocument/2006/relationships/hyperlink" Target="https://www.tiktok.com/@fayhan77" TargetMode="External"/><Relationship Id="rId3134" Type="http://schemas.openxmlformats.org/officeDocument/2006/relationships/hyperlink" Target="https://www.instagram.com/makeup_doodi" TargetMode="External"/><Relationship Id="rId4465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ujm0S04Z9VAQ7kNvgFdf0Ac%26edm%3DAO4kU9EBAAAA%26ccb%3D7-5%26oh%3D00_AYCnvJC1Dle0_Jlj0t82TxaYb-8inVQXc49wlGqvdKo4yg%26oe%3D665BF2A8%26_nc_sid%3D164c1d" TargetMode="External"/><Relationship Id="rId5799" Type="http://schemas.openxmlformats.org/officeDocument/2006/relationships/hyperlink" Target="https://p16-sign-sg.tiktokcdn.com/aweme/1080x1080/tos-alisg-avt-0068/d3cb44c27e6aa5631774349687046698.jpeg?lk3s=a5d48078&amp;nonce=57123&amp;refresh_token=1f3664c86f8eb8b4b2f36b69f9a79e3f&amp;x-expires=1717531200&amp;x-signature=bTxVvWsDOsGeJ1K1q3zgswvj5CI%3D&amp;shp=a5d48078&amp;shcp=81f88b70" TargetMode="External"/><Relationship Id="rId3137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9RrYIMRMwnMQ7kNvgFZuAJZ%26edm%3DAO4kU9EBAAAA%26ccb%3D7-5%26oh%3D00_AYAh7b3JOM2WbO5SelypFs0kR3T4NR7jqgIT62ps4xIprQ%26oe%3D6656BE6F%26_nc_sid%3D164c1d" TargetMode="External"/><Relationship Id="rId4468" Type="http://schemas.openxmlformats.org/officeDocument/2006/relationships/hyperlink" Target="https://www.instagram.com/model_roz" TargetMode="External"/><Relationship Id="rId5796" Type="http://schemas.openxmlformats.org/officeDocument/2006/relationships/hyperlink" Target="https://www.instagram.com/malika_kabli" TargetMode="External"/><Relationship Id="rId3136" Type="http://schemas.openxmlformats.org/officeDocument/2006/relationships/hyperlink" Target="https://www.instagram.com/dona_1112" TargetMode="External"/><Relationship Id="rId4467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Kt_9XRen2HoQ7kNvgH82rDZ%26edm%3DAO4kU9EBAAAA%26ccb%3D7-5%26oh%3D00_AYD_WsSwYdfThONAFnW6B8Qi1233V1x65_kwymb9EqG7xQ%26oe%3D665C0F4F%26_nc_sid%3D164c1d" TargetMode="External"/><Relationship Id="rId5797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TFacD3QxZkUQ7kNvgHpaooP%26edm%3DAO4kU9EBAAAA%26ccb%3D7-5%26oh%3D00_AYCs61q_OWLst_1Fliu-2Y-va6Tf85Cc9IXcQKE6FeZJZA%26oe%3D6662996F%26_nc_sid%3D164c1d" TargetMode="External"/><Relationship Id="rId3128" Type="http://schemas.openxmlformats.org/officeDocument/2006/relationships/hyperlink" Target="https://www.tiktok.com/@muruj.mo" TargetMode="External"/><Relationship Id="rId4459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OoLRgVa_FZMQ7kNvgEvHatD%26edm%3DAO4kU9EBAAAA%26ccb%3D7-5%26oh%3D00_AYDVaaB_LrM43L2blf2SCVDOasRYxwhocdInywEIjFWlgA%26oe%3D665C046F%26_nc_sid%3D164c1d" TargetMode="External"/><Relationship Id="rId3127" Type="http://schemas.openxmlformats.org/officeDocument/2006/relationships/hyperlink" Target="http://muruj.mo" TargetMode="External"/><Relationship Id="rId4458" Type="http://schemas.openxmlformats.org/officeDocument/2006/relationships/hyperlink" Target="https://www.instagram.com/dona_1112" TargetMode="External"/><Relationship Id="rId5789" Type="http://schemas.openxmlformats.org/officeDocument/2006/relationships/hyperlink" Target="https://p16-sign-sg.tiktokcdn.com/aweme/1080x1080/tos-alisg-avt-0068/086ca2354fddf347672425434d325a48.jpeg?lk3s=a5d48078&amp;nonce=64039&amp;refresh_token=9cd47aef176966155ca164a8dfe54304&amp;x-expires=1717531200&amp;x-signature=lgmLbYIy7lebT7AwKOfIbFQbPzo%3D&amp;shp=a5d48078&amp;shcp=81f88b70" TargetMode="External"/><Relationship Id="rId3129" Type="http://schemas.openxmlformats.org/officeDocument/2006/relationships/hyperlink" Target="https://p16-sign-sg.tiktokcdn.com/aweme/1080x1080/tos-alisg-avt-0068/fd29a814bfc28f22ed419aad9d3e83f9.jpeg?lk3s=a5d48078&amp;nonce=28465&amp;refresh_token=df8c0e01a9a20d19eb43d8583f2b1209&amp;x-expires=1716753600&amp;x-signature=fPRtTVqaaq5pbVqEWdHWbIEKPaA%3D&amp;shp=a5d48078&amp;shcp=81f88b70" TargetMode="External"/><Relationship Id="rId5780" Type="http://schemas.openxmlformats.org/officeDocument/2006/relationships/hyperlink" Target="https://www.snapchat.com/add/arennibrahim" TargetMode="External"/><Relationship Id="rId3120" Type="http://schemas.openxmlformats.org/officeDocument/2006/relationships/hyperlink" Target="https://p16-sign-sg.tiktokcdn.com/aweme/1080x1080/tos-alisg-avt-0068/ac9e7a61a06e8bcd616ed980829e1033.jpeg?lk3s=a5d48078&amp;nonce=80384&amp;refresh_token=9d4e4c7f4f76083720c0abbf6607324f&amp;x-expires=1716753600&amp;x-signature=Izh7UQJoDq4%2FgkK7ViEYcrJVELA%3D&amp;shp=a5d48078&amp;shcp=81f88b70" TargetMode="External"/><Relationship Id="rId4451" Type="http://schemas.openxmlformats.org/officeDocument/2006/relationships/hyperlink" Target="https://phosphor.ivanenko.workers.dev/?url=https%3A//scontent-dfw5-2.cdninstagram.com/v/t51.2885-19/347882203_156818623876362_5300180544684306150_n.jpg%3Fstp%3Ddst-jpg_s640x640%26_nc_ht%3Dscontent-dfw5-2.cdninstagram.com%26_nc_cat%3D106%26_nc_ohc%3DkFDSvcbGtlcQ7kNvgGZsdlU%26edm%3DAO4kU9EBAAAA%26ccb%3D7-5%26oh%3D00_AYCZyYoAK-30279q3mz4YHSQo6NJ2zUhCONu9FLLxANUiA%26oe%3D665BF25C%26_nc_sid%3D164c1d" TargetMode="External"/><Relationship Id="rId5783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4450" Type="http://schemas.openxmlformats.org/officeDocument/2006/relationships/hyperlink" Target="https://www.instagram.com/eman.alanssi" TargetMode="External"/><Relationship Id="rId5784" Type="http://schemas.openxmlformats.org/officeDocument/2006/relationships/hyperlink" Target="https://www.snapchat.com/add/frvib" TargetMode="External"/><Relationship Id="rId3122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mo5kzmEaI8Q7kNvgHtqZvH%26edm%3DAO4kU9EBAAAA%26ccb%3D7-5%26oh%3D00_AYC6_KW0oHsderWKqWMSURPaXwyA27ltmpESYH36dbVFug%26oe%3D6656B79F%26_nc_sid%3D164c1d" TargetMode="External"/><Relationship Id="rId4453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rXFbL7Tr434Q7kNvgG6BbD2%26edm%3DAO4kU9EBAAAA%26ccb%3D7-5%26oh%3D00_AYDlefAiYR5gHaF5zeLrVmOLTpEO2S9U_yRhwCw9igm_6w%26oe%3D665C1325%26_nc_sid%3D164c1d" TargetMode="External"/><Relationship Id="rId5781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3121" Type="http://schemas.openxmlformats.org/officeDocument/2006/relationships/hyperlink" Target="https://www.instagram.com/model_jooj" TargetMode="External"/><Relationship Id="rId4452" Type="http://schemas.openxmlformats.org/officeDocument/2006/relationships/hyperlink" Target="https://www.instagram.com/makeup_doodi" TargetMode="External"/><Relationship Id="rId5782" Type="http://schemas.openxmlformats.org/officeDocument/2006/relationships/hyperlink" Target="https://www.snapchat.com/add/rbaa33" TargetMode="External"/><Relationship Id="rId3124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sd7qvlXIIpkQ7kNvgGrcvfm%26edm%3DAO4kU9EBAAAA%26ccb%3D7-5%26oh%3D00_AYC3RVJaxM7DrbDklhVFwwR63NJa0BAWm-ndvQnF_uhFfA%26oe%3D6656AF53%26_nc_sid%3D164c1d" TargetMode="External"/><Relationship Id="rId4455" Type="http://schemas.openxmlformats.org/officeDocument/2006/relationships/hyperlink" Target="https://p16-sign-sg.tiktokcdn.com/aweme/1080x1080/tos-alisg-avt-0068/5870d0e8b53766cae430aecc71d8faf1.jpeg?lk3s=a5d48078&amp;nonce=16004&amp;refresh_token=d2a0aee8a54e2e2d713f1c017f148eec&amp;x-expires=1717099200&amp;x-signature=S9RwHqKJNCnyqL9TOsC6xC4nu%2BI%3D&amp;shp=a5d48078&amp;shcp=81f88b70" TargetMode="External"/><Relationship Id="rId5787" Type="http://schemas.openxmlformats.org/officeDocument/2006/relationships/hyperlink" Target="https://p16-sign-sg.tiktokcdn.com/aweme/1080x1080/tos-alisg-avt-0068/a4f1a479400be3d7a981425021c3f3d6.jpeg?lk3s=a5d48078&amp;nonce=78041&amp;refresh_token=c15fc14ff837bd0491149218787fdb67&amp;x-expires=1717531200&amp;x-signature=9y5bZprwDMPsCAxekpyQNQ4MwZs%3D&amp;shp=a5d48078&amp;shcp=81f88b70" TargetMode="External"/><Relationship Id="rId3123" Type="http://schemas.openxmlformats.org/officeDocument/2006/relationships/hyperlink" Target="https://www.instagram.com/lama.alakeel" TargetMode="External"/><Relationship Id="rId4454" Type="http://schemas.openxmlformats.org/officeDocument/2006/relationships/hyperlink" Target="https://www.tiktok.com/@zio366" TargetMode="External"/><Relationship Id="rId5788" Type="http://schemas.openxmlformats.org/officeDocument/2006/relationships/hyperlink" Target="https://www.tiktok.com/@maryamalnasser6" TargetMode="External"/><Relationship Id="rId3126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2qoM03lY-tcQ7kNvgGaA7oK%26edm%3DAO4kU9EBAAAA%26ccb%3D7-5%26oh%3D00_AYC4AmgIjbgkZmiwVOI5HlDaNkt6FgyhEqX7mJUqApIWCQ%26oe%3D6656BBB9%26_nc_sid%3D164c1d" TargetMode="External"/><Relationship Id="rId4457" Type="http://schemas.openxmlformats.org/officeDocument/2006/relationships/hyperlink" Target="https://p16-sign-sg.tiktokcdn.com/aweme/1080x1080/tos-alisg-avt-0068/029fae09b6817066d5124b079b2c73f7.jpeg?lk3s=a5d48078&amp;nonce=33512&amp;refresh_token=32c92b2f1c4cd67d399aae986423812e&amp;x-expires=1717099200&amp;x-signature=xaPjX%2BIv71D2bISyeegLW48WG7c%3D&amp;shp=a5d48078&amp;shcp=81f88b70" TargetMode="External"/><Relationship Id="rId5785" Type="http://schemas.openxmlformats.org/officeDocument/2006/relationships/hyperlink" Target="https://cf-st.sc-cdn.net/aps/bolt/aHR0cHM6Ly9jZi1zdC5zYy1jZG4ubmV0L2QvR1VGTE1zQ0h4VGZIUlBMVWVodjZoP2JvPUVnMGFBQm9BTWdFRVNBSlFHV0FCJnVjPTI1._RS0,90_FMjpeg" TargetMode="External"/><Relationship Id="rId3125" Type="http://schemas.openxmlformats.org/officeDocument/2006/relationships/hyperlink" Target="https://www.instagram.com/aboshar3" TargetMode="External"/><Relationship Id="rId4456" Type="http://schemas.openxmlformats.org/officeDocument/2006/relationships/hyperlink" Target="https://www.tiktok.com/@dalal1ksa" TargetMode="External"/><Relationship Id="rId5786" Type="http://schemas.openxmlformats.org/officeDocument/2006/relationships/hyperlink" Target="https://www.tiktok.com/@hasan_bin" TargetMode="External"/><Relationship Id="rId4404" Type="http://schemas.openxmlformats.org/officeDocument/2006/relationships/hyperlink" Target="https://www.instagram.com/zied_alswaida" TargetMode="External"/><Relationship Id="rId5736" Type="http://schemas.openxmlformats.org/officeDocument/2006/relationships/hyperlink" Target="https://www.tiktok.com/@donaalhussin" TargetMode="External"/><Relationship Id="rId440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LPBuszWDa8gQ7kNvgEe_M3Q%26edm%3DAO4kU9EBAAAA%26ccb%3D7-5%26oh%3D00_AYDPYJu1x97Qs6bhqWBw_zEb9BXDa2XnyTjFRFLETvls5g%26oe%3D665C1DFC%26_nc_sid%3D164c1d" TargetMode="External"/><Relationship Id="rId5737" Type="http://schemas.openxmlformats.org/officeDocument/2006/relationships/hyperlink" Target="https://p16-sign-va.tiktokcdn.com/tos-maliva-avt-0068/7327631174677839878~c5_1080x1080.jpeg?lk3s=a5d48078&amp;nonce=57541&amp;refresh_token=d503e9a56aba3016568b475306401c47&amp;x-expires=1717444800&amp;x-signature=kr9nM1XNRBXvybQVEJSb0sFj7iU%3D&amp;shp=a5d48078&amp;shcp=81f88b70" TargetMode="External"/><Relationship Id="rId4406" Type="http://schemas.openxmlformats.org/officeDocument/2006/relationships/hyperlink" Target="https://www.tiktok.com/@hamdy_s" TargetMode="External"/><Relationship Id="rId5734" Type="http://schemas.openxmlformats.org/officeDocument/2006/relationships/hyperlink" Target="https://www.tiktok.com/@ashraf_noonn" TargetMode="External"/><Relationship Id="rId4405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5JJgWpfhOdcQ7kNvgFTqloV%26edm%3DAO4kU9EBAAAA%26ccb%3D7-5%26oh%3D00_AYBCDfnlclxoosabiONLnu66Z30XssA5_c57-22VJ8VGrg%26oe%3D665C05D4%26_nc_sid%3D164c1d" TargetMode="External"/><Relationship Id="rId5735" Type="http://schemas.openxmlformats.org/officeDocument/2006/relationships/hyperlink" Target="https://p16-sign-sg.tiktokcdn.com/aweme/1080x1080/tos-alisg-avt-0068/ac9e0d10e45a352de12c59ac191578b0.jpeg?lk3s=a5d48078&amp;nonce=71818&amp;refresh_token=8855d681f033029ba650b8acbc955155&amp;x-expires=1717444800&amp;x-signature=7087A2OScUX4DzNKdvbV5QKjcy4%3D&amp;shp=a5d48078&amp;shcp=81f88b70" TargetMode="External"/><Relationship Id="rId4408" Type="http://schemas.openxmlformats.org/officeDocument/2006/relationships/hyperlink" Target="https://www.instagram.com/shorougayman" TargetMode="External"/><Relationship Id="rId4407" Type="http://schemas.openxmlformats.org/officeDocument/2006/relationships/hyperlink" Target="https://p16-sign-sg.tiktokcdn.com/aweme/1080x1080/tos-alisg-avt-0068/b4cbeb22cc0901b90db26800068aa438.jpeg?lk3s=a5d48078&amp;nonce=52601&amp;refresh_token=f1c2852e22b8afd9afc9108530092900&amp;x-expires=1717099200&amp;x-signature=t0zed58QfMHvjZDp2mes4KxJCCI%3D&amp;shp=a5d48078&amp;shcp=81f88b70" TargetMode="External"/><Relationship Id="rId5738" Type="http://schemas.openxmlformats.org/officeDocument/2006/relationships/hyperlink" Target="https://www.tiktok.com/@k.aa.rh" TargetMode="External"/><Relationship Id="rId4409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y4RLlqq1rMkQ7kNvgEbJUGK%26edm%3DAO4kU9EBAAAA%26ccb%3D7-5%26oh%3D00_AYCWAut6mKkDCfEp7zu_b-yKw1fo3_4AvtdB8ZxqhzWrHg%26oe%3D665BF5EC%26_nc_sid%3D164c1d" TargetMode="External"/><Relationship Id="rId5739" Type="http://schemas.openxmlformats.org/officeDocument/2006/relationships/hyperlink" Target="https://p16-sign-sg.tiktokcdn.com/aweme/1080x1080/tos-alisg-avt-0068/e9457b55bc6ad1f7ad1dc8a47f9025d0.jpeg?lk3s=a5d48078&amp;nonce=94817&amp;refresh_token=7148bacf4386bd9ff7d8c4df6dcf5e0a&amp;x-expires=1717444800&amp;x-signature=Y5hw%2Bi17rudh4CmXDgS%2B9xHZFHQ%3D&amp;shp=a5d48078&amp;shcp=81f88b70" TargetMode="External"/><Relationship Id="rId4400" Type="http://schemas.openxmlformats.org/officeDocument/2006/relationships/hyperlink" Target="https://www.instagram.com/shm50011" TargetMode="External"/><Relationship Id="rId5732" Type="http://schemas.openxmlformats.org/officeDocument/2006/relationships/hyperlink" Target="https://www.snapchat.com/add/ihi.c" TargetMode="External"/><Relationship Id="rId5733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4402" Type="http://schemas.openxmlformats.org/officeDocument/2006/relationships/hyperlink" Target="https://www.instagram.com/a_sadhan" TargetMode="External"/><Relationship Id="rId5730" Type="http://schemas.openxmlformats.org/officeDocument/2006/relationships/hyperlink" Target="https://www.tiktok.com/@zayed_alsaleh" TargetMode="External"/><Relationship Id="rId4401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qVNnLwJ3kCAQ7kNvgF4Jp8n%26edm%3DAO4kU9EBAAAA%26ccb%3D7-5%26oh%3D00_AYBfNb9xpl4kGNW9m6NVm5JOGMPtQ_AONjq-DsunDZq-jA%26oe%3D665C0E85%26_nc_sid%3D164c1d" TargetMode="External"/><Relationship Id="rId5731" Type="http://schemas.openxmlformats.org/officeDocument/2006/relationships/hyperlink" Target="https://p16-sign-va.tiktokcdn.com/tos-maliva-avt-0068/7326960953374572549~c5_1080x1080.jpeg?lk3s=a5d48078&amp;nonce=38115&amp;refresh_token=a9c41fb432cbf04cf25b26e42f4570a2&amp;x-expires=1717444800&amp;x-signature=kVA%2FjjllWBk36Fk83JnGbAm%2B3so%3D&amp;shp=a5d48078&amp;shcp=81f88b70" TargetMode="External"/><Relationship Id="rId5725" Type="http://schemas.openxmlformats.org/officeDocument/2006/relationships/hyperlink" Target="https://p16-sign-va.tiktokcdn.com/tos-maliva-avt-0068/7316263510728376326~c5_1080x1080.jpeg?lk3s=a5d48078&amp;nonce=75544&amp;refresh_token=dca1211fd6ab17d748ec21b8bde6a9d7&amp;x-expires=1717444800&amp;x-signature=9MgVaMquZGOx%2FxxjTwjHrDnjVpQ%3D&amp;shp=a5d48078&amp;shcp=81f88b70" TargetMode="External"/><Relationship Id="rId5726" Type="http://schemas.openxmlformats.org/officeDocument/2006/relationships/hyperlink" Target="https://www.instagram.com/beautykaai" TargetMode="External"/><Relationship Id="rId5723" Type="http://schemas.openxmlformats.org/officeDocument/2006/relationships/hyperlink" Target="https://p16-sign-sg.tiktokcdn.com/aweme/1080x1080/tos-alisg-avt-0068/27270a8d35afba7b169b952e680fe6ff.jpeg?lk3s=a5d48078&amp;nonce=91382&amp;refresh_token=f9e8ef9d3db3554c69d93fbf532edab9&amp;x-expires=1717444800&amp;x-signature=F56WANnQ8X3lboWEjyNZ7S5wgv4%3D&amp;shp=a5d48078&amp;shcp=81f88b70" TargetMode="External"/><Relationship Id="rId5724" Type="http://schemas.openxmlformats.org/officeDocument/2006/relationships/hyperlink" Target="https://www.tiktok.com/@badersaleh66" TargetMode="External"/><Relationship Id="rId5729" Type="http://schemas.openxmlformats.org/officeDocument/2006/relationships/hyperlink" Target="https://p16-sign-sg.tiktokcdn.com/aweme/1080x1080/tos-alisg-avt-0068/c2b322219eca4617ad8271b2d6e3e649.jpeg?lk3s=a5d48078&amp;nonce=5880&amp;refresh_token=a095833861b961337b24f7790ef1c824&amp;x-expires=1717444800&amp;x-signature=3fwNos%2FerNWW4rABprG3pEDDQoE%3D&amp;shp=a5d48078&amp;shcp=81f88b70" TargetMode="External"/><Relationship Id="rId5727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TkjJ7lPEd-IQ7kNvgFEwlab%26edm%3DAO4kU9EBAAAA%26ccb%3D7-5%26oh%3D00_AYCfLDp1BNqlrF0xaULrxr4WPxRp--WLXSby3mNyN3utnQ%26oe%3D6661655F%26_nc_sid%3D164c1d" TargetMode="External"/><Relationship Id="rId5728" Type="http://schemas.openxmlformats.org/officeDocument/2006/relationships/hyperlink" Target="https://www.tiktok.com/@sasamq2" TargetMode="External"/><Relationship Id="rId5721" Type="http://schemas.openxmlformats.org/officeDocument/2006/relationships/hyperlink" Target="https://phosphor.ivanenko.workers.dev/?url=https%3A//scontent-lga3-1.cdninstagram.com/v/t51.2885-19/185286629_151631290259007_4401608228630221073_n.jpg%3Fstp%3Ddst-jpg_s320x320%26_nc_ht%3Dscontent-lga3-1.cdninstagram.com%26_nc_cat%3D1%26_nc_ohc%3DqcE5VYbgzp0Q7kNvgH967Nu%26edm%3DAO4kU9EBAAAA%26ccb%3D7-5%26oh%3D00_AYCxWVZN29iej-rG3JsH-Ql5RMmGy6O_XoVv-OG9hlai4A%26oe%3D666150C4%26_nc_sid%3D164c1d" TargetMode="External"/><Relationship Id="rId5722" Type="http://schemas.openxmlformats.org/officeDocument/2006/relationships/hyperlink" Target="https://www.tiktok.com/@khf166" TargetMode="External"/><Relationship Id="rId5720" Type="http://schemas.openxmlformats.org/officeDocument/2006/relationships/hyperlink" Target="https://www.instagram.com/iiim7mdz" TargetMode="External"/><Relationship Id="rId4426" Type="http://schemas.openxmlformats.org/officeDocument/2006/relationships/hyperlink" Target="https://www.instagram.com/milaalzahrani" TargetMode="External"/><Relationship Id="rId5758" Type="http://schemas.openxmlformats.org/officeDocument/2006/relationships/hyperlink" Target="https://www.tiktok.com/@taif.ta3345" TargetMode="External"/><Relationship Id="rId4425" Type="http://schemas.openxmlformats.org/officeDocument/2006/relationships/hyperlink" Target="https://p16-sign-sg.tiktokcdn.com/aweme/1080x1080/tos-alisg-avt-0068/42daa2086274b48bb301ac5006e51bff.jpeg?lk3s=a5d48078&amp;nonce=63341&amp;refresh_token=36e577eae061595ea6cd96bcd44b8b9d&amp;x-expires=1717099200&amp;x-signature=IPndxL7gOoCg2Z4tAlssdtMpz%2F4%3D&amp;shp=a5d48078&amp;shcp=81f88b70" TargetMode="External"/><Relationship Id="rId5759" Type="http://schemas.openxmlformats.org/officeDocument/2006/relationships/hyperlink" Target="https://p16-sign-sg.tiktokcdn.com/aweme/1080x1080/tos-alisg-avt-0068/940ac9f2e1decb4eabafacbaab7729ab.jpeg?lk3s=a5d48078&amp;nonce=78421&amp;refresh_token=16705b4f78c79c81bb5e844e42745a17&amp;x-expires=1717444800&amp;x-signature=6TkHRs5EkUFIqHCK4YQ%2B2UGvnlM%3D&amp;shp=a5d48078&amp;shcp=81f88b70" TargetMode="External"/><Relationship Id="rId4428" Type="http://schemas.openxmlformats.org/officeDocument/2006/relationships/hyperlink" Target="https://www.instagram.com/llole1995" TargetMode="External"/><Relationship Id="rId5756" Type="http://schemas.openxmlformats.org/officeDocument/2006/relationships/hyperlink" Target="https://www.tiktok.com/@njeeld" TargetMode="External"/><Relationship Id="rId4427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adgRvfjPbkcQ7kNvgGl9hB-%26edm%3DAO4kU9EBAAAA%26ccb%3D7-5%26oh%3D00_AYAK8GYmVEau7Kwpbk7pxFpE0stuyy4uDaxzjihzw8RMbQ%26oe%3D665BFF78%26_nc_sid%3D164c1d" TargetMode="External"/><Relationship Id="rId5757" Type="http://schemas.openxmlformats.org/officeDocument/2006/relationships/hyperlink" Target="https://p16-sign-sg.tiktokcdn.com/aweme/1080x1080/tos-alisg-avt-0068/7368145554125258759.jpeg?lk3s=a5d48078&amp;nonce=31515&amp;refresh_token=ec4066de21468e51d8686b2faacbcfd4&amp;x-expires=1717444800&amp;x-signature=7RyJdiFg%2Bf2tEUH2uTHFlzsYKhY%3D&amp;shp=a5d48078&amp;shcp=81f88b70" TargetMode="External"/><Relationship Id="rId4429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cpNl2UMSOKMQ7kNvgG1nwWL%26edm%3DAO4kU9EBAAAA%26ccb%3D7-5%26oh%3D00_AYBIBSVlT9652a1zHQlqy9yQmtwulSlgJM_JYLgb23bXYw%26oe%3D665BFDEA%26_nc_sid%3D164c1d" TargetMode="External"/><Relationship Id="rId5750" Type="http://schemas.openxmlformats.org/officeDocument/2006/relationships/hyperlink" Target="https://www.tiktok.com/@8o" TargetMode="External"/><Relationship Id="rId5751" Type="http://schemas.openxmlformats.org/officeDocument/2006/relationships/hyperlink" Target="https://p16-sign-sg.tiktokcdn.com/aweme/1080x1080/tos-alisg-avt-0068/7370018668438093832.jpeg?lk3s=a5d48078&amp;nonce=69817&amp;refresh_token=980ebbb361f0508640accb01b6036bac&amp;x-expires=1717444800&amp;x-signature=qr48Qy7XN8pKlgUCB7lNX8hKcSM%3D&amp;shp=a5d48078&amp;shcp=81f88b70" TargetMode="External"/><Relationship Id="rId4420" Type="http://schemas.openxmlformats.org/officeDocument/2006/relationships/hyperlink" Target="https://www.tiktok.com/@nasrah24n" TargetMode="External"/><Relationship Id="rId4422" Type="http://schemas.openxmlformats.org/officeDocument/2006/relationships/hyperlink" Target="https://www.instagram.com/amalshahraan" TargetMode="External"/><Relationship Id="rId5754" Type="http://schemas.openxmlformats.org/officeDocument/2006/relationships/hyperlink" Target="https://www.tiktok.com/@thamerghlis" TargetMode="External"/><Relationship Id="rId4421" Type="http://schemas.openxmlformats.org/officeDocument/2006/relationships/hyperlink" Target="https://p16-sign-sg.tiktokcdn.com/aweme/1080x1080/tos-alisg-avt-0068/1222165e08c5cd4b00b40ec6acf1d77b.jpeg?lk3s=a5d48078&amp;nonce=43873&amp;refresh_token=56d54ea455384e125719e37e2d7742a5&amp;x-expires=1717099200&amp;x-signature=f%2FLgSZlyH5ztWdS5B%2FS4%2F5pBYz8%3D&amp;shp=a5d48078&amp;shcp=81f88b70" TargetMode="External"/><Relationship Id="rId5755" Type="http://schemas.openxmlformats.org/officeDocument/2006/relationships/hyperlink" Target="https://p16-sign-va.tiktokcdn.com/tos-maliva-avt-0068/7324673269116862470~c5_1080x1080.jpeg?lk3s=a5d48078&amp;nonce=17281&amp;refresh_token=8fede91e660398f1965ad73d1160b2db&amp;x-expires=1717444800&amp;x-signature=hngp51eqmT0sf8H8531FpsIr5M4%3D&amp;shp=a5d48078&amp;shcp=81f88b70" TargetMode="External"/><Relationship Id="rId4424" Type="http://schemas.openxmlformats.org/officeDocument/2006/relationships/hyperlink" Target="https://www.tiktok.com/@lamaalakeel" TargetMode="External"/><Relationship Id="rId5752" Type="http://schemas.openxmlformats.org/officeDocument/2006/relationships/hyperlink" Target="https://www.tiktok.com/@thehalax" TargetMode="External"/><Relationship Id="rId4423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qfIz3Z-8JFkQ7kNvgFxxeY-%26edm%3DAO4kU9EBAAAA%26ccb%3D7-5%26oh%3D00_AYBmy4H2is1TBSxsJXQzlBN43IfdcAjp2FAfkxjJfsRY-Q%26oe%3D665BFA94%26_nc_sid%3D164c1d" TargetMode="External"/><Relationship Id="rId5753" Type="http://schemas.openxmlformats.org/officeDocument/2006/relationships/hyperlink" Target="https://p16-sign-sg.tiktokcdn.com/aweme/1080x1080/tos-alisg-avt-0068/b71ee52656933d158bc70a53879545ae.jpeg?lk3s=a5d48078&amp;nonce=27388&amp;refresh_token=1ecae2fa925446a9a5a9e4f45921bcf7&amp;x-expires=1717444800&amp;x-signature=c4vE%2FHz8Td2vesqFZe3i1afB2SE%3D&amp;shp=a5d48078&amp;shcp=81f88b70" TargetMode="External"/><Relationship Id="rId4415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uml91xNd68Q7kNvgGQBDFa%26edm%3DAO4kU9EBAAAA%26ccb%3D7-5%26oh%3D00_AYAeNFzr7VMbdJ-Y4PCdgy79jEzFdV9_UEFty5PxVxeWrg%26oe%3D665C079D%26_nc_sid%3D164c1d" TargetMode="External"/><Relationship Id="rId5747" Type="http://schemas.openxmlformats.org/officeDocument/2006/relationships/hyperlink" Target="https://p16-sign-sg.tiktokcdn.com/aweme/1080x1080/tos-alisg-avt-0068/ecff45e284e36a4358379999d574bbc0.jpeg?lk3s=a5d48078&amp;nonce=3699&amp;refresh_token=d32d0a6c226bd83471f3336de4f703c9&amp;x-expires=1717444800&amp;x-signature=YnTbZuYDyY8Zgtr0lpPnVkrDsUo%3D&amp;shp=a5d48078&amp;shcp=81f88b70" TargetMode="External"/><Relationship Id="rId4414" Type="http://schemas.openxmlformats.org/officeDocument/2006/relationships/hyperlink" Target="https://www.instagram.com/thunayyan16" TargetMode="External"/><Relationship Id="rId5748" Type="http://schemas.openxmlformats.org/officeDocument/2006/relationships/hyperlink" Target="https://www.tiktok.com/@ii3amr" TargetMode="External"/><Relationship Id="rId4417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TntoiscTCUsQ7kNvgGRr1Rz%26edm%3DAO4kU9EBAAAA%26ccb%3D7-5%26oh%3D00_AYART-jrK-7EYS6FpavXfUcm2W1hKhPsH3ZwsiJ2cPbkcQ%26oe%3D665C01B9%26_nc_sid%3D164c1d" TargetMode="External"/><Relationship Id="rId5745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4416" Type="http://schemas.openxmlformats.org/officeDocument/2006/relationships/hyperlink" Target="https://www.instagram.com/aboshar3" TargetMode="External"/><Relationship Id="rId5746" Type="http://schemas.openxmlformats.org/officeDocument/2006/relationships/hyperlink" Target="https://www.tiktok.com/@hanan_ra" TargetMode="External"/><Relationship Id="rId4419" Type="http://schemas.openxmlformats.org/officeDocument/2006/relationships/hyperlink" Target="https://p16-sign-sg.tiktokcdn.com/aweme/1080x1080/tos-alisg-avt-0068/2646a35f94d6c09da2a256c55f4993fa.jpeg?lk3s=a5d48078&amp;nonce=55848&amp;refresh_token=6ec2787703b0550052df52e0bab6edcc&amp;x-expires=1717099200&amp;x-signature=uJEnDLelfixqRqwC8L94qObTdO8%3D&amp;shp=a5d48078&amp;shcp=81f88b70" TargetMode="External"/><Relationship Id="rId4418" Type="http://schemas.openxmlformats.org/officeDocument/2006/relationships/hyperlink" Target="https://www.tiktok.com/@iimeeto" TargetMode="External"/><Relationship Id="rId5749" Type="http://schemas.openxmlformats.org/officeDocument/2006/relationships/hyperlink" Target="https://p16-sign-sg.tiktokcdn.com/aweme/1080x1080/tos-alisg-avt-0068/03c0098baa5e118458b356ce84c7415c.jpeg?lk3s=a5d48078&amp;nonce=59682&amp;refresh_token=a60fcd5a298a78eed01039b0b1ca9c90&amp;x-expires=1717444800&amp;x-signature=AzC7kKuBVzSa3ywgzx5yKOr8H8k%3D&amp;shp=a5d48078&amp;shcp=81f88b70" TargetMode="External"/><Relationship Id="rId5740" Type="http://schemas.openxmlformats.org/officeDocument/2006/relationships/hyperlink" Target="https://www.tiktok.com/@almutiri.gh1" TargetMode="External"/><Relationship Id="rId4411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F_GakYsTB0gQ7kNvgEq0BSX%26edm%3DAO4kU9EBAAAA%26ccb%3D7-5%26oh%3D00_AYCBDuqqsrXUdUyEc0slmoUuVO4SqJIaHLOYTezkOtFA-A%26oe%3D665C00E0%26_nc_sid%3D164c1d" TargetMode="External"/><Relationship Id="rId5743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ii_je9K0TzUQ7kNvgH3Kcsn%26edm%3DAO4kU9EBAAAA%26ccb%3D7-5%26oh%3D00_AYDHWKt16Xz3NXExqPeBmuSdrEA6lOoxSzRR0a8t6bqJzQ%26oe%3D666141F5%26_nc_sid%3D164c1d" TargetMode="External"/><Relationship Id="rId4410" Type="http://schemas.openxmlformats.org/officeDocument/2006/relationships/hyperlink" Target="https://www.instagram.com/hishamstar" TargetMode="External"/><Relationship Id="rId5744" Type="http://schemas.openxmlformats.org/officeDocument/2006/relationships/hyperlink" Target="https://www.snapchat.com/add/nojoud.r" TargetMode="External"/><Relationship Id="rId4413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3sfSXZjRiKoQ7kNvgHfgkTq%26edm%3DAO4kU9EBAAAA%26ccb%3D7-5%26oh%3D00_AYAWfxf_XkLLsQR27PrW-oKr4JqteiAI365bJ3nUVC-5tw%26oe%3D665C172E%26_nc_sid%3D164c1d" TargetMode="External"/><Relationship Id="rId5741" Type="http://schemas.openxmlformats.org/officeDocument/2006/relationships/hyperlink" Target="https://p16-sign-sg.tiktokcdn.com/aweme/1080x1080/tos-alisg-avt-0068/4cc5599ae0234c002145816f857eb60c.jpeg?lk3s=a5d48078&amp;nonce=30680&amp;refresh_token=89b636283742967627900847f0e388d0&amp;x-expires=1717444800&amp;x-signature=5QEkNwcx5KggWqhOyLtdPrz6HLk%3D&amp;shp=a5d48078&amp;shcp=81f88b70" TargetMode="External"/><Relationship Id="rId4412" Type="http://schemas.openxmlformats.org/officeDocument/2006/relationships/hyperlink" Target="https://www.instagram.com/essam.gh7" TargetMode="External"/><Relationship Id="rId5742" Type="http://schemas.openxmlformats.org/officeDocument/2006/relationships/hyperlink" Target="https://www.instagram.com/thehala" TargetMode="External"/><Relationship Id="rId3191" Type="http://schemas.openxmlformats.org/officeDocument/2006/relationships/hyperlink" Target="https://p16-sign-sg.tiktokcdn.com/aweme/1080x1080/tos-alisg-avt-0068/c2c83883dcc9086f0bb9c3f5e965e23d.jpeg?lk3s=a5d48078&amp;nonce=13788&amp;refresh_token=9e697265935bbaa80e8345051580a5de&amp;x-expires=1716753600&amp;x-signature=Y%2FEWxQyetB%2BSre0aLdpba0%2Fcndc%3D&amp;shp=a5d48078&amp;shcp=81f88b70" TargetMode="External"/><Relationship Id="rId3190" Type="http://schemas.openxmlformats.org/officeDocument/2006/relationships/hyperlink" Target="https://www.tiktok.com/@queen.loolli" TargetMode="External"/><Relationship Id="rId3193" Type="http://schemas.openxmlformats.org/officeDocument/2006/relationships/hyperlink" Target="https://p16-sign-sg.tiktokcdn.com/aweme/1080x1080/tos-alisg-avt-0068/ad4c44a898d1da874b4c8fa39b80a30a.jpeg?lk3s=a5d48078&amp;nonce=85372&amp;refresh_token=63f08ae5ded2a09eece156013199e29e&amp;x-expires=1716753600&amp;x-signature=8fIyDnn%2BIUxSlKXP6dc4iYedDH8%3D&amp;shp=a5d48078&amp;shcp=81f88b70" TargetMode="External"/><Relationship Id="rId3192" Type="http://schemas.openxmlformats.org/officeDocument/2006/relationships/hyperlink" Target="https://www.tiktok.com/@chef.azizmutawa" TargetMode="External"/><Relationship Id="rId3195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UbHtVj5IQu4Q7kNvgE58sVk%26edm%3DAO4kU9EBAAAA%26ccb%3D7-5%26oh%3D00_AYApVQ0px0KEyXJ8XgB5m0WkJgYVFWwxpizAdZNOVm373g%26oe%3D6656B751%26_nc_sid%3D164c1d" TargetMode="External"/><Relationship Id="rId3194" Type="http://schemas.openxmlformats.org/officeDocument/2006/relationships/hyperlink" Target="https://www.instagram.com/omarhuss" TargetMode="External"/><Relationship Id="rId3197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3196" Type="http://schemas.openxmlformats.org/officeDocument/2006/relationships/hyperlink" Target="https://www.snapchat.com/add/av12al" TargetMode="External"/><Relationship Id="rId3199" Type="http://schemas.openxmlformats.org/officeDocument/2006/relationships/hyperlink" Target="https://p16-sign-sg.tiktokcdn.com/aweme/1080x1080/tos-alisg-avt-0068/27270a8d35afba7b169b952e680fe6ff.jpeg?lk3s=a5d48078&amp;nonce=76915&amp;refresh_token=6538b163c5cdf76b2dd6d8cecb0b78b7&amp;x-expires=1716753600&amp;x-signature=fDguIqdyPvgBJip2u5ows3pkRWY%3D&amp;shp=a5d48078&amp;shcp=81f88b70" TargetMode="External"/><Relationship Id="rId3198" Type="http://schemas.openxmlformats.org/officeDocument/2006/relationships/hyperlink" Target="https://www.tiktok.com/@khf166" TargetMode="External"/><Relationship Id="rId3180" Type="http://schemas.openxmlformats.org/officeDocument/2006/relationships/hyperlink" Target="https://www.tiktok.com/@fo2shy93" TargetMode="External"/><Relationship Id="rId3182" Type="http://schemas.openxmlformats.org/officeDocument/2006/relationships/hyperlink" Target="https://www.instagram.com/hindalqahtani91" TargetMode="External"/><Relationship Id="rId3181" Type="http://schemas.openxmlformats.org/officeDocument/2006/relationships/hyperlink" Target="https://p16-sign-sg.tiktokcdn.com/aweme/1080x1080/tos-alisg-avt-0068/ac5a4698ef9a9fb37af9dfccb9047ade.jpeg?lk3s=a5d48078&amp;nonce=37886&amp;refresh_token=989cd41adab59dd1cc118dae4580c7be&amp;x-expires=1716753600&amp;x-signature=AoSaayIgc4Uzz8BE7dtT%2BSrp2y0%3D&amp;shp=a5d48078&amp;shcp=81f88b70" TargetMode="External"/><Relationship Id="rId3184" Type="http://schemas.openxmlformats.org/officeDocument/2006/relationships/hyperlink" Target="https://www.tiktok.com/@njoo.91" TargetMode="External"/><Relationship Id="rId3183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s1S5XdawufoQ7kNvgHdAF_K%26edm%3DAO4kU9EBAAAA%26ccb%3D7-5%26oh%3D00_AYD3ajGJfcAGW6lf4mKV0NhQO1mPN8-NFxERTVbhXT9xIg%26oe%3D6656AFE7%26_nc_sid%3D164c1d" TargetMode="External"/><Relationship Id="rId3186" Type="http://schemas.openxmlformats.org/officeDocument/2006/relationships/hyperlink" Target="https://www.instagram.com/thehala" TargetMode="External"/><Relationship Id="rId3185" Type="http://schemas.openxmlformats.org/officeDocument/2006/relationships/hyperlink" Target="https://p16-sign-sg.tiktokcdn.com/aweme/1080x1080/tos-alisg-avt-0068/64d52db1350a6cbfadbb357e4f300474.jpeg?lk3s=a5d48078&amp;nonce=90025&amp;refresh_token=939e13ccd3d4c8a25df615d8f500c59a&amp;x-expires=1716753600&amp;x-signature=AfYVqkjn1plH6m0GcAacK8SCZX4%3D&amp;shp=a5d48078&amp;shcp=81f88b70" TargetMode="External"/><Relationship Id="rId3188" Type="http://schemas.openxmlformats.org/officeDocument/2006/relationships/hyperlink" Target="https://www.tiktok.com/@badersaleh66" TargetMode="External"/><Relationship Id="rId3187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Hj2MRkrM_UcQ7kNvgFkFUj-%26edm%3DAO4kU9EBAAAA%26ccb%3D7-5%26oh%3D00_AYBfsoPD1n55csG4rAsbV72H34CgdRk8paKwPJjZrkT2kw%26oe%3D6656B5F5%26_nc_sid%3D164c1d" TargetMode="External"/><Relationship Id="rId3189" Type="http://schemas.openxmlformats.org/officeDocument/2006/relationships/hyperlink" Target="https://p16-sign-va.tiktokcdn.com/tos-maliva-avt-0068/7316263510728376326~c5_1080x1080.jpeg?lk3s=a5d48078&amp;nonce=46200&amp;refresh_token=e2f56cf43add323bdc5c1f1a655e80bd&amp;x-expires=1716753600&amp;x-signature=66YYoDzleHLtHxPIgQ6rq1bAyTo%3D&amp;shp=a5d48078&amp;shcp=81f88b70" TargetMode="External"/><Relationship Id="rId4480" Type="http://schemas.openxmlformats.org/officeDocument/2006/relationships/hyperlink" Target="https://p16-sign-sg.tiktokcdn.com/aweme/1080x1080/tos-alisg-avt-0068/7123540391487832066.jpeg?lk3s=a5d48078&amp;nonce=20636&amp;refresh_token=c47b3848f39c14bc74ddd7ba41db20b1&amp;x-expires=1717099200&amp;x-signature=yYDykxBPbPBa%2BrdMP6khGEiAI9w%3D&amp;shp=a5d48078&amp;shcp=81f88b70" TargetMode="External"/><Relationship Id="rId3151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Un224wWy9aYQ7kNvgHLwrGM%26edm%3DAO4kU9EBAAAA%26ccb%3D7-5%26oh%3D00_AYB8CAEFfRub19m8n5CYhTMBBtt401Lno1lEaQwKkQZwFw%26oe%3D6656BE7D%26_nc_sid%3D164c1d" TargetMode="External"/><Relationship Id="rId4482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X9xkoYg8CzAQ7kNvgErmqb9%26edm%3DAO4kU9EBAAAA%26ccb%3D7-5%26oh%3D00_AYDEqV6N1-hdl9zum6j5qSJNWqmscLCFYYGyebz0G03Y0A%26oe%3D665C23BD%26_nc_sid%3D164c1d" TargetMode="External"/><Relationship Id="rId3150" Type="http://schemas.openxmlformats.org/officeDocument/2006/relationships/hyperlink" Target="https://www.instagram.com/daniaallsaleh" TargetMode="External"/><Relationship Id="rId4481" Type="http://schemas.openxmlformats.org/officeDocument/2006/relationships/hyperlink" Target="https://www.instagram.com/fmb4" TargetMode="External"/><Relationship Id="rId3153" Type="http://schemas.openxmlformats.org/officeDocument/2006/relationships/hyperlink" Target="https://p16-sign-va.tiktokcdn.com/tos-maliva-avt-0068/7326139277873823750~c5_1080x1080.jpeg?lk3s=a5d48078&amp;nonce=55288&amp;refresh_token=b12e8fcdb028bcc91c0ceeef2414523d&amp;x-expires=1716753600&amp;x-signature=ETXRuKAE3mX2rZ6L3qWnotGfAZs%3D&amp;shp=a5d48078&amp;shcp=81f88b70" TargetMode="External"/><Relationship Id="rId4484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73nmMjBIvisQ7kNvgFFU0MW%26edm%3DAO4kU9EBAAAA%26ccb%3D7-5%26oh%3D00_AYDGoldLWIvgRt-DscXgerpYUC-l5zklRH6oJvEFkuTwGQ%26oe%3D665C1820%26_nc_sid%3D164c1d" TargetMode="External"/><Relationship Id="rId3152" Type="http://schemas.openxmlformats.org/officeDocument/2006/relationships/hyperlink" Target="https://www.tiktok.com/@abu_ajeeb" TargetMode="External"/><Relationship Id="rId4483" Type="http://schemas.openxmlformats.org/officeDocument/2006/relationships/hyperlink" Target="https://www.instagram.com/noon24n" TargetMode="External"/><Relationship Id="rId3155" Type="http://schemas.openxmlformats.org/officeDocument/2006/relationships/hyperlink" Target="https://phosphor.ivanenko.workers.dev/?url=https%3A//scontent-ams2-1.cdninstagram.com/v/t51.2885-19/58468571_2359293390758702_9066505696467484672_n.jpg%3Fstp%3Ddst-jpg_s320x320%26_nc_ht%3Dscontent-ams2-1.cdninstagram.com%26_nc_cat%3D102%26_nc_ohc%3DCWJfFfYVtbcQ7kNvgFxuqSt%26edm%3DAO4kU9EBAAAA%26ccb%3D7-5%26oh%3D00_AYAuL7g9dwvJ3S95vV9LEh84jydHthTsXBy-axpTbDPfEg%26oe%3D6656DDBD%26_nc_sid%3D164c1d" TargetMode="External"/><Relationship Id="rId4486" Type="http://schemas.openxmlformats.org/officeDocument/2006/relationships/hyperlink" Target="https://p16-sign-sg.tiktokcdn.com/aweme/1080x1080/tos-alisg-avt-0068/c66d61e8f5823ccd2597e42b2fca8436.jpeg?lk3s=a5d48078&amp;nonce=20539&amp;refresh_token=0d06e9eba4a5031d4e17842005a3bcb3&amp;x-expires=1717099200&amp;x-signature=hemfhzbUa7T3elaIHlW2qIj8ElA%3D&amp;shp=a5d48078&amp;shcp=81f88b70" TargetMode="External"/><Relationship Id="rId3154" Type="http://schemas.openxmlformats.org/officeDocument/2006/relationships/hyperlink" Target="https://www.instagram.com/fmb4" TargetMode="External"/><Relationship Id="rId4485" Type="http://schemas.openxmlformats.org/officeDocument/2006/relationships/hyperlink" Target="https://www.tiktok.com/@os.sksk1994" TargetMode="External"/><Relationship Id="rId3157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UH5L1Y2V30oQ7kNvgG7fuX2%26edm%3DAO4kU9EBAAAA%26ccb%3D7-5%26oh%3D00_AYBye1Xs3LThw3jBTH2bamGaLuiBNFYuCN97A6GncbDbhw%26oe%3D6656D178%26_nc_sid%3D164c1d" TargetMode="External"/><Relationship Id="rId4488" Type="http://schemas.openxmlformats.org/officeDocument/2006/relationships/hyperlink" Target="https://p16-sign-sg.tiktokcdn.com/aweme/1080x1080/tos-alisg-avt-0068/d072301218a938d30b90cb488146231e.jpeg?lk3s=a5d48078&amp;nonce=54134&amp;refresh_token=cd7d1235652d556279d88f793f01a754&amp;x-expires=1717099200&amp;x-signature=QUW5sVfJybvhqYz1DImjLcDuVFg%3D&amp;shp=a5d48078&amp;shcp=81f88b70" TargetMode="External"/><Relationship Id="rId3156" Type="http://schemas.openxmlformats.org/officeDocument/2006/relationships/hyperlink" Target="https://www.instagram.com/aseel" TargetMode="External"/><Relationship Id="rId4487" Type="http://schemas.openxmlformats.org/officeDocument/2006/relationships/hyperlink" Target="https://www.tiktok.com/@ksks1020" TargetMode="External"/><Relationship Id="rId3159" Type="http://schemas.openxmlformats.org/officeDocument/2006/relationships/hyperlink" Target="https://p16-sign-sg.tiktokcdn.com/aweme/1080x1080/tos-alisg-avt-0068/a951970a19147354245ac6f75741d950.jpeg?lk3s=a5d48078&amp;nonce=95902&amp;refresh_token=4fe0084497d34843fe019ed16864f00b&amp;x-expires=1716753600&amp;x-signature=ghPhwDTPOXldFU3Odcr2C85Z8u4%3D&amp;shp=a5d48078&amp;shcp=81f88b70" TargetMode="External"/><Relationship Id="rId3158" Type="http://schemas.openxmlformats.org/officeDocument/2006/relationships/hyperlink" Target="https://www.tiktok.com/@yaralnamlah_" TargetMode="External"/><Relationship Id="rId4489" Type="http://schemas.openxmlformats.org/officeDocument/2006/relationships/hyperlink" Target="https://www.instagram.com/hala_alharithy" TargetMode="External"/><Relationship Id="rId3149" Type="http://schemas.openxmlformats.org/officeDocument/2006/relationships/hyperlink" Target="https://p16-sign-sg.tiktokcdn.com/aweme/1080x1080/tos-alisg-avt-0068/a989686f9a4bcb59cbf0bd172bdf9f67.jpeg?lk3s=a5d48078&amp;nonce=90997&amp;refresh_token=8710a075f2f0c43e797d92a055982903&amp;x-expires=1716753600&amp;x-signature=q9HFETdD%2FitfbicD4djQ7R8Yn2g%3D&amp;shp=a5d48078&amp;shcp=81f88b70" TargetMode="External"/><Relationship Id="rId3140" Type="http://schemas.openxmlformats.org/officeDocument/2006/relationships/hyperlink" Target="https://www.instagram.com/model_roz" TargetMode="External"/><Relationship Id="rId4471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cjW0wucwKxIQ7kNvgFw1gP3%26edm%3DAO4kU9EBAAAA%26ccb%3D7-5%26oh%3D00_AYAfVb7lN_ydNYRmpVCyyn3Gl75NAnheRJKGHX_JFMAVcg%26oe%3D665C1C35%26_nc_sid%3D164c1d" TargetMode="External"/><Relationship Id="rId4470" Type="http://schemas.openxmlformats.org/officeDocument/2006/relationships/hyperlink" Target="https://www.instagram.com/ju8b.b" TargetMode="External"/><Relationship Id="rId3142" Type="http://schemas.openxmlformats.org/officeDocument/2006/relationships/hyperlink" Target="https://www.instagram.com/sarah_wad3ani" TargetMode="External"/><Relationship Id="rId4473" Type="http://schemas.openxmlformats.org/officeDocument/2006/relationships/hyperlink" Target="https://p16-sign-sg.tiktokcdn.com/aweme/1080x1080/tos-alisg-avt-0068/1c366e01a7dde91f3e6df8b48673bf3b.jpeg?lk3s=a5d48078&amp;nonce=40939&amp;refresh_token=ae27ae54fda8fc1ad0a9dba644f13ec7&amp;x-expires=1717099200&amp;x-signature=wX1XALXzE4JAnsnYPPUyPxrP2PE%3D&amp;shp=a5d48078&amp;shcp=81f88b70" TargetMode="External"/><Relationship Id="rId3141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W03b9zvyyUgQ7kNvgE-aRvq%26edm%3DAO4kU9EBAAAA%26ccb%3D7-5%26oh%3D00_AYCkNEymfqaulCRWpO7GbzaX_s-0mMcoJYJ3YiVLz-vrOQ%26oe%3D6656B53A%26_nc_sid%3D164c1d" TargetMode="External"/><Relationship Id="rId4472" Type="http://schemas.openxmlformats.org/officeDocument/2006/relationships/hyperlink" Target="https://www.tiktok.com/@nma4477" TargetMode="External"/><Relationship Id="rId3144" Type="http://schemas.openxmlformats.org/officeDocument/2006/relationships/hyperlink" Target="https://www.tiktok.com/@aposn2" TargetMode="External"/><Relationship Id="rId4475" Type="http://schemas.openxmlformats.org/officeDocument/2006/relationships/hyperlink" Target="https://www.tiktok.com/@muruj.mo" TargetMode="External"/><Relationship Id="rId3143" Type="http://schemas.openxmlformats.org/officeDocument/2006/relationships/hyperlink" Target="https://phosphor.ivanenko.workers.dev/?url=https%3A//scontent-hou1-1.cdninstagram.com/v/t51.2885-19/75330254_2518435098430555_7634584001075740672_n.jpg%3Fstp%3Ddst-jpg_s640x640%26_nc_ht%3Dscontent-hou1-1.cdninstagram.com%26_nc_cat%3D107%26_nc_ohc%3DvQOLHNU4eGwQ7kNvgF4YSpV%26edm%3DAO4kU9EBAAAA%26ccb%3D7-5%26oh%3D00_AYBFJeQp-nApJHg2VqwSFCpOPufdCx-Qj_okD4qx_Ux97Q%26oe%3D6656BA79%26_nc_sid%3D164c1d" TargetMode="External"/><Relationship Id="rId4474" Type="http://schemas.openxmlformats.org/officeDocument/2006/relationships/hyperlink" Target="http://muruj.mo" TargetMode="External"/><Relationship Id="rId3146" Type="http://schemas.openxmlformats.org/officeDocument/2006/relationships/hyperlink" Target="https://www.instagram.com/hala_alharithy" TargetMode="External"/><Relationship Id="rId4477" Type="http://schemas.openxmlformats.org/officeDocument/2006/relationships/hyperlink" Target="https://www.instagram.com/reemalsanea" TargetMode="External"/><Relationship Id="rId3145" Type="http://schemas.openxmlformats.org/officeDocument/2006/relationships/hyperlink" Target="https://p16-sign-sg.tiktokcdn.com/aweme/1080x1080/tos-alisg-avt-0068/585b5a8ff6a312eb0347afea8fefeec9.jpeg?lk3s=a5d48078&amp;nonce=27867&amp;refresh_token=8df1737a12456ab717d740da7ede1ab4&amp;x-expires=1716753600&amp;x-signature=8VeHbVUn92%2BpYNOebu52%2BzaBu30%3D&amp;shp=a5d48078&amp;shcp=81f88b70" TargetMode="External"/><Relationship Id="rId4476" Type="http://schemas.openxmlformats.org/officeDocument/2006/relationships/hyperlink" Target="https://p16-sign-sg.tiktokcdn.com/aweme/1080x1080/tos-alisg-avt-0068/fd29a814bfc28f22ed419aad9d3e83f9.jpeg?lk3s=a5d48078&amp;nonce=87354&amp;refresh_token=e51401d8b601b096b9ae8ed49d5a56fb&amp;x-expires=1717099200&amp;x-signature=rNxULoGHCPU7PINp7Xk8qriZBOI%3D&amp;shp=a5d48078&amp;shcp=81f88b70" TargetMode="External"/><Relationship Id="rId3148" Type="http://schemas.openxmlformats.org/officeDocument/2006/relationships/hyperlink" Target="https://www.tiktok.com/@qedo_7" TargetMode="External"/><Relationship Id="rId4479" Type="http://schemas.openxmlformats.org/officeDocument/2006/relationships/hyperlink" Target="https://www.tiktok.com/@salehalareedh" TargetMode="External"/><Relationship Id="rId3147" Type="http://schemas.openxmlformats.org/officeDocument/2006/relationships/hyperlink" Target="https://phosphor.ivanenko.workers.dev/?url=https%3A//scontent-ams2-1.cdninstagram.com/v/t51.2885-19/382715200_1497169524441714_7868565122753943253_n.jpg%3Fstp%3Ddst-jpg_s640x640%26_nc_ht%3Dscontent-ams2-1.cdninstagram.com%26_nc_cat%3D106%26_nc_ohc%3Ds4ETaRboNYkQ7kNvgEZaLDR%26edm%3DAO4kU9EBAAAA%26ccb%3D7-5%26oh%3D00_AYDS5BAk-8yWg2_CeJtyiqgfOSbH5lGYjlaeNE6reogXZQ%26oe%3D6656D6E5%26_nc_sid%3D164c1d" TargetMode="External"/><Relationship Id="rId4478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%26_nc_ohc%3DefqjHZpjBRoQ7kNvgFVgx3q%26edm%3DAO4kU9EBAAAA%26ccb%3D7-5%26oh%3D00_AYAX8V8hunXYkiZXdpzOFSmBB7WahXzUpL8Y1UvxHjepdw%26oe%3D665BF25C%26_nc_sid%3D164c1d" TargetMode="External"/><Relationship Id="rId3171" Type="http://schemas.openxmlformats.org/officeDocument/2006/relationships/hyperlink" Target="https://phosphor.ivanenko.workers.dev/?url=https%3A//scontent-fml20-1.cdninstagram.com/v/t51.2885-19/405505732_2109296356084671_4457353803806628543_n.jpg%3Fstp%3Ddst-jpg_s640x640%26_nc_ht%3Dscontent-fml20-1.cdninstagram.com%26_nc_cat%3D1%26_nc_ohc%3DfdCNDbKm2n4Q7kNvgF4rvRX%26edm%3DAO4kU9EBAAAA%26ccb%3D7-5%26oh%3D00_AYDAOxGFVM9augE85onEVntCIXZn-IVrtryyiKUIfWn8Mw%26oe%3D6656B387%26_nc_sid%3D164c1d" TargetMode="External"/><Relationship Id="rId3170" Type="http://schemas.openxmlformats.org/officeDocument/2006/relationships/hyperlink" Target="https://www.instagram.com/zenaemaad" TargetMode="External"/><Relationship Id="rId3173" Type="http://schemas.openxmlformats.org/officeDocument/2006/relationships/hyperlink" Target="https://p16-sign-sg.tiktokcdn.com/aweme/1080x1080/tos-alisg-avt-0068/b518bbdccfd12b6b0a28f5d8faf08257.jpeg?lk3s=a5d48078&amp;nonce=36178&amp;refresh_token=0ccc9abb9656a6bb35f6d73a499e5f91&amp;x-expires=1716753600&amp;x-signature=N8PT3Jmc9IFCi8U1h7NC38OHSRc%3D&amp;shp=a5d48078&amp;shcp=81f88b70" TargetMode="External"/><Relationship Id="rId3172" Type="http://schemas.openxmlformats.org/officeDocument/2006/relationships/hyperlink" Target="https://www.tiktok.com/@alomiri4" TargetMode="External"/><Relationship Id="rId3175" Type="http://schemas.openxmlformats.org/officeDocument/2006/relationships/hyperlink" Target="https://p16-sign-sg.tiktokcdn.com/aweme/1080x1080/tos-alisg-avt-0068/d072301218a938d30b90cb488146231e.jpeg?lk3s=a5d48078&amp;nonce=27941&amp;refresh_token=1695e4c7d230e546b452099f369d4f0c&amp;x-expires=1716753600&amp;x-signature=spmSkx%2Bf0GfjkDR1nWp9fKFp4tU%3D&amp;shp=a5d48078&amp;shcp=81f88b70" TargetMode="External"/><Relationship Id="rId3174" Type="http://schemas.openxmlformats.org/officeDocument/2006/relationships/hyperlink" Target="https://www.tiktok.com/@ksks1020" TargetMode="External"/><Relationship Id="rId3177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atr6vMIfHyoQ7kNvgFXlysV%26edm%3DAO4kU9EBAAAA%26ccb%3D7-5%26oh%3D00_AYBthxpaQe_n6nRZCZZTWDgL20LkVf3cVOwNnc4Xzln9cg%26oe%3D6656BFD8%26_nc_sid%3D164c1d" TargetMode="External"/><Relationship Id="rId3176" Type="http://schemas.openxmlformats.org/officeDocument/2006/relationships/hyperlink" Target="https://www.instagram.com/rafalsaria" TargetMode="External"/><Relationship Id="rId3179" Type="http://schemas.openxmlformats.org/officeDocument/2006/relationships/hyperlink" Target="https://p16-sign-sg.tiktokcdn.com/aweme/1080x1080/tos-alisg-avt-0068/73a87e88d413a65ca5c107b12047073c.jpeg?lk3s=a5d48078&amp;nonce=40402&amp;refresh_token=4a0365c98bb28d7b4de35624f0545f10&amp;x-expires=1716753600&amp;x-signature=Jz%2FXBS900Mly5T8Qk65OH6pbjGY%3D&amp;shp=a5d48078&amp;shcp=81f88b70" TargetMode="External"/><Relationship Id="rId3178" Type="http://schemas.openxmlformats.org/officeDocument/2006/relationships/hyperlink" Target="https://www.tiktok.com/@iibessooo" TargetMode="External"/><Relationship Id="rId3160" Type="http://schemas.openxmlformats.org/officeDocument/2006/relationships/hyperlink" Target="https://www.tiktok.com/@ziisnik" TargetMode="External"/><Relationship Id="rId4491" Type="http://schemas.openxmlformats.org/officeDocument/2006/relationships/hyperlink" Target="https://www.instagram.com/hassan_bin_mahfouz" TargetMode="External"/><Relationship Id="rId4490" Type="http://schemas.openxmlformats.org/officeDocument/2006/relationships/hyperlink" Target="https://phosphor.ivanenko.workers.dev/?url=https%3A//scontent-hou1-1.cdninstagram.com/v/t51.2885-19/382715200_1497169524441714_7868565122753943253_n.jpg%3Fstp%3Ddst-jpg_s640x640%26_nc_ht%3Dscontent-hou1-1.cdninstagram.com%26_nc_cat%3D106%26_nc_ohc%3DMyXxen9IBxAQ7kNvgFBJhoE%26edm%3DAO4kU9EBAAAA%26ccb%3D7-5%26oh%3D00_AYBQepgXBMhmpS0YnnCA8ue1rbI5Yx3RWS9LY5WB5kwrIw%26oe%3D665C1CE5%26_nc_sid%3D164c1d" TargetMode="External"/><Relationship Id="rId3162" Type="http://schemas.openxmlformats.org/officeDocument/2006/relationships/hyperlink" Target="https://www.instagram.com/ju8b.b" TargetMode="External"/><Relationship Id="rId4493" Type="http://schemas.openxmlformats.org/officeDocument/2006/relationships/hyperlink" Target="https://www.instagram.com/6ar8o" TargetMode="External"/><Relationship Id="rId3161" Type="http://schemas.openxmlformats.org/officeDocument/2006/relationships/hyperlink" Target="https://p19-pu-sign-useast8.tiktokcdn-us.com/tos-useast5-avt-0068-tx/8010e71545fd0d5b01b6d491f16289c8~c5_1080x1080.jpeg?lk3s=a5d48078&amp;nonce=69255&amp;refresh_token=1740571fe1d9a3ecfb15ded5ad80d768&amp;x-expires=1716753600&amp;x-signature=47KTpO8rbMAKz7Ni1NdZrWSLlW0%3D&amp;shp=a5d48078&amp;shcp=81f88b70" TargetMode="External"/><Relationship Id="rId4492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dh8MUPzuZ8sQ7kNvgGalwF0%26edm%3DAO4kU9EBAAAA%26ccb%3D7-5%26oh%3D00_AYDEEpqKlzV6p1Hq3FZPxQn3Kd_xm5A-YF7RoNLHDKUPDQ%26oe%3D665C257F%26_nc_sid%3D164c1d" TargetMode="External"/><Relationship Id="rId3164" Type="http://schemas.openxmlformats.org/officeDocument/2006/relationships/hyperlink" Target="https://www.tiktok.com/@swailem2013" TargetMode="External"/><Relationship Id="rId4495" Type="http://schemas.openxmlformats.org/officeDocument/2006/relationships/hyperlink" Target="https://www.tiktok.com/@alomiri4" TargetMode="External"/><Relationship Id="rId3163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1i_XzTVR24gQ7kNvgF1jRmu%26edm%3DAO4kU9EBAAAA%26ccb%3D7-5%26oh%3D00_AYCYzZEFd2te01eWFdipNJqrQAmH740EWLk-h0aieTH0FA%26oe%3D6656D635%26_nc_sid%3D164c1d" TargetMode="External"/><Relationship Id="rId4494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wwz062DHRxwQ7kNvgGk6_f6%26edm%3DAO4kU9EBAAAA%26ccb%3D7-5%26oh%3D00_AYDKqUBANSbXA69fmChhw-SsL99psS66qPsFFnNj4p-h3w%26oe%3D665BF6EF%26_nc_sid%3D164c1d" TargetMode="External"/><Relationship Id="rId3166" Type="http://schemas.openxmlformats.org/officeDocument/2006/relationships/hyperlink" Target="https://www.instagram.com/6ar8o" TargetMode="External"/><Relationship Id="rId4497" Type="http://schemas.openxmlformats.org/officeDocument/2006/relationships/hyperlink" Target="https://www.snapchat.com/add/ashraf_noon" TargetMode="External"/><Relationship Id="rId3165" Type="http://schemas.openxmlformats.org/officeDocument/2006/relationships/hyperlink" Target="https://p16-sign-sg.tiktokcdn.com/aweme/1080x1080/tos-alisg-avt-0068/d6f6b0c06487d06d91a7a92eee694b10.jpeg?lk3s=a5d48078&amp;nonce=57454&amp;refresh_token=f52d9380b06c5437be62bb72ad3e8e7f&amp;x-expires=1716753600&amp;x-signature=xQMjbkE5wjTjfF4VjUZKEoqLdgI%3D&amp;shp=a5d48078&amp;shcp=81f88b70" TargetMode="External"/><Relationship Id="rId4496" Type="http://schemas.openxmlformats.org/officeDocument/2006/relationships/hyperlink" Target="https://p16-sign-sg.tiktokcdn.com/aweme/1080x1080/tos-alisg-avt-0068/b518bbdccfd12b6b0a28f5d8faf08257.jpeg?lk3s=a5d48078&amp;nonce=35794&amp;refresh_token=521904cb5d8680c9ab1807b870ca518c&amp;x-expires=1717099200&amp;x-signature=gGu0%2Fhc98b2yoDhSPrtYv7gZNhk%3D&amp;shp=a5d48078&amp;shcp=81f88b70" TargetMode="External"/><Relationship Id="rId3168" Type="http://schemas.openxmlformats.org/officeDocument/2006/relationships/hyperlink" Target="https://www.instagram.com/mmkh07" TargetMode="External"/><Relationship Id="rId4499" Type="http://schemas.openxmlformats.org/officeDocument/2006/relationships/hyperlink" Target="https://www.tiktok.com/@iibessooo" TargetMode="External"/><Relationship Id="rId3167" Type="http://schemas.openxmlformats.org/officeDocument/2006/relationships/hyperlink" Target="https://phosphor.ivanenko.workers.dev/?url=https%3A//scontent-bos5-1.cdninstagram.com/v/t51.2885-19/429142393_935488307794898_3771557574846915861_n.jpg%3Fstp%3Ddst-jpg_s640x640%26_nc_ht%3Dscontent-bos5-1.cdninstagram.com%26_nc_cat%3D1%26_nc_ohc%3D5q_oU5krINMQ7kNvgHeEspi%26edm%3DAO4kU9EBAAAA%26ccb%3D7-5%26oh%3D00_AYCpeWgOueVYVATGNDqLs5k5irokUtgjx8PbJBGcqXetsA%26oe%3D6656B0EF%26_nc_sid%3D164c1d" TargetMode="External"/><Relationship Id="rId4498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3169" Type="http://schemas.openxmlformats.org/officeDocument/2006/relationships/hyperlink" Target="https://phosphor.ivanenko.workers.dev/?url=https%3A//scontent-mad1-1.cdninstagram.com/v/t51.2885-19/73277065_770499213398513_7301795005675339776_n.jpg%3Fstp%3Ddst-jpg_s640x640%26_nc_ht%3Dscontent-mad1-1.cdninstagram.com%26_nc_cat%3D105%26_nc_ohc%3DPDG3EmYSJXYQ7kNvgFUpPc6%26edm%3DAO4kU9EBAAAA%26ccb%3D7-5%26oh%3D00_AYBlmLLxotZdNXGFdUacZ_aNGod4N9LvM8ubcipGMjLoFQ%26oe%3D6656B492%26_nc_sid%3D164c1d" TargetMode="External"/><Relationship Id="rId9330" Type="http://schemas.openxmlformats.org/officeDocument/2006/relationships/hyperlink" Target="https://www.tiktok.com/@abu_ajeeb" TargetMode="External"/><Relationship Id="rId9331" Type="http://schemas.openxmlformats.org/officeDocument/2006/relationships/hyperlink" Target="https://p16-sign-va.tiktokcdn.com/tos-maliva-avt-0068/7326139277873823750~c5_1080x1080.jpeg?lk3s=a5d48078&amp;nonce=30516&amp;refresh_token=5b8d315600880792c9814399e8ac3ae6&amp;x-expires=1718395200&amp;x-signature=DZkMIKluOeda%2FhnB0TdeMagU6A8%3D&amp;shp=a5d48078&amp;shcp=81f88b70" TargetMode="External"/><Relationship Id="rId9332" Type="http://schemas.openxmlformats.org/officeDocument/2006/relationships/hyperlink" Target="https://www.instagram.com/moalsahli" TargetMode="External"/><Relationship Id="rId9333" Type="http://schemas.openxmlformats.org/officeDocument/2006/relationships/hyperlink" Target="https://scontent-mad2-1.cdninstagram.com/v/t51.2885-19/443711027_3447879618835986_8864720804812846990_n.jpg?stp=dst-jpg_s640x640&amp;_nc_ht=scontent-mad2-1.cdninstagram.com&amp;_nc_cat=106&amp;_nc_ohc=0qmDE2rCW5QQ7kNvgFWpW7m&amp;edm=AO4kU9EBAAAA&amp;ccb=7-5&amp;oh=00_AYA1m6wAxSP9gh5hCt1mPR0dVEfrcEn62VOznpm5g6_vXw&amp;oe=666FDB2B&amp;_nc_sid=164c1d" TargetMode="External"/><Relationship Id="rId8002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bPt3ARxSgv4Q7kNvgHkllBD%26edm%3DAO4kU9EBAAAA%26ccb%3D7-5%26oh%3D00_AYABGPijVi99gDV7-HC7ahbakfNtQrgs1HJr4BUNzhut7g%26oe%3D666A9DBD%26_nc_sid%3D164c1d" TargetMode="External"/><Relationship Id="rId8001" Type="http://schemas.openxmlformats.org/officeDocument/2006/relationships/hyperlink" Target="https://www.instagram.com/auodi" TargetMode="External"/><Relationship Id="rId8000" Type="http://schemas.openxmlformats.org/officeDocument/2006/relationships/hyperlink" Target="https://phosphor.ivanenko.workers.dev/?url=https%3A//instagram.ftun8-1.fna.fbcdn.net/v/t51.2885-19/44884218_345707102882519_2446069589734326272_n.jpg%3F_nc_ht%3Dinstagram.ftun8-1.fna.fbcdn.net%26_nc_cat%3D111%26_nc_ohc%3DWdPvrJF7xMMQ7kNvgGP7hMJ%26edm%3DAJ9x6zYBAAAA%26ccb%3D7-5%26ig_cache_key%3DYW5vbnltb3VzX3Byb2ZpbGVfcGlj.2-ccb7-5%26oh%3D00_AYD2OYjaLR5pLp6zxdG0T0Wc_exVOqJu-UelGbCMwsOdMQ%26oe%3D666A8E4F%26_nc_sid%3D65462d" TargetMode="External"/><Relationship Id="rId8006" Type="http://schemas.openxmlformats.org/officeDocument/2006/relationships/hyperlink" Target="https://p16-sign-sg.tiktokcdn.com/aweme/1080x1080/tos-alisg-avt-0068/27270a8d35afba7b169b952e680fe6ff.jpeg?lk3s=a5d48078&amp;nonce=95575&amp;refresh_token=23052e660b2edaa024fddb9092015d07&amp;x-expires=1718049600&amp;x-signature=vi5gJ%2F%2FrGlB3TZz3TKT2aCUhxmk%3D&amp;shp=a5d48078&amp;shcp=81f88b70" TargetMode="External"/><Relationship Id="rId9338" Type="http://schemas.openxmlformats.org/officeDocument/2006/relationships/hyperlink" Target="https://www.tiktok.com/@aposn2" TargetMode="External"/><Relationship Id="rId8005" Type="http://schemas.openxmlformats.org/officeDocument/2006/relationships/hyperlink" Target="https://www.tiktok.com/@khf166" TargetMode="External"/><Relationship Id="rId9339" Type="http://schemas.openxmlformats.org/officeDocument/2006/relationships/hyperlink" Target="https://p16-sign-sg.tiktokcdn.com/aweme/1080x1080/tos-alisg-avt-0068/585b5a8ff6a312eb0347afea8fefeec9.jpeg?lk3s=a5d48078&amp;nonce=99998&amp;refresh_token=5ba344f94d7483f257d295f48b426c15&amp;x-expires=1718395200&amp;x-signature=3UY1IrtuUwkRDLHhNqbMi3O%2BXkY%3D&amp;shp=a5d48078&amp;shcp=81f88b70" TargetMode="External"/><Relationship Id="rId8004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8003" Type="http://schemas.openxmlformats.org/officeDocument/2006/relationships/hyperlink" Target="https://www.snapchat.com/add/av12al" TargetMode="External"/><Relationship Id="rId9334" Type="http://schemas.openxmlformats.org/officeDocument/2006/relationships/hyperlink" Target="https://www.instagram.com/moayedth" TargetMode="External"/><Relationship Id="rId8009" Type="http://schemas.openxmlformats.org/officeDocument/2006/relationships/hyperlink" Target="https://www.instagram.com/thehala" TargetMode="External"/><Relationship Id="rId9335" Type="http://schemas.openxmlformats.org/officeDocument/2006/relationships/hyperlink" Target="https://scontent-mad2-1.cdninstagram.com/v/t51.2885-19/403823183_359225189796105_7029403266840493708_n.jpg?stp=dst-jpg_s640x640&amp;_nc_ht=scontent-mad2-1.cdninstagram.com&amp;_nc_cat=109&amp;_nc_ohc=5dnIVO8yj-cQ7kNvgFoNuRk&amp;edm=AO4kU9EBAAAA&amp;ccb=7-5&amp;oh=00_AYCAyaTzWximmoVfr0rLeEP420tmG0U7SsTUfXcLqd7Bgg&amp;oe=666FE7CB&amp;_nc_sid=164c1d" TargetMode="External"/><Relationship Id="rId8008" Type="http://schemas.openxmlformats.org/officeDocument/2006/relationships/hyperlink" Target="https://p16-sign-sg.tiktokcdn.com/aweme/1080x1080/tos-alisg-avt-0068/050f532fec02f3f25421c68d7535fa51.jpeg?lk3s=a5d48078&amp;nonce=83434&amp;refresh_token=279a4065d86c67213879bb7e6190d225&amp;x-expires=1718049600&amp;x-signature=wv4gDEtmNsu4jv3kHjgFgojE5QI%3D&amp;shp=a5d48078&amp;shcp=81f88b70" TargetMode="External"/><Relationship Id="rId9336" Type="http://schemas.openxmlformats.org/officeDocument/2006/relationships/hyperlink" Target="https://www.instagram.com/hamad_047" TargetMode="External"/><Relationship Id="rId8007" Type="http://schemas.openxmlformats.org/officeDocument/2006/relationships/hyperlink" Target="https://www.tiktok.com/@heba1177" TargetMode="External"/><Relationship Id="rId9337" Type="http://schemas.openxmlformats.org/officeDocument/2006/relationships/hyperlink" Target="https://scontent-mad1-1.cdninstagram.com/v/t51.2885-19/417476543_385920990627529_6509327649598207081_n.jpg?stp=dst-jpg_s640x640&amp;_nc_ht=scontent-mad1-1.cdninstagram.com&amp;_nc_cat=101&amp;_nc_ohc=7CAwJ7rAZEQQ7kNvgFR4YMt&amp;edm=AO4kU9EBAAAA&amp;ccb=7-5&amp;oh=00_AYD_VYlMh8m_vseQ4CRyFbhYlzBVsMlJe0z1PrlpHqIvgQ&amp;oe=666FB928&amp;_nc_sid=164c1d" TargetMode="External"/><Relationship Id="rId9320" Type="http://schemas.openxmlformats.org/officeDocument/2006/relationships/hyperlink" Target="https://www.tiktok.com/@najd.love" TargetMode="External"/><Relationship Id="rId9321" Type="http://schemas.openxmlformats.org/officeDocument/2006/relationships/hyperlink" Target="https://p16-sign-sg.tiktokcdn.com/aweme/1080x1080/tos-alisg-avt-0068/631579695083a2745eefb6ce43a142c2.jpeg?lk3s=a5d48078&amp;nonce=32339&amp;refresh_token=45492bc077ac6d48d30c905c0a8a05d2&amp;x-expires=1718395200&amp;x-signature=81MRkI4BgsEnEKlb%2FqEwjSUw%2BXg%3D&amp;shp=a5d48078&amp;shcp=81f88b70" TargetMode="External"/><Relationship Id="rId9322" Type="http://schemas.openxmlformats.org/officeDocument/2006/relationships/hyperlink" Target="https://www.instagram.com/lama.alakeel" TargetMode="External"/><Relationship Id="rId9327" Type="http://schemas.openxmlformats.org/officeDocument/2006/relationships/hyperlink" Target="https://scontent-mad2-1.cdninstagram.com/v/t51.2885-19/339323389_242246321522429_1990151638497532368_n.jpg?stp=dst-jpg_s640x640&amp;_nc_ht=scontent-mad2-1.cdninstagram.com&amp;_nc_cat=105&amp;_nc_ohc=YYLpCXyu46gQ7kNvgHph58t&amp;edm=AO4kU9EBAAAA&amp;ccb=7-5&amp;oh=00_AYAvEmDJdhTNp-6G24QTWFVUet9hqZiXOEOUw6cTUxnTCQ&amp;oe=666FCAEF&amp;_nc_sid=164c1d" TargetMode="External"/><Relationship Id="rId9328" Type="http://schemas.openxmlformats.org/officeDocument/2006/relationships/hyperlink" Target="https://www.instagram.com/makeup_doodi" TargetMode="External"/><Relationship Id="rId9329" Type="http://schemas.openxmlformats.org/officeDocument/2006/relationships/hyperlink" Target="https://scontent-hou1-1.cdninstagram.com/v/t51.2885-19/321389389_845440839905999_7147780814603681558_n.jpg?stp=dst-jpg_s640x640&amp;_nc_ht=scontent-hou1-1.cdninstagram.com&amp;_nc_cat=111&amp;_nc_ohc=IGgSHxKmkU0Q7kNvgHSz3fI&amp;edm=AO4kU9EBAAAA&amp;ccb=7-5&amp;oh=00_AYAjLxFOam0HrsjG5rfEjExK7onX4znvbBaLgUy-B5i4Jw&amp;oe=666FD9A5&amp;_nc_sid=164c1d" TargetMode="External"/><Relationship Id="rId9323" Type="http://schemas.openxmlformats.org/officeDocument/2006/relationships/hyperlink" Target="https://scontent-hou1-1.cdninstagram.com/v/t51.2885-19/431210547_1123429688657771_8875943675000790811_n.jpg?stp=dst-jpg_s640x640&amp;_nc_ht=scontent-hou1-1.cdninstagram.com&amp;_nc_cat=111&amp;_nc_ohc=frkMUIHCMXEQ7kNvgEX3jmZ&amp;edm=AO4kU9EBAAAA&amp;ccb=7-5&amp;oh=00_AYD4crsqRPwz1ZYwUDyXtZOxcUI387swnDQzj-ZFiQ0Izg&amp;oe=666FBBD3&amp;_nc_sid=164c1d" TargetMode="External"/><Relationship Id="rId9324" Type="http://schemas.openxmlformats.org/officeDocument/2006/relationships/hyperlink" Target="https://www.instagram.com/amalshahraan" TargetMode="External"/><Relationship Id="rId9325" Type="http://schemas.openxmlformats.org/officeDocument/2006/relationships/hyperlink" Target="https://scontent-mad2-1.cdninstagram.com/v/t51.2885-19/385175275_2840747616090610_8042139223866459994_n.jpg?stp=dst-jpg_s640x640&amp;_nc_ht=scontent-mad2-1.cdninstagram.com&amp;_nc_cat=110&amp;_nc_ohc=sjx-9x7RiasQ7kNvgEPtEZ9&amp;edm=AO4kU9EBAAAA&amp;ccb=7-5&amp;oh=00_AYDpSoLVk0LgCIYplY4otjXLlm50Qwvr9grwl_umVhlBCg&amp;oe=666FC114&amp;_nc_sid=164c1d" TargetMode="External"/><Relationship Id="rId9326" Type="http://schemas.openxmlformats.org/officeDocument/2006/relationships/hyperlink" Target="https://www.instagram.com/dona_1112" TargetMode="External"/><Relationship Id="rId8020" Type="http://schemas.openxmlformats.org/officeDocument/2006/relationships/hyperlink" Target="https://p16-sign-va.tiktokcdn.com/tos-maliva-avt-0068/7327631174677839878~c5_1080x1080.jpeg?lk3s=a5d48078&amp;nonce=78302&amp;refresh_token=57eb5eebe9810ec6061c8eee20ee15ae&amp;x-expires=1718049600&amp;x-signature=CdO9a7Asnx4t%2BLOX8BeKB%2FugV1Q%3D&amp;shp=a5d48078&amp;shcp=81f88b70" TargetMode="External"/><Relationship Id="rId9352" Type="http://schemas.openxmlformats.org/officeDocument/2006/relationships/hyperlink" Target="https://p16-sign-sg.tiktokcdn.com/aweme/1080x1080/tos-alisg-avt-0068/fd29a814bfc28f22ed419aad9d3e83f9.jpeg?lk3s=a5d48078&amp;nonce=69929&amp;refresh_token=5de6414a21dae619e6f7800613804ba8&amp;x-expires=1718395200&amp;x-signature=2X2FThb3CSXVKJAKSCl7zcQCuXQ%3D&amp;shp=a5d48078&amp;shcp=81f88b70" TargetMode="External"/><Relationship Id="rId9353" Type="http://schemas.openxmlformats.org/officeDocument/2006/relationships/hyperlink" Target="https://www.instagram.com/eman.alanssi" TargetMode="External"/><Relationship Id="rId9354" Type="http://schemas.openxmlformats.org/officeDocument/2006/relationships/hyperlink" Target="https://scontent-mad1-1.cdninstagram.com/v/t51.2885-19/347882203_156818623876362_5300180544684306150_n.jpg?stp=dst-jpg_s640x640&amp;_nc_ht=scontent-mad1-1.cdninstagram.com&amp;_nc_cat=106&amp;_nc_ohc=yP3uF9czYPIQ7kNvgGqW6dl&amp;edm=AO4kU9EBAAAA&amp;ccb=7-5&amp;oh=00_AYDizBcMkubO8qCz3aXxebDdnWys1mzih1PgV9pvDRfmvw&amp;oe=666FB8DC&amp;_nc_sid=164c1d" TargetMode="External"/><Relationship Id="rId9355" Type="http://schemas.openxmlformats.org/officeDocument/2006/relationships/hyperlink" Target="https://www.instagram.com/ju8b.b" TargetMode="External"/><Relationship Id="rId8024" Type="http://schemas.openxmlformats.org/officeDocument/2006/relationships/hyperlink" Target="https://p16-sign-sg.tiktokcdn.com/aweme/1080x1080/tos-alisg-avt-0068/ecff45e284e36a4358379999d574bbc0.jpeg?lk3s=a5d48078&amp;nonce=42024&amp;refresh_token=ef3d20961a00bc6c9130dd0e7e93f1a8&amp;x-expires=1718049600&amp;x-signature=ymj11r43ZWNKMGlN%2F4slELo%2BJjo%3D&amp;shp=a5d48078&amp;shcp=81f88b70" TargetMode="External"/><Relationship Id="rId8023" Type="http://schemas.openxmlformats.org/officeDocument/2006/relationships/hyperlink" Target="https://www.tiktok.com/@hanan_ra" TargetMode="External"/><Relationship Id="rId8022" Type="http://schemas.openxmlformats.org/officeDocument/2006/relationships/hyperlink" Target="https://p16-sign-sg.tiktokcdn.com/aweme/1080x1080/tos-alisg-avt-0068/03c0098baa5e118458b356ce84c7415c.jpeg?lk3s=a5d48078&amp;nonce=31501&amp;refresh_token=1f4cc3316cda55035ade39b28c44d46f&amp;x-expires=1718049600&amp;x-signature=rX1JxdRUqNxvYvwNtKs0Xz6Irdc%3D&amp;shp=a5d48078&amp;shcp=81f88b70" TargetMode="External"/><Relationship Id="rId9350" Type="http://schemas.openxmlformats.org/officeDocument/2006/relationships/hyperlink" Target="http://muruj.mo" TargetMode="External"/><Relationship Id="rId8021" Type="http://schemas.openxmlformats.org/officeDocument/2006/relationships/hyperlink" Target="https://www.tiktok.com/@ii3amr" TargetMode="External"/><Relationship Id="rId9351" Type="http://schemas.openxmlformats.org/officeDocument/2006/relationships/hyperlink" Target="https://www.tiktok.com/@muruj.mo" TargetMode="External"/><Relationship Id="rId8028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8027" Type="http://schemas.openxmlformats.org/officeDocument/2006/relationships/hyperlink" Target="https://www.snapchat.com/add/shx_777" TargetMode="External"/><Relationship Id="rId8026" Type="http://schemas.openxmlformats.org/officeDocument/2006/relationships/hyperlink" Target="https://p16-sign-sg.tiktokcdn.com/aweme/1080x1080/tos-alisg-avt-0068/81fbe09dbf472c246893f3c8107d0bec.jpeg?lk3s=a5d48078&amp;nonce=31941&amp;refresh_token=7cdfb1158eee54efc4adc06bd2be4a38&amp;x-expires=1718049600&amp;x-signature=47jtqGLuwXOtVcetWknL2Tjohtk%3D&amp;shp=a5d48078&amp;shcp=81f88b70" TargetMode="External"/><Relationship Id="rId8025" Type="http://schemas.openxmlformats.org/officeDocument/2006/relationships/hyperlink" Target="https://www.tiktok.com/@he6mo" TargetMode="External"/><Relationship Id="rId9356" Type="http://schemas.openxmlformats.org/officeDocument/2006/relationships/hyperlink" Target="https://scontent-mad2-1.cdninstagram.com/v/t51.2885-19/445141625_1677288629471764_3567403903311149065_n.jpg?stp=dst-jpg_s640x640&amp;_nc_ht=scontent-mad2-1.cdninstagram.com&amp;_nc_cat=1&amp;_nc_ohc=IKFKKH8pRzwQ7kNvgFv_0yc&amp;edm=AO4kU9EBAAAA&amp;ccb=7-5&amp;oh=00_AYDchIVLnjHaYB4xFxz0hboHjTSL67k4gTJRwWvS7mw-YQ&amp;oe=666FE2B5&amp;_nc_sid=164c1d" TargetMode="External"/><Relationship Id="rId9357" Type="http://schemas.openxmlformats.org/officeDocument/2006/relationships/hyperlink" Target="https://www.instagram.com/hala_alharithy" TargetMode="External"/><Relationship Id="rId9358" Type="http://schemas.openxmlformats.org/officeDocument/2006/relationships/hyperlink" Target="https://scontent-mad2-1.cdninstagram.com/v/t51.2885-19/382715200_1497169524441714_7868565122753943253_n.jpg?stp=dst-jpg_s640x640&amp;_nc_ht=scontent-mad2-1.cdninstagram.com&amp;_nc_cat=106&amp;_nc_ohc=ye3Dsjc4wbAQ7kNvgFXpVDg&amp;edm=AO4kU9EBAAAA&amp;ccb=7-5&amp;oh=00_AYCFglwLx18Tr6Uf8jBZu0O16py22niMT0fqXO6fgnekaA&amp;oe=666FE365&amp;_nc_sid=164c1d" TargetMode="External"/><Relationship Id="rId8029" Type="http://schemas.openxmlformats.org/officeDocument/2006/relationships/hyperlink" Target="https://www.snapchat.com/add/riri.i9" TargetMode="External"/><Relationship Id="rId9359" Type="http://schemas.openxmlformats.org/officeDocument/2006/relationships/hyperlink" Target="https://www.instagram.com/mmkh07" TargetMode="External"/><Relationship Id="rId9341" Type="http://schemas.openxmlformats.org/officeDocument/2006/relationships/hyperlink" Target="https://scontent-lga3-1.cdninstagram.com/v/t51.2885-19/58468571_2359293390758702_9066505696467484672_n.jpg?stp=dst-jpg_s320x320&amp;_nc_ht=scontent-lga3-1.cdninstagram.com&amp;_nc_cat=102&amp;_nc_ohc=mwOazQw_gGUQ7kNvgE-u3np&amp;edm=AO4kU9EBAAAA&amp;ccb=7-5&amp;oh=00_AYD1lbHjr6Xl67ZCCWRUzAqhZ2TYMYRSvuEmnf6Y80Ht1w&amp;oe=666FEA3D&amp;_nc_sid=164c1d" TargetMode="External"/><Relationship Id="rId9342" Type="http://schemas.openxmlformats.org/officeDocument/2006/relationships/hyperlink" Target="https://www.instagram.com/noon24n" TargetMode="External"/><Relationship Id="rId9343" Type="http://schemas.openxmlformats.org/officeDocument/2006/relationships/hyperlink" Target="https://scontent-mad2-1.cdninstagram.com/v/t51.2885-19/355814137_195059116512118_9075936494735647306_n.jpg?stp=dst-jpg_s640x640&amp;_nc_ht=scontent-mad2-1.cdninstagram.com&amp;_nc_cat=110&amp;_nc_ohc=Sa6KpRlsg6UQ7kNvgFORjdJ&amp;edm=AO4kU9EBAAAA&amp;ccb=7-5&amp;oh=00_AYCbcmDjDb8GYsqzkg8DbdMeHiSt-a2Hb2gL5xqgDv5W4Q&amp;oe=666FDEA0&amp;_nc_sid=164c1d" TargetMode="External"/><Relationship Id="rId9344" Type="http://schemas.openxmlformats.org/officeDocument/2006/relationships/hyperlink" Target="https://www.tiktok.com/@dalal1ksa" TargetMode="External"/><Relationship Id="rId8013" Type="http://schemas.openxmlformats.org/officeDocument/2006/relationships/hyperlink" Target="https://www.tiktok.com/@sasamq2" TargetMode="External"/><Relationship Id="rId8012" Type="http://schemas.openxmlformats.org/officeDocument/2006/relationships/hyperlink" Target="https://p16-sign-sg.tiktokcdn.com/aweme/1080x1080/tos-alisg-avt-0068/4cc5599ae0234c002145816f857eb60c.jpeg?lk3s=a5d48078&amp;nonce=11356&amp;refresh_token=0d6c24b349164a0c938b05655272eb82&amp;x-expires=1718049600&amp;x-signature=hvaT0xud9XV7JffgVLHxJdndxWU%3D&amp;shp=a5d48078&amp;shcp=81f88b70" TargetMode="External"/><Relationship Id="rId8011" Type="http://schemas.openxmlformats.org/officeDocument/2006/relationships/hyperlink" Target="https://www.tiktok.com/@almutiri.gh1" TargetMode="External"/><Relationship Id="rId8010" Type="http://schemas.openxmlformats.org/officeDocument/2006/relationships/hyperlink" Target="https://phosphor.ivanenko.workers.dev/?url=https%3A//scontent-hou1-1.cdninstagram.com/v/t51.2885-19/434818116_439373958482221_2651127342990645854_n.jpg%3Fstp%3Ddst-jpg_s640x640%26_nc_ht%3Dscontent-hou1-1.cdninstagram.com%26_nc_cat%3D1%26_nc_ohc%3DhaT9iew4Hj4Q7kNvgGbkncF%26edm%3DAO4kU9EBAAAA%26ccb%3D7-5%26oh%3D00_AYAC05lu_DjB1jNwzV6r_j7HXmnIZb5JJZqW4yDB2lFH6Q%26oe%3D666A7C75%26_nc_sid%3D164c1d" TargetMode="External"/><Relationship Id="rId9340" Type="http://schemas.openxmlformats.org/officeDocument/2006/relationships/hyperlink" Target="https://www.instagram.com/fmb4" TargetMode="External"/><Relationship Id="rId8017" Type="http://schemas.openxmlformats.org/officeDocument/2006/relationships/hyperlink" Target="https://www.tiktok.com/@k.aa.rh" TargetMode="External"/><Relationship Id="rId9349" Type="http://schemas.openxmlformats.org/officeDocument/2006/relationships/hyperlink" Target="https://scontent-mad2-1.cdninstagram.com/v/t51.2885-19/385880558_843759913915946_1684042357956122063_n.jpg?stp=dst-jpg_s640x640&amp;_nc_ht=scontent-mad2-1.cdninstagram.com&amp;_nc_cat=102&amp;_nc_ohc=6TC78k-odVMQ7kNvgFENnGL&amp;edm=AO4kU9EBAAAA&amp;ccb=7-5&amp;oh=00_AYDfWcob9Do6y1gUPOhVCsGrsIAvm61Ce-Po0XM55BzVBQ&amp;oe=666FB8DC&amp;_nc_sid=164c1d" TargetMode="External"/><Relationship Id="rId8016" Type="http://schemas.openxmlformats.org/officeDocument/2006/relationships/hyperlink" Target="https://p16-sign-sg.tiktokcdn.com/aweme/1080x1080/tos-alisg-avt-0068/ac9e0d10e45a352de12c59ac191578b0.jpeg?lk3s=a5d48078&amp;nonce=59921&amp;refresh_token=9a695a44a1b57d7f8289cb29056181c5&amp;x-expires=1718049600&amp;x-signature=xiFXtyWK8wEkqG4KzJDrIfDfLfA%3D&amp;shp=a5d48078&amp;shcp=81f88b70" TargetMode="External"/><Relationship Id="rId8015" Type="http://schemas.openxmlformats.org/officeDocument/2006/relationships/hyperlink" Target="https://www.tiktok.com/@ashraf_noonn" TargetMode="External"/><Relationship Id="rId8014" Type="http://schemas.openxmlformats.org/officeDocument/2006/relationships/hyperlink" Target="https://p16-sign-sg.tiktokcdn.com/aweme/1080x1080/tos-alisg-avt-0068/c2b322219eca4617ad8271b2d6e3e649.jpeg?lk3s=a5d48078&amp;nonce=8934&amp;refresh_token=0ed17af255d3d2a11a0d288c6823708f&amp;x-expires=1718049600&amp;x-signature=kng8EdOb%2BJaYuNfkubPYXNG3aq4%3D&amp;shp=a5d48078&amp;shcp=81f88b70" TargetMode="External"/><Relationship Id="rId9345" Type="http://schemas.openxmlformats.org/officeDocument/2006/relationships/hyperlink" Target="https://p16-sign-sg.tiktokcdn.com/aweme/1080x1080/tos-alisg-avt-0068/029fae09b6817066d5124b079b2c73f7.jpeg?lk3s=a5d48078&amp;nonce=21139&amp;refresh_token=3b88baa74e97183d340593273e1e4e48&amp;x-expires=1718395200&amp;x-signature=6FBvPB2qGU0E8AkdOJpL%2Fxf85lg%3D&amp;shp=a5d48078&amp;shcp=81f88b70" TargetMode="External"/><Relationship Id="rId9346" Type="http://schemas.openxmlformats.org/officeDocument/2006/relationships/hyperlink" Target="https://www.instagram.com/TheLatestGhala" TargetMode="External"/><Relationship Id="rId8019" Type="http://schemas.openxmlformats.org/officeDocument/2006/relationships/hyperlink" Target="https://www.tiktok.com/@donaalhussin" TargetMode="External"/><Relationship Id="rId9347" Type="http://schemas.openxmlformats.org/officeDocument/2006/relationships/hyperlink" Target="https://scontent-mad2-1.cdninstagram.com/v/t51.2885-19/278420005_342605371267080_5567769326155464730_n.jpg?stp=dst-jpg_s640x640&amp;_nc_ht=scontent-mad2-1.cdninstagram.com&amp;_nc_cat=100&amp;_nc_ohc=57Ec9JCK3SoQ7kNvgEROrh1&amp;edm=AO4kU9EBAAAA&amp;ccb=7-5&amp;oh=00_AYCpiQs2wkczCLn90gHXTvhq_ZCdNYBi3Qkrokc4oiumXg&amp;oe=666FDA13&amp;_nc_sid=164c1d" TargetMode="External"/><Relationship Id="rId8018" Type="http://schemas.openxmlformats.org/officeDocument/2006/relationships/hyperlink" Target="https://p16-sign-sg.tiktokcdn.com/aweme/1080x1080/tos-alisg-avt-0068/e9457b55bc6ad1f7ad1dc8a47f9025d0.jpeg?lk3s=a5d48078&amp;nonce=81810&amp;refresh_token=db15c7f23398b76bb50932cafddb2ffe&amp;x-expires=1718049600&amp;x-signature=R2dmhoBpFEiKld9YSSjr2KMua6M%3D&amp;shp=a5d48078&amp;shcp=81f88b70" TargetMode="External"/><Relationship Id="rId9348" Type="http://schemas.openxmlformats.org/officeDocument/2006/relationships/hyperlink" Target="https://www.instagram.com/reemalsanea" TargetMode="External"/><Relationship Id="rId9310" Type="http://schemas.openxmlformats.org/officeDocument/2006/relationships/hyperlink" Target="https://www.instagram.com/shorougayman" TargetMode="External"/><Relationship Id="rId9311" Type="http://schemas.openxmlformats.org/officeDocument/2006/relationships/hyperlink" Target="https://scontent-mad2-1.cdninstagram.com/v/t51.2885-19/427699107_3677453742535785_6616323897635238157_n.jpg?stp=dst-jpg_s640x640&amp;_nc_ht=scontent-mad2-1.cdninstagram.com&amp;_nc_cat=109&amp;_nc_ohc=qRoAzaet8lgQ7kNvgHPLKXs&amp;edm=AO4kU9EBAAAA&amp;ccb=7-5&amp;oh=00_AYD5G28R09wwAXp97IJPgXfMQbnr7aq4vFcr8aGvf0LDsQ&amp;oe=666FBC6C&amp;_nc_sid=164c1d" TargetMode="External"/><Relationship Id="rId9316" Type="http://schemas.openxmlformats.org/officeDocument/2006/relationships/hyperlink" Target="https://www.instagram.com/aboshar3" TargetMode="External"/><Relationship Id="rId9317" Type="http://schemas.openxmlformats.org/officeDocument/2006/relationships/hyperlink" Target="https://scontent-mad1-1.cdninstagram.com/v/t51.2885-19/334025541_163426446498755_1720609220661048116_n.jpg?stp=dst-jpg_s640x640&amp;_nc_ht=scontent-mad1-1.cdninstagram.com&amp;_nc_cat=111&amp;_nc_ohc=GtzUcwp6bQ4Q7kNvgGni3Fh&amp;edm=AO4kU9EBAAAA&amp;ccb=7-5&amp;oh=00_AYAEWKOUN_wL_1IETleeuixK-KhiM8wZsJyWPphXTGyHBg&amp;oe=666FC839&amp;_nc_sid=164c1d" TargetMode="External"/><Relationship Id="rId9318" Type="http://schemas.openxmlformats.org/officeDocument/2006/relationships/hyperlink" Target="https://www.tiktok.com/@abohor_" TargetMode="External"/><Relationship Id="rId9319" Type="http://schemas.openxmlformats.org/officeDocument/2006/relationships/hyperlink" Target="https://p16-sign-sg.tiktokcdn.com/aweme/1080x1080/tos-alisg-avt-0068/f1a419b21a6f0e912e2e4f06658c0adf.jpeg?lk3s=a5d48078&amp;nonce=22722&amp;refresh_token=cbf84154a92f51f9844abaf6417cf65e&amp;x-expires=1718395200&amp;x-signature=PKIsHjN5ouPRUJ3pXu4mw3jLX%2FE%3D&amp;shp=a5d48078&amp;shcp=81f88b70" TargetMode="External"/><Relationship Id="rId9312" Type="http://schemas.openxmlformats.org/officeDocument/2006/relationships/hyperlink" Target="https://www.snapchat.com/add/dal3.dona" TargetMode="External"/><Relationship Id="rId9313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9314" Type="http://schemas.openxmlformats.org/officeDocument/2006/relationships/hyperlink" Target="https://www.instagram.com/llole1995" TargetMode="External"/><Relationship Id="rId9315" Type="http://schemas.openxmlformats.org/officeDocument/2006/relationships/hyperlink" Target="https://scontent-atl3-1.cdninstagram.com/v/t51.2885-19/270006068_650637829404479_5034772765439872100_n.jpg?stp=dst-jpg_s640x640&amp;_nc_ht=scontent-atl3-1.cdninstagram.com&amp;_nc_cat=111&amp;_nc_ohc=K8PYyGquCQIQ7kNvgFulO7z&amp;edm=AO4kU9EBAAAA&amp;ccb=7-5&amp;oh=00_AYC1cY81g5wcxKFjrjWGrCr3bDf4Q3SUYJB3Qvj11tixcQ&amp;oe=666FC46A&amp;_nc_sid=164c1d" TargetMode="External"/><Relationship Id="rId9309" Type="http://schemas.openxmlformats.org/officeDocument/2006/relationships/hyperlink" Target="https://scontent-mad2-1.cdninstagram.com/v/t51.2885-19/293758089_1158966684714868_8765098492232929323_n.jpg?stp=dst-jpg_s640x640&amp;_nc_ht=scontent-mad2-1.cdninstagram.com&amp;_nc_cat=104&amp;_nc_ohc=u_LbT0KHzT4Q7kNvgHsaGgv&amp;edm=AO4kU9EBAAAA&amp;ccb=7-5&amp;oh=00_AYCgoLlhqi41-cYvrsIswvNQ032_IJVAX8jdkicf_DgFdg&amp;oe=666FDDAE&amp;_nc_sid=164c1d" TargetMode="External"/><Relationship Id="rId9300" Type="http://schemas.openxmlformats.org/officeDocument/2006/relationships/hyperlink" Target="https://www.instagram.com/dr_adelradwan" TargetMode="External"/><Relationship Id="rId9305" Type="http://schemas.openxmlformats.org/officeDocument/2006/relationships/hyperlink" Target="https://scontent-mad1-1.cdninstagram.com/v/t51.2885-19/440631458_430840289898914_6425233166435318178_n.jpg?stp=dst-jpg_s640x640&amp;_nc_ht=scontent-mad1-1.cdninstagram.com&amp;_nc_cat=102&amp;_nc_ohc=yLXZKWViR5IQ7kNvgHPJwDI&amp;edm=AO4kU9EBAAAA&amp;ccb=7-5&amp;oh=00_AYDGA00OL4PuB-URxcncn_bTNAZY5e5pT_iVWTgfbB74Ng&amp;oe=666FC5F8&amp;_nc_sid=164c1d" TargetMode="External"/><Relationship Id="rId9306" Type="http://schemas.openxmlformats.org/officeDocument/2006/relationships/hyperlink" Target="https://www.tiktok.com/@alsadeemalm" TargetMode="External"/><Relationship Id="rId9307" Type="http://schemas.openxmlformats.org/officeDocument/2006/relationships/hyperlink" Target="https://p16-sign-sg.tiktokcdn.com/aweme/1080x1080/tos-alisg-avt-0068/ac9e7a61a06e8bcd616ed980829e1033.jpeg?lk3s=a5d48078&amp;nonce=9883&amp;refresh_token=b7e5a842e8886ecacee5391e13e5b804&amp;x-expires=1718395200&amp;x-signature=xk%2FtkTVqHka83HAl1HsPZpgFOnY%3D&amp;shp=a5d48078&amp;shcp=81f88b70" TargetMode="External"/><Relationship Id="rId9308" Type="http://schemas.openxmlformats.org/officeDocument/2006/relationships/hyperlink" Target="https://www.instagram.com/essam.gh7" TargetMode="External"/><Relationship Id="rId9301" Type="http://schemas.openxmlformats.org/officeDocument/2006/relationships/hyperlink" Target="https://scontent-atl3-2.cdninstagram.com/v/t51.2885-19/297377875_454989396502853_8270627171475687979_n.jpg?stp=dst-jpg_s640x640&amp;_nc_ht=scontent-atl3-2.cdninstagram.com&amp;_nc_cat=105&amp;_nc_ohc=pvDGdEpg6HgQ7kNvgEq_lp8&amp;edm=AO4kU9EBAAAA&amp;ccb=7-5&amp;oh=00_AYB-tve1ngK4FI_6xfR5Gzl_r6mfxHEyDCmTXibVmMVMow&amp;oe=666FCC4C&amp;_nc_sid=164c1d" TargetMode="External"/><Relationship Id="rId9302" Type="http://schemas.openxmlformats.org/officeDocument/2006/relationships/hyperlink" Target="https://www.instagram.com/shm50011" TargetMode="External"/><Relationship Id="rId9303" Type="http://schemas.openxmlformats.org/officeDocument/2006/relationships/hyperlink" Target="https://scontent-mad2-1.cdninstagram.com/v/t51.2885-19/62216580_885458028459034_4662833117508141056_n.jpg?stp=dst-jpg_s320x320&amp;_nc_ht=scontent-mad2-1.cdninstagram.com&amp;_nc_cat=110&amp;_nc_ohc=vvIXUvu84CYQ7kNvgGKXKvo&amp;edm=AO4kU9EBAAAA&amp;ccb=7-5&amp;oh=00_AYBc8vEgVFr0Z1UMKVQObmg2xqbB2AnLz-UHovVtQCk_tw&amp;oe=666FD505&amp;_nc_sid=164c1d" TargetMode="External"/><Relationship Id="rId9304" Type="http://schemas.openxmlformats.org/officeDocument/2006/relationships/hyperlink" Target="https://www.instagram.com/milaalzahrani" TargetMode="External"/><Relationship Id="rId5813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Ocrr2QaHaIQ7kNvgE-ONQh%26edm%3DAO4kU9EBAAAA%26ccb%3D7-5%26oh%3D00_AYC2HUel2DAjPb8aVKMDEMG0zCHJDKOqB4wQo_fstxnvzQ%26oe%3D6662AB72%26_nc_sid%3D164c1d" TargetMode="External"/><Relationship Id="rId5814" Type="http://schemas.openxmlformats.org/officeDocument/2006/relationships/hyperlink" Target="https://www.instagram.com/kh_abulaban" TargetMode="External"/><Relationship Id="rId5811" Type="http://schemas.openxmlformats.org/officeDocument/2006/relationships/hyperlink" Target="https://phosphor.ivanenko.workers.dev/?url=https%3A//scontent-lhr6-2.cdninstagram.com/v/t51.2885-19/37585867_222460175078083_5262233053916299264_n.jpg%3Fstp%3Ddst-jpg_s640x640%26_nc_ht%3Dscontent-lhr6-2.cdninstagram.com%26_nc_cat%3D1%26_nc_ohc%3DgliYDv_f-j4Q7kNvgFAImcz%26edm%3DAO4kU9EBAAAA%26ccb%3D7-5%26oh%3D00_AYBbktCksMbBRXLI2lHWWm0ChFqK1OmsH8o_hk3GwO8f6A%26oe%3D66628A5E%26_nc_sid%3D164c1d" TargetMode="External"/><Relationship Id="rId5812" Type="http://schemas.openxmlformats.org/officeDocument/2006/relationships/hyperlink" Target="https://www.instagram.com/hessahalsanea_" TargetMode="External"/><Relationship Id="rId5817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r-RwsdTKDEkQ7kNvgHKC-7r%26edm%3DAO4kU9EBAAAA%26ccb%3D7-5%26oh%3D00_AYABY9Hn6pAZAwfSBhQYZ5mzsbl7FaG0WqDxeMIDhcHwsg%26oe%3D66629B69%26_nc_sid%3D164c1d" TargetMode="External"/><Relationship Id="rId5818" Type="http://schemas.openxmlformats.org/officeDocument/2006/relationships/hyperlink" Target="https://www.tiktok.com/@ziibordo8a1" TargetMode="External"/><Relationship Id="rId5815" Type="http://schemas.openxmlformats.org/officeDocument/2006/relationships/hyperlink" Target="https://phosphor.ivanenko.workers.dev/?url=https%3A//scontent-dfw5-2.cdninstagram.com/v/t51.2885-19/334149649_1503790120145196_5431212200064646170_n.jpg%3Fstp%3Ddst-jpg_s640x640%26_nc_ht%3Dscontent-dfw5-2.cdninstagram.com%26_nc_cat%3D100%26_nc_ohc%3DhukyudgX-5AQ7kNvgGyA61i%26edm%3DAO4kU9EBAAAA%26ccb%3D7-5%26oh%3D00_AYCzU41mFrNyLFJh05HzTxeveVpQ4zWWZAQ4KN7QTijmEg%26oe%3D6662903F%26_nc_sid%3D164c1d" TargetMode="External"/><Relationship Id="rId5816" Type="http://schemas.openxmlformats.org/officeDocument/2006/relationships/hyperlink" Target="https://www.instagram.com/afnan_albatel" TargetMode="External"/><Relationship Id="rId5819" Type="http://schemas.openxmlformats.org/officeDocument/2006/relationships/hyperlink" Target="https://p16-sign-sg.tiktokcdn.com/aweme/1080x1080/tos-alisg-avt-0068/smg691e82dfc5bfdb8960324be3baec2e8f.jpeg?lk3s=a5d48078&amp;nonce=52056&amp;refresh_token=e165dfb9d1148fbab110fa7131c2cb81&amp;x-expires=1717531200&amp;x-signature=Yvao%2FrYlgRmn4lkPnyE3AMzT%2Fjg%3D&amp;shp=a5d48078&amp;shcp=81f88b70" TargetMode="External"/><Relationship Id="rId8093" Type="http://schemas.openxmlformats.org/officeDocument/2006/relationships/hyperlink" Target="https://www.instagram.com/khalid_assiri" TargetMode="External"/><Relationship Id="rId8092" Type="http://schemas.openxmlformats.org/officeDocument/2006/relationships/hyperlink" Target="https://p16-sign-sg.tiktokcdn.com/aweme/1080x1080/tos-alisg-avt-0068/c83ff368f4394fc52208b9c709a236b0.jpeg?lk3s=a5d48078&amp;nonce=65942&amp;refresh_token=3f8722ac918e72f3e2b75c6135c41246&amp;x-expires=1718136000&amp;x-signature=3kQ8FBQHiYxMIdIyVXlzZYzR5pg%3D&amp;shp=a5d48078&amp;shcp=81f88b70" TargetMode="External"/><Relationship Id="rId8091" Type="http://schemas.openxmlformats.org/officeDocument/2006/relationships/hyperlink" Target="https://www.tiktok.com/@m14" TargetMode="External"/><Relationship Id="rId8090" Type="http://schemas.openxmlformats.org/officeDocument/2006/relationships/hyperlink" Target="https://phosphor.ivanenko.workers.dev/?url=https%3A//scontent-fmx1-1.cdninstagram.com/v/t51.2885-19/325906670_547149074117426_1861662119922773520_n.jpg%3Fstp%3Ddst-jpg_s640x640%26_nc_ht%3Dscontent-fmx1-1.cdninstagram.com%26_nc_cat%3D102%26_nc_ohc%3DlncMB0yptLUQ7kNvgHf0Uvp%26edm%3DAO4kU9EBAAAA%26ccb%3D7-5%26oh%3D00_AYDEt8TQJViBxnm9qZnrNsGnr9UQ7LLKi7W6OMVjWehvhw%26oe%3D666BD5BF%26_nc_sid%3D164c1d" TargetMode="External"/><Relationship Id="rId8086" Type="http://schemas.openxmlformats.org/officeDocument/2006/relationships/hyperlink" Target="https://p16-sign-sg.tiktokcdn.com/aweme/1080x1080/tos-alisg-avt-0068/926f4e65a054e6ea121659a0ee6569f9.jpeg?lk3s=a5d48078&amp;nonce=35996&amp;refresh_token=5c9b83f80131c493d62012f78f6ace8a&amp;x-expires=1718136000&amp;x-signature=ZjsoYw4Mn%2FG%2BWDyENldW9V0H2yM%3D&amp;shp=a5d48078&amp;shcp=81f88b70" TargetMode="External"/><Relationship Id="rId8085" Type="http://schemas.openxmlformats.org/officeDocument/2006/relationships/hyperlink" Target="https://www.tiktok.com/@naifbd101" TargetMode="External"/><Relationship Id="rId8084" Type="http://schemas.openxmlformats.org/officeDocument/2006/relationships/hyperlink" Target="https://p16-sign-sg.tiktokcdn.com/aweme/1080x1080/tos-alisg-avt-0068/c52ceeaf2144a7d94525f4fbef402c8d.jpeg?lk3s=a5d48078&amp;nonce=30133&amp;refresh_token=4367894f28f2a3d048d8af627a4190fa&amp;x-expires=1718136000&amp;x-signature=R0JE7DLXQeqC5RbkfyNUEvuiQRU%3D&amp;shp=a5d48078&amp;shcp=81f88b70" TargetMode="External"/><Relationship Id="rId8083" Type="http://schemas.openxmlformats.org/officeDocument/2006/relationships/hyperlink" Target="https://www.tiktok.com/@mohanadzarei" TargetMode="External"/><Relationship Id="rId8089" Type="http://schemas.openxmlformats.org/officeDocument/2006/relationships/hyperlink" Target="https://www.instagram.com/alanoudyamani" TargetMode="External"/><Relationship Id="rId8088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8087" Type="http://schemas.openxmlformats.org/officeDocument/2006/relationships/hyperlink" Target="https://www.snapchat.com/add/hassan_alsobhan" TargetMode="External"/><Relationship Id="rId5810" Type="http://schemas.openxmlformats.org/officeDocument/2006/relationships/hyperlink" Target="https://www.instagram.com/khalid_assiri" TargetMode="External"/><Relationship Id="rId5802" Type="http://schemas.openxmlformats.org/officeDocument/2006/relationships/hyperlink" Target="https://www.instagram.com/moutasimzoon" TargetMode="External"/><Relationship Id="rId5803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lOME_D1cO8Q7kNvgESmgTm%26edm%3DAO4kU9EBAAAA%26ccb%3D7-5%26oh%3D00_AYC0t1KQO5cpk6-Pr_TmuaLmbnHgcNAWh3PgEWM1O8Neew%26oe%3D6662B429%26_nc_sid%3D164c1d" TargetMode="External"/><Relationship Id="rId5800" Type="http://schemas.openxmlformats.org/officeDocument/2006/relationships/hyperlink" Target="https://www.instagram.com/muhannaddesign" TargetMode="External"/><Relationship Id="rId5801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iMUUxb8NW8Q7kNvgFMSrG3%26edm%3DAO4kU9EBAAAA%26ccb%3D7-5%26oh%3D00_AYDp0whxcWTBKNgye3z3YUqzi_v95Sid8xGyjRiOTZwGEg%26oe%3D6662B860%26_nc_sid%3D164c1d" TargetMode="External"/><Relationship Id="rId5806" Type="http://schemas.openxmlformats.org/officeDocument/2006/relationships/hyperlink" Target="https://www.instagram.com/njeel_d" TargetMode="External"/><Relationship Id="rId5807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VzFTSXJwsPMQ7kNvgFRYM5q%26edm%3DAO4kU9EBAAAA%26ccb%3D7-5%26oh%3D00_AYDSQTdgQM2ULcUomdSt-YVnLZMkG41hImPUzFFqh7onPA%26oe%3D6662AA1E%26_nc_sid%3D164c1d" TargetMode="External"/><Relationship Id="rId5804" Type="http://schemas.openxmlformats.org/officeDocument/2006/relationships/hyperlink" Target="https://www.instagram.com/alanoudyamani" TargetMode="External"/><Relationship Id="rId5805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UoH8mTVEk9QQ7kNvgEwKR9j%26edm%3DAO4kU9EBAAAA%26ccb%3D7-5%26oh%3D00_AYApwRWJRe06UJ81j3kaNux3WenuYf3JyZ_aWgfvEjHTuw%26oe%3D66629B3F%26_nc_sid%3D164c1d" TargetMode="External"/><Relationship Id="rId5808" Type="http://schemas.openxmlformats.org/officeDocument/2006/relationships/hyperlink" Target="https://www.instagram.com/ratanamohammed" TargetMode="External"/><Relationship Id="rId5809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rDTJ96nQDlYQ7kNvgFONPd0%26edm%3DAO4kU9EBAAAA%26ccb%3D7-5%26oh%3D00_AYCAceqqytHB1dzQEd2mCyQef1iFeBVyfKuSBQ61hf3JFg%26oe%3D6662A3DA%26_nc_sid%3D164c1d" TargetMode="External"/><Relationship Id="rId8082" Type="http://schemas.openxmlformats.org/officeDocument/2006/relationships/hyperlink" Target="https://phosphor.ivanenko.workers.dev/?url=https%3A//scontent-mad1-1.cdninstagram.com/v/t51.2885-19/10499234_1616718845220610_54700877_a.jpg%3F_nc_ht%3Dscontent-mad1-1.cdninstagram.com%26_nc_cat%3D110%26_nc_ohc%3D5RMYo_ruh2kQ7kNvgH4JQOU%26edm%3DAO4kU9EBAAAA%26ccb%3D7-5%26oh%3D00_AYAWhFLcSM-bbfNZDLvkPSG9jHXL1QEsTCKulpswtOTyCg%26oe%3D666BD5E9%26_nc_sid%3D164c1d" TargetMode="External"/><Relationship Id="rId8081" Type="http://schemas.openxmlformats.org/officeDocument/2006/relationships/hyperlink" Target="https://www.instagram.com/afnan_albatel" TargetMode="External"/><Relationship Id="rId8080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wf393DwLKfwQ7kNvgFSLQH_%26edm%3DAO4kU9EBAAAA%26ccb%3D7-5%26oh%3D00_AYDNQRiJnujvI8Nyw1pxR7VEaTDyq_h54X5KtjV_cp0T9g%26oe%3D666BE49E%26_nc_sid%3D164c1d" TargetMode="External"/><Relationship Id="rId8075" Type="http://schemas.openxmlformats.org/officeDocument/2006/relationships/hyperlink" Target="https://www.instagram.com/ahsa.111" TargetMode="External"/><Relationship Id="rId8074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Ej58VJixfWcQ7kNvgEImYE4%26edm%3DAO4kU9EBAAAA%26ccb%3D7-5%26oh%3D00_AYAat6IVNK5o6RtDI1bBzopDNtORAdIvpW2IS2ZlIWL8LA%26oe%3D666BC4FE%26_nc_sid%3D164c1d" TargetMode="External"/><Relationship Id="rId8073" Type="http://schemas.openxmlformats.org/officeDocument/2006/relationships/hyperlink" Target="https://www.instagram.com/abdul_huss" TargetMode="External"/><Relationship Id="rId8072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hNGqqC_gWwMQ7kNvgEt4UXs%26edm%3DAO4kU9EBAAAA%26ccb%3D7-5%26oh%3D00_AYBmuBzrpx1zASoY_AmVBS5Dji7pPG6GkOlr4IIqFm73fg%26oe%3D666BCABF%26_nc_sid%3D164c1d" TargetMode="External"/><Relationship Id="rId8079" Type="http://schemas.openxmlformats.org/officeDocument/2006/relationships/hyperlink" Target="https://www.instagram.com/njeel_d" TargetMode="External"/><Relationship Id="rId8078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QJUxldgxpCsQ7kNvgHwOJJU%26edm%3DAO4kU9EBAAAA%26ccb%3D7-5%26oh%3D00_AYD8udpUVE6WgP3EHmIXkCV-TQ624OS4aOu8q2FLmDp95w%26oe%3D666BE5F2%26_nc_sid%3D164c1d" TargetMode="External"/><Relationship Id="rId8077" Type="http://schemas.openxmlformats.org/officeDocument/2006/relationships/hyperlink" Target="https://www.instagram.com/hessahalsanea_" TargetMode="External"/><Relationship Id="rId8076" Type="http://schemas.openxmlformats.org/officeDocument/2006/relationships/hyperlink" Target="https://phosphor.ivanenko.workers.dev/?url=https%3A//scontent-atl3-1.cdninstagram.com/v/t51.2885-19/103194147_1192178814463038_6362708843694531082_n.jpg%3Fstp%3Ddst-jpg_s320x320%26_nc_ht%3Dscontent-atl3-1.cdninstagram.com%26_nc_cat%3D106%26_nc_ohc%3D-eUfk6PUKzwQ7kNvgFO1pVL%26edm%3DAO4kU9EBAAAA%26ccb%3D7-5%26oh%3D00_AYAeZ43lY4Hj6vFfK6AwrHtAWJE8Xu7U0Y8QCHyqs-TqYA%26oe%3D666BE543%26_nc_sid%3D164c1d" TargetMode="External"/><Relationship Id="rId4503" Type="http://schemas.openxmlformats.org/officeDocument/2006/relationships/hyperlink" Target="https://www.instagram.com/daniaallsaleh" TargetMode="External"/><Relationship Id="rId5835" Type="http://schemas.openxmlformats.org/officeDocument/2006/relationships/hyperlink" Target="https://phosphor.ivanenko.workers.dev/?url=https%3A//scontent-atl3-1.cdninstagram.com/v/t51.2885-19/284553488_286787516909554_7680266372335536140_n.jpg%3Fstp%3Ddst-jpg_s640x640%26_nc_ht%3Dscontent-atl3-1.cdninstagram.com%26_nc_cat%3D110%26_nc_ohc%3DDyz6QQizgWMQ7kNvgFYYBr1%26edm%3DAO4kU9EBAAAA%26ccb%3D7-5%26oh%3D00_AYCZy_2MDPZTCWh934pW-pThEukbie0kjTZCRiScNV8sXA%26oe%3D66628C0A%26_nc_sid%3D164c1d" TargetMode="External"/><Relationship Id="rId4502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DxPpvD-g6oYQ7kNvgFgbeQG%26edm%3DAO4kU9EBAAAA%26ccb%3D7-5%26oh%3D00_AYAI6gzZQjeK6PW27P5yykLHkAe_XrBky-kL1LK5sXIUKw%26oe%3D665C1778%26_nc_sid%3D164c1d" TargetMode="External"/><Relationship Id="rId5836" Type="http://schemas.openxmlformats.org/officeDocument/2006/relationships/hyperlink" Target="https://www.instagram.com/joodaziz_" TargetMode="External"/><Relationship Id="rId4505" Type="http://schemas.openxmlformats.org/officeDocument/2006/relationships/hyperlink" Target="https://www.tiktok.com/@ziisnik" TargetMode="External"/><Relationship Id="rId5833" Type="http://schemas.openxmlformats.org/officeDocument/2006/relationships/hyperlink" Target="https://p16-sign-sg.tiktokcdn.com/aweme/1080x1080/tos-alisg-avt-0068/e44e2764de3b938bedf58c23197f2843.jpeg?lk3s=a5d48078&amp;nonce=54168&amp;refresh_token=f3c12f7d346fb44c5f36fb27359bd8b5&amp;x-expires=1717531200&amp;x-signature=9nQVfxdxyJTiC7v65jmM7jZH%2BmI%3D&amp;shp=a5d48078&amp;shcp=81f88b70" TargetMode="External"/><Relationship Id="rId4504" Type="http://schemas.openxmlformats.org/officeDocument/2006/relationships/hyperlink" Target="https://phosphor.ivanenko.workers.dev/?url=https%3A//scontent-atl3-1.cdninstagram.com/v/t51.2885-19/361903769_1341208256473183_573710189168190622_n.jpg%3Fstp%3Ddst-jpg_s640x640%26_nc_ht%3Dscontent-atl3-1.cdninstagram.com%26_nc_cat%3D107%26_nc_ohc%3DCLbiX4DYzL4Q7kNvgHNji-G%26edm%3DAO4kU9EBAAAA%26ccb%3D7-5%26oh%3D00_AYBi_p_NpHDJ3IrT1f9c1W_c2uufo1f__IpNFd1CBS9ihQ%26oe%3D665C047D%26_nc_sid%3D164c1d" TargetMode="External"/><Relationship Id="rId5834" Type="http://schemas.openxmlformats.org/officeDocument/2006/relationships/hyperlink" Target="https://www.instagram.com/aramkabbani" TargetMode="External"/><Relationship Id="rId4507" Type="http://schemas.openxmlformats.org/officeDocument/2006/relationships/hyperlink" Target="https://www.instagram.com/rafalsaria" TargetMode="External"/><Relationship Id="rId5839" Type="http://schemas.openxmlformats.org/officeDocument/2006/relationships/hyperlink" Target="https://p16-sign-sg.tiktokcdn.com/aweme/1080x1080/tos-alisg-avt-0068/6292a53d7eb84be9089133521cfb5b19.jpeg?lk3s=a5d48078&amp;nonce=14186&amp;refresh_token=2a0776333e4cd785589db5daed46c4bf&amp;x-expires=1717531200&amp;x-signature=nMO9IoKZvnTZUFi%2BSuqIu9%2FHTxU%3D&amp;shp=a5d48078&amp;shcp=81f88b70" TargetMode="External"/><Relationship Id="rId4506" Type="http://schemas.openxmlformats.org/officeDocument/2006/relationships/hyperlink" Target="https://p19-pu-sign-useast8.tiktokcdn-us.com/tos-useast5-avt-0068-tx/8010e71545fd0d5b01b6d491f16289c8~c5_1080x1080.jpeg?lk3s=a5d48078&amp;nonce=84581&amp;refresh_token=4491c5c4dbb99796f62534495280c2fb&amp;x-expires=1717099200&amp;x-signature=%2BNM9P4MpvezdHsXM30%2BaNSL1ZCM%3D&amp;shp=a5d48078&amp;shcp=81f88b70" TargetMode="External"/><Relationship Id="rId4509" Type="http://schemas.openxmlformats.org/officeDocument/2006/relationships/hyperlink" Target="https://www.instagram.com/mmkh07" TargetMode="External"/><Relationship Id="rId5837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tvN_oXAWkTkQ7kNvgH6ALc1%26edm%3DAO4kU9EBAAAA%26ccb%3D7-5%26oh%3D00_AYDSKFqLhclNwgU559c5KPWynO9fKez4eBDhDId0gKgoFg%26oe%3D6662AF1D%26_nc_sid%3D164c1d" TargetMode="External"/><Relationship Id="rId4508" Type="http://schemas.openxmlformats.org/officeDocument/2006/relationships/hyperlink" Target="https://phosphor.ivanenko.workers.dev/?url=https%3A//scontent-ams2-1.cdninstagram.com/v/t51.2885-19/139531855_2749866268586880_6814345383245332389_n.jpg%3Fstp%3Ddst-jpg_s640x640%26_nc_ht%3Dscontent-ams2-1.cdninstagram.com%26_nc_cat%3D100%26_nc_ohc%3DR41ROA4IqboQ7kNvgGqV_jy%26edm%3DAO4kU9EBAAAA%26ccb%3D7-5%26oh%3D00_AYBcLX2UP1aqkpASTj0ANSbKa1b85lzYDbHLrx7bTLs2wg%26oe%3D665C05D8%26_nc_sid%3D164c1d" TargetMode="External"/><Relationship Id="rId5838" Type="http://schemas.openxmlformats.org/officeDocument/2006/relationships/hyperlink" Target="https://www.tiktok.com/@a44ss" TargetMode="External"/><Relationship Id="rId5831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11OUNIvN4QkQ7kNvgEDm91k%26edm%3DAO4kU9EBAAAA%26ccb%3D7-5%26oh%3D00_AYB9V0O9VpE4YdJ8gKrZTjjD3qilWKzK2KeC36eoX2pTVg%26oe%3D666299E5%26_nc_sid%3D164c1d" TargetMode="External"/><Relationship Id="rId5832" Type="http://schemas.openxmlformats.org/officeDocument/2006/relationships/hyperlink" Target="https://www.tiktok.com/@malika_kabli1" TargetMode="External"/><Relationship Id="rId4501" Type="http://schemas.openxmlformats.org/officeDocument/2006/relationships/hyperlink" Target="https://www.instagram.com/aseel" TargetMode="External"/><Relationship Id="rId4500" Type="http://schemas.openxmlformats.org/officeDocument/2006/relationships/hyperlink" Target="https://p16-sign-sg.tiktokcdn.com/aweme/1080x1080/tos-alisg-avt-0068/73a87e88d413a65ca5c107b12047073c.jpeg?lk3s=a5d48078&amp;nonce=42427&amp;refresh_token=241e234a2597848f608048a482e1f145&amp;x-expires=1717099200&amp;x-signature=2J5%2F9MIdyyIVxxHCmBM%2F%2BKwf4aI%3D&amp;shp=a5d48078&amp;shcp=81f88b70" TargetMode="External"/><Relationship Id="rId5830" Type="http://schemas.openxmlformats.org/officeDocument/2006/relationships/hyperlink" Target="https://www.instagram.com/alya_khalill" TargetMode="External"/><Relationship Id="rId5824" Type="http://schemas.openxmlformats.org/officeDocument/2006/relationships/hyperlink" Target="https://www.instagram.com/yasiralsaggaf" TargetMode="External"/><Relationship Id="rId5825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dRkDC2d9o8AQ7kNvgGltTfS%26edm%3DAO4kU9EBAAAA%26ccb%3D7-5%26oh%3D00_AYAg5uE-ul5hUwKN4qtUhYacERoKJUvXG5u40ykUMqu3wg%26oe%3D6662955B%26_nc_sid%3D164c1d" TargetMode="External"/><Relationship Id="rId5822" Type="http://schemas.openxmlformats.org/officeDocument/2006/relationships/hyperlink" Target="https://www.instagram.com/saadulz" TargetMode="External"/><Relationship Id="rId5823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3GhSXpXc_ikQ7kNvgGw3v7Z%26edm%3DAO4kU9EBAAAA%26ccb%3D7-5%26oh%3D00_AYDokCl4YYJKbsJzQiUI1f0QkODMw6esKIpyUbi-WgT2vw%26oe%3D666294F0%26_nc_sid%3D164c1d" TargetMode="External"/><Relationship Id="rId5828" Type="http://schemas.openxmlformats.org/officeDocument/2006/relationships/hyperlink" Target="https://www.instagram.com/shx777" TargetMode="External"/><Relationship Id="rId5829" Type="http://schemas.openxmlformats.org/officeDocument/2006/relationships/hyperlink" Target="https://phosphor.ivanenko.workers.dev/?url=https%3A//scontent-atl3-1.cdninstagram.com/v/t51.2885-19/221668393_1023714518457877_1111879225851082182_n.jpg%3Fstp%3Ddst-jpg_s640x640%26_nc_ht%3Dscontent-atl3-1.cdninstagram.com%26_nc_cat%3D101%26_nc_ohc%3D7lNX_54z1ogQ7kNvgEEVwiS%26edm%3DAO4kU9EBAAAA%26ccb%3D7-5%26oh%3D00_AYCHsgJUGXSkQXSLB5gTPDcF1j-kDqIVvGJs2tvnBP0dJg%26oe%3D6662B63E%26_nc_sid%3D164c1d" TargetMode="External"/><Relationship Id="rId5826" Type="http://schemas.openxmlformats.org/officeDocument/2006/relationships/hyperlink" Target="https://www.instagram.com/auodi" TargetMode="External"/><Relationship Id="rId5827" Type="http://schemas.openxmlformats.org/officeDocument/2006/relationships/hyperlink" Target="https://phosphor.ivanenko.workers.dev/?url=https%3A//scontent-lhr8-2.cdninstagram.com/v/t51.2885-19/260107521_673449793626498_8918250173180804939_n.jpg%3Fstp%3Ddst-jpg_s640x640%26_nc_ht%3Dscontent-lhr8-2.cdninstagram.com%26_nc_cat%3D106%26_nc_ohc%3DdqGx8hUIMUAQ7kNvgGEA7Hu%26edm%3DAO4kU9EBAAAA%26ccb%3D7-5%26oh%3D00_AYBnWR7QW723Kxz7Mgr_ZsJFIrMEaRkB1Vllf7KyTv7jvg%26oe%3D6662B4BD%26_nc_sid%3D164c1d" TargetMode="External"/><Relationship Id="rId8097" Type="http://schemas.openxmlformats.org/officeDocument/2006/relationships/hyperlink" Target="https://www.instagram.com/joodaziz_" TargetMode="External"/><Relationship Id="rId8096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8095" Type="http://schemas.openxmlformats.org/officeDocument/2006/relationships/hyperlink" Target="https://www.snapchat.com/add/rko-1x" TargetMode="External"/><Relationship Id="rId8094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eHzxm3B4zgMQ7kNvgFNWnqK%26edm%3DAO4kU9EBAAAA%26ccb%3D7-5%26oh%3D00_AYBsNYJZK8Rm_4rDbANJRJ4tWC3p5T-BUpPHQ3rGC5wdcg%26oe%3D666BC4DE%26_nc_sid%3D164c1d" TargetMode="External"/><Relationship Id="rId8099" Type="http://schemas.openxmlformats.org/officeDocument/2006/relationships/hyperlink" Target="https://www.instagram.com/mmx_f16" TargetMode="External"/><Relationship Id="rId8098" Type="http://schemas.openxmlformats.org/officeDocument/2006/relationships/hyperlink" Target="https://phosphor.ivanenko.workers.dev/?url=https%3A//scontent-fmx1-1.cdninstagram.com/v/t51.2885-19/319943347_3384497785094944_7302140716833603232_n.jpg%3Fstp%3Ddst-jpg_s640x640%26_nc_ht%3Dscontent-fmx1-1.cdninstagram.com%26_nc_cat%3D104%26_nc_ohc%3DrxYOKxRl_GAQ7kNvgGh3eAV%26edm%3DAO4kU9EBAAAA%26ccb%3D7-5%26oh%3D00_AYCFbKwMQlRFKX6utu5BpvkNrq5y9gUPU4mXlaFrsZ9ofQ%26oe%3D666BE99D%26_nc_sid%3D164c1d" TargetMode="External"/><Relationship Id="rId5820" Type="http://schemas.openxmlformats.org/officeDocument/2006/relationships/hyperlink" Target="https://www.instagram.com/abdallhnasser" TargetMode="External"/><Relationship Id="rId5821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eP7EgWAfEDQQ7kNvgE4Ujgr%26edm%3DAO4kU9EBAAAA%26ccb%3D7-5%26oh%3D00_AYAtf7Q4Kl1omUZ6ru86d1pLJ1oY2k1SNVCJgQ4kDEkw4Q%26oe%3D6662AAD6%26_nc_sid%3D164c1d" TargetMode="External"/><Relationship Id="rId9380" Type="http://schemas.openxmlformats.org/officeDocument/2006/relationships/hyperlink" Target="https://scontent-mad2-1.cdninstagram.com/v/t51.2885-19/139531855_2749866268586880_6814345383245332389_n.jpg?stp=dst-jpg_s640x640&amp;_nc_ht=scontent-mad2-1.cdninstagram.com&amp;_nc_cat=100&amp;_nc_ohc=SMpE-ufg9JkQ7kNvgEnAASo&amp;edm=AO4kU9EBAAAA&amp;ccb=7-5&amp;oh=00_AYDVJCjAKnDSnKiDeRTrjeDeD_iaiJ6F1hzVLUB1uc2lIA&amp;oe=666FCC58&amp;_nc_sid=164c1d" TargetMode="External"/><Relationship Id="rId8042" Type="http://schemas.openxmlformats.org/officeDocument/2006/relationships/hyperlink" Target="https://p16-sign-sg.tiktokcdn.com/aweme/1080x1080/tos-alisg-avt-0068/1eda404a306ca3703b019fdaa5350321.jpeg?lk3s=a5d48078&amp;nonce=8691&amp;refresh_token=293740c5972524301e65404254ca937b&amp;x-expires=1718049600&amp;x-signature=bwvaS3igRXgNdC7ZTrX9hVrLmj4%3D&amp;shp=a5d48078&amp;shcp=81f88b70" TargetMode="External"/><Relationship Id="rId9374" Type="http://schemas.openxmlformats.org/officeDocument/2006/relationships/hyperlink" Target="https://p16-sign-sg.tiktokcdn.com/aweme/1080x1080/tos-alisg-avt-0068/d6f6b0c06487d06d91a7a92eee694b10.jpeg?lk3s=a5d48078&amp;nonce=36998&amp;refresh_token=dff6acaa4b84b500863f96836f9f3f4e&amp;x-expires=1718395200&amp;x-signature=ALGkEGLJbOVLX64G1OqynLHlbxY%3D&amp;shp=a5d48078&amp;shcp=81f88b70" TargetMode="External"/><Relationship Id="rId8041" Type="http://schemas.openxmlformats.org/officeDocument/2006/relationships/hyperlink" Target="https://www.tiktok.com/@natashasinger" TargetMode="External"/><Relationship Id="rId9375" Type="http://schemas.openxmlformats.org/officeDocument/2006/relationships/hyperlink" Target="https://www.instagram.com/farah_f_hakim" TargetMode="External"/><Relationship Id="rId8040" Type="http://schemas.openxmlformats.org/officeDocument/2006/relationships/hyperlink" Target="https://p16-sign-sg.tiktokcdn.com/aweme/1080x1080/tos-alisg-avt-0068/9a646b88c77d01fe8ecb32961cb13d99.jpeg?lk3s=a5d48078&amp;nonce=35316&amp;refresh_token=55ae4bada9b828a58879387becf4ccc1&amp;x-expires=1718049600&amp;x-signature=WYluAvzEoqGQTHeXqhFzAF4gcsU%3D&amp;shp=a5d48078&amp;shcp=81f88b70" TargetMode="External"/><Relationship Id="rId9376" Type="http://schemas.openxmlformats.org/officeDocument/2006/relationships/hyperlink" Target="https://scontent-hou1-1.cdninstagram.com/v/t51.2885-19/362916024_290941006942479_6347046982607893916_n.jpg?stp=dst-jpg_s640x640&amp;_nc_ht=scontent-hou1-1.cdninstagram.com&amp;_nc_cat=103&amp;_nc_ohc=SJzoiiuB8K0Q7kNvgFPQtfU&amp;edm=AO4kU9EBAAAA&amp;ccb=7-5&amp;oh=00_AYB3gWtOXBZV8vv68W9wsZuUTOb73wFe8onNWZlvwd1DkQ&amp;oe=666FD04E&amp;_nc_sid=164c1d" TargetMode="External"/><Relationship Id="rId9377" Type="http://schemas.openxmlformats.org/officeDocument/2006/relationships/hyperlink" Target="https://www.instagram.com/daniaallsaleh" TargetMode="External"/><Relationship Id="rId8046" Type="http://schemas.openxmlformats.org/officeDocument/2006/relationships/hyperlink" Target="https://p16-sign-va.tiktokcdn.com/tos-maliva-avt-0068/7324051247424602118~c5_1080x1080.jpeg?lk3s=a5d48078&amp;nonce=778&amp;refresh_token=d330aba0be1e1fab62bf6bf8d5d961af&amp;x-expires=1718049600&amp;x-signature=9xk2X4H6ig%2BfchEYPzGLddtLXQw%3D&amp;shp=a5d48078&amp;shcp=81f88b70" TargetMode="External"/><Relationship Id="rId9370" Type="http://schemas.openxmlformats.org/officeDocument/2006/relationships/hyperlink" Target="https://p19-pu-sign-useast8.tiktokcdn-us.com/tos-useast5-avt-0068-tx/8010e71545fd0d5b01b6d491f16289c8~c5_1080x1080.jpeg?lk3s=a5d48078&amp;nonce=70923&amp;refresh_token=5ab1772141936740c59734529c1dfb10&amp;x-expires=1718395200&amp;x-signature=wgiqqjS8jSa41MM4Py%2BIXzlfZtA%3D&amp;shp=a5d48078&amp;shcp=81f88b70" TargetMode="External"/><Relationship Id="rId8045" Type="http://schemas.openxmlformats.org/officeDocument/2006/relationships/hyperlink" Target="https://www.tiktok.com/@hussam_shammaa" TargetMode="External"/><Relationship Id="rId9371" Type="http://schemas.openxmlformats.org/officeDocument/2006/relationships/hyperlink" Target="https://www.tiktok.com/@os.sksk1994" TargetMode="External"/><Relationship Id="rId8044" Type="http://schemas.openxmlformats.org/officeDocument/2006/relationships/hyperlink" Target="https://p16-sign-sg.tiktokcdn.com/aweme/1080x1080/tos-alisg-avt-0068/2e0c88ecb9fc1e9d4f0919c82e10ba2e.jpeg?lk3s=a5d48078&amp;nonce=59035&amp;refresh_token=b9a3e70375738026b7f70a13d0e4ee82&amp;x-expires=1718049600&amp;x-signature=l%2FRUQShehkvh8SPe12vWyMD1R7A%3D&amp;shp=a5d48078&amp;shcp=81f88b70" TargetMode="External"/><Relationship Id="rId9372" Type="http://schemas.openxmlformats.org/officeDocument/2006/relationships/hyperlink" Target="https://p16-sign-sg.tiktokcdn.com/aweme/1080x1080/tos-alisg-avt-0068/c66d61e8f5823ccd2597e42b2fca8436.jpeg?lk3s=a5d48078&amp;nonce=70761&amp;refresh_token=4a216f06ee55757e68a7022c2febc640&amp;x-expires=1718395200&amp;x-signature=PiTv7vE%2Bn9dzPJ02TZfgcZCcgFU%3D&amp;shp=a5d48078&amp;shcp=81f88b70" TargetMode="External"/><Relationship Id="rId8043" Type="http://schemas.openxmlformats.org/officeDocument/2006/relationships/hyperlink" Target="https://www.tiktok.com/@5d26" TargetMode="External"/><Relationship Id="rId9373" Type="http://schemas.openxmlformats.org/officeDocument/2006/relationships/hyperlink" Target="https://www.tiktok.com/@swailem2013" TargetMode="External"/><Relationship Id="rId8049" Type="http://schemas.openxmlformats.org/officeDocument/2006/relationships/hyperlink" Target="https://www.snapchat.com/add/abodzz.53" TargetMode="External"/><Relationship Id="rId8048" Type="http://schemas.openxmlformats.org/officeDocument/2006/relationships/hyperlink" Target="https://p16-sign-va.tiktokcdn.com/tos-maliva-avt-0068/961af7118f388bf42f4be6138be9f556~c5_1080x1080.jpeg?lk3s=a5d48078&amp;nonce=16338&amp;refresh_token=9108370d657d2c3ab5179ba26bcd1f36&amp;x-expires=1718049600&amp;x-signature=25rENps5WEGu1rf31meOY530ifQ%3D&amp;shp=a5d48078&amp;shcp=81f88b70" TargetMode="External"/><Relationship Id="rId8047" Type="http://schemas.openxmlformats.org/officeDocument/2006/relationships/hyperlink" Target="https://www.tiktok.com/@meeli_24" TargetMode="External"/><Relationship Id="rId9378" Type="http://schemas.openxmlformats.org/officeDocument/2006/relationships/hyperlink" Target="https://scontent-mad2-1.cdninstagram.com/v/t51.2885-19/361903769_1341208256473183_573710189168190622_n.jpg?stp=dst-jpg_s640x640&amp;_nc_ht=scontent-mad2-1.cdninstagram.com&amp;_nc_cat=107&amp;_nc_ohc=NRp7rR9AI-8Q7kNvgE4ScLy&amp;edm=AO4kU9EBAAAA&amp;ccb=7-5&amp;oh=00_AYAyWsg_pQ1wDQlBCfsvVu9CX1FZGMWl_rr7wTNgpZuTjg&amp;oe=666FCAFD&amp;_nc_sid=164c1d" TargetMode="External"/><Relationship Id="rId9379" Type="http://schemas.openxmlformats.org/officeDocument/2006/relationships/hyperlink" Target="https://www.instagram.com/rafalsaria" TargetMode="External"/><Relationship Id="rId8031" Type="http://schemas.openxmlformats.org/officeDocument/2006/relationships/hyperlink" Target="https://www.tiktok.com/@thamerghlis" TargetMode="External"/><Relationship Id="rId9363" Type="http://schemas.openxmlformats.org/officeDocument/2006/relationships/hyperlink" Target="https://www.tiktok.com/@iibessooo" TargetMode="External"/><Relationship Id="rId8030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9364" Type="http://schemas.openxmlformats.org/officeDocument/2006/relationships/hyperlink" Target="https://p16-sign-sg.tiktokcdn.com/aweme/1080x1080/tos-alisg-avt-0068/73a87e88d413a65ca5c107b12047073c.jpeg?lk3s=a5d48078&amp;nonce=31093&amp;refresh_token=541629cd7b3fdb9cba3516d1feaa7804&amp;x-expires=1718395200&amp;x-signature=Di4dlVMD7%2B94uc%2BdY3vj5Msp7Es%3D&amp;shp=a5d48078&amp;shcp=81f88b70" TargetMode="External"/><Relationship Id="rId9365" Type="http://schemas.openxmlformats.org/officeDocument/2006/relationships/hyperlink" Target="https://www.instagram.com/6ar8o" TargetMode="External"/><Relationship Id="rId9366" Type="http://schemas.openxmlformats.org/officeDocument/2006/relationships/hyperlink" Target="https://scontent-mad1-1.cdninstagram.com/v/t51.2885-19/429142393_935488307794898_3771557574846915861_n.jpg?stp=dst-jpg_s640x640&amp;_nc_ht=scontent-mad1-1.cdninstagram.com&amp;_nc_cat=1&amp;_nc_ohc=LKbeGl-A_ygQ7kNvgFBV-HY&amp;edm=AO4kU9EBAAAA&amp;ccb=7-5&amp;oh=00_AYDjdnJb4cJF2S2u1tzRvJlEYyuGl81CXUi_04d16T_fbQ&amp;oe=666FBD6F&amp;_nc_sid=164c1d" TargetMode="External"/><Relationship Id="rId8035" Type="http://schemas.openxmlformats.org/officeDocument/2006/relationships/hyperlink" Target="https://www.tiktok.com/@fayezbinjurays" TargetMode="External"/><Relationship Id="rId8034" Type="http://schemas.openxmlformats.org/officeDocument/2006/relationships/hyperlink" Target="https://p16-sign-sg.tiktokcdn.com/aweme/1080x1080/tos-alisg-avt-0068/7368145554125258759.jpeg?lk3s=a5d48078&amp;nonce=11256&amp;refresh_token=822ef96263942532eec9ea644b135f71&amp;x-expires=1718049600&amp;x-signature=Znq8wQhi9YiLdQ3Guln34zWMPoA%3D&amp;shp=a5d48078&amp;shcp=81f88b70" TargetMode="External"/><Relationship Id="rId9360" Type="http://schemas.openxmlformats.org/officeDocument/2006/relationships/hyperlink" Target="https://scontent-mad1-1.cdninstagram.com/v/t51.2885-19/73277065_770499213398513_7301795005675339776_n.jpg?stp=dst-jpg_s640x640&amp;_nc_ht=scontent-mad1-1.cdninstagram.com&amp;_nc_cat=105&amp;_nc_ohc=Ce3Lyu20ZYYQ7kNvgGuctBk&amp;edm=AO4kU9EBAAAA&amp;ccb=7-5&amp;oh=00_AYC1CjoJsQDcGvEh8c9_d1X87BUJOw4OtWrJhHFiWzxO2w&amp;oe=666FC112&amp;_nc_sid=164c1d" TargetMode="External"/><Relationship Id="rId8033" Type="http://schemas.openxmlformats.org/officeDocument/2006/relationships/hyperlink" Target="https://www.tiktok.com/@njeeld" TargetMode="External"/><Relationship Id="rId9361" Type="http://schemas.openxmlformats.org/officeDocument/2006/relationships/hyperlink" Target="https://www.instagram.com/sarahalyafei" TargetMode="External"/><Relationship Id="rId8032" Type="http://schemas.openxmlformats.org/officeDocument/2006/relationships/hyperlink" Target="https://p16-sign-va.tiktokcdn.com/tos-maliva-avt-0068/7324673269116862470~c5_1080x1080.jpeg?lk3s=a5d48078&amp;nonce=5571&amp;refresh_token=80bbc8a3887c6c5733691e2fc7a31058&amp;x-expires=1718049600&amp;x-signature=2rprr7vZlgoMB%2FawssFRQsu7nJc%3D&amp;shp=a5d48078&amp;shcp=81f88b70" TargetMode="External"/><Relationship Id="rId9362" Type="http://schemas.openxmlformats.org/officeDocument/2006/relationships/hyperlink" Target="https://scontent-mad1-1.cdninstagram.com/v/t51.2885-19/352990408_572375718413458_1731543773354879172_n.jpg?stp=dst-jpg_s640x640&amp;_nc_ht=scontent-mad1-1.cdninstagram.com&amp;_nc_cat=110&amp;_nc_ohc=-KX0mvad5K4Q7kNvgFbta8T&amp;edm=AO4kU9EBAAAA&amp;ccb=7-5&amp;oh=00_AYAC0O5ts_42XZF9l4wXvpxxQJSRm4j-Az4X4UsI6jPG-g&amp;oe=666FD5CF&amp;_nc_sid=164c1d" TargetMode="External"/><Relationship Id="rId8039" Type="http://schemas.openxmlformats.org/officeDocument/2006/relationships/hyperlink" Target="https://www.tiktok.com/@yalghonaim" TargetMode="External"/><Relationship Id="rId8038" Type="http://schemas.openxmlformats.org/officeDocument/2006/relationships/hyperlink" Target="https://p16-sign-sg.tiktokcdn.com/aweme/1080x1080/tos-alisg-avt-0068/8d5df136c8701fe2b436a654f5306031.jpeg?lk3s=a5d48078&amp;nonce=9369&amp;refresh_token=fb85c65b1fd6c6c16137cd9d5f88ad58&amp;x-expires=1718049600&amp;x-signature=QUifZb3cSWNooE2RLLDwzXT1Py8%3D&amp;shp=a5d48078&amp;shcp=81f88b70" TargetMode="External"/><Relationship Id="rId8037" Type="http://schemas.openxmlformats.org/officeDocument/2006/relationships/hyperlink" Target="https://www.tiktok.com/@layalimakeoverr" TargetMode="External"/><Relationship Id="rId8036" Type="http://schemas.openxmlformats.org/officeDocument/2006/relationships/hyperlink" Target="https://p16-sign-sg.tiktokcdn.com/aweme/1080x1080/tos-alisg-avt-0068/a8590c8d4a4446043fea13575eed918c.jpeg?lk3s=a5d48078&amp;nonce=85688&amp;refresh_token=65f38d007f221dbc33592589afa92d8f&amp;x-expires=1718049600&amp;x-signature=5Ibm%2BBPAVxMa0UVBhhRHb7S3M7c%3D&amp;shp=a5d48078&amp;shcp=81f88b70" TargetMode="External"/><Relationship Id="rId9367" Type="http://schemas.openxmlformats.org/officeDocument/2006/relationships/hyperlink" Target="https://www.instagram.com/hassan_bin_mahfouz" TargetMode="External"/><Relationship Id="rId9368" Type="http://schemas.openxmlformats.org/officeDocument/2006/relationships/hyperlink" Target="https://scontent-atl3-2.cdninstagram.com/v/t51.2885-19/362949315_313552554348882_6892439330904409467_n.jpg?stp=dst-jpg_s640x640&amp;_nc_ht=scontent-atl3-2.cdninstagram.com&amp;_nc_cat=1&amp;_nc_ohc=VoP4lQuhx6AQ7kNvgEDfFTV&amp;edm=AO4kU9EBAAAA&amp;ccb=7-5&amp;oh=00_AYC-VnVUc1yk4kQNog8sGT8Ae9yqDJDBDzrb61dhafpTGg&amp;oe=666FEBFF&amp;_nc_sid=164c1d" TargetMode="External"/><Relationship Id="rId9369" Type="http://schemas.openxmlformats.org/officeDocument/2006/relationships/hyperlink" Target="https://www.tiktok.com/@ziisnik" TargetMode="External"/><Relationship Id="rId8071" Type="http://schemas.openxmlformats.org/officeDocument/2006/relationships/hyperlink" Target="https://www.instagram.com/kh_abulaban" TargetMode="External"/><Relationship Id="rId8070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8064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2i5tSSKo3hMQ7kNvgFYRRG9%26edm%3DAO4kU9EBAAAA%26ccb%3D7-5%26oh%3D00_AYCVErnxrYjt20J1yVzMyYBsSUdrGBNyHi_TiXq1fQIzyQ%26oe%3D666BD3EF%26_nc_sid%3D164c1d" TargetMode="External"/><Relationship Id="rId9396" Type="http://schemas.openxmlformats.org/officeDocument/2006/relationships/hyperlink" Target="https://p16-sign-va.tiktokcdn.com/tos-maliva-avt-0068/7316263510728376326~c5_1080x1080.jpeg?lk3s=a5d48078&amp;nonce=64022&amp;refresh_token=627a4f07bc3f2cae67c9aacdcf40934d&amp;x-expires=1718395200&amp;x-signature=TwVvBs9Ic2bwBGccpzdM%2BRchJ0s%3D&amp;shp=a5d48078&amp;shcp=81f88b70" TargetMode="External"/><Relationship Id="rId8063" Type="http://schemas.openxmlformats.org/officeDocument/2006/relationships/hyperlink" Target="https://www.instagram.com/malika_kabli" TargetMode="External"/><Relationship Id="rId9397" Type="http://schemas.openxmlformats.org/officeDocument/2006/relationships/hyperlink" Target="https://www.tiktok.com/@heba1177" TargetMode="External"/><Relationship Id="rId8062" Type="http://schemas.openxmlformats.org/officeDocument/2006/relationships/hyperlink" Target="https://p16-sign-sg.tiktokcdn.com/aweme/1080x1080/tos-alisg-avt-0068/d3cb44c27e6aa5631774349687046698.jpeg?lk3s=a5d48078&amp;nonce=74791&amp;refresh_token=fb5fafc8dac8945d249b335e52637a4d&amp;x-expires=1718136000&amp;x-signature=G7%2B1x5gOZiCZZvgkr7Owny8DaFI%3D&amp;shp=a5d48078&amp;shcp=81f88b70" TargetMode="External"/><Relationship Id="rId9398" Type="http://schemas.openxmlformats.org/officeDocument/2006/relationships/hyperlink" Target="https://p16-sign-sg.tiktokcdn.com/aweme/1080x1080/tos-alisg-avt-0068/050f532fec02f3f25421c68d7535fa51.jpeg?lk3s=a5d48078&amp;nonce=16221&amp;refresh_token=86e34e63300d78622d7f71c6d0ca0762&amp;x-expires=1718395200&amp;x-signature=G37PSJv6kmszsX0iGMITfSn8IlM%3D&amp;shp=a5d48078&amp;shcp=81f88b70" TargetMode="External"/><Relationship Id="rId8061" Type="http://schemas.openxmlformats.org/officeDocument/2006/relationships/hyperlink" Target="https://www.tiktok.com/@fayhan77" TargetMode="External"/><Relationship Id="rId9399" Type="http://schemas.openxmlformats.org/officeDocument/2006/relationships/hyperlink" Target="https://www.tiktok.com/@khf166" TargetMode="External"/><Relationship Id="rId8068" Type="http://schemas.openxmlformats.org/officeDocument/2006/relationships/hyperlink" Target="https://p16-sign-sg.tiktokcdn.com/aweme/1080x1080/tos-alisg-avt-0068/114011f912b310bac4dc43c7bd7429dd.jpeg?lk3s=a5d48078&amp;nonce=50844&amp;refresh_token=a99fd09906591c87687ab4bd4ebf7f14&amp;x-expires=1718136000&amp;x-signature=A%2FdUacm8T%2FY%2F3mVZOSRabaFsqVM%3D&amp;shp=a5d48078&amp;shcp=81f88b70" TargetMode="External"/><Relationship Id="rId9392" Type="http://schemas.openxmlformats.org/officeDocument/2006/relationships/hyperlink" Target="https://scontent-hou1-1.cdninstagram.com/v/t51.2885-19/441396577_1121785442415090_5657056273681859389_n.jpg?stp=dst-jpg_s640x640&amp;_nc_ht=scontent-hou1-1.cdninstagram.com&amp;_nc_cat=106&amp;_nc_ohc=U-8cgjcsGrUQ7kNvgFk6ulc&amp;edm=AO4kU9EBAAAA&amp;ccb=7-5&amp;oh=00_AYBDDTB6FYX4tPNtRffNAEqt2SGr9YKhRv_8s6NrocY6rw&amp;oe=666FE5DF&amp;_nc_sid=164c1d" TargetMode="External"/><Relationship Id="rId8067" Type="http://schemas.openxmlformats.org/officeDocument/2006/relationships/hyperlink" Target="https://www.tiktok.com/@whatksa" TargetMode="External"/><Relationship Id="rId9393" Type="http://schemas.openxmlformats.org/officeDocument/2006/relationships/hyperlink" Target="https://www.instagram.com/auodi" TargetMode="External"/><Relationship Id="rId8066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%26_nc_ohc%3DAU45SSIm6J0Q7kNvgGEKvuS%26edm%3DAO4kU9EBAAAA%26ccb%3D7-5%26oh%3D00_AYCFobes-dUdEaiyNDMgNOqrVerov-5VDr5zC-GnQEoVjQ%26oe%3D666BF2E0%26_nc_sid%3D164c1d" TargetMode="External"/><Relationship Id="rId9394" Type="http://schemas.openxmlformats.org/officeDocument/2006/relationships/hyperlink" Target="https://scontent-mad2-1.cdninstagram.com/v/t51.2885-19/260107521_673449793626498_8918250173180804939_n.jpg?stp=dst-jpg_s640x640&amp;_nc_ht=scontent-mad2-1.cdninstagram.com&amp;_nc_cat=106&amp;_nc_ohc=oPkgk00p4SYQ7kNvgFcMBne&amp;edm=AO4kU9EBAAAA&amp;ccb=7-5&amp;oh=00_AYAcnL5jppJXJRcbRNTarmVAUdURQvG1kZB21PAKO1U3FA&amp;oe=666FE3BD&amp;_nc_sid=164c1d" TargetMode="External"/><Relationship Id="rId8065" Type="http://schemas.openxmlformats.org/officeDocument/2006/relationships/hyperlink" Target="https://www.instagram.com/muhannaddesign" TargetMode="External"/><Relationship Id="rId9395" Type="http://schemas.openxmlformats.org/officeDocument/2006/relationships/hyperlink" Target="https://www.tiktok.com/@badersaleh66" TargetMode="External"/><Relationship Id="rId8069" Type="http://schemas.openxmlformats.org/officeDocument/2006/relationships/hyperlink" Target="https://www.snapchat.com/add/en.118" TargetMode="External"/><Relationship Id="rId9390" Type="http://schemas.openxmlformats.org/officeDocument/2006/relationships/hyperlink" Target="https://scontent-mad2-1.cdninstagram.com/v/t51.2885-19/405505732_2109296356084671_4457353803806628543_n.jpg?stp=dst-jpg_s640x640&amp;_nc_ht=scontent-mad2-1.cdninstagram.com&amp;_nc_cat=1&amp;_nc_ohc=0LxeYjbnwGYQ7kNvgGrs6Ff&amp;edm=AO4kU9EBAAAA&amp;ccb=7-5&amp;oh=00_AYBPpWtUDyFZn5_78nv3-Q8k-FT5Jz12AX-rYmdk9hfZnQ&amp;oe=666FC007&amp;_nc_sid=164c1d" TargetMode="External"/><Relationship Id="rId9391" Type="http://schemas.openxmlformats.org/officeDocument/2006/relationships/hyperlink" Target="https://www.instagram.com/beautykaai" TargetMode="External"/><Relationship Id="rId8060" Type="http://schemas.openxmlformats.org/officeDocument/2006/relationships/hyperlink" Target="https://p16-sign-sg.tiktokcdn.com/aweme/1080x1080/tos-alisg-avt-0068/a4f1a479400be3d7a981425021c3f3d6.jpeg?lk3s=a5d48078&amp;nonce=98607&amp;refresh_token=06ac53e18093bd242d8022806aed927c&amp;x-expires=1718136000&amp;x-signature=hDLBMpjaqn4AiG1SSRNhdAXF3O8%3D&amp;shp=a5d48078&amp;shcp=81f88b70" TargetMode="External"/><Relationship Id="rId8053" Type="http://schemas.openxmlformats.org/officeDocument/2006/relationships/hyperlink" Target="https://www.snapchat.com/add/iiff11" TargetMode="External"/><Relationship Id="rId9385" Type="http://schemas.openxmlformats.org/officeDocument/2006/relationships/hyperlink" Target="https://www.tiktok.com/@abdul_thc" TargetMode="External"/><Relationship Id="rId8052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9386" Type="http://schemas.openxmlformats.org/officeDocument/2006/relationships/hyperlink" Target="https://p16-sign-sg.tiktokcdn.com/aweme/1080x1080/tos-alisg-avt-0068/569587b157ed3982df18c184a3562522.jpeg?lk3s=a5d48078&amp;nonce=65835&amp;refresh_token=936993fe22824e3e06145aa525193496&amp;x-expires=1718395200&amp;x-signature=ZSU0CiCXpaIeU%2BodI87%2FSR8de44%3D&amp;shp=a5d48078&amp;shcp=81f88b70" TargetMode="External"/><Relationship Id="rId8051" Type="http://schemas.openxmlformats.org/officeDocument/2006/relationships/hyperlink" Target="https://www.snapchat.com/add/mommybellajaz" TargetMode="External"/><Relationship Id="rId9387" Type="http://schemas.openxmlformats.org/officeDocument/2006/relationships/hyperlink" Target="https://www.instagram.com/iiim7mdz" TargetMode="External"/><Relationship Id="rId8050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9388" Type="http://schemas.openxmlformats.org/officeDocument/2006/relationships/hyperlink" Target="https://scontent-mad2-1.cdninstagram.com/v/t51.2885-19/185286629_151631290259007_4401608228630221073_n.jpg?stp=dst-jpg_s320x320&amp;_nc_ht=scontent-mad2-1.cdninstagram.com&amp;_nc_cat=1&amp;_nc_ohc=jdA8WhmyCy4Q7kNvgHjAJiO&amp;edm=AO4kU9EBAAAA&amp;ccb=7-5&amp;oh=00_AYBwNBR8yCFrWHxP7bzKL7vDN3_T2rc3FF8HjkLon6ZYKQ&amp;oe=666FD144&amp;_nc_sid=164c1d" TargetMode="External"/><Relationship Id="rId8057" Type="http://schemas.openxmlformats.org/officeDocument/2006/relationships/hyperlink" Target="https://www.tiktok.com/@maryamalnasser6" TargetMode="External"/><Relationship Id="rId9381" Type="http://schemas.openxmlformats.org/officeDocument/2006/relationships/hyperlink" Target="https://www.tiktok.com/@aseelemad88" TargetMode="External"/><Relationship Id="rId8056" Type="http://schemas.openxmlformats.org/officeDocument/2006/relationships/hyperlink" Target="https://cf-st.sc-cdn.net/aps/bolt/aHR0cHM6Ly9jZi1zdC5zYy1jZG4ubmV0L2QvbW9UYUFreU5vdjFKQ25BS1hJWHppP2JvPUVnMGFBQm9BTWdFRVNBSlFHV0FCJnVjPTI1._RS0,90_FMjpeg" TargetMode="External"/><Relationship Id="rId9382" Type="http://schemas.openxmlformats.org/officeDocument/2006/relationships/hyperlink" Target="https://p16-sign-sg.tiktokcdn.com/aweme/1080x1080/tos-alisg-avt-0068/e777980f8e76ddbdf285d7299b1d7d22.jpeg?lk3s=a5d48078&amp;nonce=68089&amp;refresh_token=82e0d53c62260abe93b17cf47b61f948&amp;x-expires=1718395200&amp;x-signature=eyvvoq9IsxoNs6i6CNggRPmeK3Q%3D&amp;shp=a5d48078&amp;shcp=81f88b70" TargetMode="External"/><Relationship Id="rId8055" Type="http://schemas.openxmlformats.org/officeDocument/2006/relationships/hyperlink" Target="https://www.snapchat.com/add/ana.zezoo" TargetMode="External"/><Relationship Id="rId9383" Type="http://schemas.openxmlformats.org/officeDocument/2006/relationships/hyperlink" Target="https://www.instagram.com/hindalqahtani91" TargetMode="External"/><Relationship Id="rId8054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9384" Type="http://schemas.openxmlformats.org/officeDocument/2006/relationships/hyperlink" Target="https://scontent-mad2-1.cdninstagram.com/v/t51.2885-19/446116249_1471119100208752_2567757003930487757_n.jpg?stp=dst-jpg_s640x640&amp;_nc_ht=scontent-mad2-1.cdninstagram.com&amp;_nc_cat=104&amp;_nc_ohc=wJ7h3ucnXp4Q7kNvgGaZArX&amp;edm=AO4kU9EBAAAA&amp;ccb=7-5&amp;oh=00_AYA2tT0tp3HixTe4df-xLZlxQtkXxBUc1GdP2Tp-1hIrcg&amp;oe=666FC812&amp;_nc_sid=164c1d" TargetMode="External"/><Relationship Id="rId8059" Type="http://schemas.openxmlformats.org/officeDocument/2006/relationships/hyperlink" Target="https://www.tiktok.com/@hasan_bin" TargetMode="External"/><Relationship Id="rId8058" Type="http://schemas.openxmlformats.org/officeDocument/2006/relationships/hyperlink" Target="https://p16-sign-sg.tiktokcdn.com/aweme/1080x1080/tos-alisg-avt-0068/086ca2354fddf347672425434d325a48.jpeg?lk3s=a5d48078&amp;nonce=24621&amp;refresh_token=88e8769909bec08b8657e9745947421d&amp;x-expires=1718136000&amp;x-signature=BjWH94FOwQ4ikY8N7qg2lx0nP9w%3D&amp;shp=a5d48078&amp;shcp=81f88b70" TargetMode="External"/><Relationship Id="rId9389" Type="http://schemas.openxmlformats.org/officeDocument/2006/relationships/hyperlink" Target="https://www.instagram.com/zenaemaad" TargetMode="External"/><Relationship Id="rId3238" Type="http://schemas.openxmlformats.org/officeDocument/2006/relationships/hyperlink" Target="https://www.tiktok.com/@layalimakeoverr" TargetMode="External"/><Relationship Id="rId4569" Type="http://schemas.openxmlformats.org/officeDocument/2006/relationships/hyperlink" Target="https://www.snapchat.com/add/arennibrahim" TargetMode="External"/><Relationship Id="rId3237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4568" Type="http://schemas.openxmlformats.org/officeDocument/2006/relationships/hyperlink" Target="https://p16-sign-va.tiktokcdn.com/tos-maliva-avt-0068/7324051247424602118~c5_1080x1080.jpeg?lk3s=a5d48078&amp;nonce=69841&amp;refresh_token=a85b555100913e41fcec118f62ca4b46&amp;x-expires=1717099200&amp;x-signature=mAhO%2FkuPoV5s45vOjlSU0oAyu9E%3D&amp;shp=a5d48078&amp;shcp=81f88b70" TargetMode="External"/><Relationship Id="rId5899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xP9d-LKr49kQ7kNvgED1f-l%26edm%3DAO4kU9EBAAAA%26ccb%3D7-5%26oh%3D00_AYBrvWzAEn6Fh9yRAIr5AEbjJMUmW2y7C7K_yLvy6hmQHQ%26oe%3D6662B6A7%26_nc_sid%3D164c1d" TargetMode="External"/><Relationship Id="rId3239" Type="http://schemas.openxmlformats.org/officeDocument/2006/relationships/hyperlink" Target="https://p16-sign-sg.tiktokcdn.com/aweme/1080x1080/tos-alisg-avt-0068/8d5df136c8701fe2b436a654f5306031.jpeg?lk3s=a5d48078&amp;nonce=34659&amp;refresh_token=0751dae1b1f5cf886776444115ac47af&amp;x-expires=1716840000&amp;x-signature=%2BighEP9cVWrRIT3oD%2FEsR%2Bmqzjs%3D&amp;shp=a5d48078&amp;shcp=81f88b70" TargetMode="External"/><Relationship Id="rId5890" Type="http://schemas.openxmlformats.org/officeDocument/2006/relationships/hyperlink" Target="https://www.instagram.com/7alsabe" TargetMode="External"/><Relationship Id="rId3230" Type="http://schemas.openxmlformats.org/officeDocument/2006/relationships/hyperlink" Target="https://www.snapchat.com/add/saudalkhamisnet" TargetMode="External"/><Relationship Id="rId4561" Type="http://schemas.openxmlformats.org/officeDocument/2006/relationships/hyperlink" Target="https://www.tiktok.com/@5d26" TargetMode="External"/><Relationship Id="rId5893" Type="http://schemas.openxmlformats.org/officeDocument/2006/relationships/hyperlink" Target="https://p16-sign-sg.tiktokcdn.com/aweme/1080x1080/tos-alisg-avt-0068/1047a3dc2e603a8b39110ec9ed76710f.jpeg?lk3s=a5d48078&amp;nonce=30872&amp;refresh_token=31882bda25299bad1fb2e2e4175f5d5b&amp;x-expires=1717531200&amp;x-signature=kF%2FAZnja2H0k%2BkfcFtuZSE66eVU%3D&amp;shp=a5d48078&amp;shcp=81f88b70" TargetMode="External"/><Relationship Id="rId4560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5894" Type="http://schemas.openxmlformats.org/officeDocument/2006/relationships/hyperlink" Target="https://www.instagram.com/aseel__emad" TargetMode="External"/><Relationship Id="rId3232" Type="http://schemas.openxmlformats.org/officeDocument/2006/relationships/hyperlink" Target="https://www.tiktok.com/@fayezbinjurays" TargetMode="External"/><Relationship Id="rId4563" Type="http://schemas.openxmlformats.org/officeDocument/2006/relationships/hyperlink" Target="https://www.tiktok.com/@yalghonaim" TargetMode="External"/><Relationship Id="rId5891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pWxPo4EHkCcQ7kNvgEV7K5O%26edm%3DAO4kU9EBAAAA%26ccb%3D7-5%26oh%3D00_AYA9tYCjuCKFMg9VuoNB4a0A6bvV-lidY09O1A5exFn_lg%26oe%3D6662AE95%26_nc_sid%3D164c1d" TargetMode="External"/><Relationship Id="rId3231" Type="http://schemas.openxmlformats.org/officeDocument/2006/relationships/hyperlink" Target="https://cf-st.sc-cdn.net/aps/bolt/aHR0cHM6Ly9jZi1zdC5zYy1jZG4ubmV0L2QvSlB1cnFsd3BmOHJQVnNEaGZuajU4P2JvPUVnMGFBQm9BTWdFRVNBSlFHV0FCJnVjPTI1._RS0,90_FMpng" TargetMode="External"/><Relationship Id="rId4562" Type="http://schemas.openxmlformats.org/officeDocument/2006/relationships/hyperlink" Target="https://p16-sign-sg.tiktokcdn.com/aweme/1080x1080/tos-alisg-avt-0068/2e0c88ecb9fc1e9d4f0919c82e10ba2e.jpeg?lk3s=a5d48078&amp;nonce=15405&amp;refresh_token=04ec36362ae9c5c068d60e152f012240&amp;x-expires=1717099200&amp;x-signature=IcoKNq%2FgJUMNndvDdoKxcPR7dl0%3D&amp;shp=a5d48078&amp;shcp=81f88b70" TargetMode="External"/><Relationship Id="rId5892" Type="http://schemas.openxmlformats.org/officeDocument/2006/relationships/hyperlink" Target="https://www.tiktok.com/@hazi08" TargetMode="External"/><Relationship Id="rId3234" Type="http://schemas.openxmlformats.org/officeDocument/2006/relationships/hyperlink" Target="https://www.tiktok.com/@maryamalnasser6" TargetMode="External"/><Relationship Id="rId4565" Type="http://schemas.openxmlformats.org/officeDocument/2006/relationships/hyperlink" Target="https://www.snapchat.com/add/mommybellajaz" TargetMode="External"/><Relationship Id="rId5897" Type="http://schemas.openxmlformats.org/officeDocument/2006/relationships/hyperlink" Target="https://p77-sign-sg.tiktokcdn.com/aweme/1080x1080/tos-alisg-avt-0068/22e0214cd26a8bb5cd8e4ae2045ff0f9.jpeg?lk3s=a5d48078&amp;nonce=45558&amp;refresh_token=3f8f970af06876c49db0403d089bf3df&amp;x-expires=1717531200&amp;x-signature=1bvFRBdK29u3XxW2ho4Meqi6%2FsA%3D&amp;shp=a5d48078&amp;shcp=81f88b70" TargetMode="External"/><Relationship Id="rId3233" Type="http://schemas.openxmlformats.org/officeDocument/2006/relationships/hyperlink" Target="https://p16-sign-sg.tiktokcdn.com/aweme/1080x1080/tos-alisg-avt-0068/a8590c8d4a4446043fea13575eed918c.jpeg?lk3s=a5d48078&amp;nonce=30589&amp;refresh_token=4cbaea137b4e6a91d93f131cbc07b14e&amp;x-expires=1716840000&amp;x-signature=ScOqgVbzOvkOlunfxX9Z6Oi4X8M%3D&amp;shp=a5d48078&amp;shcp=81f88b70" TargetMode="External"/><Relationship Id="rId4564" Type="http://schemas.openxmlformats.org/officeDocument/2006/relationships/hyperlink" Target="https://p16-sign-sg.tiktokcdn.com/aweme/1080x1080/tos-alisg-avt-0068/9a646b88c77d01fe8ecb32961cb13d99.jpeg?lk3s=a5d48078&amp;nonce=71128&amp;refresh_token=38944e049d9b02118a9bcf18533f17ec&amp;x-expires=1717099200&amp;x-signature=pWCfSLQRGjATdB%2BMsosFl2mVwdQ%3D&amp;shp=a5d48078&amp;shcp=81f88b70" TargetMode="External"/><Relationship Id="rId5898" Type="http://schemas.openxmlformats.org/officeDocument/2006/relationships/hyperlink" Target="https://www.instagram.com/randa_1415" TargetMode="External"/><Relationship Id="rId3236" Type="http://schemas.openxmlformats.org/officeDocument/2006/relationships/hyperlink" Target="https://www.snapchat.com/add/zoozto" TargetMode="External"/><Relationship Id="rId4567" Type="http://schemas.openxmlformats.org/officeDocument/2006/relationships/hyperlink" Target="https://www.tiktok.com/@hussam_shammaa" TargetMode="External"/><Relationship Id="rId5895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40T7zEKXEgoQ7kNvgFKksaw%26edm%3DAO4kU9EBAAAA%26ccb%3D7-5%26oh%3D00_AYCv7b3_6EEzH22fYWXaNxOF0rQGLZqIp3dom6IOnm5R6A%26oe%3D66628AA7%26_nc_sid%3D164c1d" TargetMode="External"/><Relationship Id="rId3235" Type="http://schemas.openxmlformats.org/officeDocument/2006/relationships/hyperlink" Target="https://p16-sign-sg.tiktokcdn.com/aweme/1080x1080/tos-alisg-avt-0068/086ca2354fddf347672425434d325a48.jpeg?lk3s=a5d48078&amp;nonce=48119&amp;refresh_token=3b6395c66164c6767838438319972f59&amp;x-expires=1716840000&amp;x-signature=8YpbJArjxfYI6mXH8c%2Btgd36XGg%3D&amp;shp=a5d48078&amp;shcp=81f88b70" TargetMode="External"/><Relationship Id="rId4566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5896" Type="http://schemas.openxmlformats.org/officeDocument/2006/relationships/hyperlink" Target="https://www.tiktok.com/@itssarahalyafei" TargetMode="External"/><Relationship Id="rId3227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4558" Type="http://schemas.openxmlformats.org/officeDocument/2006/relationships/hyperlink" Target="https://p16-sign-sg.tiktokcdn.com/aweme/1080x1080/tos-alisg-avt-0068/ecff45e284e36a4358379999d574bbc0.jpeg?lk3s=a5d48078&amp;nonce=21926&amp;refresh_token=73ba7199086204c671a969c1bc11fe5f&amp;x-expires=1717099200&amp;x-signature=tq8QPx3Dlc9hEXlOnA0PMeNNzKU%3D&amp;shp=a5d48078&amp;shcp=81f88b70" TargetMode="External"/><Relationship Id="rId3226" Type="http://schemas.openxmlformats.org/officeDocument/2006/relationships/hyperlink" Target="https://www.snapchat.com/add/aseel_blogger" TargetMode="External"/><Relationship Id="rId4557" Type="http://schemas.openxmlformats.org/officeDocument/2006/relationships/hyperlink" Target="https://www.tiktok.com/@hanan_ra" TargetMode="External"/><Relationship Id="rId3229" Type="http://schemas.openxmlformats.org/officeDocument/2006/relationships/hyperlink" Target="https://cf-st.sc-cdn.net/aps/bolt/aHR0cHM6Ly9jZi1zdC5zYy1jZG4ubmV0L2QvOElxdDBOZ1NOMFpPRFlCSTIzNVNwP2JvPUVnMGFBQm9BTWdFRVNBSlFHV0FCJnVjPTI1._RS0,90_FMjpeg" TargetMode="External"/><Relationship Id="rId5888" Type="http://schemas.openxmlformats.org/officeDocument/2006/relationships/hyperlink" Target="https://www.instagram.com/rajeh_90" TargetMode="External"/><Relationship Id="rId3228" Type="http://schemas.openxmlformats.org/officeDocument/2006/relationships/hyperlink" Target="https://www.snapchat.com/add/tm171" TargetMode="External"/><Relationship Id="rId4559" Type="http://schemas.openxmlformats.org/officeDocument/2006/relationships/hyperlink" Target="https://www.snapchat.com/add/abuomartube" TargetMode="External"/><Relationship Id="rId5889" Type="http://schemas.openxmlformats.org/officeDocument/2006/relationships/hyperlink" Target="https://phosphor.ivanenko.workers.dev/?url=https%3A//scontent-hou1-1.cdninstagram.com/v/t51.2885-19/416689032_3654600538159339_5576577295634746913_n.jpg%3Fstp%3Ddst-jpg_s640x640%26_nc_ht%3Dscontent-hou1-1.cdninstagram.com%26_nc_cat%3D107%26_nc_ohc%3DY9uc68n_00wQ7kNvgEwPu6f%26edm%3DAO4kU9EBAAAA%26ccb%3D7-5%26oh%3D00_AYDFc6xyDvJVI-LceFNCJkGkl_G5ddXKi3oFgMBLzSjLRg%26oe%3D6662B064%26_nc_sid%3D164c1d" TargetMode="External"/><Relationship Id="rId4550" Type="http://schemas.openxmlformats.org/officeDocument/2006/relationships/hyperlink" Target="https://p16-sign-sg.tiktokcdn.com/aweme/1080x1080/tos-alisg-avt-0068/e9457b55bc6ad1f7ad1dc8a47f9025d0.jpeg?lk3s=a5d48078&amp;nonce=36236&amp;refresh_token=a3ea35e5ca16a33a3af5e56e4c87fb35&amp;x-expires=1717099200&amp;x-signature=GIJkcL7KF9hhCtqQx2M6IjVgyl0%3D&amp;shp=a5d48078&amp;shcp=81f88b70" TargetMode="External"/><Relationship Id="rId5882" Type="http://schemas.openxmlformats.org/officeDocument/2006/relationships/hyperlink" Target="https://www.tiktok.com/@bos3d_209" TargetMode="External"/><Relationship Id="rId5883" Type="http://schemas.openxmlformats.org/officeDocument/2006/relationships/hyperlink" Target="https://p16-sign-sg.tiktokcdn.com/aweme/1080x1080/tos-alisg-avt-0068/c70c1fa7024f9534a2a2e70a2cba7086.jpeg?lk3s=a5d48078&amp;nonce=23202&amp;refresh_token=b1627101aa163f948fc0610052b7f53b&amp;x-expires=1717531200&amp;x-signature=lwj6dDK9rrIEpjaoBH%2FmrMgFdbY%3D&amp;shp=a5d48078&amp;shcp=81f88b70" TargetMode="External"/><Relationship Id="rId3221" Type="http://schemas.openxmlformats.org/officeDocument/2006/relationships/hyperlink" Target="https://p16-sign-va.tiktokcdn.com/tos-maliva-avt-0068/da7cfe0f00aaf3a31c4565603d7551e2~c5_1080x1080.jpeg?lk3s=a5d48078&amp;nonce=52300&amp;refresh_token=bc049747b17342673bb7d4e85ba3eae6&amp;x-expires=1716753600&amp;x-signature=i811wtgEOS%2BmS8qwiKF6%2FjkrxhQ%3D&amp;shp=a5d48078&amp;shcp=81f88b70" TargetMode="External"/><Relationship Id="rId4552" Type="http://schemas.openxmlformats.org/officeDocument/2006/relationships/hyperlink" Target="https://p16-sign-sg.tiktokcdn.com/aweme/1080x1080/tos-alisg-avt-0068/ac9e0d10e45a352de12c59ac191578b0.jpeg?lk3s=a5d48078&amp;nonce=36692&amp;refresh_token=0f937b0910e4d44ef94da182ddc06ce2&amp;x-expires=1717099200&amp;x-signature=hHCchc7PXzFH6zaVo6AKVUTnBGM%3D&amp;shp=a5d48078&amp;shcp=81f88b70" TargetMode="External"/><Relationship Id="rId5880" Type="http://schemas.openxmlformats.org/officeDocument/2006/relationships/hyperlink" Target="https://www.instagram.com/farooi" TargetMode="External"/><Relationship Id="rId3220" Type="http://schemas.openxmlformats.org/officeDocument/2006/relationships/hyperlink" Target="https://www.tiktok.com/@meeli_24" TargetMode="External"/><Relationship Id="rId4551" Type="http://schemas.openxmlformats.org/officeDocument/2006/relationships/hyperlink" Target="https://www.tiktok.com/@ashraf_noonn" TargetMode="External"/><Relationship Id="rId5881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xiW4GnIi8TwQ7kNvgExaBRG%26edm%3DAO4kU9EBAAAA%26ccb%3D7-5%26oh%3D00_AYDtLAmmM4BaUcbQjU0IBmu2qoou1Z2IjI7WFxpLDBvkXg%26oe%3D66629EA2%26_nc_sid%3D164c1d" TargetMode="External"/><Relationship Id="rId3223" Type="http://schemas.openxmlformats.org/officeDocument/2006/relationships/hyperlink" Target="https://p16-sign-sg.tiktokcdn.com/aweme/1080x1080/tos-alisg-avt-0068/2e0c88ecb9fc1e9d4f0919c82e10ba2e.jpeg?lk3s=a5d48078&amp;nonce=51347&amp;refresh_token=e0f168f533acefc050c15706b955d496&amp;x-expires=1716753600&amp;x-signature=h%2BrDexARl8OH4itLG6%2FrOhLs79U%3D&amp;shp=a5d48078&amp;shcp=81f88b70" TargetMode="External"/><Relationship Id="rId4554" Type="http://schemas.openxmlformats.org/officeDocument/2006/relationships/hyperlink" Target="https://p16-sign-sg.tiktokcdn.com/aweme/1080x1080/tos-alisg-avt-0068/03c0098baa5e118458b356ce84c7415c.jpeg?lk3s=a5d48078&amp;nonce=59162&amp;refresh_token=a3610354a15eae4e9b9883cdaaa8a300&amp;x-expires=1717099200&amp;x-signature=HVIH2pcJK%2B7bifhYDXR%2FNKg4pTA%3D&amp;shp=a5d48078&amp;shcp=81f88b70" TargetMode="External"/><Relationship Id="rId5886" Type="http://schemas.openxmlformats.org/officeDocument/2006/relationships/hyperlink" Target="https://www.tiktok.com/@its_abdul_huss" TargetMode="External"/><Relationship Id="rId3222" Type="http://schemas.openxmlformats.org/officeDocument/2006/relationships/hyperlink" Target="https://www.tiktok.com/@5d26" TargetMode="External"/><Relationship Id="rId4553" Type="http://schemas.openxmlformats.org/officeDocument/2006/relationships/hyperlink" Target="https://www.tiktok.com/@ii3amr" TargetMode="External"/><Relationship Id="rId5887" Type="http://schemas.openxmlformats.org/officeDocument/2006/relationships/hyperlink" Target="https://p16-sign-sg.tiktokcdn.com/aweme/1080x1080/tos-alisg-avt-0068/16dfff27900df7d02182758144d6a8e1.jpeg?lk3s=a5d48078&amp;nonce=65505&amp;refresh_token=763628fdb0047906d67757c4aa112fcd&amp;x-expires=1717531200&amp;x-signature=sdGkW7bQg9202JSIRdR11QC7BpI%3D&amp;shp=a5d48078&amp;shcp=81f88b70" TargetMode="External"/><Relationship Id="rId3225" Type="http://schemas.openxmlformats.org/officeDocument/2006/relationships/hyperlink" Target="https://p16-sign-va.tiktokcdn.com/tos-maliva-avt-0068/7324051247424602118~c5_1080x1080.jpeg?lk3s=a5d48078&amp;nonce=81243&amp;refresh_token=f5320c11c57513fc041ab2632803e241&amp;x-expires=1716753600&amp;x-signature=n%2FmRqqSEYxxTO25PslDNiXaqWLY%3D&amp;shp=a5d48078&amp;shcp=81f88b70" TargetMode="External"/><Relationship Id="rId4556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5884" Type="http://schemas.openxmlformats.org/officeDocument/2006/relationships/hyperlink" Target="https://www.instagram.com/aan.1403" TargetMode="External"/><Relationship Id="rId3224" Type="http://schemas.openxmlformats.org/officeDocument/2006/relationships/hyperlink" Target="https://www.tiktok.com/@hussam_shammaa" TargetMode="External"/><Relationship Id="rId4555" Type="http://schemas.openxmlformats.org/officeDocument/2006/relationships/hyperlink" Target="https://www.snapchat.com/add/rah.alq505" TargetMode="External"/><Relationship Id="rId5885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gm2IkQyxaBAQ7kNvgE8g6R4%26edm%3DAO4kU9EBAAAA%26ccb%3D7-5%26oh%3D00_AYAQzyZ7kAOX02FS_8gld-j5sVfxamVX0nYyCLVtrGICKA%26oe%3D6662B609%26_nc_sid%3D164c1d" TargetMode="External"/><Relationship Id="rId3259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04%26_nc_ohc%3DisfcBndY4TwQ7kNvgGraDjN%26edm%3DAO4kU9EBAAAA%26ccb%3D7-5%26oh%3D00_AYDmkz3zrd6UMVjpnQ8U-_rrEoOkSxokcLk-dD7LKdL-zA%26oe%3D6658173B%26_nc_sid%3D164c1d" TargetMode="External"/><Relationship Id="rId3250" Type="http://schemas.openxmlformats.org/officeDocument/2006/relationships/hyperlink" Target="https://www.instagram.com/sarahalyafei" TargetMode="External"/><Relationship Id="rId4581" Type="http://schemas.openxmlformats.org/officeDocument/2006/relationships/hyperlink" Target="https://www.tiktok.com/@maryamalnasser6" TargetMode="External"/><Relationship Id="rId4580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zSbeDU6O-4Q7kNvgFxqblq%26edm%3DAO4kU9EBAAAA%26ccb%3D7-5%26oh%3D00_AYCaxVJdwkGN3Kc5Vf_w8HcJxEwAGSIc0gxCSGZk1pUCMA%26oe%3D665D7260%26_nc_sid%3D164c1d" TargetMode="External"/><Relationship Id="rId3252" Type="http://schemas.openxmlformats.org/officeDocument/2006/relationships/hyperlink" Target="https://www.instagram.com/njoudsh1" TargetMode="External"/><Relationship Id="rId4583" Type="http://schemas.openxmlformats.org/officeDocument/2006/relationships/hyperlink" Target="https://www.instagram.com/wajeeho2" TargetMode="External"/><Relationship Id="rId3251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XNAkKLpEIugQ7kNvgEWEjRn%26edm%3DAO4kU9EBAAAA%26ccb%3D7-5%26oh%3D00_AYBxUBrzNe3e2TMPh4uQ0K2gRtuL3dN8T_v9nmBKWun8lQ%26oe%3D66581ACF%26_nc_sid%3D164c1d" TargetMode="External"/><Relationship Id="rId4582" Type="http://schemas.openxmlformats.org/officeDocument/2006/relationships/hyperlink" Target="https://p16-sign-sg.tiktokcdn.com/aweme/1080x1080/tos-alisg-avt-0068/086ca2354fddf347672425434d325a48.jpeg?lk3s=a5d48078&amp;nonce=2245&amp;refresh_token=e52f59a36730a14c3b172ee665c2cc19&amp;x-expires=1717185600&amp;x-signature=gMGKj8sw%2FV5lwKCXzJlAJ8wgRq4%3D&amp;shp=a5d48078&amp;shcp=81f88b70" TargetMode="External"/><Relationship Id="rId3254" Type="http://schemas.openxmlformats.org/officeDocument/2006/relationships/hyperlink" Target="https://www.instagram.com/beautykaai" TargetMode="External"/><Relationship Id="rId4585" Type="http://schemas.openxmlformats.org/officeDocument/2006/relationships/hyperlink" Target="https://www.instagram.com/alanoudyamani" TargetMode="External"/><Relationship Id="rId3253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ZhK3DYXWP2cQ7kNvgGuORiT%26edm%3DAO4kU9EBAAAA%26ccb%3D7-5%26oh%3D00_AYC_jleWTl4G8v4-i2p-14WUYneoEHbIw8JnQ-itfiwFmQ%26oe%3D6658144C%26_nc_sid%3D164c1d" TargetMode="External"/><Relationship Id="rId4584" Type="http://schemas.openxmlformats.org/officeDocument/2006/relationships/hyperlink" Target="https://phosphor.ivanenko.workers.dev/?url=https%3A//scontent-lhr8-1.cdninstagram.com/v/t51.2885-19/354752200_623614403060735_127450439253666916_n.jpg%3Fstp%3Ddst-jpg_s640x640%26_nc_ht%3Dscontent-lhr8-1.cdninstagram.com%26_nc_cat%3D111%26_nc_ohc%3DvXbdFJ4a5uEQ7kNvgG2etUy%26edm%3DAO4kU9EBAAAA%26ccb%3D7-5%26oh%3D00_AYA1By8P6ffkHiI2_2WwmvdG0exOEp8rfbnDvudEONPhmA%26oe%3D665D4069%26_nc_sid%3D164c1d" TargetMode="External"/><Relationship Id="rId3256" Type="http://schemas.openxmlformats.org/officeDocument/2006/relationships/hyperlink" Target="https://www.instagram.com/ahsa.111" TargetMode="External"/><Relationship Id="rId4587" Type="http://schemas.openxmlformats.org/officeDocument/2006/relationships/hyperlink" Target="https://www.instagram.com/afnan_albatel" TargetMode="External"/><Relationship Id="rId3255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6MwVvM7QG7AQ7kNvgHvJ6NW%26edm%3DAO4kU9EBAAAA%26ccb%3D7-5%26oh%3D00_AYA3k74MifGRPwetIUtcDywNISzpeUqUO_ImRWnpyjWXSw%26oe%3D66582ADF%26_nc_sid%3D164c1d" TargetMode="External"/><Relationship Id="rId4586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MZrydBd6hWMQ7kNvgHSz4eb%26edm%3DAO4kU9EBAAAA%26ccb%3D7-5%26oh%3D00_AYDfWV7WcRRvfIyzMMARQ5pD5ZvknNSFygXYnzmbsiFVsA%26oe%3D665D553F%26_nc_sid%3D164c1d" TargetMode="External"/><Relationship Id="rId3258" Type="http://schemas.openxmlformats.org/officeDocument/2006/relationships/hyperlink" Target="https://www.instagram.com/r.mjrm" TargetMode="External"/><Relationship Id="rId4589" Type="http://schemas.openxmlformats.org/officeDocument/2006/relationships/hyperlink" Target="https://www.instagram.com/moutasimzoon" TargetMode="External"/><Relationship Id="rId3257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TuTkNpkFFxUQ7kNvgEEidC0%26edm%3DAO4kU9EBAAAA%26ccb%3D7-5%26oh%3D00_AYAWPwL8__YxTCMiyD44FBrM3XbVuV-jou6D1n8WYtc47w%26oe%3D66581EC3%26_nc_sid%3D164c1d" TargetMode="External"/><Relationship Id="rId4588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oZXs-W_cABsQ7kNvgGFTHhh%26edm%3DAO4kU9EBAAAA%26ccb%3D7-5%26oh%3D00_AYC7akH3ObLCQ2TMIVmic-qDGDpRXGZEdybAE9Ff0OubJg%26oe%3D665D5569%26_nc_sid%3D164c1d" TargetMode="External"/><Relationship Id="rId3249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qw_RZu4sQyYQ7kNvgHHmtu-%26edm%3DAO4kU9EBAAAA%26ccb%3D7-5%26oh%3D00_AYDzVutWLL20d0mAayQKn4AeRoWNrcMQdBQnLAl4axKe3g%26oe%3D6657FE7E%26_nc_sid%3D164c1d" TargetMode="External"/><Relationship Id="rId3248" Type="http://schemas.openxmlformats.org/officeDocument/2006/relationships/hyperlink" Target="https://www.instagram.com/abdul_huss" TargetMode="External"/><Relationship Id="rId4579" Type="http://schemas.openxmlformats.org/officeDocument/2006/relationships/hyperlink" Target="https://www.instagram.com/muhannaddesign" TargetMode="External"/><Relationship Id="rId4570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3241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i9jrFxZokQgQ7kNvgHRB6rx%26edm%3DAO4kU9EBAAAA%26ccb%3D7-5%26oh%3D00_AYCz_8z23ceH0NF393_2VuQFDaMs2e6H4VOZpw-N5nG-9g%26oe%3D66582C60%26_nc_sid%3D164c1d" TargetMode="External"/><Relationship Id="rId4572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3240" Type="http://schemas.openxmlformats.org/officeDocument/2006/relationships/hyperlink" Target="https://www.instagram.com/muhannaddesign" TargetMode="External"/><Relationship Id="rId4571" Type="http://schemas.openxmlformats.org/officeDocument/2006/relationships/hyperlink" Target="https://www.snapchat.com/add/majid7076" TargetMode="External"/><Relationship Id="rId3243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_9FsVVAPgYEQ7kNvgGP42fC%26edm%3DAO4kU9EBAAAA%26ccb%3D7-5%26oh%3D00_AYBnDQk6SRcF61PjxdkqgPFVEXRgNtdRzjzzNe9ZYXYn-w%26oe%3D66580D6F%26_nc_sid%3D164c1d" TargetMode="External"/><Relationship Id="rId4574" Type="http://schemas.openxmlformats.org/officeDocument/2006/relationships/hyperlink" Target="https://p16-sign-sg.tiktokcdn.com/aweme/1080x1080/tos-alisg-avt-0068/fc549a02008fd995fa6fc315f12a3936.jpeg?lk3s=a5d48078&amp;nonce=25539&amp;refresh_token=ec04d5c2ae137ef51873a8c7dca452b1&amp;x-expires=1717185600&amp;x-signature=OpI%2BUq6TXWvVRMhoqzQmdRHda24%3D&amp;shp=a5d48078&amp;shcp=81f88b70" TargetMode="External"/><Relationship Id="rId3242" Type="http://schemas.openxmlformats.org/officeDocument/2006/relationships/hyperlink" Target="https://www.instagram.com/malika_kabli" TargetMode="External"/><Relationship Id="rId4573" Type="http://schemas.openxmlformats.org/officeDocument/2006/relationships/hyperlink" Target="https://www.tiktok.com/@sultan_sss" TargetMode="External"/><Relationship Id="rId3245" Type="http://schemas.openxmlformats.org/officeDocument/2006/relationships/hyperlink" Target="https://phosphor.ivanenko.workers.dev/?url=https%3A//scontent-atl3-2.cdninstagram.com/v/t51.2885-19/354752200_623614403060735_127450439253666916_n.jpg%3Fstp%3Ddst-jpg_s640x640%26_nc_ht%3Dscontent-atl3-2.cdninstagram.com%26_nc_cat%3D111%26_nc_ohc%3DtlarT92Qw5cQ7kNvgE3vQJw%26edm%3DAO4kU9EBAAAA%26ccb%3D7-5%26oh%3D00_AYDf1jbWwL23W25VOmT60qvv9hACCe9BuRUb0cYSIPz5zQ%26oe%3D6657FA69%26_nc_sid%3D164c1d" TargetMode="External"/><Relationship Id="rId4576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f9zwBP76IEQ7kNvgHAP31b%26edm%3DAO4kU9EBAAAA%26ccb%3D7-5%26oh%3D00_AYAJUkKOkvB80-aDNJ1cRurjef2fx2ca6q-7_D6bsZY-Zg%26oe%3D665D5A4C%26_nc_sid%3D164c1d" TargetMode="External"/><Relationship Id="rId3244" Type="http://schemas.openxmlformats.org/officeDocument/2006/relationships/hyperlink" Target="https://www.instagram.com/wajeeho2" TargetMode="External"/><Relationship Id="rId4575" Type="http://schemas.openxmlformats.org/officeDocument/2006/relationships/hyperlink" Target="https://www.instagram.com/njoudsh1" TargetMode="External"/><Relationship Id="rId3247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TpVgIzvtFcUQ7kNvgGoE_z8%26edm%3DAO4kU9EBAAAA%26ccb%3D7-5%26oh%3D00_AYBgMSeljlEKOcF6fxf2vi6gnqSXuztb4BXHcVQQ2o2Kow%26oe%3D66580F3F%26_nc_sid%3D164c1d" TargetMode="External"/><Relationship Id="rId4578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f4_3k_BX_jQQ7kNvgGveCh-%26edm%3DAO4kU9EBAAAA%26ccb%3D7-5%26oh%3D00_AYB4pXtiWDooYIQah1prqxSESXNPsEdrK_pdPExJDdoUKQ%26oe%3D665D447E%26_nc_sid%3D164c1d" TargetMode="External"/><Relationship Id="rId3246" Type="http://schemas.openxmlformats.org/officeDocument/2006/relationships/hyperlink" Target="https://www.instagram.com/alanoudyamani" TargetMode="External"/><Relationship Id="rId4577" Type="http://schemas.openxmlformats.org/officeDocument/2006/relationships/hyperlink" Target="https://www.instagram.com/abdul_huss" TargetMode="External"/><Relationship Id="rId4525" Type="http://schemas.openxmlformats.org/officeDocument/2006/relationships/hyperlink" Target="https://www.instagram.com/aaljumah" TargetMode="External"/><Relationship Id="rId5857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DVRpZKeb69IQ7kNvgGJu3hA%26edm%3DAO4kU9EBAAAA%26ccb%3D7-5%26oh%3D00_AYBzODtmpFOlbl1zf5sTZ0HoQKCnvqoamXD11zd1M3pJmQ%26oe%3D66629A00%26_nc_sid%3D164c1d" TargetMode="External"/><Relationship Id="rId4524" Type="http://schemas.openxmlformats.org/officeDocument/2006/relationships/hyperlink" Target="https://p16-sign-sg.tiktokcdn.com/aweme/1080x1080/tos-alisg-avt-0068/d7d29d6d1bc1912696399cdfb719833d.jpeg?lk3s=a5d48078&amp;nonce=13870&amp;refresh_token=aff165210efa868c65d7b40eacf49bd6&amp;x-expires=1717099200&amp;x-signature=2ea5yF%2FThR05mIuZ1h0dBE9CYLg%3D&amp;shp=a5d48078&amp;shcp=81f88b70" TargetMode="External"/><Relationship Id="rId5858" Type="http://schemas.openxmlformats.org/officeDocument/2006/relationships/hyperlink" Target="https://www.instagram.com/nojoud_alrumaihi" TargetMode="External"/><Relationship Id="rId4527" Type="http://schemas.openxmlformats.org/officeDocument/2006/relationships/hyperlink" Target="https://www.tiktok.com/@queen.loolli" TargetMode="External"/><Relationship Id="rId5855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HmmLDiC9WNoQ7kNvgGYc_ye%26edm%3DAO4kU9EBAAAA%26ccb%3D7-5%26oh%3D00_AYDnepCreMMAQa6QcrURu6pfItO0nMC34TyIPFP-_EPixw%26oe%3D6662883D%26_nc_sid%3D164c1d" TargetMode="External"/><Relationship Id="rId4526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C1TeJnkmP6AQ7kNvgGE-ZGM%26edm%3DAO4kU9EBAAAA%26ccb%3D7-5%26oh%3D00_AYCJiTluapi5_Sw9PmP4q0u_y_sF_nfL2MsUretG1zBZhA%26oe%3D665C1AD2%26_nc_sid%3D164c1d" TargetMode="External"/><Relationship Id="rId5856" Type="http://schemas.openxmlformats.org/officeDocument/2006/relationships/hyperlink" Target="https://www.instagram.com/cm1" TargetMode="External"/><Relationship Id="rId4529" Type="http://schemas.openxmlformats.org/officeDocument/2006/relationships/hyperlink" Target="https://www.tiktok.com/@aseelemad88" TargetMode="External"/><Relationship Id="rId4528" Type="http://schemas.openxmlformats.org/officeDocument/2006/relationships/hyperlink" Target="https://p16-sign-sg.tiktokcdn.com/aweme/1080x1080/tos-alisg-avt-0068/c2c83883dcc9086f0bb9c3f5e965e23d.jpeg?lk3s=a5d48078&amp;nonce=96256&amp;refresh_token=626d2604f5ec475df98d554f4ddbce72&amp;x-expires=1717099200&amp;x-signature=BjLzjCqa1Gl1UMC0ZgRaOpZR8nM%3D&amp;shp=a5d48078&amp;shcp=81f88b70" TargetMode="External"/><Relationship Id="rId5859" Type="http://schemas.openxmlformats.org/officeDocument/2006/relationships/hyperlink" Target="https://phosphor.ivanenko.workers.dev/?url=https%3A//scontent-atl3-1.cdninstagram.com/v/t51.2885-19/429837051_2147060008964482_5854657392240204250_n.jpg%3Fstp%3Ddst-jpg_s640x640%26_nc_ht%3Dscontent-atl3-1.cdninstagram.com%26_nc_cat%3D110%26_nc_ohc%3DWaZpf_YLDUoQ7kNvgGNhgE8%26edm%3DAO4kU9EBAAAA%26ccb%3D7-5%26oh%3D00_AYBgJfIxADWjaYDSrfPUgdzKlXInIvhqCjUoWSdjmm8qwg%26oe%3D66629090%26_nc_sid%3D164c1d" TargetMode="External"/><Relationship Id="rId5850" Type="http://schemas.openxmlformats.org/officeDocument/2006/relationships/hyperlink" Target="https://www.instagram.com/majesty.rozana" TargetMode="External"/><Relationship Id="rId4521" Type="http://schemas.openxmlformats.org/officeDocument/2006/relationships/hyperlink" Target="https://www.instagram.com/omarhuss" TargetMode="External"/><Relationship Id="rId5853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w-KDh6pRCZ4Q7kNvgFtJfsU%26edm%3DAO4kU9EBAAAA%26ccb%3D7-5%26oh%3D00_AYCX5lIRn798GkNFxbVEG1EUI6XUFt3JQCLdk06EhGO-xw%26oe%3D6662B54E%26_nc_sid%3D164c1d" TargetMode="External"/><Relationship Id="rId4520" Type="http://schemas.openxmlformats.org/officeDocument/2006/relationships/hyperlink" Target="https://p16-sign-sg.tiktokcdn.com/aweme/1080x1080/tos-alisg-avt-0068/d6f6b0c06487d06d91a7a92eee694b10.jpeg?lk3s=a5d48078&amp;nonce=75704&amp;refresh_token=eab3655ad015cc03e612e7fe8e4aa1b7&amp;x-expires=1717099200&amp;x-signature=eyFra9kTDv4nU0dMns6QXGtCOXY%3D&amp;shp=a5d48078&amp;shcp=81f88b70" TargetMode="External"/><Relationship Id="rId5854" Type="http://schemas.openxmlformats.org/officeDocument/2006/relationships/hyperlink" Target="https://www.instagram.com/wejdanallsaleh" TargetMode="External"/><Relationship Id="rId4523" Type="http://schemas.openxmlformats.org/officeDocument/2006/relationships/hyperlink" Target="https://www.tiktok.com/@hassan_alsobhan123" TargetMode="External"/><Relationship Id="rId5851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92FDksnVDicQ7kNvgHHm1Ub%26edm%3DAO4kU9EBAAAA%26ccb%3D7-5%26oh%3D00_AYBVeX1oWDfCBLNzJ8kSZ8-xUj6na1eBwNpdNo8r9-cs1A%26oe%3D6662A513%26_nc_sid%3D164c1d" TargetMode="External"/><Relationship Id="rId4522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36eqvmnOuF0Q7kNvgHs7PX1%26edm%3DAO4kU9EBAAAA%26ccb%3D7-5%26oh%3D00_AYDRIMycdYUrYwMvtHNTu9Ve71J_hQBT0gnoGd2JjQEBkg%26oe%3D665BFD51%26_nc_sid%3D164c1d" TargetMode="External"/><Relationship Id="rId5852" Type="http://schemas.openxmlformats.org/officeDocument/2006/relationships/hyperlink" Target="https://www.instagram.com/alanoud_artist" TargetMode="External"/><Relationship Id="rId4514" Type="http://schemas.openxmlformats.org/officeDocument/2006/relationships/hyperlink" Target="https://phosphor.ivanenko.workers.dev/?url=https%3A//scontent-hou1-1.cdninstagram.com/v/t51.2885-19/405505732_2109296356084671_4457353803806628543_n.jpg%3Fstp%3Ddst-jpg_s640x640%26_nc_ht%3Dscontent-hou1-1.cdninstagram.com%26_nc_cat%3D1%26_nc_ohc%3DiSJot6ls0iEQ7kNvgGGl20E%26edm%3DAO4kU9EBAAAA%26ccb%3D7-5%26oh%3D00_AYCZocL4M7sgU4d2tsSPXtFP8mryq6IWD9iLHPjCL867gQ%26oe%3D665BF987%26_nc_sid%3D164c1d" TargetMode="External"/><Relationship Id="rId5846" Type="http://schemas.openxmlformats.org/officeDocument/2006/relationships/hyperlink" Target="https://www.instagram.com/alsadeemalmutairi" TargetMode="External"/><Relationship Id="rId4513" Type="http://schemas.openxmlformats.org/officeDocument/2006/relationships/hyperlink" Target="https://www.instagram.com/zenaemaad" TargetMode="External"/><Relationship Id="rId5847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qTV5QGjMj40Q7kNvgFgG7VT%26edm%3DAO4kU9EBAAAA%26ccb%3D7-5%26oh%3D00_AYC-jfU0MoikyY6mKOtGb6W2eED3OVWQGksOiKsrLtAULw%26oe%3D66628661%26_nc_sid%3D164c1d" TargetMode="External"/><Relationship Id="rId4516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kK1RipTiRNAQ7kNvgFzWMlI%26edm%3DAO4kU9EBAAAA%26ccb%3D7-5%26oh%3D00_AYBFzJO17N7vpxuEdLxgqxKoPFRKgNpGQEjk_Dm4DlKWeg%26oe%3D665C0192%26_nc_sid%3D164c1d" TargetMode="External"/><Relationship Id="rId5844" Type="http://schemas.openxmlformats.org/officeDocument/2006/relationships/hyperlink" Target="https://www.instagram.com/naifaldaferi" TargetMode="External"/><Relationship Id="rId4515" Type="http://schemas.openxmlformats.org/officeDocument/2006/relationships/hyperlink" Target="https://www.instagram.com/hindalqahtani91" TargetMode="External"/><Relationship Id="rId5845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bRstBUvYEYkQ7kNvgFBA8e3%26edm%3DAO4kU9EBAAAA%26ccb%3D7-5%26oh%3D00_AYCq2kkzMGM_iZLAaVzJI_NDIG_ZaoDnxmhtq0rF5KtwJA%26oe%3D66629512%26_nc_sid%3D164c1d" TargetMode="External"/><Relationship Id="rId4518" Type="http://schemas.openxmlformats.org/officeDocument/2006/relationships/hyperlink" Target="https://p16-sign-sg.tiktokcdn.com/aweme/1080x1080/tos-alisg-avt-0068/a951970a19147354245ac6f75741d950.jpeg?lk3s=a5d48078&amp;nonce=4439&amp;refresh_token=f108ca371fdf33d52de05256d774ef3d&amp;x-expires=1717099200&amp;x-signature=XmumW0YAmopOYwF3hrhSHS3wJbM%3D&amp;shp=a5d48078&amp;shcp=81f88b70" TargetMode="External"/><Relationship Id="rId4517" Type="http://schemas.openxmlformats.org/officeDocument/2006/relationships/hyperlink" Target="https://www.tiktok.com/@yaralnamlah_" TargetMode="External"/><Relationship Id="rId5848" Type="http://schemas.openxmlformats.org/officeDocument/2006/relationships/hyperlink" Target="https://www.instagram.com/shahadfz1" TargetMode="External"/><Relationship Id="rId4519" Type="http://schemas.openxmlformats.org/officeDocument/2006/relationships/hyperlink" Target="https://www.tiktok.com/@swailem2013" TargetMode="External"/><Relationship Id="rId5849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4jIL7rXxpPcQ7kNvgEnt8D9%26edm%3DAO4kU9EBAAAA%26ccb%3D7-5%26oh%3D00_AYC1IcWMgadfVChLOdp1r22ifJ0Js5qvLAbYT1_A0pe74g%26oe%3D6662AB06%26_nc_sid%3D164c1d" TargetMode="External"/><Relationship Id="rId4510" Type="http://schemas.openxmlformats.org/officeDocument/2006/relationships/hyperlink" Target="https://phosphor.ivanenko.workers.dev/?url=https%3A//scontent-cdg4-3.cdninstagram.com/v/t51.2885-19/73277065_770499213398513_7301795005675339776_n.jpg%3Fstp%3Ddst-jpg_s640x640%26_nc_ht%3Dscontent-cdg4-3.cdninstagram.com%26_nc_cat%3D105%26_nc_ohc%3Ds-0HhOvD6IYQ7kNvgHwfeSS%26edm%3DAO4kU9EBAAAA%26ccb%3D7-5%26oh%3D00_AYCWWZu10iDEy-783Ayyu0orG-4wSWalWAK4DKpFbi7rOw%26oe%3D665BFA92%26_nc_sid%3D164c1d" TargetMode="External"/><Relationship Id="rId5842" Type="http://schemas.openxmlformats.org/officeDocument/2006/relationships/hyperlink" Target="https://www.instagram.com/mmx_f16" TargetMode="External"/><Relationship Id="rId5843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-ufeOpiZELYQ7kNvgH6EedB%26edm%3DAO4kU9EBAAAA%26ccb%3D7-5%26oh%3D00_AYAYxAn9ujrxEc1bnTgpuQ8U92oqOGKeXYXs_xiRFzjYOg%26oe%3D6662BC75%26_nc_sid%3D164c1d" TargetMode="External"/><Relationship Id="rId4512" Type="http://schemas.openxmlformats.org/officeDocument/2006/relationships/hyperlink" Target="https://p16-sign-sg.tiktokcdn.com/aweme/1080x1080/tos-alisg-avt-0068/0584567fdf96fb3795aae7477793e309.jpeg?lk3s=a5d48078&amp;nonce=95009&amp;refresh_token=5951290ad7e768fe536ab0cf904ba8ac&amp;x-expires=1717099200&amp;x-signature=wXTu%2Bl%2F%2BIvBHN1WmdshFoDPdMH8%3D&amp;shp=a5d48078&amp;shcp=81f88b70" TargetMode="External"/><Relationship Id="rId5840" Type="http://schemas.openxmlformats.org/officeDocument/2006/relationships/hyperlink" Target="https://www.instagram.com/suhanowailaty" TargetMode="External"/><Relationship Id="rId4511" Type="http://schemas.openxmlformats.org/officeDocument/2006/relationships/hyperlink" Target="https://www.tiktok.com/@faisal_almaayouf" TargetMode="External"/><Relationship Id="rId5841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H2QfxqnNDhYQ7kNvgHSLL-q%26edm%3DAO4kU9EBAAAA%26ccb%3D7-5%26oh%3D00_AYCQrDKOlWeallOv1yJgh0fggncerN1njQ358x7CLWAAbw%26oe%3D6662B245%26_nc_sid%3D164c1d" TargetMode="External"/><Relationship Id="rId3216" Type="http://schemas.openxmlformats.org/officeDocument/2006/relationships/hyperlink" Target="https://www.tiktok.com/@ta7oo" TargetMode="External"/><Relationship Id="rId4547" Type="http://schemas.openxmlformats.org/officeDocument/2006/relationships/hyperlink" Target="https://www.tiktok.com/@gw.8" TargetMode="External"/><Relationship Id="rId5879" Type="http://schemas.openxmlformats.org/officeDocument/2006/relationships/hyperlink" Target="https://p16-sign-sg.tiktokcdn.com/aweme/1080x1080/tos-alisg-avt-0068/964347a94786b7dca3d693344f382869.jpeg?lk3s=a5d48078&amp;nonce=21249&amp;refresh_token=7fe7da0bcdb023d21d05a6c9d83ff398&amp;x-expires=1717531200&amp;x-signature=mpqFkIbZOTjFyhMpNv1Emmi5840%3D&amp;shp=a5d48078&amp;shcp=81f88b70" TargetMode="External"/><Relationship Id="rId3215" Type="http://schemas.openxmlformats.org/officeDocument/2006/relationships/hyperlink" Target="https://p16-sign-sg.tiktokcdn.com/aweme/1080x1080/tos-alisg-avt-0068/03c0098baa5e118458b356ce84c7415c.jpeg?lk3s=a5d48078&amp;nonce=94990&amp;refresh_token=8536b61c4c7cfd2f37b8df45b4afe059&amp;x-expires=1716753600&amp;x-signature=%2FYSvlRNTpg4YoDuI2nFRjtdTXTg%3D&amp;shp=a5d48078&amp;shcp=81f88b70" TargetMode="External"/><Relationship Id="rId4546" Type="http://schemas.openxmlformats.org/officeDocument/2006/relationships/hyperlink" Target="https://p16-sign-sg.tiktokcdn.com/aweme/1080x1080/tos-alisg-avt-0068/c2b322219eca4617ad8271b2d6e3e649.jpeg?lk3s=a5d48078&amp;nonce=25863&amp;refresh_token=ebd9ef8c12db8a913bd880914a3dfabe&amp;x-expires=1717099200&amp;x-signature=hssCaMLEm5QQRXfEa0WhBTcOd70%3D&amp;shp=a5d48078&amp;shcp=81f88b70" TargetMode="External"/><Relationship Id="rId3218" Type="http://schemas.openxmlformats.org/officeDocument/2006/relationships/hyperlink" Target="https://www.tiktok.com/@hanan_ra" TargetMode="External"/><Relationship Id="rId4549" Type="http://schemas.openxmlformats.org/officeDocument/2006/relationships/hyperlink" Target="https://www.tiktok.com/@k.aa.rh" TargetMode="External"/><Relationship Id="rId5877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erYO75HNv_wQ7kNvgFA9hXS%26edm%3DAO4kU9EBAAAA%26ccb%3D7-5%26oh%3D00_AYB9HOBcElfodd1W4zw5uiCxM17Mmh9grkD2AkoR0pITOA%26oe%3D66629A8D%26_nc_sid%3D164c1d" TargetMode="External"/><Relationship Id="rId3217" Type="http://schemas.openxmlformats.org/officeDocument/2006/relationships/hyperlink" Target="https://p16-sign-sg.tiktokcdn.com/aweme/1080x1080/tos-alisg-avt-0068/78193df4955c9e513a50d2fa4f2e85c0.jpeg?lk3s=a5d48078&amp;nonce=66469&amp;refresh_token=9dfa0d5551251aa1120c3ed3fa669774&amp;x-expires=1716753600&amp;x-signature=9nworVM5NzRWLaCxCyP9slbLgR4%3D&amp;shp=a5d48078&amp;shcp=81f88b70" TargetMode="External"/><Relationship Id="rId4548" Type="http://schemas.openxmlformats.org/officeDocument/2006/relationships/hyperlink" Target="https://p16-sign-sg.tiktokcdn.com/aweme/1080x1080/tos-alisg-avt-0068/26ed300652dfc07224db8940a66c9ba1.jpeg?lk3s=a5d48078&amp;nonce=27245&amp;refresh_token=eed8703d7b70a9113041cac3f66c2b64&amp;x-expires=1717099200&amp;x-signature=9xrmj0%2Bn5AOVgDFLvhq0wSOFhBc%3D&amp;shp=a5d48078&amp;shcp=81f88b70" TargetMode="External"/><Relationship Id="rId5878" Type="http://schemas.openxmlformats.org/officeDocument/2006/relationships/hyperlink" Target="https://www.tiktok.com/@abeersinder" TargetMode="External"/><Relationship Id="rId3219" Type="http://schemas.openxmlformats.org/officeDocument/2006/relationships/hyperlink" Target="https://p16-sign-sg.tiktokcdn.com/aweme/1080x1080/tos-alisg-avt-0068/ecff45e284e36a4358379999d574bbc0.jpeg?lk3s=a5d48078&amp;nonce=50719&amp;refresh_token=abd335833e033995f71ec2e0b91eba73&amp;x-expires=1716753600&amp;x-signature=%2B0zrlPScMZVvLpHKchkV%2FdDSFuM%3D&amp;shp=a5d48078&amp;shcp=81f88b70" TargetMode="External"/><Relationship Id="rId5871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BBc2FzaMJvoQ7kNvgH1cfuX%26edm%3DAO4kU9EBAAAA%26ccb%3D7-5%26oh%3D00_AYBBqvpLBxxq9x1Ijy9oznNSWUseG_bPw7xVvPPB79DlvA%26oe%3D666286F4%26_nc_sid%3D164c1d" TargetMode="External"/><Relationship Id="rId5872" Type="http://schemas.openxmlformats.org/officeDocument/2006/relationships/hyperlink" Target="https://www.instagram.com/dhoom0011" TargetMode="External"/><Relationship Id="rId3210" Type="http://schemas.openxmlformats.org/officeDocument/2006/relationships/hyperlink" Target="https://www.tiktok.com/@sasamq2" TargetMode="External"/><Relationship Id="rId4541" Type="http://schemas.openxmlformats.org/officeDocument/2006/relationships/hyperlink" Target="https://www.tiktok.com/@almutiri.gh1" TargetMode="External"/><Relationship Id="rId4540" Type="http://schemas.openxmlformats.org/officeDocument/2006/relationships/hyperlink" Target="https://p16-sign-sg.tiktokcdn.com/aweme/1080x1080/tos-alisg-avt-0068/050f532fec02f3f25421c68d7535fa51.jpeg?lk3s=a5d48078&amp;nonce=5387&amp;refresh_token=bd90d5c704d2603bdc2f9b1c326d41cc&amp;x-expires=1717099200&amp;x-signature=xeU3QnjjS8FLiY1TEB8E8zrXrmQ%3D&amp;shp=a5d48078&amp;shcp=81f88b70" TargetMode="External"/><Relationship Id="rId5870" Type="http://schemas.openxmlformats.org/officeDocument/2006/relationships/hyperlink" Target="https://www.instagram.com/mohannadzarei" TargetMode="External"/><Relationship Id="rId3212" Type="http://schemas.openxmlformats.org/officeDocument/2006/relationships/hyperlink" Target="https://www.tiktok.com/@ashraf_noonn" TargetMode="External"/><Relationship Id="rId4543" Type="http://schemas.openxmlformats.org/officeDocument/2006/relationships/hyperlink" Target="https://www.tiktok.com/@donaalhussin" TargetMode="External"/><Relationship Id="rId5875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3211" Type="http://schemas.openxmlformats.org/officeDocument/2006/relationships/hyperlink" Target="https://p16-sign-sg.tiktokcdn.com/aweme/1080x1080/tos-alisg-avt-0068/c2b322219eca4617ad8271b2d6e3e649.jpeg?lk3s=a5d48078&amp;nonce=58088&amp;refresh_token=1f01153ece231be599adaea49beb5ba5&amp;x-expires=1716753600&amp;x-signature=nOPNDOv6Y7gnAyYTz0VCFqOumDY%3D&amp;shp=a5d48078&amp;shcp=81f88b70" TargetMode="External"/><Relationship Id="rId4542" Type="http://schemas.openxmlformats.org/officeDocument/2006/relationships/hyperlink" Target="https://p16-sign-sg.tiktokcdn.com/aweme/1080x1080/tos-alisg-avt-0068/4cc5599ae0234c002145816f857eb60c.jpeg?lk3s=a5d48078&amp;nonce=56790&amp;refresh_token=dd87ece4ac27a1fde0dce5e40875bb19&amp;x-expires=1717099200&amp;x-signature=IdmVSrmMz864O5rKRSfKLKYKXug%3D&amp;shp=a5d48078&amp;shcp=81f88b70" TargetMode="External"/><Relationship Id="rId5876" Type="http://schemas.openxmlformats.org/officeDocument/2006/relationships/hyperlink" Target="https://www.instagram.com/bidzsaleh" TargetMode="External"/><Relationship Id="rId3214" Type="http://schemas.openxmlformats.org/officeDocument/2006/relationships/hyperlink" Target="https://www.tiktok.com/@ii3amr" TargetMode="External"/><Relationship Id="rId4545" Type="http://schemas.openxmlformats.org/officeDocument/2006/relationships/hyperlink" Target="https://www.tiktok.com/@sasamq2" TargetMode="External"/><Relationship Id="rId5873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HJVDFJDg7AIQ7kNvgF10X8X%26edm%3DAO4kU9EBAAAA%26ccb%3D7-5%26oh%3D00_AYCnDoxEAmzJLMdPEuhx3LoiXbPyJn5tw-TObiPpeeBLsg%26oe%3D6662BDE3%26_nc_sid%3D164c1d" TargetMode="External"/><Relationship Id="rId3213" Type="http://schemas.openxmlformats.org/officeDocument/2006/relationships/hyperlink" Target="https://p16-sign-sg.tiktokcdn.com/aweme/1080x1080/tos-alisg-avt-0068/ac9e0d10e45a352de12c59ac191578b0.jpeg?lk3s=a5d48078&amp;nonce=74853&amp;refresh_token=91079add10cdd9069cc55176f4cb0078&amp;x-expires=1716753600&amp;x-signature=%2FQpomIAC8QT1TGKMs1gISESpKCE%3D&amp;shp=a5d48078&amp;shcp=81f88b70" TargetMode="External"/><Relationship Id="rId4544" Type="http://schemas.openxmlformats.org/officeDocument/2006/relationships/hyperlink" Target="https://p16-sign-va.tiktokcdn.com/tos-maliva-avt-0068/7327631174677839878~c5_1080x1080.jpeg?lk3s=a5d48078&amp;nonce=12700&amp;refresh_token=ba5b6e56e129c5f02cb2410b75160527&amp;x-expires=1717099200&amp;x-signature=ro6ESbukN%2Bs4gSk8qQOgCod%2BChE%3D&amp;shp=a5d48078&amp;shcp=81f88b70" TargetMode="External"/><Relationship Id="rId5874" Type="http://schemas.openxmlformats.org/officeDocument/2006/relationships/hyperlink" Target="https://www.snapchat.com/add/enas.alhenti" TargetMode="External"/><Relationship Id="rId3205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%26_nc_ohc%3Do-sX4L76X_8Q7kNvgHjeEkJ%26edm%3DAO4kU9EBAAAA%26ccb%3D7-5%26oh%3D00_AYCkMFX_t2WFKCFrZQ9Kq2ED3s4JMPHMgODNKzoiRzMWjA%26oe%3D6656D4D2%26_nc_sid%3D164c1d" TargetMode="External"/><Relationship Id="rId4536" Type="http://schemas.openxmlformats.org/officeDocument/2006/relationships/hyperlink" Target="https://p16-sign-va.tiktokcdn.com/tos-maliva-avt-0068/7316263510728376326~c5_1080x1080.jpeg?lk3s=a5d48078&amp;nonce=88535&amp;refresh_token=482092a92ba974e7c405a6dd4cbea92c&amp;x-expires=1717099200&amp;x-signature=gE0CWEARa7gnW9hjCnCwI9lY6KU%3D&amp;shp=a5d48078&amp;shcp=81f88b70" TargetMode="External"/><Relationship Id="rId5868" Type="http://schemas.openxmlformats.org/officeDocument/2006/relationships/hyperlink" Target="https://www.instagram.com/heba1117" TargetMode="External"/><Relationship Id="rId3204" Type="http://schemas.openxmlformats.org/officeDocument/2006/relationships/hyperlink" Target="https://www.instagram.com/aaljumah" TargetMode="External"/><Relationship Id="rId4535" Type="http://schemas.openxmlformats.org/officeDocument/2006/relationships/hyperlink" Target="https://www.tiktok.com/@badersaleh66" TargetMode="External"/><Relationship Id="rId5869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wFhZW6kXvzYQ7kNvgHVUtjH%26edm%3DAO4kU9EBAAAA%26ccb%3D7-5%26oh%3D00_AYCzMQ1BUpoEMPZdTRU_o_1jQD7Vz5WyjEITL5cs4vlwgQ%26oe%3D6662AAD3%26_nc_sid%3D164c1d" TargetMode="External"/><Relationship Id="rId3207" Type="http://schemas.openxmlformats.org/officeDocument/2006/relationships/hyperlink" Target="https://p16-sign-sg.tiktokcdn.com/aweme/1080x1080/tos-alisg-avt-0068/26ed300652dfc07224db8940a66c9ba1.jpeg?lk3s=a5d48078&amp;nonce=45041&amp;refresh_token=fc8ef87553ee16e86ba4741d088e4d60&amp;x-expires=1716753600&amp;x-signature=QKKArJHtXjRuliRnPyoaBIlQ0Xc%3D&amp;shp=a5d48078&amp;shcp=81f88b70" TargetMode="External"/><Relationship Id="rId4538" Type="http://schemas.openxmlformats.org/officeDocument/2006/relationships/hyperlink" Target="https://p16-sign-sg.tiktokcdn.com/aweme/1080x1080/tos-alisg-avt-0068/64d52db1350a6cbfadbb357e4f300474.jpeg?lk3s=a5d48078&amp;nonce=91918&amp;refresh_token=12988ead97ea8337d7663557bcac9ae0&amp;x-expires=1717099200&amp;x-signature=%2FKqhe1kD%2FlXEeWRoZqRS%2FTzGCfY%3D&amp;shp=a5d48078&amp;shcp=81f88b70" TargetMode="External"/><Relationship Id="rId5866" Type="http://schemas.openxmlformats.org/officeDocument/2006/relationships/hyperlink" Target="https://www.instagram.com/maryamalnasser" TargetMode="External"/><Relationship Id="rId3206" Type="http://schemas.openxmlformats.org/officeDocument/2006/relationships/hyperlink" Target="https://www.tiktok.com/@gw.8" TargetMode="External"/><Relationship Id="rId4537" Type="http://schemas.openxmlformats.org/officeDocument/2006/relationships/hyperlink" Target="https://www.tiktok.com/@njoo.91" TargetMode="External"/><Relationship Id="rId5867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7tbC9bzOYUQ7kNvgHctgAQ%26edm%3DAO4kU9EBAAAA%26ccb%3D7-5%26oh%3D00_AYCbu-weMAQuxuA6xHBSPQdFc5yVAUZp-FaD50PZnBaKpQ%26oe%3D6662BB7B%26_nc_sid%3D164c1d" TargetMode="External"/><Relationship Id="rId3209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3208" Type="http://schemas.openxmlformats.org/officeDocument/2006/relationships/hyperlink" Target="https://www.snapchat.com/add/ihi.c" TargetMode="External"/><Relationship Id="rId4539" Type="http://schemas.openxmlformats.org/officeDocument/2006/relationships/hyperlink" Target="https://www.tiktok.com/@heba1177" TargetMode="External"/><Relationship Id="rId5860" Type="http://schemas.openxmlformats.org/officeDocument/2006/relationships/hyperlink" Target="https://www.instagram.com/just.bayan" TargetMode="External"/><Relationship Id="rId5861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RCgROEUCJ3IQ7kNvgE8FpR_%26edm%3DAO4kU9EBAAAA%26ccb%3D7-5%26oh%3D00_AYD7crCD7cUANcAyhk8HNgHo6DIB5OPGtCtc5DeYYlQejQ%26oe%3D6662B897%26_nc_sid%3D164c1d" TargetMode="External"/><Relationship Id="rId4530" Type="http://schemas.openxmlformats.org/officeDocument/2006/relationships/hyperlink" Target="https://p16-sign-sg.tiktokcdn.com/aweme/1080x1080/tos-alisg-avt-0068/e777980f8e76ddbdf285d7299b1d7d22.jpeg?lk3s=a5d48078&amp;nonce=82127&amp;refresh_token=392051f9da0b33795ad8ab1f63b0493d&amp;x-expires=1717099200&amp;x-signature=aoAC1BDRz5x1BjcluyydnfT7Hbs%3D&amp;shp=a5d48078&amp;shcp=81f88b70" TargetMode="External"/><Relationship Id="rId3201" Type="http://schemas.openxmlformats.org/officeDocument/2006/relationships/hyperlink" Target="https://p16-sign-sg.tiktokcdn.com/aweme/1080x1080/tos-alisg-avt-0068/e777980f8e76ddbdf285d7299b1d7d22.jpeg?lk3s=a5d48078&amp;nonce=45261&amp;refresh_token=296aed40abf78eae8bae083b10937446&amp;x-expires=1716753600&amp;x-signature=lVppCWnFUHvaqkecefw4fJUj2xA%3D&amp;shp=a5d48078&amp;shcp=81f88b70" TargetMode="External"/><Relationship Id="rId4532" Type="http://schemas.openxmlformats.org/officeDocument/2006/relationships/hyperlink" Target="https://phosphor.ivanenko.workers.dev/?url=https%3A//scontent-hou1-1.cdninstagram.com/v/t51.2885-19/434818116_439373958482221_2651127342990645854_n.jpg%3Fstp%3Ddst-jpg_s640x640%26_nc_ht%3Dscontent-hou1-1.cdninstagram.com%26_nc_cat%3D101%26_nc_ohc%3Dz118kWbeJLAQ7kNvgEEls8r%26edm%3DAO4kU9EBAAAA%26ccb%3D7-5%26oh%3D00_AYB_WZf50sdI08_nhKoyi4nkFibCIR3cvb4S3actHWsbTQ%26oe%3D665BFBF5%26_nc_sid%3D164c1d" TargetMode="External"/><Relationship Id="rId5864" Type="http://schemas.openxmlformats.org/officeDocument/2006/relationships/hyperlink" Target="https://www.tiktok.com/@trendnews24" TargetMode="External"/><Relationship Id="rId3200" Type="http://schemas.openxmlformats.org/officeDocument/2006/relationships/hyperlink" Target="https://www.tiktok.com/@aseelemad88" TargetMode="External"/><Relationship Id="rId4531" Type="http://schemas.openxmlformats.org/officeDocument/2006/relationships/hyperlink" Target="https://www.instagram.com/thehala" TargetMode="External"/><Relationship Id="rId5865" Type="http://schemas.openxmlformats.org/officeDocument/2006/relationships/hyperlink" Target="https://p16-sign-sg.tiktokcdn.com/aweme/1080x1080/tos-alisg-avt-0068/e2b97a564eec3def3e2fc74f322f12f0.jpeg?lk3s=a5d48078&amp;nonce=77123&amp;refresh_token=71cf9557f45d123304bdb41ad31bf6ac&amp;x-expires=1717531200&amp;x-signature=WShQR1piRnzczG3T9UVP9IjV6Lw%3D&amp;shp=a5d48078&amp;shcp=81f88b70" TargetMode="External"/><Relationship Id="rId3203" Type="http://schemas.openxmlformats.org/officeDocument/2006/relationships/hyperlink" Target="https://p16-sign-sg.tiktokcdn.com/aweme/1080x1080/tos-alisg-avt-0068/4cc5599ae0234c002145816f857eb60c.jpeg?lk3s=a5d48078&amp;nonce=53781&amp;refresh_token=3b50560ec298770c082f302d5896b4b3&amp;x-expires=1716753600&amp;x-signature=xzq0VvNurExQAHzacf9JR7r%2F%2FbY%3D&amp;shp=a5d48078&amp;shcp=81f88b70" TargetMode="External"/><Relationship Id="rId4534" Type="http://schemas.openxmlformats.org/officeDocument/2006/relationships/hyperlink" Target="https://p16-sign-sg.tiktokcdn.com/aweme/1080x1080/tos-alisg-avt-0068/27270a8d35afba7b169b952e680fe6ff.jpeg?lk3s=a5d48078&amp;nonce=42281&amp;refresh_token=b31623770651cdf77e8b67eb2e90dd7c&amp;x-expires=1717099200&amp;x-signature=ITg8zY%2BBe%2B2up3EwGaUIjEuT49s%3D&amp;shp=a5d48078&amp;shcp=81f88b70" TargetMode="External"/><Relationship Id="rId5862" Type="http://schemas.openxmlformats.org/officeDocument/2006/relationships/hyperlink" Target="https://www.instagram.com/amira_alh" TargetMode="External"/><Relationship Id="rId3202" Type="http://schemas.openxmlformats.org/officeDocument/2006/relationships/hyperlink" Target="https://www.tiktok.com/@almutiri.gh1" TargetMode="External"/><Relationship Id="rId4533" Type="http://schemas.openxmlformats.org/officeDocument/2006/relationships/hyperlink" Target="https://www.tiktok.com/@khf166" TargetMode="External"/><Relationship Id="rId5863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R6iLJ2S7XX0Q7kNvgEFhaUS%26edm%3DAO4kU9EBAAAA%26ccb%3D7-5%26oh%3D00_AYDCduBYEk1pwSsS-OOPYKdK042OVyk2X1rKA8GMdQ0RKA%26oe%3D6662AA8A%26_nc_sid%3D164c1d" TargetMode="External"/><Relationship Id="rId190" Type="http://schemas.openxmlformats.org/officeDocument/2006/relationships/hyperlink" Target="https://www.tiktok.com/@badersaleh66" TargetMode="External"/><Relationship Id="rId194" Type="http://schemas.openxmlformats.org/officeDocument/2006/relationships/hyperlink" Target="https://www.tiktok.com/@faisal_alswat" TargetMode="External"/><Relationship Id="rId193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X5jvOeO1xOIQ7kNvgGhffzI%26edm%3DAO4kU9EBAAAA%26ccb%3D7-5%26oh%3D00_AYCjt4wbzS5SqlxaWcd45bKOV99ZDG-GKznYLRJ5izmMGw%26oe%3D664E2F62%26_nc_sid%3D164c1d" TargetMode="External"/><Relationship Id="rId192" Type="http://schemas.openxmlformats.org/officeDocument/2006/relationships/hyperlink" Target="https://www.instagram.com/farooi" TargetMode="External"/><Relationship Id="rId191" Type="http://schemas.openxmlformats.org/officeDocument/2006/relationships/hyperlink" Target="https://p16-sign-va.tiktokcdn.com/tos-maliva-avt-0068/7316263510728376326~c5_1080x1080.jpeg?lk3s=a5d48078&amp;nonce=26019&amp;refresh_token=17f281baf5fce06d4829a92651b04258&amp;x-expires=1716184800&amp;x-signature=e%2BPLJsYa0QDjGZ5SY6%2B%2B3YNlHgs%3D&amp;shp=a5d48078&amp;shcp=81f88b70" TargetMode="External"/><Relationship Id="rId187" Type="http://schemas.openxmlformats.org/officeDocument/2006/relationships/hyperlink" Target="https://p16-sign-sg.tiktokcdn.com/aweme/1080x1080/tos-alisg-avt-0068/7123540391487832066.jpeg?lk3s=a5d48078&amp;nonce=39366&amp;refresh_token=fd283daa8799ddd5e7c8e7d8388d1f01&amp;x-expires=1716184800&amp;x-signature=PVwkvDEONKXzBG9%2BJFnCLQKZv6M%3D&amp;shp=a5d48078&amp;shcp=81f88b70" TargetMode="External"/><Relationship Id="rId186" Type="http://schemas.openxmlformats.org/officeDocument/2006/relationships/hyperlink" Target="https://www.tiktok.com/@salehalareedh" TargetMode="External"/><Relationship Id="rId185" Type="http://schemas.openxmlformats.org/officeDocument/2006/relationships/hyperlink" Target="https://p16-sign-va.tiktokcdn.com/tos-maliva-avt-0068/7327631174677839878~c5_1080x1080.jpeg?lk3s=a5d48078&amp;nonce=44599&amp;refresh_token=c1a43cb535dad99aa9a8291eedc988ec&amp;x-expires=1716184800&amp;x-signature=TRk3UenxnrDyR98MiHFoipImKdA%3D&amp;shp=a5d48078&amp;shcp=81f88b70" TargetMode="External"/><Relationship Id="rId184" Type="http://schemas.openxmlformats.org/officeDocument/2006/relationships/hyperlink" Target="https://www.tiktok.com/@donaalhussin" TargetMode="External"/><Relationship Id="rId189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C80km9cvqgMQ7kNvgEmsS6y%26edm%3DAO4kU9EBAAAA%26ccb%3D7-5%26oh%3D00_AYBYN25CBvwJQ9UkymswiSidHVfigbjrP9FByv6UtY7Hiw%26oe%3D664E114B%26_nc_sid%3D164c1d" TargetMode="External"/><Relationship Id="rId188" Type="http://schemas.openxmlformats.org/officeDocument/2006/relationships/hyperlink" Target="https://www.instagram.com/moayedth" TargetMode="External"/><Relationship Id="rId183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5qoeLYUtU2wQ7kNvgGmXyml%26edm%3DAO4kU9EBAAAA%26ccb%3D7-5%26oh%3D00_AYCflvx_-Is8459IeduPSUUoADf510mDHPRG3HkvIky2kA%26oe%3D664E1CCA%26_nc_sid%3D164c1d" TargetMode="External"/><Relationship Id="rId182" Type="http://schemas.openxmlformats.org/officeDocument/2006/relationships/hyperlink" Target="https://www.instagram.com/aramkabbani" TargetMode="External"/><Relationship Id="rId181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10%26_nc_ohc%3DypgMkpS50OwQ7kNvgF3uiKt%26edm%3DAO4kU9EBAAAA%26ccb%3D7-5%26oh%3D00_AYD8jbrmlCey0Y-eru9Npy-c7YPGLXNQnqY5gwlC2K89fw%26oe%3D664DFE85%26_nc_sid%3D164c1d" TargetMode="External"/><Relationship Id="rId180" Type="http://schemas.openxmlformats.org/officeDocument/2006/relationships/hyperlink" Target="https://www.instagram.com/shm50011" TargetMode="External"/><Relationship Id="rId176" Type="http://schemas.openxmlformats.org/officeDocument/2006/relationships/hyperlink" Target="https://www.instagram.com/aseel__emad" TargetMode="External"/><Relationship Id="rId175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ED31hTrDQ0oQ7kNvgGeU1_h%26edm%3DAO4kU9EBAAAA%26ccb%3D7-5%26oh%3D00_AYCkeOJa7iGdXh8HvBIAZVxyro6zrTVZMKzBVK0TCsXbdA%26oe%3D664E0D3D%26_nc_sid%3D164c1d" TargetMode="External"/><Relationship Id="rId174" Type="http://schemas.openxmlformats.org/officeDocument/2006/relationships/hyperlink" Target="https://www.instagram.com/auodi" TargetMode="External"/><Relationship Id="rId173" Type="http://schemas.openxmlformats.org/officeDocument/2006/relationships/hyperlink" Target="https://phosphor.ivanenko.workers.dev/?url=https%3A//scontent-mad1-1.cdninstagram.com/v/t51.2885-19/437784262_898148608779373_8613044261058475230_n.jpg%3Fstp%3Ddst-jpg_s640x640%26_nc_ht%3Dscontent-mad1-1.cdninstagram.com%26_nc_cat%3D101%26_nc_ohc%3DPLHm8NglLtUQ7kNvgEIdhC8%26edm%3DAO4kU9EBAAAA%26ccb%3D7-5%26oh%3D00_AYDtqjYv6mXBRD9Tl4uSjAnDLfKjvPvgnXAfWmoTb8KhQg%26oe%3D664DED70%26_nc_sid%3D164c1d" TargetMode="External"/><Relationship Id="rId179" Type="http://schemas.openxmlformats.org/officeDocument/2006/relationships/hyperlink" Target="https://phosphor.ivanenko.workers.dev/?url=https%3A//scontent-fmx1-1.cdninstagram.com/v/t51.2885-19/427699107_3677453742535785_6616323897635238157_n.jpg%3Fstp%3Ddst-jpg_s640x640%26_nc_ht%3Dscontent-fmx1-1.cdninstagram.com%26_nc_cat%3D109%26_nc_ohc%3Dpm-5JYKL8AAQ7kNvgGS5vGH%26edm%3DAO4kU9EBAAAA%26ccb%3D7-5%26oh%3D00_AYDR-ckIFzDPAZyWvcX9MycMu_3DBPrfFOtiV8lL7V9BSw%26oe%3D664E1E2C%26_nc_sid%3D164c1d" TargetMode="External"/><Relationship Id="rId178" Type="http://schemas.openxmlformats.org/officeDocument/2006/relationships/hyperlink" Target="https://www.instagram.com/shorougayman" TargetMode="External"/><Relationship Id="rId177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Sy5k3kjStDEQ7kNvgEzyGIE%26edm%3DAO4kU9EBAAAA%26ccb%3D7-5%26oh%3D00_AYAXuW8oD_jV78cMidtwRJDaqGcpN7JB6--OedWX0ajCYA%26oe%3D664E1B67%26_nc_sid%3D164c1d" TargetMode="External"/><Relationship Id="rId198" Type="http://schemas.openxmlformats.org/officeDocument/2006/relationships/hyperlink" Target="https://www.tiktok.com/@khf166" TargetMode="External"/><Relationship Id="rId197" Type="http://schemas.openxmlformats.org/officeDocument/2006/relationships/hyperlink" Target="https://phosphor.ivanenko.workers.dev/?url=https%3A//scontent-mad1-1.cdninstagram.com/v/t51.2885-19/403641418_1080699286453599_6674773106756926207_n.jpg%3Fstp%3Ddst-jpg_s640x640%26_nc_ht%3Dscontent-mad1-1.cdninstagram.com%26_nc_cat%3D103%26_nc_ohc%3Ddl3qajW1guQQ7kNvgHDvrcC%26edm%3DAO4kU9EBAAAA%26ccb%3D7-5%26oh%3D00_AYCZENYtM8R2yT5gITiGvMniBZZnYT1-6mHfeJUJI0M1og%26oe%3D664E14F5%26_nc_sid%3D164c1d" TargetMode="External"/><Relationship Id="rId196" Type="http://schemas.openxmlformats.org/officeDocument/2006/relationships/hyperlink" Target="https://www.instagram.com/mmx_f16" TargetMode="External"/><Relationship Id="rId195" Type="http://schemas.openxmlformats.org/officeDocument/2006/relationships/hyperlink" Target="https://p16-sign-sg.tiktokcdn.com/aweme/1080x1080/tos-alisg-avt-0068/63fe6efeaa890c7bf0fc43ece83971f5.jpeg?lk3s=a5d48078&amp;nonce=40075&amp;refresh_token=b16ce131028a3e8b4f262dd2a8b25b11&amp;x-expires=1716184800&amp;x-signature=nWWbMc4JmXpTIBZloPy%2FVfTK7tU%3D&amp;shp=a5d48078&amp;shcp=81f88b70" TargetMode="External"/><Relationship Id="rId199" Type="http://schemas.openxmlformats.org/officeDocument/2006/relationships/hyperlink" Target="https://p16-sign-sg.tiktokcdn.com/aweme/1080x1080/tos-alisg-avt-0068/27270a8d35afba7b169b952e680fe6ff.jpeg?lk3s=a5d48078&amp;nonce=64525&amp;refresh_token=d11cc4301209719a9b760f84418eb737&amp;x-expires=1716184800&amp;x-signature=zIzw5a3O8XAEqcdPDvnOQ%2FAyD8Q%3D&amp;shp=a5d48078&amp;shcp=81f88b70" TargetMode="External"/><Relationship Id="rId150" Type="http://schemas.openxmlformats.org/officeDocument/2006/relationships/hyperlink" Target="https://www.tiktok.com/@aseelemad88" TargetMode="External"/><Relationship Id="rId149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w4BkoRAYRcQ7kNvgFlCrNr%26edm%3DAO4kU9EBAAAA%26ccb%3D7-5%26oh%3D00_AYDntUK101cQZhLyWcSUGugCDz1Jptfe3WCxcjOezl7IEw%26oe%3D664E0356%26_nc_sid%3D164c1d" TargetMode="External"/><Relationship Id="rId148" Type="http://schemas.openxmlformats.org/officeDocument/2006/relationships/hyperlink" Target="https://www.instagram.com/abdallhnasser" TargetMode="External"/><Relationship Id="rId3270" Type="http://schemas.openxmlformats.org/officeDocument/2006/relationships/hyperlink" Target="https://www.instagram.com/hessahalsanea_" TargetMode="External"/><Relationship Id="rId3272" Type="http://schemas.openxmlformats.org/officeDocument/2006/relationships/hyperlink" Target="https://www.instagram.com/kh_abulaban" TargetMode="External"/><Relationship Id="rId3271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%26_nc_ohc%3D9-OIlAKwpHAQ7kNvgElNA81%26edm%3DAO4kU9EBAAAA%26ccb%3D7-5%26oh%3D00_AYCZIFvfyvoVEbIhvaXV1hy4EktrkmeDHAKbB0Kae8bLNQ%26oe%3D66581F72%26_nc_sid%3D164c1d" TargetMode="External"/><Relationship Id="rId143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CnOEjtfDaGoQ7kNvgH8wnAW%26edm%3DAO4kU9EBAAAA%26ccb%3D7-5%26oh%3D00_AYDmLeDKbIjrhodbAYxv3eKyyZsYYzcz7FEAwTeG57Q-bA%26oe%3D664E0343%26_nc_sid%3D164c1d" TargetMode="External"/><Relationship Id="rId3274" Type="http://schemas.openxmlformats.org/officeDocument/2006/relationships/hyperlink" Target="https://www.tiktok.com/@njeeld" TargetMode="External"/><Relationship Id="rId142" Type="http://schemas.openxmlformats.org/officeDocument/2006/relationships/hyperlink" Target="https://www.instagram.com/ahsa.111" TargetMode="External"/><Relationship Id="rId3273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%26_nc_ohc%3D4gNrpKb3qykQ7kNvgFPjKkc%26edm%3DAO4kU9EBAAAA%26ccb%3D7-5%26oh%3D00_AYBfZuxBgqTbFn_HesrlD6ZRO0dTubUVET35mkqw05iptQ%26oe%3D6658043F%26_nc_sid%3D164c1d" TargetMode="External"/><Relationship Id="rId141" Type="http://schemas.openxmlformats.org/officeDocument/2006/relationships/hyperlink" Target="https://phosphor.ivanenko.workers.dev/?url=https%3A//scontent-mad1-1.cdninstagram.com/v/t51.2885-19/10499234_1616718845220610_54700877_a.jpg%3F_nc_ht%3Dscontent-mad1-1.cdninstagram.com%26_nc_cat%3D110%26_nc_ohc%3DMSRAwenqxasQ7kNvgFH_1Vw%26edm%3DAO4kU9EBAAAA%26ccb%3D7-5%26oh%3D00_AYAz6aPuEIXq56r_zUmz8U4uua6w9woYK7jsrIAGpT3hAg%26oe%3D664E2C29%26_nc_sid%3D164c1d" TargetMode="External"/><Relationship Id="rId3276" Type="http://schemas.openxmlformats.org/officeDocument/2006/relationships/hyperlink" Target="https://www.instagram.com/moalsahli" TargetMode="External"/><Relationship Id="rId140" Type="http://schemas.openxmlformats.org/officeDocument/2006/relationships/hyperlink" Target="https://www.instagram.com/afnan_albatel" TargetMode="External"/><Relationship Id="rId3275" Type="http://schemas.openxmlformats.org/officeDocument/2006/relationships/hyperlink" Target="https://p16-sign-sg.tiktokcdn.com/aweme/1080x1080/tos-alisg-avt-0068/7368145554125258759.jpeg?lk3s=a5d48078&amp;nonce=89639&amp;refresh_token=90ad120a1b5ac97a6f6ceb4f87469808&amp;x-expires=1716840000&amp;x-signature=FaxtV5vT6kGt6e%2FDbFohDmvJ85A%3D&amp;shp=a5d48078&amp;shcp=81f88b70" TargetMode="External"/><Relationship Id="rId147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R1_4fZlFV88Q7kNvgFqFRmm%26edm%3DAO4kU9EBAAAA%26ccb%3D7-5%26oh%3D00_AYDY8kCnignQE2gQ6zrExuvaKDZAQ14v88SfhTbuxJnN7g%26oe%3D664E029E%26_nc_sid%3D164c1d" TargetMode="External"/><Relationship Id="rId3278" Type="http://schemas.openxmlformats.org/officeDocument/2006/relationships/hyperlink" Target="https://www.snapchat.com/add/afnaneta2" TargetMode="External"/><Relationship Id="rId146" Type="http://schemas.openxmlformats.org/officeDocument/2006/relationships/hyperlink" Target="https://www.instagram.com/njeel_d" TargetMode="External"/><Relationship Id="rId3277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lBLqRzzgS5cQ7kNvgHPy5Hk%26edm%3DAO4kU9EBAAAA%26ccb%3D7-5%26oh%3D00_AYDIJ7hw_bQ86sLxnMXECKglVI80-7BvRhtpchq4meLGQA%26oe%3D6658202B%26_nc_sid%3D164c1d" TargetMode="External"/><Relationship Id="rId145" Type="http://schemas.openxmlformats.org/officeDocument/2006/relationships/hyperlink" Target="https://phosphor.ivanenko.workers.dev/?url=https%3A//scontent-mad1-1.cdninstagram.com/v/t51.2885-19/347457401_1022480842069768_8963483285222383145_n.jpg%3Fstp%3Ddst-jpg_s640x640%26_nc_ht%3Dscontent-mad1-1.cdninstagram.com%26_nc_cat%3D104%26_nc_ohc%3Dhkl346Gzq14Q7kNvgE1Ssx0%26edm%3DAO4kU9EBAAAA%26ccb%3D7-5%26oh%3D00_AYDPaoZZhIJ6b1YqZh6DWQX6BhhnZVI593R2NCNofbkZvQ%26oe%3D664E0F27%26_nc_sid%3D164c1d" TargetMode="External"/><Relationship Id="rId144" Type="http://schemas.openxmlformats.org/officeDocument/2006/relationships/hyperlink" Target="https://www.instagram.com/randa_1415" TargetMode="External"/><Relationship Id="rId3279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139" Type="http://schemas.openxmlformats.org/officeDocument/2006/relationships/hyperlink" Target="https://phosphor.ivanenko.workers.dev/?url=https%3A//scontent-ams2-1.cdninstagram.com/v/t51.2885-19/437376935_789745963090827_4982101897507730215_n.jpg%3Fstp%3Ddst-jpg_s320x320%26_nc_ht%3Dscontent-ams2-1.cdninstagram.com%26_nc_cat%3D103%26_nc_ohc%3DJOA3q4OU8o4Q7kNvgEfLHXR%26edm%3DAO4kU9EBAAAA%26ccb%3D7-5%26oh%3D00_AYA_wdZ1psQP_nf8r_YBWj-Sw2YXAxUyHM4LfNNlXxXC_w%26oe%3D664E0CA9%26_nc_sid%3D164c1d" TargetMode="External"/><Relationship Id="rId138" Type="http://schemas.openxmlformats.org/officeDocument/2006/relationships/hyperlink" Target="https://www.instagram.com/moutasimzoon" TargetMode="External"/><Relationship Id="rId137" Type="http://schemas.openxmlformats.org/officeDocument/2006/relationships/hyperlink" Target="https://p16-sign-sg.tiktokcdn.com/aweme/1080x1080/tos-alisg-avt-0068/c70c1fa7024f9534a2a2e70a2cba7086.jpeg?lk3s=a5d48078&amp;nonce=39453&amp;refresh_token=d66f43e796853979ec6a59909a8f96f7&amp;x-expires=1716184800&amp;x-signature=wqCaZcQgUuOrt6KSgNx%2F9KAxZ3Y%3D&amp;shp=a5d48078&amp;shcp=81f88b70" TargetMode="External"/><Relationship Id="rId4590" Type="http://schemas.openxmlformats.org/officeDocument/2006/relationships/hyperlink" Target="https://phosphor.ivanenko.workers.dev/?url=https%3A//scontent-atl3-1.cdninstagram.com/v/t51.2885-19/437376935_789745963090827_4982101897507730215_n.jpg%3Fstp%3Ddst-jpg_s320x320%26_nc_ht%3Dscontent-atl3-1.cdninstagram.com%26_nc_cat%3D103%26_nc_ohc%3DCWUcbNmaeHMQ7kNvgEfz1E3%26edm%3DAO4kU9EBAAAA%26ccb%3D7-5%26oh%3D00_AYAhKbIAbmXyeGCElyNGDONtNfqbRTSwVSoJCzTa1YwsdA%26oe%3D665D6E29%26_nc_sid%3D164c1d" TargetMode="External"/><Relationship Id="rId3261" Type="http://schemas.openxmlformats.org/officeDocument/2006/relationships/hyperlink" Target="https://p16-sign-sg.tiktokcdn.com/aweme/1080x1080/tos-alisg-avt-0068/4c82fbae1c97c3664fa9cc091f3091bd.jpeg?lk3s=a5d48078&amp;nonce=86696&amp;refresh_token=5cd3aae79e7298296d637a4300750d8c&amp;x-expires=1716840000&amp;x-signature=onF%2FI8CkrZJQJsR%2B97uT3BgRsww%3D&amp;shp=a5d48078&amp;shcp=81f88b70" TargetMode="External"/><Relationship Id="rId4592" Type="http://schemas.openxmlformats.org/officeDocument/2006/relationships/hyperlink" Target="https://phosphor.ivanenko.workers.dev/?url=https%3A//scontent-bos5-1.cdninstagram.com/v/t51.2885-19/446109999_481828694511102_7164385626091852826_n.jpg%3Fstp%3Ddst-jpg_s640x640%26_nc_ht%3Dscontent-bos5-1.cdninstagram.com%26_nc_cat%3D106%26_nc_ohc%3DR8VlOZYdlpQQ7kNvgF5VFLo%26edm%3DAO4kU9EBAAAA%26ccb%3D7-5%26oh%3D00_AYD4IZ0CVcFu0t96mPuTqfRswiVxky0IZNANarepJmr_tQ%26oe%3D665D5DDA%26_nc_sid%3D164c1d" TargetMode="External"/><Relationship Id="rId3260" Type="http://schemas.openxmlformats.org/officeDocument/2006/relationships/hyperlink" Target="https://www.tiktok.com/@hassan_f12" TargetMode="External"/><Relationship Id="rId4591" Type="http://schemas.openxmlformats.org/officeDocument/2006/relationships/hyperlink" Target="https://www.instagram.com/ratanamohammed" TargetMode="External"/><Relationship Id="rId132" Type="http://schemas.openxmlformats.org/officeDocument/2006/relationships/hyperlink" Target="https://www.instagram.com/noon24n" TargetMode="External"/><Relationship Id="rId3263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OTHKBJyJ48AQ7kNvgHpONOD%26edm%3DAO4kU9EBAAAA%26ccb%3D7-5%26oh%3D00_AYBDFMOFGoEMjBKfqGxCKIsjlBGKS78KSYLfTOK_rWKgJQ%26oe%3D66582829%26_nc_sid%3D164c1d" TargetMode="External"/><Relationship Id="rId4594" Type="http://schemas.openxmlformats.org/officeDocument/2006/relationships/hyperlink" Target="https://p16-sign-sg.tiktokcdn.com/aweme/1080x1080/tos-alisg-avt-0068/e488a78dcb9b1c4f1c788af25bd7ab97.jpeg?lk3s=a5d48078&amp;nonce=22469&amp;refresh_token=82027b84df9889cb57f3ccf8777dc4a2&amp;x-expires=1717185600&amp;x-signature=Nd6I%2BN%2Fw%2BUZFjI2bUL0r%2F331Tow%3D&amp;shp=a5d48078&amp;shcp=81f88b70" TargetMode="External"/><Relationship Id="rId131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eMvCDuaItlAQ7kNvgEagxqh%26edm%3DAO4kU9EBAAAA%26ccb%3D7-5%26oh%3D00_AYAUNfO9yWpDcsKn_JQOm2GSfiLCyvaU3MHGmG7_VIEoEw%26oe%3D664E310C%26_nc_sid%3D164c1d" TargetMode="External"/><Relationship Id="rId3262" Type="http://schemas.openxmlformats.org/officeDocument/2006/relationships/hyperlink" Target="https://www.instagram.com/moutasimzoon" TargetMode="External"/><Relationship Id="rId4593" Type="http://schemas.openxmlformats.org/officeDocument/2006/relationships/hyperlink" Target="https://www.tiktok.com/@zoonfamily" TargetMode="External"/><Relationship Id="rId130" Type="http://schemas.openxmlformats.org/officeDocument/2006/relationships/hyperlink" Target="https://www.instagram.com/njoudsh1" TargetMode="External"/><Relationship Id="rId3265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I3WgusYxJXwQ7kNvgHAHtrR%26edm%3DAO4kU9EBAAAA%26ccb%3D7-5%26oh%3D00_AYDSxGF7cuyFahIvS-yKuzSNhSrTC6T65z-LZP9rW7bgCA%26oe%3D66581ED6%26_nc_sid%3D164c1d" TargetMode="External"/><Relationship Id="rId4596" Type="http://schemas.openxmlformats.org/officeDocument/2006/relationships/hyperlink" Target="https://phosphor.ivanenko.workers.dev/?url=https%3A//scontent-dfw5-2.cdninstagram.com/v/t51.2885-19/372097979_200562472848296_1123018971243723647_n.jpg%3Fstp%3Ddst-jpg_s640x640%26_nc_ht%3Dscontent-dfw5-2.cdninstagram.com%26_nc_cat%3D108%26_nc_ohc%3DmDNlhqo5xfoQ7kNvgGbPXdp%26edm%3DAO4kU9EBAAAA%26ccb%3D7-5%26oh%3D00_AYBN-FhFRBnclxOLwBwozvUDWIBKZbL-xVCnkZ4Eean2rQ%26oe%3D665D641E%26_nc_sid%3D164c1d" TargetMode="External"/><Relationship Id="rId3264" Type="http://schemas.openxmlformats.org/officeDocument/2006/relationships/hyperlink" Target="https://www.instagram.com/abdallhnasser" TargetMode="External"/><Relationship Id="rId4595" Type="http://schemas.openxmlformats.org/officeDocument/2006/relationships/hyperlink" Target="https://www.instagram.com/njeel_d" TargetMode="External"/><Relationship Id="rId136" Type="http://schemas.openxmlformats.org/officeDocument/2006/relationships/hyperlink" Target="https://www.tiktok.com/@bos3d_209" TargetMode="External"/><Relationship Id="rId3267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q1dUJh7va9kQ7kNvgGjjHt8%26edm%3DAO4kU9EBAAAA%26ccb%3D7-5%26oh%3D00_AYCDh4mV6nfHfyZ4OHOvXtewgkibOF4lsQhfvfwl3HxCoA%26oe%3D66580F69%26_nc_sid%3D164c1d" TargetMode="External"/><Relationship Id="rId4598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IQmbwhb6wEEQ7kNvgHGF7Xh%26edm%3DAO4kU9EBAAAA%26ccb%3D7-5%26oh%3D00_AYBox54mqEY0sYwipRmP9hm8vGnH42AZaW3gcW02frEFFA%26oe%3D665D64C3%26_nc_sid%3D164c1d" TargetMode="External"/><Relationship Id="rId135" Type="http://schemas.openxmlformats.org/officeDocument/2006/relationships/hyperlink" Target="https://p16-sign-sg.tiktokcdn.com/aweme/1080x1080/tos-alisg-avt-0068/26ed300652dfc07224db8940a66c9ba1.jpeg?lk3s=a5d48078&amp;nonce=99058&amp;refresh_token=5b3e7025da07396f6df0232cbf75f4c0&amp;x-expires=1716184800&amp;x-signature=0vQ9wCbW9b72oNZO1pUG8varLIQ%3D&amp;shp=a5d48078&amp;shcp=81f88b70" TargetMode="External"/><Relationship Id="rId3266" Type="http://schemas.openxmlformats.org/officeDocument/2006/relationships/hyperlink" Target="https://www.instagram.com/afnan_albatel" TargetMode="External"/><Relationship Id="rId4597" Type="http://schemas.openxmlformats.org/officeDocument/2006/relationships/hyperlink" Target="https://www.instagram.com/ahsa.111" TargetMode="External"/><Relationship Id="rId134" Type="http://schemas.openxmlformats.org/officeDocument/2006/relationships/hyperlink" Target="https://www.tiktok.com/@gw.8" TargetMode="External"/><Relationship Id="rId3269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6GhYRlckjtAQ7kNvgFKOoHw%26edm%3DAO4kU9EBAAAA%26ccb%3D7-5%26oh%3D00_AYC4HaR9UpVE4f9jqYrsUNbD_dD6jDvg7RKd0djqCV2KqQ%26oe%3D66581E1E%26_nc_sid%3D164c1d" TargetMode="External"/><Relationship Id="rId133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ZcFhBDdfKWUQ7kNvgGiIEuv%26edm%3DAO4kU9EBAAAA%26ccb%3D7-5%26oh%3D00_AYDGFyGX3DMoUidq0903s-kYPTWg_yjY5WHBcP9sB1pM8A%26oe%3D664E0820%26_nc_sid%3D164c1d" TargetMode="External"/><Relationship Id="rId3268" Type="http://schemas.openxmlformats.org/officeDocument/2006/relationships/hyperlink" Target="https://www.instagram.com/njeel_d" TargetMode="External"/><Relationship Id="rId4599" Type="http://schemas.openxmlformats.org/officeDocument/2006/relationships/hyperlink" Target="https://www.instagram.com/hessahalsanea_" TargetMode="External"/><Relationship Id="rId172" Type="http://schemas.openxmlformats.org/officeDocument/2006/relationships/hyperlink" Target="https://www.instagram.com/saadulz" TargetMode="External"/><Relationship Id="rId171" Type="http://schemas.openxmlformats.org/officeDocument/2006/relationships/hyperlink" Target="https://phosphor.ivanenko.workers.dev/?url=https%3A//scontent-hou1-1.cdninstagram.com/v/t51.2885-19/334149649_1503790120145196_5431212200064646170_n.jpg%3Fstp%3Ddst-jpg_s640x640%26_nc_ht%3Dscontent-hou1-1.cdninstagram.com%26_nc_cat%3D100%26_nc_ohc%3DF9KlLy3GzdkQ7kNvgFy8QVU%26edm%3DAO4kU9EBAAAA%26ccb%3D7-5%26oh%3D00_AYB9DN9XW3gFL3VWAPjfchKiRDKZFEiVBl50nvs1wJX_oA%26oe%3D664E20FF%26_nc_sid%3D164c1d" TargetMode="External"/><Relationship Id="rId170" Type="http://schemas.openxmlformats.org/officeDocument/2006/relationships/hyperlink" Target="https://www.instagram.com/kh_abulaban" TargetMode="External"/><Relationship Id="rId3290" Type="http://schemas.openxmlformats.org/officeDocument/2006/relationships/hyperlink" Target="https://www.instagram.com/alya_khalill" TargetMode="External"/><Relationship Id="rId3292" Type="http://schemas.openxmlformats.org/officeDocument/2006/relationships/hyperlink" Target="https://www.instagram.com/auodi" TargetMode="External"/><Relationship Id="rId3291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4e6Dmtj0HpsQ7kNvgGEm8A6%26edm%3DAO4kU9EBAAAA%26ccb%3D7-5%26oh%3D00_AYD0wOh9ep69PA0aaYG0-xIBK7Oj0knjmcJTbVU0CK7JVA%26oe%3D66580DE5%26_nc_sid%3D164c1d" TargetMode="External"/><Relationship Id="rId3294" Type="http://schemas.openxmlformats.org/officeDocument/2006/relationships/hyperlink" Target="https://www.snapchat.com/add/Just.Bayan" TargetMode="External"/><Relationship Id="rId3293" Type="http://schemas.openxmlformats.org/officeDocument/2006/relationships/hyperlink" Target="https://phosphor.ivanenko.workers.dev/?url=https%3A//scontent-lhr8-2.cdninstagram.com/v/t51.2885-19/260107521_673449793626498_8918250173180804939_n.jpg%3Fstp%3Ddst-jpg_s640x640%26_nc_ht%3Dscontent-lhr8-2.cdninstagram.com%26_nc_cat%3D106%26_nc_ohc%3DJSimZH7J6aoQ7kNvgEJBgyR%26edm%3DAO4kU9EBAAAA%26ccb%3D7-5%26oh%3D00_AYD_DU2l9wuVWwvVW9OXlhGP1dHcFt_zdPzEmaJafYjgig%26oe%3D665828BD%26_nc_sid%3D164c1d" TargetMode="External"/><Relationship Id="rId165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G0sr55BlH1QQ7kNvgFpQ62j%26edm%3DAO4kU9EBAAAA%26ccb%3D7-5%26oh%3D00_AYBx6IwcTmawcpaX5_rJODFqdbOQILzKY7Y3Tc_kB1dK5w%26oe%3D664E2E18%26_nc_sid%3D164c1d" TargetMode="External"/><Relationship Id="rId3296" Type="http://schemas.openxmlformats.org/officeDocument/2006/relationships/hyperlink" Target="https://www.instagram.com/joodaziz_" TargetMode="External"/><Relationship Id="rId164" Type="http://schemas.openxmlformats.org/officeDocument/2006/relationships/hyperlink" Target="https://www.instagram.com/rafalsaria" TargetMode="External"/><Relationship Id="rId3295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163" Type="http://schemas.openxmlformats.org/officeDocument/2006/relationships/hyperlink" Target="https://phosphor.ivanenko.workers.dev/?url=https%3A//scontent-ord5-1.cdninstagram.com/v/t51.2885-19/221668393_1023714518457877_1111879225851082182_n.jpg%3Fstp%3Ddst-jpg_s640x640%26_nc_ht%3Dscontent-ord5-1.cdninstagram.com%26_nc_cat%3D101%26_nc_ohc%3DUc-Uwst57qgQ7kNvgE8sm3W%26edm%3DAO4kU9EBAAAA%26ccb%3D7-5%26oh%3D00_AYDgcPs1nnGhOt6M8GMNbCpkSfOXiWn7_jrPSmJ8l2qFSQ%26oe%3D664E0EBE%26_nc_sid%3D164c1d" TargetMode="External"/><Relationship Id="rId3298" Type="http://schemas.openxmlformats.org/officeDocument/2006/relationships/hyperlink" Target="https://www.tiktok.com/@xjoodx0" TargetMode="External"/><Relationship Id="rId162" Type="http://schemas.openxmlformats.org/officeDocument/2006/relationships/hyperlink" Target="https://www.instagram.com/shx777" TargetMode="External"/><Relationship Id="rId3297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z27tL9103bIQ7kNvgE7OSP6%26edm%3DAO4kU9EBAAAA%26ccb%3D7-5%26oh%3D00_AYC82l2RuJSCMCeK4CbLuP43zPVgsLYPv-7XlSh0pM6v_w%26oe%3D6658231D%26_nc_sid%3D164c1d" TargetMode="External"/><Relationship Id="rId169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vvDVPVSb05sQ7kNvgFP7lOx%26edm%3DAO4kU9EBAAAA%26ccb%3D7-5%26oh%3D00_AYBO-2NQxZ4F1foUtzgxsNQrjXRKiBNaCi6vWpGxcsXGNA%26oe%3D664E261B%26_nc_sid%3D164c1d" TargetMode="External"/><Relationship Id="rId168" Type="http://schemas.openxmlformats.org/officeDocument/2006/relationships/hyperlink" Target="https://www.instagram.com/yasiralsaggaf" TargetMode="External"/><Relationship Id="rId3299" Type="http://schemas.openxmlformats.org/officeDocument/2006/relationships/hyperlink" Target="https://p16-sign-sg.tiktokcdn.com/aweme/1080x1080/tos-alisg-avt-0068/b2c199cc0c46616533a4b0ac7e4cd05c.jpeg?lk3s=a5d48078&amp;nonce=1677&amp;refresh_token=2fa14d6036e3db53004a78c2988884f0&amp;x-expires=1716840000&amp;x-signature=M%2BXQ6Q8biuOrG%2B6jT%2BwN0nfTPfw%3D&amp;shp=a5d48078&amp;shcp=81f88b70" TargetMode="External"/><Relationship Id="rId167" Type="http://schemas.openxmlformats.org/officeDocument/2006/relationships/hyperlink" Target="https://phosphor.ivanenko.workers.dev/?url=https%3A//scontent-bos5-1.cdninstagram.com/v/t51.2885-19/37585867_222460175078083_5262233053916299264_n.jpg%3Fstp%3Ddst-jpg_s640x640%26_nc_ht%3Dscontent-bos5-1.cdninstagram.com%26_nc_cat%3D107%26_nc_ohc%3D2bcbxkV61WgQ7kNvgH4FVsm%26edm%3DAO4kU9EBAAAA%26ccb%3D7-5%26oh%3D00_AYDBq9HEXJ5AplO4cVyAvRW2ExmmEu322bAwpSNWcWIfUQ%26oe%3D664E1B1E%26_nc_sid%3D164c1d" TargetMode="External"/><Relationship Id="rId166" Type="http://schemas.openxmlformats.org/officeDocument/2006/relationships/hyperlink" Target="https://www.instagram.com/khalid_assiri" TargetMode="External"/><Relationship Id="rId161" Type="http://schemas.openxmlformats.org/officeDocument/2006/relationships/hyperlink" Target="https://p16-sign-sg.tiktokcdn.com/aweme/1080x1080/tos-alisg-avt-0068/fa5c44d88384b5eee5e0f43e902da617.jpeg?lk3s=a5d48078&amp;nonce=87986&amp;refresh_token=611977f238dd6159dcbaf3173800c870&amp;x-expires=1716184800&amp;x-signature=O0d6AxNbROoy9Lty4Qm%2FyVi1Pc8%3D&amp;shp=a5d48078&amp;shcp=81f88b70" TargetMode="External"/><Relationship Id="rId160" Type="http://schemas.openxmlformats.org/officeDocument/2006/relationships/hyperlink" Target="https://www.tiktok.com/@hattan" TargetMode="External"/><Relationship Id="rId159" Type="http://schemas.openxmlformats.org/officeDocument/2006/relationships/hyperlink" Target="https://phosphor.ivanenko.workers.dev/?url=https%3A//scontent-hou1-1.cdninstagram.com/v/t51.2885-19/443711027_3447879618835986_8864720804812846990_n.jpg%3Fstp%3Ddst-jpg_s640x640%26_nc_ht%3Dscontent-hou1-1.cdninstagram.com%26_nc_cat%3D106%26_nc_ohc%3Dy_tWyGW_xIcQ7kNvgFAmeIT%26edm%3DAO4kU9EBAAAA%26ccb%3D7-5%26oh%3D00_AYBS7i-FH1E_y9jlOcDnEkxtPLXG7AA7S81btDzO-H1wuw%26oe%3D664E04AB%26_nc_sid%3D164c1d" TargetMode="External"/><Relationship Id="rId3281" Type="http://schemas.openxmlformats.org/officeDocument/2006/relationships/hyperlink" Target="https://phosphor.ivanenko.workers.dev/?url=https%3A//scontent-fml20-1.cdninstagram.com/v/t51.2885-19/37585867_222460175078083_5262233053916299264_n.jpg%3Fstp%3Ddst-jpg_s640x640%26_nc_ht%3Dscontent-fml20-1.cdninstagram.com%26_nc_cat%3D107%26_nc_ohc%3Dv4gatvHJEvcQ7kNvgFhrwh6%26edm%3DAO4kU9EBAAAA%26ccb%3D7-5%26oh%3D00_AYDMxbanKpGJBLxPIe62N4y0z-JThsQw-qhKjBSJ3gc7HA%26oe%3D6657FE5E%26_nc_sid%3D164c1d" TargetMode="External"/><Relationship Id="rId3280" Type="http://schemas.openxmlformats.org/officeDocument/2006/relationships/hyperlink" Target="https://www.instagram.com/khalid_assiri" TargetMode="External"/><Relationship Id="rId3283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b8iuu0knBScQ7kNvgFmE9zp%26edm%3DAO4kU9EBAAAA%26ccb%3D7-5%26oh%3D00_AYCgHSg7eecsHGzi9y_2kptO4AVmF1SvYfUQdvJXMpmmjw%26oe%3D66582A3E%26_nc_sid%3D164c1d" TargetMode="External"/><Relationship Id="rId3282" Type="http://schemas.openxmlformats.org/officeDocument/2006/relationships/hyperlink" Target="https://www.instagram.com/shx777" TargetMode="External"/><Relationship Id="rId154" Type="http://schemas.openxmlformats.org/officeDocument/2006/relationships/hyperlink" Target="https://www.instagram.com/cm1" TargetMode="External"/><Relationship Id="rId3285" Type="http://schemas.openxmlformats.org/officeDocument/2006/relationships/hyperlink" Target="https://phosphor.ivanenko.workers.dev/?url=https%3A//scontent-hou1-1.cdninstagram.com/v/t51.2885-19/446109999_481828694511102_7164385626091852826_n.jpg%3Fstp%3Ddst-jpg_s640x640%26_nc_ht%3Dscontent-hou1-1.cdninstagram.com%26_nc_cat%3D106%26_nc_ohc%3DVuHCabIvJL0Q7kNvgGKQ3om%26edm%3DAO4kU9EBAAAA%26ccb%3D7-5%26oh%3D00_AYCtx_hu0BDyxd7TPBmGucpgdkr5X2e5hZDrBg2LK3eeyA%26oe%3D665817DA%26_nc_sid%3D164c1d" TargetMode="External"/><Relationship Id="rId153" Type="http://schemas.openxmlformats.org/officeDocument/2006/relationships/hyperlink" Target="https://p16-sign-sg.tiktokcdn.com/aweme/1080x1080/tos-alisg-avt-0068/7363362305960050709.jpeg?lk3s=a5d48078&amp;nonce=33067&amp;refresh_token=68baaec964e5a7eaa6958562b63e7a22&amp;x-expires=1716184800&amp;x-signature=zMaMOOQ54c4VpOaFlYmCukgr3sQ%3D&amp;shp=a5d48078&amp;shcp=81f88b70" TargetMode="External"/><Relationship Id="rId3284" Type="http://schemas.openxmlformats.org/officeDocument/2006/relationships/hyperlink" Target="https://www.instagram.com/ratanamohammed" TargetMode="External"/><Relationship Id="rId152" Type="http://schemas.openxmlformats.org/officeDocument/2006/relationships/hyperlink" Target="https://www.tiktok.com/@shahad1fz" TargetMode="External"/><Relationship Id="rId3287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2KgLRE44WswQ7kNvgG5SP88%26edm%3DAO4kU9EBAAAA%26ccb%3D7-5%26oh%3D00_AYBkaHGsZCyz8eG8OGYi199gUO6yxutI_qs6oxXnh7b9lQ%26oe%3D665808F0%26_nc_sid%3D164c1d" TargetMode="External"/><Relationship Id="rId151" Type="http://schemas.openxmlformats.org/officeDocument/2006/relationships/hyperlink" Target="https://p16-sign-sg.tiktokcdn.com/aweme/1080x1080/tos-alisg-avt-0068/e777980f8e76ddbdf285d7299b1d7d22.jpeg?lk3s=a5d48078&amp;nonce=29057&amp;refresh_token=8ee8b43adce16cf50c639d346b13014f&amp;x-expires=1716184800&amp;x-signature=5l6pgU7hJiAJnSgQChEKRR4FfKY%3D&amp;shp=a5d48078&amp;shcp=81f88b70" TargetMode="External"/><Relationship Id="rId3286" Type="http://schemas.openxmlformats.org/officeDocument/2006/relationships/hyperlink" Target="https://www.instagram.com/saadulz" TargetMode="External"/><Relationship Id="rId158" Type="http://schemas.openxmlformats.org/officeDocument/2006/relationships/hyperlink" Target="https://www.instagram.com/moalsahli" TargetMode="External"/><Relationship Id="rId3289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yvtJLtVYaPUQ7kNvgGYyBB3%26edm%3DAO4kU9EBAAAA%26ccb%3D7-5%26oh%3D00_AYCS73GISaHGSeQXLGByyPYkEmBZo8OXMzhTt1_hbwe1gA%26oe%3D6658095B%26_nc_sid%3D164c1d" TargetMode="External"/><Relationship Id="rId157" Type="http://schemas.openxmlformats.org/officeDocument/2006/relationships/hyperlink" Target="https://p16-sign-sg.tiktokcdn.com/aweme/1080x1080/tos-alisg-avt-0068/c2c83883dcc9086f0bb9c3f5e965e23d.jpeg?lk3s=a5d48078&amp;nonce=8002&amp;refresh_token=53d3c8ca902baa1388ca3db3f14f87e9&amp;x-expires=1716184800&amp;x-signature=CK67Z5uqSeQAM2prXoss4J4q87c%3D&amp;shp=a5d48078&amp;shcp=81f88b70" TargetMode="External"/><Relationship Id="rId3288" Type="http://schemas.openxmlformats.org/officeDocument/2006/relationships/hyperlink" Target="https://www.instagram.com/yasiralsaggaf" TargetMode="External"/><Relationship Id="rId156" Type="http://schemas.openxmlformats.org/officeDocument/2006/relationships/hyperlink" Target="https://www.tiktok.com/@queen.loolli" TargetMode="External"/><Relationship Id="rId155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Bxb6faLcNOcQ7kNvgFGKRv4%26edm%3DAO4kU9EBAAAA%26ccb%3D7-5%26oh%3D00_AYBTh6VMT9PWUXxSEgCqHQhP1UoKjoMRq1d_u9qbt1Mn4w%26oe%3D664E2AC0%26_nc_sid%3D164c1d" TargetMode="External"/><Relationship Id="rId9451" Type="http://schemas.openxmlformats.org/officeDocument/2006/relationships/hyperlink" Target="https://www.instagram.com/wajeeho2" TargetMode="External"/><Relationship Id="rId9452" Type="http://schemas.openxmlformats.org/officeDocument/2006/relationships/hyperlink" Target="https://scontent-mad1-1.cdninstagram.com/v/t51.2885-19/354752200_623614403060735_127450439253666916_n.jpg?stp=dst-jpg_s640x640&amp;_nc_ht=scontent-mad1-1.cdninstagram.com&amp;_nc_cat=111&amp;_nc_ohc=wnRnfQK3yVQQ7kNvgEFeAyJ&amp;edm=AO4kU9EBAAAA&amp;ccb=7-5&amp;oh=00_AYBE1jxxzcyyaGodWYMq5M5NS-Xw2Bk4A3uf0UVaFWnlAg&amp;oe=667106E9&amp;_nc_sid=164c1d" TargetMode="External"/><Relationship Id="rId9453" Type="http://schemas.openxmlformats.org/officeDocument/2006/relationships/hyperlink" Target="https://www.instagram.com/hishamstar" TargetMode="External"/><Relationship Id="rId9454" Type="http://schemas.openxmlformats.org/officeDocument/2006/relationships/hyperlink" Target="https://scontent-mad2-1.cdninstagram.com/v/t51.2885-19/440940803_733206815688822_535648591932002229_n.jpg?stp=dst-jpg_s640x640&amp;_nc_ht=scontent-mad2-1.cdninstagram.com&amp;_nc_cat=106&amp;_nc_ohc=_nn8hxJA0gUQ7kNvgFMOygX&amp;edm=AO4kU9EBAAAA&amp;ccb=7-5&amp;oh=00_AYC50dfKYk2J_QkIJ1FRETASYS6OGM0qHZixq6QIP9buYQ&amp;oe=667118E0&amp;_nc_sid=164c1d" TargetMode="External"/><Relationship Id="rId8123" Type="http://schemas.openxmlformats.org/officeDocument/2006/relationships/hyperlink" Target="https://www.tiktok.com/@hattan" TargetMode="External"/><Relationship Id="rId8122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8YvnRe3GcFMQ7kNvgEvZT3j%26edm%3DAO4kU9EBAAAA%26ccb%3D7-5%26oh%3D00_AYB0XePbDb-gV-XIA2wp2__EieTqoILAo_6y5o_HlsEzOw%26oe%3D666BCB10%26_nc_sid%3D164c1d" TargetMode="External"/><Relationship Id="rId8121" Type="http://schemas.openxmlformats.org/officeDocument/2006/relationships/hyperlink" Target="https://www.instagram.com/nojoud_alrumaihi" TargetMode="External"/><Relationship Id="rId8120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cBmZ9O6HhsQ7kNvgFYae27%26edm%3DAO4kU9EBAAAA%26ccb%3D7-5%26oh%3D00_AYC4ZUtknQ1ruMRTGZCDsO_zWv2rISk2oMQqzGR6c9681A%26oe%3D666BD480%26_nc_sid%3D164c1d" TargetMode="External"/><Relationship Id="rId9450" Type="http://schemas.openxmlformats.org/officeDocument/2006/relationships/hyperlink" Target="https://scontent-mad2-1.cdninstagram.com/v/t51.2885-19/325906670_547149074117426_1861662119922773520_n.jpg?stp=dst-jpg_s640x640&amp;_nc_ht=scontent-mad2-1.cdninstagram.com&amp;_nc_cat=102&amp;_nc_ohc=aDtDk8AkI9oQ7kNvgFMf_Kx&amp;edm=AO4kU9EBAAAA&amp;ccb=7-5&amp;oh=00_AYCaU19YdzrPfqqA72vLGdcCpey6NmHqCyPJvoH428Twzg&amp;oe=66711BBF&amp;_nc_sid=164c1d" TargetMode="External"/><Relationship Id="rId8127" Type="http://schemas.openxmlformats.org/officeDocument/2006/relationships/hyperlink" Target="https://www.instagram.com/alsadeemalmutairi" TargetMode="External"/><Relationship Id="rId9459" Type="http://schemas.openxmlformats.org/officeDocument/2006/relationships/hyperlink" Target="https://www.instagram.com/malika_kabli" TargetMode="External"/><Relationship Id="rId8126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Yym1UmVUbfsQ7kNvgHoeNOK%26edm%3DAO4kU9EBAAAA%26ccb%3D7-5%26oh%3D00_AYBIL7nkkAEse22oZ7E331lRQnGf09mAF3cdcr77HCaOnQ%26oe%3D666BC2BD%26_nc_sid%3D164c1d" TargetMode="External"/><Relationship Id="rId8125" Type="http://schemas.openxmlformats.org/officeDocument/2006/relationships/hyperlink" Target="https://www.instagram.com/wejdanallsaleh" TargetMode="External"/><Relationship Id="rId8124" Type="http://schemas.openxmlformats.org/officeDocument/2006/relationships/hyperlink" Target="https://p16-sign-sg.tiktokcdn.com/aweme/1080x1080/tos-alisg-avt-0068/fa5c44d88384b5eee5e0f43e902da617.jpeg?lk3s=a5d48078&amp;nonce=77017&amp;refresh_token=057617a77218c256131d219c50e82efa&amp;x-expires=1718136000&amp;x-signature=zXhjAcrE0aTLFZvhdpIKHkw%2FSRE%3D&amp;shp=a5d48078&amp;shcp=81f88b70" TargetMode="External"/><Relationship Id="rId9455" Type="http://schemas.openxmlformats.org/officeDocument/2006/relationships/hyperlink" Target="https://www.instagram.com/afnan_albatel" TargetMode="External"/><Relationship Id="rId9456" Type="http://schemas.openxmlformats.org/officeDocument/2006/relationships/hyperlink" Target="https://scontent-mad2-1.cdninstagram.com/v/t51.2885-19/10499234_1616718845220610_54700877_a.jpg?_nc_ht=scontent-mad2-1.cdninstagram.com&amp;_nc_cat=110&amp;_nc_ohc=nuGHpM1Sn1sQ7kNvgEyw5OQ&amp;edm=AO4kU9EBAAAA&amp;ccb=7-5&amp;oh=00_AYAf3LoUyrLQkt8OPO7BWYi1buSfHJxomAv4d7XTz_fLuQ&amp;oe=66711BE9&amp;_nc_sid=164c1d" TargetMode="External"/><Relationship Id="rId8129" Type="http://schemas.openxmlformats.org/officeDocument/2006/relationships/hyperlink" Target="https://www.snapchat.com/add/enas.alhenti" TargetMode="External"/><Relationship Id="rId9457" Type="http://schemas.openxmlformats.org/officeDocument/2006/relationships/hyperlink" Target="https://www.instagram.com/abdallhnasser" TargetMode="External"/><Relationship Id="rId8128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P7w-0HHgeR0Q7kNvgENwKlP%26edm%3DAO4kU9EBAAAA%26ccb%3D7-5%26oh%3D00_AYDZr02bFui8SgyMC2dIlV4FS3OKzK7k-gq2PzsYKlCAdA%26oe%3D666BC0E1%26_nc_sid%3D164c1d" TargetMode="External"/><Relationship Id="rId9458" Type="http://schemas.openxmlformats.org/officeDocument/2006/relationships/hyperlink" Target="https://scontent-dfw5-2.cdninstagram.com/v/t51.2885-19/362447161_830935118440384_7512268739140285181_n.jpg?stp=dst-jpg_s640x640&amp;_nc_ht=scontent-dfw5-2.cdninstagram.com&amp;_nc_cat=104&amp;_nc_ohc=F_3QCSb4cD4Q7kNvgECHcoW&amp;edm=AO4kU9EBAAAA&amp;ccb=7-5&amp;oh=00_AYD0js8eIKdCLcceu5EWtuxfIP375SG9AQEQw2lTlM6ZnQ&amp;oe=66712B56&amp;_nc_sid=164c1d" TargetMode="External"/><Relationship Id="rId9440" Type="http://schemas.openxmlformats.org/officeDocument/2006/relationships/hyperlink" Target="https://scontent-mad1-1.cdninstagram.com/v/t51.2885-19/439139650_1515327692664200_8538860352064541811_n.jpg?stp=dst-jpg_s640x640&amp;_nc_ht=scontent-mad1-1.cdninstagram.com&amp;_nc_cat=1&amp;_nc_ohc=nLYubJB3mlIQ7kNvgEZN01I&amp;edm=AO4kU9EBAAAA&amp;ccb=7-5&amp;oh=00_AYD4I8vSmiQLv23HHM0jWoMwbfx3ydW2Zis6u4S0_gjl7Q&amp;oe=666FDDF8&amp;_nc_sid=164c1d" TargetMode="External"/><Relationship Id="rId9441" Type="http://schemas.openxmlformats.org/officeDocument/2006/relationships/hyperlink" Target="https://www.tiktok.com/@maryamalnasser6" TargetMode="External"/><Relationship Id="rId9442" Type="http://schemas.openxmlformats.org/officeDocument/2006/relationships/hyperlink" Target="https://p16-sign-sg.tiktokcdn.com/aweme/1080x1080/tos-alisg-avt-0068/086ca2354fddf347672425434d325a48.jpeg?lk3s=a5d48078&amp;nonce=93621&amp;refresh_token=2f28401a890d933b2a2f87ac7888f3af&amp;x-expires=1718481600&amp;x-signature=b26EfQVEtlzSXxXAWQesU8FqPOc%3D&amp;shp=a5d48078&amp;shcp=81f88b70" TargetMode="External"/><Relationship Id="rId9443" Type="http://schemas.openxmlformats.org/officeDocument/2006/relationships/hyperlink" Target="https://www.instagram.com/abdul_huss" TargetMode="External"/><Relationship Id="rId8112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8111" Type="http://schemas.openxmlformats.org/officeDocument/2006/relationships/hyperlink" Target="https://www.snapchat.com/add/xxlamas3dxx" TargetMode="External"/><Relationship Id="rId8110" Type="http://schemas.openxmlformats.org/officeDocument/2006/relationships/hyperlink" Target="https://p16-sign-va.tiktokcdn.com/tos-maliva-avt-0068/7320674384067035141~c5_1080x1080.jpeg?lk3s=a5d48078&amp;nonce=16017&amp;refresh_token=0bffea73f439d3ceee72c088c0a09488&amp;x-expires=1718136000&amp;x-signature=c%2Bszay6G0AgDM8tI5ixXDY7kNws%3D&amp;shp=a5d48078&amp;shcp=81f88b70" TargetMode="External"/><Relationship Id="rId8116" Type="http://schemas.openxmlformats.org/officeDocument/2006/relationships/hyperlink" Target="https://phosphor.ivanenko.workers.dev/?url=https%3A//scontent-bos5-1.cdninstagram.com/v/t51.2885-19/403917836_1508953063190562_2568284073101831716_n.jpg%3Fstp%3Ddst-jpg_s640x640%26_nc_ht%3Dscontent-bos5-1.cdninstagram.com%26_nc_cat%3D106%26_nc_ohc%3DpLgzJAUm8tMQ7kNvgHkeC1c%26edm%3DAO4kU9EBAAAA%26ccb%3D7-5%26oh%3D00_AYDZb3iEUjPUEoSZq5EpmwGrUNAQZ6rhZMDM3qm-x3PVMA%26oe%3D666BCF92%26_nc_sid%3D164c1d" TargetMode="External"/><Relationship Id="rId9448" Type="http://schemas.openxmlformats.org/officeDocument/2006/relationships/hyperlink" Target="https://scontent-mad2-1.cdninstagram.com/v/t51.2885-19/104182356_563524434360437_4391127773986091871_n.jpg?stp=dst-jpg_s640x640&amp;_nc_ht=scontent-mad2-1.cdninstagram.com&amp;_nc_cat=105&amp;_nc_ohc=7e8hWB_j8dkQ7kNvgH36YeK&amp;edm=AO4kU9EBAAAA&amp;ccb=7-5&amp;oh=00_AYCCtNq95OvM5W0Hfui7sXH8PoGQ9Fw-s6cFaTzoH0Tp_A&amp;oe=66712BF2&amp;_nc_sid=164c1d" TargetMode="External"/><Relationship Id="rId8115" Type="http://schemas.openxmlformats.org/officeDocument/2006/relationships/hyperlink" Target="https://www.instagram.com/naifaldaferi" TargetMode="External"/><Relationship Id="rId9449" Type="http://schemas.openxmlformats.org/officeDocument/2006/relationships/hyperlink" Target="https://www.instagram.com/alanoudyamani" TargetMode="External"/><Relationship Id="rId8114" Type="http://schemas.openxmlformats.org/officeDocument/2006/relationships/hyperlink" Target="https://phosphor.ivanenko.workers.dev/?url=https%3A//scontent-atl3-2.cdninstagram.com/v/t51.2885-19/312689199_132623619558289_8851407181373067279_n.jpg%3Fstp%3Ddst-jpg_s640x640%26_nc_ht%3Dscontent-atl3-2.cdninstagram.com%26_nc_cat%3D101%26_nc_ohc%3DgzZZXCblFKwQ7kNvgFO8fah%26edm%3DAO4kU9EBAAAA%26ccb%3D7-5%26oh%3D00_AYCoWWThFpMEeq4vMDMqKBDoD0dXoOPi089EHogdGgaBvg%26oe%3D666BE586%26_nc_sid%3D164c1d" TargetMode="External"/><Relationship Id="rId8113" Type="http://schemas.openxmlformats.org/officeDocument/2006/relationships/hyperlink" Target="https://www.instagram.com/shahadfz1" TargetMode="External"/><Relationship Id="rId9444" Type="http://schemas.openxmlformats.org/officeDocument/2006/relationships/hyperlink" Target="https://scontent-mad2-1.cdninstagram.com/v/t51.2885-19/166991584_917828419017400_8532333135972162724_n.jpg?stp=dst-jpg_s640x640&amp;_nc_ht=scontent-mad2-1.cdninstagram.com&amp;_nc_cat=104&amp;_nc_ohc=ovmOS3b9QTAQ7kNvgEdsrk2&amp;edm=AO4kU9EBAAAA&amp;ccb=7-5&amp;oh=00_AYDydtdAsjPflPKs0423vbm9SugrBwhDl8jbFa3Q4UWqdA&amp;oe=66710AFE&amp;_nc_sid=164c1d" TargetMode="External"/><Relationship Id="rId8119" Type="http://schemas.openxmlformats.org/officeDocument/2006/relationships/hyperlink" Target="https://www.instagram.com/cm1" TargetMode="External"/><Relationship Id="rId9445" Type="http://schemas.openxmlformats.org/officeDocument/2006/relationships/hyperlink" Target="https://www.tiktok.com/@sultan_sss" TargetMode="External"/><Relationship Id="rId8118" Type="http://schemas.openxmlformats.org/officeDocument/2006/relationships/hyperlink" Target="https://phosphor.ivanenko.workers.dev/?url=https%3A//scontent-hou1-1.cdninstagram.com/v/t51.2885-19/363902278_957243332022271_7209497502225509690_n.jpg%3Fstp%3Ddst-jpg_s640x640%26_nc_ht%3Dscontent-hou1-1.cdninstagram.com%26_nc_cat%3D107%26_nc_ohc%3DWXRHhXk99ToQ7kNvgF-pRdQ%26edm%3DAO4kU9EBAAAA%26ccb%3D7-5%26oh%3D00_AYD8RC0gA0azSO9Xzx-VskjH2WO9YVkVuvBS8ayk-yvz2g%26oe%3D666BD465%26_nc_sid%3D164c1d" TargetMode="External"/><Relationship Id="rId9446" Type="http://schemas.openxmlformats.org/officeDocument/2006/relationships/hyperlink" Target="https://p16-sign-sg.tiktokcdn.com/aweme/1080x1080/tos-alisg-avt-0068/fc549a02008fd995fa6fc315f12a3936.jpeg?lk3s=a5d48078&amp;nonce=36172&amp;refresh_token=30f3eaf90be772571480a10b66820db2&amp;x-expires=1718481600&amp;x-signature=qnmzrwl6HoZCSm8t1ZgZ6OyaUJ0%3D&amp;shp=a5d48078&amp;shcp=81f88b70" TargetMode="External"/><Relationship Id="rId8117" Type="http://schemas.openxmlformats.org/officeDocument/2006/relationships/hyperlink" Target="https://www.instagram.com/alya_khalill" TargetMode="External"/><Relationship Id="rId9447" Type="http://schemas.openxmlformats.org/officeDocument/2006/relationships/hyperlink" Target="https://www.instagram.com/hessahalsanea_" TargetMode="External"/><Relationship Id="rId8141" Type="http://schemas.openxmlformats.org/officeDocument/2006/relationships/hyperlink" Target="https://www.snapchat.com/add/iauodiz" TargetMode="External"/><Relationship Id="rId9473" Type="http://schemas.openxmlformats.org/officeDocument/2006/relationships/hyperlink" Target="https://www.instagram.com/shx777" TargetMode="External"/><Relationship Id="rId8140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9474" Type="http://schemas.openxmlformats.org/officeDocument/2006/relationships/hyperlink" Target="https://scontent-mad1-1.cdninstagram.com/v/t51.2885-19/221668393_1023714518457877_1111879225851082182_n.jpg?stp=dst-jpg_s640x640&amp;_nc_ht=scontent-mad1-1.cdninstagram.com&amp;_nc_cat=101&amp;_nc_ohc=M2RWIHm86MEQ7kNvgEfVoUN&amp;edm=AO4kU9EBAAAA&amp;ccb=7-5&amp;oh=00_AYB4mXMAE8alniyAClvcLM5WxKwgf5pagiTNTZKNnQExpA&amp;oe=667136BE&amp;_nc_sid=164c1d" TargetMode="External"/><Relationship Id="rId9475" Type="http://schemas.openxmlformats.org/officeDocument/2006/relationships/hyperlink" Target="https://www.instagram.com/njeel_d" TargetMode="External"/><Relationship Id="rId9476" Type="http://schemas.openxmlformats.org/officeDocument/2006/relationships/hyperlink" Target="https://scontent-mad2-1.cdninstagram.com/v/t51.2885-19/372097979_200562472848296_1123018971243723647_n.jpg?stp=dst-jpg_s640x640&amp;_nc_ht=scontent-mad2-1.cdninstagram.com&amp;_nc_cat=108&amp;_nc_ohc=ZuQlgcH8XdIQ7kNvgGnBIVa&amp;edm=AO4kU9EBAAAA&amp;ccb=7-5&amp;oh=00_AYAcCOuJX5bOyJkaaMg7yV8nbopkYcMLNqbXflRlbA2Z_w&amp;oe=66712A9E&amp;_nc_sid=164c1d" TargetMode="External"/><Relationship Id="rId8145" Type="http://schemas.openxmlformats.org/officeDocument/2006/relationships/hyperlink" Target="https://www.instagram.com/mohannadzarei" TargetMode="External"/><Relationship Id="rId8144" Type="http://schemas.openxmlformats.org/officeDocument/2006/relationships/hyperlink" Target="https://phosphor.ivanenko.workers.dev/?url=https%3A//scontent-bos5-1.cdninstagram.com/v/t51.2885-19/351429428_1966399773707531_2416082445761193235_n.jpg%3Fstp%3Ddst-jpg_s640x640%26_nc_ht%3Dscontent-bos5-1.cdninstagram.com%26_nc_cat%3D111%26_nc_ohc%3D4d0o_o9sbXwQ7kNvgHpimNe%26edm%3DAO4kU9EBAAAA%26ccb%3D7-5%26oh%3D00_AYDtW0lycPkLcaOh0gyfkmkG0AOF2RFZE5FW_yKNAo90Dg%26oe%3D666BE553%26_nc_sid%3D164c1d" TargetMode="External"/><Relationship Id="rId9470" Type="http://schemas.openxmlformats.org/officeDocument/2006/relationships/hyperlink" Target="https://p16-sign-sg.tiktokcdn.com/aweme/1080x1080/tos-alisg-avt-0068/c52ceeaf2144a7d94525f4fbef402c8d.jpeg?lk3s=a5d48078&amp;nonce=75133&amp;refresh_token=c76515679b5daf73056d74f5aa091ca4&amp;x-expires=1718481600&amp;x-signature=qeexmpMPzal8vWan8oaPNUlRwxU%3D&amp;shp=a5d48078&amp;shcp=81f88b70" TargetMode="External"/><Relationship Id="rId8143" Type="http://schemas.openxmlformats.org/officeDocument/2006/relationships/hyperlink" Target="https://www.instagram.com/heba1117" TargetMode="External"/><Relationship Id="rId9471" Type="http://schemas.openxmlformats.org/officeDocument/2006/relationships/hyperlink" Target="https://www.instagram.com/model_roz" TargetMode="External"/><Relationship Id="rId8142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9472" Type="http://schemas.openxmlformats.org/officeDocument/2006/relationships/hyperlink" Target="https://scontent-mad2-1.cdninstagram.com/v/t51.2885-19/370179334_972289914062069_8002386975808170068_n.jpg?stp=dst-jpg_s640x640&amp;_nc_ht=scontent-mad2-1.cdninstagram.com&amp;_nc_cat=1&amp;_nc_ohc=oantV1htVP0Q7kNvgGOKih4&amp;edm=AO4kU9EBAAAA&amp;ccb=7-5&amp;oh=00_AYDHBWD92C3YCPsZeBXohNui_d4xsN9MiAvKkEI5qiaqFA&amp;oe=6671133A&amp;_nc_sid=164c1d" TargetMode="External"/><Relationship Id="rId8149" Type="http://schemas.openxmlformats.org/officeDocument/2006/relationships/hyperlink" Target="https://www.tiktok.com/@abeersinder" TargetMode="External"/><Relationship Id="rId8148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jEF2BkCFt04Q7kNvgGDnxkD%26edm%3DAO4kU9EBAAAA%26ccb%3D7-5%26oh%3D00_AYDJGL36ZvBG-D52FjPPtVOwK0BNjDZVcypxggOK6GcIJw%26oe%3D666BF863%26_nc_sid%3D164c1d" TargetMode="External"/><Relationship Id="rId8147" Type="http://schemas.openxmlformats.org/officeDocument/2006/relationships/hyperlink" Target="https://www.instagram.com/dhoom0011" TargetMode="External"/><Relationship Id="rId8146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KY7p0VXkl_wQ7kNvgFBiYdK%26edm%3DAO4kU9EBAAAA%26ccb%3D7-5%26oh%3D00_AYCnvJiGI5tUIZHtAPzBh-wW5WT0ZI4VeJg6PzF4vsfzWg%26oe%3D666BC174%26_nc_sid%3D164c1d" TargetMode="External"/><Relationship Id="rId9477" Type="http://schemas.openxmlformats.org/officeDocument/2006/relationships/hyperlink" Target="https://www.instagram.com/yasiralsaggaf" TargetMode="External"/><Relationship Id="rId9478" Type="http://schemas.openxmlformats.org/officeDocument/2006/relationships/hyperlink" Target="https://scontent-mad2-1.cdninstagram.com/v/t51.2885-19/274969545_2118805858288379_5412155810194439751_n.jpg?stp=dst-jpg_s640x640&amp;_nc_ht=scontent-mad2-1.cdninstagram.com&amp;_nc_cat=111&amp;_nc_ohc=115dvQEtZhcQ7kNvgGuT6Nb&amp;edm=AO4kU9EBAAAA&amp;ccb=7-5&amp;oh=00_AYCiw0T3r7DhErzHCfLUqFk-aZJVONM9pOYcRuKen9vnMA&amp;oe=667115DB&amp;_nc_sid=164c1d" TargetMode="External"/><Relationship Id="rId9479" Type="http://schemas.openxmlformats.org/officeDocument/2006/relationships/hyperlink" Target="https://www.snapchat.com/add/shweel1122" TargetMode="External"/><Relationship Id="rId8130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9462" Type="http://schemas.openxmlformats.org/officeDocument/2006/relationships/hyperlink" Target="https://scontent-mad2-1.cdninstagram.com/v/t51.2885-19/37585867_222460175078083_5262233053916299264_n.jpg?stp=dst-jpg_s640x640&amp;_nc_ht=scontent-mad2-1.cdninstagram.com&amp;_nc_cat=107&amp;_nc_ohc=vAwFUK0_2nkQ7kNvgEEZZew&amp;edm=AO4kU9EBAAAA&amp;ccb=7-5&amp;oh=00_AYDJyrrUijY0RJ4-aMXhUAdeDIuJe2c40dGCUjcpYi5vqQ&amp;oe=66710ADE&amp;_nc_sid=164c1d" TargetMode="External"/><Relationship Id="rId9463" Type="http://schemas.openxmlformats.org/officeDocument/2006/relationships/hyperlink" Target="https://www.instagram.com/kh_abulaban" TargetMode="External"/><Relationship Id="rId9464" Type="http://schemas.openxmlformats.org/officeDocument/2006/relationships/hyperlink" Target="https://scontent-mad2-1.cdninstagram.com/v/t51.2885-19/334149649_1503790120145196_5431212200064646170_n.jpg?stp=dst-jpg_s640x640&amp;_nc_ht=scontent-mad2-1.cdninstagram.com&amp;_nc_cat=100&amp;_nc_ohc=KtM5WnKhwjoQ7kNvgHrD4Gq&amp;edm=AO4kU9EBAAAA&amp;ccb=7-5&amp;oh=00_AYB_DjkWyfhbSV1czBdGBRGRdeTunEOzhhz1fXo7RzGQnQ&amp;oe=667110BF&amp;_nc_sid=164c1d" TargetMode="External"/><Relationship Id="rId9465" Type="http://schemas.openxmlformats.org/officeDocument/2006/relationships/hyperlink" Target="https://www.tiktok.com/@malika_kabli1" TargetMode="External"/><Relationship Id="rId813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0qX9C9LjxewQ7kNvgH8Nq9U%26edm%3DAO4kU9EBAAAA%26ccb%3D7-5%26oh%3D00_AYAv5s99kV6sU7pAEPp_wn4ukcSXtIPmu-Ge2wMpjWt7LA%26oe%3D666BDF93%26_nc_sid%3D164c1d" TargetMode="External"/><Relationship Id="rId8133" Type="http://schemas.openxmlformats.org/officeDocument/2006/relationships/hyperlink" Target="https://www.instagram.com/majesty.rozana" TargetMode="External"/><Relationship Id="rId8132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yVhfIzJSy4cQ7kNvgFR0iu6%26edm%3DAO4kU9EBAAAA%26ccb%3D7-5%26oh%3D00_AYB6zhw4adVfJlO3R69j4neIlTEze7-7l9GO0QVIXiPMYA%26oe%3D666BEFCE%26_nc_sid%3D164c1d" TargetMode="External"/><Relationship Id="rId9460" Type="http://schemas.openxmlformats.org/officeDocument/2006/relationships/hyperlink" Target="https://scontent-mad2-1.cdninstagram.com/v/t51.2885-19/347406253_3524863234507269_6248040168927910380_n.jpg?stp=dst-jpg_s640x640&amp;_nc_ht=scontent-mad2-1.cdninstagram.com&amp;_nc_cat=1&amp;_nc_ohc=HBtSvqWjdx0Q7kNvgFIlgHg&amp;edm=AO4kU9EBAAAA&amp;ccb=7-5&amp;oh=00_AYCvST2igDln2dmXsfsc_RzpOg5YK4RvoYcODQLrcqNOFQ&amp;oe=667119EF&amp;_nc_sid=164c1d" TargetMode="External"/><Relationship Id="rId8131" Type="http://schemas.openxmlformats.org/officeDocument/2006/relationships/hyperlink" Target="https://www.instagram.com/alanoud_artist" TargetMode="External"/><Relationship Id="rId9461" Type="http://schemas.openxmlformats.org/officeDocument/2006/relationships/hyperlink" Target="https://www.instagram.com/khalid_assiri" TargetMode="External"/><Relationship Id="rId8138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EHW_sQjxI1AQ7kNvgFB6VLp%26edm%3DAO4kU9EBAAAA%26ccb%3D7-5%26oh%3D00_AYCs9hY-gLp49wZnRabX5aFEz9U-DuohpMt1cK5x6MVlRQ%26oe%3D666BF317%26_nc_sid%3D164c1d" TargetMode="External"/><Relationship Id="rId8137" Type="http://schemas.openxmlformats.org/officeDocument/2006/relationships/hyperlink" Target="https://www.instagram.com/just.bayan" TargetMode="External"/><Relationship Id="rId8136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XPS7P1kCJM0Q7kNvgGPuB2G%26edm%3DAO4kU9EBAAAA%26ccb%3D7-5%26oh%3D00_AYDKaC-06YmVhJoA4rU0E2XK-tiZ2t4mvhpaGz6-naiWwQ%26oe%3D666BE50A%26_nc_sid%3D164c1d" TargetMode="External"/><Relationship Id="rId8135" Type="http://schemas.openxmlformats.org/officeDocument/2006/relationships/hyperlink" Target="https://www.instagram.com/amira_alh" TargetMode="External"/><Relationship Id="rId9466" Type="http://schemas.openxmlformats.org/officeDocument/2006/relationships/hyperlink" Target="https://p16-sign-sg.tiktokcdn.com/aweme/1080x1080/tos-alisg-avt-0068/e44e2764de3b938bedf58c23197f2843.jpeg?lk3s=a5d48078&amp;nonce=74735&amp;refresh_token=2988af3ff5177c5f04b8ab5c7549a6a6&amp;x-expires=1718481600&amp;x-signature=x1TBOC4kKc6pD7q3YiT1u5qX5%2Bo%3D&amp;shp=a5d48078&amp;shcp=81f88b70" TargetMode="External"/><Relationship Id="rId9467" Type="http://schemas.openxmlformats.org/officeDocument/2006/relationships/hyperlink" Target="https://www.snapchat.com/add/zoozto" TargetMode="External"/><Relationship Id="rId9468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8139" Type="http://schemas.openxmlformats.org/officeDocument/2006/relationships/hyperlink" Target="https://www.snapchat.com/add/sug_alhijaz" TargetMode="External"/><Relationship Id="rId9469" Type="http://schemas.openxmlformats.org/officeDocument/2006/relationships/hyperlink" Target="https://www.tiktok.com/@mohanadzarei" TargetMode="External"/><Relationship Id="rId9419" Type="http://schemas.openxmlformats.org/officeDocument/2006/relationships/hyperlink" Target="https://www.tiktok.com/@ii3amr" TargetMode="External"/><Relationship Id="rId9410" Type="http://schemas.openxmlformats.org/officeDocument/2006/relationships/hyperlink" Target="https://p16-sign-sg.tiktokcdn.com/aweme/1080x1080/tos-alisg-avt-0068/c2c83883dcc9086f0bb9c3f5e965e23d.jpeg?lk3s=a5d48078&amp;nonce=94053&amp;refresh_token=fc1e04fe399a91d377f6be3407d0c59a&amp;x-expires=1718395200&amp;x-signature=xOg1KyuUW%2BkFNC5NhdWcVBIludc%3D&amp;shp=a5d48078&amp;shcp=81f88b70" TargetMode="External"/><Relationship Id="rId9415" Type="http://schemas.openxmlformats.org/officeDocument/2006/relationships/hyperlink" Target="https://www.instagram.com/thehala" TargetMode="External"/><Relationship Id="rId9416" Type="http://schemas.openxmlformats.org/officeDocument/2006/relationships/hyperlink" Target="https://scontent-mad2-1.cdninstagram.com/v/t51.2885-19/434818116_439373958482221_2651127342990645854_n.jpg?stp=dst-jpg_s640x640&amp;_nc_ht=scontent-mad2-1.cdninstagram.com&amp;_nc_cat=1&amp;_nc_ohc=VmfXXDJAqywQ7kNvgFbsH8c&amp;edm=AO4kU9EBAAAA&amp;ccb=7-5&amp;oh=00_AYC11L8YX96RYG9MSshldzrxaDemfU2RoRzl3DfyfHsT7A&amp;oe=666FC275&amp;_nc_sid=164c1d" TargetMode="External"/><Relationship Id="rId9417" Type="http://schemas.openxmlformats.org/officeDocument/2006/relationships/hyperlink" Target="https://www.tiktok.com/@sasamq2" TargetMode="External"/><Relationship Id="rId9418" Type="http://schemas.openxmlformats.org/officeDocument/2006/relationships/hyperlink" Target="https://p16-sign-sg.tiktokcdn.com/aweme/1080x1080/tos-alisg-avt-0068/c2b322219eca4617ad8271b2d6e3e649.jpeg?lk3s=a5d48078&amp;nonce=49867&amp;refresh_token=079f90200a19433fb67a31512b9c2f27&amp;x-expires=1718395200&amp;x-signature=pG5u5qqCsO1kwQVCuk7I7sK4dNI%3D&amp;shp=a5d48078&amp;shcp=81f88b70" TargetMode="External"/><Relationship Id="rId9411" Type="http://schemas.openxmlformats.org/officeDocument/2006/relationships/hyperlink" Target="https://www.tiktok.com/@almutiri.gh1" TargetMode="External"/><Relationship Id="rId9412" Type="http://schemas.openxmlformats.org/officeDocument/2006/relationships/hyperlink" Target="https://p16-sign-sg.tiktokcdn.com/aweme/1080x1080/tos-alisg-avt-0068/4cc5599ae0234c002145816f857eb60c.jpeg?lk3s=a5d48078&amp;nonce=52360&amp;refresh_token=fcaede887d96fa774f6b573964e20076&amp;x-expires=1718395200&amp;x-signature=UuRuTrWYV7r1AqegBV%2FN9BjxoEY%3D&amp;shp=a5d48078&amp;shcp=81f88b70" TargetMode="External"/><Relationship Id="rId9413" Type="http://schemas.openxmlformats.org/officeDocument/2006/relationships/hyperlink" Target="https://www.tiktok.com/@gw.8" TargetMode="External"/><Relationship Id="rId9414" Type="http://schemas.openxmlformats.org/officeDocument/2006/relationships/hyperlink" Target="https://p16-sign-sg.tiktokcdn.com/aweme/1080x1080/tos-alisg-avt-0068/26ed300652dfc07224db8940a66c9ba1.jpeg?lk3s=a5d48078&amp;nonce=2105&amp;refresh_token=d6f45631381b0df6233b814834b53be9&amp;x-expires=1718395200&amp;x-signature=ECNRpYYbJQ1AYRpAtDDICvkKgNo%3D&amp;shp=a5d48078&amp;shcp=81f88b70" TargetMode="External"/><Relationship Id="rId9408" Type="http://schemas.openxmlformats.org/officeDocument/2006/relationships/hyperlink" Target="https://scontent-mad1-1.cdninstagram.com/v/t51.2885-19/81420390_699319717139006_8301213206597074944_n.jpg?stp=dst-jpg_s640x640&amp;_nc_ht=scontent-mad1-1.cdninstagram.com&amp;_nc_cat=102&amp;_nc_ohc=LvvBgI7DRkQQ7kNvgGQ4wEz&amp;edm=AO4kU9EBAAAA&amp;ccb=7-5&amp;oh=00_AYBbO_QM9xufVGGA2XPumdcm8VSnORKu1vtc9HZBYyUE4w&amp;oe=666FC3D1&amp;_nc_sid=164c1d" TargetMode="External"/><Relationship Id="rId9409" Type="http://schemas.openxmlformats.org/officeDocument/2006/relationships/hyperlink" Target="https://www.tiktok.com/@queen.loolli" TargetMode="External"/><Relationship Id="rId9404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9405" Type="http://schemas.openxmlformats.org/officeDocument/2006/relationships/hyperlink" Target="https://www.instagram.com/r.mjrm" TargetMode="External"/><Relationship Id="rId9406" Type="http://schemas.openxmlformats.org/officeDocument/2006/relationships/hyperlink" Target="https://scontent-mad2-1.cdninstagram.com/v/t51.2885-19/361544339_653865109700836_6049327275774486335_n.jpg?stp=dst-jpg_s640x640&amp;_nc_ht=scontent-mad2-1.cdninstagram.com&amp;_nc_cat=104&amp;_nc_ohc=ucD6dKkX17AQ7kNvgExaRxI&amp;edm=AO4kU9EBAAAA&amp;ccb=7-5&amp;oh=00_AYBReAfes_UEcG64akR75w-Gfi29ZmkZbIrdcz0PnzCBhg&amp;oe=666FD23B&amp;_nc_sid=164c1d" TargetMode="External"/><Relationship Id="rId9407" Type="http://schemas.openxmlformats.org/officeDocument/2006/relationships/hyperlink" Target="https://www.instagram.com/omarhuss" TargetMode="External"/><Relationship Id="rId9400" Type="http://schemas.openxmlformats.org/officeDocument/2006/relationships/hyperlink" Target="https://p16-sign-sg.tiktokcdn.com/aweme/1080x1080/tos-alisg-avt-0068/27270a8d35afba7b169b952e680fe6ff.jpeg?lk3s=a5d48078&amp;nonce=20499&amp;refresh_token=b4c5cff37c5abba70aa734649d2c7fa0&amp;x-expires=1718395200&amp;x-signature=clwT8KUu%2FMmrs4uW3uNdsADDtoI%3D&amp;shp=a5d48078&amp;shcp=81f88b70" TargetMode="External"/><Relationship Id="rId9401" Type="http://schemas.openxmlformats.org/officeDocument/2006/relationships/hyperlink" Target="https://www.instagram.com/hayat24h" TargetMode="External"/><Relationship Id="rId9402" Type="http://schemas.openxmlformats.org/officeDocument/2006/relationships/hyperlink" Target="https://scontent.cdninstagram.com/v/t51.2885-19/44884218_345707102882519_2446069589734326272_n.jpg?_nc_ht=scontent.cdninstagram.com&amp;_nc_cat=1&amp;_nc_ohc=2IIoE8-5QmgQ7kNvgGVL7L_&amp;edm=AB11_MABAAAA&amp;ccb=7-5&amp;ig_cache_key=YW5vbnltb3VzX3Byb2ZpbGVfcGlj.2-ccb7-5&amp;oh=00_AYBBwaivD-apWDXHgIrJEEFXAo2OqEmr_gdXtMA16OurLQ&amp;oe=666FD44F&amp;_nc_sid=dc5e7f" TargetMode="External"/><Relationship Id="rId9403" Type="http://schemas.openxmlformats.org/officeDocument/2006/relationships/hyperlink" Target="https://www.snapchat.com/add/av12al" TargetMode="External"/><Relationship Id="rId9430" Type="http://schemas.openxmlformats.org/officeDocument/2006/relationships/hyperlink" Target="https://p16-sign-va.tiktokcdn.com/tos-maliva-avt-0068/7324051247424602118~c5_1080x1080.jpeg?lk3s=a5d48078&amp;nonce=1815&amp;refresh_token=28d6ad8611c136d0e1a6af806e6733b6&amp;x-expires=1718395200&amp;x-signature=TCWfllsqwh1glzhwwveGJAZDozA%3D&amp;shp=a5d48078&amp;shcp=81f88b70" TargetMode="External"/><Relationship Id="rId9431" Type="http://schemas.openxmlformats.org/officeDocument/2006/relationships/hyperlink" Target="https://www.instagram.com/model_jooj" TargetMode="External"/><Relationship Id="rId9432" Type="http://schemas.openxmlformats.org/officeDocument/2006/relationships/hyperlink" Target="https://scontent-mad1-1.cdninstagram.com/v/t51.2885-19/417144026_904103387608320_3554865465108232818_n.jpg?stp=dst-jpg_s640x640&amp;_nc_ht=scontent-mad1-1.cdninstagram.com&amp;_nc_cat=100&amp;_nc_ohc=4YQPAmtWzd4Q7kNvgHvGexL&amp;edm=AO4kU9EBAAAA&amp;ccb=7-5&amp;oh=00_AYBVlljtUkyKJwc2s_mujmHmJmfPzgaxs_dD4Fx6v57p-w&amp;oe=666FC41F&amp;_nc_sid=164c1d" TargetMode="External"/><Relationship Id="rId8101" Type="http://schemas.openxmlformats.org/officeDocument/2006/relationships/hyperlink" Target="https://www.instagram.com/saadulz" TargetMode="External"/><Relationship Id="rId8100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8X1bsrFL5o0Q7kNvgEzldHB%26edm%3DAO4kU9EBAAAA%26ccb%3D7-5%26oh%3D00_AYBtyiebFC4vQpAlaJHaU0EEkRKEbi4iunXTVfTK4ZHBNg%26oe%3D666BF6F5%26_nc_sid%3D164c1d" TargetMode="External"/><Relationship Id="rId8105" Type="http://schemas.openxmlformats.org/officeDocument/2006/relationships/hyperlink" Target="https://www.instagram.com/yasiralsaggaf" TargetMode="External"/><Relationship Id="rId9437" Type="http://schemas.openxmlformats.org/officeDocument/2006/relationships/hyperlink" Target="https://www.snapchat.com/add/latif_111" TargetMode="External"/><Relationship Id="rId8104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RPmedbpBb5AQ7kNvgHqB8tT%26edm%3DAO4kU9EBAAAA%26ccb%3D7-5%26oh%3D00_AYDg72mowQYAiRy4ESPQ_TlteKd_fdTXsVdS20ixyT6mVw%26oe%3D666BE556%26_nc_sid%3D164c1d" TargetMode="External"/><Relationship Id="rId9438" Type="http://schemas.openxmlformats.org/officeDocument/2006/relationships/hyperlink" Target="https://cf-st.sc-cdn.net/aps/bolt/aHR0cHM6Ly9jZi1zdC5zYy1jZG4ubmV0L2QvMVVCOFZQWTVxcWo1aElHT3V0WlZrP2JvPUVnMGFBQm9BTWdFRVNBSlFHV0FCJnVjPTI1._RS0,90_FMpng" TargetMode="External"/><Relationship Id="rId8103" Type="http://schemas.openxmlformats.org/officeDocument/2006/relationships/hyperlink" Target="https://www.instagram.com/abdallhnasser" TargetMode="External"/><Relationship Id="rId9439" Type="http://schemas.openxmlformats.org/officeDocument/2006/relationships/hyperlink" Target="https://www.instagram.com/aseel" TargetMode="External"/><Relationship Id="rId8102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IQBpNFn2mJsQ7kNvgGLFQF_%26edm%3DAO4kU9EBAAAA%26ccb%3D7-5%26oh%3D00_AYBLVTRvXNujhz1QG0GVAFAobXjHOdErWIThtCaI1lqSpQ%26oe%3D666BCF70%26_nc_sid%3D164c1d" TargetMode="External"/><Relationship Id="rId8109" Type="http://schemas.openxmlformats.org/officeDocument/2006/relationships/hyperlink" Target="https://www.tiktok.com/@talansari_91" TargetMode="External"/><Relationship Id="rId9433" Type="http://schemas.openxmlformats.org/officeDocument/2006/relationships/hyperlink" Target="https://www.tiktok.com/@gomus5187" TargetMode="External"/><Relationship Id="rId8108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Z33qpyRvsVkQ7kNvgGncSI3%26edm%3DAO4kU9EBAAAA%26ccb%3D7-5%26oh%3D00_AYDb2KKo3u5d2xkmkVnnxy1GsvV3q8NES2g7x28IbgVHvQ%26oe%3D666BF0BE%26_nc_sid%3D164c1d" TargetMode="External"/><Relationship Id="rId9434" Type="http://schemas.openxmlformats.org/officeDocument/2006/relationships/hyperlink" Target="https://p16-sign-sg.tiktokcdn.com/aweme/1080x1080/tos-alisg-avt-0068/9c09d8f6734c5f4cfdefd1ab8cf0258b.jpeg?lk3s=a5d48078&amp;nonce=5257&amp;refresh_token=2a1aab9b6dbd9409283fcd1eda7abfa4&amp;x-expires=1718395200&amp;x-signature=LtOD4%2FBa%2FcfWhXPZQq44RegM%2B9E%3D&amp;shp=a5d48078&amp;shcp=81f88b70" TargetMode="External"/><Relationship Id="rId8107" Type="http://schemas.openxmlformats.org/officeDocument/2006/relationships/hyperlink" Target="https://www.instagram.com/shx777" TargetMode="External"/><Relationship Id="rId9435" Type="http://schemas.openxmlformats.org/officeDocument/2006/relationships/hyperlink" Target="https://www.tiktok.com/@yaralnamlah_" TargetMode="External"/><Relationship Id="rId8106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PlQ3vGd5i-YQ7kNvgHJwqmD%26edm%3DAO4kU9EBAAAA%26ccb%3D7-5%26oh%3D00_AYBExToZrWFd2FVRXHig09osCvZJ5HYAuNSzN63I8BV0HA%26oe%3D666BCFDB%26_nc_sid%3D164c1d" TargetMode="External"/><Relationship Id="rId9436" Type="http://schemas.openxmlformats.org/officeDocument/2006/relationships/hyperlink" Target="https://p16-sign-sg.tiktokcdn.com/aweme/1080x1080/tos-alisg-avt-0068/a951970a19147354245ac6f75741d950.jpeg?lk3s=a5d48078&amp;nonce=29652&amp;refresh_token=4383d9a4dfc52a5593596778f651dcaf&amp;x-expires=1718395200&amp;x-signature=ckX%2FF8TadEh3N77yHY6iMBf0gtU%3D&amp;shp=a5d48078&amp;shcp=81f88b70" TargetMode="External"/><Relationship Id="rId9420" Type="http://schemas.openxmlformats.org/officeDocument/2006/relationships/hyperlink" Target="https://p16-sign-sg.tiktokcdn.com/aweme/1080x1080/tos-alisg-avt-0068/03c0098baa5e118458b356ce84c7415c.jpeg?lk3s=a5d48078&amp;nonce=97741&amp;refresh_token=6fa8501c679deff200f53de671317ca9&amp;x-expires=1718395200&amp;x-signature=sxJsqyyXWTAvFo%2BlfArp1BYj%2F4U%3D&amp;shp=a5d48078&amp;shcp=81f88b70" TargetMode="External"/><Relationship Id="rId9421" Type="http://schemas.openxmlformats.org/officeDocument/2006/relationships/hyperlink" Target="https://www.tiktok.com/@hanan_ra" TargetMode="External"/><Relationship Id="rId9426" Type="http://schemas.openxmlformats.org/officeDocument/2006/relationships/hyperlink" Target="https://p16-sign-sg.tiktokcdn.com/aweme/1080x1080/tos-alisg-avt-0068/2e0c88ecb9fc1e9d4f0919c82e10ba2e.jpeg?lk3s=a5d48078&amp;nonce=42098&amp;refresh_token=3053fee9df950829a1afab071425c234&amp;x-expires=1718395200&amp;x-signature=UgBDh%2FQtPPtoUHNoop%2Bf8UBl1KA%3D&amp;shp=a5d48078&amp;shcp=81f88b70" TargetMode="External"/><Relationship Id="rId9427" Type="http://schemas.openxmlformats.org/officeDocument/2006/relationships/hyperlink" Target="https://www.tiktok.com/@meeli_24" TargetMode="External"/><Relationship Id="rId9428" Type="http://schemas.openxmlformats.org/officeDocument/2006/relationships/hyperlink" Target="https://p16-sign-va.tiktokcdn.com/tos-maliva-avt-0068/961af7118f388bf42f4be6138be9f556~c5_1080x1080.jpeg?lk3s=a5d48078&amp;nonce=75180&amp;refresh_token=3e42c362436852479853f91193d3f720&amp;x-expires=1718395200&amp;x-signature=3Fmtzkbp4RUpR5zU2Uwu6BrgxyM%3D&amp;shp=a5d48078&amp;shcp=81f88b70" TargetMode="External"/><Relationship Id="rId9429" Type="http://schemas.openxmlformats.org/officeDocument/2006/relationships/hyperlink" Target="https://www.tiktok.com/@hussam_shammaa" TargetMode="External"/><Relationship Id="rId9422" Type="http://schemas.openxmlformats.org/officeDocument/2006/relationships/hyperlink" Target="https://p16-sign-sg.tiktokcdn.com/aweme/1080x1080/tos-alisg-avt-0068/ecff45e284e36a4358379999d574bbc0.jpeg?lk3s=a5d48078&amp;nonce=75960&amp;refresh_token=232ca641328d16ebb0e9e3c6fb62c299&amp;x-expires=1718395200&amp;x-signature=7zBQuEPUpmNKUrjgD646edVgBZ8%3D&amp;shp=a5d48078&amp;shcp=81f88b70" TargetMode="External"/><Relationship Id="rId9423" Type="http://schemas.openxmlformats.org/officeDocument/2006/relationships/hyperlink" Target="https://www.tiktok.com/@fayezbinjurays" TargetMode="External"/><Relationship Id="rId9424" Type="http://schemas.openxmlformats.org/officeDocument/2006/relationships/hyperlink" Target="https://p16-sign-sg.tiktokcdn.com/aweme/1080x1080/tos-alisg-avt-0068/a8590c8d4a4446043fea13575eed918c.jpeg?lk3s=a5d48078&amp;nonce=84363&amp;refresh_token=75f4527422099468389306ef75bbe68c&amp;x-expires=1718395200&amp;x-signature=LsmZsfgOeZAeRO3JOITF5qyx%2FmI%3D&amp;shp=a5d48078&amp;shcp=81f88b70" TargetMode="External"/><Relationship Id="rId9425" Type="http://schemas.openxmlformats.org/officeDocument/2006/relationships/hyperlink" Target="https://www.tiktok.com/@5d26" TargetMode="External"/><Relationship Id="rId4602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pNRXYkzuioQ7kNvgFjANfj%26edm%3DAO4kU9EBAAAA%26ccb%3D7-5%26oh%3D00_AYCfP63M6rYfEVgBIuh7QpkAbkj-IlFZjurSiGWSJARU9Q%26oe%3D665D4A3F%26_nc_sid%3D164c1d" TargetMode="External"/><Relationship Id="rId5934" Type="http://schemas.openxmlformats.org/officeDocument/2006/relationships/hyperlink" Target="https://cf-st.sc-cdn.net/aps/bolt/aHR0cHM6Ly9jZi1zdC5zYy1jZG4ubmV0L2QvWVE2Zlp0TDFYUWVoSkZrdkp3V0RBP2JvPUVnMGFBQm9BTWdFRVNBSlFHV0FCJnVjPTI1._RS0,90_FMjpeg" TargetMode="External"/><Relationship Id="rId4601" Type="http://schemas.openxmlformats.org/officeDocument/2006/relationships/hyperlink" Target="https://www.instagram.com/kh_abulaban" TargetMode="External"/><Relationship Id="rId5935" Type="http://schemas.openxmlformats.org/officeDocument/2006/relationships/hyperlink" Target="https://www.instagram.com/artistamal" TargetMode="External"/><Relationship Id="rId4604" Type="http://schemas.openxmlformats.org/officeDocument/2006/relationships/hyperlink" Target="https://phosphor.ivanenko.workers.dev/?url=https%3A//scontent-mad1-1.cdninstagram.com/v/t51.2885-19/221668393_1023714518457877_1111879225851082182_n.jpg%3Fstp%3Ddst-jpg_s640x640%26_nc_ht%3Dscontent-mad1-1.cdninstagram.com%26_nc_cat%3D101%26_nc_ohc%3DJY6LFlwoPu4Q7kNvgGx5Iyh%26edm%3DAO4kU9EBAAAA%26ccb%3D7-5%26oh%3D00_AYCGlTb_ZKWf01NAX1CyWDG0xYLle65yGLOip-duoxb4RQ%26oe%3D665D703E%26_nc_sid%3D164c1d" TargetMode="External"/><Relationship Id="rId5932" Type="http://schemas.openxmlformats.org/officeDocument/2006/relationships/hyperlink" Target="http://www.boutiqaat.com/snap.php/celebid/9787/gender/kWomen" TargetMode="External"/><Relationship Id="rId4603" Type="http://schemas.openxmlformats.org/officeDocument/2006/relationships/hyperlink" Target="https://www.instagram.com/shx777" TargetMode="External"/><Relationship Id="rId5933" Type="http://schemas.openxmlformats.org/officeDocument/2006/relationships/hyperlink" Target="https://www.snapchat.com/add/taat21" TargetMode="External"/><Relationship Id="rId4606" Type="http://schemas.openxmlformats.org/officeDocument/2006/relationships/hyperlink" Target="https://phosphor.ivanenko.workers.dev/?url=https%3A//scontent-lhr8-1.cdninstagram.com/v/t51.2885-19/37585867_222460175078083_5262233053916299264_n.jpg%3Fstp%3Ddst-jpg_s640x640%26_nc_ht%3Dscontent-lhr8-1.cdninstagram.com%26_nc_cat%3D107%26_nc_ohc%3DjznzJuohF78Q7kNvgEfHrUk%26edm%3DAO4kU9EBAAAA%26ccb%3D7-5%26oh%3D00_AYDPY7Upzy2j2qxErzn5xY9zLlMlcl5o1Ilzi-F96qeZtQ%26oe%3D665D445E%26_nc_sid%3D164c1d" TargetMode="External"/><Relationship Id="rId5938" Type="http://schemas.openxmlformats.org/officeDocument/2006/relationships/hyperlink" Target="https://cf-st.sc-cdn.net/aps/bolt/aHR0cHM6Ly9jZi1zdC5zYy1jZG4ubmV0L2QvTFYxbEZTYmtOaktTSnlXWUFKZnhkP2JvPUVnMGFBQm9BTWdFRVNBSlFHV0FCJnVjPTI1._RS0,90_FMjpeg" TargetMode="External"/><Relationship Id="rId4605" Type="http://schemas.openxmlformats.org/officeDocument/2006/relationships/hyperlink" Target="https://www.instagram.com/khalid_assiri" TargetMode="External"/><Relationship Id="rId5939" Type="http://schemas.openxmlformats.org/officeDocument/2006/relationships/hyperlink" Target="https://www.instagram.com/thunayyan16" TargetMode="External"/><Relationship Id="rId4608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UR5fg8fSObEQ7kNvgHYFO5v%26edm%3DAO4kU9EBAAAA%26ccb%3D7-5%26oh%3D00_AYDcZkSeEWsZnWbse5N-90xKMlbUnWHEUYfj23dLWPPsZQ%26oe%3D665D64D6%26_nc_sid%3D164c1d" TargetMode="External"/><Relationship Id="rId5936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aafMvMYsGkkQ7kNvgEGvcZ6%26edm%3DAO4kU9EBAAAA%26ccb%3D7-5%26oh%3D00_AYDqWW8nzv4sje1jiO68ldq0rEiD6AIVERALN7jJSZkCQQ%26oe%3D6662AFC5%26_nc_sid%3D164c1d" TargetMode="External"/><Relationship Id="rId4607" Type="http://schemas.openxmlformats.org/officeDocument/2006/relationships/hyperlink" Target="https://www.instagram.com/abdallhnasser" TargetMode="External"/><Relationship Id="rId5937" Type="http://schemas.openxmlformats.org/officeDocument/2006/relationships/hyperlink" Target="https://www.snapchat.com/add/vvcsc" TargetMode="External"/><Relationship Id="rId4609" Type="http://schemas.openxmlformats.org/officeDocument/2006/relationships/hyperlink" Target="https://www.instagram.com/saadulz" TargetMode="External"/><Relationship Id="rId5930" Type="http://schemas.openxmlformats.org/officeDocument/2006/relationships/hyperlink" Target="https://www.tiktok.com/@al3noood4144" TargetMode="External"/><Relationship Id="rId5931" Type="http://schemas.openxmlformats.org/officeDocument/2006/relationships/hyperlink" Target="https://p16-sign-sg.tiktokcdn.com/aweme/1080x1080/tos-alisg-avt-0068/66b5ff8709df7e3e4bc7ce37b28b7659.jpeg?lk3s=a5d48078&amp;nonce=26397&amp;refresh_token=b5fa90b670e75421bc2acb499f0cec5c&amp;x-expires=1717531200&amp;x-signature=LfJ39ve59dYanZaCb72WfNvDY5g%3D&amp;shp=a5d48078&amp;shcp=81f88b70" TargetMode="External"/><Relationship Id="rId4600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BnuIwBLLUo0Q7kNvgEowKjX%26edm%3DAO4kU9EBAAAA%26ccb%3D7-5%26oh%3D00_AYC7EAe6rIs8ILnBoYtYcwTMDqatSQ4Ww9sv5Qw7mXvVag%26oe%3D665D6572%26_nc_sid%3D164c1d" TargetMode="External"/><Relationship Id="rId5923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8EwGRM8jsJAQ7kNvgEvsXip%26edm%3DAO4kU9EBAAAA%26ccb%3D7-5%26oh%3D00_AYAeWza-y_OctdFigRymjuRBSLPo-qUsNFodJwDsQaEzVA%26oe%3D66629D54%26_nc_sid%3D164c1d" TargetMode="External"/><Relationship Id="rId5924" Type="http://schemas.openxmlformats.org/officeDocument/2006/relationships/hyperlink" Target="https://www.instagram.com/abdullah.wad3ani" TargetMode="External"/><Relationship Id="rId5921" Type="http://schemas.openxmlformats.org/officeDocument/2006/relationships/hyperlink" Target="https://phosphor.ivanenko.workers.dev/?url=https%3A//scontent-atl3-1.cdninstagram.com/v/t51.2885-19/375798622_1679987699195963_3558023457172166629_n.jpg%3Fstp%3Ddst-jpg_s640x640%26_nc_ht%3Dscontent-atl3-1.cdninstagram.com%26_nc_cat%3D1%26_nc_ohc%3DMaLujDP7BzEQ7kNvgEwZnF9%26edm%3DAO4kU9EBAAAA%26ccb%3D7-5%26oh%3D00_AYDZzCHQy07FixuUmx1IXnFZujqY9qtPuP-MbZPz1iX_1w%26oe%3D66629100%26_nc_sid%3D164c1d" TargetMode="External"/><Relationship Id="rId5922" Type="http://schemas.openxmlformats.org/officeDocument/2006/relationships/hyperlink" Target="https://www.instagram.com/zied_alswaida" TargetMode="External"/><Relationship Id="rId5927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yhMV5pMJZlYQ7kNvgEqRciG%26edm%3DAO4kU9EBAAAA%26ccb%3D7-5%26oh%3D00_AYBSaA7aU14huNscqzrHqvC-ZWGJ0movI5aGGzTv6pzoCA%26oe%3D6662A476%26_nc_sid%3D164c1d" TargetMode="External"/><Relationship Id="rId5928" Type="http://schemas.openxmlformats.org/officeDocument/2006/relationships/hyperlink" Target="https://www.tiktok.com/@bdoor.23" TargetMode="External"/><Relationship Id="rId5925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NfI_QL9ScHwQ7kNvgE14FyA%26edm%3DAO4kU9EBAAAA%26ccb%3D7-5%26oh%3D00_AYAGNUV7_IBX3C-3wkTQW_wJfH7HoUYSjWYvIRENud9pnA%26oe%3D6662B39D%26_nc_sid%3D164c1d" TargetMode="External"/><Relationship Id="rId5926" Type="http://schemas.openxmlformats.org/officeDocument/2006/relationships/hyperlink" Target="https://www.instagram.com/sultan_x220" TargetMode="External"/><Relationship Id="rId5929" Type="http://schemas.openxmlformats.org/officeDocument/2006/relationships/hyperlink" Target="https://p16-sign-sg.tiktokcdn.com/aweme/1080x1080/tos-alisg-avt-0068/7335344324307058690.jpeg?lk3s=a5d48078&amp;nonce=2966&amp;refresh_token=6b081d1adc313d7897467368e4acfb25&amp;x-expires=1717531200&amp;x-signature=1RvLSI%2FmnGmRkw99kQtAIOgAV2Y%3D&amp;shp=a5d48078&amp;shcp=81f88b70" TargetMode="External"/><Relationship Id="rId8196" Type="http://schemas.openxmlformats.org/officeDocument/2006/relationships/hyperlink" Target="https://phosphor.ivanenko.workers.dev/?url=https%3A//scontent-dfw5-2.cdninstagram.com/v/t51.2885-19/395023840_137315519464287_7673036114488971946_n.jpg%3Fstp%3Ddst-jpg_s320x320%26_nc_ht%3Dscontent-dfw5-2.cdninstagram.com%26_nc_cat%3D1%26_nc_ohc%3D-HdpyidAgH4Q7kNvgGIBdpQ%26edm%3DAO4kU9EBAAAA%26ccb%3D7-5%26oh%3D00_AYAwmqzaUJDPcTdU-_xDNoWPOK80SPJs4hQELlBAtCuoMg%26oe%3D666BDEF6%26_nc_sid%3D164c1d" TargetMode="External"/><Relationship Id="rId8195" Type="http://schemas.openxmlformats.org/officeDocument/2006/relationships/hyperlink" Target="https://www.instagram.com/sultan_x220" TargetMode="External"/><Relationship Id="rId8194" Type="http://schemas.openxmlformats.org/officeDocument/2006/relationships/hyperlink" Target="https://p16-sign-sg.tiktokcdn.com/aweme/1080x1080/tos-alisg-avt-0068/b61677d4e46a4cf8f3023b89822c8a0b.jpeg?lk3s=a5d48078&amp;nonce=86251&amp;refresh_token=2ed451acfbdbd2afcbbdedcaee5f9fd3&amp;x-expires=1718136000&amp;x-signature=YQJS2e3YcxZ0xbvF7hAR8rkdDog%3D&amp;shp=a5d48078&amp;shcp=81f88b70" TargetMode="External"/><Relationship Id="rId8193" Type="http://schemas.openxmlformats.org/officeDocument/2006/relationships/hyperlink" Target="https://www.tiktok.com/@mm140666" TargetMode="External"/><Relationship Id="rId8199" Type="http://schemas.openxmlformats.org/officeDocument/2006/relationships/hyperlink" Target="https://www.instagram.com/hishamstar" TargetMode="External"/><Relationship Id="rId8198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U5fIN5UTRQoQ7kNvgGyBmEM%26edm%3DAO4kU9EBAAAA%26ccb%3D7-5%26oh%3D00_AYAi__1RLvjLKQBp6nW726B5QmJAkOhPcQZiM5cPa9_aQA%26oe%3D666BEFFC%26_nc_sid%3D164c1d" TargetMode="External"/><Relationship Id="rId8197" Type="http://schemas.openxmlformats.org/officeDocument/2006/relationships/hyperlink" Target="https://www.instagram.com/a_sadhan" TargetMode="External"/><Relationship Id="rId5920" Type="http://schemas.openxmlformats.org/officeDocument/2006/relationships/hyperlink" Target="https://www.instagram.com/fozaza" TargetMode="External"/><Relationship Id="rId462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jcWYXd7EldgQ7kNvgFl5RZy%26edm%3DAO4kU9EBAAAA%26ccb%3D7-5%26oh%3D00_AYD1xen72J_Bn3vNWqa52VaPgH_bNlE4JEa-6m8ERYCpTA%26oe%3D665D5F13%26_nc_sid%3D164c1d" TargetMode="External"/><Relationship Id="rId5956" Type="http://schemas.openxmlformats.org/officeDocument/2006/relationships/hyperlink" Target="https://phosphor.ivanenko.workers.dev/?url=https%3A//scontent-dfw5-1.cdninstagram.com/v/t51.2885-19/297377875_454989396502853_8270627171475687979_n.jpg%3Fstp%3Ddst-jpg_s640x640%26_nc_ht%3Dscontent-dfw5-1.cdninstagram.com%26_nc_cat%3D105%26_nc_ohc%3Doj_l0J9mDJ4Q7kNvgFs25br%26edm%3DAO4kU9EBAAAA%26ccb%3D7-5%26oh%3D00_AYBtvJa01Cnea7t0i4drmBzYOfYMh6rhRSWm9OXDT0UvXw%26oe%3D66629D4C%26_nc_sid%3D164c1d" TargetMode="External"/><Relationship Id="rId4623" Type="http://schemas.openxmlformats.org/officeDocument/2006/relationships/hyperlink" Target="https://www.instagram.com/majesty.rozana" TargetMode="External"/><Relationship Id="rId5957" Type="http://schemas.openxmlformats.org/officeDocument/2006/relationships/hyperlink" Target="https://www.instagram.com/llole1995" TargetMode="External"/><Relationship Id="rId4626" Type="http://schemas.openxmlformats.org/officeDocument/2006/relationships/hyperlink" Target="https://www.tiktok.com/@bee_3232b" TargetMode="External"/><Relationship Id="rId5954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IjiTHzMzL_AQ7kNvgHKrGMs%26edm%3DAO4kU9EBAAAA%26ccb%3D7-5%26oh%3D00_AYCW850ZynZqgphhSNuJyci8_uBgkJBb7NG5Mz7ogWSyvg%26oe%3D666296F8%26_nc_sid%3D164c1d" TargetMode="External"/><Relationship Id="rId4625" Type="http://schemas.openxmlformats.org/officeDocument/2006/relationships/hyperlink" Target="https://www.snapchat.com/add/bee_3232" TargetMode="External"/><Relationship Id="rId5955" Type="http://schemas.openxmlformats.org/officeDocument/2006/relationships/hyperlink" Target="https://www.instagram.com/dr_adelradwan" TargetMode="External"/><Relationship Id="rId4628" Type="http://schemas.openxmlformats.org/officeDocument/2006/relationships/hyperlink" Target="https://www.instagram.com/alsadeemalmutairi" TargetMode="External"/><Relationship Id="rId4627" Type="http://schemas.openxmlformats.org/officeDocument/2006/relationships/hyperlink" Target="https://p16-sign-sg.tiktokcdn.com/aweme/1080x1080/tos-alisg-avt-0068/29f056e7789bbd68cba5132f7d97793b.jpeg?lk3s=a5d48078&amp;nonce=77058&amp;refresh_token=48cfc89fc62ee382a73e8a6b831cb446&amp;x-expires=1717185600&amp;x-signature=azwuQkIu9rQiBSChPnHm5G4SML8%3D&amp;shp=a5d48078&amp;shcp=81f88b70" TargetMode="External"/><Relationship Id="rId5958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t2_3qViAoakQ7kNvgEFZCrQ%26edm%3DAO4kU9EBAAAA%26ccb%3D7-5%26oh%3D00_AYBCCan-XvC2Y0y67aoecDDeWahMOd632OFljoxLllixnQ%26oe%3D6662956A%26_nc_sid%3D164c1d" TargetMode="External"/><Relationship Id="rId4629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nqX8k40XoxgQ7kNvgEXugZU%26edm%3DAO4kU9EBAAAA%26ccb%3D7-5%26oh%3D00_AYAXELTbgZgru88QZAGaHwoXXzypNDHg_wGOz_cw0v6aMA%26oe%3D665D4061%26_nc_sid%3D164c1d" TargetMode="External"/><Relationship Id="rId5959" Type="http://schemas.openxmlformats.org/officeDocument/2006/relationships/hyperlink" Target="https://www.tiktok.com/@lamaalakeel" TargetMode="External"/><Relationship Id="rId4620" Type="http://schemas.openxmlformats.org/officeDocument/2006/relationships/hyperlink" Target="https://phosphor.ivanenko.workers.dev/?url=https%3A//scontent-lhr6-2.cdninstagram.com/v/t51.2885-19/319943347_3384497785094944_7302140716833603232_n.jpg%3Fstp%3Ddst-jpg_s640x640%26_nc_ht%3Dscontent-lhr6-2.cdninstagram.com%26_nc_cat%3D1%26_nc_ohc%3DG45vW482rF4Q7kNvgFwclH3%26edm%3DAO4kU9EBAAAA%26ccb%3D7-5%26oh%3D00_AYDn0ZkqTwnBHSUQoIVISUIRutZ3QmBaevVNLsFaM35O_Q%26oe%3D665D691D%26_nc_sid%3D164c1d" TargetMode="External"/><Relationship Id="rId5952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W90eppKn70QQ7kNvgF5qjre%26edm%3DAO4kU9EBAAAA%26ccb%3D7-5%26oh%3D00_AYDPIaDhOBRRZf49JAbnzF1o2ujAFOadypoYKSiNJK9sAA%26oe%3D66629214%26_nc_sid%3D164c1d" TargetMode="External"/><Relationship Id="rId5953" Type="http://schemas.openxmlformats.org/officeDocument/2006/relationships/hyperlink" Target="https://www.instagram.com/milaalzahrani" TargetMode="External"/><Relationship Id="rId4622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BDoIOXAAsKEQ7kNvgEiuM_z%26edm%3DAO4kU9EBAAAA%26ccb%3D7-5%26oh%3D00_AYDwmVwNeuujlVSXNiRsBwQxsXdoLW1DHDZGESSwJibOGQ%26oe%3D665D4F12%26_nc_sid%3D164c1d" TargetMode="External"/><Relationship Id="rId5950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8H5ckXWh3_QQ7kNvgFp3wEd%26edm%3DAO4kU9EBAAAA%26ccb%3D7-5%26oh%3D00_AYBORANybfMeQkTM1cIb7EuDU9jVqWCljxxe0D_gOa3EoQ%26oe%3D6662888A%26_nc_sid%3D164c1d" TargetMode="External"/><Relationship Id="rId4621" Type="http://schemas.openxmlformats.org/officeDocument/2006/relationships/hyperlink" Target="https://www.instagram.com/naifaldaferi" TargetMode="External"/><Relationship Id="rId5951" Type="http://schemas.openxmlformats.org/officeDocument/2006/relationships/hyperlink" Target="https://www.instagram.com/amalshahraan" TargetMode="External"/><Relationship Id="rId4613" Type="http://schemas.openxmlformats.org/officeDocument/2006/relationships/hyperlink" Target="https://www.instagram.com/aramkabbani" TargetMode="External"/><Relationship Id="rId5945" Type="http://schemas.openxmlformats.org/officeDocument/2006/relationships/hyperlink" Target="https://www.instagram.com/aboshar3" TargetMode="External"/><Relationship Id="rId4612" Type="http://schemas.openxmlformats.org/officeDocument/2006/relationships/hyperlink" Target="https://cf-st.sc-cdn.net/aps/bolt/aHR0cHM6Ly9jZi1zdC5zYy1jZG4ubmV0L2QvUjBvUWJXU2JPWm15MU0wNmh3cmNiP2JvPUVnMGFBQm9BTWdFRVNBSlFHV0FCJnVjPTI1._RS0,90_FMpng" TargetMode="External"/><Relationship Id="rId5946" Type="http://schemas.openxmlformats.org/officeDocument/2006/relationships/hyperlink" Target="https://phosphor.ivanenko.workers.dev/?url=https%3A//scontent-yyz1-1.cdninstagram.com/v/t51.2885-19/334025541_163426446498755_1720609220661048116_n.jpg%3Fstp%3Ddst-jpg_s640x640%26_nc_ht%3Dscontent-yyz1-1.cdninstagram.com%26_nc_cat%3D111%26_nc_ohc%3Du2iTdW8oypMQ7kNvgHPSPZI%26edm%3DAO4kU9EBAAAA%26ccb%3D7-5%26oh%3D00_AYCbK9wJzHB--r5n5gvJVtO-DSuRCcZUdETwrKq9UmFi9Q%26oe%3D66629939%26_nc_sid%3D164c1d" TargetMode="External"/><Relationship Id="rId4615" Type="http://schemas.openxmlformats.org/officeDocument/2006/relationships/hyperlink" Target="https://www.instagram.com/yasiralsaggaf" TargetMode="External"/><Relationship Id="rId5943" Type="http://schemas.openxmlformats.org/officeDocument/2006/relationships/hyperlink" Target="https://www.instagram.com/shm50011" TargetMode="External"/><Relationship Id="rId4614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bWq1cbk4B-QQ7kNvgHbSOS4%26edm%3DAO4kU9EBAAAA%26ccb%3D7-5%26oh%3D00_AYDH546hHHPS1vX9c-L5Qw0cYsA05BzLjb9qvbwDwqtN8Q%26oe%3D665D460A%26_nc_sid%3D164c1d" TargetMode="External"/><Relationship Id="rId5944" Type="http://schemas.openxmlformats.org/officeDocument/2006/relationships/hyperlink" Target="https://phosphor.ivanenko.workers.dev/?url=https%3A//scontent-atl3-2.cdninstagram.com/v/t51.2885-19/62216580_885458028459034_4662833117508141056_n.jpg%3Fstp%3Ddst-jpg_s320x320%26_nc_ht%3Dscontent-atl3-2.cdninstagram.com%26_nc_cat%3D1%26_nc_ohc%3D9KYuZGWTFgYQ7kNvgH3OHvt%26edm%3DAO4kU9EBAAAA%26ccb%3D7-5%26oh%3D00_AYA3_q9183i91YSi29glKWuWuM36HQHtW7yKw8976ZraGQ%26oe%3D6662A605%26_nc_sid%3D164c1d" TargetMode="External"/><Relationship Id="rId4617" Type="http://schemas.openxmlformats.org/officeDocument/2006/relationships/hyperlink" Target="https://www.instagram.com/auodi" TargetMode="External"/><Relationship Id="rId5949" Type="http://schemas.openxmlformats.org/officeDocument/2006/relationships/hyperlink" Target="https://www.instagram.com/hani__halwani" TargetMode="External"/><Relationship Id="rId4616" Type="http://schemas.openxmlformats.org/officeDocument/2006/relationships/hyperlink" Target="https://phosphor.ivanenko.workers.dev/?url=https%3A//scontent-atl3-2.cdninstagram.com/v/t51.2885-19/274969545_2118805858288379_5412155810194439751_n.jpg%3Fstp%3Ddst-jpg_s640x640%26_nc_ht%3Dscontent-atl3-2.cdninstagram.com%26_nc_cat%3D111%26_nc_ohc%3DXOymaHROmfcQ7kNvgFeqJ0i%26edm%3DAO4kU9EBAAAA%26ccb%3D7-5%26oh%3D00_AYCbsI41Th3j0vMkz1ouUScQxGQ9erA7v8rruBACI9jugA%26oe%3D665D4F5B%26_nc_sid%3D164c1d" TargetMode="External"/><Relationship Id="rId4619" Type="http://schemas.openxmlformats.org/officeDocument/2006/relationships/hyperlink" Target="https://www.instagram.com/joodaziz_" TargetMode="External"/><Relationship Id="rId5947" Type="http://schemas.openxmlformats.org/officeDocument/2006/relationships/hyperlink" Target="https://www.tiktok.com/@flmha_" TargetMode="External"/><Relationship Id="rId4618" Type="http://schemas.openxmlformats.org/officeDocument/2006/relationships/hyperlink" Target="https://phosphor.ivanenko.workers.dev/?url=https%3A//scontent-lhr8-1.cdninstagram.com/v/t51.2885-19/260107521_673449793626498_8918250173180804939_n.jpg%3Fstp%3Ddst-jpg_s640x640%26_nc_ht%3Dscontent-lhr8-1.cdninstagram.com%26_nc_cat%3D106%26_nc_ohc%3DTAtoIS692J4Q7kNvgHZoODk%26edm%3DAO4kU9EBAAAA%26ccb%3D7-5%26oh%3D00_AYB61ol1DaZapK_qjzRzsWRQ7Eg144f-D1-TWlejPRB1LA%26oe%3D665D6EBD%26_nc_sid%3D164c1d" TargetMode="External"/><Relationship Id="rId5948" Type="http://schemas.openxmlformats.org/officeDocument/2006/relationships/hyperlink" Target="https://p16-sign-sg.tiktokcdn.com/aweme/1080x1080/tos-alisg-avt-0068/8d585e0b29f12c2199d6b776cf068550.jpeg?lk3s=a5d48078&amp;nonce=66055&amp;refresh_token=02a013dcb33c007df5aa8ceeb9bf84e4&amp;x-expires=1717531200&amp;x-signature=2cMoDHCiRMYbPHM72LWuyqJ89wk%3D&amp;shp=a5d48078&amp;shcp=81f88b70" TargetMode="External"/><Relationship Id="rId5941" Type="http://schemas.openxmlformats.org/officeDocument/2006/relationships/hyperlink" Target="https://www.instagram.com/shorougayman" TargetMode="External"/><Relationship Id="rId5942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7oeYd4Em-IUQ7kNvgELtaUx%26edm%3DAO4kU9EBAAAA%26ccb%3D7-5%26oh%3D00_AYB4G83eF38WAddOp_sNwIplCEKY8yEORxuVkis5wyPAzw%26oe%3D66628D6C%26_nc_sid%3D164c1d" TargetMode="External"/><Relationship Id="rId4611" Type="http://schemas.openxmlformats.org/officeDocument/2006/relationships/hyperlink" Target="https://www.snapchat.com/add/abo7or33" TargetMode="External"/><Relationship Id="rId4610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%26_nc_ohc%3DzE2ANC7KR08Q7kNvgGtTPBD%26edm%3DAO4kU9EBAAAA%26ccb%3D7-5%26oh%3D00_AYDcQ-dvxbv8Nz1pwKdtqxxaPG62k5PR_CmdUNUj-swiDw%26oe%3D665D4EF0%26_nc_sid%3D164c1d" TargetMode="External"/><Relationship Id="rId5940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Tfz5iFcTsnkQ7kNvgFCgTmF%26edm%3DAO4kU9EBAAAA%26ccb%3D7-5%26oh%3D00_AYDPDf9cpnYggY8AFPE3Y8aUKilcE7A4AqazQcr6dIN8GA%26oe%3D66629F1D%26_nc_sid%3D164c1d" TargetMode="External"/><Relationship Id="rId8170" Type="http://schemas.openxmlformats.org/officeDocument/2006/relationships/hyperlink" Target="https://phosphor.ivanenko.workers.dev/?url=https%3A//scontent-hou1-1.cdninstagram.com/v/t51.2885-19/366443397_6639421799478949_240783303681663194_n.jpg%3Fstp%3Ddst-jpg_s640x640%26_nc_ht%3Dscontent-hou1-1.cdninstagram.com%26_nc_cat%3D101%26_nc_ohc%3D1TabmMIM68IQ7kNvgGp0RNf%26edm%3DAO4kU9EBAAAA%26ccb%3D7-5%26oh%3D00_AYDGsOQ7_dX9j-7bm4uxIiH9aAteVr83m7G8c7aEmPYzUw%26oe%3D666BF5FB%26_nc_sid%3D164c1d" TargetMode="External"/><Relationship Id="rId8163" Type="http://schemas.openxmlformats.org/officeDocument/2006/relationships/hyperlink" Target="https://www.instagram.com/bidzsaleh" TargetMode="External"/><Relationship Id="rId9495" Type="http://schemas.openxmlformats.org/officeDocument/2006/relationships/hyperlink" Target="https://www.instagram.com/alya_khalill" TargetMode="External"/><Relationship Id="rId8162" Type="http://schemas.openxmlformats.org/officeDocument/2006/relationships/hyperlink" Target="https://p16-sign-sg.tiktokcdn.com/aweme/1080x1080/tos-alisg-avt-0068/16dfff27900df7d02182758144d6a8e1.jpeg?lk3s=a5d48078&amp;nonce=84738&amp;refresh_token=e5c43814e911f40fcc31af34145b2c27&amp;x-expires=1718136000&amp;x-signature=IWtnV1KXMpRDKTn0bOdkO0WC5Zg%3D&amp;shp=a5d48078&amp;shcp=81f88b70" TargetMode="External"/><Relationship Id="rId9496" Type="http://schemas.openxmlformats.org/officeDocument/2006/relationships/hyperlink" Target="https://scontent-hou1-1.cdninstagram.com/v/t51.2885-19/363902278_957243332022271_7209497502225509690_n.jpg?stp=dst-jpg_s640x640&amp;_nc_ht=scontent-hou1-1.cdninstagram.com&amp;_nc_cat=107&amp;_nc_ohc=vngPYwYoMwYQ7kNvgHHBbr0&amp;edm=AO4kU9EBAAAA&amp;ccb=7-5&amp;oh=00_AYChDuN8YOtg6vQV8c0IMVYOmFEmD48Oq3ZiaadjWsYitw&amp;oe=66711A65&amp;_nc_sid=164c1d" TargetMode="External"/><Relationship Id="rId8161" Type="http://schemas.openxmlformats.org/officeDocument/2006/relationships/hyperlink" Target="https://www.tiktok.com/@its_abdul_huss" TargetMode="External"/><Relationship Id="rId9497" Type="http://schemas.openxmlformats.org/officeDocument/2006/relationships/hyperlink" Target="https://www.instagram.com/shahadfz1" TargetMode="External"/><Relationship Id="rId8160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EpR618jcEhQQ7kNvgGQjF-p%26edm%3DAO4kU9EBAAAA%26ccb%3D7-5%26oh%3D00_AYCE2yjNrkGLa2-kR04brFix3BaSWNtV42yiBEsXx8_d4Q%26oe%3D666BF127%26_nc_sid%3D164c1d" TargetMode="External"/><Relationship Id="rId9498" Type="http://schemas.openxmlformats.org/officeDocument/2006/relationships/hyperlink" Target="https://scontent-mad2-1.cdninstagram.com/v/t51.2885-19/312689199_132623619558289_8851407181373067279_n.jpg?stp=dst-jpg_s640x640&amp;_nc_ht=scontent-mad2-1.cdninstagram.com&amp;_nc_cat=101&amp;_nc_ohc=cofRzDZAFeEQ7kNvgHbxJ95&amp;edm=AO4kU9EBAAAA&amp;ccb=7-5&amp;oh=00_AYCvTQkYEnZLGFK6nkjbae-deeBy-KCcvwNQn106rog8jQ&amp;oe=66712B86&amp;_nc_sid=164c1d" TargetMode="External"/><Relationship Id="rId8167" Type="http://schemas.openxmlformats.org/officeDocument/2006/relationships/hyperlink" Target="https://www.instagram.com/7alsabe" TargetMode="External"/><Relationship Id="rId9491" Type="http://schemas.openxmlformats.org/officeDocument/2006/relationships/hyperlink" Target="https://www.instagram.com/majesty.rozana" TargetMode="External"/><Relationship Id="rId8166" Type="http://schemas.openxmlformats.org/officeDocument/2006/relationships/hyperlink" Target="https://phosphor.ivanenko.workers.dev/?url=https%3A//scontent-dfw5-2.cdninstagram.com/v/t51.2885-19/416689032_3654600538159339_5576577295634746913_n.jpg%3Fstp%3Ddst-jpg_s640x640%26_nc_ht%3Dscontent-dfw5-2.cdninstagram.com%26_nc_cat%3D107%26_nc_ohc%3DXD5v9vHd5-AQ7kNvgHoAhfV%26edm%3DAO4kU9EBAAAA%26ccb%3D7-5%26oh%3D00_AYDNJQYghM1-I_NhwshwP--m3lJaJKv-Md5-W1PEyVefNQ%26oe%3D666BEAE4%26_nc_sid%3D164c1d" TargetMode="External"/><Relationship Id="rId9492" Type="http://schemas.openxmlformats.org/officeDocument/2006/relationships/hyperlink" Target="https://scontent-mad2-1.cdninstagram.com/v/t51.2885-19/434424815_1142603663601743_3823774099046044628_n.jpg?stp=dst-jpg_s640x640&amp;_nc_ht=scontent-mad2-1.cdninstagram.com&amp;_nc_cat=111&amp;_nc_ohc=MkNV5vXpu-0Q7kNvgH9oxlm&amp;edm=AO4kU9EBAAAA&amp;ccb=7-5&amp;oh=00_AYBUoFgCfTf-QjpjQ6rddAkSwWlgC1LBUYiVpRNrCMIyvw&amp;oe=66712593&amp;_nc_sid=164c1d" TargetMode="External"/><Relationship Id="rId8165" Type="http://schemas.openxmlformats.org/officeDocument/2006/relationships/hyperlink" Target="https://www.instagram.com/rajeh_90" TargetMode="External"/><Relationship Id="rId9493" Type="http://schemas.openxmlformats.org/officeDocument/2006/relationships/hyperlink" Target="https://www.instagram.com/suhanowailaty" TargetMode="External"/><Relationship Id="rId8164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zAOHk0lebtwQ7kNvgHep6Vn%26edm%3DAO4kU9EBAAAA%26ccb%3D7-5%26oh%3D00_AYDGXVDrTx-HzXOtESFpwPd3j1-1olho2wWQ9Cl21xJLoA%26oe%3D666BD50D%26_nc_sid%3D164c1d" TargetMode="External"/><Relationship Id="rId9494" Type="http://schemas.openxmlformats.org/officeDocument/2006/relationships/hyperlink" Target="https://scontent-bos5-1.cdninstagram.com/v/t51.2885-19/380377365_177337728666498_2658263230092729654_n.jpg?stp=dst-jpg_s320x320&amp;_nc_ht=scontent-bos5-1.cdninstagram.com&amp;_nc_cat=106&amp;_nc_ohc=mky6mSDHwRgQ7kNvgG6RuXZ&amp;edm=AO4kU9EBAAAA&amp;ccb=7-5&amp;oh=00_AYAdI6CP_Of90PL9N0Z9UkB8QfLkrVRMt-2I57gH-tIylQ&amp;oe=667132C5&amp;_nc_sid=164c1d" TargetMode="External"/><Relationship Id="rId8169" Type="http://schemas.openxmlformats.org/officeDocument/2006/relationships/hyperlink" Target="https://www.instagram.com/maryamalnasser" TargetMode="External"/><Relationship Id="rId8168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gdowDWlKbAQ7kNvgENvAaT%26edm%3DAO4kU9EBAAAA%26ccb%3D7-5%26oh%3D00_AYBJZj8ApQDWyk7l7nc0qvP9e1Zj5Y5W5MXRH3xvvfYyYw%26oe%3D666BE915%26_nc_sid%3D164c1d" TargetMode="External"/><Relationship Id="rId9499" Type="http://schemas.openxmlformats.org/officeDocument/2006/relationships/hyperlink" Target="https://www.snapchat.com/add/enas.alhenti" TargetMode="External"/><Relationship Id="rId9490" Type="http://schemas.openxmlformats.org/officeDocument/2006/relationships/hyperlink" Target="https://scontent-atl3-2.cdninstagram.com/v/t51.2885-19/403917836_1508953063190562_2568284073101831716_n.jpg?stp=dst-jpg_s640x640&amp;_nc_ht=scontent-atl3-2.cdninstagram.com&amp;_nc_cat=106&amp;_nc_ohc=wJLZ6URs-LUQ7kNvgHiOJOf&amp;edm=AO4kU9EBAAAA&amp;ccb=7-5&amp;oh=00_AYD-8RN4A2xFmipdsUWfw3cWGvgeRMbCWhsUrvseDm2ong&amp;oe=66711592&amp;_nc_sid=164c1d" TargetMode="External"/><Relationship Id="rId8152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DmA9bgCHgk8Q7kNvgE4KzKS%26edm%3DAO4kU9EBAAAA%26ccb%3D7-5%26oh%3D00_AYBEqk_wMCbDFzOJNeuhLa4hETf0bDyNNJ7bvBbPgXVaLw%26oe%3D666BD922%26_nc_sid%3D164c1d" TargetMode="External"/><Relationship Id="rId9484" Type="http://schemas.openxmlformats.org/officeDocument/2006/relationships/hyperlink" Target="https://scontent-mad2-1.cdninstagram.com/v/t51.2885-19/319943347_3384497785094944_7302140716833603232_n.jpg?stp=dst-jpg_s640x640&amp;_nc_ht=scontent-mad2-1.cdninstagram.com&amp;_nc_cat=104&amp;_nc_ohc=OdnEnS7fIOwQ7kNvgF3S85z&amp;edm=AO4kU9EBAAAA&amp;ccb=7-5&amp;oh=00_AYC2ZgFVwVAycZC1esptIafAeVfaZt1uGPXwaej6nL-J0g&amp;oe=66712F9D&amp;_nc_sid=164c1d" TargetMode="External"/><Relationship Id="rId8151" Type="http://schemas.openxmlformats.org/officeDocument/2006/relationships/hyperlink" Target="https://www.instagram.com/farooi" TargetMode="External"/><Relationship Id="rId9485" Type="http://schemas.openxmlformats.org/officeDocument/2006/relationships/hyperlink" Target="https://www.instagram.com/mmx_f16" TargetMode="External"/><Relationship Id="rId8150" Type="http://schemas.openxmlformats.org/officeDocument/2006/relationships/hyperlink" Target="https://p16-sign-sg.tiktokcdn.com/aweme/1080x1080/tos-alisg-avt-0068/964347a94786b7dca3d693344f382869.jpeg?lk3s=a5d48078&amp;nonce=26930&amp;refresh_token=19779353e811b0e80d7e62d8c90ed02f&amp;x-expires=1718136000&amp;x-signature=%2BJdtZ5oE3XxUQaGAoS1%2BrDZRfj8%3D&amp;shp=a5d48078&amp;shcp=81f88b70" TargetMode="External"/><Relationship Id="rId9486" Type="http://schemas.openxmlformats.org/officeDocument/2006/relationships/hyperlink" Target="https://scontent-mad1-1.cdninstagram.com/v/t51.2885-19/403641418_1080699286453599_6674773106756926207_n.jpg?stp=dst-jpg_s640x640&amp;_nc_ht=scontent-mad1-1.cdninstagram.com&amp;_nc_cat=103&amp;_nc_ohc=qFPjkqxnIfkQ7kNvgES4_1N&amp;edm=AO4kU9EBAAAA&amp;ccb=7-5&amp;oh=00_AYCFuipUYaZzU6TdxOMl0RmzYLgK3uFP_JRtCR4CfHAsPg&amp;oe=66713CF5&amp;_nc_sid=164c1d" TargetMode="External"/><Relationship Id="rId9487" Type="http://schemas.openxmlformats.org/officeDocument/2006/relationships/hyperlink" Target="https://www.tiktok.com/@heshooo_20" TargetMode="External"/><Relationship Id="rId8156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fEtKor-tiLEQ7kNvgGQewNe%26edm%3DAO4kU9EBAAAA%26ccb%3D7-5%26oh%3D00_AYCfnhdZ4siFpniAT990AjHFOQIKvAjukA9dga_tFOGmeg%26oe%3D666BF089%26_nc_sid%3D164c1d" TargetMode="External"/><Relationship Id="rId9480" Type="http://schemas.openxmlformats.org/officeDocument/2006/relationships/hyperlink" Target="https://cf-st.sc-cdn.net/aps/bolt/aHR0cHM6Ly9jZi1zdC5zYy1jZG4ubmV0L2Qvakp4Ymx4SDlnakYwTzQ2S3ZnaW40P2JvPUVnMGFBQm9BTWdFRVNBSlFHV0FCJnVjPTI1._RS0,90_FMpng" TargetMode="External"/><Relationship Id="rId8155" Type="http://schemas.openxmlformats.org/officeDocument/2006/relationships/hyperlink" Target="https://www.instagram.com/aan.1403" TargetMode="External"/><Relationship Id="rId9481" Type="http://schemas.openxmlformats.org/officeDocument/2006/relationships/hyperlink" Target="https://www.instagram.com/saadulz" TargetMode="External"/><Relationship Id="rId8154" Type="http://schemas.openxmlformats.org/officeDocument/2006/relationships/hyperlink" Target="https://p16-sign-sg.tiktokcdn.com/aweme/1080x1080/tos-alisg-avt-0068/1790a3e302094a7399ad4ce091388cfa.jpeg?lk3s=a5d48078&amp;nonce=30480&amp;refresh_token=89c4189cd4457492166fbe433480273b&amp;x-expires=1718136000&amp;x-signature=y83G40xNVqTYK%2BliFdR%2Fz%2B%2BEgQc%3D&amp;shp=a5d48078&amp;shcp=81f88b70" TargetMode="External"/><Relationship Id="rId9482" Type="http://schemas.openxmlformats.org/officeDocument/2006/relationships/hyperlink" Target="https://scontent-atl3-2.cdninstagram.com/v/t51.2885-19/437784262_898148608779373_8613044261058475230_n.jpg?stp=dst-jpg_s640x640&amp;_nc_ht=scontent-atl3-2.cdninstagram.com&amp;_nc_cat=101&amp;_nc_ohc=7URaBKDfD9YQ7kNvgEM9gw2&amp;edm=AO4kU9EBAAAA&amp;ccb=7-5&amp;oh=00_AYDTBuquFjfaz0QWC_4KBmvjp7f5DQqFhHOutr6qRRYVVw&amp;oe=66711570&amp;_nc_sid=164c1d" TargetMode="External"/><Relationship Id="rId8153" Type="http://schemas.openxmlformats.org/officeDocument/2006/relationships/hyperlink" Target="https://www.tiktok.com/@az_binfahad" TargetMode="External"/><Relationship Id="rId9483" Type="http://schemas.openxmlformats.org/officeDocument/2006/relationships/hyperlink" Target="https://www.instagram.com/joodaziz_" TargetMode="External"/><Relationship Id="rId8159" Type="http://schemas.openxmlformats.org/officeDocument/2006/relationships/hyperlink" Target="https://www.instagram.com/randa_1415" TargetMode="External"/><Relationship Id="rId8158" Type="http://schemas.openxmlformats.org/officeDocument/2006/relationships/hyperlink" Target="https://p16-sign-sg.tiktokcdn.com/aweme/1080x1080/tos-alisg-avt-0068/c70c1fa7024f9534a2a2e70a2cba7086.jpeg?lk3s=a5d48078&amp;nonce=35304&amp;refresh_token=00c3416f9d013a083652ebe326bdd08b&amp;x-expires=1718136000&amp;x-signature=ysYrq0ZT46oxbfiYXGpgtzTT5xo%3D&amp;shp=a5d48078&amp;shcp=81f88b70" TargetMode="External"/><Relationship Id="rId8157" Type="http://schemas.openxmlformats.org/officeDocument/2006/relationships/hyperlink" Target="https://www.tiktok.com/@bos3d_209" TargetMode="External"/><Relationship Id="rId9488" Type="http://schemas.openxmlformats.org/officeDocument/2006/relationships/hyperlink" Target="https://p16-sign-sg.tiktokcdn.com/aweme/1080x1080/tos-alisg-avt-0068/f43336961621accc3a39665d27614bb5.jpeg?lk3s=a5d48078&amp;nonce=77500&amp;refresh_token=3f65b2a5b96886b73a3dba14a2aa1edd&amp;x-expires=1718481600&amp;x-signature=w%2FzNl7UDD838kblcBi8IzxAonTA%3D&amp;shp=a5d48078&amp;shcp=81f88b70" TargetMode="External"/><Relationship Id="rId9489" Type="http://schemas.openxmlformats.org/officeDocument/2006/relationships/hyperlink" Target="https://www.instagram.com/naifaldaferi" TargetMode="External"/><Relationship Id="rId5912" Type="http://schemas.openxmlformats.org/officeDocument/2006/relationships/hyperlink" Target="https://www.instagram.com/njoudsh1" TargetMode="External"/><Relationship Id="rId5913" Type="http://schemas.openxmlformats.org/officeDocument/2006/relationships/hyperlink" Target="https://phosphor.ivanenko.workers.dev/?url=https%3A//scontent-atl3-1.cdninstagram.com/v/t51.2885-19/362298336_577367677938656_8127730881039948736_n.jpg%3Fstp%3Ddst-jpg_s640x640%26_nc_ht%3Dscontent-atl3-1.cdninstagram.com%26_nc_cat%3D108%26_nc_ohc%3DIovd3uJcN-AQ7kNvgG4ur-S%26edm%3DAO4kU9EBAAAA%26ccb%3D7-5%26oh%3D00_AYBoKAAPMZOPgO-heDBRiu5_RbJnK_KMnuZZdECwJ-Qwdg%26oe%3D6662A04C%26_nc_sid%3D164c1d" TargetMode="External"/><Relationship Id="rId5910" Type="http://schemas.openxmlformats.org/officeDocument/2006/relationships/hyperlink" Target="https://www.instagram.com/afnaneta3" TargetMode="External"/><Relationship Id="rId5911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1h04VPxBAzIQ7kNvgGPDUxH%26edm%3DAO4kU9EBAAAA%26ccb%3D7-5%26oh%3D00_AYD3r-431LO-_b0FwUTH5mbxZLCQzhxK_5udVq7e8iz-XA%26oe%3D66628999%26_nc_sid%3D164c1d" TargetMode="External"/><Relationship Id="rId5916" Type="http://schemas.openxmlformats.org/officeDocument/2006/relationships/hyperlink" Target="https://www.instagram.com/mahaabdulla.a" TargetMode="External"/><Relationship Id="rId5917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LCh_tVrldYoQ7kNvgExhtSw%26edm%3DAO4kU9EBAAAA%26ccb%3D7-5%26oh%3D00_AYCrSHAcGbEHLNITn1LaP1JK2BTIWpDsWT5cQyIlGPkuNw%26oe%3D6662886D%26_nc_sid%3D164c1d" TargetMode="External"/><Relationship Id="rId5914" Type="http://schemas.openxmlformats.org/officeDocument/2006/relationships/hyperlink" Target="https://www.instagram.com/a_sadhan" TargetMode="External"/><Relationship Id="rId5915" Type="http://schemas.openxmlformats.org/officeDocument/2006/relationships/hyperlink" Target="https://phosphor.ivanenko.workers.dev/?url=https%3A//scontent-mad1-1.cdninstagram.com/v/t51.2885-19/348577472_968091694216047_4296494096266703383_n.jpg%3Fstp%3Ddst-jpg_s640x640%26_nc_ht%3Dscontent-mad1-1.cdninstagram.com%26_nc_cat%3D103%26_nc_ohc%3DcUjEeAWnLeIQ7kNvgE6hkf3%26edm%3DAO4kU9EBAAAA%26ccb%3D7-5%26oh%3D00_AYDrKwdu35IMOhw8pHFREawJ46qyNBN10A3W5khvq9Dgkw%26oe%3D6662B57C%26_nc_sid%3D164c1d" TargetMode="External"/><Relationship Id="rId5918" Type="http://schemas.openxmlformats.org/officeDocument/2006/relationships/hyperlink" Target="https://www.instagram.com/hishamstar" TargetMode="External"/><Relationship Id="rId5919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lfIyI6D5Z1IQ7kNvgG6Bz9C%26edm%3DAO4kU9EBAAAA%26ccb%3D7-5%26oh%3D00_AYDKZesWoT8EkLVZyVoXzmOJhQBNfQoVqEEmOnXFbLdnuA%26oe%3D66629860%26_nc_sid%3D164c1d" TargetMode="External"/><Relationship Id="rId8192" Type="http://schemas.openxmlformats.org/officeDocument/2006/relationships/hyperlink" Target="https://phosphor.ivanenko.workers.dev/?url=https%3A//scontent-mad1-1.cdninstagram.com/v/t51.2885-19/362298336_577367677938656_8127730881039948736_n.jpg%3Fstp%3Ddst-jpg_s640x640%26_nc_ht%3Dscontent-mad1-1.cdninstagram.com%26_nc_cat%3D108%26_nc_ohc%3D4mZ1c-7CO44Q7kNvgGJmy4V%26edm%3DAO4kU9EBAAAA%26ccb%3D7-5%26oh%3D00_AYBMa0IIWeXWvFvb4h0p7tvx6hUzWhxhYh9JWVGTb_PIZw%26oe%3D666BDACC%26_nc_sid%3D164c1d" TargetMode="External"/><Relationship Id="rId8191" Type="http://schemas.openxmlformats.org/officeDocument/2006/relationships/hyperlink" Target="https://www.instagram.com/njoudsh1" TargetMode="External"/><Relationship Id="rId819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bUEIcgn1dHYQ7kNvgEI2t6i%26edm%3DAO4kU9EBAAAA%26ccb%3D7-5%26oh%3D00_AYDYrdzkKg14K8JgIrWZ1svW7QTFSjU31UCm2keZGnrw9g%26oe%3D666BC419%26_nc_sid%3D164c1d" TargetMode="External"/><Relationship Id="rId8185" Type="http://schemas.openxmlformats.org/officeDocument/2006/relationships/hyperlink" Target="https://www.tiktok.com/@hamoosh.22" TargetMode="External"/><Relationship Id="rId8184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8183" Type="http://schemas.openxmlformats.org/officeDocument/2006/relationships/hyperlink" Target="https://www.snapchat.com/add/yasmeenadakheel" TargetMode="External"/><Relationship Id="rId8182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fKHRFey53nMQ7kNvgHmBNaD%26edm%3DAO4kU9EBAAAA%26ccb%3D7-5%26oh%3D00_AYBeJ4ulPIX_KQ7XPjIdtYMygFaYXaPHWAkq6-S24Tf3JA%26oe%3D666BCE82%26_nc_sid%3D164c1d" TargetMode="External"/><Relationship Id="rId8189" Type="http://schemas.openxmlformats.org/officeDocument/2006/relationships/hyperlink" Target="https://www.instagram.com/afnaneta3" TargetMode="External"/><Relationship Id="rId8188" Type="http://schemas.openxmlformats.org/officeDocument/2006/relationships/hyperlink" Target="https://p16-sign-sg.tiktokcdn.com/aweme/1080x1080/tos-alisg-avt-0068/22e0214cd26a8bb5cd8e4ae2045ff0f9.jpeg?lk3s=a5d48078&amp;nonce=57424&amp;refresh_token=ca14715b1ab2bfb38498b3d795c0156f&amp;x-expires=1718136000&amp;x-signature=YFHoLpBFmMUkr%2F7Bdwe8bSJylhM%3D&amp;shp=a5d48078&amp;shcp=81f88b70" TargetMode="External"/><Relationship Id="rId8187" Type="http://schemas.openxmlformats.org/officeDocument/2006/relationships/hyperlink" Target="https://www.tiktok.com/@itssarahalyafei" TargetMode="External"/><Relationship Id="rId8186" Type="http://schemas.openxmlformats.org/officeDocument/2006/relationships/hyperlink" Target="https://p16-sign-sg.tiktokcdn.com/aweme/1080x1080/tos-alisg-avt-0068/7320223611934441473.jpeg?lk3s=a5d48078&amp;nonce=48782&amp;refresh_token=d9845627b1796c9229a59ab7e7498353&amp;x-expires=1718136000&amp;x-signature=V3Od10F3wlCpGGiIyCc%2BtTC4ybg%3D&amp;shp=a5d48078&amp;shcp=81f88b70" TargetMode="External"/><Relationship Id="rId5901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8-Emf9vlM6EQ7kNvgEGIQU2%26edm%3DAO4kU9EBAAAA%26ccb%3D7-5%26oh%3D00_AYDRcr-2VEZfFq6XxSNM4dY2g7cQH_PmBqI91arkYR2O7g%26oe%3D6662B8CD%26_nc_sid%3D164c1d" TargetMode="External"/><Relationship Id="rId5902" Type="http://schemas.openxmlformats.org/officeDocument/2006/relationships/hyperlink" Target="https://www.instagram.com/aax66" TargetMode="External"/><Relationship Id="rId5900" Type="http://schemas.openxmlformats.org/officeDocument/2006/relationships/hyperlink" Target="https://www.instagram.com/iabodsy" TargetMode="External"/><Relationship Id="rId5905" Type="http://schemas.openxmlformats.org/officeDocument/2006/relationships/hyperlink" Target="https://cf-st.sc-cdn.net/aps/bolt/aHR0cHM6Ly9jZi1zdC5zYy1jZG4ubmV0L2QvWW1hOTVwempyRGhZaEpub1dqRWtLP2JvPUVnMGFBQm9BTWdFRVNBSlFHV0FCJnVjPTI1._RS0,90_FMjpeg" TargetMode="External"/><Relationship Id="rId5906" Type="http://schemas.openxmlformats.org/officeDocument/2006/relationships/hyperlink" Target="https://www.tiktok.com/@mt.ll" TargetMode="External"/><Relationship Id="rId5903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b5573nR6jtMQ7kNvgFvLZ31%26edm%3DAO4kU9EBAAAA%26ccb%3D7-5%26oh%3D00_AYDestbOglyAxi3mncZHQdF3qJQq9OdnFv-f3JDOnPgveg%26oe%3D66629402%26_nc_sid%3D164c1d" TargetMode="External"/><Relationship Id="rId5904" Type="http://schemas.openxmlformats.org/officeDocument/2006/relationships/hyperlink" Target="https://www.snapchat.com/add/l_ageel" TargetMode="External"/><Relationship Id="rId5909" Type="http://schemas.openxmlformats.org/officeDocument/2006/relationships/hyperlink" Target="https://p16-sign-sg.tiktokcdn.com/aweme/1080x1080/tos-alisg-avt-0068/b61677d4e46a4cf8f3023b89822c8a0b.jpeg?lk3s=a5d48078&amp;nonce=9478&amp;refresh_token=e23128ec848b18e9a1067afc4f359df4&amp;x-expires=1717531200&amp;x-signature=edRFwwEDZaYOtPv%2BTS0IfaxLGOs%3D&amp;shp=a5d48078&amp;shcp=81f88b70" TargetMode="External"/><Relationship Id="rId5907" Type="http://schemas.openxmlformats.org/officeDocument/2006/relationships/hyperlink" Target="https://p16-sign-sg.tiktokcdn.com/aweme/1080x1080/tos-alisg-avt-0068/017cb5e36882fc12c70a600ccbe7f554.jpeg?lk3s=a5d48078&amp;nonce=94959&amp;refresh_token=8c1184b1a408d4d4f0b6d59ccccc5714&amp;x-expires=1717531200&amp;x-signature=NblcHpd0eCu2N7EfYsKaYD5Ngzg%3D&amp;shp=a5d48078&amp;shcp=81f88b70" TargetMode="External"/><Relationship Id="rId5908" Type="http://schemas.openxmlformats.org/officeDocument/2006/relationships/hyperlink" Target="https://www.tiktok.com/@mm140666" TargetMode="External"/><Relationship Id="rId8181" Type="http://schemas.openxmlformats.org/officeDocument/2006/relationships/hyperlink" Target="https://www.instagram.com/aax66" TargetMode="External"/><Relationship Id="rId8180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IrMZ4ObmAG4Q7kNvgEYwSnz%26edm%3DAO4kU9EBAAAA%26ccb%3D7-5%26oh%3D00_AYCZJr3CUlhrnLUEVmC_5Lrg6972lFqhZHhT5TB17yNplg%26oe%3D666BF34D%26_nc_sid%3D164c1d" TargetMode="External"/><Relationship Id="rId8174" Type="http://schemas.openxmlformats.org/officeDocument/2006/relationships/hyperlink" Target="https://p16-sign-sg.tiktokcdn.com/aweme/1080x1080/tos-alisg-avt-0068/17cad81d0c9fa624331f2aab9833282b.jpeg?lk3s=a5d48078&amp;nonce=62653&amp;refresh_token=82861027038b28195f1346eb913671ec&amp;x-expires=1718136000&amp;x-signature=mGFRd3uYe1nZexnMynGnpI3wwtw%3D&amp;shp=a5d48078&amp;shcp=81f88b70" TargetMode="External"/><Relationship Id="rId8173" Type="http://schemas.openxmlformats.org/officeDocument/2006/relationships/hyperlink" Target="https://www.tiktok.com/@ffd32" TargetMode="External"/><Relationship Id="rId8172" Type="http://schemas.openxmlformats.org/officeDocument/2006/relationships/hyperlink" Target="https://p16-sign-sg.tiktokcdn.com/aweme/1080x1080/tos-alisg-avt-0068/017cb5e36882fc12c70a600ccbe7f554.jpeg?lk3s=a5d48078&amp;nonce=72983&amp;refresh_token=6e3f194265fa476767fdb2be366698ae&amp;x-expires=1718136000&amp;x-signature=npAnEbv2AzuDEhJyW81z%2FhRPFiM%3D&amp;shp=a5d48078&amp;shcp=81f88b70" TargetMode="External"/><Relationship Id="rId8171" Type="http://schemas.openxmlformats.org/officeDocument/2006/relationships/hyperlink" Target="https://www.tiktok.com/@mt.ll" TargetMode="External"/><Relationship Id="rId8178" Type="http://schemas.openxmlformats.org/officeDocument/2006/relationships/hyperlink" Target="https://phosphor.ivanenko.workers.dev/?url=https%3A//scontent-bos5-1.cdninstagram.com/v/t51.2885-19/375798622_1679987699195963_3558023457172166629_n.jpg%3Fstp%3Ddst-jpg_s640x640%26_nc_ht%3Dscontent-bos5-1.cdninstagram.com%26_nc_cat%3D1%26_nc_ohc%3D_KWRogUcM8MQ7kNvgHaTin9%26edm%3DAO4kU9EBAAAA%26ccb%3D7-5%26oh%3D00_AYAMh99dQVQCF-1c2KPwfHjiGVoU7CTPhae8ufPekOcz1A%26oe%3D666BCB80%26_nc_sid%3D164c1d" TargetMode="External"/><Relationship Id="rId8177" Type="http://schemas.openxmlformats.org/officeDocument/2006/relationships/hyperlink" Target="https://www.instagram.com/fozaza" TargetMode="External"/><Relationship Id="rId8176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LzPC2SclvzYQ7kNvgEUhEkP%26edm%3DAO4kU9EBAAAA%26ccb%3D7-5%26oh%3D00_AYCo6ARgobV6j06ZFoYtcERo9WwWUqjHrQXb5IrGlpvleQ%26oe%3D666BC527%26_nc_sid%3D164c1d" TargetMode="External"/><Relationship Id="rId8175" Type="http://schemas.openxmlformats.org/officeDocument/2006/relationships/hyperlink" Target="https://www.instagram.com/aseel__emad" TargetMode="External"/><Relationship Id="rId8179" Type="http://schemas.openxmlformats.org/officeDocument/2006/relationships/hyperlink" Target="https://www.instagram.com/iabodsy" TargetMode="External"/><Relationship Id="rId2027" Type="http://schemas.openxmlformats.org/officeDocument/2006/relationships/hyperlink" Target="https://www.instagram.com/aax66" TargetMode="External"/><Relationship Id="rId3359" Type="http://schemas.openxmlformats.org/officeDocument/2006/relationships/hyperlink" Target="https://p16-sign-sg.tiktokcdn.com/aweme/1080x1080/tos-alisg-avt-0068/017cb5e36882fc12c70a600ccbe7f554.jpeg?lk3s=a5d48078&amp;nonce=382&amp;refresh_token=85f22038fc2a51710adcafa3bc0cb93f&amp;x-expires=1716840000&amp;x-signature=o1SzCThSL%2FeHZgDC%2BuXIHwaiom4%3D&amp;shp=a5d48078&amp;shcp=81f88b70" TargetMode="External"/><Relationship Id="rId2028" Type="http://schemas.openxmlformats.org/officeDocument/2006/relationships/hyperlink" Target="https://phosphor.ivanenko.workers.dev/?url=https%3A//scontent-ams2-1.cdninstagram.com/v/t51.2885-19/350857256_208271068742890_93221420831188095_n.jpg%3Fstp%3Ddst-jpg_s640x640%26_nc_ht%3Dscontent-ams2-1.cdninstagram.com%26_nc_cat%3D110%26_nc_ohc%3Df9R83let2f8Q7kNvgE2Acsp%26edm%3DAO4kU9EBAAAA%26ccb%3D7-5%26oh%3D00_AYB4BKb7R2AvoxHIGXjhJXxaMRRHjmaqVgjsvFcukrFfuw%26oe%3D66517082%26_nc_sid%3D164c1d" TargetMode="External"/><Relationship Id="rId3358" Type="http://schemas.openxmlformats.org/officeDocument/2006/relationships/hyperlink" Target="https://www.tiktok.com/@mt.ll" TargetMode="External"/><Relationship Id="rId4689" Type="http://schemas.openxmlformats.org/officeDocument/2006/relationships/hyperlink" Target="https://p16-sign-sg.tiktokcdn.com/aweme/1080x1080/tos-alisg-avt-0068/16dfff27900df7d02182758144d6a8e1.jpeg?lk3s=a5d48078&amp;nonce=1426&amp;refresh_token=fee6d2b0d85e1c38fd571b9f012971cd&amp;x-expires=1717185600&amp;x-signature=aUeqdBM7Ew7utIKLd%2FTAW9McVvg%3D&amp;shp=a5d48078&amp;shcp=81f88b70" TargetMode="External"/><Relationship Id="rId2029" Type="http://schemas.openxmlformats.org/officeDocument/2006/relationships/hyperlink" Target="https://www.instagram.com/yasiralsaggaf" TargetMode="External"/><Relationship Id="rId107" Type="http://schemas.openxmlformats.org/officeDocument/2006/relationships/hyperlink" Target="https://phosphor.ivanenko.workers.dev/?url=https%3A//instagram.fnag10-1.fna.fbcdn.net/v/t51.2885-19/44884218_345707102882519_2446069589734326272_n.jpg%3F_nc_ht%3Dinstagram.fnag10-1.fna.fbcdn.net%26_nc_cat%3D1%26_nc_ohc%3D-d_0jIB69cIQ7kNvgF3WaN0%26edm%3DAB11_MABAAAA%26ccb%3D7-5%26ig_cache_key%3DYW5vbnltb3VzX3Byb2ZpbGVfcGlj.2-ccb7-5%26oh%3D00_AYBtEuQQBw5xYWCnSTKwShH0VioQq5RsZdLBbHs_RqaC1Q%26oe%3D664DFDCF%26_nc_sid%3Ddc5e7f" TargetMode="External"/><Relationship Id="rId106" Type="http://schemas.openxmlformats.org/officeDocument/2006/relationships/hyperlink" Target="https://www.instagram.com/hayat24h" TargetMode="External"/><Relationship Id="rId105" Type="http://schemas.openxmlformats.org/officeDocument/2006/relationships/hyperlink" Target="https://p16-sign-sg.tiktokcdn.com/aweme/1080x1080/tos-alisg-avt-0068/da31e70db4d011476affad6fa4b26824.jpeg?lk3s=a5d48078&amp;nonce=30860&amp;refresh_token=816dd48bb840c62a7e6c6b1c13dc4836&amp;x-expires=1716184800&amp;x-signature=KiRuSBEyCE9Xq42gRjjiP%2FUH8%2BY%3D&amp;shp=a5d48078&amp;shcp=81f88b70" TargetMode="External"/><Relationship Id="rId104" Type="http://schemas.openxmlformats.org/officeDocument/2006/relationships/hyperlink" Target="https://www.tiktok.com/@wajeho2" TargetMode="External"/><Relationship Id="rId109" Type="http://schemas.openxmlformats.org/officeDocument/2006/relationships/hyperlink" Target="https://p16-sign-sg.tiktokcdn.com/aweme/1080x1080/tos-alisg-avt-0068/d6f6b0c06487d06d91a7a92eee694b10.jpeg?lk3s=a5d48078&amp;nonce=80184&amp;refresh_token=fe5c6bdc34f78b165ce7f181dcc182ae&amp;x-expires=1716184800&amp;x-signature=ouNpDGfnKEinTMMfrICNKliHh5I%3D&amp;shp=a5d48078&amp;shcp=81f88b70" TargetMode="External"/><Relationship Id="rId4680" Type="http://schemas.openxmlformats.org/officeDocument/2006/relationships/hyperlink" Target="https://www.instagram.com/rajeh_90" TargetMode="External"/><Relationship Id="rId108" Type="http://schemas.openxmlformats.org/officeDocument/2006/relationships/hyperlink" Target="https://www.tiktok.com/@swailem2013" TargetMode="External"/><Relationship Id="rId3351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CfuWCaoiOgAQ7kNvgEFVWCH%26edm%3DAO4kU9EBAAAA%26ccb%3D7-5%26oh%3D00_AYBa6H3mlCuIrC15vpj0ZW33LY7s3880nRPmWTmFiTmTag%26oe%3D66582F7B%26_nc_sid%3D164c1d" TargetMode="External"/><Relationship Id="rId4682" Type="http://schemas.openxmlformats.org/officeDocument/2006/relationships/hyperlink" Target="https://www.instagram.com/randa_1415" TargetMode="External"/><Relationship Id="rId2020" Type="http://schemas.openxmlformats.org/officeDocument/2006/relationships/hyperlink" Target="https://p16-sign-va.tiktokcdn.com/tos-maliva-avt-0068/da7cfe0f00aaf3a31c4565603d7551e2~c5_1080x1080.jpeg?lk3s=a5d48078&amp;nonce=76524&amp;refresh_token=4600f5e830cc59a66c57953c8774e355&amp;x-expires=1716408000&amp;x-signature=yKKva%2BkhsifVDsDRdXZ6bYeteXU%3D&amp;shp=a5d48078&amp;shcp=81f88b70" TargetMode="External"/><Relationship Id="rId3350" Type="http://schemas.openxmlformats.org/officeDocument/2006/relationships/hyperlink" Target="https://www.instagram.com/maryamalnasser" TargetMode="External"/><Relationship Id="rId468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o1BWxHU2WQ8Q7kNvgFoiP_i%26edm%3DAO4kU9EBAAAA%26ccb%3D7-5%26oh%3D00_AYD3bX-ygJNoKns8pn9AQ3MeOBD_zoqGu_w2v-7QsWPhXQ%26oe%3D665D6A64%26_nc_sid%3D164c1d" TargetMode="External"/><Relationship Id="rId2021" Type="http://schemas.openxmlformats.org/officeDocument/2006/relationships/hyperlink" Target="https://www.instagram.com/khalid_assiri" TargetMode="External"/><Relationship Id="rId3353" Type="http://schemas.openxmlformats.org/officeDocument/2006/relationships/hyperlink" Target="https://phosphor.ivanenko.workers.dev/?url=https%3A//scontent-lhr6-1.cdninstagram.com/v/t51.2885-19/124694296_120255803034657_3496838052373431757_n.jpg%3Fstp%3Ddst-jpg_s640x640%26_nc_ht%3Dscontent-lhr6-1.cdninstagram.com%26_nc_cat%3D109%26_nc_ohc%3DLEdIF58qKQ4Q7kNvgE9mNrG%26edm%3DAO4kU9EBAAAA%26ccb%3D7-5%26oh%3D00_AYBcfFfDlziEWzGeCU5ksx2HdLSwzy4Limqg-Vm1yxn8yQ%26oe%3D665831E3%26_nc_sid%3D164c1d" TargetMode="External"/><Relationship Id="rId4684" Type="http://schemas.openxmlformats.org/officeDocument/2006/relationships/hyperlink" Target="https://www.instagram.com/7alsabe" TargetMode="External"/><Relationship Id="rId2022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2bcbxkV61WgQ7kNvgGq-kQp%26edm%3DAO4kU9EBAAAA%26ccb%3D7-5%26oh%3D00_AYB94ildGivVHbw6n0pTM0HeWA6gaL5ZhwoDEf6Z4H-4Fw%26oe%3D665166DE%26_nc_sid%3D164c1d" TargetMode="External"/><Relationship Id="rId3352" Type="http://schemas.openxmlformats.org/officeDocument/2006/relationships/hyperlink" Target="https://www.instagram.com/dhoom0011" TargetMode="External"/><Relationship Id="rId4683" Type="http://schemas.openxmlformats.org/officeDocument/2006/relationships/hyperlink" Target="https://phosphor.ivanenko.workers.dev/?url=https%3A//scontent-dfw5-2.cdninstagram.com/v/t51.2885-19/347457401_1022480842069768_8963483285222383145_n.jpg%3Fstp%3Ddst-jpg_s640x640%26_nc_ht%3Dscontent-dfw5-2.cdninstagram.com%26_nc_cat%3D104%26_nc_ohc%3DmxaAr5nXt7UQ7kNvgHQSGEb%26edm%3DAO4kU9EBAAAA%26ccb%3D7-5%26oh%3D00_AYCq9_Pr6ASQBIAbJpAKA_4HW5Ui9kfnMUwzvYhhyBtZTw%26oe%3D665D70A7%26_nc_sid%3D164c1d" TargetMode="External"/><Relationship Id="rId103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2023" Type="http://schemas.openxmlformats.org/officeDocument/2006/relationships/hyperlink" Target="https://www.instagram.com/kh_abulaban" TargetMode="External"/><Relationship Id="rId3355" Type="http://schemas.openxmlformats.org/officeDocument/2006/relationships/hyperlink" Target="https://phosphor.ivanenko.workers.dev/?url=https%3A//scontent-fmx1-1.cdninstagram.com/v/t51.2885-19/362916024_290941006942479_6347046982607893916_n.jpg%3Fstp%3Ddst-jpg_s640x640%26_nc_ht%3Dscontent-fmx1-1.cdninstagram.com%26_nc_cat%3D103%26_nc_ohc%3DdNaPesTAiJMQ7kNvgETFSCy%26edm%3DAO4kU9EBAAAA%26ccb%3D7-5%26oh%3D00_AYBGHEGPTsiAdG7eH3lBF_iylwhOuhSxLGMI_YCE5z4Ktg%26oe%3D6658154E%26_nc_sid%3D164c1d" TargetMode="External"/><Relationship Id="rId4686" Type="http://schemas.openxmlformats.org/officeDocument/2006/relationships/hyperlink" Target="https://www.instagram.com/iabodsy" TargetMode="External"/><Relationship Id="rId102" Type="http://schemas.openxmlformats.org/officeDocument/2006/relationships/hyperlink" Target="https://www.snapchat.com/add/enas.alhenti" TargetMode="External"/><Relationship Id="rId2024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BHvzPiEx-O8Q7kNvgFjoVem%26edm%3DAO4kU9EBAAAA%26ccb%3D7-5%26oh%3D00_AYCjMx0IYSwYHqpnj7DKIimFYshr7tp4nZ9XsBTXmZhteg%26oe%3D66516CBF%26_nc_sid%3D164c1d" TargetMode="External"/><Relationship Id="rId3354" Type="http://schemas.openxmlformats.org/officeDocument/2006/relationships/hyperlink" Target="https://www.instagram.com/farah_f_hakim" TargetMode="External"/><Relationship Id="rId4685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c5tTQzCx08Q7kNvgFmsXTI%26edm%3DAO4kU9EBAAAA%26ccb%3D7-5%26oh%3D00_AYDgZmin9ZYqDsSFgVVaJHpQFnInpb8TwW_7xRRfgn-30g%26oe%3D665D6895%26_nc_sid%3D164c1d" TargetMode="External"/><Relationship Id="rId101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t-IjahEpzrgQ7kNvgGBosLT%26edm%3DAO4kU9EBAAAA%26ccb%3D7-5%26oh%3D00_AYDcmPodC1XN1zF2-VJZLav3-w5E3bDjAUB83n0S4Hl2zg%26oe%3D664E13FB%26_nc_sid%3D164c1d" TargetMode="External"/><Relationship Id="rId2025" Type="http://schemas.openxmlformats.org/officeDocument/2006/relationships/hyperlink" Target="https://www.tiktok.com/@mohanadzarei" TargetMode="External"/><Relationship Id="rId3357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glBaGH_992sQ7kNvgGa9OWw%26edm%3DAO4kU9EBAAAA%26ccb%3D7-5%26oh%3D00_AYBoEr7EC6lBqX-MBvwUnyFiQ2nGJ-Xhj24dFsOTGLYJ5g%26oe%3D665812A2%26_nc_sid%3D164c1d" TargetMode="External"/><Relationship Id="rId4688" Type="http://schemas.openxmlformats.org/officeDocument/2006/relationships/hyperlink" Target="https://www.tiktok.com/@its_abdul_huss" TargetMode="External"/><Relationship Id="rId100" Type="http://schemas.openxmlformats.org/officeDocument/2006/relationships/hyperlink" Target="https://www.instagram.com/maryamalnasser" TargetMode="External"/><Relationship Id="rId2026" Type="http://schemas.openxmlformats.org/officeDocument/2006/relationships/hyperlink" Target="https://p16-sign-sg.tiktokcdn.com/aweme/1080x1080/tos-alisg-avt-0068/c52ceeaf2144a7d94525f4fbef402c8d.jpeg?lk3s=a5d48078&amp;nonce=85246&amp;refresh_token=b5d071d19bd4375d2d685a4c9e114243&amp;x-expires=1716408000&amp;x-signature=Nv88pG899ZtNfpEZ4uTvU78DP2E%3D&amp;shp=a5d48078&amp;shcp=81f88b70" TargetMode="External"/><Relationship Id="rId3356" Type="http://schemas.openxmlformats.org/officeDocument/2006/relationships/hyperlink" Target="https://www.instagram.com/farooi" TargetMode="External"/><Relationship Id="rId4687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85Ff306f9hkQ7kNvgHNsw0o%26edm%3DAO4kU9EBAAAA%26ccb%3D7-5%26oh%3D00_AYBLHcmL5b9XWzb92PNurmkvfeZ1uzEf4kmNBBexAkmmoA%26oe%3D665D72CD%26_nc_sid%3D164c1d" TargetMode="External"/><Relationship Id="rId2016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348" Type="http://schemas.openxmlformats.org/officeDocument/2006/relationships/hyperlink" Target="https://www.instagram.com/amira_alh" TargetMode="External"/><Relationship Id="rId4679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0KM0RbApP3AQ7kNvgG2dxk3%26edm%3DAO4kU9EBAAAA%26ccb%3D7-5%26oh%3D00_AYCLfUTQnb0blJHuR6kipqO0w_XEO4_QnEN9wI0bGTE_lA%26oe%3D665D7009%26_nc_sid%3D164c1d" TargetMode="External"/><Relationship Id="rId2017" Type="http://schemas.openxmlformats.org/officeDocument/2006/relationships/hyperlink" Target="https://www.instagram.com/moalsahli" TargetMode="External"/><Relationship Id="rId3347" Type="http://schemas.openxmlformats.org/officeDocument/2006/relationships/hyperlink" Target="https://p16-sign-sg.tiktokcdn.com/aweme/1080x1080/tos-alisg-avt-0068/1790a3e302094a7399ad4ce091388cfa.jpeg?lk3s=a5d48078&amp;nonce=74825&amp;refresh_token=730ba187f0a9c2e94c49233a504b0530&amp;x-expires=1716840000&amp;x-signature=15dA1hHYgloxXdhmMXeG5vYj6gw%3D&amp;shp=a5d48078&amp;shcp=81f88b70" TargetMode="External"/><Relationship Id="rId4678" Type="http://schemas.openxmlformats.org/officeDocument/2006/relationships/hyperlink" Target="https://www.instagram.com/aan.1403" TargetMode="External"/><Relationship Id="rId2018" Type="http://schemas.openxmlformats.org/officeDocument/2006/relationships/hyperlink" Target="https://phosphor.ivanenko.workers.dev/?url=https%3A//scontent-lhr8-2.cdninstagram.com/v/t51.2885-19/443711027_3447879618835986_8864720804812846990_n.jpg%3Fstp%3Ddst-jpg_s640x640%26_nc_ht%3Dscontent-lhr8-2.cdninstagram.com%26_nc_cat%3D106%26_nc_ohc%3Dy_tWyGW_xIcQ7kNvgFk-dnx%26edm%3DAO4kU9EBAAAA%26ccb%3D7-5%26oh%3D00_AYB-UPzXqMZLSgp3zNQmCkPOmj4-4vPspR0Yp8FpobkyxA%26oe%3D665188AB%26_nc_sid%3D164c1d" TargetMode="External"/><Relationship Id="rId2019" Type="http://schemas.openxmlformats.org/officeDocument/2006/relationships/hyperlink" Target="https://www.tiktok.com/@meeli_24" TargetMode="External"/><Relationship Id="rId3349" Type="http://schemas.openxmlformats.org/officeDocument/2006/relationships/hyperlink" Target="https://phosphor.ivanenko.workers.dev/?url=https%3A//scontent-atl3-1.cdninstagram.com/v/t51.2885-19/241021149_435069514516713_1869450075357071241_n.jpg%3Fstp%3Ddst-jpg_s640x640%26_nc_ht%3Dscontent-atl3-1.cdninstagram.com%26_nc_cat%3D109%26_nc_ohc%3Dmqv0uFNmWJAQ7kNvgFD8huO%26edm%3DAO4kU9EBAAAA%26ccb%3D7-5%26oh%3D00_AYCOoh9rdMbZ1AmURlChWQzOlS_1CLEuq_KKPscHjfveug%26oe%3D66581E8A%26_nc_sid%3D164c1d" TargetMode="External"/><Relationship Id="rId3340" Type="http://schemas.openxmlformats.org/officeDocument/2006/relationships/hyperlink" Target="https://www.instagram.com/heba1117" TargetMode="External"/><Relationship Id="rId4671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4I_D3dBxi2MQ7kNvgFR-7qn%26edm%3DAO4kU9EBAAAA%26ccb%3D7-5%26oh%3D00_AYDCRqVq62faQNebz1VwUb1xz1RJQrgCSosfWmkfcwrseA%26oe%3D665D548D%26_nc_sid%3D164c1d" TargetMode="External"/><Relationship Id="rId4670" Type="http://schemas.openxmlformats.org/officeDocument/2006/relationships/hyperlink" Target="https://www.instagram.com/bidzsaleh" TargetMode="External"/><Relationship Id="rId2010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SJOTj5THBgQ7kNvgFYhyXn%26edm%3DAO4kU9EBAAAA%26ccb%3D7-5%26oh%3D00_AYAJc1c31IX8HfUizmvddkDCvckd6Sf-5G8Xbn8-bEOneQ%26oe%3D66517680%26_nc_sid%3D164c1d" TargetMode="External"/><Relationship Id="rId3342" Type="http://schemas.openxmlformats.org/officeDocument/2006/relationships/hyperlink" Target="https://www.instagram.com/wejdanallsaleh" TargetMode="External"/><Relationship Id="rId4673" Type="http://schemas.openxmlformats.org/officeDocument/2006/relationships/hyperlink" Target="https://p16-sign-sg.tiktokcdn.com/aweme/1080x1080/tos-alisg-avt-0068/1790a3e302094a7399ad4ce091388cfa.jpeg?lk3s=a5d48078&amp;nonce=65906&amp;refresh_token=6adba13b3e8fc598262ad59b73e9e41a&amp;x-expires=1717185600&amp;x-signature=RSD2LQ4rXIwLFhyYzfP1ZwgP5SQ%3D&amp;shp=a5d48078&amp;shcp=81f88b70" TargetMode="External"/><Relationship Id="rId2011" Type="http://schemas.openxmlformats.org/officeDocument/2006/relationships/hyperlink" Target="https://www.instagram.com/abdallhnasser" TargetMode="External"/><Relationship Id="rId3341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%26_nc_ohc%3DSK24IOO1MKIQ7kNvgGbvDcQ%26edm%3DAO4kU9EBAAAA%26ccb%3D7-5%26oh%3D00_AYDKI4NKnAwMhIhov4NkX-z4tNiFQsL8kEKszBTQvKzW2w%26oe%3D66581ED3%26_nc_sid%3D164c1d" TargetMode="External"/><Relationship Id="rId4672" Type="http://schemas.openxmlformats.org/officeDocument/2006/relationships/hyperlink" Target="https://www.tiktok.com/@az_binfahad" TargetMode="External"/><Relationship Id="rId2012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aeNwo92-PnMQ7kNvgHhS2ZX%26edm%3DAO4kU9EBAAAA%26ccb%3D7-5%26oh%3D00_AYAY9uLzZgbfcTMssCP0lkCKa_Qu_vY6D71McgaS5PvK4w%26oe%3D66518756%26_nc_sid%3D164c1d" TargetMode="External"/><Relationship Id="rId3344" Type="http://schemas.openxmlformats.org/officeDocument/2006/relationships/hyperlink" Target="https://www.tiktok.com/@bos3d_209" TargetMode="External"/><Relationship Id="rId4675" Type="http://schemas.openxmlformats.org/officeDocument/2006/relationships/hyperlink" Target="https://p77-sign-sg.tiktokcdn.com/aweme/1080x1080/tos-alisg-avt-0068/22e0214cd26a8bb5cd8e4ae2045ff0f9.jpeg?lk3s=a5d48078&amp;nonce=49843&amp;refresh_token=550c4cad4b066c50bfb6a18583c65383&amp;x-expires=1717185600&amp;x-signature=ZvsS6PIVBuAKQibN4b1wZimLRd8%3D&amp;shp=a5d48078&amp;shcp=81f88b70" TargetMode="External"/><Relationship Id="rId2013" Type="http://schemas.openxmlformats.org/officeDocument/2006/relationships/hyperlink" Target="https://www.instagram.com/zied_alswaida" TargetMode="External"/><Relationship Id="rId3343" Type="http://schemas.openxmlformats.org/officeDocument/2006/relationships/hyperlink" Target="https://phosphor.ivanenko.workers.dev/?url=https%3A//scontent-dfw5-1.cdninstagram.com/v/t51.2885-19/391009467_856588806127270_4169659583571000880_n.jpg%3Fstp%3Ddst-jpg_s320x320%26_nc_ht%3Dscontent-dfw5-1.cdninstagram.com%26_nc_cat%3D110%26_nc_ohc%3DIggXM-Pr3ywQ7kNvgFOzKgw%26edm%3DAO4kU9EBAAAA%26ccb%3D7-5%26oh%3D00_AYAoh5dlu3laHnLwmbSWc0UpM1V1YQJFB7qZD8LVIlcXMQ%26oe%3D6657FC3D%26_nc_sid%3D164c1d" TargetMode="External"/><Relationship Id="rId4674" Type="http://schemas.openxmlformats.org/officeDocument/2006/relationships/hyperlink" Target="https://www.tiktok.com/@itssarahalyafei" TargetMode="External"/><Relationship Id="rId2014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vACWaHPdFgsQ7kNvgEYKem2%26edm%3DAO4kU9EBAAAA%26ccb%3D7-5%26oh%3D00_AYCfBipm4kDGUP-fHOnP1Bqt3A-PFFvDot6Zgqpo1_TXoA%26oe%3D665179D4%26_nc_sid%3D164c1d" TargetMode="External"/><Relationship Id="rId3346" Type="http://schemas.openxmlformats.org/officeDocument/2006/relationships/hyperlink" Target="https://www.tiktok.com/@az_binfahad" TargetMode="External"/><Relationship Id="rId4677" Type="http://schemas.openxmlformats.org/officeDocument/2006/relationships/hyperlink" Target="https://p16-sign-sg.tiktokcdn.com/aweme/1080x1080/tos-alisg-avt-0068/017cb5e36882fc12c70a600ccbe7f554.jpeg?lk3s=a5d48078&amp;nonce=24886&amp;refresh_token=519a0946b227619591604624794a9c2c&amp;x-expires=1717185600&amp;x-signature=RD7fRzvB6FeX3dLvSyw7kgfH%2BUw%3D&amp;shp=a5d48078&amp;shcp=81f88b70" TargetMode="External"/><Relationship Id="rId2015" Type="http://schemas.openxmlformats.org/officeDocument/2006/relationships/hyperlink" Target="https://www.snapchat.com/add/Just.Bayan" TargetMode="External"/><Relationship Id="rId3345" Type="http://schemas.openxmlformats.org/officeDocument/2006/relationships/hyperlink" Target="https://p16-sign-sg.tiktokcdn.com/aweme/1080x1080/tos-alisg-avt-0068/c70c1fa7024f9534a2a2e70a2cba7086.jpeg?lk3s=a5d48078&amp;nonce=91255&amp;refresh_token=e120ddf1831616fdcb46fb5ddf20b951&amp;x-expires=1716840000&amp;x-signature=I85DY%2Bdzb0Vij05Rzz6mnyfMs1w%3D&amp;shp=a5d48078&amp;shcp=81f88b70" TargetMode="External"/><Relationship Id="rId4676" Type="http://schemas.openxmlformats.org/officeDocument/2006/relationships/hyperlink" Target="https://www.tiktok.com/@mt.ll" TargetMode="External"/><Relationship Id="rId2049" Type="http://schemas.openxmlformats.org/officeDocument/2006/relationships/hyperlink" Target="https://www.instagram.com/alya_khalill" TargetMode="External"/><Relationship Id="rId129" Type="http://schemas.openxmlformats.org/officeDocument/2006/relationships/hyperlink" Target="https://phosphor.ivanenko.workers.dev/?url=https%3A//scontent-lhr8-1.cdninstagram.com/v/t51.2885-19/81420390_699319717139006_8301213206597074944_n.jpg%3Fstp%3Ddst-jpg_s640x640%26_nc_ht%3Dscontent-lhr8-1.cdninstagram.com%26_nc_cat%3D102%26_nc_ohc%3DFGG3XYDoGXYQ7kNvgHpcLjb%26edm%3DAO4kU9EBAAAA%26ccb%3D7-5%26oh%3D00_AYDPDAHCfsN6S_94vJayPr0pt_igpqPy68OxIszAk9VgxQ%26oe%3D664E2591%26_nc_sid%3D164c1d" TargetMode="External"/><Relationship Id="rId128" Type="http://schemas.openxmlformats.org/officeDocument/2006/relationships/hyperlink" Target="https://www.instagram.com/omarhuss" TargetMode="External"/><Relationship Id="rId127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JZO6xZwjnSYQ7kNvgGr2HEz%26edm%3DAO4kU9EBAAAA%26ccb%3D7-5%26oh%3D00_AYA4w1OurY8GqnlmjM2fsdOcki3YrPoRGdwO2ApdSQh9VA%26oe%3D664E0DCE%26_nc_sid%3D164c1d" TargetMode="External"/><Relationship Id="rId126" Type="http://schemas.openxmlformats.org/officeDocument/2006/relationships/hyperlink" Target="https://www.instagram.com/alanoud_artist" TargetMode="External"/><Relationship Id="rId3371" Type="http://schemas.openxmlformats.org/officeDocument/2006/relationships/hyperlink" Target="https://www.instagram.com/bidzsaleh" TargetMode="External"/><Relationship Id="rId2040" Type="http://schemas.openxmlformats.org/officeDocument/2006/relationships/hyperlink" Target="https://phosphor.ivanenko.workers.dev/?url=https%3A//scontent-bos5-1.cdninstagram.com/v/t51.2885-19/221668393_1023714518457877_1111879225851082182_n.jpg%3Fstp%3Ddst-jpg_s640x640%26_nc_ht%3Dscontent-bos5-1.cdninstagram.com%26_nc_cat%3D101%26_nc_ohc%3D6PXMgu0P4-gQ7kNvgFSTLps%26edm%3DAO4kU9EBAAAA%26ccb%3D7-5%26oh%3D00_AYBFRJTlJ_mvupzWrycBcc78VvpqHa_wpe53B_QRFGssIw%26oe%3D665192BE%26_nc_sid%3D164c1d" TargetMode="External"/><Relationship Id="rId3370" Type="http://schemas.openxmlformats.org/officeDocument/2006/relationships/hyperlink" Target="https://p16-sign-sg.tiktokcdn.com/aweme/1080x1080/tos-alisg-avt-0068/7320223611934441473.jpeg?lk3s=a5d48078&amp;nonce=55391&amp;refresh_token=35fba37c48b91293d8444184c2c8c734&amp;x-expires=1716840000&amp;x-signature=8c9cEK2AZ8YhNy%2F2KzBrDcr5n68%3D&amp;shp=a5d48078&amp;shcp=81f88b70" TargetMode="External"/><Relationship Id="rId121" Type="http://schemas.openxmlformats.org/officeDocument/2006/relationships/hyperlink" Target="https://p16-sign-sg.tiktokcdn.com/aweme/1080x1080/tos-alisg-avt-0068/926f4e65a054e6ea121659a0ee6569f9.jpeg?lk3s=a5d48078&amp;nonce=36202&amp;refresh_token=ed17d9497d72ead7414f4351cc703e23&amp;x-expires=1716184800&amp;x-signature=MqOhENwZ1nG8bcUoisCyrFDaZ1k%3D&amp;shp=a5d48078&amp;shcp=81f88b70" TargetMode="External"/><Relationship Id="rId2041" Type="http://schemas.openxmlformats.org/officeDocument/2006/relationships/hyperlink" Target="https://www.instagram.com/shm50011" TargetMode="External"/><Relationship Id="rId3373" Type="http://schemas.openxmlformats.org/officeDocument/2006/relationships/hyperlink" Target="https://www.instagram.com/7alsabe" TargetMode="External"/><Relationship Id="rId120" Type="http://schemas.openxmlformats.org/officeDocument/2006/relationships/hyperlink" Target="https://www.tiktok.com/@naifbd101" TargetMode="External"/><Relationship Id="rId2042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8YpKXEh1QeIQ7kNvgEamPii%26edm%3DAO4kU9EBAAAA%26ccb%3D7-5%26oh%3D00_AYCEk1kOmP_1zsQarJJps35mCYpFBprGWPMdJm7H-UvH-Q%26oe%3D66518285%26_nc_sid%3D164c1d" TargetMode="External"/><Relationship Id="rId3372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%26_nc_ohc%3D_CaUnEiPJ9QQ7kNvgH_gNhx%26edm%3DAO4kU9EBAAAA%26ccb%3D7-5%26oh%3D00_AYDqVI3SPyBSyko-KnvI-gBZSYxpQFUMMZkpPN7Go52qrg%26oe%3D66580E8D%26_nc_sid%3D164c1d" TargetMode="External"/><Relationship Id="rId2043" Type="http://schemas.openxmlformats.org/officeDocument/2006/relationships/hyperlink" Target="https://www.instagram.com/joodaziz_" TargetMode="External"/><Relationship Id="rId3375" Type="http://schemas.openxmlformats.org/officeDocument/2006/relationships/hyperlink" Target="https://www.instagram.com/artistamal" TargetMode="External"/><Relationship Id="rId2044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pRKFlzh1Gz8Q7kNvgGtePJc%26edm%3DAO4kU9EBAAAA%26ccb%3D7-5%26oh%3D00_AYD-AUPgEGUVU_NeklQMvzshrqnHGwJ9m9OddwlIDJF6SA%26oe%3D66518B9D%26_nc_sid%3D164c1d" TargetMode="External"/><Relationship Id="rId3374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7bbAQRgBlM4Q7kNvgEDg0e0%26edm%3DAO4kU9EBAAAA%26ccb%3D7-5%26oh%3D00_AYAVNN96Ixpufn2OoPQVDYgbNAfDONCaaMAJNfqdzprx_g%26oe%3D66582295%26_nc_sid%3D164c1d" TargetMode="External"/><Relationship Id="rId125" Type="http://schemas.openxmlformats.org/officeDocument/2006/relationships/hyperlink" Target="https://p16-sign-sg.tiktokcdn.com/aweme/1080x1080/tos-alisg-avt-0068/2e0c88ecb9fc1e9d4f0919c82e10ba2e.jpeg?lk3s=a5d48078&amp;nonce=33697&amp;refresh_token=bdbc725c9eae790204013c57605bce85&amp;x-expires=1716184800&amp;x-signature=AJGOb1QCKraY0PENiMH%2FMbO%2FWfg%3D&amp;shp=a5d48078&amp;shcp=81f88b70" TargetMode="External"/><Relationship Id="rId2045" Type="http://schemas.openxmlformats.org/officeDocument/2006/relationships/hyperlink" Target="https://www.instagram.com/shorougayman" TargetMode="External"/><Relationship Id="rId3377" Type="http://schemas.openxmlformats.org/officeDocument/2006/relationships/hyperlink" Target="https://www.instagram.com/randa_1415" TargetMode="External"/><Relationship Id="rId124" Type="http://schemas.openxmlformats.org/officeDocument/2006/relationships/hyperlink" Target="https://www.tiktok.com/@5d26" TargetMode="External"/><Relationship Id="rId2046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XNres2CYFJAQ7kNvgHZgagv%26edm%3DAO4kU9EBAAAA%26ccb%3D7-5%26oh%3D00_AYBuT2ez4hDTDJLXWmAUxSBSBkY9Omwyuifs6uTjV4-yew%26oe%3D665169EC%26_nc_sid%3D164c1d" TargetMode="External"/><Relationship Id="rId3376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bm-J-dF88R8Q7kNvgH_e3Xh%26edm%3DAO4kU9EBAAAA%26ccb%3D7-5%26oh%3D00_AYArpFKuYi9pyt7H3LHSmm1NgbYR6H8ULzaO4KYiPkaSVg%26oe%3D665823C5%26_nc_sid%3D164c1d" TargetMode="External"/><Relationship Id="rId123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Phv0B4snexYQ7kNvgGLXbxt%26edm%3DAO4kU9EBAAAA%26ccb%3D7-5%26oh%3D00_AYAAqnjliHbAIxN0uCBwdriex-c8cdE7zbvrbb2VgXP7eg%26oe%3D664E0845%26_nc_sid%3D164c1d" TargetMode="External"/><Relationship Id="rId2047" Type="http://schemas.openxmlformats.org/officeDocument/2006/relationships/hyperlink" Target="https://www.instagram.com/aseel__emad" TargetMode="External"/><Relationship Id="rId3379" Type="http://schemas.openxmlformats.org/officeDocument/2006/relationships/hyperlink" Target="https://www.instagram.com/hayat24h" TargetMode="External"/><Relationship Id="rId122" Type="http://schemas.openxmlformats.org/officeDocument/2006/relationships/hyperlink" Target="https://www.instagram.com/artistamal" TargetMode="External"/><Relationship Id="rId2048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bz2WXFM4r50Q7kNvgG9_Mz3%26edm%3DAO4kU9EBAAAA%26ccb%3D7-5%26oh%3D00_AYDc_shif90KhfB1F0wJK9ZboUXW3-6hcf6K967k1dk27A%26oe%3D66516727%26_nc_sid%3D164c1d" TargetMode="External"/><Relationship Id="rId3378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208GbvLScvcQ7kNvgHl2E3U%26edm%3DAO4kU9EBAAAA%26ccb%3D7-5%26oh%3D00_AYAuJ_eG5J1cLXBVIoBivWrLE_MUtP1kUifeNoH8QK4bpQ%26oe%3D66582AA7%26_nc_sid%3D164c1d" TargetMode="External"/><Relationship Id="rId2038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EsxvjuK1QSsQ7kNvgGDldXe%26edm%3DAO4kU9EBAAAA%26ccb%3D7-5%26oh%3D00_AYBWBtPJQj2eIMpJZ6fDTvvP3SUZFS4pPB_0yxUV0dS9og%26oe%3D66517170%26_nc_sid%3D164c1d" TargetMode="External"/><Relationship Id="rId2039" Type="http://schemas.openxmlformats.org/officeDocument/2006/relationships/hyperlink" Target="https://www.instagram.com/shx777" TargetMode="External"/><Relationship Id="rId3369" Type="http://schemas.openxmlformats.org/officeDocument/2006/relationships/hyperlink" Target="https://www.tiktok.com/@hamoosh.22" TargetMode="External"/><Relationship Id="rId118" Type="http://schemas.openxmlformats.org/officeDocument/2006/relationships/hyperlink" Target="https://www.instagram.com/essam.gh7" TargetMode="External"/><Relationship Id="rId117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Yc-HfNit1kQ7kNvgHk-aYf%26edm%3DAO4kU9EBAAAA%26ccb%3D7-5%26oh%3D00_AYD6-C4Mj8wsBHfSmto_GMuKTVUckev0Z-7cAGvaqtylng%26oe%3D664E24C2%26_nc_sid%3D164c1d" TargetMode="External"/><Relationship Id="rId116" Type="http://schemas.openxmlformats.org/officeDocument/2006/relationships/hyperlink" Target="https://www.instagram.com/aax66" TargetMode="External"/><Relationship Id="rId115" Type="http://schemas.openxmlformats.org/officeDocument/2006/relationships/hyperlink" Target="https://p16-sign-sg.tiktokcdn.com/aweme/1080x1080/tos-alisg-avt-0068/8d585e0b29f12c2199d6b776cf068550.jpeg?lk3s=a5d48078&amp;nonce=45207&amp;refresh_token=7b5f4a070bc0b5663113246aea7a3b13&amp;x-expires=1716184800&amp;x-signature=Aniv96C42eZTTYdPPnlVU5aWy2g%3D&amp;shp=a5d48078&amp;shcp=81f88b70" TargetMode="External"/><Relationship Id="rId3360" Type="http://schemas.openxmlformats.org/officeDocument/2006/relationships/hyperlink" Target="https://story.snapchat.com/u/meer3i6" TargetMode="External"/><Relationship Id="rId4691" Type="http://schemas.openxmlformats.org/officeDocument/2006/relationships/hyperlink" Target="https://p16-sign-sg.tiktokcdn.com/aweme/1080x1080/tos-alisg-avt-0068/17cad81d0c9fa624331f2aab9833282b.jpeg?lk3s=a5d48078&amp;nonce=62646&amp;refresh_token=825e1e99e1ef1e3a40b05e54bac0af3e&amp;x-expires=1717185600&amp;x-signature=jkn2cuLDltJa%2FdG3EJ9nMRVQ4gI%3D&amp;shp=a5d48078&amp;shcp=81f88b70" TargetMode="External"/><Relationship Id="rId119" Type="http://schemas.openxmlformats.org/officeDocument/2006/relationships/hyperlink" Target="https://phosphor.ivanenko.workers.dev/?url=https%3A//scontent-fmx1-1.cdninstagram.com/v/t51.2885-19/293758089_1158966684714868_8765098492232929323_n.jpg%3Fstp%3Ddst-jpg_s640x640%26_nc_ht%3Dscontent-fmx1-1.cdninstagram.com%26_nc_cat%3D104%26_nc_ohc%3DFDZkNyTBCDMQ7kNvgFY8ulh%26edm%3DAO4kU9EBAAAA%26ccb%3D7-5%26oh%3D00_AYAjAhKnowv2TZgzEEhwjdDiMx-Hd_2Xv31SvGhdEBjVkQ%26oe%3D664E072E%26_nc_sid%3D164c1d" TargetMode="External"/><Relationship Id="rId4690" Type="http://schemas.openxmlformats.org/officeDocument/2006/relationships/hyperlink" Target="https://www.tiktok.com/@ffd32" TargetMode="External"/><Relationship Id="rId110" Type="http://schemas.openxmlformats.org/officeDocument/2006/relationships/hyperlink" Target="https://www.instagram.com/nojoud_alrumaihi" TargetMode="External"/><Relationship Id="rId2030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6zI5Ogzu3b0Q7kNvgGE3BwS%26edm%3DAO4kU9EBAAAA%26ccb%3D7-5%26oh%3D00_AYD130spXenQKrQOCl-GHwlzREP_BC0XGhyCWJo_5xRy0g%26oe%3D665171DB%26_nc_sid%3D164c1d" TargetMode="External"/><Relationship Id="rId3362" Type="http://schemas.openxmlformats.org/officeDocument/2006/relationships/hyperlink" Target="https://p16-sign-sg.tiktokcdn.com/aweme/1080x1080/tos-alisg-avt-0068/d023c185e858e02912c0ac2b9024df05.jpeg?lk3s=a5d48078&amp;nonce=42299&amp;refresh_token=a6ccb28908c9ba8f34e964e3a4b4f1fd&amp;x-expires=1716840000&amp;x-signature=agWY5Kv8%2Bo8u5FL69xJbY5NsGCU%3D&amp;shp=a5d48078&amp;shcp=81f88b70" TargetMode="External"/><Relationship Id="rId4693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V---U-IV73IQ7kNvgEoiDOY%26edm%3DAO4kU9EBAAAA%26ccb%3D7-5%26oh%3D00_AYAPMHP9BN3jhwgtDb9CTmAY6sAfBMhSpA1qaYtFIs7-dw%26oe%3D665D4B00%26_nc_sid%3D164c1d" TargetMode="External"/><Relationship Id="rId2031" Type="http://schemas.openxmlformats.org/officeDocument/2006/relationships/hyperlink" Target="https://www.instagram.com/auodi" TargetMode="External"/><Relationship Id="rId3361" Type="http://schemas.openxmlformats.org/officeDocument/2006/relationships/hyperlink" Target="https://www.tiktok.com/@meer3ii" TargetMode="External"/><Relationship Id="rId4692" Type="http://schemas.openxmlformats.org/officeDocument/2006/relationships/hyperlink" Target="https://www.instagram.com/fozaza" TargetMode="External"/><Relationship Id="rId2032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-cSgJyllh7YQ7kNvgGPubDb%26edm%3DAO4kU9EBAAAA%26ccb%3D7-5%26oh%3D00_AYC8zMKYlujbf2rliiqSoXISRyDickiaYiOO05JWJ7LffA%26oe%3D6651913D%26_nc_sid%3D164c1d" TargetMode="External"/><Relationship Id="rId3364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RlynAqUOfUcQ7kNvgF-N6Jq%26edm%3DAO4kU9EBAAAA%26ccb%3D7-5%26oh%3D00_AYCo2F0qaEGj7GqFk1gTWYb448c5F4_72S3nVJSS0Y66Vg%26oe%3D66582A09%26_nc_sid%3D164c1d" TargetMode="External"/><Relationship Id="rId4695" Type="http://schemas.openxmlformats.org/officeDocument/2006/relationships/hyperlink" Target="https://p16-sign-sg.tiktokcdn.com/aweme/1080x1080/tos-alisg-avt-0068/b61677d4e46a4cf8f3023b89822c8a0b.jpeg?lk3s=a5d48078&amp;nonce=65238&amp;refresh_token=71cd03793a26b0a247ae2bef18b49b1d&amp;x-expires=1717185600&amp;x-signature=DvvjkobZQb71dYvpxaLWRFeiWgw%3D&amp;shp=a5d48078&amp;shcp=81f88b70" TargetMode="External"/><Relationship Id="rId2033" Type="http://schemas.openxmlformats.org/officeDocument/2006/relationships/hyperlink" Target="https://www.instagram.com/hishamstar" TargetMode="External"/><Relationship Id="rId3363" Type="http://schemas.openxmlformats.org/officeDocument/2006/relationships/hyperlink" Target="https://www.instagram.com/aan.1403" TargetMode="External"/><Relationship Id="rId4694" Type="http://schemas.openxmlformats.org/officeDocument/2006/relationships/hyperlink" Target="https://www.tiktok.com/@mm140666" TargetMode="External"/><Relationship Id="rId114" Type="http://schemas.openxmlformats.org/officeDocument/2006/relationships/hyperlink" Target="https://www.tiktok.com/@flmha_" TargetMode="External"/><Relationship Id="rId2034" Type="http://schemas.openxmlformats.org/officeDocument/2006/relationships/hyperlink" Target="https://phosphor.ivanenko.workers.dev/?url=https%3A//scontent-bos5-1.cdninstagram.com/v/t51.2885-19/440940803_733206815688822_535648591932002229_n.jpg%3Fstp%3Ddst-jpg_s640x640%26_nc_ht%3Dscontent-bos5-1.cdninstagram.com%26_nc_cat%3D106%26_nc_ohc%3DAllGtWgxC3YQ7kNvgEj1-Z2%26edm%3DAO4kU9EBAAAA%26ccb%3D7-5%26oh%3D00_AYClQYXRZqPiyp1QZ8UM49HnzZScScVZAdlMemMGK9xdJA%26oe%3D665174E0%26_nc_sid%3D164c1d" TargetMode="External"/><Relationship Id="rId3366" Type="http://schemas.openxmlformats.org/officeDocument/2006/relationships/hyperlink" Target="https://phosphor.ivanenko.workers.dev/?url=https%3A//scontent-hou1-1.cdninstagram.com/v/t51.2885-19/395023840_137315519464287_7673036114488971946_n.jpg%3Fstp%3Ddst-jpg_s320x320%26_nc_ht%3Dscontent-hou1-1.cdninstagram.com%26_nc_cat%3D1%26_nc_ohc%3D8jrBFBDxRhoQ7kNvgF2XvdJ%26edm%3DAO4kU9EBAAAA%26ccb%3D7-5%26oh%3D00_AYBD6DkohaNRG74vajrvCzeI0FyR-vT6s2Bl7B8_dTXYyw%26oe%3D66581876%26_nc_sid%3D164c1d" TargetMode="External"/><Relationship Id="rId4697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BEEJ-u4X9G8Q7kNvgELIYGu%26edm%3DAO4kU9EBAAAA%26ccb%3D7-5%26oh%3D00_AYDGtPWNCySUh4IdOt85J2Cb4svvMPUVdMy498RREEvdaw%26oe%3D665D6D9D%26_nc_sid%3D164c1d" TargetMode="External"/><Relationship Id="rId113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2035" Type="http://schemas.openxmlformats.org/officeDocument/2006/relationships/hyperlink" Target="https://www.tiktok.com/@ksks1020" TargetMode="External"/><Relationship Id="rId3365" Type="http://schemas.openxmlformats.org/officeDocument/2006/relationships/hyperlink" Target="https://www.instagram.com/sultan_x220" TargetMode="External"/><Relationship Id="rId4696" Type="http://schemas.openxmlformats.org/officeDocument/2006/relationships/hyperlink" Target="https://www.instagram.com/abdullah.wad3ani" TargetMode="External"/><Relationship Id="rId112" Type="http://schemas.openxmlformats.org/officeDocument/2006/relationships/hyperlink" Target="https://www.snapchat.com/add/Just.Bayan" TargetMode="External"/><Relationship Id="rId2036" Type="http://schemas.openxmlformats.org/officeDocument/2006/relationships/hyperlink" Target="https://p16-sign-sg.tiktokcdn.com/aweme/1080x1080/tos-alisg-avt-0068/d072301218a938d30b90cb488146231e.jpeg?lk3s=a5d48078&amp;nonce=12512&amp;refresh_token=539c0187518b7ff97e3989a0a5b47a5d&amp;x-expires=1716408000&amp;x-signature=OX%2FMTrxpvIZFtfdD8GfkavCH1%2Bo%3D&amp;shp=a5d48078&amp;shcp=81f88b70" TargetMode="External"/><Relationship Id="rId3368" Type="http://schemas.openxmlformats.org/officeDocument/2006/relationships/hyperlink" Target="https://p16-sign-sg.tiktokcdn.com/aweme/1080x1080/tos-alisg-avt-0068/17cad81d0c9fa624331f2aab9833282b.jpeg?lk3s=a5d48078&amp;nonce=43650&amp;refresh_token=27f14d1b277b5dfa1d927f67f7d10b17&amp;x-expires=1716840000&amp;x-signature=b5nQk7dA97iLna3wr0f8Qrm2xbc%3D&amp;shp=a5d48078&amp;shcp=81f88b70" TargetMode="External"/><Relationship Id="rId4699" Type="http://schemas.openxmlformats.org/officeDocument/2006/relationships/hyperlink" Target="https://phosphor.ivanenko.workers.dev/?url=https%3A//scontent-dfw5-1.cdninstagram.com/v/t51.2885-19/437564687_797253291827034_7808735658157252002_n.jpg%3Fstp%3Ddst-jpg_s640x640%26_nc_ht%3Dscontent-dfw5-1.cdninstagram.com%26_nc_cat%3D1%26_nc_ohc%3DhWjf4IdFDJMQ7kNvgFaDM1L%26edm%3DAO4kU9EBAAAA%26ccb%3D7-5%26oh%3D00_AYCZYKF3-_ZjnB_bgJRyiZ4vR52vygmsjSny7SomeDsdIw%26oe%3D665D4399%26_nc_sid%3D164c1d" TargetMode="External"/><Relationship Id="rId111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jJ3pklnBPOEQ7kNvgHoZmyC%26edm%3DAO4kU9EBAAAA%26ccb%3D7-5%26oh%3D00_AYCZTsJkGw14Mya3j4lnwJhJ8z4qQAyxPD5Mf-i0J5fLSw%26oe%3D664E2150%26_nc_sid%3D164c1d" TargetMode="External"/><Relationship Id="rId2037" Type="http://schemas.openxmlformats.org/officeDocument/2006/relationships/hyperlink" Target="https://www.instagram.com/saadulz" TargetMode="External"/><Relationship Id="rId3367" Type="http://schemas.openxmlformats.org/officeDocument/2006/relationships/hyperlink" Target="https://www.tiktok.com/@ffd32" TargetMode="External"/><Relationship Id="rId4698" Type="http://schemas.openxmlformats.org/officeDocument/2006/relationships/hyperlink" Target="https://www.instagram.com/afnaneta3" TargetMode="External"/><Relationship Id="rId3315" Type="http://schemas.openxmlformats.org/officeDocument/2006/relationships/hyperlink" Target="https://phosphor.ivanenko.workers.dev/?url=https%3A//scontent-ham3-1.cdninstagram.com/v/t51.2885-19/380377365_177337728666498_2658263230092729654_n.jpg%3Fstp%3Ddst-jpg_s320x320%26_nc_ht%3Dscontent-ham3-1.cdninstagram.com%26_nc_cat%3D106%26_nc_ohc%3Dghiz-iDXTxwQ7kNvgEG69s4%26edm%3DAO4kU9EBAAAA%26ccb%3D7-5%26oh%3D00_AYBGynX8Zda4s8uhP9QgQdV5rL4NPPEV4ZcLhxmDH2QyZw%26oe%3D66582645%26_nc_sid%3D164c1d" TargetMode="External"/><Relationship Id="rId4646" Type="http://schemas.openxmlformats.org/officeDocument/2006/relationships/hyperlink" Target="https://www.snapchat.com/add/adwaaldakheel" TargetMode="External"/><Relationship Id="rId5978" Type="http://schemas.openxmlformats.org/officeDocument/2006/relationships/hyperlink" Target="https://p16-sign-sg.tiktokcdn.com/aweme/1080x1080/tos-alisg-avt-0068/ac9e7a61a06e8bcd616ed980829e1033.jpeg?lk3s=a5d48078&amp;nonce=29201&amp;refresh_token=881cdd6e14bc90e4782e29b569f0f3d6&amp;x-expires=1717531200&amp;x-signature=nvh5x2NgPefvUe2xpmTuMNAOW1E%3D&amp;shp=a5d48078&amp;shcp=81f88b70" TargetMode="External"/><Relationship Id="rId3314" Type="http://schemas.openxmlformats.org/officeDocument/2006/relationships/hyperlink" Target="https://www.instagram.com/suhanowailaty" TargetMode="External"/><Relationship Id="rId4645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8ITim7W0-5oQ7kNvgFGL0kL%26edm%3DAO4kU9EBAAAA%26ccb%3D7-5%26oh%3D00_AYCq9paVNnMHpGpHQDNAB4wgN9foyDRtCRvlrrkHaGyLGQ%26oe%3D665D64D3%26_nc_sid%3D164c1d" TargetMode="External"/><Relationship Id="rId5979" Type="http://schemas.openxmlformats.org/officeDocument/2006/relationships/hyperlink" Target="https://www.instagram.com/hamad_047" TargetMode="External"/><Relationship Id="rId3317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%26_nc_ohc%3DpS8jmWP8AgwQ7kNvgEXSXq5%26edm%3DAO4kU9EBAAAA%26ccb%3D7-5%26oh%3D00_AYA2XLU7QSWnAl6OZ6jCBlcFSqt0vSPue-7n_Osx47jLPQ%26oe%3D6657FDDC%26_nc_sid%3D164c1d" TargetMode="External"/><Relationship Id="rId4648" Type="http://schemas.openxmlformats.org/officeDocument/2006/relationships/hyperlink" Target="https://www.tiktok.com/@m_saakran1" TargetMode="External"/><Relationship Id="rId5976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lakLhtV76iYQ7kNvgFSmDVz%26edm%3DAO4kU9EBAAAA%26ccb%3D7-5%26oh%3D00_AYAG_8aCrSbXFNYdId7NKKHO3HYBsaw_1vTaFk7DGl4X5A%26oe%3D666292BA%26_nc_sid%3D164c1d" TargetMode="External"/><Relationship Id="rId3316" Type="http://schemas.openxmlformats.org/officeDocument/2006/relationships/hyperlink" Target="https://www.instagram.com/reemalsanea" TargetMode="External"/><Relationship Id="rId4647" Type="http://schemas.openxmlformats.org/officeDocument/2006/relationships/hyperlink" Target="https://cf-st.sc-cdn.net/aps/bolt/aHR0cHM6Ly9jZi1zdC5zYy1jZG4ubmV0L2QvZUNLbmVCeWRObG5Tdktnc3BGaVFEP2JvPUVnMGFBQm9BTWdFRVNBSlFHV0FCJnVjPTI1._RS0,90_FMpng" TargetMode="External"/><Relationship Id="rId5977" Type="http://schemas.openxmlformats.org/officeDocument/2006/relationships/hyperlink" Target="https://www.tiktok.com/@alsadeemalm" TargetMode="External"/><Relationship Id="rId3319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X9S5EPAIhFIQ7kNvgHTdz8k%26edm%3DAO4kU9EBAAAA%26ccb%3D7-5%26oh%3D00_AYA0GCUHSsWSsgQJwnr_8YxXKL1Ca_rFgDIO_4b5RZbEXA%26oe%3D66580E00%26_nc_sid%3D164c1d" TargetMode="External"/><Relationship Id="rId3318" Type="http://schemas.openxmlformats.org/officeDocument/2006/relationships/hyperlink" Target="https://www.instagram.com/cm1" TargetMode="External"/><Relationship Id="rId4649" Type="http://schemas.openxmlformats.org/officeDocument/2006/relationships/hyperlink" Target="https://p16-sign-va.tiktokcdn.com/tos-maliva-avt-0068/7326928385161363462~c5_1080x1080.jpeg?lk3s=a5d48078&amp;nonce=14168&amp;refresh_token=ebbb6de27637d7e3084b3ed26ba27850&amp;x-expires=1717185600&amp;x-signature=D5OqHvkh5S%2BrYsdA%2BtZdjPdgP7k%3D&amp;shp=a5d48078&amp;shcp=81f88b70" TargetMode="External"/><Relationship Id="rId5970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kXH3Bxzvq_8Q7kNvgGpiiBL%26edm%3DAO4kU9EBAAAA%26ccb%3D7-5%26oh%3D00_AYCiQxiVfea3c35X8eNdrAH-DXeR47TxEFnfj-XMSjft6Q%26oe%3D6662951F%26_nc_sid%3D164c1d" TargetMode="External"/><Relationship Id="rId5971" Type="http://schemas.openxmlformats.org/officeDocument/2006/relationships/hyperlink" Target="https://www.instagram.com/dona_1112" TargetMode="External"/><Relationship Id="rId4640" Type="http://schemas.openxmlformats.org/officeDocument/2006/relationships/hyperlink" Target="https://www.instagram.com/just.bayan" TargetMode="External"/><Relationship Id="rId3311" Type="http://schemas.openxmlformats.org/officeDocument/2006/relationships/hyperlink" Target="https://p16-sign-sg.tiktokcdn.com/aweme/1080x1080/tos-alisg-avt-0068/e44e2764de3b938bedf58c23197f2843.jpeg?lk3s=a5d48078&amp;nonce=86834&amp;refresh_token=793dd01e46879a3e97e4c59b74ca8000&amp;x-expires=1716840000&amp;x-signature=wqtYG9x%2BEUfpw4j2O%2BsCo9jckTE%3D&amp;shp=a5d48078&amp;shcp=81f88b70" TargetMode="External"/><Relationship Id="rId4642" Type="http://schemas.openxmlformats.org/officeDocument/2006/relationships/hyperlink" Target="https://www.instagram.com/wejdanallsaleh" TargetMode="External"/><Relationship Id="rId5974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h3HyMGuGGmoQ7kNvgEW3DpV%26edm%3DAO4kU9EBAAAA%26ccb%3D7-5%26oh%3D00_AYDXAq3M8tiiV92IEwVKQFCfq7nHJlJL5Hitk3wE_JW0Og%26oe%3D66628CD3%26_nc_sid%3D164c1d" TargetMode="External"/><Relationship Id="rId3310" Type="http://schemas.openxmlformats.org/officeDocument/2006/relationships/hyperlink" Target="https://www.tiktok.com/@malika_kabli1" TargetMode="External"/><Relationship Id="rId4641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BVLN61VXTSMQ7kNvgGnzJOg%26edm%3DAO4kU9EBAAAA%26ccb%3D7-5%26oh%3D00_AYAv_vRYogIJVA0zsK2oTkrqeob9NUuGdi7Bfsa7mhbVlQ%26oe%3D665D7297%26_nc_sid%3D164c1d" TargetMode="External"/><Relationship Id="rId5975" Type="http://schemas.openxmlformats.org/officeDocument/2006/relationships/hyperlink" Target="https://www.instagram.com/model_roz" TargetMode="External"/><Relationship Id="rId3313" Type="http://schemas.openxmlformats.org/officeDocument/2006/relationships/hyperlink" Target="https://phosphor.ivanenko.workers.dev/?url=https%3A//scontent-ams2-1.cdninstagram.com/v/t51.2885-19/429815393_300494236047697_3434666123946360046_n.jpg%3Fstp%3Ddst-jpg_s640x640%26_nc_ht%3Dscontent-ams2-1.cdninstagram.com%26_nc_cat%3D101%26_nc_ohc%3DX_uwO5dAxvgQ7kNvgEZ1K6D%26edm%3DAO4kU9EBAAAA%26ccb%3D7-5%26oh%3D00_AYAJ8spTXMWYs0J4PzwZxp-1IGrWdtiwfl4FsEuprx6ANQ%26oe%3D6657FA61%26_nc_sid%3D164c1d" TargetMode="External"/><Relationship Id="rId4644" Type="http://schemas.openxmlformats.org/officeDocument/2006/relationships/hyperlink" Target="https://www.instagram.com/heba1117" TargetMode="External"/><Relationship Id="rId5972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O3UAa00MT3cQ7kNvgFKERWl%26edm%3DAO4kU9EBAAAA%26ccb%3D7-5%26oh%3D00_AYBqJ8xtshkp6LwYSPoneT5T1EJn1VHo9CnkfLeQMDOecg%26oe%3D66629BEF%26_nc_sid%3D164c1d" TargetMode="External"/><Relationship Id="rId3312" Type="http://schemas.openxmlformats.org/officeDocument/2006/relationships/hyperlink" Target="https://www.instagram.com/alsadeemalmutairi" TargetMode="External"/><Relationship Id="rId4643" Type="http://schemas.openxmlformats.org/officeDocument/2006/relationships/hyperlink" Target="https://phosphor.ivanenko.workers.dev/?url=https%3A//scontent-mad1-1.cdninstagram.com/v/t51.2885-19/391009467_856588806127270_4169659583571000880_n.jpg%3Fstp%3Ddst-jpg_s320x320%26_nc_ht%3Dscontent-mad1-1.cdninstagram.com%26_nc_cat%3D1%26_nc_ohc%3DHFmR3McmReoQ7kNvgEPOgAz%26edm%3DAO4kU9EBAAAA%26ccb%3D7-5%26oh%3D00_AYAcVkLzNtbsNJO-tXr5PYYW5Dfotpn4wR1nv6rtVp_ycA%26oe%3D665D423D%26_nc_sid%3D164c1d" TargetMode="External"/><Relationship Id="rId5973" Type="http://schemas.openxmlformats.org/officeDocument/2006/relationships/hyperlink" Target="https://www.instagram.com/lama.alakeel" TargetMode="External"/><Relationship Id="rId3304" Type="http://schemas.openxmlformats.org/officeDocument/2006/relationships/hyperlink" Target="https://www.instagram.com/naifaldaferi" TargetMode="External"/><Relationship Id="rId4635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qLqdZcz40wQ7kNvgHO8Md6%26edm%3DAO4kU9EBAAAA%26ccb%3D7-5%26oh%3D00_AYCc9A99B7PT_le6U_dhTo-dcLv1wEWJVy_JxjG5cxjtUQ%26oe%3D665D6506%26_nc_sid%3D164c1d" TargetMode="External"/><Relationship Id="rId5967" Type="http://schemas.openxmlformats.org/officeDocument/2006/relationships/hyperlink" Target="https://www.instagram.com/moayedth" TargetMode="External"/><Relationship Id="rId3303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DQPvcJstZpkQ7kNvgFxcLod%26edm%3DAO4kU9EBAAAA%26ccb%3D7-5%26oh%3D00_AYD06yHuiVUDpj3O7XmiV9Ub9LzgqRWRhr_sfveAJE5fnw%26oe%3D6657FEA7%26_nc_sid%3D164c1d" TargetMode="External"/><Relationship Id="rId4634" Type="http://schemas.openxmlformats.org/officeDocument/2006/relationships/hyperlink" Target="https://www.instagram.com/shahadfz1" TargetMode="External"/><Relationship Id="rId5968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N2CVuMy1P4kQ7kNvgG87XKK%26edm%3DAO4kU9EBAAAA%26ccb%3D7-5%26oh%3D00_AYAt0BYkizNlAj8YoqzcrAz-uIb7SfbXht22LzVayp8p9w%26oe%3D6662B8CB%26_nc_sid%3D164c1d" TargetMode="External"/><Relationship Id="rId3306" Type="http://schemas.openxmlformats.org/officeDocument/2006/relationships/hyperlink" Target="https://www.instagram.com/mmx_f16" TargetMode="External"/><Relationship Id="rId4637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_oQlmFEozCgQ7kNvgHoV0hF%26edm%3DAO4kU9EBAAAA%26ccb%3D7-5%26oh%3D00_AYDPA5c7RR456StFxkG5JJExQU--mwnObdIOj6jkoeVgPQ%26oe%3D665D6F4E%26_nc_sid%3D164c1d" TargetMode="External"/><Relationship Id="rId5965" Type="http://schemas.openxmlformats.org/officeDocument/2006/relationships/hyperlink" Target="https://www.tiktok.com/@iimeeto" TargetMode="External"/><Relationship Id="rId3305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0FBbO0ocAjAQ7kNvgGq-1eP%26edm%3DAO4kU9EBAAAA%26ccb%3D7-5%26oh%3D00_AYBH7jHMkDQ0pwNKoXXjtmvTWneKVNxVcqU9J27_KDCDCg%26oe%3D66580912%26_nc_sid%3D164c1d" TargetMode="External"/><Relationship Id="rId4636" Type="http://schemas.openxmlformats.org/officeDocument/2006/relationships/hyperlink" Target="https://www.instagram.com/alanoud_artist" TargetMode="External"/><Relationship Id="rId5966" Type="http://schemas.openxmlformats.org/officeDocument/2006/relationships/hyperlink" Target="https://p16-sign-sg.tiktokcdn.com/aweme/1080x1080/tos-alisg-avt-0068/2646a35f94d6c09da2a256c55f4993fa.jpeg?lk3s=a5d48078&amp;nonce=22130&amp;refresh_token=2d3246e6daca65355926b689d0efa78e&amp;x-expires=1717531200&amp;x-signature=5NNy9iZbXcnOZQYjVUrnnPRdJtE%3D&amp;shp=a5d48078&amp;shcp=81f88b70" TargetMode="External"/><Relationship Id="rId3308" Type="http://schemas.openxmlformats.org/officeDocument/2006/relationships/hyperlink" Target="https://www.instagram.com/majesty.rozana" TargetMode="External"/><Relationship Id="rId4639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PtNfwOZ5wk8Q7kNvgE7brVF%26edm%3DAO4kU9EBAAAA%26ccb%3D7-5%26oh%3D00_AYCNaNfzebUIWPAyHe3tNUMS5UbMRzv6S9PCBhaL0Y4beg%26oe%3D665D536F%26_nc_sid%3D164c1d" TargetMode="External"/><Relationship Id="rId3307" Type="http://schemas.openxmlformats.org/officeDocument/2006/relationships/hyperlink" Target="https://phosphor.ivanenko.workers.dev/?url=https%3A//scontent-atl3-1.cdninstagram.com/v/t51.2885-19/403641418_1080699286453599_6674773106756926207_n.jpg%3Fstp%3Ddst-jpg_s640x640%26_nc_ht%3Dscontent-atl3-1.cdninstagram.com%26_nc_cat%3D103%26_nc_ohc%3DDVJlmF2a23YQ7kNvgH52N_Y%26edm%3DAO4kU9EBAAAA%26ccb%3D7-5%26oh%3D00_AYBOphNZGJ7wEQKvDZcARuztcWXWfSa-3Ji0X_ECnkZ1ZQ%26oe%3D66583075%26_nc_sid%3D164c1d" TargetMode="External"/><Relationship Id="rId4638" Type="http://schemas.openxmlformats.org/officeDocument/2006/relationships/hyperlink" Target="https://www.instagram.com/malika_kabli" TargetMode="External"/><Relationship Id="rId5969" Type="http://schemas.openxmlformats.org/officeDocument/2006/relationships/hyperlink" Target="https://www.instagram.com/model_jooj" TargetMode="External"/><Relationship Id="rId3309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N1aaYEYDXc8Q7kNvgFonAlh%26edm%3DAO4kU9EBAAAA%26ccb%3D7-5%26oh%3D00_AYA4buFgkh3uWMS59zh4dMh6gcvmUrQsyRPKtAKTsFwbYQ%26oe%3D66581913%26_nc_sid%3D164c1d" TargetMode="External"/><Relationship Id="rId5960" Type="http://schemas.openxmlformats.org/officeDocument/2006/relationships/hyperlink" Target="https://p16-sign-sg.tiktokcdn.com/aweme/1080x1080/tos-alisg-avt-0068/42daa2086274b48bb301ac5006e51bff.jpeg?lk3s=a5d48078&amp;nonce=82573&amp;refresh_token=4d08763ac318b61a9d8fa5aa31bb0a2b&amp;x-expires=1717531200&amp;x-signature=KLNFySg62yK1gcbiXuxT4B6B5XA%3D&amp;shp=a5d48078&amp;shcp=81f88b70" TargetMode="External"/><Relationship Id="rId3300" Type="http://schemas.openxmlformats.org/officeDocument/2006/relationships/hyperlink" Target="https://www.instagram.com/aramkabbani" TargetMode="External"/><Relationship Id="rId4631" Type="http://schemas.openxmlformats.org/officeDocument/2006/relationships/hyperlink" Target="https://p16-sign-sg.tiktokcdn.com/aweme/1080x1080/tos-alisg-avt-0068/7363362305960050709.jpeg?lk3s=a5d48078&amp;nonce=99512&amp;refresh_token=e06447dba98d950b1cc117850cc93a4b&amp;x-expires=1717185600&amp;x-signature=PiDKNI%2F4Tepq%2B0qJi1tiseB0Z1E%3D&amp;shp=a5d48078&amp;shcp=81f88b70" TargetMode="External"/><Relationship Id="rId5963" Type="http://schemas.openxmlformats.org/officeDocument/2006/relationships/hyperlink" Target="https://www.instagram.com/essam.gh7" TargetMode="External"/><Relationship Id="rId4630" Type="http://schemas.openxmlformats.org/officeDocument/2006/relationships/hyperlink" Target="https://www.tiktok.com/@shahad1fz" TargetMode="External"/><Relationship Id="rId5964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qNJHjfMP2o4Q7kNvgGObDnX%26edm%3DAO4kU9EBAAAA%26ccb%3D7-5%26oh%3D00_AYCTNbQ0eHA-sjdiYT00NkqeTKw1ohVzJv0wdNQjf0yUzQ%26oe%3D6662AEAE%26_nc_sid%3D164c1d" TargetMode="External"/><Relationship Id="rId3302" Type="http://schemas.openxmlformats.org/officeDocument/2006/relationships/hyperlink" Target="https://www.instagram.com/aseel__emad" TargetMode="External"/><Relationship Id="rId4633" Type="http://schemas.openxmlformats.org/officeDocument/2006/relationships/hyperlink" Target="https://phosphor.ivanenko.workers.dev/?url=https%3A//scontent-lhr8-2.cdninstagram.com/v/t51.2885-19/380377365_177337728666498_2658263230092729654_n.jpg%3Fstp%3Ddst-jpg_s320x320%26_nc_ht%3Dscontent-lhr8-2.cdninstagram.com%26_nc_cat%3D106%26_nc_ohc%3D9UJi3Df028gQ7kNvgFup6gP%26edm%3DAO4kU9EBAAAA%26ccb%3D7-5%26oh%3D00_AYA1cCcU7L7i3QNCOmVsmCSBsAMg-c6Pr5nakpkWN8sJOg%26oe%3D665D6C45%26_nc_sid%3D164c1d" TargetMode="External"/><Relationship Id="rId5961" Type="http://schemas.openxmlformats.org/officeDocument/2006/relationships/hyperlink" Target="https://www.instagram.com/makeup_doodi" TargetMode="External"/><Relationship Id="rId3301" Type="http://schemas.openxmlformats.org/officeDocument/2006/relationships/hyperlink" Target="https://phosphor.ivanenko.workers.dev/?url=https%3A//scontent-mad1-1.cdninstagram.com/v/t51.2885-19/284553488_286787516909554_7680266372335536140_n.jpg%3Fstp%3Ddst-jpg_s640x640%26_nc_ht%3Dscontent-mad1-1.cdninstagram.com%26_nc_cat%3D110%26_nc_ohc%3Dk68cX84bR-QQ7kNvgHIltiU%26edm%3DAO4kU9EBAAAA%26ccb%3D7-5%26oh%3D00_AYCigdKnBDjsXFkLJf67_6iRp5p1tadp5Zs8-1m5sN7m4g%26oe%3D6658000A%26_nc_sid%3D164c1d" TargetMode="External"/><Relationship Id="rId4632" Type="http://schemas.openxmlformats.org/officeDocument/2006/relationships/hyperlink" Target="https://www.instagram.com/suhanowailaty" TargetMode="External"/><Relationship Id="rId5962" Type="http://schemas.openxmlformats.org/officeDocument/2006/relationships/hyperlink" Target="https://phosphor.ivanenko.workers.dev/?url=https%3A//scontent-lhr8-1.cdninstagram.com/v/t51.2885-19/321389389_845440839905999_7147780814603681558_n.jpg%3Fstp%3Ddst-jpg_s640x640%26_nc_ht%3Dscontent-lhr8-1.cdninstagram.com%26_nc_cat%3D111%26_nc_ohc%3D-WHCrEq2V94Q7kNvgG9mOQz%26edm%3DAO4kU9EBAAAA%26ccb%3D7-5%26oh%3D00_AYCNmK-BoFATfZ1bSO--O3uXUXBjPVW3loO4cwsyj02vBA%26oe%3D6662AAA5%26_nc_sid%3D164c1d" TargetMode="External"/><Relationship Id="rId2005" Type="http://schemas.openxmlformats.org/officeDocument/2006/relationships/hyperlink" Target="https://www.instagram.com/afnan_albatel" TargetMode="External"/><Relationship Id="rId3337" Type="http://schemas.openxmlformats.org/officeDocument/2006/relationships/hyperlink" Target="https://p16-sign-sg.tiktokcdn.com/aweme/1080x1080/tos-alisg-avt-0068/09ca5fcfaf0b4d156b40586c1493c2b7.jpeg?lk3s=a5d48078&amp;nonce=99019&amp;refresh_token=b06f578b81ae433d93877e0cece62afe&amp;x-expires=1716840000&amp;x-signature=T%2F7%2FO5ns8j30Zst8vHwBUDII1Y0%3D&amp;shp=a5d48078&amp;shcp=81f88b70" TargetMode="External"/><Relationship Id="rId4668" Type="http://schemas.openxmlformats.org/officeDocument/2006/relationships/hyperlink" Target="https://www.instagram.com/dhoom0011" TargetMode="External"/><Relationship Id="rId2006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iSeawC53IN4Q7kNvgFyengO%26edm%3DAO4kU9EBAAAA%26ccb%3D7-5%26oh%3D00_AYApMcRg5Yr8_Ti4OTDOs1TghGS49L_7xW-Ih6J0X-MLgw%26oe%3D665177E9%26_nc_sid%3D164c1d" TargetMode="External"/><Relationship Id="rId3336" Type="http://schemas.openxmlformats.org/officeDocument/2006/relationships/hyperlink" Target="https://www.tiktok.com/@z22mmm" TargetMode="External"/><Relationship Id="rId4667" Type="http://schemas.openxmlformats.org/officeDocument/2006/relationships/hyperlink" Target="https://p16-sign-sg.tiktokcdn.com/aweme/1080x1080/tos-alisg-avt-0068/c70c1fa7024f9534a2a2e70a2cba7086.jpeg?lk3s=a5d48078&amp;nonce=87050&amp;refresh_token=33ade31b3b6be4a46352b5168e9e6357&amp;x-expires=1717185600&amp;x-signature=i7NmgAWH3272nHj%2F3bgnTKhKk%2F4%3D&amp;shp=a5d48078&amp;shcp=81f88b70" TargetMode="External"/><Relationship Id="rId2007" Type="http://schemas.openxmlformats.org/officeDocument/2006/relationships/hyperlink" Target="https://www.instagram.com/njeel_d" TargetMode="External"/><Relationship Id="rId3339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XW5sG4cR5LIQ7kNvgFpiGpD%26edm%3DAO4kU9EBAAAA%26ccb%3D7-5%26oh%3D00_AYBe5eUWI_EYxhB2aJ1NdX8LuaJJopigR4wJbWux1eFB_w%26oe%3D6657FAF4%26_nc_sid%3D164c1d" TargetMode="External"/><Relationship Id="rId5998" Type="http://schemas.openxmlformats.org/officeDocument/2006/relationships/hyperlink" Target="https://www.instagram.com/fmb4" TargetMode="External"/><Relationship Id="rId2008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R1_4fZlFV88Q7kNvgHzOJbP%26edm%3DAO4kU9EBAAAA%26ccb%3D7-5%26oh%3D00_AYBF5s8Ko-s-FDS8aI5EFU2B7igt-fCtFdy4491IJcD01A%26oe%3D6651869E%26_nc_sid%3D164c1d" TargetMode="External"/><Relationship Id="rId3338" Type="http://schemas.openxmlformats.org/officeDocument/2006/relationships/hyperlink" Target="https://www.instagram.com/mohannadzarei" TargetMode="External"/><Relationship Id="rId4669" Type="http://schemas.openxmlformats.org/officeDocument/2006/relationships/hyperlink" Target="https://phosphor.ivanenko.workers.dev/?url=https%3A//scontent-dfw5-1.cdninstagram.com/v/t51.2885-19/124694296_120255803034657_3496838052373431757_n.jpg%3Fstp%3Ddst-jpg_s640x640%26_nc_ht%3Dscontent-dfw5-1.cdninstagram.com%26_nc_cat%3D109%26_nc_ohc%3DEeOr90C2XpsQ7kNvgFoD8sS%26edm%3DAO4kU9EBAAAA%26ccb%3D7-5%26oh%3D00_AYBvMiX9rk8UrEW9LMk8leTT-s54Qy14_HeYEktxh6R4bQ%26oe%3D665D77E3%26_nc_sid%3D164c1d" TargetMode="External"/><Relationship Id="rId5999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GpBwSWVaEd4Q7kNvgGHP_BO%26edm%3DAO4kU9EBAAAA%26ccb%3D7-5%26oh%3D00_AYB1XiutylWEAUpQFCb5792cFk0utQEB6axRRxgZBXMEeA%26oe%3D6662BB3D%26_nc_sid%3D164c1d" TargetMode="External"/><Relationship Id="rId2009" Type="http://schemas.openxmlformats.org/officeDocument/2006/relationships/hyperlink" Target="https://www.instagram.com/cm1" TargetMode="External"/><Relationship Id="rId4660" Type="http://schemas.openxmlformats.org/officeDocument/2006/relationships/hyperlink" Target="https://www.instagram.com/maryamalnasser" TargetMode="External"/><Relationship Id="rId5992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czLwneJpSDcQ7kNvgEzNLyO%26edm%3DAO4kU9EBAAAA%26ccb%3D7-5%26oh%3D00_AYDfMkzBYcGJ5-gK_5NWe4m1knnMcJO3G5XahNUbfuzwxQ%26oe%3D6662A6CF%26_nc_sid%3D164c1d" TargetMode="External"/><Relationship Id="rId5993" Type="http://schemas.openxmlformats.org/officeDocument/2006/relationships/hyperlink" Target="http://muruj.mo" TargetMode="External"/><Relationship Id="rId3331" Type="http://schemas.openxmlformats.org/officeDocument/2006/relationships/hyperlink" Target="https://p16-sign-sg.tiktokcdn.com/aweme/1080x1080/tos-alisg-avt-0068/964347a94786b7dca3d693344f382869.jpeg?lk3s=a5d48078&amp;nonce=57208&amp;refresh_token=a198bc905e8eb873f0ab62e97c14a4a8&amp;x-expires=1716840000&amp;x-signature=2nMpGT6%2BM%2B9%2BBQNxsa9LzeitMYo%3D&amp;shp=a5d48078&amp;shcp=81f88b70" TargetMode="External"/><Relationship Id="rId4662" Type="http://schemas.openxmlformats.org/officeDocument/2006/relationships/hyperlink" Target="https://www.instagram.com/sultan_x220" TargetMode="External"/><Relationship Id="rId5990" Type="http://schemas.openxmlformats.org/officeDocument/2006/relationships/hyperlink" Target="https://phosphor.ivanenko.workers.dev/?url=https%3A//scontent-yyz1-1.cdninstagram.com/v/t51.2885-19/75330254_2518435098430555_7634584001075740672_n.jpg%3Fstp%3Ddst-jpg_s640x640%26_nc_ht%3Dscontent-yyz1-1.cdninstagram.com%26_nc_cat%3D107%26_nc_ohc%3DbRI8KgJNQcQQ7kNvgGuyhKe%26edm%3DAO4kU9EBAAAA%26ccb%3D7-5%26oh%3D00_AYAM_XPwru-DarGMaASorhK9rbO69LI5qNFnq_DVyU_WbQ%26oe%3D666297F9%26_nc_sid%3D164c1d" TargetMode="External"/><Relationship Id="rId2000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t5CMTgfFUC8Q7kNvgGmQQ79%26edm%3DAO4kU9EBAAAA%26ccb%3D7-5%26oh%3D00_AYB3DcKRAexSaxQz1EQCM__NGHD4NiqpDyeU8hDVrT7VfQ%26oe%3D6651650A%26_nc_sid%3D164c1d" TargetMode="External"/><Relationship Id="rId3330" Type="http://schemas.openxmlformats.org/officeDocument/2006/relationships/hyperlink" Target="https://www.tiktok.com/@abeersinder" TargetMode="External"/><Relationship Id="rId4661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8-Y9zcrvFw8Q7kNvgHuM9FL%26edm%3DAO4kU9EBAAAA%26ccb%3D7-5%26oh%3D00_AYCfgQozj687BPzCieUHCtiyXDk7BLezbMpDzZqm29hCPg%26oe%3D665D757B%26_nc_sid%3D164c1d" TargetMode="External"/><Relationship Id="rId5991" Type="http://schemas.openxmlformats.org/officeDocument/2006/relationships/hyperlink" Target="https://www.instagram.com/sarahalyafei" TargetMode="External"/><Relationship Id="rId2001" Type="http://schemas.openxmlformats.org/officeDocument/2006/relationships/hyperlink" Target="https://www.tiktok.com/@bos3d_209" TargetMode="External"/><Relationship Id="rId3333" Type="http://schemas.openxmlformats.org/officeDocument/2006/relationships/hyperlink" Target="https://p16-sign-va.tiktokcdn.com/tos-maliva-avt-0068/7326928385161363462~c5_1080x1080.jpeg?lk3s=a5d48078&amp;nonce=27024&amp;refresh_token=54a544c17c93e555bc978a5a3b90137c&amp;x-expires=1716840000&amp;x-signature=eUi8K3thrt1nKoZ%2BWJ41c%2BTnSjg%3D&amp;shp=a5d48078&amp;shcp=81f88b70" TargetMode="External"/><Relationship Id="rId4664" Type="http://schemas.openxmlformats.org/officeDocument/2006/relationships/hyperlink" Target="https://www.tiktok.com/@abeersinder" TargetMode="External"/><Relationship Id="rId5996" Type="http://schemas.openxmlformats.org/officeDocument/2006/relationships/hyperlink" Target="https://www.instagram.com/noon24n" TargetMode="External"/><Relationship Id="rId2002" Type="http://schemas.openxmlformats.org/officeDocument/2006/relationships/hyperlink" Target="https://p16-sign-sg.tiktokcdn.com/aweme/1080x1080/tos-alisg-avt-0068/c70c1fa7024f9534a2a2e70a2cba7086.jpeg?lk3s=a5d48078&amp;nonce=86291&amp;refresh_token=5feace139c87f405c16c146eb2f3f47f&amp;x-expires=1716408000&amp;x-signature=vd7StZ8YHECuGokAUZdhBDkZNy4%3D&amp;shp=a5d48078&amp;shcp=81f88b70" TargetMode="External"/><Relationship Id="rId3332" Type="http://schemas.openxmlformats.org/officeDocument/2006/relationships/hyperlink" Target="https://www.tiktok.com/@m_saakran1" TargetMode="External"/><Relationship Id="rId4663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9vaC3FDdJs4Q7kNvgG90PqP%26edm%3DAO4kU9EBAAAA%26ccb%3D7-5%26oh%3D00_AYDevfyJkjGWA3Ksh2VTTdWTYXr5-ZafeXr3DRoe5ZJUJA%26oe%3D665D5E76%26_nc_sid%3D164c1d" TargetMode="External"/><Relationship Id="rId5997" Type="http://schemas.openxmlformats.org/officeDocument/2006/relationships/hyperlink" Target="https://phosphor.ivanenko.workers.dev/?url=https%3A//scontent-lhr6-1.cdninstagram.com/v/t51.2885-19/355814137_195059116512118_9075936494735647306_n.jpg%3Fstp%3Ddst-jpg_s640x640%26_nc_ht%3Dscontent-lhr6-1.cdninstagram.com%26_nc_cat%3D110%26_nc_ohc%3DISO160nbo7IQ7kNvgE_cXM3%26edm%3DAO4kU9EBAAAA%26ccb%3D7-5%26oh%3D00_AYDmKvv6DflUxxcRHzgFhoxkNTwn2bXM9-NErvq-BpG9fg%26oe%3D6662AFA0%26_nc_sid%3D164c1d" TargetMode="External"/><Relationship Id="rId2003" Type="http://schemas.openxmlformats.org/officeDocument/2006/relationships/hyperlink" Target="https://www.instagram.com/hessahalsanea_" TargetMode="External"/><Relationship Id="rId3335" Type="http://schemas.openxmlformats.org/officeDocument/2006/relationships/hyperlink" Target="https://phosphor.ivanenko.workers.dev/?url=https%3A//scontent-ham3-1.cdninstagram.com/v/t51.2885-19/121284642_912039549326183_9117148223997604021_n.jpg%3Fstp%3Ddst-jpg_s640x640%26_nc_ht%3Dscontent-ham3-1.cdninstagram.com%26_nc_cat%3D111%26_nc_ohc%3D5UyrnqjLkT8Q7kNvgHFraSh%26edm%3DAO4kU9EBAAAA%26ccb%3D7-5%26oh%3D00_AYC4E9Xzmf9LyKv2SbTdJv7PbLlOLFcpiEx4-eY-aFpfNg%26oe%3D6658294E%26_nc_sid%3D164c1d" TargetMode="External"/><Relationship Id="rId4666" Type="http://schemas.openxmlformats.org/officeDocument/2006/relationships/hyperlink" Target="https://www.tiktok.com/@bos3d_209" TargetMode="External"/><Relationship Id="rId5994" Type="http://schemas.openxmlformats.org/officeDocument/2006/relationships/hyperlink" Target="https://www.tiktok.com/@muruj.mo" TargetMode="External"/><Relationship Id="rId2004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Fn451uIcYoYQ7kNvgHV51O_%26edm%3DAO4kU9EBAAAA%26ccb%3D7-5%26oh%3D00_AYBkHgPf4cJImXL5MsGWlUJ7ZieMA7Br37buvlaBBtBGnQ%26oe%3D665187F2%26_nc_sid%3D164c1d" TargetMode="External"/><Relationship Id="rId3334" Type="http://schemas.openxmlformats.org/officeDocument/2006/relationships/hyperlink" Target="https://www.instagram.com/alanoud_artist" TargetMode="External"/><Relationship Id="rId4665" Type="http://schemas.openxmlformats.org/officeDocument/2006/relationships/hyperlink" Target="https://p16-sign-sg.tiktokcdn.com/aweme/1080x1080/tos-alisg-avt-0068/964347a94786b7dca3d693344f382869.jpeg?lk3s=a5d48078&amp;nonce=523&amp;refresh_token=5f75e31d33254c336391d12cfd631a47&amp;x-expires=1717185600&amp;x-signature=MAQrubpi3RrBaxzrUraXdIoeVyU%3D&amp;shp=a5d48078&amp;shcp=81f88b70" TargetMode="External"/><Relationship Id="rId5995" Type="http://schemas.openxmlformats.org/officeDocument/2006/relationships/hyperlink" Target="https://p16-sign-sg.tiktokcdn.com/aweme/1080x1080/tos-alisg-avt-0068/fd29a814bfc28f22ed419aad9d3e83f9.jpeg?lk3s=a5d48078&amp;nonce=47482&amp;refresh_token=b5f539149774198dbefa657973066698&amp;x-expires=1717531200&amp;x-signature=UxNlva0NSeopeANsMayrLdLuBqg%3D&amp;shp=a5d48078&amp;shcp=81f88b70" TargetMode="External"/><Relationship Id="rId3326" Type="http://schemas.openxmlformats.org/officeDocument/2006/relationships/hyperlink" Target="https://www.instagram.com/just.bayan" TargetMode="External"/><Relationship Id="rId4657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xXcOs69wNsQ7kNvgHIlgBV%26edm%3DAO4kU9EBAAAA%26ccb%3D7-5%26oh%3D00_AYBa63r7CTDE7uEOpmvYK1RWVPIGq3hQWcFg3Ncmh-gpeQ%26oe%3D665D648A%26_nc_sid%3D164c1d" TargetMode="External"/><Relationship Id="rId5989" Type="http://schemas.openxmlformats.org/officeDocument/2006/relationships/hyperlink" Target="https://www.instagram.com/sarah_wad3ani" TargetMode="External"/><Relationship Id="rId3325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D_dKzkfbFeEQ7kNvgHx8Ehx%26edm%3DAO4kU9EBAAAA%26ccb%3D7-5%26oh%3D00_AYCbT1I-tR0V4RDieh6woNb_Pjl13CfxSS4SGggsAqNhbQ%26oe%3D6658131D%26_nc_sid%3D164c1d" TargetMode="External"/><Relationship Id="rId4656" Type="http://schemas.openxmlformats.org/officeDocument/2006/relationships/hyperlink" Target="https://www.instagram.com/amira_alh" TargetMode="External"/><Relationship Id="rId3328" Type="http://schemas.openxmlformats.org/officeDocument/2006/relationships/hyperlink" Target="https://www.instagram.com/shahadfz1" TargetMode="External"/><Relationship Id="rId4659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dTlAjsMopTgQ7kNvgEmp45T%26edm%3DAO4kU9EBAAAA%26ccb%3D7-5%26oh%3D00_AYBGtojJJkSnRgZ5oNmLSeotWcvvUr6PcqHGdnaHztvxig%26oe%3D665D58A2%26_nc_sid%3D164c1d" TargetMode="External"/><Relationship Id="rId5987" Type="http://schemas.openxmlformats.org/officeDocument/2006/relationships/hyperlink" Target="https://www.tiktok.com/@zio366" TargetMode="External"/><Relationship Id="rId3327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xK9gbN-7BwsQ7kNvgE7ufIt%26edm%3DAO4kU9EBAAAA%26ccb%3D7-5%26oh%3D00_AYDzeA8XY-SMHjf8xWGwgkoElwEh42G1gBiSHKLnq_32Zw%26oe%3D66582C97%26_nc_sid%3D164c1d" TargetMode="External"/><Relationship Id="rId4658" Type="http://schemas.openxmlformats.org/officeDocument/2006/relationships/hyperlink" Target="https://www.instagram.com/farooi" TargetMode="External"/><Relationship Id="rId5988" Type="http://schemas.openxmlformats.org/officeDocument/2006/relationships/hyperlink" Target="https://p16-sign-sg.tiktokcdn.com/aweme/1080x1080/tos-alisg-avt-0068/5870d0e8b53766cae430aecc71d8faf1.jpeg?lk3s=a5d48078&amp;nonce=44962&amp;refresh_token=349c2ecec02734221f3c38a2bbe5c182&amp;x-expires=1717531200&amp;x-signature=UBx7%2Fx4WUcS3pSl6t2eitSvI6ZM%3D&amp;shp=a5d48078&amp;shcp=81f88b70" TargetMode="External"/><Relationship Id="rId3329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zNjSJ264vy8Q7kNvgFclcE-%26edm%3DAO4kU9EBAAAA%26ccb%3D7-5%26oh%3D00_AYDVtT4Ii8U9XfHbK8rx5PzVwunCjW_tr9sQwMbvsUVkgg%26oe%3D66581F06%26_nc_sid%3D164c1d" TargetMode="External"/><Relationship Id="rId5981" Type="http://schemas.openxmlformats.org/officeDocument/2006/relationships/hyperlink" Target="https://www.tiktok.com/@dalal1ksa" TargetMode="External"/><Relationship Id="rId5982" Type="http://schemas.openxmlformats.org/officeDocument/2006/relationships/hyperlink" Target="https://p16-sign-sg.tiktokcdn.com/aweme/1080x1080/tos-alisg-avt-0068/029fae09b6817066d5124b079b2c73f7.jpeg?lk3s=a5d48078&amp;nonce=39616&amp;refresh_token=23b7bcfba853c2e93fde016cb8947782&amp;x-expires=1717531200&amp;x-signature=i8%2FAYmpid0wvI8Xt2zX58BRPGNc%3D&amp;shp=a5d48078&amp;shcp=81f88b70" TargetMode="External"/><Relationship Id="rId3320" Type="http://schemas.openxmlformats.org/officeDocument/2006/relationships/hyperlink" Target="https://www.tiktok.com/@hattan" TargetMode="External"/><Relationship Id="rId4651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QgU9QObUa10Q7kNvgEn-iZd%26edm%3DAO4kU9EBAAAA%26ccb%3D7-5%26oh%3D00_AYCwRPL4INBdcS2mMGqQDbbgPZ5Oe2jAgtXOyhnQawQvOQ%26oe%3D665D5B4E%26_nc_sid%3D164c1d" TargetMode="External"/><Relationship Id="rId4650" Type="http://schemas.openxmlformats.org/officeDocument/2006/relationships/hyperlink" Target="https://www.instagram.com/farah_f_hakim" TargetMode="External"/><Relationship Id="rId5980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VcHEDdtRoucQ7kNvgH7aVcN%26edm%3DAO4kU9EBAAAA%26ccb%3D7-5%26oh%3D00_AYDbRDWhKRs1O9Ny5W7-uFhsLoalHUqg6AiVNuykfGZj8A%26oe%3D66628A28%26_nc_sid%3D164c1d" TargetMode="External"/><Relationship Id="rId3322" Type="http://schemas.openxmlformats.org/officeDocument/2006/relationships/hyperlink" Target="https://www.instagram.com/nojoud_alrumaihi" TargetMode="External"/><Relationship Id="rId4653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Fji9Y9xRYLoQ7kNvgF4kcNZ%26edm%3DAO4kU9EBAAAA%26ccb%3D7-5%26oh%3D00_AYBYyCrnKLFparGoVpJe_nbVT8viXnnVo7dmYhNKHm4FXA%26oe%3D665D40F4%26_nc_sid%3D164c1d" TargetMode="External"/><Relationship Id="rId5985" Type="http://schemas.openxmlformats.org/officeDocument/2006/relationships/hyperlink" Target="https://www.instagram.com/eman.alanssi" TargetMode="External"/><Relationship Id="rId3321" Type="http://schemas.openxmlformats.org/officeDocument/2006/relationships/hyperlink" Target="https://p16-sign-sg.tiktokcdn.com/aweme/1080x1080/tos-alisg-avt-0068/fa5c44d88384b5eee5e0f43e902da617.jpeg?lk3s=a5d48078&amp;nonce=51588&amp;refresh_token=d538957b08065291d0a9286b9b506d22&amp;x-expires=1716840000&amp;x-signature=4f7KOApIjEWluxBo501ths%2B6MiM%3D&amp;shp=a5d48078&amp;shcp=81f88b70" TargetMode="External"/><Relationship Id="rId4652" Type="http://schemas.openxmlformats.org/officeDocument/2006/relationships/hyperlink" Target="https://www.instagram.com/mohannadzarei" TargetMode="External"/><Relationship Id="rId5986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qnlFrUfYIYkQ7kNvgER87jF%26edm%3DAO4kU9EBAAAA%26ccb%3D7-5%26oh%3D00_AYBytIem01LCajw_uQ0eJluAbIHVuL5BABDEToicV3xGRA%26oe%3D666289DC%26_nc_sid%3D164c1d" TargetMode="External"/><Relationship Id="rId3324" Type="http://schemas.openxmlformats.org/officeDocument/2006/relationships/hyperlink" Target="https://www.instagram.com/thunayyan16" TargetMode="External"/><Relationship Id="rId4655" Type="http://schemas.openxmlformats.org/officeDocument/2006/relationships/hyperlink" Target="https://p16-sign-sg.tiktokcdn.com/aweme/1080x1080/tos-alisg-avt-0068/09ca5fcfaf0b4d156b40586c1493c2b7.jpeg?lk3s=a5d48078&amp;nonce=66229&amp;refresh_token=6d4a3e0f408ba4f07ad4e448ccc82991&amp;x-expires=1717185600&amp;x-signature=t0VoZ4PRuUR7tL7PT458jc%2BFE80%3D&amp;shp=a5d48078&amp;shcp=81f88b70" TargetMode="External"/><Relationship Id="rId5983" Type="http://schemas.openxmlformats.org/officeDocument/2006/relationships/hyperlink" Target="https://www.instagram.com/TheLatestGhala" TargetMode="External"/><Relationship Id="rId3323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%26_nc_ohc%3DnwW-SWmiEDoQ7kNvgGKxmbe%26edm%3DAO4kU9EBAAAA%26ccb%3D7-5%26oh%3D00_AYDnD3pi3Psa_QowrVz8Oil4Pi_jJ43pA68JpgcUpSzTcA%26oe%3D66580490%26_nc_sid%3D164c1d" TargetMode="External"/><Relationship Id="rId4654" Type="http://schemas.openxmlformats.org/officeDocument/2006/relationships/hyperlink" Target="https://www.tiktok.com/@z22mmm" TargetMode="External"/><Relationship Id="rId5984" Type="http://schemas.openxmlformats.org/officeDocument/2006/relationships/hyperlink" Target="https://phosphor.ivanenko.workers.dev/?url=https%3A//scontent-atl3-1.cdninstagram.com/v/t51.2885-19/278420005_342605371267080_5567769326155464730_n.jpg%3Fstp%3Ddst-jpg_s640x640%26_nc_ht%3Dscontent-atl3-1.cdninstagram.com%26_nc_cat%3D100%26_nc_ohc%3Dp735G6AEM84Q7kNvgGlz6ac%26edm%3DAO4kU9EBAAAA%26ccb%3D7-5%26oh%3D00_AYDFRnQQKoUY7qH-rHUMIx53i9WUbdN-FbHE7p3-Z89NxA%26oe%3D6662AB13%26_nc_sid%3D164c1d" TargetMode="External"/><Relationship Id="rId2090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YhBP7g8fHnMQ7kNvgHKgvsK%26edm%3DAO4kU9EBAAAA%26ccb%3D7-5%26oh%3D00_AYAjlK9dw7wM9fe8ME24qFwstAeNgN1YR-XSCmq_C1oNdw%26oe%3D66516E92%26_nc_sid%3D164c1d" TargetMode="External"/><Relationship Id="rId2091" Type="http://schemas.openxmlformats.org/officeDocument/2006/relationships/hyperlink" Target="https://www.instagram.com/amira_alh" TargetMode="External"/><Relationship Id="rId2092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Q_q16nZGlYQ7kNvgGkvKIH%26edm%3DAO4kU9EBAAAA%26ccb%3D7-5%26oh%3D00_AYAdLskpsxm2RMPiBN4noP34JjwvZ-18HcqoOr1zRkFIYA%26oe%3D6651870A%26_nc_sid%3D164c1d" TargetMode="External"/><Relationship Id="rId2093" Type="http://schemas.openxmlformats.org/officeDocument/2006/relationships/hyperlink" Target="https://www.instagram.com/heba1117" TargetMode="External"/><Relationship Id="rId2094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INthAGO8ypIQ7kNvgGPgFRz%26edm%3DAO4kU9EBAAAA%26ccb%3D7-5%26oh%3D00_AYDWb2SZXuFZz74J9Xw10wqKgMlXGBCuaRwRTZWVghkwDQ%26oe%3D66518753%26_nc_sid%3D164c1d" TargetMode="External"/><Relationship Id="rId2095" Type="http://schemas.openxmlformats.org/officeDocument/2006/relationships/hyperlink" Target="https://www.instagram.com/mohannadzarei" TargetMode="External"/><Relationship Id="rId2096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oGG9DkCZyuQQ7kNvgGdppjI%26edm%3DAO4kU9EBAAAA%26ccb%3D7-5%26oh%3D00_AYCOZ-PTu2NZgYuiXPob_Qgca6HR5CdtmB0iabExqxTCJw%26oe%3D66519BB4%26_nc_sid%3D164c1d" TargetMode="External"/><Relationship Id="rId2097" Type="http://schemas.openxmlformats.org/officeDocument/2006/relationships/hyperlink" Target="https://www.instagram.com/dona_1112" TargetMode="External"/><Relationship Id="rId2098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EVomgYmI3d8Q7kNvgHxZJTO%26edm%3DAO4kU9EBAAAA%26ccb%3D7-5%26oh%3D00_AYDxkNMx38p5f1p5jzHokLGVhALdrrdIfZu7RlvJMGBcyQ%26oe%3D6651786F%26_nc_sid%3D164c1d" TargetMode="External"/><Relationship Id="rId2099" Type="http://schemas.openxmlformats.org/officeDocument/2006/relationships/hyperlink" Target="https://www.instagram.com/rafalsaria" TargetMode="External"/><Relationship Id="rId9518" Type="http://schemas.openxmlformats.org/officeDocument/2006/relationships/hyperlink" Target="https://p16-sign-sg.tiktokcdn.com/aweme/1080x1080/tos-alisg-avt-0068/1790a3e302094a7399ad4ce091388cfa.jpeg?lk3s=a5d48078&amp;nonce=67701&amp;refresh_token=3806e652e2f83e40dac4280a9fd826f7&amp;x-expires=1718481600&amp;x-signature=hBymHRuKMKIxcBvbKjbmm782YdE%3D&amp;shp=a5d48078&amp;shcp=81f88b70" TargetMode="External"/><Relationship Id="rId9519" Type="http://schemas.openxmlformats.org/officeDocument/2006/relationships/hyperlink" Target="https://www.instagram.com/cm1" TargetMode="External"/><Relationship Id="rId9514" Type="http://schemas.openxmlformats.org/officeDocument/2006/relationships/hyperlink" Target="https://p16-sign-sg.tiktokcdn.com/aweme/1080x1080/tos-alisg-avt-0068/964347a94786b7dca3d693344f382869.jpeg?lk3s=a5d48078&amp;nonce=19634&amp;refresh_token=6a0fd6ceddcd6162604bc7990dea4c49&amp;x-expires=1718481600&amp;x-signature=rgL5xciVWKpwyGB3xLAzPcHDPsQ%3D&amp;shp=a5d48078&amp;shcp=81f88b70" TargetMode="External"/><Relationship Id="rId9515" Type="http://schemas.openxmlformats.org/officeDocument/2006/relationships/hyperlink" Target="https://www.tiktok.com/@trendnews24" TargetMode="External"/><Relationship Id="rId9516" Type="http://schemas.openxmlformats.org/officeDocument/2006/relationships/hyperlink" Target="https://p16-sign-sg.tiktokcdn.com/aweme/1080x1080/tos-alisg-avt-0068/e2b97a564eec3def3e2fc74f322f12f0.jpeg?lk3s=a5d48078&amp;nonce=96119&amp;refresh_token=d116f2c29b3fdf9e1440b59f35a23c7f&amp;x-expires=1718481600&amp;x-signature=4YYGE38p%2FasiHo4nbmrqCBI6gws%3D&amp;shp=a5d48078&amp;shcp=81f88b70" TargetMode="External"/><Relationship Id="rId9517" Type="http://schemas.openxmlformats.org/officeDocument/2006/relationships/hyperlink" Target="https://www.tiktok.com/@az_binfahad" TargetMode="External"/><Relationship Id="rId9510" Type="http://schemas.openxmlformats.org/officeDocument/2006/relationships/hyperlink" Target="https://scontent-hou1-1.cdninstagram.com/v/t51.2885-19/419503570_1060909981897949_5890169644537551980_n.jpg?stp=dst-jpg_s640x640&amp;_nc_ht=scontent-hou1-1.cdninstagram.com&amp;_nc_cat=1&amp;_nc_ohc=e5cIrB7WX4oQ7kNvgELF4b3&amp;edm=AO4kU9EBAAAA&amp;ccb=7-5&amp;oh=00_AYBBeESJUNR7XbErpRIymmSevAx2YHgMm0bZrBooUJyenw&amp;oe=667138E0&amp;_nc_sid=164c1d" TargetMode="External"/><Relationship Id="rId9511" Type="http://schemas.openxmlformats.org/officeDocument/2006/relationships/hyperlink" Target="https://www.instagram.com/wejdanallsaleh" TargetMode="External"/><Relationship Id="rId9512" Type="http://schemas.openxmlformats.org/officeDocument/2006/relationships/hyperlink" Target="https://scontent-dfw5-2.cdninstagram.com/v/t51.2885-19/391009467_856588806127270_4169659583571000880_n.jpg?stp=dst-jpg_s320x320&amp;_nc_ht=scontent-dfw5-2.cdninstagram.com&amp;_nc_cat=110&amp;_nc_ohc=eAQF4x3aLToQ7kNvgHXADMM&amp;edm=AO4kU9EBAAAA&amp;ccb=7-5&amp;oh=00_AYCObVHPu1tiVtwXH6MHTgnjQA8wZ442_dMfjqAkLRio6Q&amp;oe=667108BD&amp;_nc_sid=164c1d" TargetMode="External"/><Relationship Id="rId9513" Type="http://schemas.openxmlformats.org/officeDocument/2006/relationships/hyperlink" Target="https://www.tiktok.com/@abeersinder" TargetMode="External"/><Relationship Id="rId9507" Type="http://schemas.openxmlformats.org/officeDocument/2006/relationships/hyperlink" Target="https://www.instagram.com/alanoud_artist" TargetMode="External"/><Relationship Id="rId9508" Type="http://schemas.openxmlformats.org/officeDocument/2006/relationships/hyperlink" Target="https://scontent-mad1-1.cdninstagram.com/v/t51.2885-19/121284642_912039549326183_9117148223997604021_n.jpg?stp=dst-jpg_s640x640&amp;_nc_ht=scontent-mad1-1.cdninstagram.com&amp;_nc_cat=111&amp;_nc_ohc=IExwNE9vGtUQ7kNvgEI_KCN&amp;edm=AO4kU9EBAAAA&amp;ccb=7-5&amp;oh=00_AYCCXcwAIZ59rLabgTWLgU3YAGI22VkTNMIu6ZrNr3rmhw&amp;oe=667135CE&amp;_nc_sid=164c1d" TargetMode="External"/><Relationship Id="rId9509" Type="http://schemas.openxmlformats.org/officeDocument/2006/relationships/hyperlink" Target="https://www.instagram.com/muhannaddesign" TargetMode="External"/><Relationship Id="rId9503" Type="http://schemas.openxmlformats.org/officeDocument/2006/relationships/hyperlink" Target="https://www.instagram.com/alsadeemalmutairi" TargetMode="External"/><Relationship Id="rId9504" Type="http://schemas.openxmlformats.org/officeDocument/2006/relationships/hyperlink" Target="https://scontent-mad2-1.cdninstagram.com/v/t51.2885-19/429815393_300494236047697_3434666123946360046_n.jpg?stp=dst-jpg_s640x640&amp;_nc_ht=scontent-mad2-1.cdninstagram.com&amp;_nc_cat=101&amp;_nc_ohc=lLxu78r4SZgQ7kNvgFl8Fa2&amp;edm=AO4kU9EBAAAA&amp;ccb=7-5&amp;oh=00_AYBgHzsWkYUybAFzz9wxhgpPc-DHme79-FRfrfsYKr4cgA&amp;oe=667106E1&amp;_nc_sid=164c1d" TargetMode="External"/><Relationship Id="rId9505" Type="http://schemas.openxmlformats.org/officeDocument/2006/relationships/hyperlink" Target="https://www.instagram.com/just.bayan" TargetMode="External"/><Relationship Id="rId9506" Type="http://schemas.openxmlformats.org/officeDocument/2006/relationships/hyperlink" Target="https://scontent-mad1-1.cdninstagram.com/v/t51.2885-19/294218324_183647104021133_616044644678753696_n.jpg?stp=dst-jpg_s640x640&amp;_nc_ht=scontent-mad1-1.cdninstagram.com&amp;_nc_cat=105&amp;_nc_ohc=mVxoLzvyqRcQ7kNvgGBzF_X&amp;edm=AO4kU9EBAAAA&amp;ccb=7-5&amp;oh=00_AYCKyu3b_oyfa2XsDku0buJe8gM5GcgciiQ1As_6DqmExg&amp;oe=66713917&amp;_nc_sid=164c1d" TargetMode="External"/><Relationship Id="rId9500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9501" Type="http://schemas.openxmlformats.org/officeDocument/2006/relationships/hyperlink" Target="https://www.snapchat.com/add/iauodiz" TargetMode="External"/><Relationship Id="rId9502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3391" Type="http://schemas.openxmlformats.org/officeDocument/2006/relationships/hyperlink" Target="https://www.tiktok.com/@bdoor.23" TargetMode="External"/><Relationship Id="rId2060" Type="http://schemas.openxmlformats.org/officeDocument/2006/relationships/hyperlink" Target="https://phosphor.ivanenko.workers.dev/?url=https%3A//scontent-hou1-1.cdninstagram.com/v/t51.2885-19/403917836_1508953063190562_2568284073101831716_n.jpg%3Fstp%3Ddst-jpg_s640x640%26_nc_ht%3Dscontent-hou1-1.cdninstagram.com%26_nc_cat%3D106%26_nc_ohc%3DX5xCTOz_XSgQ7kNvgHF3mcE%26edm%3DAO4kU9EBAAAA%26ccb%3D7-5%26oh%3D00_AYA-yBj29SW_QjrprGcXXOhV90AQz-VWm8CkSjAr6Nzrlg%26oe%3D66517192%26_nc_sid%3D164c1d" TargetMode="External"/><Relationship Id="rId3390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%26_nc_ohc%3DpHqsjMNjNRQQ7kNvgHv31He%26edm%3DAO4kU9EBAAAA%26ccb%3D7-5%26oh%3D00_AYAle0Sp9ZZ_xYmlH4BWOR7w2DNwPzt5by3dxRLTZD7xtg%26oe%3D66580500%26_nc_sid%3D164c1d" TargetMode="External"/><Relationship Id="rId2061" Type="http://schemas.openxmlformats.org/officeDocument/2006/relationships/hyperlink" Target="https://www.instagram.com/shahadfz1" TargetMode="External"/><Relationship Id="rId3393" Type="http://schemas.openxmlformats.org/officeDocument/2006/relationships/hyperlink" Target="https://www.tiktok.com/@al3noood4144" TargetMode="External"/><Relationship Id="rId2062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6N16LR0sa54Q7kNvgHMPxzD%26edm%3DAO4kU9EBAAAA%26ccb%3D7-5%26oh%3D00_AYC1uHe_EG4Bf8YvM6zCOLhQmP9N4JLUuFWvgQZsGG1q0Q%26oe%3D66518786%26_nc_sid%3D164c1d" TargetMode="External"/><Relationship Id="rId3392" Type="http://schemas.openxmlformats.org/officeDocument/2006/relationships/hyperlink" Target="https://p16-sign-sg.tiktokcdn.com/aweme/1080x1080/tos-alisg-avt-0068/7335344324307058690.jpeg?lk3s=a5d48078&amp;nonce=21558&amp;refresh_token=ac64e53b8e0abe890e8b35cdbc9153a1&amp;x-expires=1716840000&amp;x-signature=4WnQPqBeXcP7tbn2k8MEam2hOys%3D&amp;shp=a5d48078&amp;shcp=81f88b70" TargetMode="External"/><Relationship Id="rId2063" Type="http://schemas.openxmlformats.org/officeDocument/2006/relationships/hyperlink" Target="https://www.instagram.com/suhanowailaty" TargetMode="External"/><Relationship Id="rId3395" Type="http://schemas.openxmlformats.org/officeDocument/2006/relationships/hyperlink" Target="https://www.instagram.com/hani__halwani" TargetMode="External"/><Relationship Id="rId2064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9qNcaj1bacQ7kNvgGP77ZY%26edm%3DAO4kU9EBAAAA%26ccb%3D7-5%26oh%3D00_AYAUSQyVHhjOjXFwpThzgV3FLNvrmsl9ztFmM59SMQezOg%26oe%3D66518EC5%26_nc_sid%3D164c1d" TargetMode="External"/><Relationship Id="rId3394" Type="http://schemas.openxmlformats.org/officeDocument/2006/relationships/hyperlink" Target="https://p16-sign-sg.tiktokcdn.com/aweme/1080x1080/tos-alisg-avt-0068/66b5ff8709df7e3e4bc7ce37b28b7659.jpeg?lk3s=a5d48078&amp;nonce=21685&amp;refresh_token=21b459418b22ddeb0ab44ede14cb9233&amp;x-expires=1716840000&amp;x-signature=T21nv5aanM7LrDJ9PLfirLB4ErY%3D&amp;shp=a5d48078&amp;shcp=81f88b70" TargetMode="External"/><Relationship Id="rId2065" Type="http://schemas.openxmlformats.org/officeDocument/2006/relationships/hyperlink" Target="https://www.instagram.com/eman.alanssi" TargetMode="External"/><Relationship Id="rId3397" Type="http://schemas.openxmlformats.org/officeDocument/2006/relationships/hyperlink" Target="https://www.instagram.com/abdullah.wad3ani" TargetMode="External"/><Relationship Id="rId2066" Type="http://schemas.openxmlformats.org/officeDocument/2006/relationships/hyperlink" Target="https://phosphor.ivanenko.workers.dev/?url=https%3A//scontent-atl3-2.cdninstagram.com/v/t51.2885-19/347882203_156818623876362_5300180544684306150_n.jpg%3Fstp%3Ddst-jpg_s640x640%26_nc_ht%3Dscontent-atl3-2.cdninstagram.com%26_nc_cat%3D106%26_nc_ohc%3DhLDxsq0y4RUQ7kNvgFctNvq%26edm%3DAO4kU9EBAAAA%26ccb%3D7-5%26oh%3D00_AYBTbPRt02Z0cfvJxkLsqNKCHULdaX0ky7uBUwJYolZ1UA%26oe%3D6651665C%26_nc_sid%3D164c1d" TargetMode="External"/><Relationship Id="rId3396" Type="http://schemas.openxmlformats.org/officeDocument/2006/relationships/hyperlink" Target="https://phosphor.ivanenko.workers.dev/?url=https%3A//scontent-atl3-1.cdninstagram.com/v/t51.2885-19/70504660_939153593084431_5774736254214078464_n.jpg%3Fstp%3Ddst-jpg_s640x640%26_nc_ht%3Dscontent-atl3-1.cdninstagram.com%26_nc_cat%3D107%26_nc_ohc%3DMnXKS0z5HEUQ7kNvgFO-S4q%26edm%3DAO4kU9EBAAAA%26ccb%3D7-5%26oh%3D00_AYDHp5L1qI8oFZo-xwtDdSE77RZUnMESvjK_XYrygR3OOA%26oe%3D6657FC8A%26_nc_sid%3D164c1d" TargetMode="External"/><Relationship Id="rId2067" Type="http://schemas.openxmlformats.org/officeDocument/2006/relationships/hyperlink" Target="https://www.instagram.com/ratanamohammed" TargetMode="External"/><Relationship Id="rId3399" Type="http://schemas.openxmlformats.org/officeDocument/2006/relationships/hyperlink" Target="https://www.instagram.com/hishamstar" TargetMode="External"/><Relationship Id="rId2068" Type="http://schemas.openxmlformats.org/officeDocument/2006/relationships/hyperlink" Target="https://phosphor.ivanenko.workers.dev/?url=https%3A//scontent-mad2-1.cdninstagram.com/v/t51.2885-19/398454418_359263449931547_2025480984628743462_n.jpg%3Fstp%3Ddst-jpg_s640x640%26_nc_ht%3Dscontent-mad2-1.cdninstagram.com%26_nc_cat%3D111%26_nc_ohc%3DgnNVp8Um9g0Q7kNvgFMSnkn%26edm%3DAO4kU9EBAAAA%26ccb%3D7-5%26oh%3D00_AYBmZZQZXhFdJPe2MRv4f0nFgGD2RGwgndb-DPpucwQbYA%26oe%3D66516C93%26_nc_sid%3D164c1d" TargetMode="External"/><Relationship Id="rId3398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kjSOqM-AAJgQ7kNvgHg0DaC%26edm%3DAO4kU9EBAAAA%26ccb%3D7-5%26oh%3D00_AYDUpNXzkeIxNW4m9fQMzbeGdmxePsH4RYOl-5Guf7ayjQ%26oe%3D6658279D%26_nc_sid%3D164c1d" TargetMode="External"/><Relationship Id="rId2069" Type="http://schemas.openxmlformats.org/officeDocument/2006/relationships/hyperlink" Target="https://www.instagram.com/llole1995" TargetMode="External"/><Relationship Id="rId3380" Type="http://schemas.openxmlformats.org/officeDocument/2006/relationships/hyperlink" Target="https://phosphor.ivanenko.workers.dev/?url=https%3A//instagram.fbgw15-3.fna.fbcdn.net/v/t51.2885-19/44884218_345707102882519_2446069589734326272_n.jpg%3F_nc_ht%3Dinstagram.fbgw15-3.fna.fbcdn.net%26_nc_cat%3D1%26_nc_ohc%3DhzidlFdfQAUQ7kNvgGy9_I4%26edm%3DAL4D0a4BAAAA%26ccb%3D7-5%26ig_cache_key%3DYW5vbnltb3VzX3Byb2ZpbGVfcGlj.2-ccb7-5%26oh%3D00_AYCQkSp4JR_4FPCat3veLn78vjAf2hOP8JXMFBbl8BWCdQ%26oe%3D6658194F%26_nc_sid%3D9e8221" TargetMode="External"/><Relationship Id="rId2050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P3YlLKFI9cAQ7kNvgGZPgjt%26edm%3DAO4kU9EBAAAA%26ccb%3D7-5%26oh%3D00_AYDXvWthackvaA6hm6UGjrTPL68jmWPqnYcRmXHXMloxUw%26oe%3D66517665%26_nc_sid%3D164c1d" TargetMode="External"/><Relationship Id="rId3382" Type="http://schemas.openxmlformats.org/officeDocument/2006/relationships/hyperlink" Target="https://phosphor.ivanenko.workers.dev/?url=https%3A//scontent-bos5-1.cdninstagram.com/v/t51.2885-19/47491733_222783908624744_443180061613359104_n.jpg%3Fstp%3Ddst-jpg_s640x640%26_nc_ht%3Dscontent-bos5-1.cdninstagram.com%26_nc_cat%3D108%26_nc_ohc%3Dqy0KIvcGTWoQ7kNvgEKx4mp%26edm%3DAO4kU9EBAAAA%26ccb%3D7-5%26oh%3D00_AYDyRx50wH6BQafmfnw6Kpzh6OTrfpyBe8g9aSxpnakIyw%26oe%3D66582CCD%26_nc_sid%3D164c1d" TargetMode="External"/><Relationship Id="rId2051" Type="http://schemas.openxmlformats.org/officeDocument/2006/relationships/hyperlink" Target="https://www.instagram.com/lama.alakeel" TargetMode="External"/><Relationship Id="rId3381" Type="http://schemas.openxmlformats.org/officeDocument/2006/relationships/hyperlink" Target="https://www.instagram.com/iabodsy" TargetMode="External"/><Relationship Id="rId2052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HTHl4_VtOGkQ7kNvgH3mZpM%26edm%3DAO4kU9EBAAAA%26ccb%3D7-5%26oh%3D00_AYCXshLQTEunjBDwte3otiUJYsvLEPrdZ_rNAVzYVV6IyA%26oe%3D66516953%26_nc_sid%3D164c1d" TargetMode="External"/><Relationship Id="rId3384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Z5snelKCT4Q7kNvgHsA_dT%26edm%3DAO4kU9EBAAAA%26ccb%3D7-5%26oh%3D00_AYCSI9tiRiIJX3F9065W29PCN_T1ROAxj2LJtn0acbvjSw%26oe%3D66580802%26_nc_sid%3D164c1d" TargetMode="External"/><Relationship Id="rId2053" Type="http://schemas.openxmlformats.org/officeDocument/2006/relationships/hyperlink" Target="https://www.instagram.com/aramkabbani" TargetMode="External"/><Relationship Id="rId3383" Type="http://schemas.openxmlformats.org/officeDocument/2006/relationships/hyperlink" Target="https://www.instagram.com/aax66" TargetMode="External"/><Relationship Id="rId2054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5qoeLYUtU2wQ7kNvgGKD0Ao%26edm%3DAO4kU9EBAAAA%26ccb%3D7-5%26oh%3D00_AYArYsegmdBuBvqhz27c09yPICApoJktCgv0obE4eL6_7g%26oe%3D6651688A%26_nc_sid%3D164c1d" TargetMode="External"/><Relationship Id="rId3386" Type="http://schemas.openxmlformats.org/officeDocument/2006/relationships/hyperlink" Target="https://phosphor.ivanenko.workers.dev/?url=https%3A//scontent-atl3-2.cdninstagram.com/v/t51.2885-19/437564687_797253291827034_7808735658157252002_n.jpg%3Fstp%3Ddst-jpg_s640x640%26_nc_ht%3Dscontent-atl3-2.cdninstagram.com%26_nc_cat%3D1%26_nc_ohc%3DNn4Nxbzrc-EQ7kNvgFqGdy-%26edm%3DAO4kU9EBAAAA%26ccb%3D7-5%26oh%3D00_AYC2Es9eA4zyWzQNwT6HLGXmWOmJ1kKGhZLnAE2njRheJQ%26oe%3D6657FD99%26_nc_sid%3D164c1d" TargetMode="External"/><Relationship Id="rId2055" Type="http://schemas.openxmlformats.org/officeDocument/2006/relationships/hyperlink" Target="https://www.instagram.com/moayedth" TargetMode="External"/><Relationship Id="rId3385" Type="http://schemas.openxmlformats.org/officeDocument/2006/relationships/hyperlink" Target="https://www.instagram.com/afnaneta3" TargetMode="External"/><Relationship Id="rId2056" Type="http://schemas.openxmlformats.org/officeDocument/2006/relationships/hyperlink" Target="https://phosphor.ivanenko.workers.dev/?url=https%3A//scontent-hou1-1.cdninstagram.com/v/t51.2885-19/403823183_359225189796105_7029403266840493708_n.jpg%3Fstp%3Ddst-jpg_s640x640%26_nc_ht%3Dscontent-hou1-1.cdninstagram.com%26_nc_cat%3D109%26_nc_ohc%3DRbnkycjkWJoQ7kNvgEQszsq%26edm%3DAO4kU9EBAAAA%26ccb%3D7-5%26oh%3D00_AYDb9sO6ZUNUvGP1bpaPlKQJiUL-_DGi4leKKiYGIG1c6g%26oe%3D6651954B%26_nc_sid%3D164c1d" TargetMode="External"/><Relationship Id="rId3388" Type="http://schemas.openxmlformats.org/officeDocument/2006/relationships/hyperlink" Target="https://phosphor.ivanenko.workers.dev/?url=https%3A//scontent-atl3-2.cdninstagram.com/v/t51.2885-19/416689032_3654600538159339_5576577295634746913_n.jpg%3Fstp%3Ddst-jpg_s640x640%26_nc_ht%3Dscontent-atl3-2.cdninstagram.com%26_nc_cat%3D107%26_nc_ohc%3DKVyzs8N5jE4Q7kNvgF6IuZv%26edm%3DAO4kU9EBAAAA%26ccb%3D7-5%26oh%3D00_AYBgw89UL9EPfvzLbtveE_9xlzN6DsyuO6LcAughbfuxWg%26oe%3D66582464%26_nc_sid%3D164c1d" TargetMode="External"/><Relationship Id="rId2057" Type="http://schemas.openxmlformats.org/officeDocument/2006/relationships/hyperlink" Target="https://www.instagram.com/alsadeemalmutairi" TargetMode="External"/><Relationship Id="rId3387" Type="http://schemas.openxmlformats.org/officeDocument/2006/relationships/hyperlink" Target="https://www.instagram.com/rajeh_90" TargetMode="External"/><Relationship Id="rId2058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_4beNJbeXwgQ7kNvgFOIBW8%26edm%3DAO4kU9EBAAAA%26ccb%3D7-5%26oh%3D00_AYDOArrkhHLJ1ItEcregNrHj3whWIfypB7YkgPOp5Zy7AQ%26oe%3D66519B21%26_nc_sid%3D164c1d" TargetMode="External"/><Relationship Id="rId2059" Type="http://schemas.openxmlformats.org/officeDocument/2006/relationships/hyperlink" Target="https://www.instagram.com/naifaldaferi" TargetMode="External"/><Relationship Id="rId3389" Type="http://schemas.openxmlformats.org/officeDocument/2006/relationships/hyperlink" Target="https://www.instagram.com/fozaza" TargetMode="External"/><Relationship Id="rId2080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SUq8lti3h_MQ7kNvgEMFFuQ%26edm%3DAO4kU9EBAAAA%26ccb%3D7-5%26oh%3D00_AYDhp_0VfH4zHjshpCB6qyTix5RH2aZyiyniE50FnmNb_w%26oe%3D66518B2E%26_nc_sid%3D164c1d" TargetMode="External"/><Relationship Id="rId2081" Type="http://schemas.openxmlformats.org/officeDocument/2006/relationships/hyperlink" Target="https://www.instagram.com/model_roz" TargetMode="External"/><Relationship Id="rId2082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OoNkEaYTEBsQ7kNvgHzCmKR%26edm%3DAO4kU9EBAAAA%26ccb%3D7-5%26oh%3D00_AYDN-BcbmYxULVIZ4vKPK6zkJZU-UKuIOEsUB4vzRacg3w%26oe%3D66516F3A%26_nc_sid%3D164c1d" TargetMode="External"/><Relationship Id="rId2083" Type="http://schemas.openxmlformats.org/officeDocument/2006/relationships/hyperlink" Target="https://www.instagram.com/aboshar3" TargetMode="External"/><Relationship Id="rId2084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S7rbyzF-tMAQ7kNvgGlk4bR%26edm%3DAO4kU9EBAAAA%26ccb%3D7-5%26oh%3D00_AYCLnaLdp7bUiWpvKYAa7yFBkDKMD3GsfeiHVrsVctJIGg%26oe%3D665175B9%26_nc_sid%3D164c1d" TargetMode="External"/><Relationship Id="rId2085" Type="http://schemas.openxmlformats.org/officeDocument/2006/relationships/hyperlink" Target="https://www.instagram.com/wejdanallsaleh" TargetMode="External"/><Relationship Id="rId2086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bcPq1OyYekcQ7kNvgG_QIMp%26edm%3DAO4kU9EBAAAA%26ccb%3D7-5%26oh%3D00_AYBffhjqnyUPsX-YRhKQYEH06Ax3m7f46Zauninc6fhhmQ%26oe%3D665164BD%26_nc_sid%3D164c1d" TargetMode="External"/><Relationship Id="rId2087" Type="http://schemas.openxmlformats.org/officeDocument/2006/relationships/hyperlink" Target="https://www.instagram.com/fmb4" TargetMode="External"/><Relationship Id="rId2088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79rI5zb7ctoQ7kNvgGVoUaC%26edm%3DAO4kU9EBAAAA%26ccb%3D7-5%26oh%3D00_AYAsozEdwLa2yPGzU_661VXjuVS0f1W493k2_SqT4EmRpQ%26oe%3D665197BD%26_nc_sid%3D164c1d" TargetMode="External"/><Relationship Id="rId2089" Type="http://schemas.openxmlformats.org/officeDocument/2006/relationships/hyperlink" Target="https://www.instagram.com/mmkh07" TargetMode="External"/><Relationship Id="rId2070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aPSwBTgHRGQQ7kNvgEPUQz3%26edm%3DAO4kU9EBAAAA%26ccb%3D7-5%26oh%3D00_AYDmynvXd-REm23hbKWjFehLIw33lZNbgOWA-E3YZK5Kyw%26oe%3D665171EA%26_nc_sid%3D164c1d" TargetMode="External"/><Relationship Id="rId2071" Type="http://schemas.openxmlformats.org/officeDocument/2006/relationships/hyperlink" Target="https://www.instagram.com/majesty.rozana" TargetMode="External"/><Relationship Id="rId2072" Type="http://schemas.openxmlformats.org/officeDocument/2006/relationships/hyperlink" Target="https://phosphor.ivanenko.workers.dev/?url=https%3A//scontent-ams2-1.cdninstagram.com/v/t51.2885-19/434424815_1142603663601743_3823774099046044628_n.jpg%3Fstp%3Ddst-jpg_s640x640%26_nc_ht%3Dscontent-ams2-1.cdninstagram.com%26_nc_cat%3D111%26_nc_ohc%3Dek6kbisc1gcQ7kNvgHJcBEA%26edm%3DAO4kU9EBAAAA%26ccb%3D7-5%26oh%3D00_AYAf3fvscTRRo89EzoqgiDJ-lR6hiM7zqP-BODDuoClheQ%26oe%3D66518193%26_nc_sid%3D164c1d" TargetMode="External"/><Relationship Id="rId2073" Type="http://schemas.openxmlformats.org/officeDocument/2006/relationships/hyperlink" Target="https://www.snapchat.com/add/Malika.live" TargetMode="External"/><Relationship Id="rId2074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2075" Type="http://schemas.openxmlformats.org/officeDocument/2006/relationships/hyperlink" Target="https://www.instagram.com/nojoud_alrumaihi" TargetMode="External"/><Relationship Id="rId2076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%26_nc_ohc%3DjJ3pklnBPOEQ7kNvgF_Mo23%26edm%3DAO4kU9EBAAAA%26ccb%3D7-5%26oh%3D00_AYAs1z3cYPykJcXyLYEW6eeF1uYSVs9X-dPa-Y5xSrZMQw%26oe%3D66516D10%26_nc_sid%3D164c1d" TargetMode="External"/><Relationship Id="rId2077" Type="http://schemas.openxmlformats.org/officeDocument/2006/relationships/hyperlink" Target="https://www.instagram.com/just.bayan" TargetMode="External"/><Relationship Id="rId2078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DSSxxt1OA3kQ7kNvgEl55cz%26edm%3DAO4kU9EBAAAA%26ccb%3D7-5%26oh%3D00_AYAFeKYyhSGfeJk_TAje6GXx3zh5ulfxwt7gEgU1j0Myqw%26oe%3D66519517%26_nc_sid%3D164c1d" TargetMode="External"/><Relationship Id="rId2079" Type="http://schemas.openxmlformats.org/officeDocument/2006/relationships/hyperlink" Target="https://www.instagram.com/essam.gh7" TargetMode="External"/><Relationship Id="rId8240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LWFRWIpqJrcQ7kNvgHK6Ihq%26edm%3DAO4kU9EBAAAA%26ccb%3D7-5%26oh%3D00_AYBsIpR2FPmpf_PwmF79wxNkkMh21OL0qost1bKvP5fviw%26oe%3D666BD3B9%26_nc_sid%3D164c1d" TargetMode="External"/><Relationship Id="rId9572" Type="http://schemas.openxmlformats.org/officeDocument/2006/relationships/hyperlink" Target="https://scontent-mad2-1.cdninstagram.com/v/t51.2885-19/308343998_494944862197455_7250778696714576656_n.jpg?stp=dst-jpg_s640x640&amp;_nc_ht=scontent-mad2-1.cdninstagram.com&amp;_nc_cat=103&amp;_nc_ohc=LDZKpERv0KsQ7kNvgG_4a3w&amp;edm=AO4kU9EBAAAA&amp;ccb=7-5&amp;oh=00_AYCF1IYWZI5VaToNZlbmemH7TEdrSO7BoeihOZRd-z7xyA&amp;oe=66713045&amp;_nc_sid=164c1d" TargetMode="External"/><Relationship Id="rId9573" Type="http://schemas.openxmlformats.org/officeDocument/2006/relationships/hyperlink" Target="https://www.instagram.com/randa_1415" TargetMode="External"/><Relationship Id="rId9574" Type="http://schemas.openxmlformats.org/officeDocument/2006/relationships/hyperlink" Target="https://scontent-mad2-1.cdninstagram.com/v/t51.2885-19/347457401_1022480842069768_8963483285222383145_n.jpg?stp=dst-jpg_s640x640&amp;_nc_ht=scontent-mad2-1.cdninstagram.com&amp;_nc_cat=104&amp;_nc_ohc=gFwcSPAFNZEQ7kNvgFudtjR&amp;edm=AO4kU9EBAAAA&amp;ccb=7-5&amp;oh=00_AYCaXyQ-8CmMNHCvGuIbVXE6_LpTZ211O-_JA_GrvqV3Xg&amp;oe=66713727&amp;_nc_sid=164c1d" TargetMode="External"/><Relationship Id="rId9575" Type="http://schemas.openxmlformats.org/officeDocument/2006/relationships/hyperlink" Target="https://www.instagram.com/njoudsh1" TargetMode="External"/><Relationship Id="rId8244" Type="http://schemas.openxmlformats.org/officeDocument/2006/relationships/hyperlink" Target="https://phosphor.ivanenko.workers.dev/?url=https%3A//scontent-hou1-1.cdninstagram.com/v/t51.2885-19/284553488_286787516909554_7680266372335536140_n.jpg%3Fstp%3Ddst-jpg_s640x640%26_nc_ht%3Dscontent-hou1-1.cdninstagram.com%26_nc_cat%3D110%26_nc_ohc%3DpfNd_kD3ElsQ7kNvgFH6Fv3%26edm%3DAO4kU9EBAAAA%26ccb%3D7-5%26oh%3D00_AYBZLG8bEQglzvQb3lNCtvjZ0R9tzA2zqV_b5cRBQGB5Cw%26oe%3D666BC68A%26_nc_sid%3D164c1d" TargetMode="External"/><Relationship Id="rId8243" Type="http://schemas.openxmlformats.org/officeDocument/2006/relationships/hyperlink" Target="https://www.instagram.com/aramkabbani" TargetMode="External"/><Relationship Id="rId8242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9570" Type="http://schemas.openxmlformats.org/officeDocument/2006/relationships/hyperlink" Target="https://scontent-mad2-1.cdninstagram.com/v/t51.2885-19/395023840_137315519464287_7673036114488971946_n.jpg?stp=dst-jpg_s320x320&amp;_nc_ht=scontent-mad2-1.cdninstagram.com&amp;_nc_cat=1&amp;_nc_ohc=WLewBdnyFM4Q7kNvgFXciyU&amp;edm=AO4kU9EBAAAA&amp;ccb=7-5&amp;oh=00_AYCU40FO0kGZeUC5JrOvoRSj1lUbIJyOyVQw_DA0lD73Vw&amp;oe=667124F6&amp;_nc_sid=164c1d" TargetMode="External"/><Relationship Id="rId8241" Type="http://schemas.openxmlformats.org/officeDocument/2006/relationships/hyperlink" Target="https://www.snapchat.com/add/imtnan_alsuhaim" TargetMode="External"/><Relationship Id="rId9571" Type="http://schemas.openxmlformats.org/officeDocument/2006/relationships/hyperlink" Target="https://www.instagram.com/artistamal" TargetMode="External"/><Relationship Id="rId8248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fu1Mo3GDTZcQ7kNvgFXLXN6%26edm%3DAO4kU9EBAAAA%26ccb%3D7-5%26oh%3D00_AYCp2v93Xb8yuKe9sYmMxdKkqa6BxMfPR-xRU9GhKhq2Lw%26oe%3D666BD7CC%26_nc_sid%3D164c1d" TargetMode="External"/><Relationship Id="rId8247" Type="http://schemas.openxmlformats.org/officeDocument/2006/relationships/hyperlink" Target="https://www.instagram.com/dr_adelradwan" TargetMode="External"/><Relationship Id="rId8246" Type="http://schemas.openxmlformats.org/officeDocument/2006/relationships/hyperlink" Target="https://p16-sign-sg.tiktokcdn.com/aweme/1080x1080/tos-alisg-avt-0068/2646a35f94d6c09da2a256c55f4993fa.jpeg?lk3s=a5d48078&amp;nonce=19237&amp;refresh_token=4f8444ed29d915b0ef7dbff675ff2a39&amp;x-expires=1718136000&amp;x-signature=i%2FO3KE2tYZFO1BaUpjTV4ZMal8U%3D&amp;shp=a5d48078&amp;shcp=81f88b70" TargetMode="External"/><Relationship Id="rId8245" Type="http://schemas.openxmlformats.org/officeDocument/2006/relationships/hyperlink" Target="https://www.tiktok.com/@iimeeto" TargetMode="External"/><Relationship Id="rId9576" Type="http://schemas.openxmlformats.org/officeDocument/2006/relationships/hyperlink" Target="https://scontent-hou1-1.cdninstagram.com/v/t51.2885-19/362298336_577367677938656_8127730881039948736_n.jpg?stp=dst-jpg_s640x640&amp;_nc_ht=scontent-hou1-1.cdninstagram.com&amp;_nc_cat=108&amp;_nc_ohc=lHDK8unxGkcQ7kNvgFamnhq&amp;edm=AO4kU9EBAAAA&amp;ccb=7-5&amp;oh=00_AYDu56D8oHo4JF8ftiNtvm-OqegHNE7LQE4hTYI3davgmw&amp;oe=667120CC&amp;_nc_sid=164c1d" TargetMode="External"/><Relationship Id="rId9577" Type="http://schemas.openxmlformats.org/officeDocument/2006/relationships/hyperlink" Target="https://www.tiktok.com/@al3noood4144" TargetMode="External"/><Relationship Id="rId9578" Type="http://schemas.openxmlformats.org/officeDocument/2006/relationships/hyperlink" Target="https://p16-sign-sg.tiktokcdn.com/aweme/1080x1080/tos-alisg-avt-0068/66b5ff8709df7e3e4bc7ce37b28b7659.jpeg?lk3s=a5d48078&amp;nonce=80180&amp;refresh_token=79c428edd9ccb30f30682462e82e9d68&amp;x-expires=1718481600&amp;x-signature=77Bs4bfibTTNk2ntdA5eMk0cmAU%3D&amp;shp=a5d48078&amp;shcp=81f88b70" TargetMode="External"/><Relationship Id="rId8249" Type="http://schemas.openxmlformats.org/officeDocument/2006/relationships/hyperlink" Target="https://www.tiktok.com/@nasrah24n" TargetMode="External"/><Relationship Id="rId9579" Type="http://schemas.openxmlformats.org/officeDocument/2006/relationships/hyperlink" Target="https://www.instagram.com/abdullah.wad3ani" TargetMode="External"/><Relationship Id="rId9561" Type="http://schemas.openxmlformats.org/officeDocument/2006/relationships/hyperlink" Target="https://www.instagram.com/maryamalnasser" TargetMode="External"/><Relationship Id="rId9562" Type="http://schemas.openxmlformats.org/officeDocument/2006/relationships/hyperlink" Target="https://scontent-bos5-1.cdninstagram.com/v/t51.2885-19/366443397_6639421799478949_240783303681663194_n.jpg?stp=dst-jpg_s640x640&amp;_nc_ht=scontent-bos5-1.cdninstagram.com&amp;_nc_cat=101&amp;_nc_ohc=07sHq1txz7YQ7kNvgFcyrbk&amp;edm=AO4kU9EBAAAA&amp;ccb=7-5&amp;oh=00_AYA8_TjQEW22nPPcETEHkf2-tZtgV1kUDjCe3Y-LFN7HVw&amp;oe=66713BFB&amp;_nc_sid=164c1d" TargetMode="External"/><Relationship Id="rId9563" Type="http://schemas.openxmlformats.org/officeDocument/2006/relationships/hyperlink" Target="https://www.tiktok.com/@mm140666" TargetMode="External"/><Relationship Id="rId9564" Type="http://schemas.openxmlformats.org/officeDocument/2006/relationships/hyperlink" Target="https://p16-sign-sg.tiktokcdn.com/aweme/1080x1080/tos-alisg-avt-0068/b61677d4e46a4cf8f3023b89822c8a0b.jpeg?lk3s=a5d48078&amp;nonce=74665&amp;refresh_token=5e5a7e32f59c98b7b67a3b36f07cf901&amp;x-expires=1718481600&amp;x-signature=5W9aXhHYHnAIhXz4KSc2SeveHGM%3D&amp;shp=a5d48078&amp;shcp=81f88b70" TargetMode="External"/><Relationship Id="rId8233" Type="http://schemas.openxmlformats.org/officeDocument/2006/relationships/hyperlink" Target="https://www.instagram.com/shm50011" TargetMode="External"/><Relationship Id="rId8232" Type="http://schemas.openxmlformats.org/officeDocument/2006/relationships/hyperlink" Target="https://p16-sign-sg.tiktokcdn.com/aweme/1080x1080/tos-alisg-avt-0068/a835a14e61827f547a86932ce6dd6da2.jpeg?lk3s=a5d48078&amp;nonce=73696&amp;refresh_token=26c3cf0b96433ff53c1388c7c40b7e6a&amp;x-expires=1718136000&amp;x-signature=F2bFRghhrFMekh54Pp7hJ4pQhvI%3D&amp;shp=a5d48078&amp;shcp=81f88b70" TargetMode="External"/><Relationship Id="rId8231" Type="http://schemas.openxmlformats.org/officeDocument/2006/relationships/hyperlink" Target="https://www.tiktok.com/@bmk" TargetMode="External"/><Relationship Id="rId8230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M4ucN5yjkfgQ7kNvgHKdi1a%26edm%3DAO4kU9EBAAAA%26ccb%3D7-5%26oh%3D00_AYBx4Vn88_DJDnLRH_JExGJxhMzp929TuDTn8qW3zoYGOA%26oe%3D666BEE1D%26_nc_sid%3D164c1d" TargetMode="External"/><Relationship Id="rId9560" Type="http://schemas.openxmlformats.org/officeDocument/2006/relationships/hyperlink" Target="https://scontent-hou1-1.cdninstagram.com/v/t51.2885-19/241021149_435069514516713_1869450075357071241_n.jpg?stp=dst-jpg_s640x640&amp;_nc_ht=scontent-hou1-1.cdninstagram.com&amp;_nc_cat=109&amp;_nc_ohc=CQnDhSc2omYQ7kNvgGp0Pf8&amp;edm=AO4kU9EBAAAA&amp;ccb=7-5&amp;oh=00_AYAOkG-v0oEnaocG08b_w_x8Hwbe9cNwcc3ieghsFBpXAg&amp;oe=66712B0A&amp;_nc_sid=164c1d" TargetMode="External"/><Relationship Id="rId8237" Type="http://schemas.openxmlformats.org/officeDocument/2006/relationships/hyperlink" Target="https://www.snapchat.com/add/dralzaaq" TargetMode="External"/><Relationship Id="rId9569" Type="http://schemas.openxmlformats.org/officeDocument/2006/relationships/hyperlink" Target="https://www.instagram.com/sultan_x220" TargetMode="External"/><Relationship Id="rId8236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8235" Type="http://schemas.openxmlformats.org/officeDocument/2006/relationships/hyperlink" Target="https://www.snapchat.com/add/NJEEL_D" TargetMode="External"/><Relationship Id="rId8234" Type="http://schemas.openxmlformats.org/officeDocument/2006/relationships/hyperlink" Target="https://phosphor.ivanenko.workers.dev/?url=https%3A//scontent-lhr8-1.cdninstagram.com/v/t51.2885-19/62216580_885458028459034_4662833117508141056_n.jpg%3Fstp%3Ddst-jpg_s320x320%26_nc_ht%3Dscontent-lhr8-1.cdninstagram.com%26_nc_cat%3D110%26_nc_ohc%3DdT-10bJ7370Q7kNvgGYt_fi%26edm%3DAO4kU9EBAAAA%26ccb%3D7-5%26oh%3D00_AYDe7pMwddxfoB6mm65geTwObSvJrrqRKCPzS8JKLO_N5Q%26oe%3D666BE085%26_nc_sid%3D164c1d" TargetMode="External"/><Relationship Id="rId9565" Type="http://schemas.openxmlformats.org/officeDocument/2006/relationships/hyperlink" Target="https://www.instagram.com/iabodsy" TargetMode="External"/><Relationship Id="rId9566" Type="http://schemas.openxmlformats.org/officeDocument/2006/relationships/hyperlink" Target="https://scontent-bos5-1.cdninstagram.com/v/t51.2885-19/47491733_222783908624744_443180061613359104_n.jpg?stp=dst-jpg_s640x640&amp;_nc_ht=scontent-bos5-1.cdninstagram.com&amp;_nc_cat=108&amp;_nc_ohc=mZjueo0zjKgQ7kNvgFr3bWn&amp;edm=AO4kU9EBAAAA&amp;ccb=7-5&amp;oh=00_AYCrpqSCU_4QstuQe4J_4hhxRKICEUSPnzgni2jiBKRetw&amp;oe=6671394D&amp;_nc_sid=164c1d" TargetMode="External"/><Relationship Id="rId8239" Type="http://schemas.openxmlformats.org/officeDocument/2006/relationships/hyperlink" Target="https://www.instagram.com/aboshar3" TargetMode="External"/><Relationship Id="rId9567" Type="http://schemas.openxmlformats.org/officeDocument/2006/relationships/hyperlink" Target="https://www.instagram.com/zied_alswaida" TargetMode="External"/><Relationship Id="rId8238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9568" Type="http://schemas.openxmlformats.org/officeDocument/2006/relationships/hyperlink" Target="https://scontent-mad2-1.cdninstagram.com/v/t51.2885-19/70341406_2506465766253871_5319282906940571648_n.jpg?stp=dst-jpg_s320x320&amp;_nc_ht=scontent-mad2-1.cdninstagram.com&amp;_nc_cat=107&amp;_nc_ohc=-0dSHb6QdOYQ7kNvgGFzY1F&amp;edm=AO4kU9EBAAAA&amp;ccb=7-5&amp;oh=00_AYDd2dMZfyE15g582cxMC4v1HFkDZMY6FLbuZsC2Z749Ug&amp;oe=66711DD4&amp;_nc_sid=164c1d" TargetMode="External"/><Relationship Id="rId8262" Type="http://schemas.openxmlformats.org/officeDocument/2006/relationships/hyperlink" Target="https://phosphor.ivanenko.workers.dev/?url=https%3A//scontent-mad1-1.cdninstagram.com/v/t51.2885-19/440631458_430840289898914_6425233166435318178_n.jpg%3Fstp%3Ddst-jpg_s640x640%26_nc_ht%3Dscontent-mad1-1.cdninstagram.com%26_nc_cat%3D102%26_nc_ohc%3Dkif2utEFbw8Q7kNvgF94bmg%26edm%3DAO4kU9EBAAAA%26ccb%3D7-5%26oh%3D00_AYCKklC1vVsxk7QaMM736Kb4nu6l6qty0XsRCvtMQ5tfyA%26oe%3D666BD178%26_nc_sid%3D164c1d" TargetMode="External"/><Relationship Id="rId9594" Type="http://schemas.openxmlformats.org/officeDocument/2006/relationships/hyperlink" Target="https://scontent-mad2-1.cdninstagram.com/v/t51.2885-19/62216580_885458028459034_4662833117508141056_n.jpg?stp=dst-jpg_s320x320&amp;_nc_ht=scontent-mad2-1.cdninstagram.com&amp;_nc_cat=110&amp;_nc_ohc=8XTta7VKIL8Q7kNvgHBgq4W&amp;edm=AO4kU9EBAAAA&amp;ccb=7-5&amp;oh=00_AYCFAXSd5otZAwC7yEm0kJFKC0Wm5XSYNfZWzlMGSti_RQ&amp;oe=66712685&amp;_nc_sid=164c1d" TargetMode="External"/><Relationship Id="rId8261" Type="http://schemas.openxmlformats.org/officeDocument/2006/relationships/hyperlink" Target="https://www.instagram.com/milaalzahrani" TargetMode="External"/><Relationship Id="rId9595" Type="http://schemas.openxmlformats.org/officeDocument/2006/relationships/hyperlink" Target="https://www.instagram.com/aboshar3" TargetMode="External"/><Relationship Id="rId8260" Type="http://schemas.openxmlformats.org/officeDocument/2006/relationships/hyperlink" Target="https://phosphor.ivanenko.workers.dev/?url=https%3A//scontent-bos5-1.cdninstagram.com/v/t51.2885-19/431210547_1123429688657771_8875943675000790811_n.jpg%3Fstp%3Ddst-jpg_s640x640%26_nc_ht%3Dscontent-bos5-1.cdninstagram.com%26_nc_cat%3D111%26_nc_ohc%3DkpV93nk6yFEQ7kNvgEniqxD%26edm%3DAO4kU9EBAAAA%26ccb%3D7-5%26oh%3D00_AYCvlaanlyAQWget9Rv3_e6mfN-7hcey-rJkprxZVHBkeg%26oe%3D666BC753%26_nc_sid%3D164c1d" TargetMode="External"/><Relationship Id="rId9596" Type="http://schemas.openxmlformats.org/officeDocument/2006/relationships/hyperlink" Target="https://scontent-mad2-1.cdninstagram.com/v/t51.2885-19/334025541_163426446498755_1720609220661048116_n.jpg?stp=dst-jpg_s640x640&amp;_nc_ht=scontent-mad2-1.cdninstagram.com&amp;_nc_cat=111&amp;_nc_ohc=GtzUcwp6bQ4Q7kNvgHTVU7E&amp;edm=AO4kU9EBAAAA&amp;ccb=7-5&amp;oh=00_AYBcLPgrm3-vHo8IIQ5k1vVWW1hS-NGxZtRu4qZf9nsIqQ&amp;oe=667119B9&amp;_nc_sid=164c1d" TargetMode="External"/><Relationship Id="rId9597" Type="http://schemas.openxmlformats.org/officeDocument/2006/relationships/hyperlink" Target="https://www.instagram.com/ratanamohammed" TargetMode="External"/><Relationship Id="rId8266" Type="http://schemas.openxmlformats.org/officeDocument/2006/relationships/hyperlink" Target="https://p16-sign-sg.tiktokcdn.com/aweme/1080x1080/tos-alisg-avt-0068/f1a419b21a6f0e912e2e4f06658c0adf.jpeg?lk3s=a5d48078&amp;nonce=72412&amp;refresh_token=0a04d7b99551aa682babacf0eb75ec0b&amp;x-expires=1718136000&amp;x-signature=7s23Iaz2UMZt0uQfe2ys9tnVUS4%3D&amp;shp=a5d48078&amp;shcp=81f88b70" TargetMode="External"/><Relationship Id="rId9590" Type="http://schemas.openxmlformats.org/officeDocument/2006/relationships/hyperlink" Target="https://scontent-mad2-1.cdninstagram.com/v/t51.2885-19/70504660_939153593084431_5774736254214078464_n.jpg?stp=dst-jpg_s640x640&amp;_nc_ht=scontent-mad2-1.cdninstagram.com&amp;_nc_cat=107&amp;_nc_ohc=WJGtVsYfowMQ7kNvgGtyaQi&amp;edm=AO4kU9EBAAAA&amp;ccb=7-5&amp;oh=00_AYBrpXKziRvlcNfgisGc1kZXdBpqErMwWK-YDk2h9BuXXQ&amp;oe=6671090A&amp;_nc_sid=164c1d" TargetMode="External"/><Relationship Id="rId8265" Type="http://schemas.openxmlformats.org/officeDocument/2006/relationships/hyperlink" Target="https://www.tiktok.com/@abohor_" TargetMode="External"/><Relationship Id="rId9591" Type="http://schemas.openxmlformats.org/officeDocument/2006/relationships/hyperlink" Target="https://www.tiktok.com/@flmha_" TargetMode="External"/><Relationship Id="rId8264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aB7mzUFze1YQ7kNvgFUhrMi%26edm%3DAO4kU9EBAAAA%26ccb%3D7-5%26oh%3D00_AYB7qERFvQ1fXjuZ8MMBsPGpazy5hapP8PjBLd8zMVoMQg%26oe%3D666BE525%26_nc_sid%3D164c1d" TargetMode="External"/><Relationship Id="rId9592" Type="http://schemas.openxmlformats.org/officeDocument/2006/relationships/hyperlink" Target="https://p16-sign-sg.tiktokcdn.com/aweme/1080x1080/tos-alisg-avt-0068/8d585e0b29f12c2199d6b776cf068550.jpeg?lk3s=a5d48078&amp;nonce=81402&amp;refresh_token=aaaee5a4b08d04202e0d0855cee893da&amp;x-expires=1718481600&amp;x-signature=7v3KgMdQt7FDv0q4M4i3aNxLBzk%3D&amp;shp=a5d48078&amp;shcp=81f88b70" TargetMode="External"/><Relationship Id="rId8263" Type="http://schemas.openxmlformats.org/officeDocument/2006/relationships/hyperlink" Target="https://www.instagram.com/makeup_doodi" TargetMode="External"/><Relationship Id="rId9593" Type="http://schemas.openxmlformats.org/officeDocument/2006/relationships/hyperlink" Target="https://www.instagram.com/shm50011" TargetMode="External"/><Relationship Id="rId8269" Type="http://schemas.openxmlformats.org/officeDocument/2006/relationships/hyperlink" Target="https://www.instagram.com/essam.gh7" TargetMode="External"/><Relationship Id="rId8268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F8yDfMVZ2vQQ7kNvgFD7sh2%26edm%3DAO4kU9EBAAAA%26ccb%3D7-5%26oh%3D00_AYAK9KcuaKjqSnWTR-51HUNOhKf7No1pS4uRZC1QHIlv6w%26oe%3D666BE6AB%26_nc_sid%3D164c1d" TargetMode="External"/><Relationship Id="rId8267" Type="http://schemas.openxmlformats.org/officeDocument/2006/relationships/hyperlink" Target="https://www.instagram.com/moalsahli" TargetMode="External"/><Relationship Id="rId9598" Type="http://schemas.openxmlformats.org/officeDocument/2006/relationships/hyperlink" Target="https://scontent-mad1-1.cdninstagram.com/v/t51.2885-19/446109999_481828694511102_7164385626091852826_n.jpg?stp=dst-jpg_s640x640&amp;_nc_ht=scontent-mad1-1.cdninstagram.com&amp;_nc_cat=106&amp;_nc_ohc=EfahMVuGfPwQ7kNvgGb3k0X&amp;edm=AO4kU9EBAAAA&amp;ccb=7-5&amp;oh=00_AYABs2klB3rI5VCeXKPTdZLZuFqigVhQ-631iJXGvpu4pg&amp;oe=6671245A&amp;_nc_sid=164c1d" TargetMode="External"/><Relationship Id="rId9599" Type="http://schemas.openxmlformats.org/officeDocument/2006/relationships/hyperlink" Target="https://www.instagram.com/thunayyan16" TargetMode="External"/><Relationship Id="rId8251" Type="http://schemas.openxmlformats.org/officeDocument/2006/relationships/hyperlink" Target="https://www.instagram.com/moayedth" TargetMode="External"/><Relationship Id="rId9583" Type="http://schemas.openxmlformats.org/officeDocument/2006/relationships/hyperlink" Target="https://www.tiktok.com/@mnno1421" TargetMode="External"/><Relationship Id="rId8250" Type="http://schemas.openxmlformats.org/officeDocument/2006/relationships/hyperlink" Target="https://p16-sign-sg.tiktokcdn.com/aweme/1080x1080/tos-alisg-avt-0068/1222165e08c5cd4b00b40ec6acf1d77b.jpeg?lk3s=a5d48078&amp;nonce=55158&amp;refresh_token=507abc38486c2e508c4e159f3bcabf80&amp;x-expires=1718136000&amp;x-signature=msyGV3TLhyKO6OssTqqAf3yqPDg%3D&amp;shp=a5d48078&amp;shcp=81f88b70" TargetMode="External"/><Relationship Id="rId9584" Type="http://schemas.openxmlformats.org/officeDocument/2006/relationships/hyperlink" Target="https://p16-sign-va.tiktokcdn.com/tos-maliva-avt-0068/81c8dfc16daf9b42308f2308b71b9219~c5_1080x1080.jpeg?lk3s=a5d48078&amp;nonce=96442&amp;refresh_token=564b1aa29dea6e151e8befa9ee5bd529&amp;x-expires=1718481600&amp;x-signature=LanifkJWJCwQThNJ1%2FX1WSTTSNg%3D&amp;shp=a5d48078&amp;shcp=81f88b70" TargetMode="External"/><Relationship Id="rId9585" Type="http://schemas.openxmlformats.org/officeDocument/2006/relationships/hyperlink" Target="https://www.tiktok.com/@bdoor.23" TargetMode="External"/><Relationship Id="rId9586" Type="http://schemas.openxmlformats.org/officeDocument/2006/relationships/hyperlink" Target="https://p16-sign-sg.tiktokcdn.com/aweme/1080x1080/tos-alisg-avt-0068/7335344324307058690.jpeg?lk3s=a5d48078&amp;nonce=63796&amp;refresh_token=ab83d85358ee39ba869c4ca063b0353a&amp;x-expires=1718481600&amp;x-signature=Qy%2BOHW5%2F8xqIDwQjkRFqvIirIVw%3D&amp;shp=a5d48078&amp;shcp=81f88b70" TargetMode="External"/><Relationship Id="rId8255" Type="http://schemas.openxmlformats.org/officeDocument/2006/relationships/hyperlink" Target="https://www.tiktok.com/@alsadeemalm" TargetMode="External"/><Relationship Id="rId8254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AfWESBPDt78Q7kNvgE72fbK%26edm%3DAO4kU9EBAAAA%26ccb%3D7-5%26oh%3D00_AYDKrDI-WSux1ywpelsYeW1otsn3CmqlnBBRuQzxGPG7tg%26oe%3D666BD279%26_nc_sid%3D164c1d" TargetMode="External"/><Relationship Id="rId9580" Type="http://schemas.openxmlformats.org/officeDocument/2006/relationships/hyperlink" Target="https://scontent-mad2-1.cdninstagram.com/v/t51.2885-19/333269287_1433356087470877_6452598049007912256_n.jpg?stp=dst-jpg_s640x640&amp;_nc_ht=scontent-mad2-1.cdninstagram.com&amp;_nc_cat=101&amp;_nc_ohc=Z8O_-Z1sAnAQ7kNvgFq49sI&amp;edm=AO4kU9EBAAAA&amp;ccb=7-5&amp;oh=00_AYCagOv6hu9nLTp2Z3reuSSDPfuI0zeD5Hn723Zpe6oTBg&amp;oe=6671341D&amp;_nc_sid=164c1d" TargetMode="External"/><Relationship Id="rId8253" Type="http://schemas.openxmlformats.org/officeDocument/2006/relationships/hyperlink" Target="https://www.instagram.com/sarah_wad3ani" TargetMode="External"/><Relationship Id="rId9581" Type="http://schemas.openxmlformats.org/officeDocument/2006/relationships/hyperlink" Target="https://www.instagram.com/mahaabdulla.a" TargetMode="External"/><Relationship Id="rId8252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jQEhQasxbrwQ7kNvgFAQMXQ%26edm%3DAO4kU9EBAAAA%26ccb%3D7-5%26oh%3D00_AYDoUNx_02vjNeFUwPB7gZgjZ8HHON2dP-58rh3IFVMV9A%26oe%3D666BF34B%26_nc_sid%3D164c1d" TargetMode="External"/><Relationship Id="rId9582" Type="http://schemas.openxmlformats.org/officeDocument/2006/relationships/hyperlink" Target="https://scontent-mad2-1.cdninstagram.com/v/t51.2885-19/350897410_1031447081195950_5672509986393905535_n.jpg?stp=dst-jpg_s640x640&amp;_nc_ht=scontent-mad2-1.cdninstagram.com&amp;_nc_cat=110&amp;_nc_ohc=usX9AG27QgUQ7kNvgEhFaEc&amp;edm=AO4kU9EBAAAA&amp;ccb=7-5&amp;oh=00_AYBzsoP_uX1VUqzBwOJhrkjfkCfLkN3VaNcpKoIzG1LooA&amp;oe=667108ED&amp;_nc_sid=164c1d" TargetMode="External"/><Relationship Id="rId8259" Type="http://schemas.openxmlformats.org/officeDocument/2006/relationships/hyperlink" Target="https://www.instagram.com/lama.alakeel" TargetMode="External"/><Relationship Id="rId8258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H0Ua_nP7FCIQ7kNvgGWfdgi%26edm%3DAO4kU9EBAAAA%26ccb%3D7-5%26oh%3D00_AYD-S36b6En-iOpvRT6VvdRYpw56PrZ_tC6aOTcuIHArUQ%26oe%3D666BCFEA%26_nc_sid%3D164c1d" TargetMode="External"/><Relationship Id="rId8257" Type="http://schemas.openxmlformats.org/officeDocument/2006/relationships/hyperlink" Target="https://www.instagram.com/llole1995" TargetMode="External"/><Relationship Id="rId8256" Type="http://schemas.openxmlformats.org/officeDocument/2006/relationships/hyperlink" Target="https://p16-sign-sg.tiktokcdn.com/aweme/1080x1080/tos-alisg-avt-0068/ac9e7a61a06e8bcd616ed980829e1033.jpeg?lk3s=a5d48078&amp;nonce=87510&amp;refresh_token=9e997cd059666fcea31b4efa4610ddd9&amp;x-expires=1718136000&amp;x-signature=MZqqwJtAWvDjXDpPPCxPGFdOi5E%3D&amp;shp=a5d48078&amp;shcp=81f88b70" TargetMode="External"/><Relationship Id="rId9587" Type="http://schemas.openxmlformats.org/officeDocument/2006/relationships/hyperlink" Target="https://www.tiktok.com/@hamdy_s" TargetMode="External"/><Relationship Id="rId9588" Type="http://schemas.openxmlformats.org/officeDocument/2006/relationships/hyperlink" Target="https://p16-sign-sg.tiktokcdn.com/aweme/1080x1080/tos-alisg-avt-0068/7380068027905081362.jpeg?lk3s=a5d48078&amp;nonce=84763&amp;refresh_token=f9827208044068ad4e08b2aae3fa56f6&amp;x-expires=1718481600&amp;x-signature=ElqOthQOZbALq3cPrKTsRP%2Fmnow%3D&amp;shp=a5d48078&amp;shcp=81f88b70" TargetMode="External"/><Relationship Id="rId9589" Type="http://schemas.openxmlformats.org/officeDocument/2006/relationships/hyperlink" Target="https://www.instagram.com/hani__halwani" TargetMode="External"/><Relationship Id="rId8209" Type="http://schemas.openxmlformats.org/officeDocument/2006/relationships/hyperlink" Target="https://www.instagram.com/ratanamohammed" TargetMode="External"/><Relationship Id="rId9530" Type="http://schemas.openxmlformats.org/officeDocument/2006/relationships/hyperlink" Target="https://scontent-lga3-2.cdninstagram.com/v/t51.2885-19/124694296_120255803034657_3496838052373431757_n.jpg?stp=dst-jpg_s640x640&amp;_nc_ht=scontent-lga3-2.cdninstagram.com&amp;_nc_cat=109&amp;_nc_ohc=4OTRGAom6TQQ7kNvgHe3WQE&amp;edm=AO4kU9EBAAAA&amp;ccb=7-5&amp;oh=00_AYDsulFKv5ANdoqYlPb27UBM5UQ7kqguyagsEPAtMMaoAQ&amp;oe=66713E63&amp;_nc_sid=164c1d" TargetMode="External"/><Relationship Id="rId9531" Type="http://schemas.openxmlformats.org/officeDocument/2006/relationships/hyperlink" Target="https://www.tiktok.com/@itssarahalyafei" TargetMode="External"/><Relationship Id="rId8200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MPVrcPT2zSYQ7kNvgHdbv30%26edm%3DAO4kU9EBAAAA%26ccb%3D7-5%26oh%3D00_AYCvbm5AwLAG69Z3xNC-fBIyePpSMnNHGTNv3MM5MU1G8Q%26oe%3D666BD2E0%26_nc_sid%3D164c1d" TargetMode="External"/><Relationship Id="rId8204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9536" Type="http://schemas.openxmlformats.org/officeDocument/2006/relationships/hyperlink" Target="https://scontent-mad2-1.cdninstagram.com/v/t51.2885-19/272926224_456150046103849_1844918438144158160_n.jpg?stp=dst-jpg_s640x640&amp;_nc_ht=scontent-mad2-1.cdninstagram.com&amp;_nc_cat=1&amp;_nc_ohc=97mATb7vutIQ7kNvgFlwePQ&amp;edm=AO4kU9EBAAAA&amp;ccb=7-5&amp;oh=00_AYCVnIql3w7NG3vOKdH2PoXr4X6QbUZRJwnAH2Np3mXYow&amp;oe=66712F15&amp;_nc_sid=164c1d" TargetMode="External"/><Relationship Id="rId8203" Type="http://schemas.openxmlformats.org/officeDocument/2006/relationships/hyperlink" Target="https://www.snapchat.com/add/mdrabhan" TargetMode="External"/><Relationship Id="rId9537" Type="http://schemas.openxmlformats.org/officeDocument/2006/relationships/hyperlink" Target="https://www.instagram.com/moutasimzoon" TargetMode="External"/><Relationship Id="rId8202" Type="http://schemas.openxmlformats.org/officeDocument/2006/relationships/hyperlink" Target="https://phosphor.ivanenko.workers.dev/?url=https%3A//scontent-mad1-1.cdninstagram.com/v/t51.2885-19/350897410_1031447081195950_5672509986393905535_n.jpg%3Fstp%3Ddst-jpg_s640x640%26_nc_ht%3Dscontent-mad1-1.cdninstagram.com%26_nc_cat%3D110%26_nc_ohc%3Dbc2YbfI68UIQ7kNvgHoEJGk%26edm%3DAO4kU9EBAAAA%26ccb%3D7-5%26oh%3D00_AYBKrTC857jphN3aZUptpPMmQLHSbycygUlj3_46auKOdQ%26oe%3D666BC2ED%26_nc_sid%3D164c1d" TargetMode="External"/><Relationship Id="rId9538" Type="http://schemas.openxmlformats.org/officeDocument/2006/relationships/hyperlink" Target="https://scontent-mad1-1.cdninstagram.com/v/t51.2885-19/437376935_789745963090827_4982101897507730215_n.jpg?stp=dst-jpg_s320x320&amp;_nc_ht=scontent-mad1-1.cdninstagram.com&amp;_nc_cat=103&amp;_nc_ohc=zre8nXLwadsQ7kNvgGgolrl&amp;edm=AO4kU9EBAAAA&amp;ccb=7-5&amp;oh=00_AYD0AnB8ghPNYmC91jRzs4zx1eC495x8vTSwnIlCsCV7aA&amp;oe=667134A9&amp;_nc_sid=164c1d" TargetMode="External"/><Relationship Id="rId8201" Type="http://schemas.openxmlformats.org/officeDocument/2006/relationships/hyperlink" Target="https://www.instagram.com/mahaabdulla.a" TargetMode="External"/><Relationship Id="rId9539" Type="http://schemas.openxmlformats.org/officeDocument/2006/relationships/hyperlink" Target="https://www.tiktok.com/@its_abdul_huss" TargetMode="External"/><Relationship Id="rId8208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UAuJRebZ0nYQ7kNvgGej-K3%26edm%3DAO4kU9EBAAAA%26ccb%3D7-5%26oh%3D00_AYB1BDCUIh4s7tU6u1jZV8sv20JwpzRWcKqGCy39xFjZng%26oe%3D666BECD2%26_nc_sid%3D164c1d" TargetMode="External"/><Relationship Id="rId9532" Type="http://schemas.openxmlformats.org/officeDocument/2006/relationships/hyperlink" Target="https://p16-sign-sg.tiktokcdn.com/aweme/1080x1080/tos-alisg-avt-0068/22e0214cd26a8bb5cd8e4ae2045ff0f9.jpeg?lk3s=a5d48078&amp;nonce=78829&amp;refresh_token=c798c3c7e34dfd5ad3c755a9ab03f30c&amp;x-expires=1718481600&amp;x-signature=e5tQBMMfbQbHaYsWHE2OzBHhI2M%3D&amp;shp=a5d48078&amp;shcp=81f88b70" TargetMode="External"/><Relationship Id="rId8207" Type="http://schemas.openxmlformats.org/officeDocument/2006/relationships/hyperlink" Target="https://www.instagram.com/aaljumah" TargetMode="External"/><Relationship Id="rId9533" Type="http://schemas.openxmlformats.org/officeDocument/2006/relationships/hyperlink" Target="https://www.instagram.com/bidzsaleh" TargetMode="External"/><Relationship Id="rId8206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9534" Type="http://schemas.openxmlformats.org/officeDocument/2006/relationships/hyperlink" Target="https://scontent-mad1-1.cdninstagram.com/v/t51.2885-19/197824682_4134857423217507_6901031378777783646_n.jpg?stp=dst-jpg_s640x640&amp;_nc_ht=scontent-mad1-1.cdninstagram.com&amp;_nc_cat=103&amp;_nc_ohc=glvak8fB1KwQ7kNvgE3ijB-&amp;edm=AO4kU9EBAAAA&amp;ccb=7-5&amp;oh=00_AYA3fTtFKlgXkBk_7i3n-ryrWY_oZuVfsAHxNjRXKg8V3Q&amp;oe=66711B0D&amp;_nc_sid=164c1d" TargetMode="External"/><Relationship Id="rId8205" Type="http://schemas.openxmlformats.org/officeDocument/2006/relationships/hyperlink" Target="https://www.snapchat.com/add/ibrahim_dos" TargetMode="External"/><Relationship Id="rId9535" Type="http://schemas.openxmlformats.org/officeDocument/2006/relationships/hyperlink" Target="https://www.instagram.com/7alsabe" TargetMode="External"/><Relationship Id="rId9529" Type="http://schemas.openxmlformats.org/officeDocument/2006/relationships/hyperlink" Target="https://www.instagram.com/dhoom0011" TargetMode="External"/><Relationship Id="rId9520" Type="http://schemas.openxmlformats.org/officeDocument/2006/relationships/hyperlink" Target="https://scontent-atl3-2.cdninstagram.com/v/t51.2885-19/183052273_391366625279122_6713858361281277180_n.jpg?stp=dst-jpg_s640x640&amp;_nc_ht=scontent-atl3-2.cdninstagram.com&amp;_nc_cat=110&amp;_nc_ohc=d-Dbh4MbRb4Q7kNvgHaBGzt&amp;edm=AO4kU9EBAAAA&amp;ccb=7-5&amp;oh=00_AYDTdqGct3WL1yJwS_thE--TMIPVv_BxL1dCpQT7G84TIQ&amp;oe=66711A80&amp;_nc_sid=164c1d" TargetMode="External"/><Relationship Id="rId9525" Type="http://schemas.openxmlformats.org/officeDocument/2006/relationships/hyperlink" Target="https://www.tiktok.com/@bos3d_209" TargetMode="External"/><Relationship Id="rId9526" Type="http://schemas.openxmlformats.org/officeDocument/2006/relationships/hyperlink" Target="https://p16-sign-sg.tiktokcdn.com/aweme/1080x1080/tos-alisg-avt-0068/c70c1fa7024f9534a2a2e70a2cba7086.jpeg?lk3s=a5d48078&amp;nonce=43525&amp;refresh_token=c7c4288f87b8967dda72daf649899069&amp;x-expires=1718481600&amp;x-signature=2BwksvAr6k%2FyEhiV26q214kUTx8%3D&amp;shp=a5d48078&amp;shcp=81f88b70" TargetMode="External"/><Relationship Id="rId9527" Type="http://schemas.openxmlformats.org/officeDocument/2006/relationships/hyperlink" Target="https://www.instagram.com/heba1117" TargetMode="External"/><Relationship Id="rId9528" Type="http://schemas.openxmlformats.org/officeDocument/2006/relationships/hyperlink" Target="https://scontent-bos5-1.cdninstagram.com/v/t51.2885-19/351429428_1966399773707531_2416082445761193235_n.jpg?stp=dst-jpg_s640x640&amp;_nc_ht=scontent-bos5-1.cdninstagram.com&amp;_nc_cat=1&amp;_nc_ohc=KjVoR1dMRvkQ7kNvgHRw31a&amp;edm=AO4kU9EBAAAA&amp;ccb=7-5&amp;oh=00_AYCAvxlKFgBOD_1HtbJAZ-8edSKFTDK6VN9f8JNsdxFrww&amp;oe=66712B53&amp;_nc_sid=164c1d" TargetMode="External"/><Relationship Id="rId9521" Type="http://schemas.openxmlformats.org/officeDocument/2006/relationships/hyperlink" Target="https://www.instagram.com/farooi" TargetMode="External"/><Relationship Id="rId9522" Type="http://schemas.openxmlformats.org/officeDocument/2006/relationships/hyperlink" Target="https://scontent-mad2-1.cdninstagram.com/v/t51.2885-19/335598878_502239718583767_14381401518735964_n.jpg?stp=dst-jpg_s640x640&amp;_nc_ht=scontent-mad2-1.cdninstagram.com&amp;_nc_cat=107&amp;_nc_ohc=uKnDlcZtXrkQ7kNvgETH-f0&amp;edm=AO4kU9EBAAAA&amp;ccb=7-5&amp;oh=00_AYAluVXjfAlR2e1yP8_zKf9gBDP1S4-q4MXOPdtw7SyCAQ&amp;oe=66711F22&amp;_nc_sid=164c1d" TargetMode="External"/><Relationship Id="rId9523" Type="http://schemas.openxmlformats.org/officeDocument/2006/relationships/hyperlink" Target="https://www.instagram.com/nojoud_alrumaihi" TargetMode="External"/><Relationship Id="rId9524" Type="http://schemas.openxmlformats.org/officeDocument/2006/relationships/hyperlink" Target="https://scontent-atl3-1.cdninstagram.com/v/t51.2885-19/429837051_2147060008964482_5854657392240204250_n.jpg?stp=dst-jpg_s640x640&amp;_nc_ht=scontent-atl3-1.cdninstagram.com&amp;_nc_cat=1&amp;_nc_ohc=AG3vUtaVMqEQ7kNvgGpep3K&amp;edm=AO4kU9EBAAAA&amp;ccb=7-5&amp;oh=00_AYAZtINbLAZYsiJQh28VB6WvAap9ulysmjwql1UmT81-WA&amp;oe=66711110&amp;_nc_sid=164c1d" TargetMode="External"/><Relationship Id="rId9550" Type="http://schemas.openxmlformats.org/officeDocument/2006/relationships/hyperlink" Target="https://p16-sign-sg.tiktokcdn.com/aweme/1080x1080/tos-alisg-avt-0068/11335a6f316faa852399a778ac8da213.jpeg?lk3s=a5d48078&amp;nonce=4561&amp;refresh_token=74510fc885d6e4bc6af8008b245268f0&amp;x-expires=1718481600&amp;x-signature=0GHbhlpBkqXZQZkFqapZQyBgkQ4%3D&amp;shp=a5d48078&amp;shcp=81f88b70" TargetMode="External"/><Relationship Id="rId9551" Type="http://schemas.openxmlformats.org/officeDocument/2006/relationships/hyperlink" Target="https://www.instagram.com/mohannadzarei" TargetMode="External"/><Relationship Id="rId9552" Type="http://schemas.openxmlformats.org/officeDocument/2006/relationships/hyperlink" Target="https://scontent-mad2-1.cdninstagram.com/v/t51.2885-19/357493589_1287389405478862_4273353414953200134_n.jpg?stp=dst-jpg_s640x640&amp;_nc_ht=scontent-mad2-1.cdninstagram.com&amp;_nc_cat=110&amp;_nc_ohc=lRSv1jjgTYUQ7kNvgGvTaEY&amp;edm=AO4kU9EBAAAA&amp;ccb=7-5&amp;oh=00_AYC2QK1QSjpBYlKoLWOX6C5ZziusntMgIHthjWrH84g7sA&amp;oe=66710774&amp;_nc_sid=164c1d" TargetMode="External"/><Relationship Id="rId9553" Type="http://schemas.openxmlformats.org/officeDocument/2006/relationships/hyperlink" Target="https://www.instagram.com/afnaneta3" TargetMode="External"/><Relationship Id="rId8222" Type="http://schemas.openxmlformats.org/officeDocument/2006/relationships/hyperlink" Target="https://p16-sign-sg.tiktokcdn.com/aweme/1080x1080/tos-alisg-avt-0068/b4cbeb22cc0901b90db26800068aa438.jpeg?lk3s=a5d48078&amp;nonce=77023&amp;refresh_token=c7a6b764e58c26197557c1025cfba648&amp;x-expires=1718136000&amp;x-signature=anos4fb5%2FAPbpG%2Bf9t4x7CkeIoI%3D&amp;shp=a5d48078&amp;shcp=81f88b70" TargetMode="External"/><Relationship Id="rId8221" Type="http://schemas.openxmlformats.org/officeDocument/2006/relationships/hyperlink" Target="https://www.tiktok.com/@hamdy_s" TargetMode="External"/><Relationship Id="rId8220" Type="http://schemas.openxmlformats.org/officeDocument/2006/relationships/hyperlink" Target="https://p16-sign-sg.tiktokcdn.com/aweme/1080x1080/tos-alisg-avt-0068/8d585e0b29f12c2199d6b776cf068550.jpeg?lk3s=a5d48078&amp;nonce=71335&amp;refresh_token=901045d16b70519e22f0d2f55a1c7b49&amp;x-expires=1718136000&amp;x-signature=zVc8njw%2FJ4zoo2rUYeBA2HiR9%2Bk%3D&amp;shp=a5d48078&amp;shcp=81f88b70" TargetMode="External"/><Relationship Id="rId8226" Type="http://schemas.openxmlformats.org/officeDocument/2006/relationships/hyperlink" Target="https://phosphor.ivanenko.workers.dev/?url=https%3A//scontent-dfw5-2.cdninstagram.com/v/t51.2885-19/70341406_2506465766253871_5319282906940571648_n.jpg%3Fstp%3Ddst-jpg_s320x320%26_nc_ht%3Dscontent-dfw5-2.cdninstagram.com%26_nc_cat%3D107%26_nc_ohc%3Di0ziQjwcuTQQ7kNvgFdg5ni%26edm%3DAO4kU9EBAAAA%26ccb%3D7-5%26oh%3D00_AYAXEEZUIt0hhr9u7Dmry_-2vfWt7Zt3suAFWMCBQuA3yA%26oe%3D666BD7D4%26_nc_sid%3D164c1d" TargetMode="External"/><Relationship Id="rId9558" Type="http://schemas.openxmlformats.org/officeDocument/2006/relationships/hyperlink" Target="https://scontent-mad2-1.cdninstagram.com/v/t51.2885-19/416689032_3654600538159339_5576577295634746913_n.jpg?stp=dst-jpg_s640x640&amp;_nc_ht=scontent-mad2-1.cdninstagram.com&amp;_nc_cat=107&amp;_nc_ohc=F8Mjej4B18UQ7kNvgFn4ahe&amp;edm=AO4kU9EBAAAA&amp;ccb=7-5&amp;oh=00_AYCS6XCSwt3aSPED2FfSV9h1qNDEKs50pJ9z1tcBuiQXYw&amp;oe=667130E4&amp;_nc_sid=164c1d" TargetMode="External"/><Relationship Id="rId8225" Type="http://schemas.openxmlformats.org/officeDocument/2006/relationships/hyperlink" Target="https://www.instagram.com/zied_alswaida" TargetMode="External"/><Relationship Id="rId9559" Type="http://schemas.openxmlformats.org/officeDocument/2006/relationships/hyperlink" Target="https://www.instagram.com/amira_alh" TargetMode="External"/><Relationship Id="rId8224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EG1jObaZ1DoQ7kNvgEAF2sm%26edm%3DAO4kU9EBAAAA%26ccb%3D7-5%26oh%3D00_AYDGwXVlM_qQHCA722xOqxRXvDQcBUbrRcp9xxHp_hiLgg%26oe%3D666BC7EC%26_nc_sid%3D164c1d" TargetMode="External"/><Relationship Id="rId8223" Type="http://schemas.openxmlformats.org/officeDocument/2006/relationships/hyperlink" Target="https://www.instagram.com/shorougayman" TargetMode="External"/><Relationship Id="rId9554" Type="http://schemas.openxmlformats.org/officeDocument/2006/relationships/hyperlink" Target="https://scontent-mad2-1.cdninstagram.com/v/t51.2885-19/437564687_797253291827034_7808735658157252002_n.jpg?stp=dst-jpg_s640x640&amp;_nc_ht=scontent-mad2-1.cdninstagram.com&amp;_nc_cat=1&amp;_nc_ohc=axZ2MDuXrJUQ7kNvgEckN3o&amp;edm=AO4kU9EBAAAA&amp;ccb=7-5&amp;oh=00_AYCms2Tltd0hJLT40aSBnXSwYqOcjHzzOceLgrRm87eFsg&amp;oe=66710A19&amp;_nc_sid=164c1d" TargetMode="External"/><Relationship Id="rId8229" Type="http://schemas.openxmlformats.org/officeDocument/2006/relationships/hyperlink" Target="https://www.instagram.com/abdullah.wad3ani" TargetMode="External"/><Relationship Id="rId9555" Type="http://schemas.openxmlformats.org/officeDocument/2006/relationships/hyperlink" Target="https://www.instagram.com/a_sadhan" TargetMode="External"/><Relationship Id="rId8228" Type="http://schemas.openxmlformats.org/officeDocument/2006/relationships/hyperlink" Target="https://phosphor.ivanenko.workers.dev/?url=https%3A//scontent-fmx1-1.cdninstagram.com/v/t51.2885-19/276036668_1682670788761390_6086892519086541555_n.jpg%3Fstp%3Ddst-jpg_s640x640%26_nc_ht%3Dscontent-fmx1-1.cdninstagram.com%26_nc_cat%3D110%26_nc_ohc%3DvSCW0TYcnp4Q7kNvgGdbC_r%26edm%3DAO4kU9EBAAAA%26ccb%3D7-5%26oh%3D00_AYAs54LFcTpyn70TOIgnzPjAxJiNgtp78JZC2IEU_LFdfg%26oe%3D666BD99D%26_nc_sid%3D164c1d" TargetMode="External"/><Relationship Id="rId9556" Type="http://schemas.openxmlformats.org/officeDocument/2006/relationships/hyperlink" Target="https://scontent-mad2-1.cdninstagram.com/v/t51.2885-19/348577472_968091694216047_4296494096266703383_n.jpg?stp=dst-jpg_s640x640&amp;_nc_ht=scontent-mad2-1.cdninstagram.com&amp;_nc_cat=103&amp;_nc_ohc=gxw_1pKYUgwQ7kNvgGAuNVy&amp;edm=AO4kU9EBAAAA&amp;ccb=7-5&amp;oh=00_AYBye_ujfxf7JyhQ7VyOiIj95n65Uo4kWshuGTqCeHUt1g&amp;oe=667135FC&amp;_nc_sid=164c1d" TargetMode="External"/><Relationship Id="rId8227" Type="http://schemas.openxmlformats.org/officeDocument/2006/relationships/hyperlink" Target="https://www.instagram.com/thunayyan16" TargetMode="External"/><Relationship Id="rId9557" Type="http://schemas.openxmlformats.org/officeDocument/2006/relationships/hyperlink" Target="https://www.instagram.com/rajeh_90" TargetMode="External"/><Relationship Id="rId9540" Type="http://schemas.openxmlformats.org/officeDocument/2006/relationships/hyperlink" Target="https://p16-sign-sg.tiktokcdn.com/aweme/1080x1080/tos-alisg-avt-0068/16dfff27900df7d02182758144d6a8e1.jpeg?lk3s=a5d48078&amp;nonce=13674&amp;refresh_token=225c67e84d2b4207663d240a1823ed43&amp;x-expires=1718481600&amp;x-signature=AvsFvidmJryidWqoL4nB36SH%2BsY%3D&amp;shp=a5d48078&amp;shcp=81f88b70" TargetMode="External"/><Relationship Id="rId9541" Type="http://schemas.openxmlformats.org/officeDocument/2006/relationships/hyperlink" Target="https://www.tiktok.com/@mt.ll" TargetMode="External"/><Relationship Id="rId9542" Type="http://schemas.openxmlformats.org/officeDocument/2006/relationships/hyperlink" Target="https://p16-sign-sg.tiktokcdn.com/aweme/1080x1080/tos-alisg-avt-0068/017cb5e36882fc12c70a600ccbe7f554.jpeg?lk3s=a5d48078&amp;nonce=30153&amp;refresh_token=ba16d2ae93b0bd3c05ce0fc438eb70e0&amp;x-expires=1718481600&amp;x-signature=mnRIav0WbeP%2FkW1VMns887LkhrQ%3D&amp;shp=a5d48078&amp;shcp=81f88b70" TargetMode="External"/><Relationship Id="rId8211" Type="http://schemas.openxmlformats.org/officeDocument/2006/relationships/hyperlink" Target="https://www.tiktok.com/@al3noood4144" TargetMode="External"/><Relationship Id="rId8210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GzHZdFfLkkAQ7kNvgE0rjbU%26edm%3DAO4kU9EBAAAA%26ccb%3D7-5%26oh%3D00_AYArqSrKo3lrHYRzLpMfF1fJmIelLjQPS3p7geNucUqmwQ%26oe%3D666BDE5A%26_nc_sid%3D164c1d" TargetMode="External"/><Relationship Id="rId8215" Type="http://schemas.openxmlformats.org/officeDocument/2006/relationships/hyperlink" Target="https://www.instagram.com/artistamal" TargetMode="External"/><Relationship Id="rId9547" Type="http://schemas.openxmlformats.org/officeDocument/2006/relationships/hyperlink" Target="https://www.instagram.com/aax66" TargetMode="External"/><Relationship Id="rId8214" Type="http://schemas.openxmlformats.org/officeDocument/2006/relationships/hyperlink" Target="https://p16-sign-sg.tiktokcdn.com/aweme/1080x1080/tos-alisg-avt-0068/7335344324307058690.jpeg?lk3s=a5d48078&amp;nonce=41504&amp;refresh_token=2da24fe4e85316f2865d97b9ca19cc0e&amp;x-expires=1718136000&amp;x-signature=vpp7Wk2jYAq360ajT7atR4Es7MY%3D&amp;shp=a5d48078&amp;shcp=81f88b70" TargetMode="External"/><Relationship Id="rId9548" Type="http://schemas.openxmlformats.org/officeDocument/2006/relationships/hyperlink" Target="https://scontent-mad2-1.cdninstagram.com/v/t51.2885-19/350857256_208271068742890_93221420831188095_n.jpg?stp=dst-jpg_s640x640&amp;_nc_ht=scontent-mad2-1.cdninstagram.com&amp;_nc_cat=110&amp;_nc_ohc=KiEbO7BwCiUQ7kNvgHgejta&amp;edm=AO4kU9EBAAAA&amp;ccb=7-5&amp;oh=00_AYBmCl1Cy5M5sl8w8e4qEOZANowFO6wsxJCjSrbrFu2gTA&amp;oe=66711482&amp;_nc_sid=164c1d" TargetMode="External"/><Relationship Id="rId8213" Type="http://schemas.openxmlformats.org/officeDocument/2006/relationships/hyperlink" Target="https://www.tiktok.com/@bdoor.23" TargetMode="External"/><Relationship Id="rId9549" Type="http://schemas.openxmlformats.org/officeDocument/2006/relationships/hyperlink" Target="https://www.tiktok.com/@hamoosh.22" TargetMode="External"/><Relationship Id="rId8212" Type="http://schemas.openxmlformats.org/officeDocument/2006/relationships/hyperlink" Target="https://p16-sign-sg.tiktokcdn.com/aweme/1080x1080/tos-alisg-avt-0068/66b5ff8709df7e3e4bc7ce37b28b7659.jpeg?lk3s=a5d48078&amp;nonce=88555&amp;refresh_token=f97402d3266e9a6fa8d43fd12cf7261f&amp;x-expires=1718136000&amp;x-signature=af1BOUU5f33umyI5dS3MzhYHzAM%3D&amp;shp=a5d48078&amp;shcp=81f88b70" TargetMode="External"/><Relationship Id="rId8219" Type="http://schemas.openxmlformats.org/officeDocument/2006/relationships/hyperlink" Target="https://www.tiktok.com/@flmha_" TargetMode="External"/><Relationship Id="rId9543" Type="http://schemas.openxmlformats.org/officeDocument/2006/relationships/hyperlink" Target="https://www.instagram.com/fozaza" TargetMode="External"/><Relationship Id="rId8218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9544" Type="http://schemas.openxmlformats.org/officeDocument/2006/relationships/hyperlink" Target="https://scontent-bos5-1.cdninstagram.com/v/t51.2885-19/375798622_1679987699195963_3558023457172166629_n.jpg?stp=dst-jpg_s640x640&amp;_nc_ht=scontent-bos5-1.cdninstagram.com&amp;_nc_cat=1&amp;_nc_ohc=9HRGhcRGR0IQ7kNvgHkJKqc&amp;edm=AO4kU9EBAAAA&amp;ccb=7-5&amp;oh=00_AYDUDxyllMEqGog2RyEFkQft5JENIb7hda1H6Pj8UbDG2w&amp;oe=66711180&amp;_nc_sid=164c1d" TargetMode="External"/><Relationship Id="rId8217" Type="http://schemas.openxmlformats.org/officeDocument/2006/relationships/hyperlink" Target="https://www.snapchat.com/add/ometx" TargetMode="External"/><Relationship Id="rId9545" Type="http://schemas.openxmlformats.org/officeDocument/2006/relationships/hyperlink" Target="https://www.instagram.com/aseel__emad" TargetMode="External"/><Relationship Id="rId8216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WnLmGgFPzGYQ7kNvgE3aRUe%26edm%3DAO4kU9EBAAAA%26ccb%3D7-5%26oh%3D00_AYAVU6HGyb2XpH0ktRagcnDXENNGohqSg3F8GB2MZWSGQg%26oe%3D666BEA45%26_nc_sid%3D164c1d" TargetMode="External"/><Relationship Id="rId9546" Type="http://schemas.openxmlformats.org/officeDocument/2006/relationships/hyperlink" Target="https://scontent-dfw5-2.cdninstagram.com/v/t51.2885-19/320800386_206929645083380_5768329139823980465_n.jpg?stp=dst-jpg_s640x640&amp;_nc_ht=scontent-dfw5-2.cdninstagram.com&amp;_nc_cat=108&amp;_nc_ohc=TnNUbfisQ3sQ7kNvgF2FDgV&amp;edm=AO4kU9EBAAAA&amp;ccb=7-5&amp;oh=00_AYBiJGhxme5R6xdlZfi77rkfqzE_ipZk-eqvysJZGKru8Q&amp;oe=66710B27&amp;_nc_sid=164c1d" TargetMode="External"/><Relationship Id="rId4723" Type="http://schemas.openxmlformats.org/officeDocument/2006/relationships/hyperlink" Target="https://p16-sign-sg.tiktokcdn.com/aweme/1080x1080/tos-alisg-avt-0068/da31e70db4d011476affad6fa4b26824.jpeg?lk3s=a5d48078&amp;nonce=3928&amp;refresh_token=29cbe355263a987790ca4b954db4e420&amp;x-expires=1717185600&amp;x-signature=OgK4L9elIDc%2Fl%2BaoCiWWucG02MI%3D&amp;shp=a5d48078&amp;shcp=81f88b70" TargetMode="External"/><Relationship Id="rId4722" Type="http://schemas.openxmlformats.org/officeDocument/2006/relationships/hyperlink" Target="https://www.tiktok.com/@wajeho2" TargetMode="External"/><Relationship Id="rId4725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o8y0tBG-E8Q7kNvgE8fdbB%26edm%3DAO4kU9EBAAAA%26ccb%3D7-5%26oh%3D00_AYArcj3AVg9HMEhpswAEZaUC6T62rCfrlx9AAX8BYmbRmQ%26oe%3D665D428A%26_nc_sid%3D164c1d" TargetMode="External"/><Relationship Id="rId4724" Type="http://schemas.openxmlformats.org/officeDocument/2006/relationships/hyperlink" Target="https://www.instagram.com/hani__halwani" TargetMode="External"/><Relationship Id="rId4727" Type="http://schemas.openxmlformats.org/officeDocument/2006/relationships/hyperlink" Target="https://p16-sign-sg.tiktokcdn.com/aweme/1080x1080/tos-alisg-avt-0068/8d585e0b29f12c2199d6b776cf068550.jpeg?lk3s=a5d48078&amp;nonce=26738&amp;refresh_token=3a04d041d5bb5e0213b473a51ab6adfe&amp;x-expires=1717185600&amp;x-signature=6tvb7uleHJFUvkzDe8KGfqBz7ok%3D&amp;shp=a5d48078&amp;shcp=81f88b70" TargetMode="External"/><Relationship Id="rId4726" Type="http://schemas.openxmlformats.org/officeDocument/2006/relationships/hyperlink" Target="https://www.tiktok.com/@flmha_" TargetMode="External"/><Relationship Id="rId4729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%26_nc_ohc%3DkWpS1OhBLDgQ7kNvgHgG_Nj%26edm%3DAO4kU9EBAAAA%26ccb%3D7-5%26oh%3D00_AYBbNEaVGJWm8Ml5MCDiDYot1ynccpdz5CnBo73UnxyBug%26oe%3D665D6005%26_nc_sid%3D164c1d" TargetMode="External"/><Relationship Id="rId4728" Type="http://schemas.openxmlformats.org/officeDocument/2006/relationships/hyperlink" Target="https://www.instagram.com/shm50011" TargetMode="External"/><Relationship Id="rId4721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muml91xNd68Q7kNvgHPFwGx%26edm%3DAO4kU9EBAAAA%26ccb%3D7-5%26oh%3D00_AYDqa26-9ZkcvpFM3p0Tuz31FCyP5_SReqbur_7TqhLdcg%26oe%3D665D591D%26_nc_sid%3D164c1d" TargetMode="External"/><Relationship Id="rId4720" Type="http://schemas.openxmlformats.org/officeDocument/2006/relationships/hyperlink" Target="https://www.instagram.com/thunayyan16" TargetMode="External"/><Relationship Id="rId4712" Type="http://schemas.openxmlformats.org/officeDocument/2006/relationships/hyperlink" Target="https://www.instagram.com/zied_alswaida" TargetMode="External"/><Relationship Id="rId4711" Type="http://schemas.openxmlformats.org/officeDocument/2006/relationships/hyperlink" Target="https://p16-sign-sg.tiktokcdn.com/aweme/1080x1080/tos-alisg-avt-0068/66b5ff8709df7e3e4bc7ce37b28b7659.jpeg?lk3s=a5d48078&amp;nonce=96122&amp;refresh_token=2aaec271c24e864ef9139469a15f6cfa&amp;x-expires=1717185600&amp;x-signature=Yz30cN3C7526mW1dwmMEXj4CTG8%3D&amp;shp=a5d48078&amp;shcp=81f88b70" TargetMode="External"/><Relationship Id="rId4714" Type="http://schemas.openxmlformats.org/officeDocument/2006/relationships/hyperlink" Target="https://www.tiktok.com/@bdoor.23" TargetMode="External"/><Relationship Id="rId4713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cbn3bX98Sj8Q7kNvgFxVCx7%26edm%3DAO4kU9EBAAAA%26ccb%3D7-5%26oh%3D00_AYDcuQHQxPrFCUdOoGdX1L6K_KnpKPWxn9ZRIH3t7mroZg%26oe%3D665D5754%26_nc_sid%3D164c1d" TargetMode="External"/><Relationship Id="rId4716" Type="http://schemas.openxmlformats.org/officeDocument/2006/relationships/hyperlink" Target="https://www.instagram.com/artistamal" TargetMode="External"/><Relationship Id="rId4715" Type="http://schemas.openxmlformats.org/officeDocument/2006/relationships/hyperlink" Target="https://p16-sign-sg.tiktokcdn.com/aweme/1080x1080/tos-alisg-avt-0068/7335344324307058690.jpeg?lk3s=a5d48078&amp;nonce=91389&amp;refresh_token=184b3352cfd9249c5cd31ad6bc2a3e92&amp;x-expires=1717185600&amp;x-signature=l4ywl84mn%2BdTkTs6KXxSVeoVH10%3D&amp;shp=a5d48078&amp;shcp=81f88b70" TargetMode="External"/><Relationship Id="rId4718" Type="http://schemas.openxmlformats.org/officeDocument/2006/relationships/hyperlink" Target="https://www.instagram.com/shorougayman" TargetMode="External"/><Relationship Id="rId4717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RYS-amfXdNYQ7kNvgGRFUeW%26edm%3DAO4kU9EBAAAA%26ccb%3D7-5%26oh%3D00_AYBOkWVzb5ibFZ_pfSPFanUUyLpiwm9WsX4hA7yjSFmTaQ%26oe%3D665D69C5%26_nc_sid%3D164c1d" TargetMode="External"/><Relationship Id="rId4719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BnX-RLrRNFoQ7kNvgGuRmug%26edm%3DAO4kU9EBAAAA%26ccb%3D7-5%26oh%3D00_AYAK3iXz-LiYyt7eROQ4ZNcudSOyGj6I2qTTfdQtLFQO3A%26oe%3D665D476C%26_nc_sid%3D164c1d" TargetMode="External"/><Relationship Id="rId4710" Type="http://schemas.openxmlformats.org/officeDocument/2006/relationships/hyperlink" Target="https://www.tiktok.com/@al3noood4144" TargetMode="External"/><Relationship Id="rId3414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nPD9nWF9ZRUQ7kNvgHw9D2p%26edm%3DAO4kU9EBAAAA%26ccb%3D7-5%26oh%3D00_AYAhL0paiOS5uo3zUpzloMWUd67hZVW7pJObbG7RZSnnbA%26oe%3D6658016C%26_nc_sid%3D164c1d" TargetMode="External"/><Relationship Id="rId4745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qP5_lzKebnAQ7kNvgH0oP8T%26edm%3DAO4kU9EBAAAA%26ccb%3D7-5%26oh%3D00_AYDjmiSgIlVjGDamExmDpqPnFSBuJdEqaMax45sH63Bi5g%26oe%3D665D4F6A%26_nc_sid%3D164c1d" TargetMode="External"/><Relationship Id="rId3413" Type="http://schemas.openxmlformats.org/officeDocument/2006/relationships/hyperlink" Target="https://www.instagram.com/shorougayman" TargetMode="External"/><Relationship Id="rId4744" Type="http://schemas.openxmlformats.org/officeDocument/2006/relationships/hyperlink" Target="https://www.instagram.com/llole1995" TargetMode="External"/><Relationship Id="rId3416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HD3_r0MWckYQ7kNvgEGHA2I%26edm%3DAO4kU9EBAAAA%26ccb%3D7-5%26oh%3D00_AYAyUAsxGuKU__R5etpbuw-E7BftfhbIL7bpAGkT0z0XPQ%26oe%3D66580D39%26_nc_sid%3D164c1d" TargetMode="External"/><Relationship Id="rId4747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adgRvfjPbkcQ7kNvgGhuJsl%26edm%3DAO4kU9EBAAAA%26ccb%3D7-5%26oh%3D00_AYBnm-6nb-YX3_RmWkWQRZvOcb7Dnj5o9qyfX0WbuYRK0w%26oe%3D665D50F8%26_nc_sid%3D164c1d" TargetMode="External"/><Relationship Id="rId3415" Type="http://schemas.openxmlformats.org/officeDocument/2006/relationships/hyperlink" Target="https://www.instagram.com/aboshar3" TargetMode="External"/><Relationship Id="rId4746" Type="http://schemas.openxmlformats.org/officeDocument/2006/relationships/hyperlink" Target="https://www.instagram.com/milaalzahrani" TargetMode="External"/><Relationship Id="rId3418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5kwGoDr2jY4Q7kNvgHujszE%26edm%3DAO4kU9EBAAAA%26ccb%3D7-5%26oh%3D00_AYC33cGP-CfQyzeAvaQlH40tU59_QbUCT225SSYzJhrRNw%26oe%3D66581A05%26_nc_sid%3D164c1d" TargetMode="External"/><Relationship Id="rId4749" Type="http://schemas.openxmlformats.org/officeDocument/2006/relationships/hyperlink" Target="https://phosphor.ivanenko.workers.dev/?url=https%3A//scontent-mad1-1.cdninstagram.com/v/t51.2885-19/431210547_1123429688657771_8875943675000790811_n.jpg%3Fstp%3Ddst-jpg_s640x640%26_nc_ht%3Dscontent-mad1-1.cdninstagram.com%26_nc_cat%3D1%26_nc_ohc%3Ddq7J_S2FQtoQ7kNvgFyZ5fE%26edm%3DAO4kU9EBAAAA%26ccb%3D7-5%26oh%3D00_AYATf5rmWFkPHcqI2lfA-DTe0wNz3P0eabUM7fDTI7l5kw%26oe%3D665D46D3%26_nc_sid%3D164c1d" TargetMode="External"/><Relationship Id="rId3417" Type="http://schemas.openxmlformats.org/officeDocument/2006/relationships/hyperlink" Target="https://www.instagram.com/shm50011" TargetMode="External"/><Relationship Id="rId4748" Type="http://schemas.openxmlformats.org/officeDocument/2006/relationships/hyperlink" Target="https://www.instagram.com/lama.alakeel" TargetMode="External"/><Relationship Id="rId3419" Type="http://schemas.openxmlformats.org/officeDocument/2006/relationships/hyperlink" Target="https://www.tiktok.com/@sain__f" TargetMode="External"/><Relationship Id="rId3410" Type="http://schemas.openxmlformats.org/officeDocument/2006/relationships/hyperlink" Target="https://phosphor.ivanenko.workers.dev/?url=https%3A//scontent-atl3-1.cdninstagram.com/v/t51.2885-19/70341406_2506465766253871_5319282906940571648_n.jpg%3Fstp%3Ddst-jpg_s320x320%26_nc_ht%3Dscontent-atl3-1.cdninstagram.com%26_nc_cat%3D107%26_nc_ohc%3DAa9qCfxyxDIQ7kNvgG2MmEd%26edm%3DAO4kU9EBAAAA%26ccb%3D7-5%26oh%3D00_AYBVCYc5k3SpDatohS5Jc1mxPHZuIVWeYtMoRRguX2tjjQ%26oe%3D66581154%26_nc_sid%3D164c1d" TargetMode="External"/><Relationship Id="rId4741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qfIz3Z-8JFkQ7kNvgFxxrL9%26edm%3DAO4kU9EBAAAA%26ccb%3D7-5%26oh%3D00_AYCK9P1w811dq2Oog82j_2Fnpy8sBJO5pStWu8fu8Md6qw%26oe%3D665D4C14%26_nc_sid%3D164c1d" TargetMode="External"/><Relationship Id="rId4740" Type="http://schemas.openxmlformats.org/officeDocument/2006/relationships/hyperlink" Target="https://www.instagram.com/amalshahraan" TargetMode="External"/><Relationship Id="rId3412" Type="http://schemas.openxmlformats.org/officeDocument/2006/relationships/hyperlink" Target="https://p16-sign-sg.tiktokcdn.com/aweme/1080x1080/tos-alisg-avt-0068/da31e70db4d011476affad6fa4b26824.jpeg?lk3s=a5d48078&amp;nonce=99476&amp;refresh_token=e99642867e4b5d8f79b56c22e1405d1a&amp;x-expires=1716840000&amp;x-signature=EQxt6Fko2QR13ITESEmxxb%2Ffw5g%3D&amp;shp=a5d48078&amp;shcp=81f88b70" TargetMode="External"/><Relationship Id="rId4743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AcZ22kqe07AQ7kNvgHbPlG9%26edm%3DAO4kU9EBAAAA%26ccb%3D7-5%26oh%3D00_AYBr0_6Q2GIPPmtdaciXKGF1DpUQWqvodMsRLHKJSUEWDg%26oe%3D665D4F1F%26_nc_sid%3D164c1d" TargetMode="External"/><Relationship Id="rId3411" Type="http://schemas.openxmlformats.org/officeDocument/2006/relationships/hyperlink" Target="https://www.tiktok.com/@wajeho2" TargetMode="External"/><Relationship Id="rId4742" Type="http://schemas.openxmlformats.org/officeDocument/2006/relationships/hyperlink" Target="https://www.instagram.com/model_jooj" TargetMode="External"/><Relationship Id="rId3403" Type="http://schemas.openxmlformats.org/officeDocument/2006/relationships/hyperlink" Target="https://www.instagram.com/mahaabdulla.a" TargetMode="External"/><Relationship Id="rId4734" Type="http://schemas.openxmlformats.org/officeDocument/2006/relationships/hyperlink" Target="https://www.tiktok.com/@bmk" TargetMode="External"/><Relationship Id="rId3402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Mfj4du-buY8Q7kNvgGFO8oU%26edm%3DAO4kU9EBAAAA%26ccb%3D7-5%26oh%3D00_AYCNg9jZkFZpdaAkr2j-Yoa-V2l9rh8dbvMX-b4J_d5bxQ%26oe%3D6658297C%26_nc_sid%3D164c1d" TargetMode="External"/><Relationship Id="rId4733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TntoiscTCUsQ7kNvgHU_RJM%26edm%3DAO4kU9EBAAAA%26ccb%3D7-5%26oh%3D00_AYAwBxCjNjHcYRfxwSEU3vXVk8INOc8_YucZsTeseW78Dw%26oe%3D665D5339%26_nc_sid%3D164c1d" TargetMode="External"/><Relationship Id="rId3405" Type="http://schemas.openxmlformats.org/officeDocument/2006/relationships/hyperlink" Target="https://www.tiktok.com/@hamdy_s" TargetMode="External"/><Relationship Id="rId4736" Type="http://schemas.openxmlformats.org/officeDocument/2006/relationships/hyperlink" Target="https://www.tiktok.com/@taif.ta3345" TargetMode="External"/><Relationship Id="rId3404" Type="http://schemas.openxmlformats.org/officeDocument/2006/relationships/hyperlink" Target="https://phosphor.ivanenko.workers.dev/?url=https%3A//scontent-fml20-1.cdninstagram.com/v/t51.2885-19/350897410_1031447081195950_5672509986393905535_n.jpg%3Fstp%3Ddst-jpg_s640x640%26_nc_ht%3Dscontent-fml20-1.cdninstagram.com%26_nc_cat%3D110%26_nc_ohc%3DZWy1VkeVQsoQ7kNvgFkqkKV%26edm%3DAO4kU9EBAAAA%26ccb%3D7-5%26oh%3D00_AYDoG736caeVxP8S-zA747U7Kx5QLcXs7wpQFHH9ZIWsKA%26oe%3D6657FC6D%26_nc_sid%3D164c1d" TargetMode="External"/><Relationship Id="rId4735" Type="http://schemas.openxmlformats.org/officeDocument/2006/relationships/hyperlink" Target="https://p16-sign-sg.tiktokcdn.com/aweme/1080x1080/tos-alisg-avt-0068/a835a14e61827f547a86932ce6dd6da2.jpeg?lk3s=a5d48078&amp;nonce=3584&amp;refresh_token=f2b520fb6a9010f576c7bf69f0896498&amp;x-expires=1717185600&amp;x-signature=4fi%2BpfsjkU0jxoa23vdK5KjP%2Bgk%3D&amp;shp=a5d48078&amp;shcp=81f88b70" TargetMode="External"/><Relationship Id="rId3407" Type="http://schemas.openxmlformats.org/officeDocument/2006/relationships/hyperlink" Target="https://www.tiktok.com/@flmha_" TargetMode="External"/><Relationship Id="rId4738" Type="http://schemas.openxmlformats.org/officeDocument/2006/relationships/hyperlink" Target="https://www.tiktok.com/@nasrah24n" TargetMode="External"/><Relationship Id="rId3406" Type="http://schemas.openxmlformats.org/officeDocument/2006/relationships/hyperlink" Target="https://p16-sign-sg.tiktokcdn.com/aweme/1080x1080/tos-alisg-avt-0068/b4cbeb22cc0901b90db26800068aa438.jpeg?lk3s=a5d48078&amp;nonce=2348&amp;refresh_token=e7c7d48c97d77f8db4b287050a699738&amp;x-expires=1716840000&amp;x-signature=mIpiwrvyg1vYk%2BjJWvRHqQYkD68%3D&amp;shp=a5d48078&amp;shcp=81f88b70" TargetMode="External"/><Relationship Id="rId4737" Type="http://schemas.openxmlformats.org/officeDocument/2006/relationships/hyperlink" Target="https://p16-sign-sg.tiktokcdn.com/aweme/1080x1080/tos-alisg-avt-0068/940ac9f2e1decb4eabafacbaab7729ab.jpeg?lk3s=a5d48078&amp;nonce=78745&amp;refresh_token=39383bbf4962ff04db109e2398ce7927&amp;x-expires=1717185600&amp;x-signature=onPo1gcUtxYkYGusyd5Mep98dKw%3D&amp;shp=a5d48078&amp;shcp=81f88b70" TargetMode="External"/><Relationship Id="rId3409" Type="http://schemas.openxmlformats.org/officeDocument/2006/relationships/hyperlink" Target="https://www.instagram.com/zied_alswaida" TargetMode="External"/><Relationship Id="rId3408" Type="http://schemas.openxmlformats.org/officeDocument/2006/relationships/hyperlink" Target="https://p16-sign-sg.tiktokcdn.com/aweme/1080x1080/tos-alisg-avt-0068/8d585e0b29f12c2199d6b776cf068550.jpeg?lk3s=a5d48078&amp;nonce=11591&amp;refresh_token=1f46564160e4ea2615c364933b3f77df&amp;x-expires=1716840000&amp;x-signature=887aqFDcMDo53nHKNSvIO7iRtHQ%3D&amp;shp=a5d48078&amp;shcp=81f88b70" TargetMode="External"/><Relationship Id="rId4739" Type="http://schemas.openxmlformats.org/officeDocument/2006/relationships/hyperlink" Target="https://p16-sign-sg.tiktokcdn.com/aweme/1080x1080/tos-alisg-avt-0068/1222165e08c5cd4b00b40ec6acf1d77b.jpeg?lk3s=a5d48078&amp;nonce=16864&amp;refresh_token=5a409f860e473963f6b59fc0dcb86374&amp;x-expires=1717185600&amp;x-signature=9zgIYM2aUx6Q2BQLxwX61Z8NtqU%3D&amp;shp=a5d48078&amp;shcp=81f88b70" TargetMode="External"/><Relationship Id="rId4730" Type="http://schemas.openxmlformats.org/officeDocument/2006/relationships/hyperlink" Target="https://www.tiktok.com/@hamdy_s" TargetMode="External"/><Relationship Id="rId3401" Type="http://schemas.openxmlformats.org/officeDocument/2006/relationships/hyperlink" Target="https://www.instagram.com/a_sadhan" TargetMode="External"/><Relationship Id="rId4732" Type="http://schemas.openxmlformats.org/officeDocument/2006/relationships/hyperlink" Target="https://www.instagram.com/aboshar3" TargetMode="External"/><Relationship Id="rId3400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5KTouo9-u0AQ7kNvgEm5r3-%26edm%3DAO4kU9EBAAAA%26ccb%3D7-5%26oh%3D00_AYA6D-lUUly9fckbgEKmegiHoFIU_N6TVeSrS6Ry7XlX-g%26oe%3D66580C60%26_nc_sid%3D164c1d" TargetMode="External"/><Relationship Id="rId4731" Type="http://schemas.openxmlformats.org/officeDocument/2006/relationships/hyperlink" Target="https://p16-sign-sg.tiktokcdn.com/aweme/1080x1080/tos-alisg-avt-0068/b4cbeb22cc0901b90db26800068aa438.jpeg?lk3s=a5d48078&amp;nonce=43265&amp;refresh_token=a2c90c49444f199ff91ada4116e916ed&amp;x-expires=1717185600&amp;x-signature=z%2Bj3DpHExSkfziuXVls42vpu0go%3D&amp;shp=a5d48078&amp;shcp=81f88b70" TargetMode="External"/><Relationship Id="rId8291" Type="http://schemas.openxmlformats.org/officeDocument/2006/relationships/hyperlink" Target="https://p16-sign-sg.tiktokcdn.com/aweme/1080x1080/tos-alisg-avt-0068/fd29a814bfc28f22ed419aad9d3e83f9.jpeg?lk3s=a5d48078&amp;nonce=8192&amp;refresh_token=51024130122700b0dc2e37901cdbeee7&amp;x-expires=1718136000&amp;x-signature=E%2BickA7qpWpLPlk1ANQ%2FoDvUsJA%3D&amp;shp=a5d48078&amp;shcp=81f88b70" TargetMode="External"/><Relationship Id="rId8290" Type="http://schemas.openxmlformats.org/officeDocument/2006/relationships/hyperlink" Target="https://www.tiktok.com/@muruj.mo" TargetMode="External"/><Relationship Id="rId8284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XRBIyewtDYoQ7kNvgGo-7b_%26edm%3DAO4kU9EBAAAA%26ccb%3D7-5%26oh%3D00_AYA7eUgZeEMmPzRqsvGbDqboGqDR0DgnWy-sEVhH_o0xog%26oe%3D666BC45C%26_nc_sid%3D164c1d" TargetMode="External"/><Relationship Id="rId8283" Type="http://schemas.openxmlformats.org/officeDocument/2006/relationships/hyperlink" Target="https://www.instagram.com/eman.alanssi" TargetMode="External"/><Relationship Id="rId8282" Type="http://schemas.openxmlformats.org/officeDocument/2006/relationships/hyperlink" Target="https://p16-sign-sg.tiktokcdn.com/aweme/1080x1080/tos-alisg-avt-0068/585b5a8ff6a312eb0347afea8fefeec9.jpeg?lk3s=a5d48078&amp;nonce=90393&amp;refresh_token=eedf700d3f0309e163ee548a4e42210a&amp;x-expires=1718136000&amp;x-signature=fsrddHP1VqOSXUu2175pQkDljOs%3D&amp;shp=a5d48078&amp;shcp=81f88b70" TargetMode="External"/><Relationship Id="rId8281" Type="http://schemas.openxmlformats.org/officeDocument/2006/relationships/hyperlink" Target="https://www.tiktok.com/@aposn2" TargetMode="External"/><Relationship Id="rId8288" Type="http://schemas.openxmlformats.org/officeDocument/2006/relationships/hyperlink" Target="https://p16-sign-sg.tiktokcdn.com/aweme/1080x1080/tos-alisg-avt-0068/029fae09b6817066d5124b079b2c73f7.jpeg?lk3s=a5d48078&amp;nonce=95531&amp;refresh_token=d0656d40a6f44d1d7c030805d3b98b1f&amp;x-expires=1718136000&amp;x-signature=ohe9Yb2WlXoa1jBqI20JDFFgwxc%3D&amp;shp=a5d48078&amp;shcp=81f88b70" TargetMode="External"/><Relationship Id="rId8287" Type="http://schemas.openxmlformats.org/officeDocument/2006/relationships/hyperlink" Target="https://www.tiktok.com/@dalal1ksa" TargetMode="External"/><Relationship Id="rId8286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rozWojuAZBgQ7kNvgGDsqVS%26edm%3DAO4kU9EBAAAA%26ccb%3D7-5%26oh%3D00_AYAonZyK9MRDcdW9QWG2CWjjv1Bndo1PahY6fwfJqrxNhA%26oe%3D666BD66F%26_nc_sid%3D164c1d" TargetMode="External"/><Relationship Id="rId8285" Type="http://schemas.openxmlformats.org/officeDocument/2006/relationships/hyperlink" Target="https://www.instagram.com/dona_1112" TargetMode="External"/><Relationship Id="rId8289" Type="http://schemas.openxmlformats.org/officeDocument/2006/relationships/hyperlink" Target="http://muruj.mo" TargetMode="External"/><Relationship Id="rId8280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_i7FNj5t26UQ7kNvgHavyRV%26edm%3DAO4kU9EBAAAA%26ccb%3D7-5%26oh%3D00_AYBKUdCyQrhSu6pMSL1-oc0v1SqkO8ze3Z9AKJpvESyVig%26oe%3D666BCD3A%26_nc_sid%3D164c1d" TargetMode="External"/><Relationship Id="rId8273" Type="http://schemas.openxmlformats.org/officeDocument/2006/relationships/hyperlink" Target="https://www.snapchat.com/add/b_wx" TargetMode="External"/><Relationship Id="rId8272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eurC1e1kNMMQ7kNvgGmzAqn%26edm%3DAO4kU9EBAAAA%26ccb%3D7-5%26oh%3D00_AYD-hGhsNpFX8wbQmXgeh3vsB3dItGCIC2Bwi6sdvnV9Rg%26oe%3D666BCC94%26_nc_sid%3D164c1d" TargetMode="External"/><Relationship Id="rId8271" Type="http://schemas.openxmlformats.org/officeDocument/2006/relationships/hyperlink" Target="https://www.instagram.com/amalshahraan" TargetMode="External"/><Relationship Id="rId8270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xNfvgapyc80Q7kNvgHVtBTX%26edm%3DAO4kU9EBAAAA%26ccb%3D7-5%26oh%3D00_AYA38faKriC8Jx2OAHFtZXwyNq3m80zkWJ7bGwtxDudYaQ%26oe%3D666BE92E%26_nc_sid%3D164c1d" TargetMode="External"/><Relationship Id="rId8277" Type="http://schemas.openxmlformats.org/officeDocument/2006/relationships/hyperlink" Target="https://www.tiktok.com/@abu_ajeeb" TargetMode="External"/><Relationship Id="rId8276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8275" Type="http://schemas.openxmlformats.org/officeDocument/2006/relationships/hyperlink" Target="https://www.snapchat.com/add/hussein_sm" TargetMode="External"/><Relationship Id="rId8274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8279" Type="http://schemas.openxmlformats.org/officeDocument/2006/relationships/hyperlink" Target="https://www.instagram.com/model_roz" TargetMode="External"/><Relationship Id="rId8278" Type="http://schemas.openxmlformats.org/officeDocument/2006/relationships/hyperlink" Target="https://p16-sign-va.tiktokcdn.com/tos-maliva-avt-0068/7326139277873823750~c5_1080x1080.jpeg?lk3s=a5d48078&amp;nonce=83544&amp;refresh_token=63da77d4fa3bcb3e8aa89e5c6f7f7d04&amp;x-expires=1718136000&amp;x-signature=piMgO24H2EdmPVKvtuLsISRcQ7c%3D&amp;shp=a5d48078&amp;shcp=81f88b70" TargetMode="External"/><Relationship Id="rId4701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5vU-V7rZ2PgQ7kNvgG3SDZp%26edm%3DAO4kU9EBAAAA%26ccb%3D7-5%26oh%3D00_AYAgwMrdNJlNPe7u83GmrAUJ50uCzlJZDZYMNQLUjJBDOA%26oe%3D665D4E02%26_nc_sid%3D164c1d" TargetMode="External"/><Relationship Id="rId4700" Type="http://schemas.openxmlformats.org/officeDocument/2006/relationships/hyperlink" Target="https://www.instagram.com/aax66" TargetMode="External"/><Relationship Id="rId470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%26_nc_ohc%3DLPBuszWDa8gQ7kNvgFm0Zur%26edm%3DAO4kU9EBAAAA%26ccb%3D7-5%26oh%3D00_AYBK4qppEzZeH9K1RlCbT9NN5zlfty0VfUisqZ0XqI1oTA%26oe%3D665D6F7C%26_nc_sid%3D164c1d" TargetMode="External"/><Relationship Id="rId4702" Type="http://schemas.openxmlformats.org/officeDocument/2006/relationships/hyperlink" Target="https://www.instagram.com/a_sadhan" TargetMode="External"/><Relationship Id="rId4705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kEByZQfRzCcQ7kNvgFCtE9g%26edm%3DAO4kU9EBAAAA%26ccb%3D7-5%26oh%3D00_AYAGfKH2CMWAKaNev9CURh1t_amuSYOBx6xOrlDScmIvNg%26oe%3D665D426D%26_nc_sid%3D164c1d" TargetMode="External"/><Relationship Id="rId4704" Type="http://schemas.openxmlformats.org/officeDocument/2006/relationships/hyperlink" Target="https://www.instagram.com/mahaabdulla.a" TargetMode="External"/><Relationship Id="rId4707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F_GakYsTB0gQ7kNvgF_7m6h%26edm%3DAO4kU9EBAAAA%26ccb%3D7-5%26oh%3D00_AYDTOqarpkE4PYbsZVH4uDkeual6i7QRQlWrzsr76VNX1Q%26oe%3D665D5260%26_nc_sid%3D164c1d" TargetMode="External"/><Relationship Id="rId4706" Type="http://schemas.openxmlformats.org/officeDocument/2006/relationships/hyperlink" Target="https://www.instagram.com/hishamstar" TargetMode="External"/><Relationship Id="rId4709" Type="http://schemas.openxmlformats.org/officeDocument/2006/relationships/hyperlink" Target="https://phosphor.ivanenko.workers.dev/?url=https%3A//instagram.fjai1-4.fna.fbcdn.net/v/t51.2885-19/44884218_345707102882519_2446069589734326272_n.jpg%3F_nc_ht%3Dinstagram.fjai1-4.fna.fbcdn.net%26_nc_cat%3D1%26_nc_ohc%3Dh-KSk8iXlHIQ7kNvgFUIm3F%26edm%3DAN4AFLYBAAAA%26ccb%3D7-5%26ig_cache_key%3DYW5vbnltb3VzX3Byb2ZpbGVfcGlj.2-ccb7-5%26oh%3D00_AYAc1wOGS5Yj0AHh5IFW3HuN1Zl1n4hdOw7BWeu1hpYjZg%26oe%3D665D5F4F%26_nc_sid%3De93f8f" TargetMode="External"/><Relationship Id="rId4708" Type="http://schemas.openxmlformats.org/officeDocument/2006/relationships/hyperlink" Target="https://www.instagram.com/hayat24h" TargetMode="External"/><Relationship Id="rId8295" Type="http://schemas.openxmlformats.org/officeDocument/2006/relationships/hyperlink" Target="https://phosphor.ivanenko.workers.dev/?url=https%3A//scontent-mad1-1.cdninstagram.com/v/t51.2885-19/278420005_342605371267080_5567769326155464730_n.jpg%3Fstp%3Ddst-jpg_s640x640%26_nc_ht%3Dscontent-mad1-1.cdninstagram.com%26_nc_cat%3D100%26_nc_ohc%3DODt45pexSW4Q7kNvgFojrpe%26edm%3DAO4kU9EBAAAA%26ccb%3D7-5%26oh%3D00_AYB5jBQISUa1hIM2Adtv9sVceL6NDDEFmTgRv-qlwccM7g%26oe%3D666BE593%26_nc_sid%3D164c1d" TargetMode="External"/><Relationship Id="rId8294" Type="http://schemas.openxmlformats.org/officeDocument/2006/relationships/hyperlink" Target="https://www.instagram.com/TheLatestGhala" TargetMode="External"/><Relationship Id="rId8293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jKNpUplL7f0Q7kNvgFP-nEu%26edm%3DAO4kU9EBAAAA%26ccb%3D7-5%26oh%3D00_AYA2U-tzQSrtNybCWWsmRdWCkXSfQrQFcAXCQjZE1626QQ%26oe%3D666BEE35%26_nc_sid%3D164c1d" TargetMode="External"/><Relationship Id="rId8292" Type="http://schemas.openxmlformats.org/officeDocument/2006/relationships/hyperlink" Target="https://www.instagram.com/ju8b.b" TargetMode="External"/><Relationship Id="rId8299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z6s1R0uppGYQ7kNvgEcG5IN%26edm%3DAO4kU9EBAAAA%26ccb%3D7-5%26oh%3D00_AYCZ-QsAk03onmQkdvcddzh1DrEqnnJcGeE63TmUd55XPQ%26oe%3D666BE14F%26_nc_sid%3D164c1d" TargetMode="External"/><Relationship Id="rId8298" Type="http://schemas.openxmlformats.org/officeDocument/2006/relationships/hyperlink" Target="https://www.instagram.com/sarahalyafei" TargetMode="External"/><Relationship Id="rId8297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nAb6N-lTiDMQ7kNvgF8JpZb%26edm%3DAO4kU9EBAAAA%26ccb%3D7-5%26oh%3D00_AYBqn6iPSk_hLuYI-OGn4LoiQoFxmjTrvxA0MsnqID3t6w%26oe%3D666BC45C%26_nc_sid%3D164c1d" TargetMode="External"/><Relationship Id="rId8296" Type="http://schemas.openxmlformats.org/officeDocument/2006/relationships/hyperlink" Target="https://www.instagram.com/reemalsanea" TargetMode="External"/><Relationship Id="rId2148" Type="http://schemas.openxmlformats.org/officeDocument/2006/relationships/hyperlink" Target="https://phosphor.ivanenko.workers.dev/?url=https%3A//scontent-iad3-1.cdninstagram.com/v/t51.2885-19/335598878_502239718583767_14381401518735964_n.jpg%3Fstp%3Ddst-jpg_s640x640%26_nc_ht%3Dscontent-iad3-1.cdninstagram.com%26_nc_cat%3D107%26_nc_ohc%3DhgTS80Nv1m4Q7kNvgH6TDtZ%26edm%3DAO4kU9EBAAAA%26ccb%3D7-5%26oh%3D00_AYAku_8o9tdsFvH3Yl0F40npIVUiAHg1kTBbPZQZ87n46w%26oe%3D66517B22%26_nc_sid%3D164c1d" TargetMode="External"/><Relationship Id="rId2149" Type="http://schemas.openxmlformats.org/officeDocument/2006/relationships/hyperlink" Target="https://www.instagram.com/aaljumah" TargetMode="External"/><Relationship Id="rId3479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3470" Type="http://schemas.openxmlformats.org/officeDocument/2006/relationships/hyperlink" Target="https://www.instagram.com/sarah_wad3ani" TargetMode="External"/><Relationship Id="rId2140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ue-YroSRsc8Q7kNvgFoL7ko%26edm%3DAO4kU9EBAAAA%26ccb%3D7-5%26oh%3D00_AYADPAmUJVDJcMg9zDR3NQryTcTVlWal6T5GLNI_qx6V9w%26oe%3D6651954D%26_nc_sid%3D164c1d" TargetMode="External"/><Relationship Id="rId3472" Type="http://schemas.openxmlformats.org/officeDocument/2006/relationships/hyperlink" Target="https://www.instagram.com/model_roz" TargetMode="External"/><Relationship Id="rId2141" Type="http://schemas.openxmlformats.org/officeDocument/2006/relationships/hyperlink" Target="https://www.instagram.com/amalshahraan" TargetMode="External"/><Relationship Id="rId3471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vQOLHNU4eGwQ7kNvgGX66cw%26edm%3DAO4kU9EBAAAA%26ccb%3D7-5%26oh%3D00_AYAYbKW8hBN19Cn5c0aqdz3klajoLPfOGDbT29NAeS2uHg%26oe%3D66580BF9%26_nc_sid%3D164c1d" TargetMode="External"/><Relationship Id="rId2142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8GvVBt4kmvgQ7kNvgEGV6iU%26edm%3DAO4kU9EBAAAA%26ccb%3D7-5%26oh%3D00_AYDl_yg6SaB-jaqiZJCN0OQpKSApHG7q_bHxGpyXaklR0w%26oe%3D66516E94%26_nc_sid%3D164c1d" TargetMode="External"/><Relationship Id="rId3474" Type="http://schemas.openxmlformats.org/officeDocument/2006/relationships/hyperlink" Target="https://www.instagram.com/hamad_047" TargetMode="External"/><Relationship Id="rId2143" Type="http://schemas.openxmlformats.org/officeDocument/2006/relationships/hyperlink" Target="https://www.instagram.com/afnaneta3" TargetMode="External"/><Relationship Id="rId3473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W03b9zvyyUgQ7kNvgEFt9ZV%26edm%3DAO4kU9EBAAAA%26ccb%3D7-5%26oh%3D00_AYBVXDE489wQ1eJbQ6Ohd6UDY1y5jU1R31ChgAqcG9ZnNg%26oe%3D665806BA%26_nc_sid%3D164c1d" TargetMode="External"/><Relationship Id="rId2144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ji52MXTaeJwQ7kNvgGtV24I%26edm%3DAO4kU9EBAAAA%26ccb%3D7-5%26oh%3D00_AYD7rThszjbQVHpVwC1puLrFIguhvCD8QFgd5buLjz1JVQ%26oe%3D66516619%26_nc_sid%3D164c1d" TargetMode="External"/><Relationship Id="rId3476" Type="http://schemas.openxmlformats.org/officeDocument/2006/relationships/hyperlink" Target="https://www.instagram.com/fmb4" TargetMode="External"/><Relationship Id="rId2145" Type="http://schemas.openxmlformats.org/officeDocument/2006/relationships/hyperlink" Target="https://www.instagram.com/omarhuss" TargetMode="External"/><Relationship Id="rId3475" Type="http://schemas.openxmlformats.org/officeDocument/2006/relationships/hyperlink" Target="https://phosphor.ivanenko.workers.dev/?url=https%3A//scontent-bos5-1.cdninstagram.com/v/t51.2885-19/417476543_385920990627529_6509327649598207081_n.jpg%3Fstp%3Ddst-jpg_s640x640%26_nc_ht%3Dscontent-bos5-1.cdninstagram.com%26_nc_cat%3D101%26_nc_ohc%3D490oCl287mMQ7kNvgFvv2As%26edm%3DAO4kU9EBAAAA%26ccb%3D7-5%26oh%3D00_AYD231m7QDT-OfleZiPO492wqeA_U2rvfn9rBGUhn47nzw%26oe%3D6657FE28%26_nc_sid%3D164c1d" TargetMode="External"/><Relationship Id="rId2146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VANa8-_hI5AQ7kNvgED8ajr%26edm%3DAO4kU9EBAAAA%26ccb%3D7-5%26oh%3D00_AYD3YJj8u_VFb_odl9wR1Wg2EH1CNAa05Ajvh2KFy_OyMQ%26oe%3D66517151%26_nc_sid%3D164c1d" TargetMode="External"/><Relationship Id="rId3478" Type="http://schemas.openxmlformats.org/officeDocument/2006/relationships/hyperlink" Target="https://www.snapchat.com/add/maya_445" TargetMode="External"/><Relationship Id="rId2147" Type="http://schemas.openxmlformats.org/officeDocument/2006/relationships/hyperlink" Target="https://www.instagram.com/farooi" TargetMode="External"/><Relationship Id="rId3477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PIU36DadIk8Q7kNvgGImtk1%26edm%3DAO4kU9EBAAAA%26ccb%3D7-5%26oh%3D00_AYA0TL-dqqLVsxXj6KIFA4JuYCRG-OQxnxGFtlFKCGiinQ%26oe%3D66582F3D%26_nc_sid%3D164c1d" TargetMode="External"/><Relationship Id="rId2137" Type="http://schemas.openxmlformats.org/officeDocument/2006/relationships/hyperlink" Target="https://www.instagram.com/makeup_doodi" TargetMode="External"/><Relationship Id="rId3469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2ENKxLU_ROsQ7kNvgENOfAd%26edm%3DAO4kU9EBAAAA%26ccb%3D7-5%26oh%3D00_AYCPmICW7Zu3JRCngbOyUkVRO6SnDuQqiBSElu6T1VdInQ%26oe%3D665823A0%26_nc_sid%3D164c1d" TargetMode="External"/><Relationship Id="rId2138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sjy_2p6vak4Q7kNvgEQHioU%26edm%3DAO4kU9EBAAAA%26ccb%3D7-5%26oh%3D00_AYB9hXnP3HwT0o5XNo_eR2aNA7GonYIkTNTLjuaenJGNLg%26oe%3D66518725%26_nc_sid%3D164c1d" TargetMode="External"/><Relationship Id="rId3468" Type="http://schemas.openxmlformats.org/officeDocument/2006/relationships/hyperlink" Target="https://www.instagram.com/noon24n" TargetMode="External"/><Relationship Id="rId4799" Type="http://schemas.openxmlformats.org/officeDocument/2006/relationships/hyperlink" Target="https://www.instagram.com/moalsahli" TargetMode="External"/><Relationship Id="rId2139" Type="http://schemas.openxmlformats.org/officeDocument/2006/relationships/hyperlink" Target="https://www.instagram.com/iabodsy" TargetMode="External"/><Relationship Id="rId4790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efqjHZpjBRoQ7kNvgEb9STW%26edm%3DAO4kU9EBAAAA%26ccb%3D7-5%26oh%3D00_AYDiJd-KkYda7zKK_yNWHKX6IRLyPCur4eNvGr7BBVul5g%26oe%3D665D43DC%26_nc_sid%3D164c1d" TargetMode="External"/><Relationship Id="rId3461" Type="http://schemas.openxmlformats.org/officeDocument/2006/relationships/hyperlink" Target="https://www.instagram.com/dona_1112" TargetMode="External"/><Relationship Id="rId4792" Type="http://schemas.openxmlformats.org/officeDocument/2006/relationships/hyperlink" Target="https://phosphor.ivanenko.workers.dev/?url=https%3A//scontent-fml20-1.cdninstagram.com/v/t51.2885-19/352990408_572375718413458_1731543773354879172_n.jpg%3Fstp%3Ddst-jpg_s640x640%26_nc_ht%3Dscontent-fml20-1.cdninstagram.com%26_nc_cat%3D110%26_nc_ohc%3DKt_9XRen2HoQ7kNvgFpk7Pg%26edm%3DAO4kU9EBAAAA%26ccb%3D7-5%26oh%3D00_AYCTp8IZA40nmVIw1zaNZvxIomP6cNSzn7PowE3n4PA4wA%26oe%3D665D60CF%26_nc_sid%3D164c1d" TargetMode="External"/><Relationship Id="rId2130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53OGeSz1-oIQ7kNvgGYW5Ge%26edm%3DAO4kU9EBAAAA%26ccb%3D7-5%26oh%3D00_AYDACkR0zIXLcNYUROVoTpt1JNX2yzX7Jg0JuhvgVzkJ3A%26oe%3D66517479%26_nc_sid%3D164c1d" TargetMode="External"/><Relationship Id="rId3460" Type="http://schemas.openxmlformats.org/officeDocument/2006/relationships/hyperlink" Target="https://phosphor.ivanenko.workers.dev/?url=https%3A//scontent-fml1-1.cdninstagram.com/v/t51.2885-19/321389389_845440839905999_7147780814603681558_n.jpg%3Fstp%3Ddst-jpg_s640x640%26_nc_ht%3Dscontent-fml1-1.cdninstagram.com%26_nc_cat%3D111%26_nc_ohc%3DvFeqTqfweNAQ7kNvgGUR2uU%26edm%3DAO4kU9EBAAAA%26ccb%3D7-5%26oh%3D00_AYDiJl-Kumiw0yAvzO_bUY_vdEuW6UXmiQu8iyvIjptlYg%26oe%3D66581EA5%26_nc_sid%3D164c1d" TargetMode="External"/><Relationship Id="rId4791" Type="http://schemas.openxmlformats.org/officeDocument/2006/relationships/hyperlink" Target="https://www.instagram.com/sarahalyafei" TargetMode="External"/><Relationship Id="rId2131" Type="http://schemas.openxmlformats.org/officeDocument/2006/relationships/hyperlink" Target="https://www.instagram.com/milaalzahrani" TargetMode="External"/><Relationship Id="rId3463" Type="http://schemas.openxmlformats.org/officeDocument/2006/relationships/hyperlink" Target="http://muruj.mo" TargetMode="External"/><Relationship Id="rId4794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73nmMjBIvisQ7kNvgE_la4R%26edm%3DAO4kU9EBAAAA%26ccb%3D7-5%26oh%3D00_AYCEcR-BC8qBEXeV8ykiNPvVLqKxHore93REfm75MR6D-g%26oe%3D665D69A0%26_nc_sid%3D164c1d" TargetMode="External"/><Relationship Id="rId2132" Type="http://schemas.openxmlformats.org/officeDocument/2006/relationships/hyperlink" Target="https://phosphor.ivanenko.workers.dev/?url=https%3A//scontent-mad1-1.cdninstagram.com/v/t51.2885-19/440631458_430840289898914_6425233166435318178_n.jpg%3Fstp%3Ddst-jpg_s640x640%26_nc_ht%3Dscontent-mad1-1.cdninstagram.com%26_nc_cat%3D102%26_nc_ohc%3DQUY2vFzT-ecQ7kNvgFizLb1%26edm%3DAO4kU9EBAAAA%26ccb%3D7-5%26oh%3D00_AYDfUw3NhCSdRY1Wj0XHR_5qxqaf4KXTS8UzhvI0EC0DzA%26oe%3D66517378%26_nc_sid%3D164c1d" TargetMode="External"/><Relationship Id="rId3462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ri5-NEFZb9kQ7kNvgEGXkCo%26edm%3DAO4kU9EBAAAA%26ccb%3D7-5%26oh%3D00_AYCWo1yksGkCnG6AVoz8wSNID8E4oj2EsRtD-pATOIQC_Q%26oe%3D66580FEF%26_nc_sid%3D164c1d" TargetMode="External"/><Relationship Id="rId4793" Type="http://schemas.openxmlformats.org/officeDocument/2006/relationships/hyperlink" Target="https://www.instagram.com/noon24n" TargetMode="External"/><Relationship Id="rId2133" Type="http://schemas.openxmlformats.org/officeDocument/2006/relationships/hyperlink" Target="https://www.instagram.com/ju8b.b" TargetMode="External"/><Relationship Id="rId3465" Type="http://schemas.openxmlformats.org/officeDocument/2006/relationships/hyperlink" Target="https://p16-sign-sg.tiktokcdn.com/aweme/1080x1080/tos-alisg-avt-0068/fd29a814bfc28f22ed419aad9d3e83f9.jpeg?lk3s=a5d48078&amp;nonce=40252&amp;refresh_token=5830f8b2f7dcd9f4c772f84ac1ed256e&amp;x-expires=1716840000&amp;x-signature=b1GRNVVNNC6H2EGCO1yYUwx3UuA%3D&amp;shp=a5d48078&amp;shcp=81f88b70" TargetMode="External"/><Relationship Id="rId4796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%26_nc_ohc%3DkBPyHcs8QbAQ7kNvgFWuiTB%26edm%3DAO4kU9EBAAAA%26ccb%3D7-5%26oh%3D00_AYC4havCxiHIMmqpzMx3fx7HB_biBRRucK7x5lXpqrsz2Q%26oe%3D665D24FB%26_nc_sid%3D164c1d" TargetMode="External"/><Relationship Id="rId2134" Type="http://schemas.openxmlformats.org/officeDocument/2006/relationships/hyperlink" Target="https://phosphor.ivanenko.workers.dev/?url=https%3A//scontent-mad1-1.cdninstagram.com/v/t51.2885-19/420000318_749253846739534_7134697422117976477_n.jpg%3Fstp%3Ddst-jpg_s640x640%26_nc_ht%3Dscontent-mad1-1.cdninstagram.com%26_nc_cat%3D1%26_nc_ohc%3DlgkErxrUB0cQ7kNvgGSlgk4%26edm%3DAO4kU9EBAAAA%26ccb%3D7-5%26oh%3D00_AYBP9XNgYz_AiL5gOYaqt_lVVzy0oq_a5GVPSc1cDCXtxg%26oe%3D66517FCC%26_nc_sid%3D164c1d" TargetMode="External"/><Relationship Id="rId3464" Type="http://schemas.openxmlformats.org/officeDocument/2006/relationships/hyperlink" Target="https://www.tiktok.com/@muruj.mo" TargetMode="External"/><Relationship Id="rId4795" Type="http://schemas.openxmlformats.org/officeDocument/2006/relationships/hyperlink" Target="https://www.instagram.com/r.mjrm" TargetMode="External"/><Relationship Id="rId2135" Type="http://schemas.openxmlformats.org/officeDocument/2006/relationships/hyperlink" Target="https://www.instagram.com/hayat24h" TargetMode="External"/><Relationship Id="rId3467" Type="http://schemas.openxmlformats.org/officeDocument/2006/relationships/hyperlink" Target="https://p16-sign-sg.tiktokcdn.com/aweme/1080x1080/tos-alisg-avt-0068/585b5a8ff6a312eb0347afea8fefeec9.jpeg?lk3s=a5d48078&amp;nonce=41487&amp;refresh_token=8b810c81c5e7b9973030c9b1f3427773&amp;x-expires=1716840000&amp;x-signature=6Ut0k2%2BbYFX2dqIv8hqp%2BuNslP8%3D&amp;shp=a5d48078&amp;shcp=81f88b70" TargetMode="External"/><Relationship Id="rId4798" Type="http://schemas.openxmlformats.org/officeDocument/2006/relationships/hyperlink" Target="https://phosphor.ivanenko.workers.dev/?url=https%3A//scontent-lhr6-2.cdninstagram.com/v/t51.2885-19/73277065_770499213398513_7301795005675339776_n.jpg%3Fstp%3Ddst-jpg_s640x640%26_nc_ht%3Dscontent-lhr6-2.cdninstagram.com%26_nc_cat%3D105%26_nc_ohc%3D59zD16LvSr4Q7kNvgFZUYS2%26edm%3DAO4kU9EBAAAA%26ccb%3D7-5%26oh%3D00_AYAE-B1mRmkOPOCTh1vF-ezXFrgMwHIEmk75v5QEP_RiHw%26oe%3D665D4C12%26_nc_sid%3D164c1d" TargetMode="External"/><Relationship Id="rId2136" Type="http://schemas.openxmlformats.org/officeDocument/2006/relationships/hyperlink" Target="https://phosphor.ivanenko.workers.dev/?url=https%3A//instagram.faae1-1.fna.fbcdn.net/v/t51.2885-19/44884218_345707102882519_2446069589734326272_n.jpg%3F_nc_ad%3Dz-m%26_nc_ht%3Dinstagram.faae1-1.fna.fbcdn.net%26_nc_cat%3D1%26_nc_ohc%3DCKsYsHejhh0Q7kNvgGG_4vg%26edm%3DAJ9x6zYBAAAA%26ccb%3D7-5%26ig_cache_key%3DYW5vbnltb3VzX3Byb2ZpbGVfcGlj.2-ccb7-5%26oh%3D00_AYAExQ2GFDMfHbmpMC4VrowowbJ2Sbspubx-z86rYkjI4w%26oe%3D665181CF%26_nc_sid%3D65462d" TargetMode="External"/><Relationship Id="rId3466" Type="http://schemas.openxmlformats.org/officeDocument/2006/relationships/hyperlink" Target="https://www.tiktok.com/@aposn2" TargetMode="External"/><Relationship Id="rId4797" Type="http://schemas.openxmlformats.org/officeDocument/2006/relationships/hyperlink" Target="https://www.instagram.com/mmkh07" TargetMode="External"/><Relationship Id="rId3490" Type="http://schemas.openxmlformats.org/officeDocument/2006/relationships/hyperlink" Target="https://www.instagram.com/hassan_bin_mahfouz" TargetMode="External"/><Relationship Id="rId2160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3492" Type="http://schemas.openxmlformats.org/officeDocument/2006/relationships/hyperlink" Target="https://www.tiktok.com/@swailem2013" TargetMode="External"/><Relationship Id="rId2161" Type="http://schemas.openxmlformats.org/officeDocument/2006/relationships/hyperlink" Target="https://www.instagram.com/abdullah.wad3ani" TargetMode="External"/><Relationship Id="rId3491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JiD4EbOizwQ7kNvgEJEKbl%26edm%3DAO4kU9EBAAAA%26ccb%3D7-5%26oh%3D00_AYBTxl2xK13SOqV0iXchbCqWGNZgrTkXyxVAulDaxGipwA%26oe%3D665830FF%26_nc_sid%3D164c1d" TargetMode="External"/><Relationship Id="rId2162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EpsVkuSU0tsQ7kNvgFr16Ma%26edm%3DAO4kU9EBAAAA%26ccb%3D7-5%26oh%3D00_AYBebC7XzkH7Su696SFaaRPT5UZw__eqjk_yogpTO0zl1w%26oe%3D6651901D%26_nc_sid%3D164c1d" TargetMode="External"/><Relationship Id="rId3494" Type="http://schemas.openxmlformats.org/officeDocument/2006/relationships/hyperlink" Target="https://www.instagram.com/ju8b.b" TargetMode="External"/><Relationship Id="rId2163" Type="http://schemas.openxmlformats.org/officeDocument/2006/relationships/hyperlink" Target="https://www.snapchat.com/add/shx_777" TargetMode="External"/><Relationship Id="rId3493" Type="http://schemas.openxmlformats.org/officeDocument/2006/relationships/hyperlink" Target="https://p16-sign-sg.tiktokcdn.com/aweme/1080x1080/tos-alisg-avt-0068/d6f6b0c06487d06d91a7a92eee694b10.jpeg?lk3s=a5d48078&amp;nonce=59006&amp;refresh_token=2732c097ce438d1b486f14e4ed8acbca&amp;x-expires=1716840000&amp;x-signature=MIhCoeY%2BwEntl8IPQzYUWSLIgl4%3D&amp;shp=a5d48078&amp;shcp=81f88b70" TargetMode="External"/><Relationship Id="rId2164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3496" Type="http://schemas.openxmlformats.org/officeDocument/2006/relationships/hyperlink" Target="https://www.instagram.com/daniaallsaleh" TargetMode="External"/><Relationship Id="rId2165" Type="http://schemas.openxmlformats.org/officeDocument/2006/relationships/hyperlink" Target="https://www.snapchat.com/add/nojoud.r" TargetMode="External"/><Relationship Id="rId3495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1i_XzTVR24gQ7kNvgG-_IwG%26edm%3DAO4kU9EBAAAA%26ccb%3D7-5%26oh%3D00_AYAmXKWlQgZZ90W9_DccMZnGCl1jFNlxbHZyiWesmU3MkQ%26oe%3D665827B5%26_nc_sid%3D164c1d" TargetMode="External"/><Relationship Id="rId2166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3498" Type="http://schemas.openxmlformats.org/officeDocument/2006/relationships/hyperlink" Target="https://www.instagram.com/mmkh07" TargetMode="External"/><Relationship Id="rId2167" Type="http://schemas.openxmlformats.org/officeDocument/2006/relationships/hyperlink" Target="https://www.snapchat.com/add/milaalzahranii" TargetMode="External"/><Relationship Id="rId3497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snc25vNyae0Q7kNvgFfsWhc%26edm%3DAO4kU9EBAAAA%26ccb%3D7-5%26oh%3D00_AYBm_VCbyiK3fTWmEroJdIRdiZB8RwlIZck7AkYFIaMA9g%26oe%3D66580FFD%26_nc_sid%3D164c1d" TargetMode="External"/><Relationship Id="rId2168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2169" Type="http://schemas.openxmlformats.org/officeDocument/2006/relationships/hyperlink" Target="https://www.snapchat.com/add/abodzz.53" TargetMode="External"/><Relationship Id="rId3499" Type="http://schemas.openxmlformats.org/officeDocument/2006/relationships/hyperlink" Target="https://phosphor.ivanenko.workers.dev/?url=https%3A//scontent-dfw5-1.cdninstagram.com/v/t51.2885-19/73277065_770499213398513_7301795005675339776_n.jpg%3Fstp%3Ddst-jpg_s640x640%26_nc_ht%3Dscontent-dfw5-1.cdninstagram.com%26_nc_cat%3D105%26_nc_ohc%3DPDG3EmYSJXYQ7kNvgHTgc-V%26edm%3DAO4kU9EBAAAA%26ccb%3D7-5%26oh%3D00_AYAos3SNE47gsQOTmUFll68X9xQzWJB7xVjdWt3Eh6uPcg%26oe%3D66580612%26_nc_sid%3D164c1d" TargetMode="External"/><Relationship Id="rId2159" Type="http://schemas.openxmlformats.org/officeDocument/2006/relationships/hyperlink" Target="https://www.snapchat.com/add/gogo-oo0" TargetMode="External"/><Relationship Id="rId3481" Type="http://schemas.openxmlformats.org/officeDocument/2006/relationships/hyperlink" Target="https://p16-sign-sg.tiktokcdn.com/aweme/1080x1080/tos-alisg-avt-0068/029fae09b6817066d5124b079b2c73f7.jpeg?lk3s=a5d48078&amp;nonce=92792&amp;refresh_token=8ecd7d069cadafafa077ae68ecf2480d&amp;x-expires=1716840000&amp;x-signature=%2BS2UBJ5aZjBFToNN2Bwmixc%2FLrU%3D&amp;shp=a5d48078&amp;shcp=81f88b70" TargetMode="External"/><Relationship Id="rId2150" Type="http://schemas.openxmlformats.org/officeDocument/2006/relationships/hyperlink" Target="https://phosphor.ivanenko.workers.dev/?url=https%3A//scontent-atl3-1.cdninstagram.com/v/t51.2885-19/279100810_499208878654197_929989588010040181_n.jpg%3Fstp%3Ddst-jpg_s640x640%26_nc_ht%3Dscontent-atl3-1.cdninstagram.com%26_nc_cat%3D109%26_nc_ohc%3DytHXSAU_lf0Q7kNvgEhT4-3%26edm%3DAO4kU9EBAAAA%26ccb%3D7-5%26oh%3D00_AYA_koLmvUitlLzdYtrRTBzzaNffxvhkUhZ5wv1mnUAXQQ%26oe%3D66518ED2%26_nc_sid%3D164c1d" TargetMode="External"/><Relationship Id="rId3480" Type="http://schemas.openxmlformats.org/officeDocument/2006/relationships/hyperlink" Target="https://www.tiktok.com/@dalal1ksa" TargetMode="External"/><Relationship Id="rId2151" Type="http://schemas.openxmlformats.org/officeDocument/2006/relationships/hyperlink" Target="https://www.snapchat.com/add/dehraan" TargetMode="External"/><Relationship Id="rId3483" Type="http://schemas.openxmlformats.org/officeDocument/2006/relationships/hyperlink" Target="https://p16-sign-sg.tiktokcdn.com/aweme/1080x1080/tos-alisg-avt-0068/a989686f9a4bcb59cbf0bd172bdf9f67.jpeg?lk3s=a5d48078&amp;nonce=87439&amp;refresh_token=fd5016bdb0f542d49a6111ba2762e352&amp;x-expires=1716840000&amp;x-signature=0dE0eQBk62kFos149dvOnyA3SHM%3D&amp;shp=a5d48078&amp;shcp=81f88b70" TargetMode="External"/><Relationship Id="rId2152" Type="http://schemas.openxmlformats.org/officeDocument/2006/relationships/hyperlink" Target="https://cf-st.sc-cdn.net/aps/bolt/aHR0cHM6Ly9jZi1zdC5zYy1jZG4ubmV0L2QvaDRZcEszaTIxcFJlWDZIUWNuUGFPP2JvPUVnMGFBQm9BTWdFRVNBSlFHV0FCJnVjPTI1._RS0,90_FMpng" TargetMode="External"/><Relationship Id="rId3482" Type="http://schemas.openxmlformats.org/officeDocument/2006/relationships/hyperlink" Target="https://www.tiktok.com/@qedo_7" TargetMode="External"/><Relationship Id="rId2153" Type="http://schemas.openxmlformats.org/officeDocument/2006/relationships/hyperlink" Target="https://www.snapchat.com/add/eleen_su" TargetMode="External"/><Relationship Id="rId3485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5q_oU5krINMQ7kNvgHhlPPT%26edm%3DAO4kU9EBAAAA%26ccb%3D7-5%26oh%3D00_AYAdgOJ6z9UKyPBs3hr8ufqs3CDEmetlteg5XO2N_4JhRw%26oe%3D6658026F%26_nc_sid%3D164c1d" TargetMode="External"/><Relationship Id="rId2154" Type="http://schemas.openxmlformats.org/officeDocument/2006/relationships/hyperlink" Target="https://cf-st.sc-cdn.net/aps/bolt/aHR0cHM6Ly9jZi1zdC5zYy1jZG4ubmV0L2QvS2kzT3JlV1BFMDhQYWhraWh1YzJ2P2JvPUVnMGFBQm9BTWdFRVNBSlFHV0FCJnVjPTI1._RS0,90_FMjpeg" TargetMode="External"/><Relationship Id="rId3484" Type="http://schemas.openxmlformats.org/officeDocument/2006/relationships/hyperlink" Target="https://www.instagram.com/6ar8o" TargetMode="External"/><Relationship Id="rId2155" Type="http://schemas.openxmlformats.org/officeDocument/2006/relationships/hyperlink" Target="https://www.instagram.com/dr_adelradwan" TargetMode="External"/><Relationship Id="rId3487" Type="http://schemas.openxmlformats.org/officeDocument/2006/relationships/hyperlink" Target="https://p16-sign-va.tiktokcdn.com/tos-maliva-avt-0068/7326139277873823750~c5_1080x1080.jpeg?lk3s=a5d48078&amp;nonce=72290&amp;refresh_token=55e18e2e1c3b1504789c7fa76be7e6ea&amp;x-expires=1716840000&amp;x-signature=8ubQi%2BpCkcs85JUugp3MZw0BcYA%3D&amp;shp=a5d48078&amp;shcp=81f88b70" TargetMode="External"/><Relationship Id="rId2156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-OUZ_UrHPzEQ7kNvgHS5aeT%26edm%3DAO4kU9EBAAAA%26ccb%3D7-5%26oh%3D00_AYCX42dWfmqycg8CdfyzXP7gWg_w179xf66ObJAiSM1t0Q%26oe%3D665179CC%26_nc_sid%3D164c1d" TargetMode="External"/><Relationship Id="rId3486" Type="http://schemas.openxmlformats.org/officeDocument/2006/relationships/hyperlink" Target="https://www.tiktok.com/@abu_ajeeb" TargetMode="External"/><Relationship Id="rId2157" Type="http://schemas.openxmlformats.org/officeDocument/2006/relationships/hyperlink" Target="https://www.instagram.com/hassan_bin_mahfouz" TargetMode="External"/><Relationship Id="rId3489" Type="http://schemas.openxmlformats.org/officeDocument/2006/relationships/hyperlink" Target="https://p16-pu-sign-useast8.tiktokcdn-us.com/tos-useast5-avt-0068-tx/8010e71545fd0d5b01b6d491f16289c8~c5_1080x1080.jpeg?lk3s=a5d48078&amp;nonce=55922&amp;refresh_token=8ee77c7fb20020154aa3f6ea5dfddb5f&amp;x-expires=1716840000&amp;x-signature=UMrN%2B%2BnP3s0drvrqfnkgQguz5PQ%3D&amp;shp=a5d48078&amp;shcp=81f88b70" TargetMode="External"/><Relationship Id="rId2158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rgjzgTKqvw4Q7kNvgG6nU_E%26edm%3DAO4kU9EBAAAA%26ccb%3D7-5%26oh%3D00_AYDjZxuA2sYUvGKZGJAVhFXSJsHdA4aFRhF2yIdc41PSsQ%26oe%3D6651997F%26_nc_sid%3D164c1d" TargetMode="External"/><Relationship Id="rId3488" Type="http://schemas.openxmlformats.org/officeDocument/2006/relationships/hyperlink" Target="https://www.tiktok.com/@ziisnik" TargetMode="External"/><Relationship Id="rId2104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2D2ttOBLMZYQ7kNvgHz8lRI%26edm%3DAO4kU9EBAAAA%26ccb%3D7-5%26oh%3D00_AYB8daBANElF8cta_y1OH-ZI27GdJFWGzB3sCZzKjFTu7g%26oe%3D665166A8%26_nc_sid%3D164c1d" TargetMode="External"/><Relationship Id="rId3436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4767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OoLRgVa_FZMQ7kNvgHKdmhm%26edm%3DAO4kU9EBAAAA%26ccb%3D7-5%26oh%3D00_AYCWJBBuwguvt0cPf7xe4fUzxPlJut9j-d2GuDFbxPhBmw%26oe%3D665D55EF%26_nc_sid%3D164c1d" TargetMode="External"/><Relationship Id="rId2105" Type="http://schemas.openxmlformats.org/officeDocument/2006/relationships/hyperlink" Target="https://www.instagram.com/maryamalnasser" TargetMode="External"/><Relationship Id="rId3435" Type="http://schemas.openxmlformats.org/officeDocument/2006/relationships/hyperlink" Target="https://www.snapchat.com/add/NJEEL_D" TargetMode="External"/><Relationship Id="rId4766" Type="http://schemas.openxmlformats.org/officeDocument/2006/relationships/hyperlink" Target="https://www.instagram.com/dona_1112" TargetMode="External"/><Relationship Id="rId2106" Type="http://schemas.openxmlformats.org/officeDocument/2006/relationships/hyperlink" Target="https://phosphor.ivanenko.workers.dev/?url=https%3A//scontent-lhr8-2.cdninstagram.com/v/t51.2885-19/366443397_6639421799478949_240783303681663194_n.jpg%3Fstp%3Ddst-jpg_s640x640%26_nc_ht%3Dscontent-lhr8-2.cdninstagram.com%26_nc_cat%3D101%26_nc_ohc%3D4BENsz-VrHIQ7kNvgFBhTE8%26edm%3DAO4kU9EBAAAA%26ccb%3D7-5%26oh%3D00_AYCdT0K1PFNuGjVqR9MwPzHeADiKarEUEVdeyNIkJNld7w%26oe%3D665197FB%26_nc_sid%3D164c1d" TargetMode="External"/><Relationship Id="rId3438" Type="http://schemas.openxmlformats.org/officeDocument/2006/relationships/hyperlink" Target="https://p16-sign-sg.tiktokcdn.com/aweme/1080x1080/tos-alisg-avt-0068/42daa2086274b48bb301ac5006e51bff.jpeg?lk3s=a5d48078&amp;nonce=12236&amp;refresh_token=ffa02227930765289c456398a32ef290&amp;x-expires=1716840000&amp;x-signature=LY77fQ4aHbyP5Hh7V3AVdsjIs84%3D&amp;shp=a5d48078&amp;shcp=81f88b70" TargetMode="External"/><Relationship Id="rId4769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ujm0S04Z9VAQ7kNvgFrRXMf%26edm%3DAO4kU9EBAAAA%26ccb%3D7-5%26oh%3D00_AYBBE-E3UszPWI4IcgaV68Uu3U30A8KU3Ll7JHPg11Ldkg%26oe%3D665D4428%26_nc_sid%3D164c1d" TargetMode="External"/><Relationship Id="rId2107" Type="http://schemas.openxmlformats.org/officeDocument/2006/relationships/hyperlink" Target="https://www.instagram.com/dhoom0011" TargetMode="External"/><Relationship Id="rId3437" Type="http://schemas.openxmlformats.org/officeDocument/2006/relationships/hyperlink" Target="https://www.tiktok.com/@lamaalakeel" TargetMode="External"/><Relationship Id="rId4768" Type="http://schemas.openxmlformats.org/officeDocument/2006/relationships/hyperlink" Target="https://www.instagram.com/hamad_047" TargetMode="External"/><Relationship Id="rId2108" Type="http://schemas.openxmlformats.org/officeDocument/2006/relationships/hyperlink" Target="https://phosphor.ivanenko.workers.dev/?url=https%3A//scontent-dfw5-1.cdninstagram.com/v/t51.2885-19/124694296_120255803034657_3496838052373431757_n.jpg%3Fstp%3Ddst-jpg_s640x640%26_nc_ht%3Dscontent-dfw5-1.cdninstagram.com%26_nc_cat%3D109%26_nc_ohc%3Dbfh3gaxeReoQ7kNvgG06MMZ%26edm%3DAO4kU9EBAAAA%26ccb%3D7-5%26oh%3D00_AYC_PllfSpu_8mVK5NPGdbg0qbX8yjtJIA49hOIQvtENhg%26oe%3D66519A63%26_nc_sid%3D164c1d" TargetMode="External"/><Relationship Id="rId2109" Type="http://schemas.openxmlformats.org/officeDocument/2006/relationships/hyperlink" Target="https://www.instagram.com/6ar8o" TargetMode="External"/><Relationship Id="rId3439" Type="http://schemas.openxmlformats.org/officeDocument/2006/relationships/hyperlink" Target="https://www.tiktok.com/@iimeeto" TargetMode="External"/><Relationship Id="rId3430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bjRsRwiHY1oQ7kNvgH5VJnL%26edm%3DAO4kU9EBAAAA%26ccb%3D7-5%26oh%3D00_AYDJYZ2HujpQUQt_R5prMcB0h1EKkttk2-j2Be921RKaBw%26oe%3D6658114C%26_nc_sid%3D164c1d" TargetMode="External"/><Relationship Id="rId4761" Type="http://schemas.openxmlformats.org/officeDocument/2006/relationships/hyperlink" Target="https://cf-st.sc-cdn.net/aps/bolt/aHR0cHM6Ly9jZi1zdC5zYy1jZG4ubmV0L2QvTU14MmZueElIeW94YVl4MHRVanBWP2JvPUVnMGFBQm9BTWdFRVNBSlFHV0FCJnVjPTI1._RS0,90_FMjpeg" TargetMode="External"/><Relationship Id="rId4760" Type="http://schemas.openxmlformats.org/officeDocument/2006/relationships/hyperlink" Target="https://www.snapchat.com/add/amira_alh5" TargetMode="External"/><Relationship Id="rId2100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MdnyUBf3WbcQ7kNvgEnPhy2%26edm%3DAO4kU9EBAAAA%26ccb%3D7-5%26oh%3D00_AYC7THHpMnqKV8WjijKPkZy8M6IrNveXubAXP5zhKz2dqA%26oe%3D665179D8%26_nc_sid%3D164c1d" TargetMode="External"/><Relationship Id="rId3432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TsBhIrt-1ZQQ7kNvgFSTOgo%26edm%3DAO4kU9EBAAAA%26ccb%3D7-5%26oh%3D00_AYBR1Z2PuC3RFNkednzoJnsTLfwK2RzYNRBdSEkwA6S5ZQ%26oe%3D66580614%26_nc_sid%3D164c1d" TargetMode="External"/><Relationship Id="rId4763" Type="http://schemas.openxmlformats.org/officeDocument/2006/relationships/hyperlink" Target="https://p16-sign-va.tiktokcdn.com/tos-maliva-avt-0068/7330687523470016518~c5_1080x1080.jpeg?lk3s=a5d48078&amp;nonce=76966&amp;refresh_token=b302c33f838cd0c4e2583b5361fa85b7&amp;x-expires=1717185600&amp;x-signature=ix4y%2FnP9OYTcn1WbRPligDNii3k%3D&amp;shp=a5d48078&amp;shcp=81f88b70" TargetMode="External"/><Relationship Id="rId2101" Type="http://schemas.openxmlformats.org/officeDocument/2006/relationships/hyperlink" Target="https://www.instagram.com/daniaallsaleh" TargetMode="External"/><Relationship Id="rId3431" Type="http://schemas.openxmlformats.org/officeDocument/2006/relationships/hyperlink" Target="https://www.instagram.com/amalshahraan" TargetMode="External"/><Relationship Id="rId4762" Type="http://schemas.openxmlformats.org/officeDocument/2006/relationships/hyperlink" Target="https://www.tiktok.com/@bayan.linjawi" TargetMode="External"/><Relationship Id="rId2102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m94PxjPIdJMQ7kNvgEgYxTk%26edm%3DAO4kU9EBAAAA%26ccb%3D7-5%26oh%3D00_AYDwQVJPkNvpgHdZBQLTxeThdFbPywC1nVyCCF-GEPZXdw%26oe%3D6651787D%26_nc_sid%3D164c1d" TargetMode="External"/><Relationship Id="rId3434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6QWSlD9gyhgQ7kNvgE4FWYq%26edm%3DAO4kU9EBAAAA%26ccb%3D7-5%26oh%3D00_AYA9TwDroQvX0xR5qSCEqWMcZw-NghJk3nY_qBB4p6ON2w%26oe%3D66582CCB%26_nc_sid%3D164c1d" TargetMode="External"/><Relationship Id="rId4765" Type="http://schemas.openxmlformats.org/officeDocument/2006/relationships/hyperlink" Target="https://p16-sign-sg.tiktokcdn.com/aweme/1080x1080/tos-alisg-avt-0068/ac9e7a61a06e8bcd616ed980829e1033.jpeg?lk3s=a5d48078&amp;nonce=64238&amp;refresh_token=316395ba441d58eab4f3f1e4f3f93dbe&amp;x-expires=1717185600&amp;x-signature=rsriUHPMLFwaXJGLhdEt8FSw9VE%3D&amp;shp=a5d48078&amp;shcp=81f88b70" TargetMode="External"/><Relationship Id="rId2103" Type="http://schemas.openxmlformats.org/officeDocument/2006/relationships/hyperlink" Target="https://www.instagram.com/hamad_047" TargetMode="External"/><Relationship Id="rId3433" Type="http://schemas.openxmlformats.org/officeDocument/2006/relationships/hyperlink" Target="https://www.instagram.com/moayedth" TargetMode="External"/><Relationship Id="rId4764" Type="http://schemas.openxmlformats.org/officeDocument/2006/relationships/hyperlink" Target="https://www.tiktok.com/@alsadeemalm" TargetMode="External"/><Relationship Id="rId3425" Type="http://schemas.openxmlformats.org/officeDocument/2006/relationships/hyperlink" Target="https://www.tiktok.com/@nasrah24n" TargetMode="External"/><Relationship Id="rId4756" Type="http://schemas.openxmlformats.org/officeDocument/2006/relationships/hyperlink" Target="https://www.instagram.com/essam.gh7" TargetMode="External"/><Relationship Id="rId3424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n3kiheYcojYQ7kNvgEP-m9R%26edm%3DAO4kU9EBAAAA%26ccb%3D7-5%26oh%3D00_AYBg08K73-tuuaV-rzoQo4Q8RB9gyrSlioD_jk5t-wMecQ%26oe%3D66580AF8%26_nc_sid%3D164c1d" TargetMode="External"/><Relationship Id="rId4755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G6ujWOeyl5gQ7kNvgED20dD%26edm%3DAO4kU9EBAAAA%26ccb%3D7-5%26oh%3D00_AYATeFMnjwqudH0ij7eRHBOT-eAUGhc3zImAlfMRRnFz6A%26oe%3D665D72CB%26_nc_sid%3D164c1d" TargetMode="External"/><Relationship Id="rId3427" Type="http://schemas.openxmlformats.org/officeDocument/2006/relationships/hyperlink" Target="https://www.snapchat.com/add/ne4_44" TargetMode="External"/><Relationship Id="rId4758" Type="http://schemas.openxmlformats.org/officeDocument/2006/relationships/hyperlink" Target="https://www.instagram.com/makeup_doodi" TargetMode="External"/><Relationship Id="rId3426" Type="http://schemas.openxmlformats.org/officeDocument/2006/relationships/hyperlink" Target="https://p16-sign-sg.tiktokcdn.com/aweme/1080x1080/tos-alisg-avt-0068/1222165e08c5cd4b00b40ec6acf1d77b.jpeg?lk3s=a5d48078&amp;nonce=70306&amp;refresh_token=bec7c8c7afa7ca29fbdb9930f5091f1e&amp;x-expires=1716840000&amp;x-signature=rghLJ70RVGNPVk8bTwFtaxRs5Nc%3D&amp;shp=a5d48078&amp;shcp=81f88b70" TargetMode="External"/><Relationship Id="rId4757" Type="http://schemas.openxmlformats.org/officeDocument/2006/relationships/hyperlink" Target="https://phosphor.ivanenko.workers.dev/?url=https%3A//scontent-hou1-1.cdninstagram.com/v/t51.2885-19/293758089_1158966684714868_8765098492232929323_n.jpg%3Fstp%3Ddst-jpg_s640x640%26_nc_ht%3Dscontent-hou1-1.cdninstagram.com%26_nc_cat%3D104%26_nc_ohc%3DjwoIUzjSo_sQ7kNvgGdqALV%26edm%3DAO4kU9EBAAAA%26ccb%3D7-5%26oh%3D00_AYC9t6Wx0zlNxZDGeCQRCyPwF5S9FTMAUc4A7tmMu7Ndew%26oe%3D665D68AE%26_nc_sid%3D164c1d" TargetMode="External"/><Relationship Id="rId3429" Type="http://schemas.openxmlformats.org/officeDocument/2006/relationships/hyperlink" Target="https://www.instagram.com/dr_adelradwan" TargetMode="External"/><Relationship Id="rId3428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4759" Type="http://schemas.openxmlformats.org/officeDocument/2006/relationships/hyperlink" Target="https://phosphor.ivanenko.workers.dev/?url=https%3A//scontent-ord5-1.cdninstagram.com/v/t51.2885-19/321389389_845440839905999_7147780814603681558_n.jpg%3Fstp%3Ddst-jpg_s640x640%26_nc_ht%3Dscontent-ord5-1.cdninstagram.com%26_nc_cat%3D111%26_nc_ohc%3DrXFbL7Tr434Q7kNvgE1vskI%26edm%3DAO4kU9EBAAAA%26ccb%3D7-5%26oh%3D00_AYDJwBokZj_BDB1pCZIMxPd_5YpxwXMa-3DOmAW2AIGfXg%26oe%3D665D64A5%26_nc_sid%3D164c1d" TargetMode="External"/><Relationship Id="rId4750" Type="http://schemas.openxmlformats.org/officeDocument/2006/relationships/hyperlink" Target="https://www.instagram.com/dr_adelradwan" TargetMode="External"/><Relationship Id="rId3421" Type="http://schemas.openxmlformats.org/officeDocument/2006/relationships/hyperlink" Target="https://www.instagram.com/essam.gh7" TargetMode="External"/><Relationship Id="rId4752" Type="http://schemas.openxmlformats.org/officeDocument/2006/relationships/hyperlink" Target="https://www.snapchat.com/add/essam_gh25" TargetMode="External"/><Relationship Id="rId3420" Type="http://schemas.openxmlformats.org/officeDocument/2006/relationships/hyperlink" Target="https://p16-sign-sg.tiktokcdn.com/aweme/1080x1080/tos-alisg-avt-0068/991a63150d72652b9ef5a5ce72240c1d.jpeg?lk3s=a5d48078&amp;nonce=19143&amp;refresh_token=a08a6b026361f3ad8c32975552a2154b&amp;x-expires=1716840000&amp;x-signature=Xe02uth7zOUnAMLsp1z2kEpuQLQ%3D&amp;shp=a5d48078&amp;shcp=81f88b70" TargetMode="External"/><Relationship Id="rId4751" Type="http://schemas.openxmlformats.org/officeDocument/2006/relationships/hyperlink" Target="https://phosphor.ivanenko.workers.dev/?url=https%3A//scontent-mad1-1.cdninstagram.com/v/t51.2885-19/297377875_454989396502853_8270627171475687979_n.jpg%3Fstp%3Ddst-jpg_s640x640%26_nc_ht%3Dscontent-mad1-1.cdninstagram.com%26_nc_cat%3D105%26_nc_ohc%3DXzPvsKvL7gEQ7kNvgGdMNhi%26edm%3DAO4kU9EBAAAA%26ccb%3D7-5%26oh%3D00_AYBCCfjF-9JmwLjNbII-4-86qcNF4BphJNYK85TwMipZIQ%26oe%3D665D574C%26_nc_sid%3D164c1d" TargetMode="External"/><Relationship Id="rId3423" Type="http://schemas.openxmlformats.org/officeDocument/2006/relationships/hyperlink" Target="https://www.instagram.com/milaalzahrani" TargetMode="External"/><Relationship Id="rId4754" Type="http://schemas.openxmlformats.org/officeDocument/2006/relationships/hyperlink" Target="https://www.instagram.com/moayedth" TargetMode="External"/><Relationship Id="rId3422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rW5GDvl7Ye0Q7kNvgHrTSVL%26edm%3DAO4kU9EBAAAA%26ccb%3D7-5%26oh%3D00_AYA6cp3UddWveuRsgxnahtfDzKjkkD2jdlp5mLkJjy71Ww%26oe%3D665822AE%26_nc_sid%3D164c1d" TargetMode="External"/><Relationship Id="rId4753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2126" Type="http://schemas.openxmlformats.org/officeDocument/2006/relationships/hyperlink" Target="https://phosphor.ivanenko.workers.dev/?url=https%3A//scontent-lhr6-2.cdninstagram.com/v/t51.2885-19/278420005_342605371267080_5567769326155464730_n.jpg%3Fstp%3Ddst-jpg_s640x640%26_nc_ht%3Dscontent-lhr6-2.cdninstagram.com%26_nc_cat%3D100%26_nc_ohc%3DlG7Uo6Yc5PcQ7kNvgH4-rYj%26edm%3DAO4kU9EBAAAA%26ccb%3D7-5%26oh%3D00_AYC_dFoFP6-4HX_IOf0ELFcHso8K8D7WD3TtiyqCoyn5vg%26oe%3D66518793%26_nc_sid%3D164c1d" TargetMode="External"/><Relationship Id="rId3458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KO-aokJewRQQ7kNvgFUboGl%26edm%3DAO4kU9EBAAAA%26ccb%3D7-5%26oh%3D00_AYBfPZHyJ7v_EDwJzYZ8WPyKMAWyAySSPJNPea_zdVDWrw%26oe%3D66581F13%26_nc_sid%3D164c1d" TargetMode="External"/><Relationship Id="rId4789" Type="http://schemas.openxmlformats.org/officeDocument/2006/relationships/hyperlink" Target="https://www.instagram.com/reemalsanea" TargetMode="External"/><Relationship Id="rId2127" Type="http://schemas.openxmlformats.org/officeDocument/2006/relationships/hyperlink" Target="https://www.instagram.com/7alsabe" TargetMode="External"/><Relationship Id="rId3457" Type="http://schemas.openxmlformats.org/officeDocument/2006/relationships/hyperlink" Target="https://www.instagram.com/TheLatestGhala" TargetMode="External"/><Relationship Id="rId4788" Type="http://schemas.openxmlformats.org/officeDocument/2006/relationships/hyperlink" Target="https://phosphor.ivanenko.workers.dev/?url=https%3A//scontent-lhr6-2.cdninstagram.com/v/t51.2885-19/445141625_1677288629471764_3567403903311149065_n.jpg%3Fstp%3Ddst-jpg_s640x640%26_nc_ht%3Dscontent-lhr6-2.cdninstagram.com%26_nc_cat%3D1%26_nc_ohc%3D2EKAASacjjoQ7kNvgEj4e_V%26edm%3DAO4kU9EBAAAA%26ccb%3D7-5%26oh%3D00_AYD_yulm_ElPzP6Dp28GRthqkuAQnwuvLZvGy5u34M6XPA%26oe%3D665D6DB5%26_nc_sid%3D164c1d" TargetMode="External"/><Relationship Id="rId2128" Type="http://schemas.openxmlformats.org/officeDocument/2006/relationships/hyperlink" Target="https://phosphor.ivanenko.workers.dev/?url=https%3A//scontent-ams2-1.cdninstagram.com/v/t51.2885-19/272926224_456150046103849_1844918438144158160_n.jpg%3Fstp%3Ddst-jpg_s640x640%26_nc_ht%3Dscontent-ams2-1.cdninstagram.com%26_nc_cat%3D1%26_nc_ohc%3Dnl8j24CGN5MQ7kNvgHLhrj1%26edm%3DAO4kU9EBAAAA%26ccb%3D7-5%26oh%3D00_AYBicX3IYNeIFXEYpqk2NFqaSS-dFye9CqQfVT7120iDDg%26oe%3D66518B15%26_nc_sid%3D164c1d" TargetMode="External"/><Relationship Id="rId2129" Type="http://schemas.openxmlformats.org/officeDocument/2006/relationships/hyperlink" Target="https://www.instagram.com/sarah_wad3ani" TargetMode="External"/><Relationship Id="rId3459" Type="http://schemas.openxmlformats.org/officeDocument/2006/relationships/hyperlink" Target="https://www.instagram.com/makeup_doodi" TargetMode="External"/><Relationship Id="rId3450" Type="http://schemas.openxmlformats.org/officeDocument/2006/relationships/hyperlink" Target="https://phosphor.ivanenko.workers.dev/?url=https%3A//scontent-mad1-1.cdninstagram.com/v/t51.2885-19/431210547_1123429688657771_8875943675000790811_n.jpg%3Fstp%3Ddst-jpg_s640x640%26_nc_ht%3Dscontent-mad1-1.cdninstagram.com%26_nc_cat%3D1%26_nc_ohc%3D4TmEBsyawIMQ7kNvgHPSc3t%26edm%3DAO4kU9EBAAAA%26ccb%3D7-5%26oh%3D00_AYBRGLkficYEFfFbBDc_fPxJJha5r8hID9qxf_vDtLnf4A%26oe%3D665800D3%26_nc_sid%3D164c1d" TargetMode="External"/><Relationship Id="rId4781" Type="http://schemas.openxmlformats.org/officeDocument/2006/relationships/hyperlink" Target="https://phosphor.ivanenko.workers.dev/?url=https%3A//scontent-hou1-1.cdninstagram.com/v/t51.2885-19/382715200_1497169524441714_7868565122753943253_n.jpg%3Fstp%3Ddst-jpg_s640x640%26_nc_ht%3Dscontent-hou1-1.cdninstagram.com%26_nc_cat%3D106%26_nc_ohc%3DMyXxen9IBxAQ7kNvgFP00F-%26edm%3DAO4kU9EBAAAA%26ccb%3D7-5%26oh%3D00_AYDw46hP1zU-C5beHlXOQSYm-_nCGi97fHLZKKvP6NQhZw%26oe%3D665D6E65%26_nc_sid%3D164c1d" TargetMode="External"/><Relationship Id="rId4780" Type="http://schemas.openxmlformats.org/officeDocument/2006/relationships/hyperlink" Target="https://www.instagram.com/hala_alharithy" TargetMode="External"/><Relationship Id="rId2120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FVXoFKxMza8Q7kNvgHUj-EM%26edm%3DAO4kU9EBAAAA%26ccb%3D7-5%26oh%3D00_AYDPJH49iDZ74M5NcWlK_IB4tyWjCZcc0r45AaEkiwMyUg%26oe%3D66518B78%26_nc_sid%3D164c1d" TargetMode="External"/><Relationship Id="rId3452" Type="http://schemas.openxmlformats.org/officeDocument/2006/relationships/hyperlink" Target="https://p16-sign-sg.tiktokcdn.com/aweme/1080x1080/tos-alisg-avt-0068/ac9e7a61a06e8bcd616ed980829e1033.jpeg?lk3s=a5d48078&amp;nonce=35856&amp;refresh_token=02bd889549f5a76fa24daa3a94e15cde&amp;x-expires=1716840000&amp;x-signature=V6TFZJAmvasVUYX329BMb4tiRqc%3D&amp;shp=a5d48078&amp;shcp=81f88b70" TargetMode="External"/><Relationship Id="rId4783" Type="http://schemas.openxmlformats.org/officeDocument/2006/relationships/hyperlink" Target="https://www.tiktok.com/@muruj.mo" TargetMode="External"/><Relationship Id="rId2121" Type="http://schemas.openxmlformats.org/officeDocument/2006/relationships/hyperlink" Target="https://www.instagram.com/model_jooj" TargetMode="External"/><Relationship Id="rId3451" Type="http://schemas.openxmlformats.org/officeDocument/2006/relationships/hyperlink" Target="https://www.tiktok.com/@alsadeemalm" TargetMode="External"/><Relationship Id="rId4782" Type="http://schemas.openxmlformats.org/officeDocument/2006/relationships/hyperlink" Target="http://muruj.mo" TargetMode="External"/><Relationship Id="rId2122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hbukc4wXmFEQ7kNvgFQoyOC%26edm%3DAO4kU9EBAAAA%26ccb%3D7-5%26oh%3D00_AYAiJHcckyhNXa73RUJgH9HBIUfFoPqiIg6NrwcpLMEA3w%26oe%3D6651719F%26_nc_sid%3D164c1d" TargetMode="External"/><Relationship Id="rId3454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0mxx9Ops_JkQ7kNvgEuO9jF%26edm%3DAO4kU9EBAAAA%26ccb%3D7-5%26oh%3D00_AYDnrTh79PlrFdiTMnEeQWr3Skgli3kNBxxxzXeNpNH3CQ%26oe%3D6657FDDC%26_nc_sid%3D164c1d" TargetMode="External"/><Relationship Id="rId4785" Type="http://schemas.openxmlformats.org/officeDocument/2006/relationships/hyperlink" Target="https://www.instagram.com/fmb4" TargetMode="External"/><Relationship Id="rId2123" Type="http://schemas.openxmlformats.org/officeDocument/2006/relationships/hyperlink" Target="https://www.snapchat.com/add/aliona.ess" TargetMode="External"/><Relationship Id="rId3453" Type="http://schemas.openxmlformats.org/officeDocument/2006/relationships/hyperlink" Target="https://www.instagram.com/eman.alanssi" TargetMode="External"/><Relationship Id="rId4784" Type="http://schemas.openxmlformats.org/officeDocument/2006/relationships/hyperlink" Target="https://p16-sign-sg.tiktokcdn.com/aweme/1080x1080/tos-alisg-avt-0068/fd29a814bfc28f22ed419aad9d3e83f9.jpeg?lk3s=a5d48078&amp;nonce=87621&amp;refresh_token=da0b4259d7e83a955fbe5f29393cc86c&amp;x-expires=1717185600&amp;x-signature=KMEYe4OIQRN5o99KIK4QtJRRSxo%3D&amp;shp=a5d48078&amp;shcp=81f88b70" TargetMode="External"/><Relationship Id="rId2124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3456" Type="http://schemas.openxmlformats.org/officeDocument/2006/relationships/hyperlink" Target="https://p16-sign-sg.tiktokcdn.com/aweme/1080x1080/tos-alisg-avt-0068/631579695083a2745eefb6ce43a142c2.jpeg?lk3s=a5d48078&amp;nonce=31954&amp;refresh_token=fe377e3a76898ee66a69db952e17e51c&amp;x-expires=1716840000&amp;x-signature=Dr1QZKJcScZ2pLWxeue5Ut8bxj8%3D&amp;shp=a5d48078&amp;shcp=81f88b70" TargetMode="External"/><Relationship Id="rId4787" Type="http://schemas.openxmlformats.org/officeDocument/2006/relationships/hyperlink" Target="https://www.instagram.com/ju8b.b" TargetMode="External"/><Relationship Id="rId2125" Type="http://schemas.openxmlformats.org/officeDocument/2006/relationships/hyperlink" Target="https://www.instagram.com/TheLatestGhala" TargetMode="External"/><Relationship Id="rId3455" Type="http://schemas.openxmlformats.org/officeDocument/2006/relationships/hyperlink" Target="https://www.tiktok.com/@najd.love" TargetMode="External"/><Relationship Id="rId4786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X9xkoYg8CzAQ7kNvgEw9oui%26edm%3DAO4kU9EBAAAA%26ccb%3D7-5%26oh%3D00_AYCIVbG8DzK9JSfGEaMuZAWYz5675mUK5Ht5zlbQDW32Zw%26oe%3D665D753D%26_nc_sid%3D164c1d" TargetMode="External"/><Relationship Id="rId2115" Type="http://schemas.openxmlformats.org/officeDocument/2006/relationships/hyperlink" Target="https://www.instagram.com/rajeh_90" TargetMode="External"/><Relationship Id="rId3447" Type="http://schemas.openxmlformats.org/officeDocument/2006/relationships/hyperlink" Target="https://www.instagram.com/llole1995" TargetMode="External"/><Relationship Id="rId4778" Type="http://schemas.openxmlformats.org/officeDocument/2006/relationships/hyperlink" Target="https://www.instagram.com/TheLatestGhala" TargetMode="External"/><Relationship Id="rId2116" Type="http://schemas.openxmlformats.org/officeDocument/2006/relationships/hyperlink" Target="https://phosphor.ivanenko.workers.dev/?url=https%3A//scontent-ord5-2.cdninstagram.com/v/t51.2885-19/416689032_3654600538159339_5576577295634746913_n.jpg%3Fstp%3Ddst-jpg_s640x640%26_nc_ht%3Dscontent-ord5-2.cdninstagram.com%26_nc_cat%3D107%26_nc_ohc%3DjnxRO9lOd9oQ7kNvgGRzpz1%26edm%3DAO4kU9EBAAAA%26ccb%3D7-5%26oh%3D00_AYB0UF3Syt0pWydZB_9utOjSNLRHmSXZFrxY1ccIhb9mXw%26oe%3D66518CE4%26_nc_sid%3D164c1d" TargetMode="External"/><Relationship Id="rId3446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6YIet43NjyQQ7kNvgF_P0S6%26edm%3DAO4kU9EBAAAA%26ccb%3D7-5%26oh%3D00_AYBzBfqny6UUGShPus7WTVmmkKSMVjucH5_NvBEn7LBkEA%26oe%3D6658091F%26_nc_sid%3D164c1d" TargetMode="External"/><Relationship Id="rId4777" Type="http://schemas.openxmlformats.org/officeDocument/2006/relationships/hyperlink" Target="https://p16-sign-sg.tiktokcdn.com/aweme/1080x1080/tos-alisg-avt-0068/54250a0df607b4b270b07e33d9dfb72f.jpeg?lk3s=a5d48078&amp;nonce=62875&amp;refresh_token=d91a740e52984b5c341a771c0914c39f&amp;x-expires=1717185600&amp;x-signature=uM8xRtJWNNDMdI67KaZXYVauWzM%3D&amp;shp=a5d48078&amp;shcp=81f88b70" TargetMode="External"/><Relationship Id="rId2117" Type="http://schemas.openxmlformats.org/officeDocument/2006/relationships/hyperlink" Target="https://www.instagram.com/bidzsaleh" TargetMode="External"/><Relationship Id="rId3449" Type="http://schemas.openxmlformats.org/officeDocument/2006/relationships/hyperlink" Target="https://www.instagram.com/lama.alakeel" TargetMode="External"/><Relationship Id="rId2118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gAptyWD-XNgQ7kNvgFDQ8UD%26edm%3DAO4kU9EBAAAA%26ccb%3D7-5%26oh%3D00_AYCQI2fHjXLyqo3rTMO2cu3Oy_CvEA_8cyTjOTxyKDb1mw%26oe%3D6651770D%26_nc_sid%3D164c1d" TargetMode="External"/><Relationship Id="rId3448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C3rGuaGkhL0Q7kNvgEbl_Tn%26edm%3DAO4kU9EBAAAA%26ccb%3D7-5%26oh%3D00_AYDyt62_mLKjGpwHCLVBWs_1hDezqFOVZNeY43mX_0LoOQ%26oe%3D6658096A%26_nc_sid%3D164c1d" TargetMode="External"/><Relationship Id="rId4779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1s-CHE8xAwQ7kNvgFwdmb2%26edm%3DAO4kU9EBAAAA%26ccb%3D7-5%26oh%3D00_AYC6cW5doM4ZZiUAkRXfs0I3SWDfvu6nPUhuytqbH-dXfQ%26oe%3D665D6513%26_nc_sid%3D164c1d" TargetMode="External"/><Relationship Id="rId2119" Type="http://schemas.openxmlformats.org/officeDocument/2006/relationships/hyperlink" Target="https://www.instagram.com/aseel" TargetMode="External"/><Relationship Id="rId4770" Type="http://schemas.openxmlformats.org/officeDocument/2006/relationships/hyperlink" Target="https://www.instagram.com/eman.alanssi" TargetMode="External"/><Relationship Id="rId3441" Type="http://schemas.openxmlformats.org/officeDocument/2006/relationships/hyperlink" Target="https://www.snapchat.com/add/c_fatax7" TargetMode="External"/><Relationship Id="rId4772" Type="http://schemas.openxmlformats.org/officeDocument/2006/relationships/hyperlink" Target="https://www.instagram.com/model_roz" TargetMode="External"/><Relationship Id="rId2110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jD1ORmG0SWsQ7kNvgG6tzYe%26edm%3DAO4kU9EBAAAA%26ccb%3D7-5%26oh%3D00_AYCpCqQ-FI-8_0dZvp1_M7ga1sihHPu5FF7MjlzySDi6pw%26oe%3D66516AEF%26_nc_sid%3D164c1d" TargetMode="External"/><Relationship Id="rId3440" Type="http://schemas.openxmlformats.org/officeDocument/2006/relationships/hyperlink" Target="https://p16-sign-sg.tiktokcdn.com/aweme/1080x1080/tos-alisg-avt-0068/2646a35f94d6c09da2a256c55f4993fa.jpeg?lk3s=a5d48078&amp;nonce=84236&amp;refresh_token=f6f12065be27cde09cf1651cf093269e&amp;x-expires=1716840000&amp;x-signature=NR1nVM45KAteyE5z3J96wWfkGA0%3D&amp;shp=a5d48078&amp;shcp=81f88b70" TargetMode="External"/><Relationship Id="rId4771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p4_f3V7AZ8IQ7kNvgGYI_vo%26edm%3DAO4kU9EBAAAA%26ccb%3D7-5%26oh%3D00_AYCGrmAtr2hUyLS0SGhz7P6PuHzAOWyq5nY3ieBQsxt5FA%26oe%3D665D43DC%26_nc_sid%3D164c1d" TargetMode="External"/><Relationship Id="rId2111" Type="http://schemas.openxmlformats.org/officeDocument/2006/relationships/hyperlink" Target="https://www.instagram.com/sultan_x220" TargetMode="External"/><Relationship Id="rId3443" Type="http://schemas.openxmlformats.org/officeDocument/2006/relationships/hyperlink" Target="https://www.tiktok.com/@m000966x" TargetMode="External"/><Relationship Id="rId4774" Type="http://schemas.openxmlformats.org/officeDocument/2006/relationships/hyperlink" Target="https://www.instagram.com/sarah_wad3ani" TargetMode="External"/><Relationship Id="rId2112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eI0E2Jm-QZcQ7kNvgFI5JRF%26edm%3DAO4kU9EBAAAA%26ccb%3D7-5%26oh%3D00_AYBv57oa1uEFpNjbHQjXg9ggjBOF4eabUyXsFU8eZCRE5w%26oe%3D665180F6%26_nc_sid%3D164c1d" TargetMode="External"/><Relationship Id="rId3442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4773" Type="http://schemas.openxmlformats.org/officeDocument/2006/relationships/hyperlink" Target="https://phosphor.ivanenko.workers.dev/?url=https%3A//scontent-hou1-1.cdninstagram.com/v/t51.2885-19/370179334_972289914062069_8002386975808170068_n.jpg%3Fstp%3Ddst-jpg_s640x640%26_nc_ht%3Dscontent-hou1-1.cdninstagram.com%26_nc_cat%3D1%26_nc_ohc%3DFHJTzBR-jM0Q7kNvgF_H1OR%26edm%3DAO4kU9EBAAAA%26ccb%3D7-5%26oh%3D00_AYBYHAw7oDjpDlxnpgn2MZVpCjtlLih4yqkBUWKSGF6UAw%26oe%3D665D4CBA%26_nc_sid%3D164c1d" TargetMode="External"/><Relationship Id="rId2113" Type="http://schemas.openxmlformats.org/officeDocument/2006/relationships/hyperlink" Target="https://www.instagram.com/aan.1403" TargetMode="External"/><Relationship Id="rId3445" Type="http://schemas.openxmlformats.org/officeDocument/2006/relationships/hyperlink" Target="https://www.instagram.com/model_jooj" TargetMode="External"/><Relationship Id="rId4776" Type="http://schemas.openxmlformats.org/officeDocument/2006/relationships/hyperlink" Target="https://www.tiktok.com/@m000966x" TargetMode="External"/><Relationship Id="rId2114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QF8L2z5-V0cQ7kNvgGmjbLz%26edm%3DAO4kU9EBAAAA%26ccb%3D7-5%26oh%3D00_AYC1ZvP0kEdL3dIF7GFNsEkhOCdpdo3cyjgf5nBKcXHH7w%26oe%3D66519289%26_nc_sid%3D164c1d" TargetMode="External"/><Relationship Id="rId3444" Type="http://schemas.openxmlformats.org/officeDocument/2006/relationships/hyperlink" Target="https://p16-sign-sg.tiktokcdn.com/aweme/1080x1080/tos-alisg-avt-0068/54250a0df607b4b270b07e33d9dfb72f.jpeg?lk3s=a5d48078&amp;nonce=42796&amp;refresh_token=9a1bec7593d0d32b45cd6b43b29799dd&amp;x-expires=1716840000&amp;x-signature=uCN1B5n1Y%2BhGcySRN5zJrYjYz%2FU%3D&amp;shp=a5d48078&amp;shcp=81f88b70" TargetMode="External"/><Relationship Id="rId4775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bWJ3hhiRccsQ7kNvgHU3Hw6%26edm%3DAO4kU9EBAAAA%26ccb%3D7-5%26oh%3D00_AYCBpLTDwdT7rceY1DXigQ4o1AXP7KAT6yc7ZvwWHlkFJw%26oe%3D665D51F9%26_nc_sid%3D164c1d" TargetMode="External"/><Relationship Id="rId5251" Type="http://schemas.openxmlformats.org/officeDocument/2006/relationships/hyperlink" Target="https://www.instagram.com/suhanowailaty" TargetMode="External"/><Relationship Id="rId6582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ZssB3H8xn8kQ7kNvgHoIIIo%26edm%3DAO4kU9EBAAAA%26ccb%3D7-5%26oh%3D00_AYDeMFJMJoL1H-jpuk8vXOxuK7kcKeT4PXzvTPtxz_C0ew%26oe%3D6665F64A%26_nc_sid%3D164c1d" TargetMode="External"/><Relationship Id="rId5252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2QfxqnNDhYQ7kNvgHVnM8o%26edm%3DAO4kU9EBAAAA%26ccb%3D7-5%26oh%3D00_AYCULw8Wc9047ePWE4t45KqMSNiDaA6HWuLxfdlN21CuaA%26oe%3D66600F45%26_nc_sid%3D164c1d" TargetMode="External"/><Relationship Id="rId6583" Type="http://schemas.openxmlformats.org/officeDocument/2006/relationships/hyperlink" Target="https://www.instagram.com/mohannadzarei" TargetMode="External"/><Relationship Id="rId6580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5250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hTSNYP7X-lMQ7kNvgFePbYK%26edm%3DAO4kU9EBAAAA%26ccb%3D7-5%26oh%3D00_AYDwLQSeQ5vm_0lsHU6UChK2nJxidEzUgz1zS3vfpUZOSQ%26oe%3D665FF6E5%26_nc_sid%3D164c1d" TargetMode="External"/><Relationship Id="rId6581" Type="http://schemas.openxmlformats.org/officeDocument/2006/relationships/hyperlink" Target="https://www.instagram.com/amira_alh" TargetMode="External"/><Relationship Id="rId5255" Type="http://schemas.openxmlformats.org/officeDocument/2006/relationships/hyperlink" Target="https://www.instagram.com/naifaldaferi" TargetMode="External"/><Relationship Id="rId6586" Type="http://schemas.openxmlformats.org/officeDocument/2006/relationships/hyperlink" Target="https://cf-st.sc-cdn.net/aps/bolt/aHR0cHM6Ly9jZi1zdC5zYy1jZG4ubmV0L2QvOGpTZHdzVXJPSEZ6NnZ0SWg4RnRkP2JvPUVnMGFBQm9BTWdFRVNBSlFHV0FCJnVjPTI1._RS0,90_FMjpeg" TargetMode="External"/><Relationship Id="rId5256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bRstBUvYEYkQ7kNvgFO-vyJ%26edm%3DAO4kU9EBAAAA%26ccb%3D7-5%26oh%3D00_AYALIYiSDxGECm7Kij-atNdHb7ZxrEteLI7Nx5g_kiLUfg%26oe%3D665FF212%26_nc_sid%3D164c1d" TargetMode="External"/><Relationship Id="rId6587" Type="http://schemas.openxmlformats.org/officeDocument/2006/relationships/hyperlink" Target="https://www.snapchat.com/add/Shahad_fz1" TargetMode="External"/><Relationship Id="rId5253" Type="http://schemas.openxmlformats.org/officeDocument/2006/relationships/hyperlink" Target="https://www.instagram.com/alsadeemalmutairi" TargetMode="External"/><Relationship Id="rId6584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sJnTopa4wkAQ7kNvgGDBkTk%26edm%3DAO4kU9EBAAAA%26ccb%3D7-5%26oh%3D00_AYAmbQP7Ay3qtTEFM7ju4Q6b0LZ1Z6mBisCleH-shZXyuQ%26oe%3D66660AF4%26_nc_sid%3D164c1d" TargetMode="External"/><Relationship Id="rId5254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RMOTgFTegNoQ7kNvgHMPedI%26edm%3DAO4kU9EBAAAA%26ccb%3D7-5%26oh%3D00_AYAQTIFNElEDmBBKC9JKKbabwU9rRwHIKYzjgSnrU6o5pw%26oe%3D665FE361%26_nc_sid%3D164c1d" TargetMode="External"/><Relationship Id="rId6585" Type="http://schemas.openxmlformats.org/officeDocument/2006/relationships/hyperlink" Target="https://www.snapchat.com/add/wadjda1" TargetMode="External"/><Relationship Id="rId5259" Type="http://schemas.openxmlformats.org/officeDocument/2006/relationships/hyperlink" Target="https://www.instagram.com/wejdanallsaleh" TargetMode="External"/><Relationship Id="rId5257" Type="http://schemas.openxmlformats.org/officeDocument/2006/relationships/hyperlink" Target="https://www.instagram.com/shahadfz1" TargetMode="External"/><Relationship Id="rId6588" Type="http://schemas.openxmlformats.org/officeDocument/2006/relationships/hyperlink" Target="https://cf-st.sc-cdn.net/aps/bolt/aHR0cHM6Ly9jZi1zdC5zYy1jZG4ubmV0L2QvYzNRZUJSdGg5eUpYdWFKOEp1M0pNP2JvPUVnMGFBQm9BTWdFRVNBSlFHV0FCJnVjPTI1._RS0,90_FMjpeg" TargetMode="External"/><Relationship Id="rId5258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4jIL7rXxpPcQ7kNvgF9O2cS%26edm%3DAO4kU9EBAAAA%26ccb%3D7-5%26oh%3D00_AYCN3riaxK3OTRricz5kYfv2k6pQGUSwBRKxqBLh16hCog%26oe%3D66600806%26_nc_sid%3D164c1d" TargetMode="External"/><Relationship Id="rId6589" Type="http://schemas.openxmlformats.org/officeDocument/2006/relationships/hyperlink" Target="https://www.snapchat.com/add/ji.ij699" TargetMode="External"/><Relationship Id="rId5240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n81sP7P8adQQ7kNvgEaUoQJ%26edm%3DAO4kU9EBAAAA%26ccb%3D7-5%26oh%3D00_AYApnmpJxfJUfJl-eXnsijzDb3lyfJz6Pc_5oOksIsFqIQ%26oe%3D66601975%26_nc_sid%3D164c1d" TargetMode="External"/><Relationship Id="rId6571" Type="http://schemas.openxmlformats.org/officeDocument/2006/relationships/hyperlink" Target="https://www.instagram.com/heba1117" TargetMode="External"/><Relationship Id="rId5241" Type="http://schemas.openxmlformats.org/officeDocument/2006/relationships/hyperlink" Target="https://www.instagram.com/joodaziz_" TargetMode="External"/><Relationship Id="rId6572" Type="http://schemas.openxmlformats.org/officeDocument/2006/relationships/hyperlink" Target="https://phosphor.ivanenko.workers.dev/?url=https%3A//scontent-bos5-1.cdninstagram.com/v/t51.2885-19/351429428_1966399773707531_2416082445761193235_n.jpg%3Fstp%3Ddst-jpg_s640x640%26_nc_ht%3Dscontent-bos5-1.cdninstagram.com%26_nc_cat%3D111%26_nc_ohc%3DukLNRPT6cOQQ7kNvgFhH7A_%26edm%3DAO4kU9EBAAAA%26ccb%3D7-5%26oh%3D00_AYCimpJc7CXDOhIxGAVVsot-y40k1ebx2KR_dZmGOy0BAg%26oe%3D6665F693%26_nc_sid%3D164c1d" TargetMode="External"/><Relationship Id="rId6570" Type="http://schemas.openxmlformats.org/officeDocument/2006/relationships/hyperlink" Target="https://cf-st.sc-cdn.net/aps/bolt/aHR0cHM6Ly9jZi1zdC5zYy1jZG4ubmV0L2QvS0dTbUY3eEFOQ1M3U3prTzNNbmZhP2JvPUVnMGFBQm9BTWdFRVNBSlFHV0FCJnVjPTI1._RS0,90_FMjpeg" TargetMode="External"/><Relationship Id="rId5244" Type="http://schemas.openxmlformats.org/officeDocument/2006/relationships/hyperlink" Target="https://p16-sign-sg.tiktokcdn.com/aweme/1080x1080/tos-alisg-avt-0068/926f4e65a054e6ea121659a0ee6569f9.jpeg?lk3s=a5d48078&amp;nonce=4663&amp;refresh_token=c072bf93b3d3835a895ae5d240f9484f&amp;x-expires=1717358400&amp;x-signature=Uorr5vX8L1R1bxj3Cr8Cp4VH8w4%3D&amp;shp=a5d48078&amp;shcp=81f88b70" TargetMode="External"/><Relationship Id="rId6575" Type="http://schemas.openxmlformats.org/officeDocument/2006/relationships/hyperlink" Target="https://www.instagram.com/wejdanallsaleh" TargetMode="External"/><Relationship Id="rId5245" Type="http://schemas.openxmlformats.org/officeDocument/2006/relationships/hyperlink" Target="https://www.instagram.com/aramkabbani" TargetMode="External"/><Relationship Id="rId6576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ijonIlQnONUQ7kNvgGJTbxV%26edm%3DAO4kU9EBAAAA%26ccb%3D7-5%26oh%3D00_AYAJDf3WcHPKtyB3uZX2sFFY0ADerX9W7Bf-prV-kaMNgg%26oe%3D66660C3D%26_nc_sid%3D164c1d" TargetMode="External"/><Relationship Id="rId524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tvN_oXAWkTkQ7kNvgFdP2-w%26edm%3DAO4kU9EBAAAA%26ccb%3D7-5%26oh%3D00_AYATsiEiWLists7ozviWNyDnRGouBQqOfxDoMNPMm2r0-A%26oe%3D66600C1D%26_nc_sid%3D164c1d" TargetMode="External"/><Relationship Id="rId6573" Type="http://schemas.openxmlformats.org/officeDocument/2006/relationships/hyperlink" Target="https://www.instagram.com/nojoud_alrumaihi" TargetMode="External"/><Relationship Id="rId5243" Type="http://schemas.openxmlformats.org/officeDocument/2006/relationships/hyperlink" Target="https://www.tiktok.com/@naifbd101" TargetMode="External"/><Relationship Id="rId6574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-Z1RRPfjlA8Q7kNvgGcdsrk%26edm%3DAO4kU9EBAAAA%26ccb%3D7-5%26oh%3D00_AYBMkzLNsyTTqvReJoZtNotJ3vXPv1cGE4GSFiebqW5adA%26oe%3D66661490%26_nc_sid%3D164c1d" TargetMode="External"/><Relationship Id="rId5248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92FDksnVDicQ7kNvgE9zEGC%26edm%3DAO4kU9EBAAAA%26ccb%3D7-5%26oh%3D00_AYCjZSq_-R70u89cbTZiG7uep2F1FSeNgkUmoysysVFoWQ%26oe%3D66600213%26_nc_sid%3D164c1d" TargetMode="External"/><Relationship Id="rId6579" Type="http://schemas.openxmlformats.org/officeDocument/2006/relationships/hyperlink" Target="https://www.snapchat.com/add/hamoosh_22" TargetMode="External"/><Relationship Id="rId5249" Type="http://schemas.openxmlformats.org/officeDocument/2006/relationships/hyperlink" Target="https://www.instagram.com/alya_khalill" TargetMode="External"/><Relationship Id="rId5246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dNrnBlWIexoQ7kNvgEDGSWv%26edm%3DAO4kU9EBAAAA%26ccb%3D7-5%26oh%3D00_AYBW8hI93TIRbhw7UzK2EuVRbh5yu5kerqw0UrY-NYTn-Q%26oe%3D665FE90A%26_nc_sid%3D164c1d" TargetMode="External"/><Relationship Id="rId6577" Type="http://schemas.openxmlformats.org/officeDocument/2006/relationships/hyperlink" Target="https://www.snapchat.com/add/muruj.moe" TargetMode="External"/><Relationship Id="rId5247" Type="http://schemas.openxmlformats.org/officeDocument/2006/relationships/hyperlink" Target="https://www.instagram.com/majesty.rozana" TargetMode="External"/><Relationship Id="rId6578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5270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%26_nc_ohc%3DnYe2F8R60L8Q7kNvgH37gk7%26edm%3DAO4kU9EBAAAA%26ccb%3D7-5%26oh%3D00_AYCH2UQ_eCsxdvEioeLItXLuLbIErKSfmR2f4z2gTN6D1A%26oe%3D665FED90%26_nc_sid%3D164c1d" TargetMode="External"/><Relationship Id="rId5273" Type="http://schemas.openxmlformats.org/officeDocument/2006/relationships/hyperlink" Target="https://www.tiktok.com/@m_saakran1" TargetMode="External"/><Relationship Id="rId5274" Type="http://schemas.openxmlformats.org/officeDocument/2006/relationships/hyperlink" Target="https://p16-sign-va.tiktokcdn.com/tos-maliva-avt-0068/7326928385161363462~c5_1080x1080.jpeg?lk3s=a5d48078&amp;nonce=82073&amp;refresh_token=60c775158a4e18992d8fcb4ee07c6ff5&amp;x-expires=1717358400&amp;x-signature=WuGjAkj0Up8fL5Wpy%2FYnlCvBKJU%3D&amp;shp=a5d48078&amp;shcp=81f88b70" TargetMode="External"/><Relationship Id="rId5271" Type="http://schemas.openxmlformats.org/officeDocument/2006/relationships/hyperlink" Target="https://www.tiktok.com/@epacademy" TargetMode="External"/><Relationship Id="rId5272" Type="http://schemas.openxmlformats.org/officeDocument/2006/relationships/hyperlink" Target="https://p16-sign-sg.tiktokcdn.com/aweme/1080x1080/tos-alisg-avt-0068/2fbbe7b38b969b2fffc49a2161ac0f00.jpeg?lk3s=a5d48078&amp;nonce=82888&amp;refresh_token=00cb62cf6b6cd8fa393c46468c8d749d&amp;x-expires=1717358400&amp;x-signature=yMVbay7NQSY2CXj4AMsL%2FBtwqj0%3D&amp;shp=a5d48078&amp;shcp=81f88b70" TargetMode="External"/><Relationship Id="rId5277" Type="http://schemas.openxmlformats.org/officeDocument/2006/relationships/hyperlink" Target="https://www.instagram.com/maryamalnasser" TargetMode="External"/><Relationship Id="rId5278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7tbC9bzOYUQ7kNvgE7IbgK%26edm%3DAO4kU9EBAAAA%26ccb%3D7-5%26oh%3D00_AYDqBxcdkegY1YQ2FtY2peAvrDs08LmkFAxtLn3574XGZg%26oe%3D6660187B%26_nc_sid%3D164c1d" TargetMode="External"/><Relationship Id="rId5275" Type="http://schemas.openxmlformats.org/officeDocument/2006/relationships/hyperlink" Target="https://www.instagram.com/mohannadzarei" TargetMode="External"/><Relationship Id="rId5276" Type="http://schemas.openxmlformats.org/officeDocument/2006/relationships/hyperlink" Target="https://phosphor.ivanenko.workers.dev/?url=https%3A//scontent-lhr6-1.cdninstagram.com/v/t51.2885-19/357493589_1287389405478862_4273353414953200134_n.jpg%3Fstp%3Ddst-jpg_s640x640%26_nc_ht%3Dscontent-lhr6-1.cdninstagram.com%26_nc_cat%3D110%26_nc_ohc%3DBBc2FzaMJvoQ7kNvgHhcVoN%26edm%3DAO4kU9EBAAAA%26ccb%3D7-5%26oh%3D00_AYCQSGid-J9QlITvYpN0zMb5Nc-tPp5yDI2mT07d06042g%26oe%3D665FE3F4%26_nc_sid%3D164c1d" TargetMode="External"/><Relationship Id="rId5279" Type="http://schemas.openxmlformats.org/officeDocument/2006/relationships/hyperlink" Target="https://www.instagram.com/farooi" TargetMode="External"/><Relationship Id="rId6590" Type="http://schemas.openxmlformats.org/officeDocument/2006/relationships/hyperlink" Target="https://cf-st.sc-cdn.net/aps/bolt/aHR0cHM6Ly9jZi1zdC5zYy1jZG4ubmV0L2QvSDh0WlFvSjRpU1hiV0dXQnF5cUJCP2JvPUVnMGFBQm9BTWdFRVNBSlFHV0FCJnVjPTI1._RS0,90_FMpng" TargetMode="External"/><Relationship Id="rId5262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RCgROEUCJ3IQ7kNvgHG3aM8%26edm%3DAO4kU9EBAAAA%26ccb%3D7-5%26oh%3D00_AYDjxO8HQ1wDzapKc2NSDnooCincFHb15fJNgTUAzeb0fQ%26oe%3D66601597%26_nc_sid%3D164c1d" TargetMode="External"/><Relationship Id="rId6593" Type="http://schemas.openxmlformats.org/officeDocument/2006/relationships/hyperlink" Target="https://www.snapchat.com/add/banderitax" TargetMode="External"/><Relationship Id="rId5263" Type="http://schemas.openxmlformats.org/officeDocument/2006/relationships/hyperlink" Target="https://www.instagram.com/cm1" TargetMode="External"/><Relationship Id="rId6594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5260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WAoAv4b6RgwQ7kNvgHpXuKo%26edm%3DAO4kU9EBAAAA%26ccb%3D7-5%26oh%3D00_AYD91roOmcqbdQqRyJq_5nI8ewpmMjId-HHaykMGBVQS_w%26oe%3D665FE53D%26_nc_sid%3D164c1d" TargetMode="External"/><Relationship Id="rId6591" Type="http://schemas.openxmlformats.org/officeDocument/2006/relationships/hyperlink" Target="https://www.instagram.com/dhoom0011" TargetMode="External"/><Relationship Id="rId5261" Type="http://schemas.openxmlformats.org/officeDocument/2006/relationships/hyperlink" Target="https://www.instagram.com/just.bayan" TargetMode="External"/><Relationship Id="rId6592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cRa1qBUHnlUQ7kNvgEDMzMG%26edm%3DAO4kU9EBAAAA%26ccb%3D7-5%26oh%3D00_AYCVsUzzS2fkhmZ4oiKeUnvAzt7zh6KjmsGHD4X8PsK0dg%26oe%3D666609A3%26_nc_sid%3D164c1d" TargetMode="External"/><Relationship Id="rId5266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6597" Type="http://schemas.openxmlformats.org/officeDocument/2006/relationships/hyperlink" Target="https://www.instagram.com/aan.1403" TargetMode="External"/><Relationship Id="rId5267" Type="http://schemas.openxmlformats.org/officeDocument/2006/relationships/hyperlink" Target="https://www.instagram.com/alanoud_artist" TargetMode="External"/><Relationship Id="rId6598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CXPw73301hYQ7kNvgGt6v9E%26edm%3DAO4kU9EBAAAA%26ccb%3D7-5%26oh%3D00_AYB_Bu-m083-FI9hyc0_d6MIaVI5J8sT0TCvmhJqMdPcSg%26oe%3D666601C9%26_nc_sid%3D164c1d" TargetMode="External"/><Relationship Id="rId5264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DVRpZKeb69IQ7kNvgFnQF2Q%26edm%3DAO4kU9EBAAAA%26ccb%3D7-5%26oh%3D00_AYAqtDu2zGuusoKzK5usZuN9Cvslg4Xcsfh_ZGcZDfylfw%26oe%3D665FF700%26_nc_sid%3D164c1d" TargetMode="External"/><Relationship Id="rId6595" Type="http://schemas.openxmlformats.org/officeDocument/2006/relationships/hyperlink" Target="https://www.instagram.com/farooi" TargetMode="External"/><Relationship Id="rId5265" Type="http://schemas.openxmlformats.org/officeDocument/2006/relationships/hyperlink" Target="https://www.snapchat.com/add/enas.alhenti" TargetMode="External"/><Relationship Id="rId6596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Xqkd-ZEeRg8Q7kNvgFJD_l_%26edm%3DAO4kU9EBAAAA%26ccb%3D7-5%26oh%3D00_AYBkx7Yit9k13VI9OZRq1lKQCaIxyzGouosGqhZnD7iZeg%26oe%3D6665EA62%26_nc_sid%3D164c1d" TargetMode="External"/><Relationship Id="rId5268" Type="http://schemas.openxmlformats.org/officeDocument/2006/relationships/hyperlink" Target="https://phosphor.ivanenko.workers.dev/?url=https%3A//scontent-hou1-1.cdninstagram.com/v/t51.2885-19/121284642_912039549326183_9117148223997604021_n.jpg%3Fstp%3Ddst-jpg_s640x640%26_nc_ht%3Dscontent-hou1-1.cdninstagram.com%26_nc_cat%3D111%26_nc_ohc%3Dw-KDh6pRCZ4Q7kNvgFq59i-%26edm%3DAO4kU9EBAAAA%26ccb%3D7-5%26oh%3D00_AYCklnTTdtffns0FMyS0dCGfz3mLG6h-OOYrPSRRwFWODw%26oe%3D6660124E%26_nc_sid%3D164c1d" TargetMode="External"/><Relationship Id="rId6599" Type="http://schemas.openxmlformats.org/officeDocument/2006/relationships/hyperlink" Target="https://www.snapchat.com/add/olyan15k" TargetMode="External"/><Relationship Id="rId5269" Type="http://schemas.openxmlformats.org/officeDocument/2006/relationships/hyperlink" Target="https://www.instagram.com/nojoud_alrumaihi" TargetMode="External"/><Relationship Id="rId5219" Type="http://schemas.openxmlformats.org/officeDocument/2006/relationships/hyperlink" Target="https://www.instagram.com/moutasimzoon" TargetMode="External"/><Relationship Id="rId5217" Type="http://schemas.openxmlformats.org/officeDocument/2006/relationships/hyperlink" Target="https://www.instagram.com/kh_abulaban" TargetMode="External"/><Relationship Id="rId6548" Type="http://schemas.openxmlformats.org/officeDocument/2006/relationships/hyperlink" Target="https://cf-st.sc-cdn.net/aps/bolt/aHR0cHM6Ly9jZi1zdC5zYy1jZG4ubmV0L2QvM0NrTVM5V0NkcHJmMnNWZGs1ZVJjP2JvPUVnMGFBQm9BTWdFRVNBSlFHV0FCJnVjPTI1._RS0,90_FMjpeg" TargetMode="External"/><Relationship Id="rId5218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pNRXYkzuioQ7kNvgFs1bpS%26edm%3DAO4kU9EBAAAA%26ccb%3D7-5%26oh%3D00_AYARSQQ5z3oV56t1egjGXMO6NUsblaTAQMZl2sJ7d736ow%26oe%3D665FED3F%26_nc_sid%3D164c1d" TargetMode="External"/><Relationship Id="rId6549" Type="http://schemas.openxmlformats.org/officeDocument/2006/relationships/hyperlink" Target="https://www.instagram.com/shahadfz1" TargetMode="External"/><Relationship Id="rId7879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GzHZdFfLkkAQ7kNvgHXHJP4%26edm%3DAO4kU9EBAAAA%26ccb%3D7-5%26oh%3D00_AYDJ1iOzMMDi-wzyKWcxcbL8-7ffm0NojN7sV6f-5rGI-A%26oe%3D666A8CDA%26_nc_sid%3D164c1d" TargetMode="External"/><Relationship Id="rId392" Type="http://schemas.openxmlformats.org/officeDocument/2006/relationships/hyperlink" Target="https://www.snapchat.com/add/modelroz" TargetMode="External"/><Relationship Id="rId391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390" Type="http://schemas.openxmlformats.org/officeDocument/2006/relationships/hyperlink" Target="https://www.snapchat.com/add/iiff11" TargetMode="External"/><Relationship Id="rId7870" Type="http://schemas.openxmlformats.org/officeDocument/2006/relationships/hyperlink" Target="https://www.tiktok.com/@bmk" TargetMode="External"/><Relationship Id="rId385" Type="http://schemas.openxmlformats.org/officeDocument/2006/relationships/hyperlink" Target="https://cf-st.sc-cdn.net/aps/bolt/aHR0cHM6Ly9jZi1zdC5zYy1jZG4ubmV0L2QvaVNJNjlONExPTnp0SmVIWWl0UUFSP2JvPUVnMGFBQm9BTWdFRVNBSlFHV0FCJnVjPTI1._RS0,90_FMjpeg" TargetMode="External"/><Relationship Id="rId5211" Type="http://schemas.openxmlformats.org/officeDocument/2006/relationships/hyperlink" Target="https://www.tiktok.com/@maryamalnasser6" TargetMode="External"/><Relationship Id="rId6542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yn-tD885u-AQ7kNvgFrX-nW%26edm%3DAO4kU9EBAAAA%26ccb%3D7-5%26oh%3D00_AYDJSBn7TO12ZrqmOHeoZ8BDTwMMPts_uTjWBAntELRLJw%26oe%3D6665F0D3%26_nc_sid%3D164c1d" TargetMode="External"/><Relationship Id="rId7874" Type="http://schemas.openxmlformats.org/officeDocument/2006/relationships/hyperlink" Target="https://www.snapchat.com/add/NJEEL_D" TargetMode="External"/><Relationship Id="rId384" Type="http://schemas.openxmlformats.org/officeDocument/2006/relationships/hyperlink" Target="https://www.snapchat.com/add/sheme.a" TargetMode="External"/><Relationship Id="rId5212" Type="http://schemas.openxmlformats.org/officeDocument/2006/relationships/hyperlink" Target="https://p16-sign-sg.tiktokcdn.com/aweme/1080x1080/tos-alisg-avt-0068/086ca2354fddf347672425434d325a48.jpeg?lk3s=a5d48078&amp;nonce=97328&amp;refresh_token=1e46ed8af7a961fcab21950cac56ae35&amp;x-expires=1717358400&amp;x-signature=UHOh%2B2UlUpxISNp9yQ51EUfPcaU%3D&amp;shp=a5d48078&amp;shcp=81f88b70" TargetMode="External"/><Relationship Id="rId6543" Type="http://schemas.openxmlformats.org/officeDocument/2006/relationships/hyperlink" Target="https://www.instagram.com/mmx_f16" TargetMode="External"/><Relationship Id="rId7873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EG1jObaZ1DoQ7kNvgG3eHAK%26edm%3DAO4kU9EBAAAA%26ccb%3D7-5%26oh%3D00_AYD2oM7Lj4oND70np2Q8IkwpZKtdJJ0EYlbxUDmkn3OtTQ%26oe%3D666A766C%26_nc_sid%3D164c1d" TargetMode="External"/><Relationship Id="rId383" Type="http://schemas.openxmlformats.org/officeDocument/2006/relationships/hyperlink" Target="https://cf-st.sc-cdn.net/aps/bolt/aHR0cHM6Ly9jZi1zdC5zYy1jZG4ubmV0L2QvTFYxbEZTYmtOaktTSnlXWUFKZnhkP2JvPUVnMGFBQm9BTWdFRVNBSlFHV0FCJnVjPTI1._RS0,90_FMjpeg" TargetMode="External"/><Relationship Id="rId6540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VhiOLKTOMVcQ7kNvgFkt2Gr%26edm%3DAO4kU9EBAAAA%26ccb%3D7-5%26oh%3D00_AYDqbIZC8Fr_VoJ7b5uyMIXI4VYLvncfH1QZieqJoeHIPw%26oe%3D6665FE05%26_nc_sid%3D164c1d" TargetMode="External"/><Relationship Id="rId7872" Type="http://schemas.openxmlformats.org/officeDocument/2006/relationships/hyperlink" Target="https://www.instagram.com/shorougayman" TargetMode="External"/><Relationship Id="rId382" Type="http://schemas.openxmlformats.org/officeDocument/2006/relationships/hyperlink" Target="https://www.snapchat.com/add/vvcsc" TargetMode="External"/><Relationship Id="rId5210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r-RwsdTKDEkQ7kNvgGUbPV1%26edm%3DAO4kU9EBAAAA%26ccb%3D7-5%26oh%3D00_AYBi1ZOK8Ntjf_6u81X7BsVdZ5OemzAUJaXm4pvyBRVtzQ%26oe%3D665FF869%26_nc_sid%3D164c1d" TargetMode="External"/><Relationship Id="rId6541" Type="http://schemas.openxmlformats.org/officeDocument/2006/relationships/hyperlink" Target="https://www.instagram.com/majesty.rozana" TargetMode="External"/><Relationship Id="rId7871" Type="http://schemas.openxmlformats.org/officeDocument/2006/relationships/hyperlink" Target="https://p16-sign-sg.tiktokcdn.com/aweme/1080x1080/tos-alisg-avt-0068/a835a14e61827f547a86932ce6dd6da2.jpeg?lk3s=a5d48078&amp;nonce=44661&amp;refresh_token=0cb1cbc4933ef453f072a693022b795f&amp;x-expires=1718049600&amp;x-signature=hbWVAi7Nj3ylnGd2p9zY%2FD%2BleAk%3D&amp;shp=a5d48078&amp;shcp=81f88b70" TargetMode="External"/><Relationship Id="rId389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5215" Type="http://schemas.openxmlformats.org/officeDocument/2006/relationships/hyperlink" Target="https://www.tiktok.com/@sultan_sss" TargetMode="External"/><Relationship Id="rId6546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ol-6RLAbx2gQ7kNvgGSu6NW%26edm%3DAO4kU9EBAAAA%26ccb%3D7-5%26oh%3D00_AYDX32koKG3ygmGu19icKY4T1H-mvq8T7rUyW3IWoeZhdQ%26oe%3D6666100A%26_nc_sid%3D164c1d" TargetMode="External"/><Relationship Id="rId7878" Type="http://schemas.openxmlformats.org/officeDocument/2006/relationships/hyperlink" Target="https://www.instagram.com/ratanamohammed" TargetMode="External"/><Relationship Id="rId388" Type="http://schemas.openxmlformats.org/officeDocument/2006/relationships/hyperlink" Target="https://www.snapchat.com/add/manal_alessia" TargetMode="External"/><Relationship Id="rId5216" Type="http://schemas.openxmlformats.org/officeDocument/2006/relationships/hyperlink" Target="https://p16-sign-sg.tiktokcdn.com/aweme/1080x1080/tos-alisg-avt-0068/fc549a02008fd995fa6fc315f12a3936.jpeg?lk3s=a5d48078&amp;nonce=25946&amp;refresh_token=aaa95cd7953fbab647e2d8f98d730079&amp;x-expires=1717358400&amp;x-signature=bGH9iSIJgrAS2f%2Fjre11u2FfkM0%3D&amp;shp=a5d48078&amp;shcp=81f88b70" TargetMode="External"/><Relationship Id="rId6547" Type="http://schemas.openxmlformats.org/officeDocument/2006/relationships/hyperlink" Target="https://www.snapchat.com/add/a_alsadhan" TargetMode="External"/><Relationship Id="rId7877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jlvP2Qw5xQcQ7kNvgF9qCKB%26edm%3DAO4kU9EBAAAA%26ccb%3D7-5%26oh%3D00_AYDRunCKjapbGM2pJJmsm6cnDcfTLU5G0ZcrPYTHQi6byw%26oe%3D666A718A%26_nc_sid%3D164c1d" TargetMode="External"/><Relationship Id="rId387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5213" Type="http://schemas.openxmlformats.org/officeDocument/2006/relationships/hyperlink" Target="https://www.instagram.com/njeel_d" TargetMode="External"/><Relationship Id="rId6544" Type="http://schemas.openxmlformats.org/officeDocument/2006/relationships/hyperlink" Target="https://phosphor.ivanenko.workers.dev/?url=https%3A//scontent-hou1-1.cdninstagram.com/v/t51.2885-19/403641418_1080699286453599_6674773106756926207_n.jpg%3Fstp%3Ddst-jpg_s640x640%26_nc_ht%3Dscontent-hou1-1.cdninstagram.com%26_nc_cat%3D103%26_nc_ohc%3DiNqvj4A11GEQ7kNvgEsO2jq%26edm%3DAO4kU9EBAAAA%26ccb%3D7-5%26oh%3D00_AYCkcouG8_dOBfZywFSwNyYtLizB6jVvs6Mwbc2VDNhHYw%26oe%3D66660835%26_nc_sid%3D164c1d" TargetMode="External"/><Relationship Id="rId7876" Type="http://schemas.openxmlformats.org/officeDocument/2006/relationships/hyperlink" Target="https://www.instagram.com/hani__halwani" TargetMode="External"/><Relationship Id="rId386" Type="http://schemas.openxmlformats.org/officeDocument/2006/relationships/hyperlink" Target="https://www.snapchat.com/add/xxlamas3dxx" TargetMode="External"/><Relationship Id="rId5214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gP05dXbUiDUQ7kNvgGHeHE-%26edm%3DAO4kU9EBAAAA%26ccb%3D7-5%26oh%3D00_AYBWSaZNLG_OhcKeTVFarjEWs0hNDPwEhSQ0Imahp9kShg%26oe%3D6660071E%26_nc_sid%3D164c1d" TargetMode="External"/><Relationship Id="rId6545" Type="http://schemas.openxmlformats.org/officeDocument/2006/relationships/hyperlink" Target="https://www.instagram.com/aramkabbani" TargetMode="External"/><Relationship Id="rId7875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5208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GrBTTZasccIQ7kNvgECK_pn%26edm%3DAO4kU9EBAAAA%26ccb%3D7-5%26oh%3D00_AYC_K_HvTM_G1eYT7mWgRbuU8XkIKcDr_7qeFVpjU9r_Hg%26oe%3D666007C3%26_nc_sid%3D164c1d" TargetMode="External"/><Relationship Id="rId6539" Type="http://schemas.openxmlformats.org/officeDocument/2006/relationships/hyperlink" Target="https://www.instagram.com/suhanowailaty" TargetMode="External"/><Relationship Id="rId5209" Type="http://schemas.openxmlformats.org/officeDocument/2006/relationships/hyperlink" Target="https://www.instagram.com/afnan_albatel" TargetMode="External"/><Relationship Id="rId5206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%26_nc_ohc%3D3enZppHs7vAQ7kNvgFa068U%26edm%3DAO4kU9EBAAAA%26ccb%3D7-5%26oh%3D00_AYBk6CoVbg-XXAC1S0-rVvkIny55y03TQLvtPZiLc9d50Q%26oe%3D665FF66F%26_nc_sid%3D164c1d" TargetMode="External"/><Relationship Id="rId6537" Type="http://schemas.openxmlformats.org/officeDocument/2006/relationships/hyperlink" Target="https://www.instagram.com/naifaldaferi" TargetMode="External"/><Relationship Id="rId7869" Type="http://schemas.openxmlformats.org/officeDocument/2006/relationships/hyperlink" Target="https://phosphor.ivanenko.workers.dev/?url=https%3A//scontent-bos5-1.cdninstagram.com/v/t51.2885-19/284553488_286787516909554_7680266372335536140_n.jpg%3Fstp%3Ddst-jpg_s640x640%26_nc_ht%3Dscontent-bos5-1.cdninstagram.com%26_nc_cat%3D110%26_nc_ohc%3DpfNd_kD3ElsQ7kNvgGME8CA%26edm%3DAO4kU9EBAAAA%26ccb%3D7-5%26oh%3D00_AYB2YMBAdGcd9MCHFJX2NVkCOlTF0j61qPp77V3J1WCLCg%26oe%3D666A750A%26_nc_sid%3D164c1d" TargetMode="External"/><Relationship Id="rId5207" Type="http://schemas.openxmlformats.org/officeDocument/2006/relationships/hyperlink" Target="https://www.instagram.com/ahsa.111" TargetMode="External"/><Relationship Id="rId6538" Type="http://schemas.openxmlformats.org/officeDocument/2006/relationships/hyperlink" Target="https://phosphor.ivanenko.workers.dev/?url=https%3A//scontent-bos5-1.cdninstagram.com/v/t51.2885-19/403917836_1508953063190562_2568284073101831716_n.jpg%3Fstp%3Ddst-jpg_s640x640%26_nc_ht%3Dscontent-bos5-1.cdninstagram.com%26_nc_cat%3D106%26_nc_ohc%3D5HvQzksQVf8Q7kNvgHzYCbE%26edm%3DAO4kU9EBAAAA%26ccb%3D7-5%26oh%3D00_AYDIpvTJL1RBQ192QnQ21DvWwcQ8fhTj_vY-3LTQ7e8zKQ%26oe%3D66661912%26_nc_sid%3D164c1d" TargetMode="External"/><Relationship Id="rId7868" Type="http://schemas.openxmlformats.org/officeDocument/2006/relationships/hyperlink" Target="https://www.instagram.com/aramkabbani" TargetMode="External"/><Relationship Id="rId381" Type="http://schemas.openxmlformats.org/officeDocument/2006/relationships/hyperlink" Target="https://cf-st.sc-cdn.net/aps/bolt/aHR0cHM6Ly9jZi1zdC5zYy1jZG4ubmV0L2QvRFl3bmxpbmVjSlhETDdHdG9XSkI1P2JvPUVnMGFBQm9BTWdFRVNBSlFHV0FCJnVjPTI1._RS0,90_FMpng" TargetMode="External"/><Relationship Id="rId380" Type="http://schemas.openxmlformats.org/officeDocument/2006/relationships/hyperlink" Target="https://www.snapchat.com/add/x3booshz" TargetMode="External"/><Relationship Id="rId379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374" Type="http://schemas.openxmlformats.org/officeDocument/2006/relationships/hyperlink" Target="https://www.snapchat.com/add/mommybellajaz" TargetMode="External"/><Relationship Id="rId5200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f4_3k_BX_jQQ7kNvgEh9JQk%26edm%3DAO4kU9EBAAAA%26ccb%3D7-5%26oh%3D00_AYDixDHLOoHefj9t2Ma8hrjtE06BJ6Bmvm5dKkB0Sxh7Jg%26oe%3D665FE77E%26_nc_sid%3D164c1d" TargetMode="External"/><Relationship Id="rId6531" Type="http://schemas.openxmlformats.org/officeDocument/2006/relationships/hyperlink" Target="https://www.snapchat.com/add/maya_445" TargetMode="External"/><Relationship Id="rId7863" Type="http://schemas.openxmlformats.org/officeDocument/2006/relationships/hyperlink" Target="https://p16-sign-sg.tiktokcdn.com/aweme/1080x1080/tos-alisg-avt-0068/7335344324307058690.jpeg?lk3s=a5d48078&amp;nonce=19&amp;refresh_token=8f33b50f7f74de843f36429809beff88&amp;x-expires=1718049600&amp;x-signature=iesB%2FVRwgAacHpGr8w1ZZATDZZQ%3D&amp;shp=a5d48078&amp;shcp=81f88b70" TargetMode="External"/><Relationship Id="rId373" Type="http://schemas.openxmlformats.org/officeDocument/2006/relationships/hyperlink" Target="https://cf-st.sc-cdn.net/aps/bolt/aHR0cHM6Ly9jZi1zdC5zYy1jZG4ubmV0L2QvZHdDM3FZS2pQN2tvNEpKVnVJMWxVP2JvPUVnMGFBQm9BTWdFRVNBSlFHV0FCJnVjPTI1._RS0,90_FMjpeg" TargetMode="External"/><Relationship Id="rId5201" Type="http://schemas.openxmlformats.org/officeDocument/2006/relationships/hyperlink" Target="https://www.instagram.com/njoudsh1" TargetMode="External"/><Relationship Id="rId6532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7862" Type="http://schemas.openxmlformats.org/officeDocument/2006/relationships/hyperlink" Target="https://www.tiktok.com/@bdoor.23" TargetMode="External"/><Relationship Id="rId372" Type="http://schemas.openxmlformats.org/officeDocument/2006/relationships/hyperlink" Target="https://www.snapchat.com/add/mryam-84" TargetMode="External"/><Relationship Id="rId7861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i0ziQjwcuTQQ7kNvgFqJdkQ%26edm%3DAO4kU9EBAAAA%26ccb%3D7-5%26oh%3D00_AYBwUK5CBFS1YT1QpPEMIgMSuauUOKGay2B_-3VJOk-6vQ%26oe%3D666A8654%26_nc_sid%3D164c1d" TargetMode="External"/><Relationship Id="rId371" Type="http://schemas.openxmlformats.org/officeDocument/2006/relationships/hyperlink" Target="https://cf-st.sc-cdn.net/aps/bolt/aHR0cHM6Ly9jZi1zdC5zYy1jZG4ubmV0L2QvWkoyOU9rTmN5c1RyZVZqNTN1b0ZDP2JvPUVnMGFBQm9BTWdFRVNBSlFHV0FCJnVjPTI1._RS0,90_FMjpeg" TargetMode="External"/><Relationship Id="rId6530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7860" Type="http://schemas.openxmlformats.org/officeDocument/2006/relationships/hyperlink" Target="https://www.instagram.com/zied_alswaida" TargetMode="External"/><Relationship Id="rId378" Type="http://schemas.openxmlformats.org/officeDocument/2006/relationships/hyperlink" Target="https://www.snapchat.com/add/maya_445" TargetMode="External"/><Relationship Id="rId5204" Type="http://schemas.openxmlformats.org/officeDocument/2006/relationships/hyperlink" Target="https://phosphor.ivanenko.workers.dev/?url=https%3A//scontent-hou1-1.cdninstagram.com/v/t51.2885-19/325906670_547149074117426_1861662119922773520_n.jpg%3Fstp%3Ddst-jpg_s640x640%26_nc_ht%3Dscontent-hou1-1.cdninstagram.com%26_nc_cat%3D102%26_nc_ohc%3DUoH8mTVEk9QQ7kNvgFqaV_6%26edm%3DAO4kU9EBAAAA%26ccb%3D7-5%26oh%3D00_AYBR6l-ZDbCxNfuMhGnPVRTw3aXghqQ3naX2fVwYHXxmNw%26oe%3D665FF83F%26_nc_sid%3D164c1d" TargetMode="External"/><Relationship Id="rId6535" Type="http://schemas.openxmlformats.org/officeDocument/2006/relationships/hyperlink" Target="https://www.snapchat.com/add/en.118" TargetMode="External"/><Relationship Id="rId7867" Type="http://schemas.openxmlformats.org/officeDocument/2006/relationships/hyperlink" Target="https://phosphor.ivanenko.workers.dev/?url=https%3A//scontent-dfw5-1.cdninstagram.com/v/t51.2885-19/62216580_885458028459034_4662833117508141056_n.jpg%3Fstp%3Ddst-jpg_s320x320%26_nc_ht%3Dscontent-dfw5-1.cdninstagram.com%26_nc_cat%3D110%26_nc_ohc%3DdT-10bJ7370Q7kNvgHkAZu2%26edm%3DAO4kU9EBAAAA%26ccb%3D7-5%26oh%3D00_AYA-4ODz2kFybgcA2s5cY_9HWIwBieEhySmz52z1Bhi34g%26oe%3D666A8F05%26_nc_sid%3D164c1d" TargetMode="External"/><Relationship Id="rId377" Type="http://schemas.openxmlformats.org/officeDocument/2006/relationships/hyperlink" Target="https://cf-st.sc-cdn.net/aps/bolt/aHR0cHM6Ly9jZi1zdC5zYy1jZG4ubmV0L2QvSUVTMWlpc0VXamZTTEVxWFk1dXJDP2JvPUVnMGFBQm9BTWdFRVNBSlFHV0FCJnVjPTI1._RS0,90_FMjpeg" TargetMode="External"/><Relationship Id="rId5205" Type="http://schemas.openxmlformats.org/officeDocument/2006/relationships/hyperlink" Target="https://www.instagram.com/malika_kabli" TargetMode="External"/><Relationship Id="rId6536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7866" Type="http://schemas.openxmlformats.org/officeDocument/2006/relationships/hyperlink" Target="https://www.instagram.com/shm50011" TargetMode="External"/><Relationship Id="rId376" Type="http://schemas.openxmlformats.org/officeDocument/2006/relationships/hyperlink" Target="https://www.snapchat.com/add/snap15s" TargetMode="External"/><Relationship Id="rId5202" Type="http://schemas.openxmlformats.org/officeDocument/2006/relationships/hyperlink" Target="https://phosphor.ivanenko.workers.dev/?url=https%3A//scontent-ams2-1.cdninstagram.com/v/t51.2885-19/362298336_577367677938656_8127730881039948736_n.jpg%3Fstp%3Ddst-jpg_s640x640%26_nc_ht%3Dscontent-ams2-1.cdninstagram.com%26_nc_cat%3D108%26_nc_ohc%3DXDfSsS0uYf8Q7kNvgEIK_zA%26edm%3DAO4kU9EBAAAA%26ccb%3D7-5%26oh%3D00_AYDtgnl3VbM1qMyugo7C9iOTs-TOrP3fgn-bEk7L9v-yag%26oe%3D665FFD4C%26_nc_sid%3D164c1d" TargetMode="External"/><Relationship Id="rId6533" Type="http://schemas.openxmlformats.org/officeDocument/2006/relationships/hyperlink" Target="https://www.snapchat.com/add/haya_all2" TargetMode="External"/><Relationship Id="rId7865" Type="http://schemas.openxmlformats.org/officeDocument/2006/relationships/hyperlink" Target="https://p16-sign-sg.tiktokcdn.com/aweme/1080x1080/tos-alisg-avt-0068/b4cbeb22cc0901b90db26800068aa438.jpeg?lk3s=a5d48078&amp;nonce=13685&amp;refresh_token=b37d8d64648f2001dc1d81d01d3a4372&amp;x-expires=1718049600&amp;x-signature=W2JLsB%2FtigVsXReehBMwyf6NzrU%3D&amp;shp=a5d48078&amp;shcp=81f88b70" TargetMode="External"/><Relationship Id="rId375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5203" Type="http://schemas.openxmlformats.org/officeDocument/2006/relationships/hyperlink" Target="https://www.instagram.com/alanoudyamani" TargetMode="External"/><Relationship Id="rId6534" Type="http://schemas.openxmlformats.org/officeDocument/2006/relationships/hyperlink" Target="https://cf-st.sc-cdn.net/aps/bolt/aHR0cHM6Ly9jZi1zdC5zYy1jZG4ubmV0L2QvdzdkMTYwMkhIaExSWVBscjZjcmo5P2JvPUVnMGFBQm9BTWdFRVNBSlFHV0FCJnVjPTI1._RS0,90_FMjpeg" TargetMode="External"/><Relationship Id="rId7864" Type="http://schemas.openxmlformats.org/officeDocument/2006/relationships/hyperlink" Target="https://www.tiktok.com/@hamdy_s" TargetMode="External"/><Relationship Id="rId5239" Type="http://schemas.openxmlformats.org/officeDocument/2006/relationships/hyperlink" Target="https://www.instagram.com/mmx_f16" TargetMode="External"/><Relationship Id="rId6560" Type="http://schemas.openxmlformats.org/officeDocument/2006/relationships/hyperlink" Target="https://cf-st.sc-cdn.net/aps/bolt/aHR0cHM6Ly9jZi1zdC5zYy1jZG4ubmV0L2QvM0hMVXp0U2lWTVVjV1hMdlNnbmVjP2JvPUVnMGFBQm9BTWdFRVNBSlFHV0FCJnVjPTI1._RS0,90_FMjpeg" TargetMode="External"/><Relationship Id="rId7892" Type="http://schemas.openxmlformats.org/officeDocument/2006/relationships/hyperlink" Target="https://www.instagram.com/makeup_doodi" TargetMode="External"/><Relationship Id="rId5230" Type="http://schemas.openxmlformats.org/officeDocument/2006/relationships/hyperlink" Target="https://phosphor.ivanenko.workers.dev/?url=https%3A//scontent-bos5-1.cdninstagram.com/v/t51.2885-19/446109999_481828694511102_7164385626091852826_n.jpg%3Fstp%3Ddst-jpg_s640x640%26_nc_ht%3Dscontent-bos5-1.cdninstagram.com%26_nc_cat%3D106%26_nc_ohc%3DOsheNOlMR6sQ7kNvgH2kxt7%26edm%3DAO4kU9EBAAAA%26ccb%3D7-5%26oh%3D00_AYCdyOFzSZ3HZRnztzvJsv3h8VX-_b7LF6IVjsSyyIBmsQ%26oe%3D666000DA%26_nc_sid%3D164c1d" TargetMode="External"/><Relationship Id="rId6561" Type="http://schemas.openxmlformats.org/officeDocument/2006/relationships/hyperlink" Target="https://www.instagram.com/alsadeemalmutairi" TargetMode="External"/><Relationship Id="rId7891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jQEhQasxbrwQ7kNvgGYWUj7%26edm%3DAO4kU9EBAAAA%26ccb%3D7-5%26oh%3D00_AYB3sVjdskn0d9tAveug0_1CYV9EyTE8jcqcgztdvd5ebA%26oe%3D666AA1CB%26_nc_sid%3D164c1d" TargetMode="External"/><Relationship Id="rId7890" Type="http://schemas.openxmlformats.org/officeDocument/2006/relationships/hyperlink" Target="https://www.instagram.com/moayedth" TargetMode="External"/><Relationship Id="rId5233" Type="http://schemas.openxmlformats.org/officeDocument/2006/relationships/hyperlink" Target="https://www.instagram.com/saadulz" TargetMode="External"/><Relationship Id="rId6564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7896" Type="http://schemas.openxmlformats.org/officeDocument/2006/relationships/hyperlink" Target="https://www.snapchat.com/add/yasmeenadakheel" TargetMode="External"/><Relationship Id="rId5234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zE2ANC7KR08Q7kNvgHtKFDS%26edm%3DAO4kU9EBAAAA%26ccb%3D7-5%26oh%3D00_AYC5Vg4taDz6QPDwt8DFP2IzAodmXo-_d9vv-rStVS7G8Q%26oe%3D665FF1F0%26_nc_sid%3D164c1d" TargetMode="External"/><Relationship Id="rId6565" Type="http://schemas.openxmlformats.org/officeDocument/2006/relationships/hyperlink" Target="https://www.snapchat.com/add/xjoodx" TargetMode="External"/><Relationship Id="rId7895" Type="http://schemas.openxmlformats.org/officeDocument/2006/relationships/hyperlink" Target="https://p16-sign-sg.tiktokcdn.com/aweme/1080x1080/tos-alisg-avt-0068/42daa2086274b48bb301ac5006e51bff.jpeg?lk3s=a5d48078&amp;nonce=9416&amp;refresh_token=527ed57f35536b9a7f4cae68e54f9ab1&amp;x-expires=1718049600&amp;x-signature=YE6y6wcf2qYwSSaSXfUyyss0bJQ%3D&amp;shp=a5d48078&amp;shcp=81f88b70" TargetMode="External"/><Relationship Id="rId5231" Type="http://schemas.openxmlformats.org/officeDocument/2006/relationships/hyperlink" Target="https://www.instagram.com/auodi" TargetMode="External"/><Relationship Id="rId6562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w-Sgt4CSJe0Q7kNvgGCV2Ym%26edm%3DAO4kU9EBAAAA%26ccb%3D7-5%26oh%3D00_AYDs14c2BAS3EyJxrFbUjte-T1_eFeLQz1eedKDrNNxrGg%26oe%3D66660A61%26_nc_sid%3D164c1d" TargetMode="External"/><Relationship Id="rId7894" Type="http://schemas.openxmlformats.org/officeDocument/2006/relationships/hyperlink" Target="https://www.tiktok.com/@lamaalakeel" TargetMode="External"/><Relationship Id="rId5232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TAtoIS692J4Q7kNvgGIYWeG%26edm%3DAO4kU9EBAAAA%26ccb%3D7-5%26oh%3D00_AYCqSOBQiIJciU_w1rnmCvyioiEgQOekVaLgQBgnC3-B2A%26oe%3D666011BD%26_nc_sid%3D164c1d" TargetMode="External"/><Relationship Id="rId6563" Type="http://schemas.openxmlformats.org/officeDocument/2006/relationships/hyperlink" Target="https://www.snapchat.com/add/NJEEL_D" TargetMode="External"/><Relationship Id="rId7893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aB7mzUFze1YQ7kNvgFRcw_j%26edm%3DAO4kU9EBAAAA%26ccb%3D7-5%26oh%3D00_AYDDvONuKYSsYTTwDefBWk6IlZecJPWMuCbK2c4Vik3psw%26oe%3D666A93A5%26_nc_sid%3D164c1d" TargetMode="External"/><Relationship Id="rId5237" Type="http://schemas.openxmlformats.org/officeDocument/2006/relationships/hyperlink" Target="https://www.instagram.com/yasiralsaggaf" TargetMode="External"/><Relationship Id="rId6568" Type="http://schemas.openxmlformats.org/officeDocument/2006/relationships/hyperlink" Target="https://phosphor.ivanenko.workers.dev/?url=https%3A//scontent-lhr6-2.cdninstagram.com/v/t51.2885-19/121284642_912039549326183_9117148223997604021_n.jpg%3Fstp%3Ddst-jpg_s640x640%26_nc_ht%3Dscontent-lhr6-2.cdninstagram.com%26_nc_cat%3D111%26_nc_ohc%3D_I3HkHbDfeoQ7kNvgFb2wmN%26edm%3DAO4kU9EBAAAA%26ccb%3D7-5%26oh%3D00_AYBwPS6CEh0POSBTK3IlqQauPSo8pQxYCo8zBPV0nypyOQ%26oe%3D6666010E%26_nc_sid%3D164c1d" TargetMode="External"/><Relationship Id="rId5238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A3in4aR-az0Q7kNvgEwKYXa%26edm%3DAO4kU9EBAAAA%26ccb%3D7-5%26oh%3D00_AYCYlrrsjypZV9wKsk9Hod6TNVvPocvoFCyo4-MpTFQzmg%26oe%3D665FF25B%26_nc_sid%3D164c1d" TargetMode="External"/><Relationship Id="rId6569" Type="http://schemas.openxmlformats.org/officeDocument/2006/relationships/hyperlink" Target="https://www.snapchat.com/add/lave1122" TargetMode="External"/><Relationship Id="rId7899" Type="http://schemas.openxmlformats.org/officeDocument/2006/relationships/hyperlink" Target="https://p16-sign-sg.tiktokcdn.com/aweme/1080x1080/tos-alisg-avt-0068/2646a35f94d6c09da2a256c55f4993fa.jpeg?lk3s=a5d48078&amp;nonce=69145&amp;refresh_token=e56af150b5fa20649f2c3c79b2278c29&amp;x-expires=1718049600&amp;x-signature=9ehh6QipN%2Fe0igMDAh2kkTLhZD8%3D&amp;shp=a5d48078&amp;shcp=81f88b70" TargetMode="External"/><Relationship Id="rId5235" Type="http://schemas.openxmlformats.org/officeDocument/2006/relationships/hyperlink" Target="https://www.instagram.com/shx777" TargetMode="External"/><Relationship Id="rId6566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7898" Type="http://schemas.openxmlformats.org/officeDocument/2006/relationships/hyperlink" Target="https://www.tiktok.com/@iimeeto" TargetMode="External"/><Relationship Id="rId5236" Type="http://schemas.openxmlformats.org/officeDocument/2006/relationships/hyperlink" Target="https://phosphor.ivanenko.workers.dev/?url=https%3A//scontent-hou1-1.cdninstagram.com/v/t51.2885-19/221668393_1023714518457877_1111879225851082182_n.jpg%3Fstp%3Ddst-jpg_s640x640%26_nc_ht%3Dscontent-hou1-1.cdninstagram.com%26_nc_cat%3D101%26_nc_ohc%3DJY6LFlwoPu4Q7kNvgF8RVGj%26edm%3DAO4kU9EBAAAA%26ccb%3D7-5%26oh%3D00_AYAJXc4WoSluzRTd07kwwwJ3jlMEEh0pd3ahjzFffe3cNg%26oe%3D6660133E%26_nc_sid%3D164c1d" TargetMode="External"/><Relationship Id="rId6567" Type="http://schemas.openxmlformats.org/officeDocument/2006/relationships/hyperlink" Target="https://www.instagram.com/alanoud_artist" TargetMode="External"/><Relationship Id="rId7897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5228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wR1zHNjLiLUQ7kNvgG0J8hX%26edm%3DAO4kU9EBAAAA%26ccb%3D7-5%26oh%3D00_AYDJXRiWN2pgkyxAHNJPqYvaaG9lZSU5gcNpTvfOTe7lTw%26oe%3D665FE75E%26_nc_sid%3D164c1d" TargetMode="External"/><Relationship Id="rId6559" Type="http://schemas.openxmlformats.org/officeDocument/2006/relationships/hyperlink" Target="https://www.snapchat.com/add/maho5678" TargetMode="External"/><Relationship Id="rId5229" Type="http://schemas.openxmlformats.org/officeDocument/2006/relationships/hyperlink" Target="https://www.instagram.com/ratanamohammed" TargetMode="External"/><Relationship Id="rId7881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AfWESBPDt78Q7kNvgE34vzK%26edm%3DAO4kU9EBAAAA%26ccb%3D7-5%26oh%3D00_AYCwHWxw_fILxC-tx8_KcNz1l-efmZ0nA4XBc3SxmU9ZqQ%26oe%3D666A80F9%26_nc_sid%3D164c1d" TargetMode="External"/><Relationship Id="rId655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lKL7BQ5ILbcQ7kNvgGwY8bY%26edm%3DAO4kU9EBAAAA%26ccb%3D7-5%26oh%3D00_AYCtfikF9_9N4ibf1U_cNqJNXuTcMlrXG1v6MAUNHDNkZg%26oe%3D6665F6C6%26_nc_sid%3D164c1d" TargetMode="External"/><Relationship Id="rId7880" Type="http://schemas.openxmlformats.org/officeDocument/2006/relationships/hyperlink" Target="https://www.instagram.com/sarah_wad3ani" TargetMode="External"/><Relationship Id="rId396" Type="http://schemas.openxmlformats.org/officeDocument/2006/relationships/hyperlink" Target="https://www.snapchat.com/add/ashraf_noon" TargetMode="External"/><Relationship Id="rId5222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IclVt3ksSsAQ7kNvgEfwER-%26edm%3DAO4kU9EBAAAA%26ccb%3D7-5%26oh%3D00_AYCiLpED5ziiGAp8FCn8ElRoZaBlEm4DnLME4qzudbbg9w%26oe%3D665FE369%26_nc_sid%3D164c1d" TargetMode="External"/><Relationship Id="rId6553" Type="http://schemas.openxmlformats.org/officeDocument/2006/relationships/hyperlink" Target="https://www.instagram.com/cm1" TargetMode="External"/><Relationship Id="rId7885" Type="http://schemas.openxmlformats.org/officeDocument/2006/relationships/hyperlink" Target="https://p16-sign-sg.tiktokcdn.com/aweme/1080x1080/tos-alisg-avt-0068/8d585e0b29f12c2199d6b776cf068550.jpeg?lk3s=a5d48078&amp;nonce=79651&amp;refresh_token=1691f0a1d996234d5d832efbcbae89df&amp;x-expires=1718049600&amp;x-signature=riRV73c4q6HHsvL7XeBTSqRLOz0%3D&amp;shp=a5d48078&amp;shcp=81f88b70" TargetMode="External"/><Relationship Id="rId395" Type="http://schemas.openxmlformats.org/officeDocument/2006/relationships/hyperlink" Target="https://cf-st.sc-cdn.net/aps/bolt/aHR0cHM6Ly9jZi1zdC5zYy1jZG4ubmV0L2QvUFBGZXB3RXhwTmZiR1ZtZGFCVDBaP2JvPUVnMGFBQm9BTWdFRVNBSlFHV0FCJnVjPTI1._RS0,90_FMpng" TargetMode="External"/><Relationship Id="rId5223" Type="http://schemas.openxmlformats.org/officeDocument/2006/relationships/hyperlink" Target="https://www.instagram.com/abdallhnasser" TargetMode="External"/><Relationship Id="rId6554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I83DAZm4_ZQQ7kNvgGGCYKk%26edm%3DAO4kU9EBAAAA%26ccb%3D7-5%26oh%3D00_AYBZEDUzR7BpgUJBnfeBFfb8uvL3TxhODugSr_ASFKrhDg%26oe%3D66661E00%26_nc_sid%3D164c1d" TargetMode="External"/><Relationship Id="rId7884" Type="http://schemas.openxmlformats.org/officeDocument/2006/relationships/hyperlink" Target="https://www.tiktok.com/@flmha_" TargetMode="External"/><Relationship Id="rId394" Type="http://schemas.openxmlformats.org/officeDocument/2006/relationships/hyperlink" Target="https://www.snapchat.com/add/sal" TargetMode="External"/><Relationship Id="rId5220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OUwXyIm8s90Q7kNvgGPWcUl%26edm%3DAO4kU9EBAAAA%26ccb%3D7-5%26oh%3D00_AYAbERLNgvzXvtGAa7Hben8Z069cva7gLuSdhOUZfXr_8w%26oe%3D66601129%26_nc_sid%3D164c1d" TargetMode="External"/><Relationship Id="rId6551" Type="http://schemas.openxmlformats.org/officeDocument/2006/relationships/hyperlink" Target="https://www.snapchat.com/add/sheme.a" TargetMode="External"/><Relationship Id="rId7883" Type="http://schemas.openxmlformats.org/officeDocument/2006/relationships/hyperlink" Target="https://p16-sign-sg.tiktokcdn.com/aweme/1080x1080/tos-alisg-avt-0068/da31e70db4d011476affad6fa4b26824.jpeg?lk3s=a5d48078&amp;nonce=32607&amp;refresh_token=514b3265af8939ab858b706a14afc94f&amp;x-expires=1718049600&amp;x-signature=vGXq9kuInQxKwUvySnq3t%2BwOHYo%3D&amp;shp=a5d48078&amp;shcp=81f88b70" TargetMode="External"/><Relationship Id="rId393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5221" Type="http://schemas.openxmlformats.org/officeDocument/2006/relationships/hyperlink" Target="https://www.instagram.com/wajeeho2" TargetMode="External"/><Relationship Id="rId6552" Type="http://schemas.openxmlformats.org/officeDocument/2006/relationships/hyperlink" Target="https://cf-st.sc-cdn.net/aps/bolt/aHR0cHM6Ly9jZi1zdC5zYy1jZG4ubmV0L2QvaVNJNjlONExPTnp0SmVIWWl0UUFSP2JvPUVnMGFBQm9BTWdFRVNBSlFHV0FCJnVjPTI1._RS0,90_FMjpeg" TargetMode="External"/><Relationship Id="rId7882" Type="http://schemas.openxmlformats.org/officeDocument/2006/relationships/hyperlink" Target="https://www.tiktok.com/@wajeho2" TargetMode="External"/><Relationship Id="rId5226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BnuIwBLLUo0Q7kNvgHO7hv_%26edm%3DAO4kU9EBAAAA%26ccb%3D7-5%26oh%3D00_AYApRCVMgo5RDFs4jOqnISbN67cWAHyJzbYAVKWlXB4Cdg%26oe%3D66600872%26_nc_sid%3D164c1d" TargetMode="External"/><Relationship Id="rId6557" Type="http://schemas.openxmlformats.org/officeDocument/2006/relationships/hyperlink" Target="https://www.instagram.com/just.bayan" TargetMode="External"/><Relationship Id="rId7889" Type="http://schemas.openxmlformats.org/officeDocument/2006/relationships/hyperlink" Target="https://phosphor.ivanenko.workers.dev/?url=https%3A//scontent-fmx1-1.cdninstagram.com/v/t51.2885-19/276036668_1682670788761390_6086892519086541555_n.jpg%3Fstp%3Ddst-jpg_s640x640%26_nc_ht%3Dscontent-fmx1-1.cdninstagram.com%26_nc_cat%3D110%26_nc_ohc%3DvSCW0TYcnp4Q7kNvgGkJ_No%26edm%3DAO4kU9EBAAAA%26ccb%3D7-5%26oh%3D00_AYBDB0F1EFrDLdQp_2Rmp0Oh4Nqjn3meG3Q2x2B4OeHOFw%26oe%3D666A881D%26_nc_sid%3D164c1d" TargetMode="External"/><Relationship Id="rId399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5227" Type="http://schemas.openxmlformats.org/officeDocument/2006/relationships/hyperlink" Target="https://www.instagram.com/khalid_assiri" TargetMode="External"/><Relationship Id="rId6558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4TEcn9Ld2qYQ7kNvgHxTpaz%26edm%3DAO4kU9EBAAAA%26ccb%3D7-5%26oh%3D00_AYDyJS6oCbBs4I3WpvROQgFyea8W_ES2EnHCItZQn7eXPw%26oe%3D66660457%26_nc_sid%3D164c1d" TargetMode="External"/><Relationship Id="rId7888" Type="http://schemas.openxmlformats.org/officeDocument/2006/relationships/hyperlink" Target="https://www.instagram.com/thunayyan16" TargetMode="External"/><Relationship Id="rId398" Type="http://schemas.openxmlformats.org/officeDocument/2006/relationships/hyperlink" Target="https://www.snapchat.com/add/sarah.artist" TargetMode="External"/><Relationship Id="rId5224" Type="http://schemas.openxmlformats.org/officeDocument/2006/relationships/hyperlink" Target="https://phosphor.ivanenko.workers.dev/?url=https%3A//scontent-fml20-1.cdninstagram.com/v/t51.2885-19/362447161_830935118440384_7512268739140285181_n.jpg%3Fstp%3Ddst-jpg_s640x640%26_nc_ht%3Dscontent-fml20-1.cdninstagram.com%26_nc_cat%3D104%26_nc_ohc%3DeP7EgWAfEDQQ7kNvgEAldN7%26edm%3DAO4kU9EBAAAA%26ccb%3D7-5%26oh%3D00_AYD85vuTqMtMLt31mP1sPaVFrb9agsifjpZTw_Lpx6GDfg%26oe%3D666007D6%26_nc_sid%3D164c1d" TargetMode="External"/><Relationship Id="rId6555" Type="http://schemas.openxmlformats.org/officeDocument/2006/relationships/hyperlink" Target="https://www.snapchat.com/add/latif_111" TargetMode="External"/><Relationship Id="rId7887" Type="http://schemas.openxmlformats.org/officeDocument/2006/relationships/hyperlink" Target="https://phosphor.ivanenko.workers.dev/?url=https%3A//scontent-hou1-1.cdninstagram.com/v/t51.2885-19/334025541_163426446498755_1720609220661048116_n.jpg%3Fstp%3Ddst-jpg_s640x640%26_nc_ht%3Dscontent-hou1-1.cdninstagram.com%26_nc_cat%3D111%26_nc_ohc%3DixUGT1zIOPoQ7kNvgE8QQXd%26edm%3DAO4kU9EBAAAA%26ccb%3D7-5%26oh%3D00_AYAeWTdsbcGPC5XbegVB_ntyy17MScYHPs8TjScnMQ0dJA%26oe%3D666A8239%26_nc_sid%3D164c1d" TargetMode="External"/><Relationship Id="rId397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5225" Type="http://schemas.openxmlformats.org/officeDocument/2006/relationships/hyperlink" Target="https://www.instagram.com/hessahalsanea_" TargetMode="External"/><Relationship Id="rId6556" Type="http://schemas.openxmlformats.org/officeDocument/2006/relationships/hyperlink" Target="https://cf-st.sc-cdn.net/aps/bolt/aHR0cHM6Ly9jZi1zdC5zYy1jZG4ubmV0L2QvMVVCOFZQWTVxcWo1aElHT3V0WlZrP2JvPUVnMGFBQm9BTWdFRVNBSlFHV0FCJnVjPTI1._RS0,90_FMpng" TargetMode="External"/><Relationship Id="rId7886" Type="http://schemas.openxmlformats.org/officeDocument/2006/relationships/hyperlink" Target="https://www.instagram.com/aboshar3" TargetMode="External"/><Relationship Id="rId1730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Sy5k3kjStDEQ7kNvgH3RNme%26edm%3DAO4kU9EBAAAA%26ccb%3D7-5%26oh%3D00_AYC0SyfL68nhg1IuR1z_dDaWp60cBqY1_NQyBB3HMB7GSA%26oe%3D664F6CE7%26_nc_sid%3D164c1d" TargetMode="External"/><Relationship Id="rId1731" Type="http://schemas.openxmlformats.org/officeDocument/2006/relationships/hyperlink" Target="https://www.instagram.com/aramkabbani" TargetMode="External"/><Relationship Id="rId1732" Type="http://schemas.openxmlformats.org/officeDocument/2006/relationships/hyperlink" Target="https://phosphor.ivanenko.workers.dev/?url=https%3A//scontent-lhr6-1.cdninstagram.com/v/t51.2885-19/284553488_286787516909554_7680266372335536140_n.jpg%3Fstp%3Ddst-jpg_s640x640%26_nc_ht%3Dscontent-lhr6-1.cdninstagram.com%26_nc_cat%3D110%26_nc_ohc%3D5qoeLYUtU2wQ7kNvgGZn2Cb%26edm%3DAO4kU9EBAAAA%26ccb%3D7-5%26oh%3D00_AYDfyvEiOgAl8cF0g5LBlQoo1EFTNXreKpDq8ioa3Mf0FA%26oe%3D664F6E4A%26_nc_sid%3D164c1d" TargetMode="External"/><Relationship Id="rId1733" Type="http://schemas.openxmlformats.org/officeDocument/2006/relationships/hyperlink" Target="https://www.instagram.com/majesty.rozana" TargetMode="External"/><Relationship Id="rId173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ek6kbisc1gcQ7kNvgFXD8fY%26edm%3DAO4kU9EBAAAA%26ccb%3D7-5%26oh%3D00_AYAqfue-R5V_R9KZH4SJMzz9CM8w-1zQR_2zKLGQohrTAg%26oe%3D664F4F13%26_nc_sid%3D164c1d" TargetMode="External"/><Relationship Id="rId1735" Type="http://schemas.openxmlformats.org/officeDocument/2006/relationships/hyperlink" Target="https://www.instagram.com/lama.alakeel" TargetMode="External"/><Relationship Id="rId1736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V2zGant99xUQ7kNvgF4RGTZ%26edm%3DAO4kU9EBAAAA%26ccb%3D7-5%26oh%3D00_AYCt0VGicO8ZOY84hRsnar-i0xPcHTk_lDftbbIA6VoUpQ%26oe%3D664F6F13%26_nc_sid%3D164c1d" TargetMode="External"/><Relationship Id="rId1737" Type="http://schemas.openxmlformats.org/officeDocument/2006/relationships/hyperlink" Target="https://www.instagram.com/aboshar3" TargetMode="External"/><Relationship Id="rId1738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ncYgFKD_CmgQ7kNvgHbSlqV%26edm%3DAO4kU9EBAAAA%26ccb%3D7-5%26oh%3D00_AYDCcvFsCD-t8Vg1oE0XpnF81Nq4NurmE2QrfI8nc0XQ7w%26oe%3D664F7B79%26_nc_sid%3D164c1d" TargetMode="External"/><Relationship Id="rId1739" Type="http://schemas.openxmlformats.org/officeDocument/2006/relationships/hyperlink" Target="https://www.instagram.com/alya_khalill" TargetMode="External"/><Relationship Id="rId1720" Type="http://schemas.openxmlformats.org/officeDocument/2006/relationships/hyperlink" Target="https://www.instagram.com/shorougayman" TargetMode="External"/><Relationship Id="rId1721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pm-5JYKL8AAQ7kNvgFbps9z%26edm%3DAO4kU9EBAAAA%26ccb%3D7-5%26oh%3D00_AYAJik3PdUOfvsPdyZ3mpZ_WLnLnqDJ1JI9FBnOzubkrCw%26oe%3D664F6FAC%26_nc_sid%3D164c1d" TargetMode="External"/><Relationship Id="rId1722" Type="http://schemas.openxmlformats.org/officeDocument/2006/relationships/hyperlink" Target="http://muruj.mo" TargetMode="External"/><Relationship Id="rId1723" Type="http://schemas.openxmlformats.org/officeDocument/2006/relationships/hyperlink" Target="https://www.tiktok.com/@muruj.mo" TargetMode="External"/><Relationship Id="rId1724" Type="http://schemas.openxmlformats.org/officeDocument/2006/relationships/hyperlink" Target="https://p16-sign-sg.tiktokcdn.com/aweme/1080x1080/tos-alisg-avt-0068/fd29a814bfc28f22ed419aad9d3e83f9.jpeg?lk3s=a5d48078&amp;nonce=63527&amp;refresh_token=8254e334d7001bb3b2917e5a0470ec04&amp;x-expires=1716271200&amp;x-signature=d92qSyBgG1CjY4GlxCzHvGsQKK8%3D&amp;shp=a5d48078&amp;shcp=81f88b70" TargetMode="External"/><Relationship Id="rId1725" Type="http://schemas.openxmlformats.org/officeDocument/2006/relationships/hyperlink" Target="https://www.instagram.com/shm50011" TargetMode="External"/><Relationship Id="rId1726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ypgMkpS50OwQ7kNvgFeuybM%26edm%3DAO4kU9EBAAAA%26ccb%3D7-5%26oh%3D00_AYC2voJm9QX0yClt6gALBTRvBdyGS5Fzc0GmPxikxQbG_w%26oe%3D664F5005%26_nc_sid%3D164c1d" TargetMode="External"/><Relationship Id="rId1727" Type="http://schemas.openxmlformats.org/officeDocument/2006/relationships/hyperlink" Target="https://www.tiktok.com/@shooggah" TargetMode="External"/><Relationship Id="rId1728" Type="http://schemas.openxmlformats.org/officeDocument/2006/relationships/hyperlink" Target="https://p16-sign-sg.tiktokcdn.com/aweme/1080x1080/tos-alisg-avt-0068/18184ef32eab4cea93e2f12ece7aec54.jpeg?lk3s=a5d48078&amp;nonce=10227&amp;refresh_token=a5da9562e7ac85091e3f602f2783cb96&amp;x-expires=1716271200&amp;x-signature=Px0oFVdaF3Doulv5zXFze8wr1OY%3D&amp;shp=a5d48078&amp;shcp=81f88b70" TargetMode="External"/><Relationship Id="rId1729" Type="http://schemas.openxmlformats.org/officeDocument/2006/relationships/hyperlink" Target="https://www.instagram.com/aseel__emad" TargetMode="External"/><Relationship Id="rId1752" Type="http://schemas.openxmlformats.org/officeDocument/2006/relationships/hyperlink" Target="https://phosphor.ivanenko.workers.dev/?url=https%3A//scontent-atl3-1.cdninstagram.com/v/t51.2885-19/335598878_502239718583767_14381401518735964_n.jpg%3Fstp%3Ddst-jpg_s640x640%26_nc_ht%3Dscontent-atl3-1.cdninstagram.com%26_nc_cat%3D107%26_nc_ohc%3DX5jvOeO1xOIQ7kNvgGmPCqO%26edm%3DAO4kU9EBAAAA%26ccb%3D7-5%26oh%3D00_AYA5Lrs_pfdHIaw7D2GINQDm04bzZbOxm6ddZ7CCMkSPcg%26oe%3D664F80E2%26_nc_sid%3D164c1d" TargetMode="External"/><Relationship Id="rId1753" Type="http://schemas.openxmlformats.org/officeDocument/2006/relationships/hyperlink" Target="https://www.tiktok.com/@hazi08" TargetMode="External"/><Relationship Id="rId1754" Type="http://schemas.openxmlformats.org/officeDocument/2006/relationships/hyperlink" Target="https://p16-sign-sg.tiktokcdn.com/aweme/1080x1080/tos-alisg-avt-0068/1047a3dc2e603a8b39110ec9ed76710f.jpeg?lk3s=a5d48078&amp;nonce=66231&amp;refresh_token=06b08052c8cb9f380b8b4038aba187de&amp;x-expires=1716271200&amp;x-signature=qqkma%2FTazSmQ3qj1Qz13oInBWvk%3D&amp;shp=a5d48078&amp;shcp=81f88b70" TargetMode="External"/><Relationship Id="rId1755" Type="http://schemas.openxmlformats.org/officeDocument/2006/relationships/hyperlink" Target="https://www.instagram.com/naifaldaferi" TargetMode="External"/><Relationship Id="rId1756" Type="http://schemas.openxmlformats.org/officeDocument/2006/relationships/hyperlink" Target="https://phosphor.ivanenko.workers.dev/?url=https%3A//scontent-hou1-1.cdninstagram.com/v/t51.2885-19/403917836_1508953063190562_2568284073101831716_n.jpg%3Fstp%3Ddst-jpg_s640x640%26_nc_ht%3Dscontent-hou1-1.cdninstagram.com%26_nc_cat%3D106%26_nc_ohc%3DEmIcVCtl3UcQ7kNvgEdA9f0%26edm%3DAO4kU9EBAAAA%26ccb%3D7-5%26oh%3D00_AYAnirwZUdDwp5_Iv-QsGauU7ngRwofw2-xcVCCh721nvQ%26oe%3D664F7752%26_nc_sid%3D164c1d" TargetMode="External"/><Relationship Id="rId1757" Type="http://schemas.openxmlformats.org/officeDocument/2006/relationships/hyperlink" Target="https://www.instagram.com/ratanamohammed" TargetMode="External"/><Relationship Id="rId1758" Type="http://schemas.openxmlformats.org/officeDocument/2006/relationships/hyperlink" Target="https://phosphor.ivanenko.workers.dev/?url=https%3A//scontent-mad2-1.cdninstagram.com/v/t51.2885-19/398454418_359263449931547_2025480984628743462_n.jpg%3Fstp%3Ddst-jpg_s640x640%26_nc_ht%3Dscontent-mad2-1.cdninstagram.com%26_nc_cat%3D111%26_nc_ohc%3DgnNVp8Um9g0Q7kNvgGFaVkY%26edm%3DAO4kU9EBAAAA%26ccb%3D7-5%26oh%3D00_AYAzwgFKLqkHd9uBdcKUjdcMf8zzXvgXQbK7RHbfdRBDkA%26oe%3D664F7253%26_nc_sid%3D164c1d" TargetMode="External"/><Relationship Id="rId1759" Type="http://schemas.openxmlformats.org/officeDocument/2006/relationships/hyperlink" Target="https://www.instagram.com/model_jooj" TargetMode="External"/><Relationship Id="rId1750" Type="http://schemas.openxmlformats.org/officeDocument/2006/relationships/hyperlink" Target="https://phosphor.ivanenko.workers.dev/?url=https%3A//scontent-atl3-2.cdninstagram.com/v/t51.2885-19/241021149_435069514516713_1869450075357071241_n.jpg%3Fstp%3Ddst-jpg_s640x640%26_nc_ht%3Dscontent-atl3-2.cdninstagram.com%26_nc_cat%3D109%26_nc_ohc%3DbQ_q16nZGlYQ7kNvgGjwYEH%26edm%3DAO4kU9EBAAAA%26ccb%3D7-5%26oh%3D00_AYAGheaNXdLCXeUCdXgNfigPdS03Pb8VvYUXPAdxaP5oXg%26oe%3D664F548A%26_nc_sid%3D164c1d" TargetMode="External"/><Relationship Id="rId1751" Type="http://schemas.openxmlformats.org/officeDocument/2006/relationships/hyperlink" Target="https://www.instagram.com/farooi" TargetMode="External"/><Relationship Id="rId1741" Type="http://schemas.openxmlformats.org/officeDocument/2006/relationships/hyperlink" Target="https://www.tiktok.com/@faisal_alswat" TargetMode="External"/><Relationship Id="rId1742" Type="http://schemas.openxmlformats.org/officeDocument/2006/relationships/hyperlink" Target="https://p16-sign-sg.tiktokcdn.com/aweme/1080x1080/tos-alisg-avt-0068/63fe6efeaa890c7bf0fc43ece83971f5.jpeg?lk3s=a5d48078&amp;nonce=24536&amp;refresh_token=9781b4f0128388f50737f5287853f05c&amp;x-expires=1716271200&amp;x-signature=LWv5noCKX4O0ykZob5m78FfkLDo%3D&amp;shp=a5d48078&amp;shcp=81f88b70" TargetMode="External"/><Relationship Id="rId1743" Type="http://schemas.openxmlformats.org/officeDocument/2006/relationships/hyperlink" Target="https://www.instagram.com/moayedth" TargetMode="External"/><Relationship Id="rId1744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C80km9cvqgMQ7kNvgFxVqC0%26edm%3DAO4kU9EBAAAA%26ccb%3D7-5%26oh%3D00_AYBEwIPuxkL_HsAC6IeTL0mSUwsM2qhdxK6fbNcCg6R9tQ%26oe%3D664F62CB%26_nc_sid%3D164c1d" TargetMode="External"/><Relationship Id="rId1745" Type="http://schemas.openxmlformats.org/officeDocument/2006/relationships/hyperlink" Target="https://www.tiktok.com/@khf166" TargetMode="External"/><Relationship Id="rId1746" Type="http://schemas.openxmlformats.org/officeDocument/2006/relationships/hyperlink" Target="https://p16-sign-sg.tiktokcdn.com/aweme/1080x1080/tos-alisg-avt-0068/27270a8d35afba7b169b952e680fe6ff.jpeg?lk3s=a5d48078&amp;nonce=82905&amp;refresh_token=4b248910525fc0beb34eda41cc3ef5c0&amp;x-expires=1716271200&amp;x-signature=RAPr0xJlNFwOSrIwsDy01d%2FUKTU%3D&amp;shp=a5d48078&amp;shcp=81f88b70" TargetMode="External"/><Relationship Id="rId1747" Type="http://schemas.openxmlformats.org/officeDocument/2006/relationships/hyperlink" Target="https://www.tiktok.com/@az_binfahad" TargetMode="External"/><Relationship Id="rId1748" Type="http://schemas.openxmlformats.org/officeDocument/2006/relationships/hyperlink" Target="https://p16-sign-sg.tiktokcdn.com/aweme/1080x1080/tos-alisg-avt-0068/1790a3e302094a7399ad4ce091388cfa.jpeg?lk3s=a5d48078&amp;nonce=23559&amp;refresh_token=be65e64252a75fda775f2e76cbd6d280&amp;x-expires=1716271200&amp;x-signature=Df%2FSK22fB9prJNGxch3KBrHP2Kc%3D&amp;shp=a5d48078&amp;shcp=81f88b70" TargetMode="External"/><Relationship Id="rId1749" Type="http://schemas.openxmlformats.org/officeDocument/2006/relationships/hyperlink" Target="https://www.instagram.com/amira_alh" TargetMode="External"/><Relationship Id="rId1740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P3YlLKFI9cAQ7kNvgE1Sxwy%26edm%3DAO4kU9EBAAAA%26ccb%3D7-5%26oh%3D00_AYC-Rkfa8hTzmZzKSMThHwQtzmf5VDlUO-z3eixLR3yU7w%26oe%3D664F7C25%26_nc_sid%3D164c1d" TargetMode="External"/><Relationship Id="rId5291" Type="http://schemas.openxmlformats.org/officeDocument/2006/relationships/hyperlink" Target="https://www.instagram.com/aseel__emad" TargetMode="External"/><Relationship Id="rId5292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KZ-oZ6RSEgYQ7kNvgHVa9al%26edm%3DAO4kU9EBAAAA%26ccb%3D7-5%26oh%3D00_AYAunexAV3vQOf7haxaVtT8mfWlTeqTAwUIHLAML0HdH6g%26oe%3D665FE7A7%26_nc_sid%3D164c1d" TargetMode="External"/><Relationship Id="rId5290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o1BWxHU2WQ8Q7kNvgFX7wbZ%26edm%3DAO4kU9EBAAAA%26ccb%3D7-5%26oh%3D00_AYDLfiw2PUxemmbrYvcFn8o1pmLKNTTdlskbykJG64CGlg%26oe%3D66600D64%26_nc_sid%3D164c1d" TargetMode="External"/><Relationship Id="rId5295" Type="http://schemas.openxmlformats.org/officeDocument/2006/relationships/hyperlink" Target="https://www.instagram.com/aan.1403" TargetMode="External"/><Relationship Id="rId5296" Type="http://schemas.openxmlformats.org/officeDocument/2006/relationships/hyperlink" Target="https://phosphor.ivanenko.workers.dev/?url=https%3A//scontent-atl3-1.cdninstagram.com/v/t51.2885-19/314752699_134834186010946_4585403274606222802_n.jpg%3Fstp%3Ddst-jpg_s640x640%26_nc_ht%3Dscontent-atl3-1.cdninstagram.com%26_nc_cat%3D110%26_nc_ohc%3Dgm2IkQyxaBAQ7kNvgH6EtwO%26edm%3DAO4kU9EBAAAA%26ccb%3D7-5%26oh%3D00_AYB9CwnbdSgyPOtibOw7E3SABRorPx20X8UE0IZ-T5IOrw%26oe%3D66601309%26_nc_sid%3D164c1d" TargetMode="External"/><Relationship Id="rId5293" Type="http://schemas.openxmlformats.org/officeDocument/2006/relationships/hyperlink" Target="https://www.instagram.com/7alsabe" TargetMode="External"/><Relationship Id="rId5294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pWxPo4EHkCcQ7kNvgG3dzk5%26edm%3DAO4kU9EBAAAA%26ccb%3D7-5%26oh%3D00_AYAdVvjd5A5SrGAu3IYH30Fl0SmfXKfNHUAgSgoG-kXMrQ%26oe%3D66600B95%26_nc_sid%3D164c1d" TargetMode="External"/><Relationship Id="rId5299" Type="http://schemas.openxmlformats.org/officeDocument/2006/relationships/hyperlink" Target="https://www.instagram.com/afnaneta3" TargetMode="External"/><Relationship Id="rId5297" Type="http://schemas.openxmlformats.org/officeDocument/2006/relationships/hyperlink" Target="https://www.instagram.com/iabodsy" TargetMode="External"/><Relationship Id="rId5298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LZ-7mdX9_EIQ7kNvgGVOxlT%26edm%3DAO4kU9EBAAAA%26ccb%3D7-5%26oh%3D00_AYDBlycHGuSRWFGnhJy_3zXz_kdeyA7ug6rffvnRLoXPbA%26oe%3D666015CD%26_nc_sid%3D164c1d" TargetMode="External"/><Relationship Id="rId5280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dTlAjsMopTgQ7kNvgFCKhzI%26edm%3DAO4kU9EBAAAA%26ccb%3D7-5%26oh%3D00_AYBWidILmHy5y9OAXMo7XJZs1Ud3B0x8-S-hupon-96xtA%26oe%3D665FFBA2%26_nc_sid%3D164c1d" TargetMode="External"/><Relationship Id="rId5281" Type="http://schemas.openxmlformats.org/officeDocument/2006/relationships/hyperlink" Target="https://www.instagram.com/heba1117" TargetMode="External"/><Relationship Id="rId5284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N7Hl7jy2-BcQ7kNvgGMIUAB%26edm%3DAO4kU9EBAAAA%26ccb%3D7-5%26oh%3D00_AYDxei17hV9upDBTLYufl-scdxq8ooSrZKUd75CvryOXMw%26oe%3D6660078A%26_nc_sid%3D164c1d" TargetMode="External"/><Relationship Id="rId5285" Type="http://schemas.openxmlformats.org/officeDocument/2006/relationships/hyperlink" Target="https://www.instagram.com/bidzsaleh" TargetMode="External"/><Relationship Id="rId5282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8ITim7W0-5oQ7kNvgH53A9Y%26edm%3DAO4kU9EBAAAA%26ccb%3D7-5%26oh%3D00_AYDiHLg-4izVyJeG3r1Z8MSAwPiUwIM0qRYf5pFm8q6AKw%26oe%3D666007D3%26_nc_sid%3D164c1d" TargetMode="External"/><Relationship Id="rId5283" Type="http://schemas.openxmlformats.org/officeDocument/2006/relationships/hyperlink" Target="https://www.instagram.com/amira_alh" TargetMode="External"/><Relationship Id="rId5288" Type="http://schemas.openxmlformats.org/officeDocument/2006/relationships/hyperlink" Target="https://phosphor.ivanenko.workers.dev/?url=https%3A//scontent-hou1-1.cdninstagram.com/v/t51.2885-19/124694296_120255803034657_3496838052373431757_n.jpg%3Fstp%3Ddst-jpg_s640x640%26_nc_ht%3Dscontent-hou1-1.cdninstagram.com%26_nc_cat%3D109%26_nc_ohc%3D1Fs_2wY6LF0Q7kNvgE0KzIJ%26edm%3DAO4kU9EBAAAA%26ccb%3D7-5%26oh%3D00_AYB_gtAyB24Qu-wzndAdTij7TdEt0FbWv9drCaz2OlG0Sw%26oe%3D66601AE3%26_nc_sid%3D164c1d" TargetMode="External"/><Relationship Id="rId5289" Type="http://schemas.openxmlformats.org/officeDocument/2006/relationships/hyperlink" Target="https://www.instagram.com/rajeh_90" TargetMode="External"/><Relationship Id="rId5286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4I_D3dBxi2MQ7kNvgGKjc9e%26edm%3DAO4kU9EBAAAA%26ccb%3D7-5%26oh%3D00_AYCTSm8d-JVDe7pjx_41OzMEf13UEusIJaXsqL5fvbauTg%26oe%3D665FF78D%26_nc_sid%3D164c1d" TargetMode="External"/><Relationship Id="rId5287" Type="http://schemas.openxmlformats.org/officeDocument/2006/relationships/hyperlink" Target="https://www.instagram.com/dhoom0011" TargetMode="External"/><Relationship Id="rId1710" Type="http://schemas.openxmlformats.org/officeDocument/2006/relationships/hyperlink" Target="https://www.tiktok.com/@talansari_91" TargetMode="External"/><Relationship Id="rId1711" Type="http://schemas.openxmlformats.org/officeDocument/2006/relationships/hyperlink" Target="https://p16-sign-va.tiktokcdn.com/tos-maliva-avt-0068/7320674384067035141~c5_1080x1080.jpeg?lk3s=a5d48078&amp;nonce=5119&amp;refresh_token=f7854491e414a454a2c70f00aada277b&amp;x-expires=1716271200&amp;x-signature=6T6W66QQCLHctbYnJTcBlyyErFA%3D&amp;shp=a5d48078&amp;shcp=81f88b70" TargetMode="External"/><Relationship Id="rId1712" Type="http://schemas.openxmlformats.org/officeDocument/2006/relationships/hyperlink" Target="https://www.instagram.com/hishamstar" TargetMode="External"/><Relationship Id="rId1713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Dw27FlLz_zgQ7kNvgGmvPKh%26edm%3DAO4kU9EBAAAA%26ccb%3D7-5%26oh%3D00_AYCxjfHmaa13hAGlkq-DM32mVTPSA_AvdAnJVarXaHI_pg%26oe%3D664F7AA0%26_nc_sid%3D164c1d" TargetMode="External"/><Relationship Id="rId1714" Type="http://schemas.openxmlformats.org/officeDocument/2006/relationships/hyperlink" Target="https://www.instagram.com/saadulz" TargetMode="External"/><Relationship Id="rId1715" Type="http://schemas.openxmlformats.org/officeDocument/2006/relationships/hyperlink" Target="https://phosphor.ivanenko.workers.dev/?url=https%3A//scontent-bos5-1.cdninstagram.com/v/t51.2885-19/437784262_898148608779373_8613044261058475230_n.jpg%3Fstp%3Ddst-jpg_s640x640%26_nc_ht%3Dscontent-bos5-1.cdninstagram.com%26_nc_cat%3D101%26_nc_ohc%3DPLHm8NglLtUQ7kNvgGCW2Yn%26edm%3DAO4kU9EBAAAA%26ccb%3D7-5%26oh%3D00_AYAZ_oLJFUKeUCU91HwIoD4K2YI7GlFSI7aMiBcW8wEV_g%26oe%3D664F7730%26_nc_sid%3D164c1d" TargetMode="External"/><Relationship Id="rId1716" Type="http://schemas.openxmlformats.org/officeDocument/2006/relationships/hyperlink" Target="https://www.snapchat.com/add/deeja-mohd" TargetMode="External"/><Relationship Id="rId1717" Type="http://schemas.openxmlformats.org/officeDocument/2006/relationships/hyperlink" Target="https://cf-st.sc-cdn.net/aps/bolt/aHR0cHM6Ly9jZi1zdC5zYy1jZG4ubmV0L2QvUENZYWtra0NWUnk1T1lMeW5iM1RoP2JvPUVnMGFBQm9BTWdFRVNBSlFHV0FCJnVjPTI1._RS0,90_FMjpeg" TargetMode="External"/><Relationship Id="rId1718" Type="http://schemas.openxmlformats.org/officeDocument/2006/relationships/hyperlink" Target="https://www.instagram.com/rafalsaria" TargetMode="External"/><Relationship Id="rId1719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G0sr55BlH1QQ7kNvgH58Ia2%26edm%3DAO4kU9EBAAAA%26ccb%3D7-5%26oh%3D00_AYBYpQaDCaKf0r4k7BKGijtLiNlNrTKcrmjSpBXGha5ZHg%26oe%3D664F7F98%26_nc_sid%3D164c1d" TargetMode="External"/><Relationship Id="rId1700" Type="http://schemas.openxmlformats.org/officeDocument/2006/relationships/hyperlink" Target="https://www.tiktok.com/@z22mmm" TargetMode="External"/><Relationship Id="rId1701" Type="http://schemas.openxmlformats.org/officeDocument/2006/relationships/hyperlink" Target="https://p16-sign-sg.tiktokcdn.com/aweme/1080x1080/tos-alisg-avt-0068/09ca5fcfaf0b4d156b40586c1493c2b7.jpeg?lk3s=a5d48078&amp;nonce=77029&amp;refresh_token=5e8e471f5bfb8e9e1a395b92aa595c16&amp;x-expires=1716271200&amp;x-signature=Hg2g0pQg3GrqG7pqbeWgBfk43aQ%3D&amp;shp=a5d48078&amp;shcp=81f88b70" TargetMode="External"/><Relationship Id="rId1702" Type="http://schemas.openxmlformats.org/officeDocument/2006/relationships/hyperlink" Target="https://www.instagram.com/shx777" TargetMode="External"/><Relationship Id="rId1703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Uc-Uwst57qgQ7kNvgE5qaZY%26edm%3DAO4kU9EBAAAA%26ccb%3D7-5%26oh%3D00_AYC39UmfqJ0iZ1GtvzZ2bdwjKIt2dg3pzhEA2QEdCYyyWg%26oe%3D664F603E%26_nc_sid%3D164c1d" TargetMode="External"/><Relationship Id="rId1704" Type="http://schemas.openxmlformats.org/officeDocument/2006/relationships/hyperlink" Target="https://www.instagram.com/yasiralsaggaf" TargetMode="External"/><Relationship Id="rId1705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6zI5Ogzu3b0Q7kNvgEWSrty%26edm%3DAO4kU9EBAAAA%26ccb%3D7-5%26oh%3D00_AYDPPJff960zq-mG4z2GHrCkjtObwYvyeMtPsdhfUOJxEA%26oe%3D664F779B%26_nc_sid%3D164c1d" TargetMode="External"/><Relationship Id="rId1706" Type="http://schemas.openxmlformats.org/officeDocument/2006/relationships/hyperlink" Target="https://www.instagram.com/auodi" TargetMode="External"/><Relationship Id="rId1707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ED31hTrDQ0oQ7kNvgE3Qif1%26edm%3DAO4kU9EBAAAA%26ccb%3D7-5%26oh%3D00_AYA-TXj0w-4h-IBqV3A3ttswuDyqosXJrKL-WnzqXQDcmw%26oe%3D664F5EBD%26_nc_sid%3D164c1d" TargetMode="External"/><Relationship Id="rId1708" Type="http://schemas.openxmlformats.org/officeDocument/2006/relationships/hyperlink" Target="https://www.instagram.com/randa_1415" TargetMode="External"/><Relationship Id="rId1709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hkl346Gzq14Q7kNvgEJH4Sp%26edm%3DAO4kU9EBAAAA%26ccb%3D7-5%26oh%3D00_AYDEuk2-B1atkf53k16ZUUzFBBYgqQutThyNaoCj0_M9kA%26oe%3D664F60A7%26_nc_sid%3D164c1d" TargetMode="External"/><Relationship Id="rId40" Type="http://schemas.openxmlformats.org/officeDocument/2006/relationships/hyperlink" Target="https://p16-sign-sg.tiktokcdn.com/aweme/1080x1080/tos-alisg-avt-0068/fc549a02008fd995fa6fc315f12a3936.jpeg?lk3s=a5d48078&amp;nonce=27630&amp;refresh_token=0a735596f71e626945a5ae3b98d57734&amp;x-expires=1716184800&amp;x-signature=O8w7qCDKX6MFieT7fZWFk7AdBvc%3D&amp;shp=a5d48078&amp;shcp=81f88b70" TargetMode="External"/><Relationship Id="rId42" Type="http://schemas.openxmlformats.org/officeDocument/2006/relationships/hyperlink" Target="https://p16-sign-sg.tiktokcdn.com/aweme/1080x1080/tos-alisg-avt-0068/4f0b1ca219cfa2c3d5a1f6f0fedd7e1b.jpeg?lk3s=a5d48078&amp;nonce=17663&amp;refresh_token=ce9171b0340d95d5228d61c88adb53f0&amp;x-expires=1716184800&amp;x-signature=oSXp8v2x2A4KtjPcewEOY0kI%2BUo%3D&amp;shp=a5d48078&amp;shcp=81f88b70" TargetMode="External"/><Relationship Id="rId41" Type="http://schemas.openxmlformats.org/officeDocument/2006/relationships/hyperlink" Target="https://www.tiktok.com/@iigf11" TargetMode="External"/><Relationship Id="rId44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Qe7JEU753EwQ7kNvgGDfrLD%26edm%3DAO4kU9EBAAAA%26ccb%3D7-5%26oh%3D00_AYBghD2Ht73nJ9XNDfBTmhQo2Xf3Anuyp0rPxlu8riMtVg%26oe%3D664E0353%26_nc_sid%3D164c1d" TargetMode="External"/><Relationship Id="rId43" Type="http://schemas.openxmlformats.org/officeDocument/2006/relationships/hyperlink" Target="https://www.instagram.com/heba1117" TargetMode="External"/><Relationship Id="rId46" Type="http://schemas.openxmlformats.org/officeDocument/2006/relationships/hyperlink" Target="https://p16-sign-sg.tiktokcdn.com/aweme/1080x1080/tos-alisg-avt-0068/b66223a189eca5ed4f12a51c12438bbb.jpeg?lk3s=a5d48078&amp;nonce=38389&amp;refresh_token=276e9fe3d36eacae820b7e7374bc0123&amp;x-expires=1716184800&amp;x-signature=tPxb7e95Z0BlOT54F9AO7biYudw%3D&amp;shp=a5d48078&amp;shcp=81f88b70" TargetMode="External"/><Relationship Id="rId45" Type="http://schemas.openxmlformats.org/officeDocument/2006/relationships/hyperlink" Target="https://www.tiktok.com/@alanoud_alyousef" TargetMode="External"/><Relationship Id="rId48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9oSRBGqNkeIQ7kNvgHFhCod%26edm%3DAO4kU9EBAAAA%26ccb%3D7-5%26oh%3D00_AYABguvVoXYPiUMkyCfPU_CQ5b-ukr5gJQC2aCrke8wkAQ%26oe%3D664E1F2F%26_nc_sid%3D164c1d" TargetMode="External"/><Relationship Id="rId47" Type="http://schemas.openxmlformats.org/officeDocument/2006/relationships/hyperlink" Target="https://www.instagram.com/6ar8o" TargetMode="External"/><Relationship Id="rId49" Type="http://schemas.openxmlformats.org/officeDocument/2006/relationships/hyperlink" Target="https://www.instagram.com/r.mjrm" TargetMode="External"/><Relationship Id="rId31" Type="http://schemas.openxmlformats.org/officeDocument/2006/relationships/hyperlink" Target="https://www.tiktok.com/@hamoosh.22" TargetMode="External"/><Relationship Id="rId30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33" Type="http://schemas.openxmlformats.org/officeDocument/2006/relationships/hyperlink" Target="https://www.instagram.com/reemalsanea" TargetMode="External"/><Relationship Id="rId32" Type="http://schemas.openxmlformats.org/officeDocument/2006/relationships/hyperlink" Target="https://p16-sign-sg.tiktokcdn.com/aweme/1080x1080/tos-alisg-avt-0068/7320223611934441473.jpeg?lk3s=a5d48078&amp;nonce=26686&amp;refresh_token=55e41c2a2da8bb6023c38805af5b6a77&amp;x-expires=1716184800&amp;x-signature=PqpBY8NjDfG8Qt%2BTZUuctHAWOvg%3D&amp;shp=a5d48078&amp;shcp=81f88b70" TargetMode="External"/><Relationship Id="rId35" Type="http://schemas.openxmlformats.org/officeDocument/2006/relationships/hyperlink" Target="https://www.instagram.com/lama.alakeel" TargetMode="External"/><Relationship Id="rId34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02%26_nc_ohc%3Db0ZT2CvaQT4Q7kNvgEAHYcn%26edm%3DAO4kU9EBAAAA%26ccb%3D7-5%26oh%3D00_AYAVPV1BMf7PFHLCC1fs8cddh34Kgd_-QWzRlq45si7U6w%26oe%3D664DE25C%26_nc_sid%3D164c1d" TargetMode="External"/><Relationship Id="rId37" Type="http://schemas.openxmlformats.org/officeDocument/2006/relationships/hyperlink" Target="https://www.instagram.com/a_sadhan" TargetMode="External"/><Relationship Id="rId36" Type="http://schemas.openxmlformats.org/officeDocument/2006/relationships/hyperlink" Target="https://phosphor.ivanenko.workers.dev/?url=https%3A//scontent-fmx1-1.cdninstagram.com/v/t51.2885-19/431210547_1123429688657771_8875943675000790811_n.jpg%3Fstp%3Ddst-jpg_s640x640%26_nc_ht%3Dscontent-fmx1-1.cdninstagram.com%26_nc_cat%3D111%26_nc_ohc%3DV2zGant99xUQ7kNvgEd3yRf%26edm%3DAO4kU9EBAAAA%26ccb%3D7-5%26oh%3D00_AYAfYFI7EfcPmqXhKGXCRmb0GRR9bJXBli4PXkD7Q8L2BA%26oe%3D664DE553%26_nc_sid%3D164c1d" TargetMode="External"/><Relationship Id="rId39" Type="http://schemas.openxmlformats.org/officeDocument/2006/relationships/hyperlink" Target="https://www.tiktok.com/@sultan_sss" TargetMode="External"/><Relationship Id="rId38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pOLvwNXQ3OUQ7kNvgFGoLVB%26edm%3DAO4kU9EBAAAA%26ccb%3D7-5%26oh%3D00_AYDoLnsqde_OuEyz6mhjmnh1uhbrSdjeoBCnyM1SABeVGg%26oe%3D664E0DFC%26_nc_sid%3D164c1d" TargetMode="External"/><Relationship Id="rId20" Type="http://schemas.openxmlformats.org/officeDocument/2006/relationships/hyperlink" Target="https://phosphor.ivanenko.workers.dev/?url=https%3A//scontent-cdg4-3.cdninstagram.com/v/t51.2885-19/375798622_1679987699195963_3558023457172166629_n.jpg%3Fstp%3Ddst-jpg_s640x640%26_nc_ht%3Dscontent-cdg4-3.cdninstagram.com%26_nc_cat%3D1%26_nc_ohc%3D1u-U09feCWQQ7kNvgF_3PCZ%26edm%3DAO4kU9EBAAAA%26ccb%3D7-5%26oh%3D00_AYCjLZjY83FmDbHnea509nnYugF3NNGhCPaX1NRWu_BvxQ%26oe%3D664DE980%26_nc_sid%3D164c1d" TargetMode="External"/><Relationship Id="rId22" Type="http://schemas.openxmlformats.org/officeDocument/2006/relationships/hyperlink" Target="https://p16-sign-sg.tiktokcdn.com/aweme/1080x1080/tos-alisg-avt-0068/e9457b55bc6ad1f7ad1dc8a47f9025d0.jpeg?lk3s=a5d48078&amp;nonce=1637&amp;refresh_token=3931b421e220791322300e53be982e94&amp;x-expires=1716184800&amp;x-signature=c8eQMoCKcxhXrZO7R7S%2B4Pkm4qk%3D&amp;shp=a5d48078&amp;shcp=81f88b70" TargetMode="External"/><Relationship Id="rId21" Type="http://schemas.openxmlformats.org/officeDocument/2006/relationships/hyperlink" Target="https://www.tiktok.com/@k.aa.rh" TargetMode="External"/><Relationship Id="rId24" Type="http://schemas.openxmlformats.org/officeDocument/2006/relationships/hyperlink" Target="https://p16-sign-sg.tiktokcdn.com/aweme/1080x1080/tos-alisg-avt-0068/9c09d8f6734c5f4cfdefd1ab8cf0258b.jpeg?lk3s=a5d48078&amp;nonce=67057&amp;refresh_token=4f01c18d59b3a78dbd1aa7eb950bcc22&amp;x-expires=1716184800&amp;x-signature=6uN5MS9TzN7OiCWvr3NcQd7d4jA%3D&amp;shp=a5d48078&amp;shcp=81f88b70" TargetMode="External"/><Relationship Id="rId23" Type="http://schemas.openxmlformats.org/officeDocument/2006/relationships/hyperlink" Target="https://www.tiktok.com/@gomus5187" TargetMode="External"/><Relationship Id="rId26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v5VNZGZGpW0Q7kNvgH0vjL7%26edm%3DAO4kU9EBAAAA%26ccb%3D7-5%26oh%3D00_AYBXgvprb7iZx0S_w3FEJyyD5ybzPtC-pfiEvfpqZ7AhLw%26oe%3D664DF5D4%26_nc_sid%3D164c1d" TargetMode="External"/><Relationship Id="rId25" Type="http://schemas.openxmlformats.org/officeDocument/2006/relationships/hyperlink" Target="https://www.instagram.com/zied_alswaida" TargetMode="External"/><Relationship Id="rId28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Q75o69BMDccQ7kNvgGFEFir%26edm%3DAO4kU9EBAAAA%26ccb%3D7-5%26oh%3D00_AYDOUObIMbrDNyr6x4ArkBt3J0yG43FflvjJX-7M8GA3LQ%26oe%3D664DEDEA%26_nc_sid%3D164c1d" TargetMode="External"/><Relationship Id="rId27" Type="http://schemas.openxmlformats.org/officeDocument/2006/relationships/hyperlink" Target="https://www.instagram.com/llole1995" TargetMode="External"/><Relationship Id="rId29" Type="http://schemas.openxmlformats.org/officeDocument/2006/relationships/hyperlink" Target="https://www.snapchat.com/add/xreetanx" TargetMode="External"/><Relationship Id="rId11" Type="http://schemas.openxmlformats.org/officeDocument/2006/relationships/hyperlink" Target="https://www.instagram.com/thunayyan16" TargetMode="External"/><Relationship Id="rId10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%26_nc_ohc%3DTMA6dXjaVuwQ7kNvgEey3CG%26edm%3DAO4kU9EBAAAA%26ccb%3D7-5%26oh%3D00_AYBkEvmy2nE8g0VVXRqwrNxSSsGmfEHJZI_m8HUkmLqMtg%26oe%3D664DD8A0%26_nc_sid%3D164c1d" TargetMode="External"/><Relationship Id="rId13" Type="http://schemas.openxmlformats.org/officeDocument/2006/relationships/hyperlink" Target="https://www.tiktok.com/@bdoor.23" TargetMode="External"/><Relationship Id="rId12" Type="http://schemas.openxmlformats.org/officeDocument/2006/relationships/hyperlink" Target="https://phosphor.ivanenko.workers.dev/?url=https%3A//scontent-mad1-1.cdninstagram.com/v/t51.2885-19/276036668_1682670788761390_6086892519086541555_n.jpg%3Fstp%3Ddst-jpg_s640x640%26_nc_ht%3Dscontent-mad1-1.cdninstagram.com%26_nc_cat%3D1%26_nc_ohc%3DMiDXctAuE9EQ7kNvgHSqYPA%26edm%3DAO4kU9EBAAAA%26ccb%3D7-5%26oh%3D00_AYA2JJI7vCtnmP1CzjcpA7sy_xMbCcfeW0TubYw_hSUvoA%26oe%3D664DF79D%26_nc_sid%3D164c1d" TargetMode="External"/><Relationship Id="rId15" Type="http://schemas.openxmlformats.org/officeDocument/2006/relationships/hyperlink" Target="https://www.instagram.com/shahadfz1" TargetMode="External"/><Relationship Id="rId14" Type="http://schemas.openxmlformats.org/officeDocument/2006/relationships/hyperlink" Target="https://p16-sign-sg.tiktokcdn.com/aweme/1080x1080/tos-alisg-avt-0068/7335344324307058690.jpeg?lk3s=a5d48078&amp;nonce=46082&amp;refresh_token=c26062c19e2af4c0bb9b6c3b2588dd4c&amp;x-expires=1716184800&amp;x-signature=Uv0KHFLz1P6RgD5%2FkfKcEZKRgbA%3D&amp;shp=a5d48078&amp;shcp=81f88b70" TargetMode="External"/><Relationship Id="rId17" Type="http://schemas.openxmlformats.org/officeDocument/2006/relationships/hyperlink" Target="https://www.tiktok.com/@maryamalnasser6" TargetMode="External"/><Relationship Id="rId16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oVwmn7jOBgEQ7kNvgG7h6Wh%26edm%3DAO4kU9EBAAAA%26ccb%3D7-5%26oh%3D00_AYC_iyg5DLJLuFzKKGFY9gZTbtE-yEUKUNFM1_y08PNBfQ%26oe%3D664E0386%26_nc_sid%3D164c1d" TargetMode="External"/><Relationship Id="rId19" Type="http://schemas.openxmlformats.org/officeDocument/2006/relationships/hyperlink" Target="https://www.instagram.com/fozaza" TargetMode="External"/><Relationship Id="rId18" Type="http://schemas.openxmlformats.org/officeDocument/2006/relationships/hyperlink" Target="https://p16-sign-sg.tiktokcdn.com/aweme/1080x1080/tos-alisg-avt-0068/086ca2354fddf347672425434d325a48.jpeg?lk3s=a5d48078&amp;nonce=3604&amp;refresh_token=b5c110857e0a0b13e7b253a1057a326c&amp;x-expires=1716184800&amp;x-signature=ImTcVzN6nDjJfULAUBM%2FCV2OL6I%3D&amp;shp=a5d48078&amp;shcp=81f88b70" TargetMode="External"/><Relationship Id="rId84" Type="http://schemas.openxmlformats.org/officeDocument/2006/relationships/hyperlink" Target="https://phosphor.ivanenko.workers.dev/?url=https%3A//scontent-mad1-1.cdninstagram.com/v/t51.2885-19/53474555_2254767148071717_2798083953968283648_n.jpg%3Fstp%3Ddst-jpg_s640x640%26_nc_ht%3Dscontent-mad1-1.cdninstagram.com%26_nc_cat%3D109%26_nc_ohc%3DWvnUsSsCtbwQ7kNvgG3Xqez%26edm%3DAO4kU9EBAAAA%26ccb%3D7-5%26oh%3D00_AYAoZWQRjAqWZkrQ8OWK7Ve6zOT7pKOsvfTsFM_dF_07Sg%26oe%3D664DE5E7%26_nc_sid%3D164c1d" TargetMode="External"/><Relationship Id="rId1774" Type="http://schemas.openxmlformats.org/officeDocument/2006/relationships/hyperlink" Target="https://phosphor.ivanenko.workers.dev/?url=https%3A//scontent-atl3-1.cdninstagram.com/v/t51.2885-19/47491733_222783908624744_443180061613359104_n.jpg%3Fstp%3Ddst-jpg_s640x640%26_nc_ht%3Dscontent-atl3-1.cdninstagram.com%26_nc_cat%3D108%26_nc_ohc%3Due-YroSRsc8Q7kNvgH99l1O%26edm%3DAO4kU9EBAAAA%26ccb%3D7-5%26oh%3D00_AYBYZZ01XoGIuOP5twCUj6TC__CggrcSJYx1-VGeToSwsg%26oe%3D664F62CD%26_nc_sid%3D164c1d" TargetMode="External"/><Relationship Id="rId83" Type="http://schemas.openxmlformats.org/officeDocument/2006/relationships/hyperlink" Target="https://www.instagram.com/hindalqahtani91" TargetMode="External"/><Relationship Id="rId1775" Type="http://schemas.openxmlformats.org/officeDocument/2006/relationships/hyperlink" Target="https://www.instagram.com/model_roz" TargetMode="External"/><Relationship Id="rId86" Type="http://schemas.openxmlformats.org/officeDocument/2006/relationships/hyperlink" Target="https://p16-sign-sg.tiktokcdn.com/aweme/1080x1080/tos-alisg-avt-0068/16dfff27900df7d02182758144d6a8e1.jpeg?lk3s=a5d48078&amp;nonce=1482&amp;refresh_token=acd702000e7c1d8df62fc12c19d1756b&amp;x-expires=1716184800&amp;x-signature=erNYV96A2UCqkpJfdzD0tHKhpBo%3D&amp;shp=a5d48078&amp;shcp=81f88b70" TargetMode="External"/><Relationship Id="rId1776" Type="http://schemas.openxmlformats.org/officeDocument/2006/relationships/hyperlink" Target="https://phosphor.ivanenko.workers.dev/?url=https%3A//scontent-lhr8-1.cdninstagram.com/v/t51.2885-19/370179334_972289914062069_8002386975808170068_n.jpg%3Fstp%3Ddst-jpg_s640x640%26_nc_ht%3Dscontent-lhr8-1.cdninstagram.com%26_nc_cat%3D1%26_nc_ohc%3DOoNkEaYTEBsQ7kNvgH7nNhB%26edm%3DAO4kU9EBAAAA%26ccb%3D7-5%26oh%3D00_AYD0W3aKevj8_4KMK14AwNtHBs17kUlFNPWHeeMW6eYAwg%26oe%3D664F74FA%26_nc_sid%3D164c1d" TargetMode="External"/><Relationship Id="rId85" Type="http://schemas.openxmlformats.org/officeDocument/2006/relationships/hyperlink" Target="https://www.tiktok.com/@its_abdul_huss" TargetMode="External"/><Relationship Id="rId1777" Type="http://schemas.openxmlformats.org/officeDocument/2006/relationships/hyperlink" Target="https://www.tiktok.com/@mm140666" TargetMode="External"/><Relationship Id="rId88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7Ku5pMjFxVsQ7kNvgEqcV1t%26edm%3DAO4kU9EBAAAA%26ccb%3D7-5%26oh%3D00_AYBErdHx8HIzJLQrIm026Se3_vWtd27ZOn8zHg2u04VXgQ%26oe%3D664E0393%26_nc_sid%3D164c1d" TargetMode="External"/><Relationship Id="rId1778" Type="http://schemas.openxmlformats.org/officeDocument/2006/relationships/hyperlink" Target="https://p16-sign-sg.tiktokcdn.com/aweme/1080x1080/tos-alisg-avt-0068/b61677d4e46a4cf8f3023b89822c8a0b.jpeg?lk3s=a5d48078&amp;nonce=29789&amp;refresh_token=6ebeec286358edc2224d530c95d79241&amp;x-expires=1716271200&amp;x-signature=i0a5pkNe56yUL8gJEXekcqL8uNs%3D&amp;shp=a5d48078&amp;shcp=81f88b70" TargetMode="External"/><Relationship Id="rId87" Type="http://schemas.openxmlformats.org/officeDocument/2006/relationships/hyperlink" Target="https://www.instagram.com/TheLatestGhala" TargetMode="External"/><Relationship Id="rId1779" Type="http://schemas.openxmlformats.org/officeDocument/2006/relationships/hyperlink" Target="https://www.instagram.com/mohannadzarei" TargetMode="External"/><Relationship Id="rId89" Type="http://schemas.openxmlformats.org/officeDocument/2006/relationships/hyperlink" Target="https://www.instagram.com/hala_alharithy" TargetMode="External"/><Relationship Id="rId80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mHBHW3uWMF8Q7kNvgFOXKCk%26edm%3DAO4kU9EBAAAA%26ccb%3D7-5%26oh%3D00_AYBD2JsQ1yuco4zYmNtclUI8asSW0AdF57ZyJpAMc0iTDQ%26oe%3D664E1729%26_nc_sid%3D164c1d" TargetMode="External"/><Relationship Id="rId82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965C29v_kwkQ7kNvgEGBOmd%26edm%3DAO4kU9EBAAAA%26ccb%3D7-5%26oh%3D00_AYANkxkQpXMJ2_tVWMEXUEaJTkCG5T7bxrV6x7lZ05-omg%26oe%3D664E192D%26_nc_sid%3D164c1d" TargetMode="External"/><Relationship Id="rId81" Type="http://schemas.openxmlformats.org/officeDocument/2006/relationships/hyperlink" Target="https://www.instagram.com/mahaabdulla.a" TargetMode="External"/><Relationship Id="rId1770" Type="http://schemas.openxmlformats.org/officeDocument/2006/relationships/hyperlink" Target="https://phosphor.ivanenko.workers.dev/?url=https%3A//scontent-atl3-1.cdninstagram.com/v/t51.2885-19/347882203_156818623876362_5300180544684306150_n.jpg%3Fstp%3Ddst-jpg_s640x640%26_nc_ht%3Dscontent-atl3-1.cdninstagram.com%26_nc_cat%3D106%26_nc_ohc%3D-uX6VLQOzYUQ7kNvgEvUXom%26edm%3DAO4kU9EBAAAA%26ccb%3D7-5%26oh%3D00_AYBwzAk7ZqpA7jjApiE-te4mzWJa-pd8yioWuzIdmKKjZg%26oe%3D664F6C1C%26_nc_sid%3D164c1d" TargetMode="External"/><Relationship Id="rId1771" Type="http://schemas.openxmlformats.org/officeDocument/2006/relationships/hyperlink" Target="https://www.instagram.com/essam.gh7" TargetMode="External"/><Relationship Id="rId1772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FDZkNyTBCDMQ7kNvgH09fEM%26edm%3DAO4kU9EBAAAA%26ccb%3D7-5%26oh%3D00_AYBoXMMPV0RTo0o5SfPMu9J-2e2v4yMVc21krjSoBERvJw%26oe%3D664F58AE%26_nc_sid%3D164c1d" TargetMode="External"/><Relationship Id="rId1773" Type="http://schemas.openxmlformats.org/officeDocument/2006/relationships/hyperlink" Target="https://www.instagram.com/iabodsy" TargetMode="External"/><Relationship Id="rId73" Type="http://schemas.openxmlformats.org/officeDocument/2006/relationships/hyperlink" Target="https://www.instagram.com/farah_f_hakim" TargetMode="External"/><Relationship Id="rId1763" Type="http://schemas.openxmlformats.org/officeDocument/2006/relationships/hyperlink" Target="https://www.tiktok.com/@mt.ll" TargetMode="External"/><Relationship Id="rId72" Type="http://schemas.openxmlformats.org/officeDocument/2006/relationships/hyperlink" Target="https://p16-sign-sg.tiktokcdn.com/aweme/1080x1080/tos-alisg-avt-0068/c83ff368f4394fc52208b9c709a236b0.jpeg?lk3s=a5d48078&amp;nonce=96496&amp;refresh_token=e2ea5e46583fd3654424b9beda23dfd0&amp;x-expires=1716184800&amp;x-signature=NtCc0Xs6QWn0tuK9Fj210OJEFvk%3D&amp;shp=a5d48078&amp;shcp=81f88b70" TargetMode="External"/><Relationship Id="rId1764" Type="http://schemas.openxmlformats.org/officeDocument/2006/relationships/hyperlink" Target="https://p16-sign-sg.tiktokcdn.com/aweme/1080x1080/tos-alisg-avt-0068/017cb5e36882fc12c70a600ccbe7f554.jpeg?lk3s=a5d48078&amp;nonce=48703&amp;refresh_token=4cb1d8e432d0740c3141c21d3fad982f&amp;x-expires=1716271200&amp;x-signature=MP9h2ld4txnocM8%2Fw0MiXuMbtmY%3D&amp;shp=a5d48078&amp;shcp=81f88b70" TargetMode="External"/><Relationship Id="rId75" Type="http://schemas.openxmlformats.org/officeDocument/2006/relationships/hyperlink" Target="https://www.tiktok.com/@alsadeemalm" TargetMode="External"/><Relationship Id="rId1765" Type="http://schemas.openxmlformats.org/officeDocument/2006/relationships/hyperlink" Target="https://www.instagram.com/alsadeemalmutairi" TargetMode="External"/><Relationship Id="rId74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RjjSnoGd_7wQ7kNvgEzly4d%26edm%3DAO4kU9EBAAAA%26ccb%3D7-5%26oh%3D00_AYCFmwvLEitMTiG9oul9bJ1aanRurHs5vZZpUdFetKXzow%26oe%3D664E320E%26_nc_sid%3D164c1d" TargetMode="External"/><Relationship Id="rId1766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_4beNJbeXwgQ7kNvgG93ipE%26edm%3DAO4kU9EBAAAA%26ccb%3D7-5%26oh%3D00_AYCjbtlKShcHoQjXQc1RKNf8yNFCOJisGry8KEZPFHECPA%26oe%3D664F68A1%26_nc_sid%3D164c1d" TargetMode="External"/><Relationship Id="rId77" Type="http://schemas.openxmlformats.org/officeDocument/2006/relationships/hyperlink" Target="https://www.instagram.com/amalshahraan" TargetMode="External"/><Relationship Id="rId1767" Type="http://schemas.openxmlformats.org/officeDocument/2006/relationships/hyperlink" Target="https://www.snapchat.com/add/NJEEL_D" TargetMode="External"/><Relationship Id="rId76" Type="http://schemas.openxmlformats.org/officeDocument/2006/relationships/hyperlink" Target="https://p16-sign-sg.tiktokcdn.com/aweme/1080x1080/tos-alisg-avt-0068/ac9e7a61a06e8bcd616ed980829e1033.jpeg?lk3s=a5d48078&amp;nonce=3385&amp;refresh_token=9a926d17c6775d117438bf7740457007&amp;x-expires=1716184800&amp;x-signature=nsj1aWS1PYuAwzKfrVIGhvo4XOc%3D&amp;shp=a5d48078&amp;shcp=81f88b70" TargetMode="External"/><Relationship Id="rId1768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79" Type="http://schemas.openxmlformats.org/officeDocument/2006/relationships/hyperlink" Target="https://www.instagram.com/wajeeho2" TargetMode="External"/><Relationship Id="rId1769" Type="http://schemas.openxmlformats.org/officeDocument/2006/relationships/hyperlink" Target="https://www.instagram.com/eman.alanssi" TargetMode="External"/><Relationship Id="rId78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hOqGb8uHEmEQ7kNvgGdoz_W%26edm%3DAO4kU9EBAAAA%26ccb%3D7-5%26oh%3D00_AYDMaNmAjrfY66h2VwIwjI9uftqxaRDUhYck5URJmLL9DA%26oe%3D664E22D4%26_nc_sid%3D164c1d" TargetMode="External"/><Relationship Id="rId71" Type="http://schemas.openxmlformats.org/officeDocument/2006/relationships/hyperlink" Target="https://www.tiktok.com/@m14" TargetMode="External"/><Relationship Id="rId70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04%26_nc_ohc%3DwbkYa7x3JFEQ7kNvgFoQnIv%26edm%3DAO4kU9EBAAAA%26ccb%3D7-5%26oh%3D00_AYBHUyqSJSAkheIDgfTS8K0wy0jam_E6KVggZeYPCePxJA%26oe%3D664E1B3E%26_nc_sid%3D164c1d" TargetMode="External"/><Relationship Id="rId1760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0GaGDAMXRhkQ7kNvgGwMXoT%26edm%3DAO4kU9EBAAAA%26ccb%3D7-5%26oh%3D00_AYB6mKB_bcMWDETDpWdhRNT2KPpmNxb85rETMOIUhj8aQg%26oe%3D664F775F%26_nc_sid%3D164c1d" TargetMode="External"/><Relationship Id="rId1761" Type="http://schemas.openxmlformats.org/officeDocument/2006/relationships/hyperlink" Target="https://www.instagram.com/makeup_doodi" TargetMode="External"/><Relationship Id="rId1762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sjy_2p6vak4Q7kNvgEwztca%26edm%3DAO4kU9EBAAAA%26ccb%3D7-5%26oh%3D00_AYA0UlOXz4__di5PL_ZKAI2CSR8zkRoqoYt2eqbItL5T8Q%26oe%3D664F54A5%26_nc_sid%3D164c1d" TargetMode="External"/><Relationship Id="rId62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pEZuDmNmugQ7kNvgHr03Nx%26edm%3DAO4kU9EBAAAA%26ccb%3D7-5%26oh%3D00_AYBt9_mDfU2467qmxyAeAcx8Hzb-fAiT0KkSUO5ct9M7Zg%26oe%3D664E0AC5%26_nc_sid%3D164c1d" TargetMode="External"/><Relationship Id="rId1796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a56S7oyDOIEQ7kNvgEyXzfE%26edm%3DAO4kU9EBAAAA%26ccb%3D7-5%26oh%3D00_AYBoKdJDQQIhOEXpp6klhj3vvxX6XT5xoHXZNWVXGiyr7A%26oe%3D664F6C68%26_nc_sid%3D164c1d" TargetMode="External"/><Relationship Id="rId61" Type="http://schemas.openxmlformats.org/officeDocument/2006/relationships/hyperlink" Target="https://www.instagram.com/suhanowailaty" TargetMode="External"/><Relationship Id="rId1797" Type="http://schemas.openxmlformats.org/officeDocument/2006/relationships/hyperlink" Target="https://www.instagram.com/bidzsaleh" TargetMode="External"/><Relationship Id="rId64" Type="http://schemas.openxmlformats.org/officeDocument/2006/relationships/hyperlink" Target="https://p16-sign-va.tiktokcdn.com/tos-maliva-avt-0068/7326139277873823750~c5_1080x1080.jpeg?lk3s=a5d48078&amp;nonce=80771&amp;refresh_token=5d589dc5a8e660e47f76af132709e0e5&amp;x-expires=1716184800&amp;x-signature=E5Fsvjw%2FhGUfNodqKMDhizllO9k%3D&amp;shp=a5d48078&amp;shcp=81f88b70" TargetMode="External"/><Relationship Id="rId1798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RRBQtayBsBYQ7kNvgGpSeza%26edm%3DAO4kU9EBAAAA%26ccb%3D7-5%26oh%3D00_AYB101qFT8eye9K2sRjwGs4lNHXJ4jJRwrnj5_TOn_Pzzg%26oe%3D664F7CCD%26_nc_sid%3D164c1d" TargetMode="External"/><Relationship Id="rId63" Type="http://schemas.openxmlformats.org/officeDocument/2006/relationships/hyperlink" Target="https://www.tiktok.com/@abu_ajeeb" TargetMode="External"/><Relationship Id="rId1799" Type="http://schemas.openxmlformats.org/officeDocument/2006/relationships/hyperlink" Target="https://www.instagram.com/7alsabe" TargetMode="External"/><Relationship Id="rId66" Type="http://schemas.openxmlformats.org/officeDocument/2006/relationships/hyperlink" Target="https://phosphor.ivanenko.workers.dev/?url=https%3A//scontent-lhr6-2.cdninstagram.com/v/t51.2885-19/339323389_242246321522429_1990151638497532368_n.jpg%3Fstp%3Ddst-jpg_s640x640%26_nc_ht%3Dscontent-lhr6-2.cdninstagram.com%26_nc_cat%3D105%26_nc_ohc%3Dp5l7LyPTwaAQ7kNvgE_l3G-%26edm%3DAO4kU9EBAAAA%26ccb%3D7-5%26oh%3D00_AYA1wylYa5BGp8XFFJJGsU_gNyWEgyeoa-k2RqDLvlT1jA%26oe%3D664E2CAF%26_nc_sid%3D164c1d" TargetMode="External"/><Relationship Id="rId65" Type="http://schemas.openxmlformats.org/officeDocument/2006/relationships/hyperlink" Target="https://www.instagram.com/dona_1112" TargetMode="External"/><Relationship Id="rId68" Type="http://schemas.openxmlformats.org/officeDocument/2006/relationships/hyperlink" Target="https://phosphor.ivanenko.workers.dev/?url=https%3A//scontent-fmx1-1.cdninstagram.com/v/t51.2885-19/73277065_770499213398513_7301795005675339776_n.jpg%3Fstp%3Ddst-jpg_s640x640%26_nc_ht%3Dscontent-fmx1-1.cdninstagram.com%26_nc_cat%3D105%26_nc_ohc%3DVn4H_1sgTasQ7kNvgGpMuyi%26edm%3DAO4kU9EBAAAA%26ccb%3D7-5%26oh%3D00_AYB7wdIEXoqfRVtlg7oAes_zms6At46dlG2IkSHUCh5PxQ%26oe%3D664E22D2%26_nc_sid%3D164c1d" TargetMode="External"/><Relationship Id="rId67" Type="http://schemas.openxmlformats.org/officeDocument/2006/relationships/hyperlink" Target="https://www.instagram.com/mmkh07" TargetMode="External"/><Relationship Id="rId60" Type="http://schemas.openxmlformats.org/officeDocument/2006/relationships/hyperlink" Target="https://p16-sign-va.tiktokcdn.com/tos-maliva-avt-0068/da7cfe0f00aaf3a31c4565603d7551e2~c5_1080x1080.jpeg?lk3s=a5d48078&amp;nonce=26901&amp;refresh_token=2a9c00ad72faaa986b017e6c8ee94449&amp;x-expires=1716184800&amp;x-signature=HxVhSOD0Lf9RUYX0GUzgZvECGHk%3D&amp;shp=a5d48078&amp;shcp=81f88b70" TargetMode="External"/><Relationship Id="rId69" Type="http://schemas.openxmlformats.org/officeDocument/2006/relationships/hyperlink" Target="https://www.instagram.com/abdul_huss" TargetMode="External"/><Relationship Id="rId1790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bcPq1OyYekcQ7kNvgEEPWKP%26edm%3DAO4kU9EBAAAA%26ccb%3D7-5%26oh%3D00_AYC-a4CCerBqsl05cY9dCFPAjAbR2Zwmm_eTueh-Uj8O5g%26oe%3D664F6A7D%26_nc_sid%3D164c1d" TargetMode="External"/><Relationship Id="rId1791" Type="http://schemas.openxmlformats.org/officeDocument/2006/relationships/hyperlink" Target="https://www.instagram.com/aseel" TargetMode="External"/><Relationship Id="rId1792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jHxSHurZQwMQ7kNvgHCeoac%26edm%3DAO4kU9EBAAAA%26ccb%3D7-5%26oh%3D00_AYDLaz0fPeOYc1sjonUBy_CENjOkCFn8PTk_MpDPtwcmCQ%26oe%3D664F58F8%26_nc_sid%3D164c1d" TargetMode="External"/><Relationship Id="rId1793" Type="http://schemas.openxmlformats.org/officeDocument/2006/relationships/hyperlink" Target="https://www.instagram.com/daniaallsaleh" TargetMode="External"/><Relationship Id="rId1794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m94PxjPIdJMQ7kNvgF3aQCe%26edm%3DAO4kU9EBAAAA%26ccb%3D7-5%26oh%3D00_AYDwnYt7bUQbofh0ntyDDL7Luu5jBMeD7rKGDZLZFaFs9Q%26oe%3D664F7E3D%26_nc_sid%3D164c1d" TargetMode="External"/><Relationship Id="rId1795" Type="http://schemas.openxmlformats.org/officeDocument/2006/relationships/hyperlink" Target="https://www.instagram.com/hamad_047" TargetMode="External"/><Relationship Id="rId51" Type="http://schemas.openxmlformats.org/officeDocument/2006/relationships/hyperlink" Target="https://www.tiktok.com/@hassan_f12" TargetMode="External"/><Relationship Id="rId1785" Type="http://schemas.openxmlformats.org/officeDocument/2006/relationships/hyperlink" Target="https://www.instagram.com/rajeh_90" TargetMode="External"/><Relationship Id="rId50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lJROtZc8ySsQ7kNvgE-6mW8%26edm%3DAO4kU9EBAAAA%26ccb%3D7-5%26oh%3D00_AYCixTscqLbB9BLiqHCsr2eubqy_5qg6VO1P3e-ETurPcg%26oe%3D664DFBBB%26_nc_sid%3D164c1d" TargetMode="External"/><Relationship Id="rId1786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iympm78Am6UQ7kNvgEHud9k%26edm%3DAO4kU9EBAAAA%26ccb%3D7-5%26oh%3D00_AYD3kZa1-2IP1xxuAjPgli5m1O6Rtd3CtiCdq8Qq8cKDSg%26oe%3D664F5A64%26_nc_sid%3D164c1d" TargetMode="External"/><Relationship Id="rId53" Type="http://schemas.openxmlformats.org/officeDocument/2006/relationships/hyperlink" Target="https://www.tiktok.com/@itssarahalyafei" TargetMode="External"/><Relationship Id="rId1787" Type="http://schemas.openxmlformats.org/officeDocument/2006/relationships/hyperlink" Target="https://www.tiktok.com/@ashraf_noonn" TargetMode="External"/><Relationship Id="rId52" Type="http://schemas.openxmlformats.org/officeDocument/2006/relationships/hyperlink" Target="https://p16-sign-sg.tiktokcdn.com/aweme/1080x1080/tos-alisg-avt-0068/4c82fbae1c97c3664fa9cc091f3091bd.jpeg?lk3s=a5d48078&amp;nonce=48864&amp;refresh_token=47d556243d5d5f8665854d8588d28769&amp;x-expires=1716184800&amp;x-signature=C7XxsQEACeqx6hT7Rlpe9QMXB6k%3D&amp;shp=a5d48078&amp;shcp=81f88b70" TargetMode="External"/><Relationship Id="rId1788" Type="http://schemas.openxmlformats.org/officeDocument/2006/relationships/hyperlink" Target="https://p16-sign-sg.tiktokcdn.com/aweme/1080x1080/tos-alisg-avt-0068/ac9e0d10e45a352de12c59ac191578b0.jpeg?lk3s=a5d48078&amp;nonce=39799&amp;refresh_token=abb137a466f48c446f0a530420474e78&amp;x-expires=1716271200&amp;x-signature=Jo7pWtOVdjBd7VHeeXflobhWEqo%3D&amp;shp=a5d48078&amp;shcp=81f88b70" TargetMode="External"/><Relationship Id="rId55" Type="http://schemas.openxmlformats.org/officeDocument/2006/relationships/hyperlink" Target="https://www.instagram.com/beautykaai" TargetMode="External"/><Relationship Id="rId1789" Type="http://schemas.openxmlformats.org/officeDocument/2006/relationships/hyperlink" Target="https://www.instagram.com/wejdanallsaleh" TargetMode="External"/><Relationship Id="rId54" Type="http://schemas.openxmlformats.org/officeDocument/2006/relationships/hyperlink" Target="https://p16-sign-sg.tiktokcdn.com/aweme/1080x1080/tos-alisg-avt-0068/22e0214cd26a8bb5cd8e4ae2045ff0f9.jpeg?lk3s=a5d48078&amp;nonce=97137&amp;refresh_token=91c0631a5cebcc11b68e75e2741ee0c4&amp;x-expires=1716184800&amp;x-signature=TllNRJwu8SkeoUdKNK252KJBsUA%3D&amp;shp=a5d48078&amp;shcp=81f88b70" TargetMode="External"/><Relationship Id="rId57" Type="http://schemas.openxmlformats.org/officeDocument/2006/relationships/hyperlink" Target="https://www.instagram.com/hani__halwani" TargetMode="External"/><Relationship Id="rId56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KzbVbCldO3IQ7kNvgElYxSp%26edm%3DAO4kU9EBAAAA%26ccb%3D7-5%26oh%3D00_AYAf0S1ECgfSwZj9-g0djWsSokTnSBP5NeCpby3iDJu8mw%26oe%3D664E0F5F%26_nc_sid%3D164c1d" TargetMode="External"/><Relationship Id="rId59" Type="http://schemas.openxmlformats.org/officeDocument/2006/relationships/hyperlink" Target="https://www.tiktok.com/@meeli_24" TargetMode="External"/><Relationship Id="rId58" Type="http://schemas.openxmlformats.org/officeDocument/2006/relationships/hyperlink" Target="https://phosphor.ivanenko.workers.dev/?url=https%3A//scontent-cdg4-3.cdninstagram.com/v/t51.2885-19/70504660_939153593084431_5774736254214078464_n.jpg%3Fstp%3Ddst-jpg_s640x640%26_nc_ht%3Dscontent-cdg4-3.cdninstagram.com%26_nc_cat%3D107%26_nc_ohc%3DPIvbUviB_nIQ7kNvgGH96cg%26edm%3DAO4kU9EBAAAA%26ccb%3D7-5%26oh%3D00_AYB2GgvteZn0xrIyYWt1R2wikGMqbtZWKsafbLirKNSx2Q%26oe%3D664E194A%26_nc_sid%3D164c1d" TargetMode="External"/><Relationship Id="rId1780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oGG9DkCZyuQQ7kNvgF9ELYp%26edm%3DAO4kU9EBAAAA%26ccb%3D7-5%26oh%3D00_AYBbnZb6EWWlNtHjx0CINc-t9MjvkbEdgeDKTSdWjVNPtQ%26oe%3D664F6934%26_nc_sid%3D164c1d" TargetMode="External"/><Relationship Id="rId1781" Type="http://schemas.openxmlformats.org/officeDocument/2006/relationships/hyperlink" Target="https://www.tiktok.com/@bdoor.23" TargetMode="External"/><Relationship Id="rId1782" Type="http://schemas.openxmlformats.org/officeDocument/2006/relationships/hyperlink" Target="https://p16-sign-sg.tiktokcdn.com/aweme/1080x1080/tos-alisg-avt-0068/7335344324307058690.jpeg?lk3s=a5d48078&amp;nonce=31718&amp;refresh_token=804f8de86f9735fde43ff3c73ce64913&amp;x-expires=1716271200&amp;x-signature=cQYx28jZbRgKsN8tMt3SPnmoD2I%3D&amp;shp=a5d48078&amp;shcp=81f88b70" TargetMode="External"/><Relationship Id="rId1783" Type="http://schemas.openxmlformats.org/officeDocument/2006/relationships/hyperlink" Target="https://www.instagram.com/just.bayan" TargetMode="External"/><Relationship Id="rId1784" Type="http://schemas.openxmlformats.org/officeDocument/2006/relationships/hyperlink" Target="https://phosphor.ivanenko.workers.dev/?url=https%3A//scontent-bos5-1.cdninstagram.com/v/t51.2885-19/294218324_183647104021133_616044644678753696_n.jpg%3Fstp%3Ddst-jpg_s640x640%26_nc_ht%3Dscontent-bos5-1.cdninstagram.com%26_nc_cat%3D105%26_nc_ohc%3DEKTKrjW6xmEQ7kNvgEMyJWA%26edm%3DAO4kU9EBAAAA%26ccb%3D7-5%26oh%3D00_AYC-IozS4kaUxEG3PofpHKZjD7J7TrMUnlI8ZgrmJVo-GQ%26oe%3D664F6297%26_nc_sid%3D164c1d" TargetMode="External"/><Relationship Id="rId6627" Type="http://schemas.openxmlformats.org/officeDocument/2006/relationships/hyperlink" Target="https://www.snapchat.com/add/zoozto" TargetMode="External"/><Relationship Id="rId7959" Type="http://schemas.openxmlformats.org/officeDocument/2006/relationships/hyperlink" Target="https://www.tiktok.com/@iibessooo" TargetMode="External"/><Relationship Id="rId6628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7958" Type="http://schemas.openxmlformats.org/officeDocument/2006/relationships/hyperlink" Target="https://phosphor.ivanenko.workers.dev/?url=https%3A//scontent-hou1-1.cdninstagram.com/v/t51.2885-19/139531855_2749866268586880_6814345383245332389_n.jpg%3Fstp%3Ddst-jpg_s640x640%26_nc_ht%3Dscontent-hou1-1.cdninstagram.com%26_nc_cat%3D100%26_nc_ohc%3Dv0A6WnJIBpcQ7kNvgEYU1LL%26edm%3DAO4kU9EBAAAA%26ccb%3D7-5%26oh%3D00_AYAaHhMnQo9NXV5Zb8as0gT3MaoOqA6KTPX-jh9WKBqU7w%26oe%3D666A8658%26_nc_sid%3D164c1d" TargetMode="External"/><Relationship Id="rId6625" Type="http://schemas.openxmlformats.org/officeDocument/2006/relationships/hyperlink" Target="https://www.instagram.com/iabodsy" TargetMode="External"/><Relationship Id="rId7957" Type="http://schemas.openxmlformats.org/officeDocument/2006/relationships/hyperlink" Target="https://www.instagram.com/rafalsaria" TargetMode="External"/><Relationship Id="rId6626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3RqGixXPhEcQ7kNvgGgMcyi%26edm%3DAO4kU9EBAAAA%26ccb%3D7-5%26oh%3D00_AYD8hO7BhVrAIV8TCp9Mu4mQMnLwnh1F5pBcXq66nVduow%26oe%3D6666048D%26_nc_sid%3D164c1d" TargetMode="External"/><Relationship Id="rId7956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z0HQSEs8A10Q7kNvgGvmVyb%26edm%3DAO4kU9EBAAAA%26ccb%3D7-5%26oh%3D00_AYD8CBzNZJxCTIr13ownFhcnrWx4b21TVozYTi5RIBt3jg%26oe%3D666AA43D%26_nc_sid%3D164c1d" TargetMode="External"/><Relationship Id="rId6629" Type="http://schemas.openxmlformats.org/officeDocument/2006/relationships/hyperlink" Target="https://www.snapchat.com/add/artistamal1" TargetMode="External"/><Relationship Id="rId349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348" Type="http://schemas.openxmlformats.org/officeDocument/2006/relationships/hyperlink" Target="https://www.snapchat.com/add/imtnan_alsuhaim" TargetMode="External"/><Relationship Id="rId347" Type="http://schemas.openxmlformats.org/officeDocument/2006/relationships/hyperlink" Target="https://cf-st.sc-cdn.net/aps/bolt/aHR0cHM6Ly9jZi1zdC5zYy1jZG4ubmV0L2QvNmFNd1ZIUVpmSDdHS2ozdDZPZm5wP2JvPUVnMGFBQm9BTWdFRVNBSlFHV0FCJnVjPTI1._RS0,90_FMjpeg" TargetMode="External"/><Relationship Id="rId346" Type="http://schemas.openxmlformats.org/officeDocument/2006/relationships/hyperlink" Target="https://www.snapchat.com/add/obid_24" TargetMode="External"/><Relationship Id="rId341" Type="http://schemas.openxmlformats.org/officeDocument/2006/relationships/hyperlink" Target="https://cf-st.sc-cdn.net/aps/bolt/aHR0cHM6Ly9jZi1zdC5zYy1jZG4ubmV0L2QvaTNZYkxpWEtjeFNKalY4NHRobHlPP2JvPUVnMGFBQm9BTWdFRVNBSlFHV0FCJnVjPTI1._RS0,90_FMjpeg" TargetMode="External"/><Relationship Id="rId7951" Type="http://schemas.openxmlformats.org/officeDocument/2006/relationships/hyperlink" Target="https://www.instagram.com/reemalsanea" TargetMode="External"/><Relationship Id="rId340" Type="http://schemas.openxmlformats.org/officeDocument/2006/relationships/hyperlink" Target="https://www.snapchat.com/add/darin_albayed" TargetMode="External"/><Relationship Id="rId6620" Type="http://schemas.openxmlformats.org/officeDocument/2006/relationships/hyperlink" Target="https://cf-st.sc-cdn.net/aps/bolt/aHR0cHM6Ly9jZi1zdC5zYy1jZG4ubmV0L2QvdWxtZlFHTDh6enc4d1NiV1pxOVJFP2JvPUVnMGFBQm9BTWdFRVNBSlFHV0FCJnVjPTI1._RS0,90_FMjpeg" TargetMode="External"/><Relationship Id="rId7950" Type="http://schemas.openxmlformats.org/officeDocument/2006/relationships/hyperlink" Target="https://p16-sign-sg.tiktokcdn.com/aweme/1080x1080/tos-alisg-avt-0068/b518bbdccfd12b6b0a28f5d8faf08257.jpeg?lk3s=a5d48078&amp;nonce=9309&amp;refresh_token=69fd82a791a6915e603c467010c10dfb&amp;x-expires=1718049600&amp;x-signature=yYgvzUZi4R9ew9hoEvTNhc8gkN4%3D&amp;shp=a5d48078&amp;shcp=81f88b70" TargetMode="External"/><Relationship Id="rId345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6623" Type="http://schemas.openxmlformats.org/officeDocument/2006/relationships/hyperlink" Target="https://www.instagram.com/aax66" TargetMode="External"/><Relationship Id="rId7955" Type="http://schemas.openxmlformats.org/officeDocument/2006/relationships/hyperlink" Target="https://www.instagram.com/fmb4" TargetMode="External"/><Relationship Id="rId344" Type="http://schemas.openxmlformats.org/officeDocument/2006/relationships/hyperlink" Target="https://www.snapchat.com/add/ibrahim_dos" TargetMode="External"/><Relationship Id="rId6624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ws206JJU9SEQ7kNvgFdfMvp%26edm%3DAO4kU9EBAAAA%26ccb%3D7-5%26oh%3D00_AYC-MlM08Gty2CKbPSq9cTNuEHum4YORjoAIta_zDIsveA%26oe%3D66661802%26_nc_sid%3D164c1d" TargetMode="External"/><Relationship Id="rId7954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oYkWBRfzeNcQ7kNvgHqW-e4%26edm%3DAO4kU9EBAAAA%26ccb%3D7-5%26oh%3D00_AYA2YTTB2CM0JGcJfXbTxtG3-ttFxkoOwXZsmeIDv_woJw%26oe%3D666A776F%26_nc_sid%3D164c1d" TargetMode="External"/><Relationship Id="rId343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6621" Type="http://schemas.openxmlformats.org/officeDocument/2006/relationships/hyperlink" Target="https://www.snapchat.com/add/afnaneta2" TargetMode="External"/><Relationship Id="rId7953" Type="http://schemas.openxmlformats.org/officeDocument/2006/relationships/hyperlink" Target="https://www.instagram.com/6ar8o" TargetMode="External"/><Relationship Id="rId342" Type="http://schemas.openxmlformats.org/officeDocument/2006/relationships/hyperlink" Target="https://www.snapchat.com/add/gazzi24" TargetMode="External"/><Relationship Id="rId6622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7952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nAb6N-lTiDMQ7kNvgG4METF%26edm%3DAO4kU9EBAAAA%26ccb%3D7-5%26oh%3D00_AYDbCS9i6HCfQH6oE7ZCaKaYuV7i6ndrqRH99zPH04Rb_Q%26oe%3D666A72DC%26_nc_sid%3D164c1d" TargetMode="External"/><Relationship Id="rId6616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DjEhPRI_YjQQ7kNvgGW8TEX%26edm%3DAO4kU9EBAAAA%26ccb%3D7-5%26oh%3D00_AYAzyE5vjxTgqf14psT0ttKufRIT-uM1hBOAMO0b4ox0eA%26oe%3D66660267%26_nc_sid%3D164c1d" TargetMode="External"/><Relationship Id="rId7948" Type="http://schemas.openxmlformats.org/officeDocument/2006/relationships/hyperlink" Target="https://phosphor.ivanenko.workers.dev/?url=https%3A//scontent-fmx1-1.cdninstagram.com/v/t51.2885-19/355814137_195059116512118_9075936494735647306_n.jpg%3Fstp%3Ddst-jpg_s640x640%26_nc_ht%3Dscontent-fmx1-1.cdninstagram.com%26_nc_cat%3D110%26_nc_ohc%3DVegfJVvSXHgQ7kNvgGf5C6d%26edm%3DAO4kU9EBAAAA%26ccb%3D7-5%26oh%3D00_AYCjbe20ro0ZuyblTlW5DMVTTKDmMulU8dmAttN4NUn9cA%26oe%3D666A98A0%26_nc_sid%3D164c1d" TargetMode="External"/><Relationship Id="rId6617" Type="http://schemas.openxmlformats.org/officeDocument/2006/relationships/hyperlink" Target="https://www.instagram.com/aseel__emad" TargetMode="External"/><Relationship Id="rId7947" Type="http://schemas.openxmlformats.org/officeDocument/2006/relationships/hyperlink" Target="https://www.instagram.com/noon24n" TargetMode="External"/><Relationship Id="rId6614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GhDvtvmFXR0Q7kNvgFq_hl6%26edm%3DAO4kU9EBAAAA%26ccb%3D7-5%26oh%3D00_AYAO9a2ElM9_Hx8FAo1JQEi5WwokX60Ey-lYO8sBw_pruw%26oe%3D6665FA55%26_nc_sid%3D164c1d" TargetMode="External"/><Relationship Id="rId7946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jKNpUplL7f0Q7kNvgGCCdvA%26edm%3DAO4kU9EBAAAA%26ccb%3D7-5%26oh%3D00_AYApCtRnPu-k8eA4tx78A6ptMXopy76FpBlHQHO8Y1dENQ%26oe%3D666A9CB5%26_nc_sid%3D164c1d" TargetMode="External"/><Relationship Id="rId6615" Type="http://schemas.openxmlformats.org/officeDocument/2006/relationships/hyperlink" Target="https://www.instagram.com/randa_1415" TargetMode="External"/><Relationship Id="rId7945" Type="http://schemas.openxmlformats.org/officeDocument/2006/relationships/hyperlink" Target="https://www.instagram.com/ju8b.b" TargetMode="External"/><Relationship Id="rId6618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fijH1BT3pOsQ7kNvgGA7bbd%26edm%3DAO4kU9EBAAAA%26ccb%3D7-5%26oh%3D00_AYB3egL3XldyIUB5U4rOdshl80A_LYJAbR_RXPQHfZZh1A%26oe%3D66660EA7%26_nc_sid%3D164c1d" TargetMode="External"/><Relationship Id="rId6619" Type="http://schemas.openxmlformats.org/officeDocument/2006/relationships/hyperlink" Target="https://www.snapchat.com/add/toun16" TargetMode="External"/><Relationship Id="rId7949" Type="http://schemas.openxmlformats.org/officeDocument/2006/relationships/hyperlink" Target="https://www.tiktok.com/@alomiri4" TargetMode="External"/><Relationship Id="rId338" Type="http://schemas.openxmlformats.org/officeDocument/2006/relationships/hyperlink" Target="https://www.snapchat.com/add/dralzaaq" TargetMode="External"/><Relationship Id="rId337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336" Type="http://schemas.openxmlformats.org/officeDocument/2006/relationships/hyperlink" Target="https://www.snapchat.com/add/muathofficial" TargetMode="External"/><Relationship Id="rId335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339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330" Type="http://schemas.openxmlformats.org/officeDocument/2006/relationships/hyperlink" Target="https://www.snapchat.com/add/l_ageel" TargetMode="External"/><Relationship Id="rId7940" Type="http://schemas.openxmlformats.org/officeDocument/2006/relationships/hyperlink" Target="https://p16-sign-va.tiktokcdn.com/tos-maliva-avt-0068/7326139277873823750~c5_1080x1080.jpeg?lk3s=a5d48078&amp;nonce=40552&amp;refresh_token=71e530115ccde92b69f2a5af8f50e930&amp;x-expires=1718049600&amp;x-signature=Xa5XHNREShQ4UzVwPwOVbce2Jl4%3D&amp;shp=a5d48078&amp;shcp=81f88b70" TargetMode="External"/><Relationship Id="rId334" Type="http://schemas.openxmlformats.org/officeDocument/2006/relationships/hyperlink" Target="https://www.snapchat.com/add/banderitax" TargetMode="External"/><Relationship Id="rId6612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7944" Type="http://schemas.openxmlformats.org/officeDocument/2006/relationships/hyperlink" Target="https://p16-sign-sg.tiktokcdn.com/aweme/1080x1080/tos-alisg-avt-0068/029fae09b6817066d5124b079b2c73f7.jpeg?lk3s=a5d48078&amp;nonce=4670&amp;refresh_token=d5864951bea54eb7e6ed69499d776539&amp;x-expires=1718049600&amp;x-signature=D6Lp8r21OWrhO9l%2FospeoST%2BON4%3D&amp;shp=a5d48078&amp;shcp=81f88b70" TargetMode="External"/><Relationship Id="rId333" Type="http://schemas.openxmlformats.org/officeDocument/2006/relationships/hyperlink" Target="https://cf-st.sc-cdn.net/aps/bolt/aHR0cHM6Ly9jZi1zdC5zYy1jZG4ubmV0L2Qvc1Z0c2toY25xN0Z3ZWdWTUM3S21PP2JvPUVnMGFBQm9BTWdFRVNBSlFHV0FCJnVjPTI1._RS0,90_FMjpeg" TargetMode="External"/><Relationship Id="rId6613" Type="http://schemas.openxmlformats.org/officeDocument/2006/relationships/hyperlink" Target="https://www.instagram.com/7alsabe" TargetMode="External"/><Relationship Id="rId7943" Type="http://schemas.openxmlformats.org/officeDocument/2006/relationships/hyperlink" Target="https://www.tiktok.com/@dalal1ksa" TargetMode="External"/><Relationship Id="rId332" Type="http://schemas.openxmlformats.org/officeDocument/2006/relationships/hyperlink" Target="https://www.snapchat.com/add/iapp_free" TargetMode="External"/><Relationship Id="rId6610" Type="http://schemas.openxmlformats.org/officeDocument/2006/relationships/hyperlink" Target="https://phosphor.ivanenko.workers.dev/?url=https%3A//scontent-dfw5-2.cdninstagram.com/v/t51.2885-19/416689032_3654600538159339_5576577295634746913_n.jpg%3Fstp%3Ddst-jpg_s640x640%26_nc_ht%3Dscontent-dfw5-2.cdninstagram.com%26_nc_cat%3D107%26_nc_ohc%3DTcdmmcWFR44Q7kNvgFK5RQm%26edm%3DAO4kU9EBAAAA%26ccb%3D7-5%26oh%3D00_AYBz8OUCrRXFxq4PhVJR7zAsuEVmzSk0aJt4tsMmQh-DNg%26oe%3D6665FC24%26_nc_sid%3D164c1d" TargetMode="External"/><Relationship Id="rId7942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z6s1R0uppGYQ7kNvgGvgO03%26edm%3DAO4kU9EBAAAA%26ccb%3D7-5%26oh%3D00_AYCJv5Kdw_BvwyegijBgylaGuXOgYuFKdwU9haXfQmZIsw%26oe%3D666A8FCF%26_nc_sid%3D164c1d" TargetMode="External"/><Relationship Id="rId331" Type="http://schemas.openxmlformats.org/officeDocument/2006/relationships/hyperlink" Target="https://cf-st.sc-cdn.net/aps/bolt/aHR0cHM6Ly9jZi1zdC5zYy1jZG4ubmV0L2QvWW1hOTVwempyRGhZaEpub1dqRWtLP2JvPUVnMGFBQm9BTWdFRVNBSlFHV0FCJnVjPTI1._RS0,90_FMjpeg" TargetMode="External"/><Relationship Id="rId6611" Type="http://schemas.openxmlformats.org/officeDocument/2006/relationships/hyperlink" Target="https://www.snapchat.com/add/rko-1x" TargetMode="External"/><Relationship Id="rId7941" Type="http://schemas.openxmlformats.org/officeDocument/2006/relationships/hyperlink" Target="https://www.instagram.com/sarahalyafei" TargetMode="External"/><Relationship Id="rId5318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BEEJ-u4X9G8Q7kNvgFGY-4n%26edm%3DAO4kU9EBAAAA%26ccb%3D7-5%26oh%3D00_AYCKxfC8NDLMPwhR9c9pN-xragLUhbQzJgy3R4XexeZUug%26oe%3D6660109D%26_nc_sid%3D164c1d" TargetMode="External"/><Relationship Id="rId6649" Type="http://schemas.openxmlformats.org/officeDocument/2006/relationships/hyperlink" Target="https://www.snapchat.com/add/ibrahimbasha" TargetMode="External"/><Relationship Id="rId5319" Type="http://schemas.openxmlformats.org/officeDocument/2006/relationships/hyperlink" Target="https://www.instagram.com/artistamal" TargetMode="External"/><Relationship Id="rId5316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cbn3bX98Sj8Q7kNvgFbE_4u%26edm%3DAO4kU9EBAAAA%26ccb%3D7-5%26oh%3D00_AYBbzzIs2Z_eMiDi9DcQWI3K8iEvwtFumX3zoRsnoxk4JA%26oe%3D665FFA54%26_nc_sid%3D164c1d" TargetMode="External"/><Relationship Id="rId6647" Type="http://schemas.openxmlformats.org/officeDocument/2006/relationships/hyperlink" Target="https://www.snapchat.com/add/asaf.shamr" TargetMode="External"/><Relationship Id="rId7979" Type="http://schemas.openxmlformats.org/officeDocument/2006/relationships/hyperlink" Target="https://www.instagram.com/farah_f_hakim" TargetMode="External"/><Relationship Id="rId5317" Type="http://schemas.openxmlformats.org/officeDocument/2006/relationships/hyperlink" Target="https://www.instagram.com/abdullah.wad3ani" TargetMode="External"/><Relationship Id="rId6648" Type="http://schemas.openxmlformats.org/officeDocument/2006/relationships/hyperlink" Target="https://cf-st.sc-cdn.net/aps/bolt/aHR0cHM6Ly9jZi1zdC5zYy1jZG4ubmV0L2QvRmFqWVpqaU5SNWI4SmtwcXdKMUNDP2JvPUVnMGFBQm9BTWdFRVNBSlFHV0FCJnVjPTI1._RS0,90_FMjpeg" TargetMode="External"/><Relationship Id="rId7978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bTf2RzRUvPgQ7kNvgEe1Jjr%26edm%3DAO4kU9EBAAAA%26ccb%3D7-5%26oh%3D00_AYAPGMWpLxlF75NYa7aQzRR8X41TKfovDK_Bi_dZK1IIyA%26oe%3D666A7A07%26_nc_sid%3D164c1d" TargetMode="External"/><Relationship Id="rId370" Type="http://schemas.openxmlformats.org/officeDocument/2006/relationships/hyperlink" Target="https://www.snapchat.com/add/h.ii1zh" TargetMode="External"/><Relationship Id="rId369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368" Type="http://schemas.openxmlformats.org/officeDocument/2006/relationships/hyperlink" Target="https://www.snapchat.com/add/maryamsaied" TargetMode="External"/><Relationship Id="rId363" Type="http://schemas.openxmlformats.org/officeDocument/2006/relationships/hyperlink" Target="https://cf-st.sc-cdn.net/aps/bolt/aHR0cHM6Ly9jZi1zdC5zYy1jZG4ubmV0L2QvQkJGNEJYTU1tSVB1MHViYWo0a1h6P2JvPUVnMGFBQm9BTWdFRVNBSlFHV0FCJnVjPTI1._RS0,90_FMjpeg" TargetMode="External"/><Relationship Id="rId5310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cUjEeAWnLeIQ7kNvgFnFp_H%26edm%3DAO4kU9EBAAAA%26ccb%3D7-5%26oh%3D00_AYBwnN2yWMZTplqbGgZC2_X4Y875KLfmPDsHRnrHNWx_ng%26oe%3D6660127C%26_nc_sid%3D164c1d" TargetMode="External"/><Relationship Id="rId6641" Type="http://schemas.openxmlformats.org/officeDocument/2006/relationships/hyperlink" Target="https://www.instagram.com/fozaza" TargetMode="External"/><Relationship Id="rId7973" Type="http://schemas.openxmlformats.org/officeDocument/2006/relationships/hyperlink" Target="https://www.instagram.com/hassan_bin_mahfouz" TargetMode="External"/><Relationship Id="rId362" Type="http://schemas.openxmlformats.org/officeDocument/2006/relationships/hyperlink" Target="https://www.snapchat.com/add/mashil_505" TargetMode="External"/><Relationship Id="rId5311" Type="http://schemas.openxmlformats.org/officeDocument/2006/relationships/hyperlink" Target="https://www.instagram.com/hishamstar" TargetMode="External"/><Relationship Id="rId6642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lnjiHPVSeN4Q7kNvgFXW4_h%26edm%3DAO4kU9EBAAAA%26ccb%3D7-5%26oh%3D00_AYAwmlUfjGL0IrDc_BKYI6-NI7LpDxtSOhx3oadbemk1Iw%26oe%3D66661500%26_nc_sid%3D164c1d" TargetMode="External"/><Relationship Id="rId7972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IjmkdArc6iYQ7kNvgELNnoi%26edm%3DAO4kU9EBAAAA%26ccb%3D7-5%26oh%3D00_AYALY65Yba3SHAh5WuVevd1dMxrdMLdhXgaRbohwUiTkHg%26oe%3D666A97F8%26_nc_sid%3D164c1d" TargetMode="External"/><Relationship Id="rId361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7971" Type="http://schemas.openxmlformats.org/officeDocument/2006/relationships/hyperlink" Target="https://www.instagram.com/aseel" TargetMode="External"/><Relationship Id="rId360" Type="http://schemas.openxmlformats.org/officeDocument/2006/relationships/hyperlink" Target="https://www.snapchat.com/add/xreetanx" TargetMode="External"/><Relationship Id="rId6640" Type="http://schemas.openxmlformats.org/officeDocument/2006/relationships/hyperlink" Target="https://cf-st.sc-cdn.net/aps/bolt/aHR0cHM6Ly9jZi1zdC5zYy1jZG4ubmV0L2QvTFYxbEZTYmtOaktTSnlXWUFKZnhkP2JvPUVnMGFBQm9BTWdFRVNBSlFHV0FCJnVjPTI1._RS0,90_FMjpeg" TargetMode="External"/><Relationship Id="rId7970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iaOf10Z0w6kQ7kNvgG-3Cai%26edm%3DAO4kU9EBAAAA%26ccb%3D7-5%26oh%3D00_AYDUGE_kHiwiW_t8tblSDR35RpJ8jEbsue237_i0NwKfyg%26oe%3D666A7E1F%26_nc_sid%3D164c1d" TargetMode="External"/><Relationship Id="rId367" Type="http://schemas.openxmlformats.org/officeDocument/2006/relationships/hyperlink" Target="https://cf-st.sc-cdn.net/aps/bolt/aHR0cHM6Ly9jZi1zdC5zYy1jZG4ubmV0L2Qvc2xaOWpSaXl5SkFSRHdSQUxxUHlKP2JvPUVnMGFBQm9BTWdFRVNBSlFHV0FCJnVjPTI1._RS0,90_FMjpeg" TargetMode="External"/><Relationship Id="rId5314" Type="http://schemas.openxmlformats.org/officeDocument/2006/relationships/hyperlink" Target="https://phosphor.ivanenko.workers.dev/?url=https%3A//scontent-hou1-1.cdninstagram.com/v/t51.2885-19/350897410_1031447081195950_5672509986393905535_n.jpg%3Fstp%3Ddst-jpg_s640x640%26_nc_ht%3Dscontent-hou1-1.cdninstagram.com%26_nc_cat%3D110%26_nc_ohc%3DkEByZQfRzCcQ7kNvgF7mNWo%26edm%3DAO4kU9EBAAAA%26ccb%3D7-5%26oh%3D00_AYB-uInUetUoHX6civO-LSXGkGaplmEiwiAoKXoK_Swd8g%26oe%3D665FE56D%26_nc_sid%3D164c1d" TargetMode="External"/><Relationship Id="rId6645" Type="http://schemas.openxmlformats.org/officeDocument/2006/relationships/hyperlink" Target="https://www.instagram.com/mahaabdulla.a" TargetMode="External"/><Relationship Id="rId7977" Type="http://schemas.openxmlformats.org/officeDocument/2006/relationships/hyperlink" Target="https://www.instagram.com/zenaemaad" TargetMode="External"/><Relationship Id="rId366" Type="http://schemas.openxmlformats.org/officeDocument/2006/relationships/hyperlink" Target="https://www.snapchat.com/add/r_days" TargetMode="External"/><Relationship Id="rId5315" Type="http://schemas.openxmlformats.org/officeDocument/2006/relationships/hyperlink" Target="https://www.instagram.com/zied_alswaida" TargetMode="External"/><Relationship Id="rId6646" Type="http://schemas.openxmlformats.org/officeDocument/2006/relationships/hyperlink" Target="https://phosphor.ivanenko.workers.dev/?url=https%3A//scontent-bos5-1.cdninstagram.com/v/t51.2885-19/350897410_1031447081195950_5672509986393905535_n.jpg%3Fstp%3Ddst-jpg_s640x640%26_nc_ht%3Dscontent-bos5-1.cdninstagram.com%26_nc_cat%3D110%26_nc_ohc%3DDg3Z-9zuKqIQ7kNvgETLHDl%26edm%3DAO4kU9EBAAAA%26ccb%3D7-5%26oh%3D00_AYAtqpnvla5EdI2JeuVmQZQaDp_3h-AoTfw-dlBQk4czvQ%26oe%3D66660C6D%26_nc_sid%3D164c1d" TargetMode="External"/><Relationship Id="rId7976" Type="http://schemas.openxmlformats.org/officeDocument/2006/relationships/hyperlink" Target="https://p16-sign-sg.tiktokcdn.com/aweme/1080x1080/tos-alisg-avt-0068/9c09d8f6734c5f4cfdefd1ab8cf0258b.jpeg?lk3s=a5d48078&amp;nonce=22535&amp;refresh_token=5c6179aa2e787aebdc34dd16c1148829&amp;x-expires=1718049600&amp;x-signature=qA42D5DFmrUTQLfxqcu9S8wWems%3D&amp;shp=a5d48078&amp;shcp=81f88b70" TargetMode="External"/><Relationship Id="rId365" Type="http://schemas.openxmlformats.org/officeDocument/2006/relationships/hyperlink" Target="https://cf-st.sc-cdn.net/aps/bolt/aHR0cHM6Ly9jZi1zdC5zYy1jZG4ubmV0L2QvMUk5RUdYc1J0WHdsZmdRQXcxaWtGP2JvPUVnMGFBQm9BTWdFRVNBSlFHV0FCJnVjPTI1._RS0,90_FMpng" TargetMode="External"/><Relationship Id="rId5312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lfIyI6D5Z1IQ7kNvgHT2gKi%26edm%3DAO4kU9EBAAAA%26ccb%3D7-5%26oh%3D00_AYDHg6E7FK2UzGwNEFLfmPkcJBngfeuWgsE9fqSGIihGfQ%26oe%3D665FF560%26_nc_sid%3D164c1d" TargetMode="External"/><Relationship Id="rId6643" Type="http://schemas.openxmlformats.org/officeDocument/2006/relationships/hyperlink" Target="https://www.snapchat.com/add/yaasa1200" TargetMode="External"/><Relationship Id="rId7975" Type="http://schemas.openxmlformats.org/officeDocument/2006/relationships/hyperlink" Target="https://www.tiktok.com/@gomus5187" TargetMode="External"/><Relationship Id="rId364" Type="http://schemas.openxmlformats.org/officeDocument/2006/relationships/hyperlink" Target="https://www.snapchat.com/add/danh.505" TargetMode="External"/><Relationship Id="rId5313" Type="http://schemas.openxmlformats.org/officeDocument/2006/relationships/hyperlink" Target="https://www.instagram.com/mahaabdulla.a" TargetMode="External"/><Relationship Id="rId6644" Type="http://schemas.openxmlformats.org/officeDocument/2006/relationships/hyperlink" Target="https://cf-st.sc-cdn.net/aps/bolt/aHR0cHM6Ly9jZi1zdC5zYy1jZG4ubmV0L2QvSk9hZzZ3bEN2MnFoaGFoclVUdlNqP2JvPUVnMGFBQm9BTWdFRVNBSlFHV0FCJnVjPTI1._RS0,90_FMjpeg" TargetMode="External"/><Relationship Id="rId7974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G6mRgBQjmp0Q7kNvgHmqkH2%26edm%3DAO4kU9EBAAAA%26ccb%3D7-5%26oh%3D00_AYDVIiCcDX8HNMXkaD2beZ0R8SMQYG61EIbDf9Y-Qn2PMA%26oe%3D666AA5FF%26_nc_sid%3D164c1d" TargetMode="External"/><Relationship Id="rId95" Type="http://schemas.openxmlformats.org/officeDocument/2006/relationships/hyperlink" Target="https://www.instagram.com/aan.1403" TargetMode="External"/><Relationship Id="rId5307" Type="http://schemas.openxmlformats.org/officeDocument/2006/relationships/hyperlink" Target="https://www.instagram.com/sultan_x220" TargetMode="External"/><Relationship Id="rId6638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8DyTXafE8ZkQ7kNvgF_-N9L%26edm%3DAO4kU9EBAAAA%26ccb%3D7-5%26oh%3D00_AYC0MyrvYah7IN-rvEr5N4q3hCmigh3w1Y2OEfuEIRRwDw%26oe%3D66660D99%26_nc_sid%3D164c1d" TargetMode="External"/><Relationship Id="rId94" Type="http://schemas.openxmlformats.org/officeDocument/2006/relationships/hyperlink" Target="https://phosphor.ivanenko.workers.dev/?url=https%3A//scontent-mad1-1.cdninstagram.com/v/t51.2885-19/104182356_563524434360437_4391127773986091871_n.jpg%3Fstp%3Ddst-jpg_s640x640%26_nc_ht%3Dscontent-mad1-1.cdninstagram.com%26_nc_cat%3D105%26_nc_ohc%3DrU80bJPSVkMQ7kNvgE2A84R%26edm%3DAO4kU9EBAAAA%26ccb%3D7-5%26oh%3D00_AYCWryJMF0c5ac51JMjuiwfLZGlQ1r5iSr8h_TD0POySqw%26oe%3D664E03F2%26_nc_sid%3D164c1d" TargetMode="External"/><Relationship Id="rId5308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OcNGdKxWas0Q7kNvgHnNgII%26edm%3DAO4kU9EBAAAA%26ccb%3D7-5%26oh%3D00_AYBGYjAZcRjNWQmTIitzuFBqLMZe_l00J8SF3cYSbFSW9Q%26oe%3D66600176%26_nc_sid%3D164c1d" TargetMode="External"/><Relationship Id="rId6639" Type="http://schemas.openxmlformats.org/officeDocument/2006/relationships/hyperlink" Target="https://www.snapchat.com/add/vvcsc" TargetMode="External"/><Relationship Id="rId7969" Type="http://schemas.openxmlformats.org/officeDocument/2006/relationships/hyperlink" Target="https://www.instagram.com/model_jooj" TargetMode="External"/><Relationship Id="rId97" Type="http://schemas.openxmlformats.org/officeDocument/2006/relationships/hyperlink" Target="https://www.snapchat.com/add/bee_3232" TargetMode="External"/><Relationship Id="rId5305" Type="http://schemas.openxmlformats.org/officeDocument/2006/relationships/hyperlink" Target="https://www.instagram.com/fozaza" TargetMode="External"/><Relationship Id="rId6636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03%26_nc_ohc%3DyhMV5pMJZlYQ7kNvgHj9x1F%26edm%3DAO4kU9EBAAAA%26ccb%3D7-5%26oh%3D00_AYAL9c8rRuuAJ08b2T0Zo_Tdy1o_9y0Yj-SO5aTGXMNmvA%26oe%3D6665F036%26_nc_sid%3D164c1d" TargetMode="External"/><Relationship Id="rId7968" Type="http://schemas.openxmlformats.org/officeDocument/2006/relationships/hyperlink" Target="https://phosphor.ivanenko.workers.dev/?url=https%3A//scontent-bos5-1.cdninstagram.com/v/t51.2885-19/361903769_1341208256473183_573710189168190622_n.jpg%3Fstp%3Ddst-jpg_s640x640%26_nc_ht%3Dscontent-bos5-1.cdninstagram.com%26_nc_cat%3D107%26_nc_ohc%3DnOYHMLXyVMwQ7kNvgGPcr8e%26edm%3DAO4kU9EBAAAA%26ccb%3D7-5%26oh%3D00_AYB-Aafbi5LGLpTeoqoaG95Ci0ZjPUHLxxfqSYHWVVdg2Q%26oe%3D666A84FD%26_nc_sid%3D164c1d" TargetMode="External"/><Relationship Id="rId96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j9L-Eppb-AkQ7kNvgGHl4CM%26edm%3DAO4kU9EBAAAA%26ccb%3D7-5%26oh%3D00_AYBKpQgWKh3VJmC0M2FCO-bLVC6fKcf2sfDHv7hXbeIMTQ%26oe%3D664E0E89%26_nc_sid%3D164c1d" TargetMode="External"/><Relationship Id="rId5306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11%26_nc_ohc%3DMaLujDP7BzEQ7kNvgHwV-Hi%26edm%3DAO4kU9EBAAAA%26ccb%3D7-5%26oh%3D00_AYDu_XVFlmDSpBIGFbXD5mGs3JhZYxyUt--KDh8Zx-u33w%26oe%3D665FEE00%26_nc_sid%3D164c1d" TargetMode="External"/><Relationship Id="rId6637" Type="http://schemas.openxmlformats.org/officeDocument/2006/relationships/hyperlink" Target="https://www.instagram.com/afnaneta3" TargetMode="External"/><Relationship Id="rId7967" Type="http://schemas.openxmlformats.org/officeDocument/2006/relationships/hyperlink" Target="https://www.instagram.com/daniaallsaleh" TargetMode="External"/><Relationship Id="rId99" Type="http://schemas.openxmlformats.org/officeDocument/2006/relationships/hyperlink" Target="https://p16-sign-sg.tiktokcdn.com/aweme/1080x1080/tos-alisg-avt-0068/29f056e7789bbd68cba5132f7d97793b.jpeg?lk3s=a5d48078&amp;nonce=8476&amp;refresh_token=b89521ccb6ab395d0665d2894bc363de&amp;x-expires=1716184800&amp;x-signature=vs4EOMTVeu6EoHnC2esZtKdcHw0%3D&amp;shp=a5d48078&amp;shcp=81f88b70" TargetMode="External"/><Relationship Id="rId98" Type="http://schemas.openxmlformats.org/officeDocument/2006/relationships/hyperlink" Target="https://www.tiktok.com/@bee_3232b" TargetMode="External"/><Relationship Id="rId5309" Type="http://schemas.openxmlformats.org/officeDocument/2006/relationships/hyperlink" Target="https://www.instagram.com/a_sadhan" TargetMode="External"/><Relationship Id="rId91" Type="http://schemas.openxmlformats.org/officeDocument/2006/relationships/hyperlink" Target="https://www.instagram.com/alanoudyamani" TargetMode="External"/><Relationship Id="rId90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ywoNb3ZeAMQ7kNvgGIUvDb%26edm%3DAO4kU9EBAAAA%26ccb%3D7-5%26oh%3D00_AYC385J-fEputyhHw_sZ8jVuprmljeD2bOs3aZnJ-VwACg%26oe%3D664E0CE5%26_nc_sid%3D164c1d" TargetMode="External"/><Relationship Id="rId93" Type="http://schemas.openxmlformats.org/officeDocument/2006/relationships/hyperlink" Target="https://www.instagram.com/hessahalsanea_" TargetMode="External"/><Relationship Id="rId92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yCgsMaHyfBEQ7kNvgHSiN94%26edm%3DAO4kU9EBAAAA%26ccb%3D7-5%26oh%3D00_AYCNecPN7EQ6IIobSZptvxrrX8ouwHdE8saKTBakSrru7A%26oe%3D664E2BFF%26_nc_sid%3D164c1d" TargetMode="External"/><Relationship Id="rId359" Type="http://schemas.openxmlformats.org/officeDocument/2006/relationships/hyperlink" Target="https://cf-st.sc-cdn.net/aps/bolt/aHR0cHM6Ly9jZi1zdC5zYy1jZG4ubmV0L2QvTHBpb1I0OTNncVBRMGJ1cmFDTVNoP2JvPUVnMGFBQm9BTWdFRVNBSlFHV0FCJnVjPTI1._RS0,90_FMjpeg" TargetMode="External"/><Relationship Id="rId358" Type="http://schemas.openxmlformats.org/officeDocument/2006/relationships/hyperlink" Target="https://www.snapchat.com/add/almahra911" TargetMode="External"/><Relationship Id="rId357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352" Type="http://schemas.openxmlformats.org/officeDocument/2006/relationships/hyperlink" Target="https://www.snapchat.com/add/bshaeer_al" TargetMode="External"/><Relationship Id="rId6630" Type="http://schemas.openxmlformats.org/officeDocument/2006/relationships/hyperlink" Target="https://cf-st.sc-cdn.net/aps/bolt/aHR0cHM6Ly9jZi1zdC5zYy1jZG4ubmV0L2QvbFpuMndZR0xITTlEaExabUhjN2VHP2JvPUVnMGFBQm9BTWdFRVNBSlFHV0FCJnVjPTI1._RS0,90_FMjpeg" TargetMode="External"/><Relationship Id="rId7962" Type="http://schemas.openxmlformats.org/officeDocument/2006/relationships/hyperlink" Target="https://p16-sign-sg.tiktokcdn.com/aweme/1080x1080/tos-alisg-avt-0068/d6f6b0c06487d06d91a7a92eee694b10.jpeg?lk3s=a5d48078&amp;nonce=67687&amp;refresh_token=506efb8eb6a39f9306fbad682fe43993&amp;x-expires=1718049600&amp;x-signature=zuMAmT01BbPt4aUWmnORGNhsMcg%3D&amp;shp=a5d48078&amp;shcp=81f88b70" TargetMode="External"/><Relationship Id="rId351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530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hWjf4IdFDJMQ7kNvgF8eUIP%26edm%3DAO4kU9EBAAAA%26ccb%3D7-5%26oh%3D00_AYCYshLPAoXbGv34l0GSVyZfF_5r-v6cOBqKeyxwYPYnlQ%26oe%3D665FE699%26_nc_sid%3D164c1d" TargetMode="External"/><Relationship Id="rId6631" Type="http://schemas.openxmlformats.org/officeDocument/2006/relationships/hyperlink" Target="https://www.snapchat.com/add/abdulaziz-jamel" TargetMode="External"/><Relationship Id="rId7961" Type="http://schemas.openxmlformats.org/officeDocument/2006/relationships/hyperlink" Target="https://www.tiktok.com/@swailem2013" TargetMode="External"/><Relationship Id="rId350" Type="http://schemas.openxmlformats.org/officeDocument/2006/relationships/hyperlink" Target="https://www.snapchat.com/add/aliona.ess" TargetMode="External"/><Relationship Id="rId7960" Type="http://schemas.openxmlformats.org/officeDocument/2006/relationships/hyperlink" Target="https://p16-sign-sg.tiktokcdn.com/aweme/1080x1080/tos-alisg-avt-0068/73a87e88d413a65ca5c107b12047073c.jpeg?lk3s=a5d48078&amp;nonce=41524&amp;refresh_token=b5ce9e819921fa9ad81c245961ebf76a&amp;x-expires=1718049600&amp;x-signature=8TtOuCTIXgkXPde9bff72GfYQ%2Bo%3D&amp;shp=a5d48078&amp;shcp=81f88b70" TargetMode="External"/><Relationship Id="rId356" Type="http://schemas.openxmlformats.org/officeDocument/2006/relationships/hyperlink" Target="https://www.snapchat.com/add/b3der_12" TargetMode="External"/><Relationship Id="rId5303" Type="http://schemas.openxmlformats.org/officeDocument/2006/relationships/hyperlink" Target="https://www.instagram.com/aax66" TargetMode="External"/><Relationship Id="rId6634" Type="http://schemas.openxmlformats.org/officeDocument/2006/relationships/hyperlink" Target="https://cf-st.sc-cdn.net/aps/bolt/aHR0cHM6Ly9jZi1zdC5zYy1jZG4ubmV0L2QvTXZHU1U1ZzNFaUl4TVFGZEhPYnBtP2JvPUVnMGFBQm9BTWdFRVNBSlFHV0FCJnVjPTI1._RS0,90_FMjpeg" TargetMode="External"/><Relationship Id="rId7966" Type="http://schemas.openxmlformats.org/officeDocument/2006/relationships/hyperlink" Target="https://p19-pu-sign-useast8.tiktokcdn-us.com/tos-useast5-avt-0068-tx/8010e71545fd0d5b01b6d491f16289c8~c5_1080x1080.jpeg?lk3s=a5d48078&amp;nonce=27165&amp;refresh_token=968411ce73a334d8caf6af44a62cd4cd&amp;x-expires=1718049600&amp;x-signature=AxjHmizRrX2EcEb8oQTSwy0aA%2BI%3D&amp;shp=a5d48078&amp;shcp=81f88b70" TargetMode="External"/><Relationship Id="rId355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5304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b5573nR6jtMQ7kNvgHwc241%26edm%3DAO4kU9EBAAAA%26ccb%3D7-5%26oh%3D00_AYD5j3MSOT2F0Lo5Lzf4xe4qoW--GVXJVGqCmlofKoTI_A%26oe%3D665FF102%26_nc_sid%3D164c1d" TargetMode="External"/><Relationship Id="rId6635" Type="http://schemas.openxmlformats.org/officeDocument/2006/relationships/hyperlink" Target="https://www.instagram.com/sultan_x220" TargetMode="External"/><Relationship Id="rId7965" Type="http://schemas.openxmlformats.org/officeDocument/2006/relationships/hyperlink" Target="https://www.tiktok.com/@ziisnik" TargetMode="External"/><Relationship Id="rId354" Type="http://schemas.openxmlformats.org/officeDocument/2006/relationships/hyperlink" Target="https://www.snapchat.com/add/yasmeenadakheel" TargetMode="External"/><Relationship Id="rId5301" Type="http://schemas.openxmlformats.org/officeDocument/2006/relationships/hyperlink" Target="https://www.instagram.com/randa_1415" TargetMode="External"/><Relationship Id="rId6632" Type="http://schemas.openxmlformats.org/officeDocument/2006/relationships/hyperlink" Target="https://cf-st.sc-cdn.net/aps/bolt/aHR0cHM6Ly9jZi1zdC5zYy1jZG4ubmV0L2QvenliMkEwUVptSkgzN3FzQXc5Q1pRP2JvPUVnMGFBQm9BTWdFRVNBSlFHV0FCJnVjPTI1._RS0,90_FMpng" TargetMode="External"/><Relationship Id="rId7964" Type="http://schemas.openxmlformats.org/officeDocument/2006/relationships/hyperlink" Target="https://cf-st.sc-cdn.net/aps/bolt/aHR0cHM6Ly9jZi1zdC5zYy1jZG4ubmV0L2QvdWxtZlFHTDh6enc4d1NiV1pxOVJFP2JvPUVnMGFBQm9BTWdFRVNBSlFHV0FCJnVjPTI1._RS0,90_FMjpeg" TargetMode="External"/><Relationship Id="rId353" Type="http://schemas.openxmlformats.org/officeDocument/2006/relationships/hyperlink" Target="https://cf-st.sc-cdn.net/aps/bolt/aHR0cHM6Ly9jZi1zdC5zYy1jZG4ubmV0L2QvWERFR3VOQVdVQ2R0V3Z3VFkyVkhvP2JvPUVnMGFBQm9BTWdFRVNBSlFHV0FCJnVjPTI1._RS0,90_FMjpeg" TargetMode="External"/><Relationship Id="rId5302" Type="http://schemas.openxmlformats.org/officeDocument/2006/relationships/hyperlink" Target="https://phosphor.ivanenko.workers.dev/?url=https%3A//scontent-hou1-1.cdninstagram.com/v/t51.2885-19/347457401_1022480842069768_8963483285222383145_n.jpg%3Fstp%3Ddst-jpg_s640x640%26_nc_ht%3Dscontent-hou1-1.cdninstagram.com%26_nc_cat%3D104%26_nc_ohc%3DmxaAr5nXt7UQ7kNvgGtqLQ5%26edm%3DAO4kU9EBAAAA%26ccb%3D7-5%26oh%3D00_AYDQqq1FgvYMYnJgrEoM-rxwvosSWg1GpRT3cqkWfH33aw%26oe%3D666013A7%26_nc_sid%3D164c1d" TargetMode="External"/><Relationship Id="rId6633" Type="http://schemas.openxmlformats.org/officeDocument/2006/relationships/hyperlink" Target="https://www.snapchat.com/add/faisal9a" TargetMode="External"/><Relationship Id="rId7963" Type="http://schemas.openxmlformats.org/officeDocument/2006/relationships/hyperlink" Target="https://www.snapchat.com/add/toun16" TargetMode="External"/><Relationship Id="rId7915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rfFPcGZ5TvoQ7kNvgErLGn_%26edm%3DAO4kU9EBAAAA%26ccb%3D7-5%26oh%3D00_AYDc_E0kwSfrkzP9w3rfQRerprjNI66ROlH1UxtzYUZDMg%26oe%3D666A7B14%26_nc_sid%3D164c1d" TargetMode="External"/><Relationship Id="rId7914" Type="http://schemas.openxmlformats.org/officeDocument/2006/relationships/hyperlink" Target="https://www.instagram.com/amalshahraan" TargetMode="External"/><Relationship Id="rId7913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KRuTLZXviIQ7kNvgHl9kpz%26edm%3DAO4kU9EBAAAA%26ccb%3D7-5%26oh%3D00_AYCugqYKijjOPQS171Pas4TAlw-3Obq39NoJjmARloLoVA%26oe%3D666A84EF%26_nc_sid%3D164c1d" TargetMode="External"/><Relationship Id="rId7912" Type="http://schemas.openxmlformats.org/officeDocument/2006/relationships/hyperlink" Target="https://www.instagram.com/dona_1112" TargetMode="External"/><Relationship Id="rId7919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fu1Mo3GDTZcQ7kNvgH1MjCu%26edm%3DAO4kU9EBAAAA%26ccb%3D7-5%26oh%3D00_AYA7Hbnn_y8ygiq0pBwQ28wTVb47gCEsbbgJXPRiJX1siw%26oe%3D666A864C%26_nc_sid%3D164c1d" TargetMode="External"/><Relationship Id="rId7918" Type="http://schemas.openxmlformats.org/officeDocument/2006/relationships/hyperlink" Target="https://www.instagram.com/dr_adelradwan" TargetMode="External"/><Relationship Id="rId7917" Type="http://schemas.openxmlformats.org/officeDocument/2006/relationships/hyperlink" Target="https://p16-sign-sg.tiktokcdn.com/aweme/1080x1080/tos-alisg-avt-0068/ac9e7a61a06e8bcd616ed980829e1033.jpeg?lk3s=a5d48078&amp;nonce=74180&amp;refresh_token=b5b1d0fb08c7f756ff362b222c6a5f07&amp;x-expires=1718049600&amp;x-signature=hlMXNv9DWMmTenFxY7MeMQlpPqA%3D&amp;shp=a5d48078&amp;shcp=81f88b70" TargetMode="External"/><Relationship Id="rId7916" Type="http://schemas.openxmlformats.org/officeDocument/2006/relationships/hyperlink" Target="https://www.tiktok.com/@alsadeemalm" TargetMode="External"/><Relationship Id="rId305" Type="http://schemas.openxmlformats.org/officeDocument/2006/relationships/hyperlink" Target="https://p16-sign-sg.tiktokcdn.com/aweme/1080x1080/tos-alisg-avt-0068/ac5a4698ef9a9fb37af9dfccb9047ade.jpeg?lk3s=a5d48078&amp;nonce=7832&amp;refresh_token=8c48507dc8e4847bcde2a00f12633a56&amp;x-expires=1716184800&amp;x-signature=CG%2FYeDeHRGHo1qt3XPPLlby0sB8%3D&amp;shp=a5d48078&amp;shcp=81f88b70" TargetMode="External"/><Relationship Id="rId304" Type="http://schemas.openxmlformats.org/officeDocument/2006/relationships/hyperlink" Target="https://www.tiktok.com/@fo2shy93" TargetMode="External"/><Relationship Id="rId303" Type="http://schemas.openxmlformats.org/officeDocument/2006/relationships/hyperlink" Target="https://p16-sign-sg.tiktokcdn.com/aweme/1080x1080/tos-alisg-avt-0068/b518bbdccfd12b6b0a28f5d8faf08257.jpeg?lk3s=a5d48078&amp;nonce=33460&amp;refresh_token=a6e42f2d720ee80eb3244dbb9947a506&amp;x-expires=1716184800&amp;x-signature=y74CyaUv6BfTuy8VvMp3%2FUA9QPc%3D&amp;shp=a5d48078&amp;shcp=81f88b70" TargetMode="External"/><Relationship Id="rId302" Type="http://schemas.openxmlformats.org/officeDocument/2006/relationships/hyperlink" Target="https://www.tiktok.com/@alomiri4" TargetMode="External"/><Relationship Id="rId309" Type="http://schemas.openxmlformats.org/officeDocument/2006/relationships/hyperlink" Target="https://p16-sign-sg.tiktokcdn.com/aweme/1080x1080/tos-alisg-avt-0068/050f532fec02f3f25421c68d7535fa51.jpeg?lk3s=a5d48078&amp;nonce=98528&amp;refresh_token=9ce15d6d3349a438240e84545cf1c596&amp;x-expires=1716184800&amp;x-signature=aaGVc%2FDx4%2F7nDiuc6wJREJWnvj0%3D&amp;shp=a5d48078&amp;shcp=81f88b70" TargetMode="External"/><Relationship Id="rId308" Type="http://schemas.openxmlformats.org/officeDocument/2006/relationships/hyperlink" Target="https://www.tiktok.com/@heba1177" TargetMode="External"/><Relationship Id="rId307" Type="http://schemas.openxmlformats.org/officeDocument/2006/relationships/hyperlink" Target="https://p16-sign-sg.tiktokcdn.com/aweme/1080x1080/tos-alisg-avt-0068/03c0098baa5e118458b356ce84c7415c.jpeg?lk3s=a5d48078&amp;nonce=75328&amp;refresh_token=2b261d1d5654f7dcc1513c1b9f702fc4&amp;x-expires=1716184800&amp;x-signature=HRt%2FJw6htGuisE7u1hhvNExhRV0%3D&amp;shp=a5d48078&amp;shcp=81f88b70" TargetMode="External"/><Relationship Id="rId306" Type="http://schemas.openxmlformats.org/officeDocument/2006/relationships/hyperlink" Target="https://www.tiktok.com/@ii3amr" TargetMode="External"/><Relationship Id="rId301" Type="http://schemas.openxmlformats.org/officeDocument/2006/relationships/hyperlink" Target="https://p16-sign-sg.tiktokcdn.com/aweme/1080x1080/tos-alisg-avt-0068/a989686f9a4bcb59cbf0bd172bdf9f67.jpeg?lk3s=a5d48078&amp;nonce=17557&amp;refresh_token=e76939c523f508d3efb815c013870f69&amp;x-expires=1716184800&amp;x-signature=WRp30aNFV366crOYX1Dyd5wjBHM%3D&amp;shp=a5d48078&amp;shcp=81f88b70" TargetMode="External"/><Relationship Id="rId7911" Type="http://schemas.openxmlformats.org/officeDocument/2006/relationships/hyperlink" Target="https://phosphor.ivanenko.workers.dev/?url=https%3A//scontent-fmx1-1.cdninstagram.com/v/t51.2885-19/293758089_1158966684714868_8765098492232929323_n.jpg%3Fstp%3Ddst-jpg_s640x640%26_nc_ht%3Dscontent-fmx1-1.cdninstagram.com%26_nc_cat%3D104%26_nc_ohc%3DxNfvgapyc80Q7kNvgHzJAEW%26edm%3DAO4kU9EBAAAA%26ccb%3D7-5%26oh%3D00_AYC9vS_zYpmmCVt6ouehQFMopO7eWF7XqhxQbE0C8tr-Cw%26oe%3D666A97AE%26_nc_sid%3D164c1d" TargetMode="External"/><Relationship Id="rId300" Type="http://schemas.openxmlformats.org/officeDocument/2006/relationships/hyperlink" Target="https://www.tiktok.com/@qedo_7" TargetMode="External"/><Relationship Id="rId7910" Type="http://schemas.openxmlformats.org/officeDocument/2006/relationships/hyperlink" Target="https://www.instagram.com/essam.gh7" TargetMode="External"/><Relationship Id="rId7904" Type="http://schemas.openxmlformats.org/officeDocument/2006/relationships/hyperlink" Target="https://www.tiktok.com/@m000966x" TargetMode="External"/><Relationship Id="rId7903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6I40ABv-YqIQ7kNvgH8b9DM%26edm%3DAO4kU9EBAAAA%26ccb%3D7-5%26oh%3D00_AYBbhmfATewCQCHFsif0ibGKTu9FjNJG0UHlUlVglYpHfQ%26oe%3D666A75D3%26_nc_sid%3D164c1d" TargetMode="External"/><Relationship Id="rId7902" Type="http://schemas.openxmlformats.org/officeDocument/2006/relationships/hyperlink" Target="https://www.instagram.com/lama.alakeel" TargetMode="External"/><Relationship Id="rId7901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H0Ua_nP7FCIQ7kNvgG2h7jh%26edm%3DAO4kU9EBAAAA%26ccb%3D7-5%26oh%3D00_AYA52qgbKkO0ViyfM7z8j9UNKexart9RL-Upgsa-7Qn-Yw%26oe%3D666A7E6A%26_nc_sid%3D164c1d" TargetMode="External"/><Relationship Id="rId7908" Type="http://schemas.openxmlformats.org/officeDocument/2006/relationships/hyperlink" Target="https://www.instagram.com/moalsahli" TargetMode="External"/><Relationship Id="rId7907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kif2utEFbw8Q7kNvgE8Dtrg%26edm%3DAO4kU9EBAAAA%26ccb%3D7-5%26oh%3D00_AYBwH2jLpLbrqACNj3ZkYUGza3_iTVive8tyEIVi4KRuDw%26oe%3D666A7FF8%26_nc_sid%3D164c1d" TargetMode="External"/><Relationship Id="rId7906" Type="http://schemas.openxmlformats.org/officeDocument/2006/relationships/hyperlink" Target="https://www.instagram.com/milaalzahrani" TargetMode="External"/><Relationship Id="rId7905" Type="http://schemas.openxmlformats.org/officeDocument/2006/relationships/hyperlink" Target="https://p16-sign-sg.tiktokcdn.com/aweme/1080x1080/tos-alisg-avt-0068/54250a0df607b4b270b07e33d9dfb72f.jpeg?lk3s=a5d48078&amp;nonce=72478&amp;refresh_token=6bb24ee250aeebdafbf44262b5b10e92&amp;x-expires=1718049600&amp;x-signature=LGiBqJzvr0f7OZKoNx4IN8lCi2c%3D&amp;shp=a5d48078&amp;shcp=81f88b70" TargetMode="External"/><Relationship Id="rId7909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F8yDfMVZ2vQQ7kNvgHDJBgT%26edm%3DAO4kU9EBAAAA%26ccb%3D7-5%26oh%3D00_AYDcGNmNSHPDvtSnbr1ODB_tRDPEWlc-znUbesi8gAEPHQ%26oe%3D666A952B%26_nc_sid%3D164c1d" TargetMode="External"/><Relationship Id="rId7900" Type="http://schemas.openxmlformats.org/officeDocument/2006/relationships/hyperlink" Target="https://www.instagram.com/llole1995" TargetMode="External"/><Relationship Id="rId6605" Type="http://schemas.openxmlformats.org/officeDocument/2006/relationships/hyperlink" Target="https://www.snapchat.com/add/dralzaaq" TargetMode="External"/><Relationship Id="rId7937" Type="http://schemas.openxmlformats.org/officeDocument/2006/relationships/hyperlink" Target="https://www.instagram.com/hala_alharithy" TargetMode="External"/><Relationship Id="rId6606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7936" Type="http://schemas.openxmlformats.org/officeDocument/2006/relationships/hyperlink" Target="https://phosphor.ivanenko.workers.dev/?url=https%3A//scontent-ams2-1.cdninstagram.com/v/t51.2885-19/417476543_385920990627529_6509327649598207081_n.jpg%3Fstp%3Ddst-jpg_s640x640%26_nc_ht%3Dscontent-ams2-1.cdninstagram.com%26_nc_cat%3D101%26_nc_ohc%3D4gjvOHMmcZAQ7kNvgE_5GdO%26edm%3DAO4kU9EBAAAA%26ccb%3D7-5%26oh%3D00_AYCmS093srPMKb_ZH6LzYqukHPFCuXNX04AEeRlM7TJNww%26oe%3D666A7328%26_nc_sid%3D164c1d" TargetMode="External"/><Relationship Id="rId6603" Type="http://schemas.openxmlformats.org/officeDocument/2006/relationships/hyperlink" Target="https://www.snapchat.com/add/T.alansari5" TargetMode="External"/><Relationship Id="rId7935" Type="http://schemas.openxmlformats.org/officeDocument/2006/relationships/hyperlink" Target="https://www.instagram.com/hamad_047" TargetMode="External"/><Relationship Id="rId6604" Type="http://schemas.openxmlformats.org/officeDocument/2006/relationships/hyperlink" Target="https://cf-st.sc-cdn.net/aps/bolt/aHR0cHM6Ly9jZi1zdC5zYy1jZG4ubmV0L2QvbFlOYVBFVEhQN25ZejJvamI1Y2xuP2JvPUVnMGFBQm9BTWdFRVNBSlFHV0FCJnVjPTI1._RS0,90_FMpng" TargetMode="External"/><Relationship Id="rId7934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at3shzaA3a4Q7kNvgEEzsm7%26edm%3DAO4kU9EBAAAA%26ccb%3D7-5%26oh%3D00_AYAGUrHiwDdK6Zg37gkAqjBkbyjrthOgg9Hoxz4YnMGLXw%26oe%3D666A7B12%26_nc_sid%3D164c1d" TargetMode="External"/><Relationship Id="rId6609" Type="http://schemas.openxmlformats.org/officeDocument/2006/relationships/hyperlink" Target="https://www.instagram.com/rajeh_90" TargetMode="External"/><Relationship Id="rId6607" Type="http://schemas.openxmlformats.org/officeDocument/2006/relationships/hyperlink" Target="https://www.instagram.com/bidzsaleh" TargetMode="External"/><Relationship Id="rId7939" Type="http://schemas.openxmlformats.org/officeDocument/2006/relationships/hyperlink" Target="https://www.tiktok.com/@abu_ajeeb" TargetMode="External"/><Relationship Id="rId6608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%26_nc_ohc%3D45VuUyVN4QEQ7kNvgG6Abil%26edm%3DAO4kU9EBAAAA%26ccb%3D7-5%26oh%3D00_AYCT9C3xMkcAS1SJrG_Aj9rNf2zCsnexxkKCh_vsph5zBA%26oe%3D66661E8D%26_nc_sid%3D164c1d" TargetMode="External"/><Relationship Id="rId7938" Type="http://schemas.openxmlformats.org/officeDocument/2006/relationships/hyperlink" Target="https://phosphor.ivanenko.workers.dev/?url=https%3A//scontent-dfw5-1.cdninstagram.com/v/t51.2885-19/382715200_1497169524441714_7868565122753943253_n.jpg%3Fstp%3Ddst-jpg_s640x640%26_nc_ht%3Dscontent-dfw5-1.cdninstagram.com%26_nc_cat%3D106%26_nc_ohc%3DRBMSHkoLPDMQ7kNvgGNkbXS%26edm%3DAO4kU9EBAAAA%26ccb%3D7-5%26oh%3D00_AYCN_nyFmNzAlAxWTegGc97w387nFgz5Ocd9tK3nJ7Nxpg%26oe%3D666A9D65%26_nc_sid%3D164c1d" TargetMode="External"/><Relationship Id="rId327" Type="http://schemas.openxmlformats.org/officeDocument/2006/relationships/hyperlink" Target="https://cf-st.sc-cdn.net/aps/bolt/aHR0cHM6Ly9jZi1zdC5zYy1jZG4ubmV0L2QvV1ZENGltRzVDSlAyOXdNaFJUQVRwP2JvPUVnMGFBQm9BTWdFRVNBSlFHV0FCJnVjPTI1._RS0,90_FMjpeg" TargetMode="External"/><Relationship Id="rId326" Type="http://schemas.openxmlformats.org/officeDocument/2006/relationships/hyperlink" Target="https://www.snapchat.com/add/izezoo" TargetMode="External"/><Relationship Id="rId325" Type="http://schemas.openxmlformats.org/officeDocument/2006/relationships/hyperlink" Target="https://cf-st.sc-cdn.net/aps/bolt/aHR0cHM6Ly9jZi1zdC5zYy1jZG4ubmV0L2QvUENZYWtra0NWUnk1T1lMeW5iM1RoP2JvPUVnMGFBQm9BTWdFRVNBSlFHV0FCJnVjPTI1._RS0,90_FMjpeg" TargetMode="External"/><Relationship Id="rId324" Type="http://schemas.openxmlformats.org/officeDocument/2006/relationships/hyperlink" Target="https://www.snapchat.com/add/deeja-mohd" TargetMode="External"/><Relationship Id="rId329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328" Type="http://schemas.openxmlformats.org/officeDocument/2006/relationships/hyperlink" Target="https://www.snapchat.com/add/ometx" TargetMode="External"/><Relationship Id="rId323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6601" Type="http://schemas.openxmlformats.org/officeDocument/2006/relationships/hyperlink" Target="https://www.instagram.com/maryamalnasser" TargetMode="External"/><Relationship Id="rId7933" Type="http://schemas.openxmlformats.org/officeDocument/2006/relationships/hyperlink" Target="https://www.instagram.com/mmkh07" TargetMode="External"/><Relationship Id="rId322" Type="http://schemas.openxmlformats.org/officeDocument/2006/relationships/hyperlink" Target="https://www.snapchat.com/add/raa.aa50" TargetMode="External"/><Relationship Id="rId6602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_bI4JVAjk8UQ7kNvgFYmxH9%26edm%3DAO4kU9EBAAAA%26ccb%3D7-5%26oh%3D00_AYA9n8BTMioEOxlZEL5cYpfhxFDGzr0-33wWNb7H7SktKw%26oe%3D6666073B%26_nc_sid%3D164c1d" TargetMode="External"/><Relationship Id="rId7932" Type="http://schemas.openxmlformats.org/officeDocument/2006/relationships/hyperlink" Target="https://p16-sign-sg.tiktokcdn.com/aweme/1080x1080/tos-alisg-avt-0068/92e8d2774f6ac6117f89ec5c758f6602.jpeg?lk3s=a5d48078&amp;nonce=44350&amp;refresh_token=72a2c3daa746e2686805db97ddf0ce0b&amp;x-expires=1718049600&amp;x-signature=Qg%2BHnf6i%2FBWwxvvQVfOacux28Gk%3D&amp;shp=a5d48078&amp;shcp=81f88b70" TargetMode="External"/><Relationship Id="rId321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7931" Type="http://schemas.openxmlformats.org/officeDocument/2006/relationships/hyperlink" Target="https://www.tiktok.com/@shougmakeup" TargetMode="External"/><Relationship Id="rId320" Type="http://schemas.openxmlformats.org/officeDocument/2006/relationships/hyperlink" Target="https://www.snapchat.com/add/ne4_44" TargetMode="External"/><Relationship Id="rId6600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7930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OHzAgLIf6wQ7kNvgELAB2M%26edm%3DAO4kU9EBAAAA%26ccb%3D7-5%26oh%3D00_AYCCjgvN0eP8KJZayIxyrXi12rCnqBAypw31LPk_I7mUdA%26oe%3D666A9413%26_nc_sid%3D164c1d" TargetMode="External"/><Relationship Id="rId7926" Type="http://schemas.openxmlformats.org/officeDocument/2006/relationships/hyperlink" Target="https://p16-sign-sg.tiktokcdn.com/aweme/1080x1080/tos-alisg-avt-0068/5870d0e8b53766cae430aecc71d8faf1.jpeg?lk3s=a5d48078&amp;nonce=965&amp;refresh_token=75547f17155aa81aba667b9e2235be79&amp;x-expires=1718049600&amp;x-signature=%2BvV2WwJm7cOhX6%2BHbE5nwNexSLs%3D&amp;shp=a5d48078&amp;shcp=81f88b70" TargetMode="External"/><Relationship Id="rId7925" Type="http://schemas.openxmlformats.org/officeDocument/2006/relationships/hyperlink" Target="https://www.tiktok.com/@zio366" TargetMode="External"/><Relationship Id="rId7924" Type="http://schemas.openxmlformats.org/officeDocument/2006/relationships/hyperlink" Target="https://p16-sign-sg.tiktokcdn.com/aweme/1080x1080/tos-alisg-avt-0068/fd29a814bfc28f22ed419aad9d3e83f9.jpeg?lk3s=a5d48078&amp;nonce=57904&amp;refresh_token=1fb6ff980067c430557f6301c90241fc&amp;x-expires=1718049600&amp;x-signature=2sGskLHLzOnckZfuLHftBBIFNMQ%3D&amp;shp=a5d48078&amp;shcp=81f88b70" TargetMode="External"/><Relationship Id="rId7923" Type="http://schemas.openxmlformats.org/officeDocument/2006/relationships/hyperlink" Target="https://www.tiktok.com/@muruj.mo" TargetMode="External"/><Relationship Id="rId7929" Type="http://schemas.openxmlformats.org/officeDocument/2006/relationships/hyperlink" Target="https://www.instagram.com/TheLatestGhala" TargetMode="External"/><Relationship Id="rId7928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_i7FNj5t26UQ7kNvgEezBep%26edm%3DAO4kU9EBAAAA%26ccb%3D7-5%26oh%3D00_AYBl8ZU2XnS93xfPhEzgYr46ADxkEoMSF-P-PoCmflI0PQ%26oe%3D666A7BBA%26_nc_sid%3D164c1d" TargetMode="External"/><Relationship Id="rId7927" Type="http://schemas.openxmlformats.org/officeDocument/2006/relationships/hyperlink" Target="https://www.instagram.com/model_roz" TargetMode="External"/><Relationship Id="rId316" Type="http://schemas.openxmlformats.org/officeDocument/2006/relationships/hyperlink" Target="https://www.snapchat.com/add/lave1122" TargetMode="External"/><Relationship Id="rId315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314" Type="http://schemas.openxmlformats.org/officeDocument/2006/relationships/hyperlink" Target="https://www.snapchat.com/add/sa_ro001" TargetMode="External"/><Relationship Id="rId313" Type="http://schemas.openxmlformats.org/officeDocument/2006/relationships/hyperlink" Target="https://cf-st.sc-cdn.net/aps/bolt/aHR0cHM6Ly9jZi1zdC5zYy1jZG4ubmV0L2QvenliMkEwUVptSkgzN3FzQXc5Q1pRP2JvPUVnMGFBQm9BTWdFRVNBSlFHV0FCJnVjPTI1._RS0,90_FMpng" TargetMode="External"/><Relationship Id="rId319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318" Type="http://schemas.openxmlformats.org/officeDocument/2006/relationships/hyperlink" Target="https://www.snapchat.com/add/qri6m1" TargetMode="External"/><Relationship Id="rId317" Type="http://schemas.openxmlformats.org/officeDocument/2006/relationships/hyperlink" Target="https://cf-st.sc-cdn.net/aps/bolt/aHR0cHM6Ly9jZi1zdC5zYy1jZG4ubmV0L2QvS0dTbUY3eEFOQ1M3U3prTzNNbmZhP2JvPUVnMGFBQm9BTWdFRVNBSlFHV0FCJnVjPTI1._RS0,90_FMjpeg" TargetMode="External"/><Relationship Id="rId312" Type="http://schemas.openxmlformats.org/officeDocument/2006/relationships/hyperlink" Target="https://www.snapchat.com/add/abdulaziz-jamel" TargetMode="External"/><Relationship Id="rId7922" Type="http://schemas.openxmlformats.org/officeDocument/2006/relationships/hyperlink" Target="http://muruj.mo" TargetMode="External"/><Relationship Id="rId311" Type="http://schemas.openxmlformats.org/officeDocument/2006/relationships/hyperlink" Target="https://p16-sign-sg.tiktokcdn.com/aweme/1080x1080/tos-alisg-avt-0068/4cc5599ae0234c002145816f857eb60c.jpeg?lk3s=a5d48078&amp;nonce=88223&amp;refresh_token=3797f51d5ba386d531f4726f1082c59c&amp;x-expires=1716184800&amp;x-signature=zkAL3KgByVdAaFo8xQajOnf1lDo%3D&amp;shp=a5d48078&amp;shcp=81f88b70" TargetMode="External"/><Relationship Id="rId7921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XRBIyewtDYoQ7kNvgH3gl7R%26edm%3DAO4kU9EBAAAA%26ccb%3D7-5%26oh%3D00_AYAwgiykt3dcR_xQFg-GKrO1lY-yXhP1zEEtk7mhrXD0rA%26oe%3D666A72DC%26_nc_sid%3D164c1d" TargetMode="External"/><Relationship Id="rId310" Type="http://schemas.openxmlformats.org/officeDocument/2006/relationships/hyperlink" Target="https://www.tiktok.com/@almutiri.gh1" TargetMode="External"/><Relationship Id="rId7920" Type="http://schemas.openxmlformats.org/officeDocument/2006/relationships/hyperlink" Target="https://www.instagram.com/eman.alanssi" TargetMode="External"/><Relationship Id="rId4040" Type="http://schemas.openxmlformats.org/officeDocument/2006/relationships/hyperlink" Target="https://www.instagram.com/rajeh_90" TargetMode="External"/><Relationship Id="rId5372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5eHw2N-DNZsQ7kNvgGbVGex%26edm%3DAO4kU9EBAAAA%26ccb%3D7-5%26oh%3D00_AYAjYp2ETfL67FeWMQUNkl-lc2pz5bp2-pSKv9B-NLB3eQ%26oe%3D665FFA58%26_nc_sid%3D164c1d" TargetMode="External"/><Relationship Id="rId5373" Type="http://schemas.openxmlformats.org/officeDocument/2006/relationships/hyperlink" Target="https://www.instagram.com/ju8b.b" TargetMode="External"/><Relationship Id="rId4042" Type="http://schemas.openxmlformats.org/officeDocument/2006/relationships/hyperlink" Target="https://www.instagram.com/7alsabe" TargetMode="External"/><Relationship Id="rId5370" Type="http://schemas.openxmlformats.org/officeDocument/2006/relationships/hyperlink" Target="https://phosphor.ivanenko.workers.dev/?url=https%3A//scontent-mad1-1.cdninstagram.com/v/t51.2885-19/58468571_2359293390758702_9066505696467484672_n.jpg%3Fstp%3Ddst-jpg_s320x320%26_nc_ht%3Dscontent-mad1-1.cdninstagram.com%26_nc_cat%3D102%26_nc_ohc%3DGpBwSWVaEd4Q7kNvgHNqZRN%26edm%3DAO4kU9EBAAAA%26ccb%3D7-5%26oh%3D00_AYDKOZi9He96cRSZID8L1nbRBQRQRsyvh4zDVhx74fCiJg%26oe%3D6660183D%26_nc_sid%3D164c1d" TargetMode="External"/><Relationship Id="rId404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cEEJEYYNyCwQ7kNvgG2Rs-b%26edm%3DAO4kU9EBAAAA%26ccb%3D7-5%26oh%3D00_AYAvx6sVLx-uq8Hr_NjNenvbGfEbylKxPzDQ6smM3Gj9Hw%26oe%3D665AC764%26_nc_sid%3D164c1d" TargetMode="External"/><Relationship Id="rId5371" Type="http://schemas.openxmlformats.org/officeDocument/2006/relationships/hyperlink" Target="https://www.instagram.com/rafalsaria" TargetMode="External"/><Relationship Id="rId4044" Type="http://schemas.openxmlformats.org/officeDocument/2006/relationships/hyperlink" Target="https://www.tiktok.com/@mc_abualnour" TargetMode="External"/><Relationship Id="rId5376" Type="http://schemas.openxmlformats.org/officeDocument/2006/relationships/hyperlink" Target="https://phosphor.ivanenko.workers.dev/?url=https%3A//scontent-atl3-1.cdninstagram.com/v/t51.2885-19/382715200_1497169524441714_7868565122753943253_n.jpg%3Fstp%3Ddst-jpg_s640x640%26_nc_ht%3Dscontent-atl3-1.cdninstagram.com%26_nc_cat%3D106%26_nc_ohc%3DhUwFvljJnTwQ7kNvgFbEMOk%26edm%3DAO4kU9EBAAAA%26ccb%3D7-5%26oh%3D00_AYCDl1HgaV73zQqnhDImioaMIT14EBbIjf-cCfK5vQRnsQ%26oe%3D66601165%26_nc_sid%3D164c1d" TargetMode="External"/><Relationship Id="rId4043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7bbAQRgBlM4Q7kNvgH6qmVp%26edm%3DAO4kU9EBAAAA%26ccb%3D7-5%26oh%3D00_AYCxhjwB6HKYPtipkLLJUDpE9XRtzbe41pLIH9ZwMYm_Zg%26oe%3D665AC595%26_nc_sid%3D164c1d" TargetMode="External"/><Relationship Id="rId5377" Type="http://schemas.openxmlformats.org/officeDocument/2006/relationships/hyperlink" Target="https://www.instagram.com/r.mjrm" TargetMode="External"/><Relationship Id="rId4046" Type="http://schemas.openxmlformats.org/officeDocument/2006/relationships/hyperlink" Target="https://www.tiktok.com/@mm140666" TargetMode="External"/><Relationship Id="rId5374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2EKAASacjjoQ7kNvgFURJGo%26edm%3DAO4kU9EBAAAA%26ccb%3D7-5%26oh%3D00_AYBfk5E_LvLO6szfeZWcNLxBDQM63jrDUTgOi1pj20T78w%26oe%3D666010B5%26_nc_sid%3D164c1d" TargetMode="External"/><Relationship Id="rId4045" Type="http://schemas.openxmlformats.org/officeDocument/2006/relationships/hyperlink" Target="https://p16-sign-sg.tiktokcdn.com/aweme/1080x1080/tos-alisg-avt-0068/bef875201d34778cb7f3c2452b409eee.jpeg?lk3s=a5d48078&amp;nonce=18230&amp;refresh_token=548b74fade7b2a71c4b3f48924b5b7ab&amp;x-expires=1717012800&amp;x-signature=73QBWGUJi21zlLs4UhV0REDo4H4%3D&amp;shp=a5d48078&amp;shcp=81f88b70" TargetMode="External"/><Relationship Id="rId5375" Type="http://schemas.openxmlformats.org/officeDocument/2006/relationships/hyperlink" Target="https://www.instagram.com/hala_alharithy" TargetMode="External"/><Relationship Id="rId4048" Type="http://schemas.openxmlformats.org/officeDocument/2006/relationships/hyperlink" Target="https://www.instagram.com/randa_1415" TargetMode="External"/><Relationship Id="rId4047" Type="http://schemas.openxmlformats.org/officeDocument/2006/relationships/hyperlink" Target="https://p16-sign-sg.tiktokcdn.com/aweme/1080x1080/tos-alisg-avt-0068/b61677d4e46a4cf8f3023b89822c8a0b.jpeg?lk3s=a5d48078&amp;nonce=90746&amp;refresh_token=0efe351394464e6c8041b70320624767&amp;x-expires=1717012800&amp;x-signature=a10ghYxsSNyVa94GRp%2BZCwsqHbM%3D&amp;shp=a5d48078&amp;shcp=81f88b70" TargetMode="External"/><Relationship Id="rId5378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kBPyHcs8QbAQ7kNvgFVxTol%26edm%3DAO4kU9EBAAAA%26ccb%3D7-5%26oh%3D00_AYC0w00APIFgUGs_7mqhlK_9A7SRslkssbpLhuNNRu2BaA%26oe%3D6660003B%26_nc_sid%3D164c1d" TargetMode="External"/><Relationship Id="rId4049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cdOQfmkO-dQQ7kNvgENOHxl%26edm%3DAO4kU9EBAAAA%26ccb%3D7-5%26oh%3D00_AYDbxZWUSpQYATrUYV-QfAjaDRWaaybuljqmMeZW1fH6Ng%26oe%3D665ACDA7%26_nc_sid%3D164c1d" TargetMode="External"/><Relationship Id="rId5379" Type="http://schemas.openxmlformats.org/officeDocument/2006/relationships/hyperlink" Target="https://www.instagram.com/sarahalyafei" TargetMode="External"/><Relationship Id="rId5361" Type="http://schemas.openxmlformats.org/officeDocument/2006/relationships/hyperlink" Target="https://www.instagram.com/TheLatestGhala" TargetMode="External"/><Relationship Id="rId6692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5362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p735G6AEM84Q7kNvgH2UtQo%26edm%3DAO4kU9EBAAAA%26ccb%3D7-5%26oh%3D00_AYAZ_M9S1M2bP9cv1PjAdOgrHCoN4lfwcf8X59vcyMVtAA%26oe%3D66600813%26_nc_sid%3D164c1d" TargetMode="External"/><Relationship Id="rId6693" Type="http://schemas.openxmlformats.org/officeDocument/2006/relationships/hyperlink" Target="https://www.instagram.com/thunayyan16" TargetMode="External"/><Relationship Id="rId4031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bawZ7Op44YkQ7kNvgFCZyGr%26edm%3DAO4kU9EBAAAA%26ccb%3D7-5%26oh%3D00_AYA3-4_Soclq_B2zPYq9jX1NMHVKoJc7FP3CIqIF3guwWg%26oe%3D665AB5A2%26_nc_sid%3D164c1d" TargetMode="External"/><Relationship Id="rId6690" Type="http://schemas.openxmlformats.org/officeDocument/2006/relationships/hyperlink" Target="https://cf-st.sc-cdn.net/aps/bolt/aHR0cHM6Ly9jZi1zdC5zYy1jZG4ubmV0L2QvS2kzT3JlV1BFMDhQYWhraWh1YzJ2P2JvPUVnMGFBQm9BTWdFRVNBSlFHV0FCJnVjPTI1._RS0,90_FMjpeg" TargetMode="External"/><Relationship Id="rId4030" Type="http://schemas.openxmlformats.org/officeDocument/2006/relationships/hyperlink" Target="https://www.instagram.com/farooi" TargetMode="External"/><Relationship Id="rId5360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XH3Bxzvq_8Q7kNvgExrMmV%26edm%3DAO4kU9EBAAAA%26ccb%3D7-5%26oh%3D00_AYAcE7eGfHUVM2bn8bi9efq3zRmroAPlnhFyUn3XYPEmTw%26oe%3D665FF21F%26_nc_sid%3D164c1d" TargetMode="External"/><Relationship Id="rId6691" Type="http://schemas.openxmlformats.org/officeDocument/2006/relationships/hyperlink" Target="https://www.snapchat.com/add/sebaahmad7" TargetMode="External"/><Relationship Id="rId297" Type="http://schemas.openxmlformats.org/officeDocument/2006/relationships/hyperlink" Target="https://p16-sign-sg.tiktokcdn.com/aweme/1080x1080/tos-alisg-avt-0068/64d52db1350a6cbfadbb357e4f300474.jpeg?lk3s=a5d48078&amp;nonce=8567&amp;refresh_token=c24bc57e85d47f72c0cbc68cdff6d423&amp;x-expires=1716184800&amp;x-signature=UyAl3j4n7cByw%2Bebz6jWu5USKcg%3D&amp;shp=a5d48078&amp;shcp=81f88b70" TargetMode="External"/><Relationship Id="rId4033" Type="http://schemas.openxmlformats.org/officeDocument/2006/relationships/hyperlink" Target="https://p16-sign-sg.tiktokcdn.com/aweme/1080x1080/tos-alisg-avt-0068/1047a3dc2e603a8b39110ec9ed76710f.jpeg?lk3s=a5d48078&amp;nonce=36923&amp;refresh_token=7466f9988292e8555c64a8b26b823858&amp;x-expires=1717012800&amp;x-signature=DWQyCsEv9A0237cus7tEnfBhGU4%3D&amp;shp=a5d48078&amp;shcp=81f88b70" TargetMode="External"/><Relationship Id="rId5365" Type="http://schemas.openxmlformats.org/officeDocument/2006/relationships/hyperlink" Target="https://www.instagram.com/reemalsanea" TargetMode="External"/><Relationship Id="rId6696" Type="http://schemas.openxmlformats.org/officeDocument/2006/relationships/hyperlink" Target="https://phosphor.ivanenko.workers.dev/?url=https%3A//scontent-bos5-1.cdninstagram.com/v/t51.2885-19/427699107_3677453742535785_6616323897635238157_n.jpg%3Fstp%3Ddst-jpg_s640x640%26_nc_ht%3Dscontent-bos5-1.cdninstagram.com%26_nc_cat%3D109%26_nc_ohc%3DT4sfvOfiXpYQ7kNvgEvi7mv%26edm%3DAO4kU9EBAAAA%26ccb%3D7-5%26oh%3D00_AYCPFhKeX9vfli18NI853fOn_Cj8w9snWJLIB3P2hyLeng%26oe%3D6666116C%26_nc_sid%3D164c1d" TargetMode="External"/><Relationship Id="rId296" Type="http://schemas.openxmlformats.org/officeDocument/2006/relationships/hyperlink" Target="https://www.tiktok.com/@njoo.91" TargetMode="External"/><Relationship Id="rId4032" Type="http://schemas.openxmlformats.org/officeDocument/2006/relationships/hyperlink" Target="https://www.tiktok.com/@hazi08" TargetMode="External"/><Relationship Id="rId5366" Type="http://schemas.openxmlformats.org/officeDocument/2006/relationships/hyperlink" Target="https://phosphor.ivanenko.workers.dev/?url=https%3A//scontent-atl3-2.cdninstagram.com/v/t51.2885-19/385880558_843759913915946_1684042357956122063_n.jpg%3Fstp%3Ddst-jpg_s640x640%26_nc_ht%3Dscontent-atl3-2.cdninstagram.com%26_nc_cat%3D102%26_nc_ohc%3DAgXS4PBSQdAQ7kNvgEq2Kz4%26edm%3DAO4kU9EBAAAA%26ccb%3D7-5%26oh%3D00_AYBiXCU9rDEB6DJC9wA856G2FXz7yBd5g_AHQXcaOoef1A%26oe%3D665FE6DC%26_nc_sid%3D164c1d" TargetMode="External"/><Relationship Id="rId6697" Type="http://schemas.openxmlformats.org/officeDocument/2006/relationships/hyperlink" Target="https://www.instagram.com/aboshar3" TargetMode="External"/><Relationship Id="rId295" Type="http://schemas.openxmlformats.org/officeDocument/2006/relationships/hyperlink" Target="https://p16-pu-sign-useast8.tiktokcdn-us.com/tos-useast5-avt-0068-tx/8010e71545fd0d5b01b6d491f16289c8~c5_1080x1080.jpeg?lk3s=a5d48078&amp;nonce=77539&amp;refresh_token=01dc4dff656ae418695144d097f94a5b&amp;x-expires=1716184800&amp;x-signature=6KTAAu4iqNe1XFGd9mmY2JPMzWY%3D&amp;shp=a5d48078&amp;shcp=81f88b70" TargetMode="External"/><Relationship Id="rId4035" Type="http://schemas.openxmlformats.org/officeDocument/2006/relationships/hyperlink" Target="https://p16-sign-sg.tiktokcdn.com/aweme/1080x1080/tos-alisg-avt-0068/017cb5e36882fc12c70a600ccbe7f554.jpeg?lk3s=a5d48078&amp;nonce=50271&amp;refresh_token=ed7f86b0eaf8435c82c9ad625cc4bf5d&amp;x-expires=1717012800&amp;x-signature=ViJHw%2FP5O2RLpM2CEKJ%2BiJUdyCY%3D&amp;shp=a5d48078&amp;shcp=81f88b70" TargetMode="External"/><Relationship Id="rId5363" Type="http://schemas.openxmlformats.org/officeDocument/2006/relationships/hyperlink" Target="https://www.instagram.com/dona_1112" TargetMode="External"/><Relationship Id="rId6694" Type="http://schemas.openxmlformats.org/officeDocument/2006/relationships/hyperlink" Target="https://phosphor.ivanenko.workers.dev/?url=https%3A//scontent-dfw5-2.cdninstagram.com/v/t51.2885-19/276036668_1682670788761390_6086892519086541555_n.jpg%3Fstp%3Ddst-jpg_s640x640%26_nc_ht%3Dscontent-dfw5-2.cdninstagram.com%26_nc_cat%3D1%26_nc_ohc%3DhWXeyYF1JZgQ7kNvgE1plGf%26edm%3DAO4kU9EBAAAA%26ccb%3D7-5%26oh%3D00_AYAVvT3rbNXu2Y3siMVEFGseItfex5Xk1142KgsBbNXY4A%26oe%3D6665EADD%26_nc_sid%3D164c1d" TargetMode="External"/><Relationship Id="rId294" Type="http://schemas.openxmlformats.org/officeDocument/2006/relationships/hyperlink" Target="https://www.tiktok.com/@ziisnik" TargetMode="External"/><Relationship Id="rId4034" Type="http://schemas.openxmlformats.org/officeDocument/2006/relationships/hyperlink" Target="https://www.tiktok.com/@mt.ll" TargetMode="External"/><Relationship Id="rId5364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O3UAa00MT3cQ7kNvgF1zOyX%26edm%3DAO4kU9EBAAAA%26ccb%3D7-5%26oh%3D00_AYCg7XwAbrDbTAtPiJpHbZdNrXzpXVzOJN0vkfYErHkoow%26oe%3D665FF8EF%26_nc_sid%3D164c1d" TargetMode="External"/><Relationship Id="rId6695" Type="http://schemas.openxmlformats.org/officeDocument/2006/relationships/hyperlink" Target="https://www.instagram.com/shorougayman" TargetMode="External"/><Relationship Id="rId4037" Type="http://schemas.openxmlformats.org/officeDocument/2006/relationships/hyperlink" Target="https://p16-sign-sg.tiktokcdn.com/aweme/1080x1080/tos-alisg-avt-0068/16dfff27900df7d02182758144d6a8e1.jpeg?lk3s=a5d48078&amp;nonce=95566&amp;refresh_token=fb9e3fb345ec75db3c837b9551547481&amp;x-expires=1717012800&amp;x-signature=9CooDhP5lzy%2BR9UHZ6tS4Ec1c3U%3D&amp;shp=a5d48078&amp;shcp=81f88b70" TargetMode="External"/><Relationship Id="rId5369" Type="http://schemas.openxmlformats.org/officeDocument/2006/relationships/hyperlink" Target="https://www.instagram.com/fmb4" TargetMode="External"/><Relationship Id="rId4036" Type="http://schemas.openxmlformats.org/officeDocument/2006/relationships/hyperlink" Target="https://www.tiktok.com/@its_abdul_huss" TargetMode="External"/><Relationship Id="rId299" Type="http://schemas.openxmlformats.org/officeDocument/2006/relationships/hyperlink" Target="https://p16-sign-sg.tiktokcdn.com/aweme/1080x1080/tos-alisg-avt-0068/569587b157ed3982df18c184a3562522.jpeg?lk3s=a5d48078&amp;nonce=92961&amp;refresh_token=fa0b949af3c0903d27a523eb57952535&amp;x-expires=1716184800&amp;x-signature=BFd8C5LyfnrBDKQGoH1cvKgM6GM%3D&amp;shp=a5d48078&amp;shcp=81f88b70" TargetMode="External"/><Relationship Id="rId4039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IhQgKiwP0X0Q7kNvgGsd09v%26edm%3DAO4kU9EBAAAA%26ccb%3D7-5%26oh%3D00_AYCjxYxjJaIS2wT9_A2evjwik2P7C09xZEWXcfZH0xqlKw%26oe%3D665AB18D%26_nc_sid%3D164c1d" TargetMode="External"/><Relationship Id="rId5367" Type="http://schemas.openxmlformats.org/officeDocument/2006/relationships/hyperlink" Target="https://www.instagram.com/daniaallsaleh" TargetMode="External"/><Relationship Id="rId6698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pdUjDoIV-wkQ7kNvgFD5Xwt%26edm%3DAO4kU9EBAAAA%26ccb%3D7-5%26oh%3D00_AYB-v0MaSiOo3CH3ct2fNQ9131Bd9u61NPabEUIKXfq-Gg%26oe%3D66661D39%26_nc_sid%3D164c1d" TargetMode="External"/><Relationship Id="rId298" Type="http://schemas.openxmlformats.org/officeDocument/2006/relationships/hyperlink" Target="https://www.tiktok.com/@abdul_thc" TargetMode="External"/><Relationship Id="rId4038" Type="http://schemas.openxmlformats.org/officeDocument/2006/relationships/hyperlink" Target="https://www.instagram.com/bidzsaleh" TargetMode="External"/><Relationship Id="rId5368" Type="http://schemas.openxmlformats.org/officeDocument/2006/relationships/hyperlink" Target="https://phosphor.ivanenko.workers.dev/?url=https%3A//scontent-hou1-1.cdninstagram.com/v/t51.2885-19/361903769_1341208256473183_573710189168190622_n.jpg%3Fstp%3Ddst-jpg_s640x640%26_nc_ht%3Dscontent-hou1-1.cdninstagram.com%26_nc_cat%3D107%26_nc_ohc%3D7q814B06LLEQ7kNvgHxLv42%26edm%3DAO4kU9EBAAAA%26ccb%3D7-5%26oh%3D00_AYAFGKQge5FWJpbD-Qm5YRq5yriEb_lW2ZpvwlXuVnYeug%26oe%3D665FF8FD%26_nc_sid%3D164c1d" TargetMode="External"/><Relationship Id="rId6699" Type="http://schemas.openxmlformats.org/officeDocument/2006/relationships/hyperlink" Target="https://www.snapchat.com/add/d7oom4cars" TargetMode="External"/><Relationship Id="rId5390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L7HMiLP4LEQ7kNvgHbc2_U%26edm%3DAO4kU9EBAAAA%26ccb%3D7-5%26oh%3D00_AYA9BckVA1hEmNKd_cNTdGQnTFozRu0MMOcbP0Cz7D1-eQ%26oe%3D666019FF%26_nc_sid%3D164c1d" TargetMode="External"/><Relationship Id="rId5391" Type="http://schemas.openxmlformats.org/officeDocument/2006/relationships/hyperlink" Target="https://www.instagram.com/aseel" TargetMode="External"/><Relationship Id="rId4060" Type="http://schemas.openxmlformats.org/officeDocument/2006/relationships/hyperlink" Target="https://www.instagram.com/iabodsy" TargetMode="External"/><Relationship Id="rId4062" Type="http://schemas.openxmlformats.org/officeDocument/2006/relationships/hyperlink" Target="https://www.instagram.com/a_sadhan" TargetMode="External"/><Relationship Id="rId5394" Type="http://schemas.openxmlformats.org/officeDocument/2006/relationships/hyperlink" Target="https://p16-sign-sg.tiktokcdn.com/aweme/1080x1080/tos-alisg-avt-0068/d7d29d6d1bc1912696399cdfb719833d.jpeg?lk3s=a5d48078&amp;nonce=7701&amp;refresh_token=f553b8d9d8a8c869cbf7f6d419b46900&amp;x-expires=1717358400&amp;x-signature=ZeLUpXD0ShO5qtFMu5xCGpsJTvA%3D&amp;shp=a5d48078&amp;shcp=81f88b70" TargetMode="External"/><Relationship Id="rId4061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85Ff306f9hkQ7kNvgEbGvix%26edm%3DAO4kU9EBAAAA%26ccb%3D7-5%26oh%3D00_AYB2W6OvMRlbarHt2c3qj2w8nRup5VIwwX8z0hW7qAbwXA%26oe%3D665ACFCD%26_nc_sid%3D164c1d" TargetMode="External"/><Relationship Id="rId5395" Type="http://schemas.openxmlformats.org/officeDocument/2006/relationships/hyperlink" Target="https://www.instagram.com/6ar8o" TargetMode="External"/><Relationship Id="rId4064" Type="http://schemas.openxmlformats.org/officeDocument/2006/relationships/hyperlink" Target="https://www.tiktok.com/@bdoor.23" TargetMode="External"/><Relationship Id="rId5392" Type="http://schemas.openxmlformats.org/officeDocument/2006/relationships/hyperlink" Target="https://phosphor.ivanenko.workers.dev/?url=https%3A//scontent-mad1-1.cdninstagram.com/v/t51.2885-19/439139650_1515327692664200_8538860352064541811_n.jpg%3Fstp%3Ddst-jpg_s640x640%26_nc_ht%3Dscontent-mad1-1.cdninstagram.com%26_nc_cat%3D1%26_nc_ohc%3DYJuhJ8XAr5wQ7kNvgEdnISn%26edm%3DAO4kU9EBAAAA%26ccb%3D7-5%26oh%3D00_AYAf4o0gQJrrPR_nvle1rYascALlK0ZAn1keAmGz221fQw%26oe%3D66600BF8%26_nc_sid%3D164c1d" TargetMode="External"/><Relationship Id="rId406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%26_nc_ohc%3DMfj4du-buY8Q7kNvgGugery%26edm%3DAO4kU9EBAAAA%26ccb%3D7-5%26oh%3D00_AYD16AidzKotZHHtHQLG4p1_rHSIrXuf6sTs70ag0u-mXg%26oe%3D665ACC7C%26_nc_sid%3D164c1d" TargetMode="External"/><Relationship Id="rId5393" Type="http://schemas.openxmlformats.org/officeDocument/2006/relationships/hyperlink" Target="https://www.tiktok.com/@hassan_alsobhan123" TargetMode="External"/><Relationship Id="rId4066" Type="http://schemas.openxmlformats.org/officeDocument/2006/relationships/hyperlink" Target="https://www.instagram.com/mahaabdulla.a" TargetMode="External"/><Relationship Id="rId5398" Type="http://schemas.openxmlformats.org/officeDocument/2006/relationships/hyperlink" Target="https://p16-sign-sg.tiktokcdn.com/aweme/1080x1080/tos-alisg-avt-0068/73a87e88d413a65ca5c107b12047073c.jpeg?lk3s=a5d48078&amp;nonce=13479&amp;refresh_token=64dae7b4f102ca37674576c276e3d52c&amp;x-expires=1717358400&amp;x-signature=NOEPziuApMNQLNFXG7ur3trPq7M%3D&amp;shp=a5d48078&amp;shcp=81f88b70" TargetMode="External"/><Relationship Id="rId4065" Type="http://schemas.openxmlformats.org/officeDocument/2006/relationships/hyperlink" Target="https://p16-sign-sg.tiktokcdn.com/aweme/1080x1080/tos-alisg-avt-0068/7335344324307058690.jpeg?lk3s=a5d48078&amp;nonce=91425&amp;refresh_token=084fd085b2d646bccb3d235760ba257b&amp;x-expires=1717012800&amp;x-signature=V4QVq5KEhtjxmx3ZDszscJ0uJGU%3D&amp;shp=a5d48078&amp;shcp=81f88b70" TargetMode="External"/><Relationship Id="rId5399" Type="http://schemas.openxmlformats.org/officeDocument/2006/relationships/hyperlink" Target="https://www.instagram.com/zenaemaad" TargetMode="External"/><Relationship Id="rId4068" Type="http://schemas.openxmlformats.org/officeDocument/2006/relationships/hyperlink" Target="https://www.tiktok.com/@al3noood4144" TargetMode="External"/><Relationship Id="rId5396" Type="http://schemas.openxmlformats.org/officeDocument/2006/relationships/hyperlink" Target="https://phosphor.ivanenko.workers.dev/?url=https%3A//scontent-bos5-1.cdninstagram.com/v/t51.2885-19/429142393_935488307794898_3771557574846915861_n.jpg%3Fstp%3Ddst-jpg_s640x640%26_nc_ht%3Dscontent-bos5-1.cdninstagram.com%26_nc_cat%3D1%26_nc_ohc%3DSaxsh0d-JeUQ7kNvgFk24yu%26edm%3DAO4kU9EBAAAA%26ccb%3D7-5%26oh%3D00_AYA7Rk7FpOJiEp3lrUHtAhyj9xcLR4i_KF0mvyqJ-re_sw%26oe%3D665FEB6F%26_nc_sid%3D164c1d" TargetMode="External"/><Relationship Id="rId4067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yhPRZN1D0woQ7kNvgF3afQ2%26edm%3DAO4kU9EBAAAA%26ccb%3D7-5%26oh%3D00_AYB6CtOW4nKfB90Kjlb1GG2hpzNRwCZCEFZNikE1EMgorg%26oe%3D665A9F6D%26_nc_sid%3D164c1d" TargetMode="External"/><Relationship Id="rId5397" Type="http://schemas.openxmlformats.org/officeDocument/2006/relationships/hyperlink" Target="https://www.tiktok.com/@iibessooo" TargetMode="External"/><Relationship Id="rId4069" Type="http://schemas.openxmlformats.org/officeDocument/2006/relationships/hyperlink" Target="https://p16-sign-sg.tiktokcdn.com/aweme/1080x1080/tos-alisg-avt-0068/66b5ff8709df7e3e4bc7ce37b28b7659.jpeg?lk3s=a5d48078&amp;nonce=76934&amp;refresh_token=882fb1b58d0ed9f70c6a6d655d712936&amp;x-expires=1717012800&amp;x-signature=taU%2BQ6AmHzktwzA68yZfYKw5vsE%3D&amp;shp=a5d48078&amp;shcp=81f88b70" TargetMode="External"/><Relationship Id="rId5380" Type="http://schemas.openxmlformats.org/officeDocument/2006/relationships/hyperlink" Target="https://phosphor.ivanenko.workers.dev/?url=https%3A//scontent-hou1-1.cdninstagram.com/v/t51.2885-19/352990408_572375718413458_1731543773354879172_n.jpg%3Fstp%3Ddst-jpg_s640x640%26_nc_ht%3Dscontent-hou1-1.cdninstagram.com%26_nc_cat%3D110%26_nc_ohc%3DxuLsIaIpk14Q7kNvgEKPr7k%26edm%3DAO4kU9EBAAAA%26ccb%3D7-5%26oh%3D00_AYAgAIRftsJJnSMUYhPiKPIBCObcmhl0yiiZAuv0LCsTwQ%26oe%3D666003CF%26_nc_sid%3D164c1d" TargetMode="External"/><Relationship Id="rId4051" Type="http://schemas.openxmlformats.org/officeDocument/2006/relationships/hyperlink" Target="https://phosphor.ivanenko.workers.dev/?url=https%3A//instagram.fscl37-1.fna.fbcdn.net/v/t51.2885-19/44884218_345707102882519_2446069589734326272_n.jpg%3F_nc_ht%3Dinstagram.fscl37-1.fna.fbcdn.net%26_nc_cat%3D1%26_nc_ohc%3DhzidlFdfQAUQ7kNvgHJ98TK%26edm%3DAEsR1pMBAAAA%26ccb%3D7-5%26ig_cache_key%3DYW5vbnltb3VzX3Byb2ZpbGVfcGlj.2-ccb7-5%26oh%3D00_AYBlZapDDOEzvlAVIYHBdYXL7soHkALHTx3hPqvyDkbitQ%26oe%3D665ABC4F%26_nc_sid%3De2f88a" TargetMode="External"/><Relationship Id="rId5383" Type="http://schemas.openxmlformats.org/officeDocument/2006/relationships/hyperlink" Target="https://www.instagram.com/farah_f_hakim" TargetMode="External"/><Relationship Id="rId4050" Type="http://schemas.openxmlformats.org/officeDocument/2006/relationships/hyperlink" Target="https://www.instagram.com/hayat24h" TargetMode="External"/><Relationship Id="rId5384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dnQvzsX52GoQ7kNvgHSiD0T%26edm%3DAO4kU9EBAAAA%26ccb%3D7-5%26oh%3D00_AYA94HfRaA06eXjMkl3yE8T4OLWoehsCGhrtg5GJS-BdLA%26oe%3D665FFE4E%26_nc_sid%3D164c1d" TargetMode="External"/><Relationship Id="rId4053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vbgx0n1Sh94Q7kNvgHS2u8V%26edm%3DAO4kU9EBAAAA%26ccb%3D7-5%26oh%3D00_AYCxeNxX4tnjaLG6j00MiZB_r2M8PYMBUab-P-KFnJl8KA%26oe%3D665AC6C5%26_nc_sid%3D164c1d" TargetMode="External"/><Relationship Id="rId5381" Type="http://schemas.openxmlformats.org/officeDocument/2006/relationships/hyperlink" Target="https://www.instagram.com/mmkh07" TargetMode="External"/><Relationship Id="rId4052" Type="http://schemas.openxmlformats.org/officeDocument/2006/relationships/hyperlink" Target="https://www.instagram.com/artistamal" TargetMode="External"/><Relationship Id="rId5382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59zD16LvSr4Q7kNvgGrwS4K%26edm%3DAO4kU9EBAAAA%26ccb%3D7-5%26oh%3D00_AYCmW6RdeVzJEwpthDSpP85enlKTshtSEkeCfepo4oxMXQ%26oe%3D665FEF12%26_nc_sid%3D164c1d" TargetMode="External"/><Relationship Id="rId4055" Type="http://schemas.openxmlformats.org/officeDocument/2006/relationships/hyperlink" Target="https://phosphor.ivanenko.workers.dev/?url=https%3A//scontent-ham3-1.cdninstagram.com/v/t51.2885-19/437564687_797253291827034_7808735658157252002_n.jpg%3Fstp%3Ddst-jpg_s640x640%26_nc_ht%3Dscontent-ham3-1.cdninstagram.com%26_nc_cat%3D1%26_nc_ohc%3DRvpss8Bb73QQ7kNvgEQsplp%26edm%3DAO4kU9EBAAAA%26ccb%3D7-5%26oh%3D00_AYCKo6HJgJMnzY7sBc9Tg1QVi0JwYGNVZzEcDD5SS5yicQ%26oe%3D665AA099%26_nc_sid%3D164c1d" TargetMode="External"/><Relationship Id="rId5387" Type="http://schemas.openxmlformats.org/officeDocument/2006/relationships/hyperlink" Target="https://www.instagram.com/moalsahli" TargetMode="External"/><Relationship Id="rId4054" Type="http://schemas.openxmlformats.org/officeDocument/2006/relationships/hyperlink" Target="https://www.instagram.com/afnaneta3" TargetMode="External"/><Relationship Id="rId5388" Type="http://schemas.openxmlformats.org/officeDocument/2006/relationships/hyperlink" Target="https://phosphor.ivanenko.workers.dev/?url=https%3A//scontent-dfw5-2.cdninstagram.com/v/t51.2885-19/443711027_3447879618835986_8864720804812846990_n.jpg%3Fstp%3Ddst-jpg_s640x640%26_nc_ht%3Dscontent-dfw5-2.cdninstagram.com%26_nc_cat%3D106%26_nc_ohc%3DSAvpe0VhSAIQ7kNvgFRFQhs%26edm%3DAO4kU9EBAAAA%26ccb%3D7-5%26oh%3D00_AYAnnlRs0ygEjFRNUExD5glNZzjkLycbX8SmUGBPnfqMmQ%26oe%3D6660092B%26_nc_sid%3D164c1d" TargetMode="External"/><Relationship Id="rId4057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pHqsjMNjNRQQ7kNvgFlmSyh%26edm%3DAO4kU9EBAAAA%26ccb%3D7-5%26oh%3D00_AYCjuUyKHOW3TrssQP1mic-FIaXzPAifyNpBD8ovmspwbA%26oe%3D665AA800%26_nc_sid%3D164c1d" TargetMode="External"/><Relationship Id="rId5385" Type="http://schemas.openxmlformats.org/officeDocument/2006/relationships/hyperlink" Target="https://www.tiktok.com/@swailem2013" TargetMode="External"/><Relationship Id="rId4056" Type="http://schemas.openxmlformats.org/officeDocument/2006/relationships/hyperlink" Target="https://www.instagram.com/fozaza" TargetMode="External"/><Relationship Id="rId5386" Type="http://schemas.openxmlformats.org/officeDocument/2006/relationships/hyperlink" Target="https://p16-sign-sg.tiktokcdn.com/aweme/1080x1080/tos-alisg-avt-0068/d6f6b0c06487d06d91a7a92eee694b10.jpeg?lk3s=a5d48078&amp;nonce=75218&amp;refresh_token=98bcced995e7c118d39a653439332ade&amp;x-expires=1717358400&amp;x-signature=oK9QtMM186gk7ksDoZU%2Bvk4hQjM%3D&amp;shp=a5d48078&amp;shcp=81f88b70" TargetMode="External"/><Relationship Id="rId4059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Z5snelKCT4Q7kNvgFPuei2%26edm%3DAO4kU9EBAAAA%26ccb%3D7-5%26oh%3D00_AYD2be4ZV1ToXZkr3PvungKrqwLsgTzmaAyi3ozunt1BOQ%26oe%3D665AAB02%26_nc_sid%3D164c1d" TargetMode="External"/><Relationship Id="rId4058" Type="http://schemas.openxmlformats.org/officeDocument/2006/relationships/hyperlink" Target="https://www.instagram.com/aax66" TargetMode="External"/><Relationship Id="rId5389" Type="http://schemas.openxmlformats.org/officeDocument/2006/relationships/hyperlink" Target="https://www.instagram.com/hassan_bin_mahfouz" TargetMode="External"/><Relationship Id="rId4008" Type="http://schemas.openxmlformats.org/officeDocument/2006/relationships/hyperlink" Target="https://www.instagram.com/amira_alh" TargetMode="External"/><Relationship Id="rId4007" Type="http://schemas.openxmlformats.org/officeDocument/2006/relationships/hyperlink" Target="https://p16-sign-sg.tiktokcdn.com/aweme/1080x1080/tos-alisg-avt-0068/09ca5fcfaf0b4d156b40586c1493c2b7.jpeg?lk3s=a5d48078&amp;nonce=30832&amp;refresh_token=9c9e081af3805905eaa2b050b16940d6&amp;x-expires=1717012800&amp;x-signature=Qi1%2F95hxJMJlS4xdbZ4rWrgfSVs%3D&amp;shp=a5d48078&amp;shcp=81f88b70" TargetMode="External"/><Relationship Id="rId5338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h3HyMGuGGmoQ7kNvgEYqkq7%26edm%3DAO4kU9EBAAAA%26ccb%3D7-5%26oh%3D00_AYDMMFJI3TtZva38gIokXytLZZjGC7p9wzS9UbJo4ke6Nw%26oe%3D665FE9D3%26_nc_sid%3D164c1d" TargetMode="External"/><Relationship Id="rId6669" Type="http://schemas.openxmlformats.org/officeDocument/2006/relationships/hyperlink" Target="https://www.snapchat.com/add/aliona.ess" TargetMode="External"/><Relationship Id="rId4009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xXcOs69wNsQ7kNvgGczPtm%26edm%3DAO4kU9EBAAAA%26ccb%3D7-5%26oh%3D00_AYAA0QfvF2AEpux5WI4unvnDL4ur7nnwP1jmt_Titn5skA%26oe%3D665AC18A%26_nc_sid%3D164c1d" TargetMode="External"/><Relationship Id="rId5339" Type="http://schemas.openxmlformats.org/officeDocument/2006/relationships/hyperlink" Target="https://www.instagram.com/makeup_doodi" TargetMode="External"/><Relationship Id="rId271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GDTjrHKarXgQ7kNvgG96RPG%26edm%3DAO4kU9EBAAAA%26ccb%3D7-5%26oh%3D00_AYADdJcJkREg2iAxiwtj5tsBCBX_KKrGIam4HgwwCDXTew%26oe%3D664E0AD2%26_nc_sid%3D164c1d" TargetMode="External"/><Relationship Id="rId270" Type="http://schemas.openxmlformats.org/officeDocument/2006/relationships/hyperlink" Target="https://www.instagram.com/aaljumah" TargetMode="External"/><Relationship Id="rId269" Type="http://schemas.openxmlformats.org/officeDocument/2006/relationships/hyperlink" Target="https://p16-sign-sg.tiktokcdn.com/aweme/1080x1080/tos-alisg-avt-0068/1222165e08c5cd4b00b40ec6acf1d77b.jpeg?lk3s=a5d48078&amp;nonce=3926&amp;refresh_token=9cade51fa3b7384d45ff76f5f4817aad&amp;x-expires=1716184800&amp;x-signature=3GWou2SvnytjDaqb7Uvbb1YWvjU%3D&amp;shp=a5d48078&amp;shcp=81f88b70" TargetMode="External"/><Relationship Id="rId7991" Type="http://schemas.openxmlformats.org/officeDocument/2006/relationships/hyperlink" Target="https://www.instagram.com/beautykaai" TargetMode="External"/><Relationship Id="rId6660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7990" Type="http://schemas.openxmlformats.org/officeDocument/2006/relationships/hyperlink" Target="https://p16-sign-va.tiktokcdn.com/tos-maliva-avt-0068/7316263510728376326~c5_1080x1080.jpeg?lk3s=a5d48078&amp;nonce=15166&amp;refresh_token=7d80078fe4c14f26e5ec04569dcf095f&amp;x-expires=1718049600&amp;x-signature=82TmZhVHwcY4jiVdL6WlsFnM660%3D&amp;shp=a5d48078&amp;shcp=81f88b70" TargetMode="External"/><Relationship Id="rId264" Type="http://schemas.openxmlformats.org/officeDocument/2006/relationships/hyperlink" Target="https://www.tiktok.com/@randa_dawood" TargetMode="External"/><Relationship Id="rId4000" Type="http://schemas.openxmlformats.org/officeDocument/2006/relationships/hyperlink" Target="https://www.instagram.com/wejdanallsaleh" TargetMode="External"/><Relationship Id="rId5332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u2iTdW8oypMQ7kNvgGoSAZZ%26edm%3DAO4kU9EBAAAA%26ccb%3D7-5%26oh%3D00_AYBForEN9X3R_uWi3rSff_HyiHGgswQ5IKCn7Fh6ARa5yw%26oe%3D665FF639%26_nc_sid%3D164c1d" TargetMode="External"/><Relationship Id="rId6663" Type="http://schemas.openxmlformats.org/officeDocument/2006/relationships/hyperlink" Target="https://www.snapchat.com/add/mashil_505" TargetMode="External"/><Relationship Id="rId7995" Type="http://schemas.openxmlformats.org/officeDocument/2006/relationships/hyperlink" Target="https://www.instagram.com/omarhuss" TargetMode="External"/><Relationship Id="rId263" Type="http://schemas.openxmlformats.org/officeDocument/2006/relationships/hyperlink" Target="https://p16-sign-sg.tiktokcdn.com/aweme/1080x1080/tos-alisg-avt-0068/2646a35f94d6c09da2a256c55f4993fa.jpeg?lk3s=a5d48078&amp;x-expires=1715839200&amp;x-signature=tEhkf1vUWFpoQDNm2JK%2BQIPLYIQ%3D" TargetMode="External"/><Relationship Id="rId5333" Type="http://schemas.openxmlformats.org/officeDocument/2006/relationships/hyperlink" Target="https://www.instagram.com/moayedth" TargetMode="External"/><Relationship Id="rId6664" Type="http://schemas.openxmlformats.org/officeDocument/2006/relationships/hyperlink" Target="https://cf-st.sc-cdn.net/aps/bolt/aHR0cHM6Ly9jZi1zdC5zYy1jZG4ubmV0L2QvQkJGNEJYTU1tSVB1MHViYWo0a1h6P2JvPUVnMGFBQm9BTWdFRVNBSlFHV0FCJnVjPTI1._RS0,90_FMjpeg" TargetMode="External"/><Relationship Id="rId7994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LjWC3OVEk8oQ7kNvgHQ2g1b%26edm%3DAO4kU9EBAAAA%26ccb%3D7-5%26oh%3D00_AYB--Xdez3j3w7j4dyVkVuX7JU__H1gNHOBKx1488cs2lw%26oe%3D666A8C3B%26_nc_sid%3D164c1d" TargetMode="External"/><Relationship Id="rId262" Type="http://schemas.openxmlformats.org/officeDocument/2006/relationships/hyperlink" Target="https://www.tiktok.com/@iimeeto" TargetMode="External"/><Relationship Id="rId4002" Type="http://schemas.openxmlformats.org/officeDocument/2006/relationships/hyperlink" Target="https://www.tiktok.com/@m_saakran1" TargetMode="External"/><Relationship Id="rId5330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jwoIUzjSo_sQ7kNvgHZzBlA%26edm%3DAO4kU9EBAAAA%26ccb%3D7-5%26oh%3D00_AYBT07GxmAOzqNZwSbLR2rhVX1Dqi46oRsKHPSHVHRPQNA%26oe%3D66600BAE%26_nc_sid%3D164c1d" TargetMode="External"/><Relationship Id="rId6661" Type="http://schemas.openxmlformats.org/officeDocument/2006/relationships/hyperlink" Target="https://www.snapchat.com/add/shweel1122" TargetMode="External"/><Relationship Id="rId7993" Type="http://schemas.openxmlformats.org/officeDocument/2006/relationships/hyperlink" Target="https://www.instagram.com/r.mjrm" TargetMode="External"/><Relationship Id="rId261" Type="http://schemas.openxmlformats.org/officeDocument/2006/relationships/hyperlink" Target="https://phosphor.ivanenko.workers.dev/?url=https%3A//scontent-fmx1-1.cdninstagram.com/v/t51.2885-19/440631458_430840289898914_6425233166435318178_n.jpg%3Fstp%3Ddst-jpg_s640x640%26_nc_ht%3Dscontent-fmx1-1.cdninstagram.com%26_nc_cat%3D1%26_nc_ohc%3DepeNFgvvuGoQ7kNvgFfb1Is%26edm%3DAO4kU9EBAAAA%26ccb%3D7-5%26oh%3D00_AYC7Nmo9TtD4zaMLiDqkZETQ-C9jl3m1YwgXmz7up8G9Hw%26oe%3D664DEF78%26_nc_sid%3D164c1d" TargetMode="External"/><Relationship Id="rId4001" Type="http://schemas.openxmlformats.org/officeDocument/2006/relationships/hyperlink" Target="https://phosphor.ivanenko.workers.dev/?url=https%3A//scontent-atl3-1.cdninstagram.com/v/t51.2885-19/391009467_856588806127270_4169659583571000880_n.jpg%3Fstp%3Ddst-jpg_s320x320%26_nc_ht%3Dscontent-atl3-1.cdninstagram.com%26_nc_cat%3D110%26_nc_ohc%3DHFmR3McmReoQ7kNvgGpnkXd%26edm%3DAO4kU9EBAAAA%26ccb%3D7-5%26oh%3D00_AYBP6y9lNrgMEANd7x4t3OkXSHH9AUuhoWsaGQfRRrRXCw%26oe%3D665A9F3D%26_nc_sid%3D164c1d" TargetMode="External"/><Relationship Id="rId5331" Type="http://schemas.openxmlformats.org/officeDocument/2006/relationships/hyperlink" Target="https://www.instagram.com/aboshar3" TargetMode="External"/><Relationship Id="rId6662" Type="http://schemas.openxmlformats.org/officeDocument/2006/relationships/hyperlink" Target="https://cf-st.sc-cdn.net/aps/bolt/aHR0cHM6Ly9jZi1zdC5zYy1jZG4ubmV0L2Qvakp4Ymx4SDlnakYwTzQ2S3ZnaW40P2JvPUVnMGFBQm9BTWdFRVNBSlFHV0FCJnVjPTI1._RS0,90_FMpng" TargetMode="External"/><Relationship Id="rId7992" Type="http://schemas.openxmlformats.org/officeDocument/2006/relationships/hyperlink" Target="https://phosphor.ivanenko.workers.dev/?url=https%3A//scontent-atl3-1.cdninstagram.com/v/t51.2885-19/441396577_1121785442415090_5657056273681859389_n.jpg%3Fstp%3Ddst-jpg_s640x640%26_nc_ht%3Dscontent-atl3-1.cdninstagram.com%26_nc_cat%3D106%26_nc_ohc%3DLKqLvAbXL9oQ7kNvgGq5A_R%26edm%3DAO4kU9EBAAAA%26ccb%3D7-5%26oh%3D00_AYD_XTkm55IItwS88FesuJDQOXXsNJva8Ub-Ni_sJIb76g%26oe%3D666A9FDF%26_nc_sid%3D164c1d" TargetMode="External"/><Relationship Id="rId268" Type="http://schemas.openxmlformats.org/officeDocument/2006/relationships/hyperlink" Target="https://www.tiktok.com/@nasrah24n" TargetMode="External"/><Relationship Id="rId4004" Type="http://schemas.openxmlformats.org/officeDocument/2006/relationships/hyperlink" Target="https://www.instagram.com/farah_f_hakim" TargetMode="External"/><Relationship Id="rId5336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W90eppKn70QQ7kNvgFdEwZn%26edm%3DAO4kU9EBAAAA%26ccb%3D7-5%26oh%3D00_AYD368u1HOUFpf0Z1JEJJnrSgnoZwqttEbaL4H7XCXqTaA%26oe%3D665FEF14%26_nc_sid%3D164c1d" TargetMode="External"/><Relationship Id="rId6667" Type="http://schemas.openxmlformats.org/officeDocument/2006/relationships/hyperlink" Target="https://www.instagram.com/abdullah.wad3ani" TargetMode="External"/><Relationship Id="rId7999" Type="http://schemas.openxmlformats.org/officeDocument/2006/relationships/hyperlink" Target="https://www.instagram.com/hayat24h" TargetMode="External"/><Relationship Id="rId267" Type="http://schemas.openxmlformats.org/officeDocument/2006/relationships/hyperlink" Target="https://p16-sign-sg.tiktokcdn.com/aweme/1080x1080/tos-alisg-avt-0068/9aad13413ec6a5294508ba3ca1a362a8.jpeg?lk3s=a5d48078&amp;nonce=99869&amp;refresh_token=d001519bd05131d1c551d983e5b5ef06&amp;x-expires=1716184800&amp;x-signature=1hMp8q8QBmeF6fGXFSu5IhsaefA%3D&amp;shp=a5d48078&amp;shcp=81f88b70" TargetMode="External"/><Relationship Id="rId4003" Type="http://schemas.openxmlformats.org/officeDocument/2006/relationships/hyperlink" Target="https://p16-sign-va.tiktokcdn.com/tos-maliva-avt-0068/7326928385161363462~c5_1080x1080.jpeg?lk3s=a5d48078&amp;nonce=67771&amp;refresh_token=7eff0e85d5a96438da73e26dfaa7f9f3&amp;x-expires=1717012800&amp;x-signature=8Vc%2BwvcKvHH5Qqv9%2Blbcw95a6Z8%3D&amp;shp=a5d48078&amp;shcp=81f88b70" TargetMode="External"/><Relationship Id="rId5337" Type="http://schemas.openxmlformats.org/officeDocument/2006/relationships/hyperlink" Target="https://www.instagram.com/lama.alakeel" TargetMode="External"/><Relationship Id="rId6668" Type="http://schemas.openxmlformats.org/officeDocument/2006/relationships/hyperlink" Target="https://phosphor.ivanenko.workers.dev/?url=https%3A//scontent-bos5-1.cdninstagram.com/v/t51.2885-19/333269287_1433356087470877_6452598049007912256_n.jpg%3Fstp%3Ddst-jpg_s640x640%26_nc_ht%3Dscontent-bos5-1.cdninstagram.com%26_nc_cat%3D101%26_nc_ohc%3DbWrubnFIxUEQ7kNvgGY7C_V%26edm%3DAO4kU9EBAAAA%26ccb%3D7-5%26oh%3D00_AYDtRWFRFyHkNK9QvsUcfe6wCJu1BzfBsViFHhpdT88a6w%26oe%3D6665FF5D%26_nc_sid%3D164c1d" TargetMode="External"/><Relationship Id="rId7998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fIJrmNxHk7MQ7kNvgHOE0HQ%26edm%3DAO4kU9EBAAAA%26ccb%3D7-5%26oh%3D00_AYDw6I8h5g2COw2o422aMJ629c1GpKYG7guNEGSo52ibzQ%26oe%3D666A8B44%26_nc_sid%3D164c1d" TargetMode="External"/><Relationship Id="rId266" Type="http://schemas.openxmlformats.org/officeDocument/2006/relationships/hyperlink" Target="https://www.tiktok.com/@r_j3310" TargetMode="External"/><Relationship Id="rId4006" Type="http://schemas.openxmlformats.org/officeDocument/2006/relationships/hyperlink" Target="https://www.tiktok.com/@z22mmm" TargetMode="External"/><Relationship Id="rId5334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G6ujWOeyl5gQ7kNvgHcZ3Qj%26edm%3DAO4kU9EBAAAA%26ccb%3D7-5%26oh%3D00_AYBbtugngn86A-o7wYS37qhFCfdxoA_KYLFPm50LYFcxFA%26oe%3D666015CB%26_nc_sid%3D164c1d" TargetMode="External"/><Relationship Id="rId6665" Type="http://schemas.openxmlformats.org/officeDocument/2006/relationships/hyperlink" Target="https://www.snapchat.com/add/alsabe3" TargetMode="External"/><Relationship Id="rId7997" Type="http://schemas.openxmlformats.org/officeDocument/2006/relationships/hyperlink" Target="https://www.instagram.com/iiim7mdz" TargetMode="External"/><Relationship Id="rId265" Type="http://schemas.openxmlformats.org/officeDocument/2006/relationships/hyperlink" Target="https://p16-sign-sg.tiktokcdn.com/aweme/1080x1080/tos-alisg-avt-0068/778b0e200e7881353e59d5fabd01d21a.jpeg?lk3s=a5d48078&amp;nonce=76308&amp;refresh_token=00e006a594561ec8a2f5900801321ec0&amp;x-expires=1716184800&amp;x-signature=EnDz%2BQG8KZe6kmnxj1DDBUyVnT8%3D&amp;shp=a5d48078&amp;shcp=81f88b70" TargetMode="External"/><Relationship Id="rId4005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QgU9QObUa10Q7kNvgFrJlAI%26edm%3DAO4kU9EBAAAA%26ccb%3D7-5%26oh%3D00_AYAKigkKPap1vdQknKNeegZi7ayqW3kjb3zTC-jPh4rSMw%26oe%3D665AB84E%26_nc_sid%3D164c1d" TargetMode="External"/><Relationship Id="rId5335" Type="http://schemas.openxmlformats.org/officeDocument/2006/relationships/hyperlink" Target="https://www.instagram.com/amalshahraan" TargetMode="External"/><Relationship Id="rId6666" Type="http://schemas.openxmlformats.org/officeDocument/2006/relationships/hyperlink" Target="https://cf-st.sc-cdn.net/aps/bolt/aHR0cHM6Ly9jZi1zdC5zYy1jZG4ubmV0L2QvYmV4MUhYZ3d2bnFGNXlFR3Fhb004P2JvPUVnMGFBQm9BTWdFRVNBSlFHV0FCJnVjPTI1._RS0,90_FMpng" TargetMode="External"/><Relationship Id="rId7996" Type="http://schemas.openxmlformats.org/officeDocument/2006/relationships/hyperlink" Target="https://phosphor.ivanenko.workers.dev/?url=https%3A//scontent-bos5-1.cdninstagram.com/v/t51.2885-19/81420390_699319717139006_8301213206597074944_n.jpg%3Fstp%3Ddst-jpg_s640x640%26_nc_ht%3Dscontent-bos5-1.cdninstagram.com%26_nc_cat%3D102%26_nc_ohc%3Ds5fsspgli6kQ7kNvgGm2mK3%26edm%3DAO4kU9EBAAAA%26ccb%3D7-5%26oh%3D00_AYCg61XkXnTd6GD9wcurIptnu2ViUFaIMw8vUjLg8jXwmg%26oe%3D666A7DD1%26_nc_sid%3D164c1d" TargetMode="External"/><Relationship Id="rId5329" Type="http://schemas.openxmlformats.org/officeDocument/2006/relationships/hyperlink" Target="https://www.instagram.com/essam.gh7" TargetMode="External"/><Relationship Id="rId5327" Type="http://schemas.openxmlformats.org/officeDocument/2006/relationships/hyperlink" Target="https://www.instagram.com/hani__halwani" TargetMode="External"/><Relationship Id="rId6658" Type="http://schemas.openxmlformats.org/officeDocument/2006/relationships/hyperlink" Target="https://cf-st.sc-cdn.net/aps/bolt/aHR0cHM6Ly9jZi1zdC5zYy1jZG4ubmV0L2QvUjBvUWJXU2JPWm15MU0wNmh3cmNiP2JvPUVnMGFBQm9BTWdFRVNBSlFHV0FCJnVjPTI1._RS0,90_FMpng" TargetMode="External"/><Relationship Id="rId5328" Type="http://schemas.openxmlformats.org/officeDocument/2006/relationships/hyperlink" Target="https://phosphor.ivanenko.workers.dev/?url=https%3A//scontent-dfw5-2.cdninstagram.com/v/t51.2885-19/70504660_939153593084431_5774736254214078464_n.jpg%3Fstp%3Ddst-jpg_s640x640%26_nc_ht%3Dscontent-dfw5-2.cdninstagram.com%26_nc_cat%3D107%26_nc_ohc%3DPo8y0tBG-E8Q7kNvgEMQGlY%26edm%3DAO4kU9EBAAAA%26ccb%3D7-5%26oh%3D00_AYAfj7_vj0Tt_YEYIQSdXOUMHOuM8UskveK4jmUAzps-zA%26oe%3D665FE58A%26_nc_sid%3D164c1d" TargetMode="External"/><Relationship Id="rId6659" Type="http://schemas.openxmlformats.org/officeDocument/2006/relationships/hyperlink" Target="https://www.snapchat.com/add/zuhoora" TargetMode="External"/><Relationship Id="rId7989" Type="http://schemas.openxmlformats.org/officeDocument/2006/relationships/hyperlink" Target="https://www.tiktok.com/@badersaleh66" TargetMode="External"/><Relationship Id="rId260" Type="http://schemas.openxmlformats.org/officeDocument/2006/relationships/hyperlink" Target="https://www.instagram.com/milaalzahrani" TargetMode="External"/><Relationship Id="rId259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Z9FoXcGwh9EQ7kNvgEEdt6j%26edm%3DAO4kU9EBAAAA%26ccb%3D7-5%26oh%3D00_AYA1CKilnbobbf5KhxYjcrBfuJYSN95nOdHQcZAbej6DWw%26oe%3D664E0715%26_nc_sid%3D164c1d" TargetMode="External"/><Relationship Id="rId258" Type="http://schemas.openxmlformats.org/officeDocument/2006/relationships/hyperlink" Target="https://www.instagram.com/7alsabe" TargetMode="External"/><Relationship Id="rId7980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jVFTuqAa76gQ7kNvgFUpfk-%26edm%3DAO4kU9EBAAAA%26ccb%3D7-5%26oh%3D00_AYBerFmGyicbx8XV0SvycuYmAEzUT19OeUfYBSdtwKXX0g%26oe%3D666A8A4E%26_nc_sid%3D164c1d" TargetMode="External"/><Relationship Id="rId253" Type="http://schemas.openxmlformats.org/officeDocument/2006/relationships/hyperlink" Target="https://p16-sign-sg.tiktokcdn.com/aweme/1080x1080/tos-alisg-avt-0068/7370018668438093832.jpeg?lk3s=a5d48078&amp;nonce=60481&amp;refresh_token=dc552de9aaf039500c3df075613de597&amp;x-expires=1716184800&amp;x-signature=UKGjBvS00f7X0toNnBWRPeNi1lo%3D&amp;shp=a5d48078&amp;shcp=81f88b70" TargetMode="External"/><Relationship Id="rId5321" Type="http://schemas.openxmlformats.org/officeDocument/2006/relationships/hyperlink" Target="https://www.instagram.com/shm50011" TargetMode="External"/><Relationship Id="rId6652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OvcI-bdwuh8Q7kNvgGLPDao%26edm%3DAO4kU9EBAAAA%26ccb%3D7-5%26oh%3D00_AYCatY-thfY0dzj-MLhJQ4Fj8zjpZmohrb3RcqjE5hQzdQ%26oe%3D66661C60%26_nc_sid%3D164c1d" TargetMode="External"/><Relationship Id="rId7984" Type="http://schemas.openxmlformats.org/officeDocument/2006/relationships/hyperlink" Target="https://p16-sign-sg.tiktokcdn.com/aweme/1080x1080/tos-alisg-avt-0068/c66d61e8f5823ccd2597e42b2fca8436.jpeg?lk3s=a5d48078&amp;nonce=86969&amp;refresh_token=9eee25d063554b709253106a68bd71c8&amp;x-expires=1718049600&amp;x-signature=ilgni5D6plgXVjn4C1iW%2BYenrzg%3D&amp;shp=a5d48078&amp;shcp=81f88b70" TargetMode="External"/><Relationship Id="rId252" Type="http://schemas.openxmlformats.org/officeDocument/2006/relationships/hyperlink" Target="https://www.tiktok.com/@8o" TargetMode="External"/><Relationship Id="rId5322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%26_nc_ohc%3DkWpS1OhBLDgQ7kNvgHHebNt%26edm%3DAO4kU9EBAAAA%26ccb%3D7-5%26oh%3D00_AYDNaMMFAdUm8KiJ2dMdyHOoMjRRCSEo-TgF4-bZJExwWA%26oe%3D66600305%26_nc_sid%3D164c1d" TargetMode="External"/><Relationship Id="rId6653" Type="http://schemas.openxmlformats.org/officeDocument/2006/relationships/hyperlink" Target="https://www.instagram.com/njoudsh1" TargetMode="External"/><Relationship Id="rId7983" Type="http://schemas.openxmlformats.org/officeDocument/2006/relationships/hyperlink" Target="https://www.tiktok.com/@os.sksk1994" TargetMode="External"/><Relationship Id="rId251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sZdJnp0sJLUQ7kNvgGc4Y5J%26edm%3DAO4kU9EBAAAA%26ccb%3D7-5%26oh%3D00_AYBb9cZ8uKGcsfqSIqkVGbAwNBvjM8fW1OtMRgzXtoJehQ%26oe%3D664E2CBD%26_nc_sid%3D164c1d" TargetMode="External"/><Relationship Id="rId6650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7982" Type="http://schemas.openxmlformats.org/officeDocument/2006/relationships/hyperlink" Target="https://p16-sign-sg.tiktokcdn.com/aweme/1080x1080/tos-alisg-avt-0068/a951970a19147354245ac6f75741d950.jpeg?lk3s=a5d48078&amp;nonce=72788&amp;refresh_token=2a21670fe24d96d70e2d705a8edaeb75&amp;x-expires=1718049600&amp;x-signature=oXoRYHtK1XSNBgicc2g4w8lk%2BR0%3D&amp;shp=a5d48078&amp;shcp=81f88b70" TargetMode="External"/><Relationship Id="rId250" Type="http://schemas.openxmlformats.org/officeDocument/2006/relationships/hyperlink" Target="https://www.instagram.com/daniaallsaleh" TargetMode="External"/><Relationship Id="rId5320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RYS-amfXdNYQ7kNvgHwgLlV%26edm%3DAO4kU9EBAAAA%26ccb%3D7-5%26oh%3D00_AYCTqx74BMmB0sfd1KJ37JhGZp4waa9TIzngyPmSlHoNng%26oe%3D66600CC5%26_nc_sid%3D164c1d" TargetMode="External"/><Relationship Id="rId6651" Type="http://schemas.openxmlformats.org/officeDocument/2006/relationships/hyperlink" Target="https://www.instagram.com/hishamstar" TargetMode="External"/><Relationship Id="rId7981" Type="http://schemas.openxmlformats.org/officeDocument/2006/relationships/hyperlink" Target="https://www.tiktok.com/@yaralnamlah_" TargetMode="External"/><Relationship Id="rId257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RRBQtayBsBYQ7kNvgFrOC0w%26edm%3DAO4kU9EBAAAA%26ccb%3D7-5%26oh%3D00_AYDWFmg5DdCnFI1AVloTWiC7Vyv_XQ0Uldb_RnQknYY1QQ%26oe%3D664E2B4D%26_nc_sid%3D164c1d" TargetMode="External"/><Relationship Id="rId5325" Type="http://schemas.openxmlformats.org/officeDocument/2006/relationships/hyperlink" Target="https://www.instagram.com/shorougayman" TargetMode="External"/><Relationship Id="rId6656" Type="http://schemas.openxmlformats.org/officeDocument/2006/relationships/hyperlink" Target="https://phosphor.ivanenko.workers.dev/?url=https%3A//scontent-hou1-1.cdninstagram.com/v/t51.2885-19/348577472_968091694216047_4296494096266703383_n.jpg%3Fstp%3Ddst-jpg_s640x640%26_nc_ht%3Dscontent-hou1-1.cdninstagram.com%26_nc_cat%3D103%26_nc_ohc%3DnUr6CEuyFgEQ7kNvgHWyQZa%26edm%3DAO4kU9EBAAAA%26ccb%3D7-5%26oh%3D00_AYAJenceJmRCtsHb46Nh7EnckJHFX90JxxmrtUJy6knP8w%26oe%3D6666013C%26_nc_sid%3D164c1d" TargetMode="External"/><Relationship Id="rId7988" Type="http://schemas.openxmlformats.org/officeDocument/2006/relationships/hyperlink" Target="https://p16-sign-sg.tiktokcdn.com/aweme/1080x1080/tos-alisg-avt-0068/e777980f8e76ddbdf285d7299b1d7d22.jpeg?lk3s=a5d48078&amp;nonce=12613&amp;refresh_token=ef20d043057cbf1e2b82a146daa97579&amp;x-expires=1718049600&amp;x-signature=KYmmDBDw3WIWVCvtvw7XIKZczec%3D&amp;shp=a5d48078&amp;shcp=81f88b70" TargetMode="External"/><Relationship Id="rId256" Type="http://schemas.openxmlformats.org/officeDocument/2006/relationships/hyperlink" Target="https://www.instagram.com/bidzsaleh" TargetMode="External"/><Relationship Id="rId5326" Type="http://schemas.openxmlformats.org/officeDocument/2006/relationships/hyperlink" Target="https://phosphor.ivanenko.workers.dev/?url=https%3A//scontent-lga3-2.cdninstagram.com/v/t51.2885-19/427699107_3677453742535785_6616323897635238157_n.jpg%3Fstp%3Ddst-jpg_s640x640%26_nc_ht%3Dscontent-lga3-2.cdninstagram.com%26_nc_cat%3D109%26_nc_ohc%3DBnX-RLrRNFoQ7kNvgEQf1qR%26edm%3DAO4kU9EBAAAA%26ccb%3D7-5%26oh%3D00_AYBT1CsElVXIa-o6OJYrVUfYiAUTe07VukFDZGT9k3B8hA%26oe%3D665FEA6C%26_nc_sid%3D164c1d" TargetMode="External"/><Relationship Id="rId6657" Type="http://schemas.openxmlformats.org/officeDocument/2006/relationships/hyperlink" Target="https://www.snapchat.com/add/abo7or33" TargetMode="External"/><Relationship Id="rId7987" Type="http://schemas.openxmlformats.org/officeDocument/2006/relationships/hyperlink" Target="https://www.tiktok.com/@aseelemad88" TargetMode="External"/><Relationship Id="rId255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a56S7oyDOIEQ7kNvgHcCn3M%26edm%3DAO4kU9EBAAAA%26ccb%3D7-5%26oh%3D00_AYC8Z6ILL_CnTbvit-kqiKwll5BU_UV9xGPGmfHJyKJhCg%26oe%3D664E1AE8%26_nc_sid%3D164c1d" TargetMode="External"/><Relationship Id="rId5323" Type="http://schemas.openxmlformats.org/officeDocument/2006/relationships/hyperlink" Target="https://www.instagram.com/thunayyan16" TargetMode="External"/><Relationship Id="rId6654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Iovd3uJcN-AQ7kNvgFoXcQm%26edm%3DAO4kU9EBAAAA%26ccb%3D7-5%26oh%3D00_AYDBNaeVg0kqvRbZh7jHZHxikG19sJeWjVh2iFoMocyi1g%26oe%3D6665EC0C%26_nc_sid%3D164c1d" TargetMode="External"/><Relationship Id="rId7986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B8ce-oMYI1cQ7kNvgFQnTfV%26edm%3DAO4kU9EBAAAA%26ccb%3D7-5%26oh%3D00_AYDo_9zBqCpdfrUn6W-fGJl26N2GZez9Q_Rz3UGxQ7MYwA%26oe%3D666A8212%26_nc_sid%3D164c1d" TargetMode="External"/><Relationship Id="rId254" Type="http://schemas.openxmlformats.org/officeDocument/2006/relationships/hyperlink" Target="https://www.instagram.com/hamad_047" TargetMode="External"/><Relationship Id="rId5324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0dFN2iUnGJAQ7kNvgGm8jhw%26edm%3DAO4kU9EBAAAA%26ccb%3D7-5%26oh%3D00_AYCzmpxls5d4oCPZX0XloYkIDOfaqV3o206g37SkiZSO8w%26oe%3D665FFC1D%26_nc_sid%3D164c1d" TargetMode="External"/><Relationship Id="rId6655" Type="http://schemas.openxmlformats.org/officeDocument/2006/relationships/hyperlink" Target="https://www.instagram.com/a_sadhan" TargetMode="External"/><Relationship Id="rId7985" Type="http://schemas.openxmlformats.org/officeDocument/2006/relationships/hyperlink" Target="https://www.instagram.com/hindalqahtani91" TargetMode="External"/><Relationship Id="rId4029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XW5sG4cR5LIQ7kNvgH-81IL%26edm%3DAO4kU9EBAAAA%26ccb%3D7-5%26oh%3D00_AYDjzQ-j3_Jg4KxNI57pIpUfx0i010mW4IjLdglnsELJvw%26oe%3D665A9DF4%26_nc_sid%3D164c1d" TargetMode="External"/><Relationship Id="rId293" Type="http://schemas.openxmlformats.org/officeDocument/2006/relationships/hyperlink" Target="https://phosphor.ivanenko.workers.dev/?url=https%3A//scontent-atl3-1.cdninstagram.com/v/t51.2885-19/124694296_120255803034657_3496838052373431757_n.jpg%3Fstp%3Ddst-jpg_s640x640%26_nc_ht%3Dscontent-atl3-1.cdninstagram.com%26_nc_cat%3D109%26_nc_ohc%3Dbfh3gaxeReoQ7kNvgE-Ygc5%26edm%3DAO4kU9EBAAAA%26ccb%3D7-5%26oh%3D00_AYD3bMAjsQTPrSVWvzART_QFx2SWKEf2iR9ftEpRBPxzag%26oe%3D664E1663%26_nc_sid%3D164c1d" TargetMode="External"/><Relationship Id="rId292" Type="http://schemas.openxmlformats.org/officeDocument/2006/relationships/hyperlink" Target="https://www.instagram.com/dhoom0011" TargetMode="External"/><Relationship Id="rId291" Type="http://schemas.openxmlformats.org/officeDocument/2006/relationships/hyperlink" Target="https://p16-sign-sg.tiktokcdn.com/aweme/1080x1080/tos-alisg-avt-0068/73a87e88d413a65ca5c107b12047073c.jpeg?lk3s=a5d48078&amp;nonce=80180&amp;refresh_token=cf5d4c79eab6bda9b3e03d9ef81084a8&amp;x-expires=1716184800&amp;x-signature=cySUf6XZFS%2FtRB35dovYYYBSvnc%3D&amp;shp=a5d48078&amp;shcp=81f88b70" TargetMode="External"/><Relationship Id="rId290" Type="http://schemas.openxmlformats.org/officeDocument/2006/relationships/hyperlink" Target="https://www.tiktok.com/@iibessooo" TargetMode="External"/><Relationship Id="rId5350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p4_f3V7AZ8IQ7kNvgEYSkEv%26edm%3DAO4kU9EBAAAA%26ccb%3D7-5%26oh%3D00_AYDecXddmKisOojJPAUHNWxOIx5zC3gktZo0oKbrkqDYLA%26oe%3D665FE6DC%26_nc_sid%3D164c1d" TargetMode="External"/><Relationship Id="rId6681" Type="http://schemas.openxmlformats.org/officeDocument/2006/relationships/hyperlink" Target="https://www.tiktok.com/@bmk" TargetMode="External"/><Relationship Id="rId5351" Type="http://schemas.openxmlformats.org/officeDocument/2006/relationships/hyperlink" Target="https://www.instagram.com/hamad_047" TargetMode="External"/><Relationship Id="rId6682" Type="http://schemas.openxmlformats.org/officeDocument/2006/relationships/hyperlink" Target="https://p16-sign-sg.tiktokcdn.com/aweme/1080x1080/tos-alisg-avt-0068/a835a14e61827f547a86932ce6dd6da2.jpeg?lk3s=a5d48078&amp;nonce=51503&amp;refresh_token=53d54c039122e101991d6a2b3d467417&amp;x-expires=1717750800&amp;x-signature=ipqF4XAtE8cHQOQOJwTpT9A50YA%3D&amp;shp=a5d48078&amp;shcp=81f88b70" TargetMode="External"/><Relationship Id="rId4020" Type="http://schemas.openxmlformats.org/officeDocument/2006/relationships/hyperlink" Target="https://www.tiktok.com/@az_binfahad" TargetMode="External"/><Relationship Id="rId6680" Type="http://schemas.openxmlformats.org/officeDocument/2006/relationships/hyperlink" Target="https://cf-st.sc-cdn.net/aps/bolt/aHR0cHM6Ly9jZi1zdC5zYy1jZG4ubmV0L2QvdEYwMTJWaVNuV08yN2tOcFZTYm9SP2JvPUVnMGFBQm9BTWdFRVNBSlFHV0FCJnVjPTI1._RS0,90_FMjpeg" TargetMode="External"/><Relationship Id="rId286" Type="http://schemas.openxmlformats.org/officeDocument/2006/relationships/hyperlink" Target="https://www.tiktok.com/@hassan_alsobhan123" TargetMode="External"/><Relationship Id="rId4022" Type="http://schemas.openxmlformats.org/officeDocument/2006/relationships/hyperlink" Target="https://www.instagram.com/maryamalnasser" TargetMode="External"/><Relationship Id="rId5354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kjad7hvVGgcQ7kNvgHKt4uV%26edm%3DAO4kU9EBAAAA%26ccb%3D7-5%26oh%3D00_AYBwE1ZlH64HE4BtDSTM9qN8OIND_C92YdcUxW_wu_QxTw%26oe%3D665FF4F9%26_nc_sid%3D164c1d" TargetMode="External"/><Relationship Id="rId6685" Type="http://schemas.openxmlformats.org/officeDocument/2006/relationships/hyperlink" Target="https://www.instagram.com/sarah_wad3ani" TargetMode="External"/><Relationship Id="rId285" Type="http://schemas.openxmlformats.org/officeDocument/2006/relationships/hyperlink" Target="https://p16-sign-sg.tiktokcdn.com/aweme/1080x1080/tos-alisg-avt-0068/029fae09b6817066d5124b079b2c73f7.jpeg?lk3s=a5d48078&amp;nonce=32489&amp;refresh_token=c3af2564134df57e6070a0814f335a32&amp;x-expires=1716184800&amp;x-signature=JENUSxEVfB9lgYxU6Kxg6dGAquU%3D&amp;shp=a5d48078&amp;shcp=81f88b70" TargetMode="External"/><Relationship Id="rId4021" Type="http://schemas.openxmlformats.org/officeDocument/2006/relationships/hyperlink" Target="https://p16-sign-sg.tiktokcdn.com/aweme/1080x1080/tos-alisg-avt-0068/1790a3e302094a7399ad4ce091388cfa.jpeg?lk3s=a5d48078&amp;nonce=10018&amp;refresh_token=a1d5e5e200ac641b4f10b0ae35bd65d8&amp;x-expires=1717012800&amp;x-signature=DhRGn3tABpOJJBlsb1eqCu0iqGg%3D&amp;shp=a5d48078&amp;shcp=81f88b70" TargetMode="External"/><Relationship Id="rId5355" Type="http://schemas.openxmlformats.org/officeDocument/2006/relationships/hyperlink" Target="https://www.instagram.com/model_roz" TargetMode="External"/><Relationship Id="rId6686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fCqcdwnQdnkQ7kNvgEBPtUk%26edm%3DAO4kU9EBAAAA%26ccb%3D7-5%26oh%3D00_AYC-5x6OKOnOSYGWQbo72rukOzo0uLrGOoLjjYEz2hH-kw%26oe%3D66661BF9%26_nc_sid%3D164c1d" TargetMode="External"/><Relationship Id="rId284" Type="http://schemas.openxmlformats.org/officeDocument/2006/relationships/hyperlink" Target="https://www.tiktok.com/@dalal1ksa" TargetMode="External"/><Relationship Id="rId4024" Type="http://schemas.openxmlformats.org/officeDocument/2006/relationships/hyperlink" Target="https://www.tiktok.com/@itssarahalyafei" TargetMode="External"/><Relationship Id="rId5352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VcHEDdtRoucQ7kNvgE3ebyq%26edm%3DAO4kU9EBAAAA%26ccb%3D7-5%26oh%3D00_AYBaXc0UmX2yhl0OZS4Ft6X5Ahsimrkc6vPgAgsYy-UbkA%26oe%3D665FE728%26_nc_sid%3D164c1d" TargetMode="External"/><Relationship Id="rId6683" Type="http://schemas.openxmlformats.org/officeDocument/2006/relationships/hyperlink" Target="https://www.instagram.com/shm50011" TargetMode="External"/><Relationship Id="rId283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Hp7dLEdc6wQ7kNvgH1nYB6%26edm%3DAO4kU9EBAAAA%26ccb%3D7-5%26oh%3D00_AYDfAjzc9s0DvoTz2jGXjlvJrsi0AgQUTXgs5P8koo7HzA%26oe%3D664DDD3F%26_nc_sid%3D164c1d" TargetMode="External"/><Relationship Id="rId4023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%26_nc_ohc%3DCfuWCaoiOgAQ7kNvgEtGPUC%26edm%3DAO4kU9EBAAAA%26ccb%3D7-5%26oh%3D00_AYCaYM-0nSGSE2ZzWl1-ilEbkDyCd1jf1r_s3MuJZHGi8w%26oe%3D665AD27B%26_nc_sid%3D164c1d" TargetMode="External"/><Relationship Id="rId5353" Type="http://schemas.openxmlformats.org/officeDocument/2006/relationships/hyperlink" Target="https://www.instagram.com/sarah_wad3ani" TargetMode="External"/><Relationship Id="rId6684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%26_nc_ohc%3DWKcKamwNLP4Q7kNvgEUVtIT%26edm%3DAO4kU9EBAAAA%26ccb%3D7-5%26oh%3D00_AYBk7lp7d5DczNIak9VUKmzLbeE5wzYU7ZBsn1SbPQS4dg%26oe%3D6665F1C5%26_nc_sid%3D164c1d" TargetMode="External"/><Relationship Id="rId4026" Type="http://schemas.openxmlformats.org/officeDocument/2006/relationships/hyperlink" Target="https://www.instagram.com/sultan_x220" TargetMode="External"/><Relationship Id="rId5358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ISO160nbo7IQ7kNvgEeU5gX%26edm%3DAO4kU9EBAAAA%26ccb%3D7-5%26oh%3D00_AYAWQzgOGenJ_fTW94bmUC2c8Bjn-fo-UaPgy5c7wgh_8w%26oe%3D66600CA0%26_nc_sid%3D164c1d" TargetMode="External"/><Relationship Id="rId6689" Type="http://schemas.openxmlformats.org/officeDocument/2006/relationships/hyperlink" Target="https://www.snapchat.com/add/eleen_su" TargetMode="External"/><Relationship Id="rId289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6ESWLlHJ-lQQ7kNvgHGKCDg%26edm%3DAO4kU9EBAAAA%26ccb%3D7-5%26oh%3D00_AYCU6dkegMWSYzcyKUBoRoHI2TExdCbWmO8_qdmUpIPytw%26oe%3D664DF5CC%26_nc_sid%3D164c1d" TargetMode="External"/><Relationship Id="rId4025" Type="http://schemas.openxmlformats.org/officeDocument/2006/relationships/hyperlink" Target="https://p16-sign-sg.tiktokcdn.com/aweme/1080x1080/tos-alisg-avt-0068/22e0214cd26a8bb5cd8e4ae2045ff0f9.jpeg?lk3s=a5d48078&amp;nonce=12180&amp;refresh_token=1f1469f23855de3d2d24670adcae06b9&amp;x-expires=1717012800&amp;x-signature=ffDeMa7NSkEHjWPGtfGcRGNG3rY%3D&amp;shp=a5d48078&amp;shcp=81f88b70" TargetMode="External"/><Relationship Id="rId5359" Type="http://schemas.openxmlformats.org/officeDocument/2006/relationships/hyperlink" Target="https://www.instagram.com/model_jooj" TargetMode="External"/><Relationship Id="rId288" Type="http://schemas.openxmlformats.org/officeDocument/2006/relationships/hyperlink" Target="https://www.instagram.com/dr_adelradwan" TargetMode="External"/><Relationship Id="rId4028" Type="http://schemas.openxmlformats.org/officeDocument/2006/relationships/hyperlink" Target="https://www.instagram.com/mohannadzarei" TargetMode="External"/><Relationship Id="rId5356" Type="http://schemas.openxmlformats.org/officeDocument/2006/relationships/hyperlink" Target="https://phosphor.ivanenko.workers.dev/?url=https%3A//scontent-hou1-1.cdninstagram.com/v/t51.2885-19/370179334_972289914062069_8002386975808170068_n.jpg%3Fstp%3Ddst-jpg_s640x640%26_nc_ht%3Dscontent-hou1-1.cdninstagram.com%26_nc_cat%3D1%26_nc_ohc%3D2Q-0qGvRG7sQ7kNvgF4J4Nd%26edm%3DAO4kU9EBAAAA%26ccb%3D7-5%26oh%3D00_AYBST-2hJop1T71p06ea-fcF-iIfu0tpC1wZEvQ9UxxFNQ%26oe%3D665FEFBA%26_nc_sid%3D164c1d" TargetMode="External"/><Relationship Id="rId6687" Type="http://schemas.openxmlformats.org/officeDocument/2006/relationships/hyperlink" Target="https://www.snapchat.com/add/ometx" TargetMode="External"/><Relationship Id="rId287" Type="http://schemas.openxmlformats.org/officeDocument/2006/relationships/hyperlink" Target="https://p16-sign-sg.tiktokcdn.com/aweme/1080x1080/tos-alisg-avt-0068/d7d29d6d1bc1912696399cdfb719833d.jpeg?lk3s=a5d48078&amp;nonce=20019&amp;refresh_token=32abe586a106f0e7c42921748a77c67d&amp;x-expires=1716184800&amp;x-signature=WVqoaV%2F2fBTHeAsd5fgooGk7aoo%3D&amp;shp=a5d48078&amp;shcp=81f88b70" TargetMode="External"/><Relationship Id="rId4027" Type="http://schemas.openxmlformats.org/officeDocument/2006/relationships/hyperlink" Target="https://phosphor.ivanenko.workers.dev/?url=https%3A//scontent-hou1-1.cdninstagram.com/v/t51.2885-19/395023840_137315519464287_7673036114488971946_n.jpg%3Fstp%3Ddst-jpg_s320x320%26_nc_ht%3Dscontent-hou1-1.cdninstagram.com%26_nc_cat%3D1%26_nc_ohc%3D9vaC3FDdJs4Q7kNvgGVZQ2S%26edm%3DAO4kU9EBAAAA%26ccb%3D7-5%26oh%3D00_AYAkW-3pf3Me25BexFdMvq1K5agWddfFFJ6Yt_7pOVX8iA%26oe%3D665ABB76%26_nc_sid%3D164c1d" TargetMode="External"/><Relationship Id="rId5357" Type="http://schemas.openxmlformats.org/officeDocument/2006/relationships/hyperlink" Target="https://www.instagram.com/noon24n" TargetMode="External"/><Relationship Id="rId6688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4019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4018" Type="http://schemas.openxmlformats.org/officeDocument/2006/relationships/hyperlink" Target="https://www.snapchat.com/add/raa.aa50" TargetMode="External"/><Relationship Id="rId5349" Type="http://schemas.openxmlformats.org/officeDocument/2006/relationships/hyperlink" Target="https://www.instagram.com/eman.alanssi" TargetMode="External"/><Relationship Id="rId282" Type="http://schemas.openxmlformats.org/officeDocument/2006/relationships/hyperlink" Target="https://www.instagram.com/hassan_bin_mahfouz" TargetMode="External"/><Relationship Id="rId281" Type="http://schemas.openxmlformats.org/officeDocument/2006/relationships/hyperlink" Target="https://p16-sign-va.tiktokcdn.com/tos-maliva-avt-0068/7324051247424602118~c5_1080x1080.jpeg?lk3s=a5d48078&amp;nonce=96627&amp;refresh_token=7af2d753881f9a7dfaa8a84cbf18676d&amp;x-expires=1716184800&amp;x-signature=YmE%2B%2FsPTXFSlk%2FvjySE4vo8Hpy4%3D&amp;shp=a5d48078&amp;shcp=81f88b70" TargetMode="External"/><Relationship Id="rId280" Type="http://schemas.openxmlformats.org/officeDocument/2006/relationships/hyperlink" Target="https://www.tiktok.com/@hussam_shammaa" TargetMode="External"/><Relationship Id="rId6670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5340" Type="http://schemas.openxmlformats.org/officeDocument/2006/relationships/hyperlink" Target="https://phosphor.ivanenko.workers.dev/?url=https%3A//scontent-hou1-1.cdninstagram.com/v/t51.2885-19/321389389_845440839905999_7147780814603681558_n.jpg%3Fstp%3Ddst-jpg_s640x640%26_nc_ht%3Dscontent-hou1-1.cdninstagram.com%26_nc_cat%3D111%26_nc_ohc%3DBEu8RL3disgQ7kNvgGZ8BwC%26edm%3DAO4kU9EBAAAA%26ccb%3D7-5%26oh%3D00_AYC9OZHlyry83Gv6VNJCM6810EQwl_5JahtFsQA_UuyabA%26oe%3D666007A5%26_nc_sid%3D164c1d" TargetMode="External"/><Relationship Id="rId6671" Type="http://schemas.openxmlformats.org/officeDocument/2006/relationships/hyperlink" Target="https://www.snapchat.com/add/deeja-mohd" TargetMode="External"/><Relationship Id="rId275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03%26_nc_ohc%3DM6JGYHuW56UQ7kNvgFYtkxV%26edm%3DAO4kU9EBAAAA%26ccb%3D7-5%26oh%3D00_AYBd3g8F6d1O5AQ7awzZGPUAZ1MKbaDo9oZpCGkn02ephw%26oe%3D664DFCF6%26_nc_sid%3D164c1d" TargetMode="External"/><Relationship Id="rId4011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lxjkPwZhQSMQ7kNvgHZNdbL%26edm%3DAO4kU9EBAAAA%26ccb%3D7-5%26oh%3D00_AYAoTGVanW6Q0TRcaUJlUz1C_WC8NHPul4rUCuJB6h8GSg%26oe%3D665AC1D3%26_nc_sid%3D164c1d" TargetMode="External"/><Relationship Id="rId5343" Type="http://schemas.openxmlformats.org/officeDocument/2006/relationships/hyperlink" Target="https://www.instagram.com/dr_adelradwan" TargetMode="External"/><Relationship Id="rId6674" Type="http://schemas.openxmlformats.org/officeDocument/2006/relationships/hyperlink" Target="https://phosphor.ivanenko.workers.dev/?url=https%3A//scontent-lhr8-1.cdninstagram.com/v/t51.2885-19/308343998_494944862197455_7250778696714576656_n.jpg%3Fstp%3Ddst-jpg_s640x640%26_nc_ht%3Dscontent-lhr8-1.cdninstagram.com%26_nc_cat%3D103%26_nc_ohc%3DiJC5TMoS0VAQ7kNvgGl-kxX%26edm%3DAO4kU9EBAAAA%26ccb%3D7-5%26oh%3D00_AYAzGg1YxvLLdXOB3xEPPe_fvitdBAGlVcEX83miTWiS6A%26oe%3D6665FB85%26_nc_sid%3D164c1d" TargetMode="External"/><Relationship Id="rId274" Type="http://schemas.openxmlformats.org/officeDocument/2006/relationships/hyperlink" Target="https://www.instagram.com/sultan_x220" TargetMode="External"/><Relationship Id="rId4010" Type="http://schemas.openxmlformats.org/officeDocument/2006/relationships/hyperlink" Target="https://www.instagram.com/heba1117" TargetMode="External"/><Relationship Id="rId5344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XzPvsKvL7gEQ7kNvgEUVvPo%26edm%3DAO4kU9EBAAAA%26ccb%3D7-5%26oh%3D00_AYDIFk_aSd1EaYI2qZiNaR8wx81EhqoLc1pOMNloJBB4ZA%26oe%3D665FFA4C%26_nc_sid%3D164c1d" TargetMode="External"/><Relationship Id="rId6675" Type="http://schemas.openxmlformats.org/officeDocument/2006/relationships/hyperlink" Target="https://www.instagram.com/zied_alswaida" TargetMode="External"/><Relationship Id="rId273" Type="http://schemas.openxmlformats.org/officeDocument/2006/relationships/hyperlink" Target="https://phosphor.ivanenko.workers.dev/?url=https%3A//scontent-mad1-1.cdninstagram.com/v/t51.2885-19/333269287_1433356087470877_6452598049007912256_n.jpg%3Fstp%3Ddst-jpg_s640x640%26_nc_ht%3Dscontent-mad1-1.cdninstagram.com%26_nc_cat%3D101%26_nc_ohc%3DIy-iQMIHN_oQ7kNvgH8cC_e%26edm%3DAO4kU9EBAAAA%26ccb%3D7-5%26oh%3D00_AYDJ_yPwyfpHXaCDiTJ2VYzGfuProsUQdnA5iBv2Y6awzw%26oe%3D664E0C1D%26_nc_sid%3D164c1d" TargetMode="External"/><Relationship Id="rId4013" Type="http://schemas.openxmlformats.org/officeDocument/2006/relationships/hyperlink" Target="https://p16-sign-sg.tiktokcdn.com/aweme/1080x1080/tos-alisg-avt-0068/964347a94786b7dca3d693344f382869.jpeg?lk3s=a5d48078&amp;nonce=71172&amp;refresh_token=18a03dbc74689276d843063472edcdc7&amp;x-expires=1717012800&amp;x-signature=eOtJeYJqawcVR%2BDF4nkwEJWQWW0%3D&amp;shp=a5d48078&amp;shcp=81f88b70" TargetMode="External"/><Relationship Id="rId5341" Type="http://schemas.openxmlformats.org/officeDocument/2006/relationships/hyperlink" Target="https://www.instagram.com/llole1995" TargetMode="External"/><Relationship Id="rId6672" Type="http://schemas.openxmlformats.org/officeDocument/2006/relationships/hyperlink" Target="https://cf-st.sc-cdn.net/aps/bolt/aHR0cHM6Ly9jZi1zdC5zYy1jZG4ubmV0L2QvUENZYWtra0NWUnk1T1lMeW5iM1RoP2JvPUVnMGFBQm9BTWdFRVNBSlFHV0FCJnVjPTI1._RS0,90_FMjpeg" TargetMode="External"/><Relationship Id="rId272" Type="http://schemas.openxmlformats.org/officeDocument/2006/relationships/hyperlink" Target="https://www.instagram.com/abdullah.wad3ani" TargetMode="External"/><Relationship Id="rId4012" Type="http://schemas.openxmlformats.org/officeDocument/2006/relationships/hyperlink" Target="https://www.tiktok.com/@abeersinder" TargetMode="External"/><Relationship Id="rId5342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qP5_lzKebnAQ7kNvgFBHvZR%26edm%3DAO4kU9EBAAAA%26ccb%3D7-5%26oh%3D00_AYDIt86v7G7BK0tMYaq6UyX-9AIH3lq9VoP93afeCMbRWQ%26oe%3D665FF26A%26_nc_sid%3D164c1d" TargetMode="External"/><Relationship Id="rId6673" Type="http://schemas.openxmlformats.org/officeDocument/2006/relationships/hyperlink" Target="https://www.instagram.com/artistamal" TargetMode="External"/><Relationship Id="rId279" Type="http://schemas.openxmlformats.org/officeDocument/2006/relationships/hyperlink" Target="https://phosphor.ivanenko.workers.dev/?url=https%3A//scontent-atl3-1.cdninstagram.com/v/t51.2885-19/420000318_749253846739534_7134697422117976477_n.jpg%3Fstp%3Ddst-jpg_s640x640%26_nc_ht%3Dscontent-atl3-1.cdninstagram.com%26_nc_cat%3D1%26_nc_ohc%3DNMZFwP9KeQYQ7kNvgEMSvpH%26edm%3DAO4kU9EBAAAA%26ccb%3D7-5%26oh%3D00_AYDuP4bQiSJoBJFIjooxYi70L29kNCzxi2W09R2CeDcBCQ%26oe%3D664DFBCC%26_nc_sid%3D164c1d" TargetMode="External"/><Relationship Id="rId4015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EeOr90C2XpsQ7kNvgHGH3J4%26edm%3DAO4kU9EBAAAA%26ccb%3D7-5%26oh%3D00_AYC2tAiSTvHHZ1hA7974vEE5-cvbJ9TgJTPAUbeDHPm-PA%26oe%3D665AD4E3%26_nc_sid%3D164c1d" TargetMode="External"/><Relationship Id="rId5347" Type="http://schemas.openxmlformats.org/officeDocument/2006/relationships/hyperlink" Target="https://www.instagram.com/milaalzahrani" TargetMode="External"/><Relationship Id="rId6678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b9u4-fIxXwQ7kNvgGQUC9T%26edm%3DAO4kU9EBAAAA%26ccb%3D7-5%26oh%3D00_AYA9e2yHPl7gBYQHSrpIKz2iBf4lPHpVzKu-S3UNe5ubig%26oe%3D66660C8A%26_nc_sid%3D164c1d" TargetMode="External"/><Relationship Id="rId278" Type="http://schemas.openxmlformats.org/officeDocument/2006/relationships/hyperlink" Target="https://www.instagram.com/ju8b.b" TargetMode="External"/><Relationship Id="rId4014" Type="http://schemas.openxmlformats.org/officeDocument/2006/relationships/hyperlink" Target="https://www.instagram.com/dhoom0011" TargetMode="External"/><Relationship Id="rId5348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bu8ijaj7A-0Q7kNvgFfMONQ%26edm%3DAO4kU9EBAAAA%26ccb%3D7-5%26oh%3D00_AYAzmjKf3cManileLU-w_-h1hvKJKSM1ceuOwtvnAvhwYA%26oe%3D665FF3F8%26_nc_sid%3D164c1d" TargetMode="External"/><Relationship Id="rId6679" Type="http://schemas.openxmlformats.org/officeDocument/2006/relationships/hyperlink" Target="https://www.snapchat.com/add/ali-nahi10" TargetMode="External"/><Relationship Id="rId277" Type="http://schemas.openxmlformats.org/officeDocument/2006/relationships/hyperlink" Target="https://p16-sign-sg.tiktokcdn.com/aweme/1080x1080/tos-alisg-avt-0068/f1a419b21a6f0e912e2e4f06658c0adf.jpeg?lk3s=a5d48078&amp;nonce=48006&amp;refresh_token=e758a79eb8d4cdf7e6136b53105c0b32&amp;x-expires=1716184800&amp;x-signature=Dm3%2FE8x%2BSbNeXgEAhAccbQ47MLM%3D&amp;shp=a5d48078&amp;shcp=81f88b70" TargetMode="External"/><Relationship Id="rId4017" Type="http://schemas.openxmlformats.org/officeDocument/2006/relationships/hyperlink" Target="https://p16-sign-sg.tiktokcdn.com/aweme/1080x1080/tos-alisg-avt-0068/c70c1fa7024f9534a2a2e70a2cba7086.jpeg?lk3s=a5d48078&amp;nonce=87552&amp;refresh_token=466cd1f27b78bea20212c8c863f07f55&amp;x-expires=1717012800&amp;x-signature=8eEkQbPAicllj2TsNoCy%2BoRj%2FVY%3D&amp;shp=a5d48078&amp;shcp=81f88b70" TargetMode="External"/><Relationship Id="rId5345" Type="http://schemas.openxmlformats.org/officeDocument/2006/relationships/hyperlink" Target="https://www.snapchat.com/add/ialanodalyousef" TargetMode="External"/><Relationship Id="rId6676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HSz0S6f86bEQ7kNvgEob5tC%26edm%3DAO4kU9EBAAAA%26ccb%3D7-5%26oh%3D00_AYDMNYMISTl8U1try1O6l3WeNzTSUIaN_r-EBeJ0wj-QOg%26oe%3D66662154%26_nc_sid%3D164c1d" TargetMode="External"/><Relationship Id="rId276" Type="http://schemas.openxmlformats.org/officeDocument/2006/relationships/hyperlink" Target="https://www.tiktok.com/@abohor_" TargetMode="External"/><Relationship Id="rId4016" Type="http://schemas.openxmlformats.org/officeDocument/2006/relationships/hyperlink" Target="https://www.tiktok.com/@bos3d_209" TargetMode="External"/><Relationship Id="rId5346" Type="http://schemas.openxmlformats.org/officeDocument/2006/relationships/hyperlink" Target="https://cf-st.sc-cdn.net/aps/bolt/aHR0cHM6Ly9jZi1zdC5zYy1jZG4ubmV0L2QvZEQ1aGwzeW5ZbVBCVTBOOFQ4aDU4P2JvPUVnMGFBQm9BTWdFRVNBSlFHV0FCJnVjPTI1._RS0,90_FMjpeg" TargetMode="External"/><Relationship Id="rId6677" Type="http://schemas.openxmlformats.org/officeDocument/2006/relationships/hyperlink" Target="https://www.instagram.com/hani__halwani" TargetMode="External"/><Relationship Id="rId1851" Type="http://schemas.openxmlformats.org/officeDocument/2006/relationships/hyperlink" Target="https://www.tiktok.com/@salehalareedh" TargetMode="External"/><Relationship Id="rId1852" Type="http://schemas.openxmlformats.org/officeDocument/2006/relationships/hyperlink" Target="https://p16-sign-sg.tiktokcdn.com/aweme/1080x1080/tos-alisg-avt-0068/7123540391487832066.jpeg?lk3s=a5d48078&amp;nonce=71096&amp;refresh_token=917967e7741c28576412ca0e63b2eefa&amp;x-expires=1716328800&amp;x-signature=xvTXydeb6mqL2MZTmRMgUhO785o%3D&amp;shp=a5d48078&amp;shcp=81f88b70" TargetMode="External"/><Relationship Id="rId1853" Type="http://schemas.openxmlformats.org/officeDocument/2006/relationships/hyperlink" Target="https://www.tiktok.com/@ffd32" TargetMode="External"/><Relationship Id="rId1854" Type="http://schemas.openxmlformats.org/officeDocument/2006/relationships/hyperlink" Target="https://p16-sign-sg.tiktokcdn.com/aweme/1080x1080/tos-alisg-avt-0068/17cad81d0c9fa624331f2aab9833282b.jpeg?lk3s=a5d48078&amp;nonce=24437&amp;refresh_token=9ed643c5e375deba887d039e06e44daa&amp;x-expires=1716328800&amp;x-signature=AvGzVWArhas9xKpBJVbFUQfsqNY%3D&amp;shp=a5d48078&amp;shcp=81f88b70" TargetMode="External"/><Relationship Id="rId1855" Type="http://schemas.openxmlformats.org/officeDocument/2006/relationships/hyperlink" Target="https://www.tiktok.com/@mc_abualnour" TargetMode="External"/><Relationship Id="rId1856" Type="http://schemas.openxmlformats.org/officeDocument/2006/relationships/hyperlink" Target="https://p16-sign-sg.tiktokcdn.com/aweme/1080x1080/tos-alisg-avt-0068/bef875201d34778cb7f3c2452b409eee.jpeg?lk3s=a5d48078&amp;nonce=43117&amp;refresh_token=d3cab159f8edd51b327d44b7aa7decd5&amp;x-expires=1716328800&amp;x-signature=csagcPsq1JYfsSKQu5e66tDY67Y%3D&amp;shp=a5d48078&amp;shcp=81f88b70" TargetMode="External"/><Relationship Id="rId1857" Type="http://schemas.openxmlformats.org/officeDocument/2006/relationships/hyperlink" Target="https://www.tiktok.com/@bmk" TargetMode="External"/><Relationship Id="rId1858" Type="http://schemas.openxmlformats.org/officeDocument/2006/relationships/hyperlink" Target="https://p16-sign-sg.tiktokcdn.com/aweme/1080x1080/tos-alisg-avt-0068/a835a14e61827f547a86932ce6dd6da2.jpeg?lk3s=a5d48078&amp;nonce=2937&amp;refresh_token=f486a6ff917088e29fb750a515c3a3a2&amp;x-expires=1716328800&amp;x-signature=iVdlFcAtn9ZAJjlqDse8OOUal4Q%3D&amp;shp=a5d48078&amp;shcp=81f88b70" TargetMode="External"/><Relationship Id="rId1859" Type="http://schemas.openxmlformats.org/officeDocument/2006/relationships/hyperlink" Target="https://www.tiktok.com/@al3noood4144" TargetMode="External"/><Relationship Id="rId1850" Type="http://schemas.openxmlformats.org/officeDocument/2006/relationships/hyperlink" Target="https://p16-sign-va.tiktokcdn.com/tos-maliva-avt-0068/7316263510728376326~c5_1080x1080.jpeg?lk3s=a5d48078&amp;nonce=62081&amp;refresh_token=b0461f7a1461f5be0a64317f5c2ed857&amp;x-expires=1716328800&amp;x-signature=SqD%2F2SKvDcOTL9kkpXwe6kde7Ao%3D&amp;shp=a5d48078&amp;shcp=81f88b70" TargetMode="External"/><Relationship Id="rId1840" Type="http://schemas.openxmlformats.org/officeDocument/2006/relationships/hyperlink" Target="https://p16-sign-sg.tiktokcdn.com/aweme/1080x1080/tos-alisg-avt-0068/926f4e65a054e6ea121659a0ee6569f9.jpeg?lk3s=a5d48078&amp;nonce=75857&amp;refresh_token=8b5adaaee56623b1fdc913175844eab0&amp;x-expires=1716328800&amp;x-signature=aVuaoDwG3IP2HB0%2BncaYHiMuUCc%3D&amp;shp=a5d48078&amp;shcp=81f88b70" TargetMode="External"/><Relationship Id="rId1841" Type="http://schemas.openxmlformats.org/officeDocument/2006/relationships/hyperlink" Target="https://www.tiktok.com/@aseelemad88" TargetMode="External"/><Relationship Id="rId1842" Type="http://schemas.openxmlformats.org/officeDocument/2006/relationships/hyperlink" Target="https://p16-sign-sg.tiktokcdn.com/aweme/1080x1080/tos-alisg-avt-0068/e777980f8e76ddbdf285d7299b1d7d22.jpeg?lk3s=a5d48078&amp;nonce=28279&amp;refresh_token=72c6504408a287a44e29ecd12c63595a&amp;x-expires=1716328800&amp;x-signature=1ivZMtf9YYxXn1er86hQqIGLnsY%3D&amp;shp=a5d48078&amp;shcp=81f88b70" TargetMode="External"/><Relationship Id="rId1843" Type="http://schemas.openxmlformats.org/officeDocument/2006/relationships/hyperlink" Target="https://www.tiktok.com/@a44ss" TargetMode="External"/><Relationship Id="rId1844" Type="http://schemas.openxmlformats.org/officeDocument/2006/relationships/hyperlink" Target="https://p16-sign-sg.tiktokcdn.com/aweme/1080x1080/tos-alisg-avt-0068/6292a53d7eb84be9089133521cfb5b19.jpeg?lk3s=a5d48078&amp;nonce=87898&amp;refresh_token=7c976a7218c58ba92a8d1a2efe1fdbba&amp;x-expires=1716328800&amp;x-signature=N3YcL5Q2sJj9CB0gkpdlGVp4O5I%3D&amp;shp=a5d48078&amp;shcp=81f88b70" TargetMode="External"/><Relationship Id="rId1845" Type="http://schemas.openxmlformats.org/officeDocument/2006/relationships/hyperlink" Target="https://www.tiktok.com/@m000966x" TargetMode="External"/><Relationship Id="rId1846" Type="http://schemas.openxmlformats.org/officeDocument/2006/relationships/hyperlink" Target="https://p16-sign-sg.tiktokcdn.com/aweme/1080x1080/tos-alisg-avt-0068/54250a0df607b4b270b07e33d9dfb72f.jpeg?lk3s=a5d48078&amp;nonce=51625&amp;refresh_token=d7d21967a8441a3631161c73ca449481&amp;x-expires=1716328800&amp;x-signature=bbUKk7opZtNI8n%2BNDm7mLEMocP4%3D&amp;shp=a5d48078&amp;shcp=81f88b70" TargetMode="External"/><Relationship Id="rId1847" Type="http://schemas.openxmlformats.org/officeDocument/2006/relationships/hyperlink" Target="https://www.tiktok.com/@nma4477" TargetMode="External"/><Relationship Id="rId1848" Type="http://schemas.openxmlformats.org/officeDocument/2006/relationships/hyperlink" Target="https://p16-sign-sg.tiktokcdn.com/aweme/1080x1080/tos-alisg-avt-0068/1c366e01a7dde91f3e6df8b48673bf3b.jpeg?lk3s=a5d48078&amp;nonce=35656&amp;refresh_token=c52452f0f8da2f27e3cb5a07216c02bb&amp;x-expires=1716328800&amp;x-signature=KmOnDd%2BbDXf%2FFBkMo5SXBDmtuTc%3D&amp;shp=a5d48078&amp;shcp=81f88b70" TargetMode="External"/><Relationship Id="rId1849" Type="http://schemas.openxmlformats.org/officeDocument/2006/relationships/hyperlink" Target="https://www.tiktok.com/@badersaleh66" TargetMode="External"/><Relationship Id="rId1873" Type="http://schemas.openxmlformats.org/officeDocument/2006/relationships/hyperlink" Target="https://www.tiktok.com/@r_j3310" TargetMode="External"/><Relationship Id="rId1874" Type="http://schemas.openxmlformats.org/officeDocument/2006/relationships/hyperlink" Target="https://p16-sign-sg.tiktokcdn.com/aweme/1080x1080/tos-alisg-avt-0068/9aad13413ec6a5294508ba3ca1a362a8.jpeg?lk3s=a5d48078&amp;nonce=85490&amp;refresh_token=8f419575d47c6103b6dfcf28e3059325&amp;x-expires=1716328800&amp;x-signature=PANYNWGLVEVekzltN%2BSHYjTMMXE%3D&amp;shp=a5d48078&amp;shcp=81f88b70" TargetMode="External"/><Relationship Id="rId1875" Type="http://schemas.openxmlformats.org/officeDocument/2006/relationships/hyperlink" Target="https://www.tiktok.com/@najd.love" TargetMode="External"/><Relationship Id="rId1876" Type="http://schemas.openxmlformats.org/officeDocument/2006/relationships/hyperlink" Target="https://p16-sign-sg.tiktokcdn.com/aweme/1080x1080/tos-alisg-avt-0068/631579695083a2745eefb6ce43a142c2.jpeg?lk3s=a5d48078&amp;nonce=91228&amp;refresh_token=f7c2f92f3dff3fcc14be3682eccc7152&amp;x-expires=1716328800&amp;x-signature=NMrtolkBkQIIlt6Ty8T7NJdio9I%3D&amp;shp=a5d48078&amp;shcp=81f88b70" TargetMode="External"/><Relationship Id="rId1877" Type="http://schemas.openxmlformats.org/officeDocument/2006/relationships/hyperlink" Target="https://www.tiktok.com/@nasrah24n" TargetMode="External"/><Relationship Id="rId1878" Type="http://schemas.openxmlformats.org/officeDocument/2006/relationships/hyperlink" Target="https://p16-sign-sg.tiktokcdn.com/aweme/1080x1080/tos-alisg-avt-0068/1222165e08c5cd4b00b40ec6acf1d77b.jpeg?lk3s=a5d48078&amp;nonce=39202&amp;refresh_token=ec27ed75c8f7e33360fa80a1c5345945&amp;x-expires=1716328800&amp;x-signature=1lYdIZJlMOX2xxGhEQ6lC1oTRc0%3D&amp;shp=a5d48078&amp;shcp=81f88b70" TargetMode="External"/><Relationship Id="rId1879" Type="http://schemas.openxmlformats.org/officeDocument/2006/relationships/hyperlink" Target="https://www.tiktok.com/@abohor_" TargetMode="External"/><Relationship Id="rId1870" Type="http://schemas.openxmlformats.org/officeDocument/2006/relationships/hyperlink" Target="https://p16-sign-sg.tiktokcdn.com/aweme/1080x1080/tos-alisg-avt-0068/2646a35f94d6c09da2a256c55f4993fa.jpeg?lk3s=a5d48078&amp;nonce=88531&amp;refresh_token=7438a5eb3b9ca8ed6b2658a173935a90&amp;x-expires=1716328800&amp;x-signature=xqZCSq5a6eQCtSlMwBe5EFw1ya0%3D&amp;shp=a5d48078&amp;shcp=81f88b70" TargetMode="External"/><Relationship Id="rId1871" Type="http://schemas.openxmlformats.org/officeDocument/2006/relationships/hyperlink" Target="https://www.tiktok.com/@sain__f" TargetMode="External"/><Relationship Id="rId1872" Type="http://schemas.openxmlformats.org/officeDocument/2006/relationships/hyperlink" Target="https://p16-sign-sg.tiktokcdn.com/aweme/1080x1080/tos-alisg-avt-0068/991a63150d72652b9ef5a5ce72240c1d.jpeg?lk3s=a5d48078&amp;nonce=109&amp;refresh_token=05183bc947a6908275aec0e3607d2cf5&amp;x-expires=1716328800&amp;x-signature=czZDk6vhMLg4l%2FAwjfgyyR4Utzo%3D&amp;shp=a5d48078&amp;shcp=81f88b70" TargetMode="External"/><Relationship Id="rId1862" Type="http://schemas.openxmlformats.org/officeDocument/2006/relationships/hyperlink" Target="https://p16-sign-sg.tiktokcdn.com/aweme/1080x1080/tos-alisg-avt-0068/e2b97a564eec3def3e2fc74f322f12f0.jpeg?lk3s=a5d48078&amp;nonce=27079&amp;refresh_token=7f6a7fc71df48629bd014858cbfae724&amp;x-expires=1716328800&amp;x-signature=vkLTuydjkq9LNhnnJsEg8%2FFWzLo%3D&amp;shp=a5d48078&amp;shcp=81f88b70" TargetMode="External"/><Relationship Id="rId1863" Type="http://schemas.openxmlformats.org/officeDocument/2006/relationships/hyperlink" Target="https://www.tiktok.com/@8o" TargetMode="External"/><Relationship Id="rId1864" Type="http://schemas.openxmlformats.org/officeDocument/2006/relationships/hyperlink" Target="https://p16-sign-sg.tiktokcdn.com/aweme/1080x1080/tos-alisg-avt-0068/7370018668438093832.jpeg?lk3s=a5d48078&amp;nonce=99597&amp;refresh_token=81f0043481af659f6c3cb8970ab7c0c3&amp;x-expires=1716328800&amp;x-signature=mDvLzuCG9vi0Dk07HuLsvY6Pe7U%3D&amp;shp=a5d48078&amp;shcp=81f88b70" TargetMode="External"/><Relationship Id="rId1865" Type="http://schemas.openxmlformats.org/officeDocument/2006/relationships/hyperlink" Target="https://www.snapchat.com/add/mommybellajaz" TargetMode="External"/><Relationship Id="rId1866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1867" Type="http://schemas.openxmlformats.org/officeDocument/2006/relationships/hyperlink" Target="https://www.snapchat.com/add/c_fatax7" TargetMode="External"/><Relationship Id="rId1868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869" Type="http://schemas.openxmlformats.org/officeDocument/2006/relationships/hyperlink" Target="https://www.tiktok.com/@iimeeto" TargetMode="External"/><Relationship Id="rId1860" Type="http://schemas.openxmlformats.org/officeDocument/2006/relationships/hyperlink" Target="https://p16-sign-sg.tiktokcdn.com/aweme/1080x1080/tos-alisg-avt-0068/66b5ff8709df7e3e4bc7ce37b28b7659.jpeg?lk3s=a5d48078&amp;nonce=75895&amp;refresh_token=fbde9139874c0ddb69cf77fd322e3fa6&amp;x-expires=1716328800&amp;x-signature=r37opzVB0Azp5t4aQaRpZIkvB%2Fg%3D&amp;shp=a5d48078&amp;shcp=81f88b70" TargetMode="External"/><Relationship Id="rId1861" Type="http://schemas.openxmlformats.org/officeDocument/2006/relationships/hyperlink" Target="https://www.tiktok.com/@trendnews24" TargetMode="External"/><Relationship Id="rId1810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Iy-iQMIHN_oQ7kNvgEjzEm4%26edm%3DAO4kU9EBAAAA%26ccb%3D7-5%26oh%3D00_AYD61IjXH6jzK1vc9LP985PSxJW7fvSj_bh_bUdgeudFDw%26oe%3D664F5D9D%26_nc_sid%3D164c1d" TargetMode="External"/><Relationship Id="rId1811" Type="http://schemas.openxmlformats.org/officeDocument/2006/relationships/hyperlink" Target="https://www.instagram.com/dhoom0011" TargetMode="External"/><Relationship Id="rId1812" Type="http://schemas.openxmlformats.org/officeDocument/2006/relationships/hyperlink" Target="https://phosphor.ivanenko.workers.dev/?url=https%3A//scontent-mad1-1.cdninstagram.com/v/t51.2885-19/124694296_120255803034657_3496838052373431757_n.jpg%3Fstp%3Ddst-jpg_s640x640%26_nc_ht%3Dscontent-mad1-1.cdninstagram.com%26_nc_cat%3D109%26_nc_ohc%3Dbfh3gaxeReoQ7kNvgEqslCs%26edm%3DAO4kU9EBAAAA%26ccb%3D7-5%26oh%3D00_AYBDR71jQeLWv0s54Ewt_TgRdCtzE8HtaYf9WApqEBcy_g%26oe%3D664F67E3%26_nc_sid%3D164c1d" TargetMode="External"/><Relationship Id="rId1813" Type="http://schemas.openxmlformats.org/officeDocument/2006/relationships/hyperlink" Target="https://www.instagram.com/sultan_x220" TargetMode="External"/><Relationship Id="rId1814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03%26_nc_ohc%3DeI0E2Jm-QZcQ7kNvgEGjyeS%26edm%3DAO4kU9EBAAAA%26ccb%3D7-5%26oh%3D00_AYCcFMzTS9_jiEhjHvQjjxF93ROszq1pDzSHMEKRUJSugg%26oe%3D664F4E76%26_nc_sid%3D164c1d" TargetMode="External"/><Relationship Id="rId1815" Type="http://schemas.openxmlformats.org/officeDocument/2006/relationships/hyperlink" Target="https://www.instagram.com/hassan_bin_mahfouz" TargetMode="External"/><Relationship Id="rId1816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rgjzgTKqvw4Q7kNvgG6nU_E%26edm%3DAO4kU9EBAAAA%26ccb%3D7-5%26oh%3D00_AYDJ8e-5YfwXP73dMCEyFb7-Z3gc_gwKMewbqnU7BApYuw%26oe%3D664F66FF%26_nc_sid%3D164c1d" TargetMode="External"/><Relationship Id="rId1817" Type="http://schemas.openxmlformats.org/officeDocument/2006/relationships/hyperlink" Target="https://www.instagram.com/afnaneta3" TargetMode="External"/><Relationship Id="rId1818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bG6DhWwVKxQQ7kNvgEVX_Cv%26edm%3DAO4kU9EBAAAA%26ccb%3D7-5%26oh%3D00_AYA2ic8D4tebnQaqTufmKFwRUh8EH9CAqoXE-qrOHvXraw%26oe%3D664F6BD9%26_nc_sid%3D164c1d" TargetMode="External"/><Relationship Id="rId1819" Type="http://schemas.openxmlformats.org/officeDocument/2006/relationships/hyperlink" Target="https://www.instagram.com/dr_adelradwan" TargetMode="External"/><Relationship Id="rId4080" Type="http://schemas.openxmlformats.org/officeDocument/2006/relationships/hyperlink" Target="https://www.tiktok.com/@wajeho2" TargetMode="External"/><Relationship Id="rId4082" Type="http://schemas.openxmlformats.org/officeDocument/2006/relationships/hyperlink" Target="https://www.tiktok.com/@bmk" TargetMode="External"/><Relationship Id="rId4081" Type="http://schemas.openxmlformats.org/officeDocument/2006/relationships/hyperlink" Target="https://p16-sign-sg.tiktokcdn.com/aweme/1080x1080/tos-alisg-avt-0068/da31e70db4d011476affad6fa4b26824.jpeg?lk3s=a5d48078&amp;nonce=52482&amp;refresh_token=442e23b3f27771676bb9b83268f26498&amp;x-expires=1717012800&amp;x-signature=BRq%2FgaaGQXq7116y%2Fu1%2BIlL5wUg%3D&amp;shp=a5d48078&amp;shcp=81f88b70" TargetMode="External"/><Relationship Id="rId4084" Type="http://schemas.openxmlformats.org/officeDocument/2006/relationships/hyperlink" Target="https://www.instagram.com/hishamstar" TargetMode="External"/><Relationship Id="rId4083" Type="http://schemas.openxmlformats.org/officeDocument/2006/relationships/hyperlink" Target="https://p16-sign-sg.tiktokcdn.com/aweme/1080x1080/tos-alisg-avt-0068/a835a14e61827f547a86932ce6dd6da2.jpeg?lk3s=a5d48078&amp;nonce=82715&amp;refresh_token=e1cdf4cf582aec48dcf7b59a61f766e5&amp;x-expires=1717012800&amp;x-signature=EEw7R7kPlrDs98HLxcM%2FK0W9Gtk%3D&amp;shp=a5d48078&amp;shcp=81f88b70" TargetMode="External"/><Relationship Id="rId4086" Type="http://schemas.openxmlformats.org/officeDocument/2006/relationships/hyperlink" Target="https://www.instagram.com/shm50011" TargetMode="External"/><Relationship Id="rId4085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5KTouo9-u0AQ7kNvgGjFND3%26edm%3DAO4kU9EBAAAA%26ccb%3D7-5%26oh%3D00_AYCmoJgV_ZJs0Y2AFhpSpdPHnncDqWM01mNCuyasji4U5A%26oe%3D665AAF60%26_nc_sid%3D164c1d" TargetMode="External"/><Relationship Id="rId4088" Type="http://schemas.openxmlformats.org/officeDocument/2006/relationships/hyperlink" Target="https://www.tiktok.com/@flmha_" TargetMode="External"/><Relationship Id="rId4087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qVNnLwJ3kCAQ7kNvgFtJepX%26edm%3DAO4kU9EBAAAA%26ccb%3D7-5%26oh%3D00_AYDPANRSPiYm_3wYUMV0HwMza7af1IojGUFKqb9ZoWBYsg%26oe%3D665ABD05%26_nc_sid%3D164c1d" TargetMode="External"/><Relationship Id="rId4089" Type="http://schemas.openxmlformats.org/officeDocument/2006/relationships/hyperlink" Target="https://p16-sign-sg.tiktokcdn.com/aweme/1080x1080/tos-alisg-avt-0068/8d585e0b29f12c2199d6b776cf068550.jpeg?lk3s=a5d48078&amp;nonce=66730&amp;refresh_token=c98d8182cc5139e1a6ce4df45244b5c6&amp;x-expires=1717012800&amp;x-signature=k3kqoGdwMt46zq7XRCcr1UtfyPs%3D&amp;shp=a5d48078&amp;shcp=81f88b70" TargetMode="External"/><Relationship Id="rId1800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Z9FoXcGwh9EQ7kNvgGhsE7a%26edm%3DAO4kU9EBAAAA%26ccb%3D7-5%26oh%3D00_AYBkcXCPf8E1anvGAnGY0tC1h9Lb8ZnlNRMY1Vk_rcyYVw%26oe%3D664F5895%26_nc_sid%3D164c1d" TargetMode="External"/><Relationship Id="rId1801" Type="http://schemas.openxmlformats.org/officeDocument/2006/relationships/hyperlink" Target="https://www.instagram.com/ju8b.b" TargetMode="External"/><Relationship Id="rId1802" Type="http://schemas.openxmlformats.org/officeDocument/2006/relationships/hyperlink" Target="https://phosphor.ivanenko.workers.dev/?url=https%3A//scontent-atl3-1.cdninstagram.com/v/t51.2885-19/420000318_749253846739534_7134697422117976477_n.jpg%3Fstp%3Ddst-jpg_s640x640%26_nc_ht%3Dscontent-atl3-1.cdninstagram.com%26_nc_cat%3D1%26_nc_ohc%3DNMZFwP9KeQYQ7kNvgF5aURy%26edm%3DAO4kU9EBAAAA%26ccb%3D7-5%26oh%3D00_AYD8gQTCNBO-fTdq8KFufbOnIOQbnrrqwBCXxK5XTuwd0w%26oe%3D664F4D4C%26_nc_sid%3D164c1d" TargetMode="External"/><Relationship Id="rId1803" Type="http://schemas.openxmlformats.org/officeDocument/2006/relationships/hyperlink" Target="https://www.instagram.com/sarah_wad3ani" TargetMode="External"/><Relationship Id="rId1804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53OGeSz1-oIQ7kNvgH8vMgl%26edm%3DAO4kU9EBAAAA%26ccb%3D7-5%26oh%3D00_AYAn02HhQQ0Xy0pIlynQ1op-IGibUe3LBNioj49_LMsXxQ%26oe%3D664F7A39%26_nc_sid%3D164c1d" TargetMode="External"/><Relationship Id="rId1805" Type="http://schemas.openxmlformats.org/officeDocument/2006/relationships/hyperlink" Target="https://www.instagram.com/milaalzahrani" TargetMode="External"/><Relationship Id="rId1806" Type="http://schemas.openxmlformats.org/officeDocument/2006/relationships/hyperlink" Target="https://phosphor.ivanenko.workers.dev/?url=https%3A//scontent-atl3-2.cdninstagram.com/v/t51.2885-19/440631458_430840289898914_6425233166435318178_n.jpg%3Fstp%3Ddst-jpg_s640x640%26_nc_ht%3Dscontent-atl3-2.cdninstagram.com%26_nc_cat%3D102%26_nc_ohc%3DQUY2vFzT-ecQ7kNvgHPkekl%26edm%3DAO4kU9EBAAAA%26ccb%3D7-5%26oh%3D00_AYCz6dpFQYrulR3L-26o_VPiDKZK38y_IR1zA2HhCrp7AA%26oe%3D664F7938%26_nc_sid%3D164c1d" TargetMode="External"/><Relationship Id="rId1807" Type="http://schemas.openxmlformats.org/officeDocument/2006/relationships/hyperlink" Target="https://www.instagram.com/aaljumah" TargetMode="External"/><Relationship Id="rId1808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GDTjrHKarXgQ7kNvgEjM8yC%26edm%3DAO4kU9EBAAAA%26ccb%3D7-5%26oh%3D00_AYBOqFZGofgO4OSerJhI6MsZSfNMn2rIJF54kmEzQGlKNQ%26oe%3D664F5C52%26_nc_sid%3D164c1d" TargetMode="External"/><Relationship Id="rId1809" Type="http://schemas.openxmlformats.org/officeDocument/2006/relationships/hyperlink" Target="https://www.instagram.com/abdullah.wad3ani" TargetMode="External"/><Relationship Id="rId4071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3o4cW4By3YQ7kNvgHbOcAC%26edm%3DAO4kU9EBAAAA%26ccb%3D7-5%26oh%3D00_AYDlUz_TdFw7HfmVE6fJoN-NgxYXAVGJ5_GT_WXG4vR48Q%26oe%3D665A9F8A%26_nc_sid%3D164c1d" TargetMode="External"/><Relationship Id="rId4070" Type="http://schemas.openxmlformats.org/officeDocument/2006/relationships/hyperlink" Target="https://www.instagram.com/hani__halwani" TargetMode="External"/><Relationship Id="rId4073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5JJgWpfhOdcQ7kNvgEM7CZ8%26edm%3DAO4kU9EBAAAA%26ccb%3D7-5%26oh%3D00_AYAMCJXKhWxjNnRc2TXinZr6FdSzrdSXBnNNQN3eK8mQEA%26oe%3D665AB454%26_nc_sid%3D164c1d" TargetMode="External"/><Relationship Id="rId4072" Type="http://schemas.openxmlformats.org/officeDocument/2006/relationships/hyperlink" Target="https://www.instagram.com/zied_alswaida" TargetMode="External"/><Relationship Id="rId4075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hykRhfCUgOIQ7kNvgELXjgL%26edm%3DAO4kU9EBAAAA%26ccb%3D7-5%26oh%3D00_AYBT-DQ1Vg_wsssnGxiyODWJAW70X4X_NlACELa2UCFtHg%26oe%3D665ACA9D%26_nc_sid%3D164c1d" TargetMode="External"/><Relationship Id="rId4074" Type="http://schemas.openxmlformats.org/officeDocument/2006/relationships/hyperlink" Target="https://www.instagram.com/abdullah.wad3ani" TargetMode="External"/><Relationship Id="rId4077" Type="http://schemas.openxmlformats.org/officeDocument/2006/relationships/hyperlink" Target="https://p16-sign-sg.tiktokcdn.com/aweme/1080x1080/tos-alisg-avt-0068/b4cbeb22cc0901b90db26800068aa438.jpeg?lk3s=a5d48078&amp;nonce=84101&amp;refresh_token=6330281ee8e229cbf09bec5404151e5a&amp;x-expires=1717012800&amp;x-signature=MWqIkoUWqkMw59WhHOIPpQxdBzA%3D&amp;shp=a5d48078&amp;shcp=81f88b70" TargetMode="External"/><Relationship Id="rId4076" Type="http://schemas.openxmlformats.org/officeDocument/2006/relationships/hyperlink" Target="https://www.tiktok.com/@hamdy_s" TargetMode="External"/><Relationship Id="rId4079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uml91xNd68Q7kNvgGSe1rT%26edm%3DAO4kU9EBAAAA%26ccb%3D7-5%26oh%3D00_AYDpD_CyI5P-q1mRE2SfH3dadeoBuTtKtJIfihmmxAsDeQ%26oe%3D665AB61D%26_nc_sid%3D164c1d" TargetMode="External"/><Relationship Id="rId4078" Type="http://schemas.openxmlformats.org/officeDocument/2006/relationships/hyperlink" Target="https://www.instagram.com/thunayyan16" TargetMode="External"/><Relationship Id="rId1830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1831" Type="http://schemas.openxmlformats.org/officeDocument/2006/relationships/hyperlink" Target="https://www.tiktok.com/@gomus5187" TargetMode="External"/><Relationship Id="rId1832" Type="http://schemas.openxmlformats.org/officeDocument/2006/relationships/hyperlink" Target="https://p16-sign-sg.tiktokcdn.com/aweme/1080x1080/tos-alisg-avt-0068/9c09d8f6734c5f4cfdefd1ab8cf0258b.jpeg?lk3s=a5d48078&amp;nonce=11466&amp;refresh_token=bace8826361a892337790816a27e3089&amp;x-expires=1716328800&amp;x-signature=q3ho%2BzQz96sRMn8GJW6%2Fy9ciYEE%3D&amp;shp=a5d48078&amp;shcp=81f88b70" TargetMode="External"/><Relationship Id="rId1833" Type="http://schemas.openxmlformats.org/officeDocument/2006/relationships/hyperlink" Target="https://www.tiktok.com/@xjoodx0" TargetMode="External"/><Relationship Id="rId1834" Type="http://schemas.openxmlformats.org/officeDocument/2006/relationships/hyperlink" Target="https://p16-sign-sg.tiktokcdn.com/aweme/1080x1080/tos-alisg-avt-0068/b2c199cc0c46616533a4b0ac7e4cd05c.jpeg?lk3s=a5d48078&amp;nonce=58302&amp;refresh_token=0a417934eddf9e27bc66c8f3b60a2eee&amp;x-expires=1716328800&amp;x-signature=NqTCqtdMog6xm5HXVfYe2L%2F5Cp8%3D&amp;shp=a5d48078&amp;shcp=81f88b70" TargetMode="External"/><Relationship Id="rId1835" Type="http://schemas.openxmlformats.org/officeDocument/2006/relationships/hyperlink" Target="https://www.tiktok.com/@yalghonaim" TargetMode="External"/><Relationship Id="rId1836" Type="http://schemas.openxmlformats.org/officeDocument/2006/relationships/hyperlink" Target="https://p16-sign-sg.tiktokcdn.com/aweme/1080x1080/tos-alisg-avt-0068/9a646b88c77d01fe8ecb32961cb13d99.jpeg?lk3s=a5d48078&amp;nonce=34564&amp;refresh_token=e8501095f93d3105719376cf7ebd7d5f&amp;x-expires=1716328800&amp;x-signature=AlHCcS4k9E0HxuhfBMwjTTQd8gg%3D&amp;shp=a5d48078&amp;shcp=81f88b70" TargetMode="External"/><Relationship Id="rId1837" Type="http://schemas.openxmlformats.org/officeDocument/2006/relationships/hyperlink" Target="https://www.snapchat.com/add/layalimakeover" TargetMode="External"/><Relationship Id="rId1838" Type="http://schemas.openxmlformats.org/officeDocument/2006/relationships/hyperlink" Target="https://cf-st.sc-cdn.net/aps/bolt/aHR0cHM6Ly9jZi1zdC5zYy1jZG4ubmV0L2QvWk9QV2oxNmNhUm00R2lyWGRoTkZCP2JvPUVnMGFBQm9BTWdFRVNBSlFHV0FCJnVjPTI1._RS0,90_FMjpeg" TargetMode="External"/><Relationship Id="rId1839" Type="http://schemas.openxmlformats.org/officeDocument/2006/relationships/hyperlink" Target="https://www.tiktok.com/@naifbd101" TargetMode="External"/><Relationship Id="rId1820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6ESWLlHJ-lQQ7kNvgEUdP3P%26edm%3DAO4kU9EBAAAA%26ccb%3D7-5%26oh%3D00_AYCSkTEzPql8OprEH-1d1U6fTfFH0L1ITyiFi7HUlYLdvA%26oe%3D664F7F8C%26_nc_sid%3D164c1d" TargetMode="External"/><Relationship Id="rId1821" Type="http://schemas.openxmlformats.org/officeDocument/2006/relationships/hyperlink" Target="https://www.tiktok.com/@shougmakeup" TargetMode="External"/><Relationship Id="rId1822" Type="http://schemas.openxmlformats.org/officeDocument/2006/relationships/hyperlink" Target="https://p16-sign-sg.tiktokcdn.com/aweme/1080x1080/tos-alisg-avt-0068/92e8d2774f6ac6117f89ec5c758f6602.jpeg?lk3s=a5d48078&amp;nonce=779&amp;refresh_token=f693f829f742f4fa0f8a8e5595eaa5ac&amp;x-expires=1716271200&amp;x-signature=N%2FhztgWgcdvXpEhNM%2BoxPq5cIrA%3D&amp;shp=a5d48078&amp;shcp=81f88b70" TargetMode="External"/><Relationship Id="rId1823" Type="http://schemas.openxmlformats.org/officeDocument/2006/relationships/hyperlink" Target="https://www.snapchat.com/add/riri.i9" TargetMode="External"/><Relationship Id="rId1824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1825" Type="http://schemas.openxmlformats.org/officeDocument/2006/relationships/hyperlink" Target="https://www.snapchat.com/add/milaalzahranii" TargetMode="External"/><Relationship Id="rId1826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1827" Type="http://schemas.openxmlformats.org/officeDocument/2006/relationships/hyperlink" Target="https://www.snapchat.com/add/arnod123" TargetMode="External"/><Relationship Id="rId1828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1829" Type="http://schemas.openxmlformats.org/officeDocument/2006/relationships/hyperlink" Target="https://www.snapchat.com/add/leesaseel1" TargetMode="External"/><Relationship Id="rId4091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y4RLlqq1rMkQ7kNvgGC9XnS%26edm%3DAO4kU9EBAAAA%26ccb%3D7-5%26oh%3D00_AYBGXJIOmbzTtDRqYQi_jAF7nJZQ7z4yVslB95nr9FhcVg%26oe%3D665AA46C%26_nc_sid%3D164c1d" TargetMode="External"/><Relationship Id="rId4090" Type="http://schemas.openxmlformats.org/officeDocument/2006/relationships/hyperlink" Target="https://www.instagram.com/shorougayman" TargetMode="External"/><Relationship Id="rId4093" Type="http://schemas.openxmlformats.org/officeDocument/2006/relationships/hyperlink" Target="https://p16-sign-sg.tiktokcdn.com/aweme/1080x1080/tos-alisg-avt-0068/42daa2086274b48bb301ac5006e51bff.jpeg?lk3s=a5d48078&amp;nonce=24121&amp;refresh_token=d695de56717636410ce72b731372cb2b&amp;x-expires=1717012800&amp;x-signature=56ELwDS02NH2qIel%2FNaiFFYH2hg%3D&amp;shp=a5d48078&amp;shcp=81f88b70" TargetMode="External"/><Relationship Id="rId4092" Type="http://schemas.openxmlformats.org/officeDocument/2006/relationships/hyperlink" Target="https://www.tiktok.com/@lamaalakeel" TargetMode="External"/><Relationship Id="rId4095" Type="http://schemas.openxmlformats.org/officeDocument/2006/relationships/hyperlink" Target="https://phosphor.ivanenko.workers.dev/?url=https%3A//scontent-lhr8-1.cdninstagram.com/v/t51.2885-19/334025541_163426446498755_1720609220661048116_n.jpg%3Fstp%3Ddst-jpg_s640x640%26_nc_ht%3Dscontent-lhr8-1.cdninstagram.com%26_nc_cat%3D111%26_nc_ohc%3DHD3_r0MWckYQ7kNvgGU0pwK%26edm%3DAO4kU9EBAAAA%26ccb%3D7-5%26oh%3D00_AYDz5SLHLeUOxfgy_tUCqd1KDDbjAbnxPFL2h4_sINt20A%26oe%3D665AB039%26_nc_sid%3D164c1d" TargetMode="External"/><Relationship Id="rId4094" Type="http://schemas.openxmlformats.org/officeDocument/2006/relationships/hyperlink" Target="https://www.instagram.com/aboshar3" TargetMode="External"/><Relationship Id="rId4097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rXFbL7Tr434Q7kNvgHTsLJj%26edm%3DAO4kU9EBAAAA%26ccb%3D7-5%26oh%3D00_AYCrqWTMoUew5cj_-NLPr0n2yN1714tVf00NHLK7aHZxug%26oe%3D665AC1A5%26_nc_sid%3D164c1d" TargetMode="External"/><Relationship Id="rId4096" Type="http://schemas.openxmlformats.org/officeDocument/2006/relationships/hyperlink" Target="https://www.instagram.com/makeup_doodi" TargetMode="External"/><Relationship Id="rId4099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3sfSXZjRiKoQ7kNvgEl8fGt%26edm%3DAO4kU9EBAAAA%26ccb%3D7-5%26oh%3D00_AYAX4J9m4ghwXvEaitX1fiGto58lgxREfoT88Mo0pVwaRw%26oe%3D665AC5AE%26_nc_sid%3D164c1d" TargetMode="External"/><Relationship Id="rId4098" Type="http://schemas.openxmlformats.org/officeDocument/2006/relationships/hyperlink" Target="https://www.instagram.com/essam.gh7" TargetMode="External"/><Relationship Id="rId1895" Type="http://schemas.openxmlformats.org/officeDocument/2006/relationships/hyperlink" Target="https://www.tiktok.com/@chef.azizmutawa" TargetMode="External"/><Relationship Id="rId1896" Type="http://schemas.openxmlformats.org/officeDocument/2006/relationships/hyperlink" Target="https://p16-sign-sg.tiktokcdn.com/aweme/1080x1080/tos-alisg-avt-0068/ad4c44a898d1da874b4c8fa39b80a30a.jpeg?lk3s=a5d48078&amp;nonce=17998&amp;refresh_token=3fd9c652182dc1c7bbc001ec60fef17d&amp;x-expires=1716328800&amp;x-signature=1G9OWMxF7zSnb9q75bGqDbvWw6Q%3D&amp;shp=a5d48078&amp;shcp=81f88b70" TargetMode="External"/><Relationship Id="rId1897" Type="http://schemas.openxmlformats.org/officeDocument/2006/relationships/hyperlink" Target="https://www.tiktok.com/@ziisnik" TargetMode="External"/><Relationship Id="rId1898" Type="http://schemas.openxmlformats.org/officeDocument/2006/relationships/hyperlink" Target="https://p16-pu-sign-useast8.tiktokcdn-us.com/tos-useast5-avt-0068-tx/8010e71545fd0d5b01b6d491f16289c8~c5_1080x1080.jpeg?lk3s=a5d48078&amp;nonce=56068&amp;refresh_token=a6601f2b857dce1d7c60490a11b691d1&amp;x-expires=1716328800&amp;x-signature=h4E%2FK7rr8ecA1buiaIe9K7Fkko8%3D&amp;shp=a5d48078&amp;shcp=81f88b70" TargetMode="External"/><Relationship Id="rId1899" Type="http://schemas.openxmlformats.org/officeDocument/2006/relationships/hyperlink" Target="https://www.tiktok.com/@zio366" TargetMode="External"/><Relationship Id="rId1890" Type="http://schemas.openxmlformats.org/officeDocument/2006/relationships/hyperlink" Target="https://p16-sign-sg.tiktokcdn.com/aweme/1080x1080/tos-alisg-avt-0068/585b5a8ff6a312eb0347afea8fefeec9.jpeg?lk3s=a5d48078&amp;nonce=46713&amp;refresh_token=81b3407474eb4107bc6d91787a8f3fc7&amp;x-expires=1716328800&amp;x-signature=QsKsPvxMXfIZXOAOKVC2Me7Ukjg%3D&amp;shp=a5d48078&amp;shcp=81f88b70" TargetMode="External"/><Relationship Id="rId1891" Type="http://schemas.openxmlformats.org/officeDocument/2006/relationships/hyperlink" Target="https://www.tiktok.com/@hassan_alsobhan123" TargetMode="External"/><Relationship Id="rId1892" Type="http://schemas.openxmlformats.org/officeDocument/2006/relationships/hyperlink" Target="https://p16-sign-sg.tiktokcdn.com/aweme/1080x1080/tos-alisg-avt-0068/d7d29d6d1bc1912696399cdfb719833d.jpeg?lk3s=a5d48078&amp;nonce=79932&amp;refresh_token=5bbebcf26df411c627454bb8e409188b&amp;x-expires=1716328800&amp;x-signature=5q2M4mZaJCxEZIKd7XHEuNSonQE%3D&amp;shp=a5d48078&amp;shcp=81f88b70" TargetMode="External"/><Relationship Id="rId1893" Type="http://schemas.openxmlformats.org/officeDocument/2006/relationships/hyperlink" Target="https://www.tiktok.com/@iibessooo" TargetMode="External"/><Relationship Id="rId1894" Type="http://schemas.openxmlformats.org/officeDocument/2006/relationships/hyperlink" Target="https://p16-sign-sg.tiktokcdn.com/aweme/1080x1080/tos-alisg-avt-0068/73a87e88d413a65ca5c107b12047073c.jpeg?lk3s=a5d48078&amp;nonce=5719&amp;refresh_token=acd8248cae2edfbe7d4624f75830baff&amp;x-expires=1716328800&amp;x-signature=kvgHHneyMv0bg3KyN4zy%2Fu4ZYTI%3D&amp;shp=a5d48078&amp;shcp=81f88b70" TargetMode="External"/><Relationship Id="rId1884" Type="http://schemas.openxmlformats.org/officeDocument/2006/relationships/hyperlink" Target="https://p16-sign-sg.tiktokcdn.com/aweme/1080x1080/tos-alisg-avt-0068/a8590c8d4a4446043fea13575eed918c.jpeg?lk3s=a5d48078&amp;nonce=54411&amp;refresh_token=50ad8b9d98035ad5a2325a018764ab51&amp;x-expires=1716328800&amp;x-signature=squjVOybTy%2BUcAElK%2BoFEB%2BWwEU%3D&amp;shp=a5d48078&amp;shcp=81f88b70" TargetMode="External"/><Relationship Id="rId1885" Type="http://schemas.openxmlformats.org/officeDocument/2006/relationships/hyperlink" Target="https://www.snapchat.com/add/bos3d209" TargetMode="External"/><Relationship Id="rId1886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1887" Type="http://schemas.openxmlformats.org/officeDocument/2006/relationships/hyperlink" Target="https://www.tiktok.com/@dalal1ksa" TargetMode="External"/><Relationship Id="rId1888" Type="http://schemas.openxmlformats.org/officeDocument/2006/relationships/hyperlink" Target="https://p16-sign-sg.tiktokcdn.com/aweme/1080x1080/tos-alisg-avt-0068/029fae09b6817066d5124b079b2c73f7.jpeg?lk3s=a5d48078&amp;nonce=79322&amp;refresh_token=73e23df01be8c7c25bf196222a466f46&amp;x-expires=1716328800&amp;x-signature=yJqU8wW4yABEVGagdPhMaum3i6U%3D&amp;shp=a5d48078&amp;shcp=81f88b70" TargetMode="External"/><Relationship Id="rId1889" Type="http://schemas.openxmlformats.org/officeDocument/2006/relationships/hyperlink" Target="https://www.tiktok.com/@aposn2" TargetMode="External"/><Relationship Id="rId1880" Type="http://schemas.openxmlformats.org/officeDocument/2006/relationships/hyperlink" Target="https://p16-sign-sg.tiktokcdn.com/aweme/1080x1080/tos-alisg-avt-0068/f1a419b21a6f0e912e2e4f06658c0adf.jpeg?lk3s=a5d48078&amp;nonce=66274&amp;refresh_token=4f8ce4e5a13bdca1f192324110cd0ae1&amp;x-expires=1716328800&amp;x-signature=uxalXKMG5LRoDKxeAjeCp%2BqP91M%3D&amp;shp=a5d48078&amp;shcp=81f88b70" TargetMode="External"/><Relationship Id="rId1881" Type="http://schemas.openxmlformats.org/officeDocument/2006/relationships/hyperlink" Target="https://www.tiktok.com/@hussam_shammaa" TargetMode="External"/><Relationship Id="rId1882" Type="http://schemas.openxmlformats.org/officeDocument/2006/relationships/hyperlink" Target="https://p16-sign-va.tiktokcdn.com/tos-maliva-avt-0068/7324051247424602118~c5_1080x1080.jpeg?lk3s=a5d48078&amp;nonce=24479&amp;refresh_token=053905d17e9b51f14b1871e00aa5cf90&amp;x-expires=1716328800&amp;x-signature=8cdTSzk3jnb60Yw9BnFRQrswBWk%3D&amp;shp=a5d48078&amp;shcp=81f88b70" TargetMode="External"/><Relationship Id="rId1883" Type="http://schemas.openxmlformats.org/officeDocument/2006/relationships/hyperlink" Target="https://www.tiktok.com/@fayezbinjurays" TargetMode="External"/><Relationship Id="rId5417" Type="http://schemas.openxmlformats.org/officeDocument/2006/relationships/hyperlink" Target="https://www.instagram.com/hayat24h" TargetMode="External"/><Relationship Id="rId6748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5418" Type="http://schemas.openxmlformats.org/officeDocument/2006/relationships/hyperlink" Target="https://phosphor.ivanenko.workers.dev/?url=https%3A//instagram.fctt1-1.fna.fbcdn.net/v/t51.2885-19/44884218_345707102882519_2446069589734326272_n.jpg%3F_nc_ht%3Dinstagram.fctt1-1.fna.fbcdn.net%26_nc_cat%3D1%26_nc_ohc%3Du0nYa38pLvQQ7kNvgG3LRG8%26edm%3DAClPCLABAAAA%26ccb%3D7-5%26ig_cache_key%3DYW5vbnltb3VzX3Byb2ZpbGVfcGlj.2-ccb7-5%26oh%3D00_AYD0VtTdIb8ncZKKsqBS2gt6YAT8W3TAX_yK-HMlNR5gUw%26oe%3D6660024F%26_nc_sid%3Deec150" TargetMode="External"/><Relationship Id="rId6749" Type="http://schemas.openxmlformats.org/officeDocument/2006/relationships/hyperlink" Target="https://www.snapchat.com/add/muathofficial" TargetMode="External"/><Relationship Id="rId5415" Type="http://schemas.openxmlformats.org/officeDocument/2006/relationships/hyperlink" Target="https://www.tiktok.com/@abdul_thc" TargetMode="External"/><Relationship Id="rId6746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lakLhtV76iYQ7kNvgFAZawq%26edm%3DAO4kU9EBAAAA%26ccb%3D7-5%26oh%3D00_AYCW6C_kzrJMxAAN5fFOVnIbWW6Iam8rgM8xzjvCemZwwg%26oe%3D666616BA%26_nc_sid%3D164c1d" TargetMode="External"/><Relationship Id="rId5416" Type="http://schemas.openxmlformats.org/officeDocument/2006/relationships/hyperlink" Target="https://p16-sign-sg.tiktokcdn.com/aweme/1080x1080/tos-alisg-avt-0068/569587b157ed3982df18c184a3562522.jpeg?lk3s=a5d48078&amp;nonce=51940&amp;refresh_token=338889d33eca91b6d6abb0a80baf6ad8&amp;x-expires=1717358400&amp;x-signature=OZiyo9sUTibk%2FAW0sXgJHaJuGqE%3D&amp;shp=a5d48078&amp;shcp=81f88b70" TargetMode="External"/><Relationship Id="rId6747" Type="http://schemas.openxmlformats.org/officeDocument/2006/relationships/hyperlink" Target="https://www.snapchat.com/add/hussein_sm" TargetMode="External"/><Relationship Id="rId5419" Type="http://schemas.openxmlformats.org/officeDocument/2006/relationships/hyperlink" Target="https://www.instagram.com/omarhuss" TargetMode="External"/><Relationship Id="rId228" Type="http://schemas.openxmlformats.org/officeDocument/2006/relationships/hyperlink" Target="https://www.instagram.com/wejdanallsaleh" TargetMode="External"/><Relationship Id="rId227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-uX6VLQOzYUQ7kNvgE-B2al%26edm%3DAO4kU9EBAAAA%26ccb%3D7-5%26oh%3D00_AYCz7Y4abWnQ95XMdbYkyqzRSWbDeiLyOzb6JxMiY-hgyw%26oe%3D664E1A9C%26_nc_sid%3D164c1d" TargetMode="External"/><Relationship Id="rId226" Type="http://schemas.openxmlformats.org/officeDocument/2006/relationships/hyperlink" Target="https://www.instagram.com/eman.alanssi" TargetMode="External"/><Relationship Id="rId225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_4beNJbeXwgQ7kNvgGe7z_J%26edm%3DAO4kU9EBAAAA%26ccb%3D7-5%26oh%3D00_AYCs9vK4ghFdsJLViiToUGREKomfMXOUig-lNApjED2hww%26oe%3D664E1721%26_nc_sid%3D164c1d" TargetMode="External"/><Relationship Id="rId229" Type="http://schemas.openxmlformats.org/officeDocument/2006/relationships/hyperlink" Target="https://phosphor.ivanenko.workers.dev/?url=https%3A//scontent-mad1-1.cdninstagram.com/v/t51.2885-19/391009467_856588806127270_4169659583571000880_n.jpg%3Fstp%3Ddst-jpg_s320x320%26_nc_ht%3Dscontent-mad1-1.cdninstagram.com%26_nc_cat%3D110%26_nc_ohc%3DbcPq1OyYekcQ7kNvgHrEw14%26edm%3DAO4kU9EBAAAA%26ccb%3D7-5%26oh%3D00_AYBySHe3WROmiYox7OKmBJC-WRQUDtsqjeQ0KU-_yNMyxw%26oe%3D664E18FD%26_nc_sid%3D164c1d" TargetMode="External"/><Relationship Id="rId220" Type="http://schemas.openxmlformats.org/officeDocument/2006/relationships/hyperlink" Target="https://www.instagram.com/makeup_doodi" TargetMode="External"/><Relationship Id="rId6740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5410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ii_je9K0TzUQ7kNvgEv4s_3%26edm%3DAO4kU9EBAAAA%26ccb%3D7-5%26oh%3D00_AYCHXSso3ZATUdBvX3qF7IfsXgAhJo1m_Mw0VDSSzZzvzg%26oe%3D665FF075%26_nc_sid%3D164c1d" TargetMode="External"/><Relationship Id="rId6741" Type="http://schemas.openxmlformats.org/officeDocument/2006/relationships/hyperlink" Target="https://www.instagram.com/TheLatestGhala" TargetMode="External"/><Relationship Id="rId224" Type="http://schemas.openxmlformats.org/officeDocument/2006/relationships/hyperlink" Target="https://www.instagram.com/alsadeemalmutairi" TargetMode="External"/><Relationship Id="rId5413" Type="http://schemas.openxmlformats.org/officeDocument/2006/relationships/hyperlink" Target="https://www.instagram.com/beautykaai" TargetMode="External"/><Relationship Id="rId6744" Type="http://schemas.openxmlformats.org/officeDocument/2006/relationships/hyperlink" Target="https://phosphor.ivanenko.workers.dev/?url=https%3A//scontent-dfw5-1.cdninstagram.com/v/t51.2885-19/355814137_195059116512118_9075936494735647306_n.jpg%3Fstp%3Ddst-jpg_s640x640%26_nc_ht%3Dscontent-dfw5-1.cdninstagram.com%26_nc_cat%3D110%26_nc_ohc%3DNGXOoOhEcUgQ7kNvgGyeT9F%26edm%3DAO4kU9EBAAAA%26ccb%3D7-5%26oh%3D00_AYAXqmHu-9-Kk-onCvKXXquOB0nB_0as4nDPAExXE-gKRA%26oe%3D6665FB60%26_nc_sid%3D164c1d" TargetMode="External"/><Relationship Id="rId223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5414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KUC2IJ_9DYMQ7kNvgGx7o9m%26edm%3DAO4kU9EBAAAA%26ccb%3D7-5%26oh%3D00_AYATGMaz3xX5gIszXZqCBIfmIqAcCG7gWvEn24_hyABMnA%26oe%3D666013DF%26_nc_sid%3D164c1d" TargetMode="External"/><Relationship Id="rId6745" Type="http://schemas.openxmlformats.org/officeDocument/2006/relationships/hyperlink" Target="https://www.instagram.com/model_roz" TargetMode="External"/><Relationship Id="rId222" Type="http://schemas.openxmlformats.org/officeDocument/2006/relationships/hyperlink" Target="https://www.snapchat.com/add/turkishwithamal" TargetMode="External"/><Relationship Id="rId5411" Type="http://schemas.openxmlformats.org/officeDocument/2006/relationships/hyperlink" Target="https://www.instagram.com/aaljumah" TargetMode="External"/><Relationship Id="rId6742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9HB5UY16YlQQ7kNvgFQCN3d%26edm%3DAO4kU9EBAAAA%26ccb%3D7-5%26oh%3D00_AYDJ-Yp2K9Yn_qwOVznFC2UG2yaOTc3OwrfzerOs16E8fA%26oe%3D6665F6D3%26_nc_sid%3D164c1d" TargetMode="External"/><Relationship Id="rId221" Type="http://schemas.openxmlformats.org/officeDocument/2006/relationships/hyperlink" Target="https://phosphor.ivanenko.workers.dev/?url=https%3A//scontent-cdg4-3.cdninstagram.com/v/t51.2885-19/321389389_845440839905999_7147780814603681558_n.jpg%3Fstp%3Ddst-jpg_s640x640%26_nc_ht%3Dscontent-cdg4-3.cdninstagram.com%26_nc_cat%3D111%26_nc_ohc%3DQ9FOpIkBrLQQ7kNvgG1ivjZ%26edm%3DAO4kU9EBAAAA%26ccb%3D7-5%26oh%3D00_AYASxol28oFppbj1GmzFFMA6RSn9Ji9duKlML44n76691w%26oe%3D664E0325%26_nc_sid%3D164c1d" TargetMode="External"/><Relationship Id="rId5412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gaXxPdwOMVcQ7kNvgE4Lk8u%26edm%3DAO4kU9EBAAAA%26ccb%3D7-5%26oh%3D00_AYDCVBAz4D2pMwesJcsMlsu0S40XIiJXWEDLqpvKVkrjtA%26oe%3D66600F52%26_nc_sid%3D164c1d" TargetMode="External"/><Relationship Id="rId6743" Type="http://schemas.openxmlformats.org/officeDocument/2006/relationships/hyperlink" Target="https://www.instagram.com/noon24n" TargetMode="External"/><Relationship Id="rId5406" Type="http://schemas.openxmlformats.org/officeDocument/2006/relationships/hyperlink" Target="https://p16-sign-sg.tiktokcdn.com/aweme/1080x1080/tos-alisg-avt-0068/050f532fec02f3f25421c68d7535fa51.jpeg?lk3s=a5d48078&amp;nonce=42658&amp;refresh_token=27549c840ed67b59b21ec409133224cf&amp;x-expires=1717358400&amp;x-signature=7U8s9An%2BuytpjEFzux%2Fg1qVwVWk%3D&amp;shp=a5d48078&amp;shcp=81f88b70" TargetMode="External"/><Relationship Id="rId6737" Type="http://schemas.openxmlformats.org/officeDocument/2006/relationships/hyperlink" Target="https://www.snapchat.com/add/almahra911" TargetMode="External"/><Relationship Id="rId5407" Type="http://schemas.openxmlformats.org/officeDocument/2006/relationships/hyperlink" Target="https://www.instagram.com/iiim7mdz" TargetMode="External"/><Relationship Id="rId6738" Type="http://schemas.openxmlformats.org/officeDocument/2006/relationships/hyperlink" Target="https://cf-st.sc-cdn.net/aps/bolt/aHR0cHM6Ly9jZi1zdC5zYy1jZG4ubmV0L2QvTHBpb1I0OTNncVBRMGJ1cmFDTVNoP2JvPUVnMGFBQm9BTWdFRVNBSlFHV0FCJnVjPTI1._RS0,90_FMjpeg" TargetMode="External"/><Relationship Id="rId5404" Type="http://schemas.openxmlformats.org/officeDocument/2006/relationships/hyperlink" Target="https://p16-sign-sg.tiktokcdn.com/aweme/1080x1080/tos-alisg-avt-0068/a951970a19147354245ac6f75741d950.jpeg?lk3s=a5d48078&amp;nonce=60550&amp;refresh_token=d201ae93eee47a829cb828bf195da564&amp;x-expires=1717358400&amp;x-signature=v6hBelwSSOr%2Fu0EqFT%2FjRDTakyw%3D&amp;shp=a5d48078&amp;shcp=81f88b70" TargetMode="External"/><Relationship Id="rId6735" Type="http://schemas.openxmlformats.org/officeDocument/2006/relationships/hyperlink" Target="https://www.instagram.com/eman.alanssi" TargetMode="External"/><Relationship Id="rId5405" Type="http://schemas.openxmlformats.org/officeDocument/2006/relationships/hyperlink" Target="https://www.tiktok.com/@heba1177" TargetMode="External"/><Relationship Id="rId6736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bzNpyHxDCy0Q7kNvgHUXgkB%26edm%3DAO4kU9EBAAAA%26ccb%3D7-5%26oh%3D00_AYA_SOfBT8vl3VN0jURk4LkC1xvZs7yR_QyvkM3dFiCorQ%26oe%3D66660DDC%26_nc_sid%3D164c1d" TargetMode="External"/><Relationship Id="rId5408" Type="http://schemas.openxmlformats.org/officeDocument/2006/relationships/hyperlink" Target="https://phosphor.ivanenko.workers.dev/?url=https%3A//scontent-mad2-1.cdninstagram.com/v/t51.2885-19/185286629_151631290259007_4401608228630221073_n.jpg%3Fstp%3Ddst-jpg_s320x320%26_nc_ht%3Dscontent-mad2-1.cdninstagram.com%26_nc_cat%3D1%26_nc_ohc%3DqcE5VYbgzp0Q7kNvgHz1od3%26edm%3DAO4kU9EBAAAA%26ccb%3D7-5%26oh%3D00_AYBTfqXiMfj5ib8xbZoAyyazAwRrsA7A2WSGRnzcyZLegA%26oe%3D665FFF44%26_nc_sid%3D164c1d" TargetMode="External"/><Relationship Id="rId6739" Type="http://schemas.openxmlformats.org/officeDocument/2006/relationships/hyperlink" Target="https://www.snapchat.com/add/amal16600" TargetMode="External"/><Relationship Id="rId5409" Type="http://schemas.openxmlformats.org/officeDocument/2006/relationships/hyperlink" Target="https://www.instagram.com/thehala" TargetMode="External"/><Relationship Id="rId217" Type="http://schemas.openxmlformats.org/officeDocument/2006/relationships/hyperlink" Target="https://p16-sign-sg.tiktokcdn.com/aweme/1080x1080/tos-alisg-avt-0068/017cb5e36882fc12c70a600ccbe7f554.jpeg?lk3s=a5d48078&amp;nonce=95326&amp;refresh_token=84c0255571ae3c115205d75cfb49ea14&amp;x-expires=1716184800&amp;x-signature=uITEvjxg8pifDZzA5MHpiJsiaqM%3D&amp;shp=a5d48078&amp;shcp=81f88b70" TargetMode="External"/><Relationship Id="rId216" Type="http://schemas.openxmlformats.org/officeDocument/2006/relationships/hyperlink" Target="https://www.tiktok.com/@mt.ll" TargetMode="External"/><Relationship Id="rId215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0GaGDAMXRhkQ7kNvgGLhG_M%26edm%3DAO4kU9EBAAAA%26ccb%3D7-5%26oh%3D00_AYBX17Mz0JguVNX45rA2iQQbRM1yOGXhJOWPMs1Z9LRkwg%26oe%3D664DED9F%26_nc_sid%3D164c1d" TargetMode="External"/><Relationship Id="rId214" Type="http://schemas.openxmlformats.org/officeDocument/2006/relationships/hyperlink" Target="https://www.instagram.com/model_jooj" TargetMode="External"/><Relationship Id="rId219" Type="http://schemas.openxmlformats.org/officeDocument/2006/relationships/hyperlink" Target="https://phosphor.ivanenko.workers.dev/?url=https%3A//scontent-atl3-2.cdninstagram.com/v/t51.2885-19/398454418_359263449931547_2025480984628743462_n.jpg%3Fstp%3Ddst-jpg_s640x640%26_nc_ht%3Dscontent-atl3-2.cdninstagram.com%26_nc_cat%3D111%26_nc_ohc%3Du2cT5TKfVxoQ7kNvgG7IdrC%26edm%3DAO4kU9EBAAAA%26ccb%3D7-5%26oh%3D00_AYCUSMAxQQr5Vr0V7nXM_jY5TPrSbQJm7le6M8guCSgFiQ%26oe%3D664E20D3%26_nc_sid%3D164c1d" TargetMode="External"/><Relationship Id="rId218" Type="http://schemas.openxmlformats.org/officeDocument/2006/relationships/hyperlink" Target="https://www.instagram.com/ratanamohammed" TargetMode="External"/><Relationship Id="rId6730" Type="http://schemas.openxmlformats.org/officeDocument/2006/relationships/hyperlink" Target="https://cf-st.sc-cdn.net/aps/bolt/aHR0cHM6Ly9jZi1zdC5zYy1jZG4ubmV0L2QvaDRZcEszaTIxcFJlWDZIUWNuUGFPP2JvPUVnMGFBQm9BTWdFRVNBSlFHV0FCJnVjPTI1._RS0,90_FMpng" TargetMode="External"/><Relationship Id="rId213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1RryO8Y3rwYQ7kNvgFg02hW%26edm%3DAO4kU9EBAAAA%26ccb%3D7-5%26oh%3D00_AYBBFm6_xO7wb4XLVr2wX7Jw7ls5Dftj5Qqo55UTEY6X6w%26oe%3D664E030A%26_nc_sid%3D164c1d" TargetMode="External"/><Relationship Id="rId5402" Type="http://schemas.openxmlformats.org/officeDocument/2006/relationships/hyperlink" Target="https://phosphor.ivanenko.workers.dev/?url=https%3A//scontent-hou1-1.cdninstagram.com/v/t51.2885-19/446116249_1471119100208752_2567757003930487757_n.jpg%3Fstp%3Ddst-jpg_s640x640%26_nc_ht%3Dscontent-hou1-1.cdninstagram.com%26_nc_cat%3D104%26_nc_ohc%3DVK7dBCsrlkcQ7kNvgE0Qrjx%26edm%3DAO4kU9EBAAAA%26ccb%3D7-5%26oh%3D00_AYBBwXpvGPfPFV3ocz02wRPJhS01Bel5NWiHzP3vexYLmA%26oe%3D665FF612%26_nc_sid%3D164c1d" TargetMode="External"/><Relationship Id="rId6733" Type="http://schemas.openxmlformats.org/officeDocument/2006/relationships/hyperlink" Target="https://www.instagram.com/dr_adelradwan" TargetMode="External"/><Relationship Id="rId212" Type="http://schemas.openxmlformats.org/officeDocument/2006/relationships/hyperlink" Target="https://www.instagram.com/amira_alh" TargetMode="External"/><Relationship Id="rId5403" Type="http://schemas.openxmlformats.org/officeDocument/2006/relationships/hyperlink" Target="https://www.tiktok.com/@yaralnamlah_" TargetMode="External"/><Relationship Id="rId6734" Type="http://schemas.openxmlformats.org/officeDocument/2006/relationships/hyperlink" Target="https://phosphor.ivanenko.workers.dev/?url=https%3A//scontent-mad1-1.cdninstagram.com/v/t51.2885-19/297377875_454989396502853_8270627171475687979_n.jpg%3Fstp%3Ddst-jpg_s640x640%26_nc_ht%3Dscontent-mad1-1.cdninstagram.com%26_nc_cat%3D105%26_nc_ohc%3DhJlXm_1ORrQQ7kNvgHOAoI8%26edm%3DAO4kU9EBAAAA%26ccb%3D7-5%26oh%3D00_AYCRizeBiUBglXq4hEOzMXxigDMSd274w1_U1NPwwFIrDg%26oe%3D6666214C%26_nc_sid%3D164c1d" TargetMode="External"/><Relationship Id="rId211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eFIBR0jQS_8Q7kNvgHzddmY%26edm%3DAO4kU9EBAAAA%26ccb%3D7-5%26oh%3D00_AYDBTrGSIK0YBjP0ZyWZ63PHb-zRO88UqCYzJ2cXD24KBg%26oe%3D664E2AA5%26_nc_sid%3D164c1d" TargetMode="External"/><Relationship Id="rId5400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MfoYzxpPuKAQ7kNvgEZAH5L%26edm%3DAO4kU9EBAAAA%26ccb%3D7-5%26oh%3D00_AYDdzCx3KKindFu4LBn-xoGr_wYbNc-keR3g8O8pFsYoRw%26oe%3D665FEE07%26_nc_sid%3D164c1d" TargetMode="External"/><Relationship Id="rId6731" Type="http://schemas.openxmlformats.org/officeDocument/2006/relationships/hyperlink" Target="https://www.instagram.com/hamad_047" TargetMode="External"/><Relationship Id="rId210" Type="http://schemas.openxmlformats.org/officeDocument/2006/relationships/hyperlink" Target="https://www.instagram.com/alya_khalill" TargetMode="External"/><Relationship Id="rId5401" Type="http://schemas.openxmlformats.org/officeDocument/2006/relationships/hyperlink" Target="https://www.instagram.com/hindalqahtani91" TargetMode="External"/><Relationship Id="rId6732" Type="http://schemas.openxmlformats.org/officeDocument/2006/relationships/hyperlink" Target="https://phosphor.ivanenko.workers.dev/?url=https%3A//scontent-mad1-1.cdninstagram.com/v/t51.2885-19/417476543_385920990627529_6509327649598207081_n.jpg%3Fstp%3Ddst-jpg_s640x640%26_nc_ht%3Dscontent-mad1-1.cdninstagram.com%26_nc_cat%3D101%26_nc_ohc%3DzRH3D8G53CkQ7kNvgGxZ715%26edm%3DAO4kU9EBAAAA%26ccb%3D7-5%26oh%3D00_AYB4FP_CMFe35_RDTBS9G5CytFliG2AytwAcyo3f6f2Icg%26oe%3D66660E28%26_nc_sid%3D164c1d" TargetMode="External"/><Relationship Id="rId4107" Type="http://schemas.openxmlformats.org/officeDocument/2006/relationships/hyperlink" Target="https://p16-sign-sg.tiktokcdn.com/aweme/1080x1080/tos-alisg-avt-0068/1222165e08c5cd4b00b40ec6acf1d77b.jpeg?lk3s=a5d48078&amp;nonce=80876&amp;refresh_token=086cd0c4abac75276b236fe5a89c4934&amp;x-expires=1717012800&amp;x-signature=vyCfmsxnvh%2BH%2B07FcgwlKMhXM7I%3D&amp;shp=a5d48078&amp;shcp=81f88b70" TargetMode="External"/><Relationship Id="rId5439" Type="http://schemas.openxmlformats.org/officeDocument/2006/relationships/hyperlink" Target="https://www.instagram.com/malika_kabli" TargetMode="External"/><Relationship Id="rId4106" Type="http://schemas.openxmlformats.org/officeDocument/2006/relationships/hyperlink" Target="https://www.tiktok.com/@nasrah24n" TargetMode="External"/><Relationship Id="rId4109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6YIet43NjyQQ7kNvgHGKqbo%26edm%3DAO4kU9EBAAAA%26ccb%3D7-5%26oh%3D00_AYDKdP1AVXmPTKN80-DOUKEk7fS4fJxcHdxlpcPWwwnNcw%26oe%3D665AAC1F%26_nc_sid%3D164c1d" TargetMode="External"/><Relationship Id="rId5437" Type="http://schemas.openxmlformats.org/officeDocument/2006/relationships/hyperlink" Target="https://www.tiktok.com/@maryamalnasser6" TargetMode="External"/><Relationship Id="rId6768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08%26_nc_ohc%3DK9gbcSq4rZcQ7kNvgES0H73%26edm%3DAO4kU9EBAAAA%26ccb%3D7-5%26oh%3D00_AYAW9N4Z4bmw1vKlaEsdBiWfyyXlmw2gsUY1gX2C5J_WyA%26oe%3D6665FAB8%26_nc_sid%3D164c1d" TargetMode="External"/><Relationship Id="rId4108" Type="http://schemas.openxmlformats.org/officeDocument/2006/relationships/hyperlink" Target="https://www.instagram.com/model_jooj" TargetMode="External"/><Relationship Id="rId5438" Type="http://schemas.openxmlformats.org/officeDocument/2006/relationships/hyperlink" Target="https://p16-sign-sg.tiktokcdn.com/aweme/1080x1080/tos-alisg-avt-0068/086ca2354fddf347672425434d325a48.jpeg?lk3s=a5d48078&amp;nonce=48156&amp;refresh_token=98bf268416571ed07331af3e2d76964d&amp;x-expires=1717444800&amp;x-signature=U1GIgLaljv17Lxz882fBnclpTPY%3D&amp;shp=a5d48078&amp;shcp=81f88b70" TargetMode="External"/><Relationship Id="rId6769" Type="http://schemas.openxmlformats.org/officeDocument/2006/relationships/hyperlink" Target="https://www.snapchat.com/add/obid_24" TargetMode="External"/><Relationship Id="rId249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53OGeSz1-oIQ7kNvgGoNfyi%26edm%3DAO4kU9EBAAAA%26ccb%3D7-5%26oh%3D00_AYDO4lLId3w3fkW-_1EqEIx3IdZ-fvMvdlFgPYoXDd26LA%26oe%3D664DF079%26_nc_sid%3D164c1d" TargetMode="External"/><Relationship Id="rId248" Type="http://schemas.openxmlformats.org/officeDocument/2006/relationships/hyperlink" Target="https://www.instagram.com/sarah_wad3ani" TargetMode="External"/><Relationship Id="rId247" Type="http://schemas.openxmlformats.org/officeDocument/2006/relationships/hyperlink" Target="https://phosphor.ivanenko.workers.dev/?url=https%3A//scontent-mad1-1.cdninstagram.com/v/t51.2885-19/439139650_1515327692664200_8538860352064541811_n.jpg%3Fstp%3Ddst-jpg_s640x640%26_nc_ht%3Dscontent-mad1-1.cdninstagram.com%26_nc_cat%3D108%26_nc_ohc%3DjHxSHurZQwMQ7kNvgHEdvB4%26edm%3DAO4kU9EBAAAA%26ccb%3D7-5%26oh%3D00_AYDa3tPVpB5U8insa8wlcjSAV5y6e7udMqGiaEgA5ONmBQ%26oe%3D664E0778%26_nc_sid%3D164c1d" TargetMode="External"/><Relationship Id="rId242" Type="http://schemas.openxmlformats.org/officeDocument/2006/relationships/hyperlink" Target="https://www.tiktok.com/@al3noood4144" TargetMode="External"/><Relationship Id="rId5431" Type="http://schemas.openxmlformats.org/officeDocument/2006/relationships/hyperlink" Target="https://www.tiktok.com/@zoonfamily" TargetMode="External"/><Relationship Id="rId6762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KPRXwbunHvEQ7kNvgGbxIvk%26edm%3DAO4kU9EBAAAA%26ccb%3D7-5%26oh%3D00_AYCZjjkM2c16pm8H5cugfYJRu8C7rOFU-2nT5_VURvEM_g%26oe%3D66660DDC%26_nc_sid%3D164c1d" TargetMode="External"/><Relationship Id="rId241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qrcITr7r7asQ7kNvgGj_VfI%26edm%3DAO4kU9EBAAAA%26ccb%3D7-5%26oh%3D00_AYA_w0mCvcbXvXfGnLWVQw-fbHvWQa8ps0AoSvqPsRFzzg%26oe%3D664DFD93%26_nc_sid%3D164c1d" TargetMode="External"/><Relationship Id="rId5432" Type="http://schemas.openxmlformats.org/officeDocument/2006/relationships/hyperlink" Target="https://p16-sign-sg.tiktokcdn.com/aweme/1080x1080/tos-alisg-avt-0068/06802cb7c33b206a06d15ff004092982.jpeg?lk3s=a5d48078&amp;nonce=77226&amp;refresh_token=4ebd29bb937dda0471410706dc650055&amp;x-expires=1717444800&amp;x-signature=FkSyzhIJTZoWy%2Byg8P1J0KCbPVI%3D&amp;shp=a5d48078&amp;shcp=81f88b70" TargetMode="External"/><Relationship Id="rId6763" Type="http://schemas.openxmlformats.org/officeDocument/2006/relationships/hyperlink" Target="https://www.snapchat.com/add/hasan-bin" TargetMode="External"/><Relationship Id="rId240" Type="http://schemas.openxmlformats.org/officeDocument/2006/relationships/hyperlink" Target="https://www.instagram.com/majesty.rozana" TargetMode="External"/><Relationship Id="rId4101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TsBhIrt-1ZQQ7kNvgGCguY-%26edm%3DAO4kU9EBAAAA%26ccb%3D7-5%26oh%3D00_AYDqGCmJ1553ynNJxxd40Xg5F1y-QmT1sj1DpiTCL15wtQ%26oe%3D665AA914%26_nc_sid%3D164c1d" TargetMode="External"/><Relationship Id="rId6760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_HVOckQnhrMQ7kNvgGgzKg5%26edm%3DAO4kU9EBAAAA%26ccb%3D7-5%26oh%3D00_AYCU86wvXsjcb-seem94lwjjHEpLFle_TCqc1eLx0-Pg6g%26oe%3D666606FD%26_nc_sid%3D164c1d" TargetMode="External"/><Relationship Id="rId4100" Type="http://schemas.openxmlformats.org/officeDocument/2006/relationships/hyperlink" Target="https://www.instagram.com/amalshahraan" TargetMode="External"/><Relationship Id="rId5430" Type="http://schemas.openxmlformats.org/officeDocument/2006/relationships/hyperlink" Target="https://p16-sign-sg.tiktokcdn.com/aweme/1080x1080/tos-alisg-avt-0068/d3cb44c27e6aa5631774349687046698.jpeg?lk3s=a5d48078&amp;nonce=47657&amp;refresh_token=7e08ac0c0b42a1104236f2df8bbf2fe6&amp;x-expires=1717444800&amp;x-signature=nm2ABp2DoNibIwEkh5IRIK9lOi8%3D&amp;shp=a5d48078&amp;shcp=81f88b70" TargetMode="External"/><Relationship Id="rId6761" Type="http://schemas.openxmlformats.org/officeDocument/2006/relationships/hyperlink" Target="https://www.instagram.com/reemalsanea" TargetMode="External"/><Relationship Id="rId246" Type="http://schemas.openxmlformats.org/officeDocument/2006/relationships/hyperlink" Target="https://www.instagram.com/aseel" TargetMode="External"/><Relationship Id="rId4103" Type="http://schemas.openxmlformats.org/officeDocument/2006/relationships/hyperlink" Target="https://p16-sign-sg.tiktokcdn.com/aweme/1080x1080/tos-alisg-avt-0068/2646a35f94d6c09da2a256c55f4993fa.jpeg?lk3s=a5d48078&amp;nonce=90840&amp;refresh_token=7a912f41a3054069ccf0907565e3b566&amp;x-expires=1717012800&amp;x-signature=8P2xubLK1WjWPxjG8iiFo54auPY%3D&amp;shp=a5d48078&amp;shcp=81f88b70" TargetMode="External"/><Relationship Id="rId5435" Type="http://schemas.openxmlformats.org/officeDocument/2006/relationships/hyperlink" Target="https://www.tiktok.com/@hassan_f12" TargetMode="External"/><Relationship Id="rId6766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245" Type="http://schemas.openxmlformats.org/officeDocument/2006/relationships/hyperlink" Target="https://p16-sign-sg.tiktokcdn.com/aweme/1080x1080/tos-alisg-avt-0068/a835a14e61827f547a86932ce6dd6da2.jpeg?lk3s=a5d48078&amp;nonce=89251&amp;refresh_token=f42397a4c6a3bce02b2fffd7877098ac&amp;x-expires=1716184800&amp;x-signature=SR0z1i01feyPAbvgVbqzxGd%2BpeM%3D&amp;shp=a5d48078&amp;shcp=81f88b70" TargetMode="External"/><Relationship Id="rId4102" Type="http://schemas.openxmlformats.org/officeDocument/2006/relationships/hyperlink" Target="https://www.tiktok.com/@iimeeto" TargetMode="External"/><Relationship Id="rId5436" Type="http://schemas.openxmlformats.org/officeDocument/2006/relationships/hyperlink" Target="https://p16-sign-sg.tiktokcdn.com/aweme/1080x1080/tos-alisg-avt-0068/4c82fbae1c97c3664fa9cc091f3091bd.jpeg?lk3s=a5d48078&amp;nonce=82307&amp;refresh_token=d268df345855defe123c6ff2b1f420ab&amp;x-expires=1717444800&amp;x-signature=pq%2BMFFwMu%2BcwuuiXOcXtsiygxUM%3D&amp;shp=a5d48078&amp;shcp=81f88b70" TargetMode="External"/><Relationship Id="rId6767" Type="http://schemas.openxmlformats.org/officeDocument/2006/relationships/hyperlink" Target="https://www.instagram.com/aseel" TargetMode="External"/><Relationship Id="rId244" Type="http://schemas.openxmlformats.org/officeDocument/2006/relationships/hyperlink" Target="https://www.tiktok.com/@bmk" TargetMode="External"/><Relationship Id="rId4105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5433" Type="http://schemas.openxmlformats.org/officeDocument/2006/relationships/hyperlink" Target="https://www.tiktok.com/@iigf11" TargetMode="External"/><Relationship Id="rId6764" Type="http://schemas.openxmlformats.org/officeDocument/2006/relationships/hyperlink" Target="https://cf-st.sc-cdn.net/aps/bolt/aHR0cHM6Ly9jZi1zdC5zYy1jZG4ubmV0L2QvUU95UURaMWg2WWtxTWhRTGNTbUg1P2JvPUVnMGFBQm9BTWdFRVNBSlFHV0FCJnVjPTI1._RS0,90_FMjpeg" TargetMode="External"/><Relationship Id="rId243" Type="http://schemas.openxmlformats.org/officeDocument/2006/relationships/hyperlink" Target="https://p16-sign-sg.tiktokcdn.com/aweme/1080x1080/tos-alisg-avt-0068/66b5ff8709df7e3e4bc7ce37b28b7659.jpeg?lk3s=a5d48078&amp;nonce=28881&amp;refresh_token=c1f10485554eb6774e3ef6c3349ad3c6&amp;x-expires=1716184800&amp;x-signature=Gdi%2FwRj3ZrhmfU66yT1JmZzjXKM%3D&amp;shp=a5d48078&amp;shcp=81f88b70" TargetMode="External"/><Relationship Id="rId4104" Type="http://schemas.openxmlformats.org/officeDocument/2006/relationships/hyperlink" Target="https://www.snapchat.com/add/c_fatax7" TargetMode="External"/><Relationship Id="rId5434" Type="http://schemas.openxmlformats.org/officeDocument/2006/relationships/hyperlink" Target="https://p16-sign-sg.tiktokcdn.com/aweme/1080x1080/tos-alisg-avt-0068/4f0b1ca219cfa2c3d5a1f6f0fedd7e1b.jpeg?lk3s=a5d48078&amp;nonce=71144&amp;refresh_token=3aa8df0aa36012c8c5c3c84225bb24ed&amp;x-expires=1717444800&amp;x-signature=A7aV2P%2BA4w2qUGR23O7MQ1wfwFA%3D&amp;shp=a5d48078&amp;shcp=81f88b70" TargetMode="External"/><Relationship Id="rId6765" Type="http://schemas.openxmlformats.org/officeDocument/2006/relationships/hyperlink" Target="https://www.snapchat.com/add/ne4_44" TargetMode="External"/><Relationship Id="rId5428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6759" Type="http://schemas.openxmlformats.org/officeDocument/2006/relationships/hyperlink" Target="https://www.instagram.com/fmb4" TargetMode="External"/><Relationship Id="rId5429" Type="http://schemas.openxmlformats.org/officeDocument/2006/relationships/hyperlink" Target="https://www.tiktok.com/@fayhan77" TargetMode="External"/><Relationship Id="rId5426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6757" Type="http://schemas.openxmlformats.org/officeDocument/2006/relationships/hyperlink" Target="https://www.instagram.com/sarahalyafei" TargetMode="External"/><Relationship Id="rId5427" Type="http://schemas.openxmlformats.org/officeDocument/2006/relationships/hyperlink" Target="https://www.snapchat.com/add/majid7076" TargetMode="External"/><Relationship Id="rId6758" Type="http://schemas.openxmlformats.org/officeDocument/2006/relationships/hyperlink" Target="https://phosphor.ivanenko.workers.dev/?url=https%3A//scontent-lhr6-1.cdninstagram.com/v/t51.2885-19/352990408_572375718413458_1731543773354879172_n.jpg%3Fstp%3Ddst-jpg_s640x640%26_nc_ht%3Dscontent-lhr6-1.cdninstagram.com%26_nc_cat%3D110%26_nc_ohc%3DjX2OXXOs-QoQ7kNvgHhqNIB%26edm%3DAO4kU9EBAAAA%26ccb%3D7-5%26oh%3D00_AYDWy_DZlTFhvBlBrC-T8gEpaq6hXZ1HhA5Fu-4xatWaUA%26oe%3D6665F28F%26_nc_sid%3D164c1d" TargetMode="External"/><Relationship Id="rId239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Do35_ICDdq8Q7kNvgHBh8nY%26edm%3DAO4kU9EBAAAA%26ccb%3D7-5%26oh%3D00_AYDDzdfKYEg7KlAxc_N-skMdpqpmeVPgSLx5jjwdv4M7JQ%26oe%3D664E17B4%26_nc_sid%3D164c1d" TargetMode="External"/><Relationship Id="rId238" Type="http://schemas.openxmlformats.org/officeDocument/2006/relationships/hyperlink" Target="https://www.instagram.com/mohannadzarei" TargetMode="External"/><Relationship Id="rId237" Type="http://schemas.openxmlformats.org/officeDocument/2006/relationships/hyperlink" Target="https://phosphor.ivanenko.workers.dev/?url=https%3A//scontent-fmx1-1.cdninstagram.com/v/t51.2885-19/294218324_183647104021133_616044644678753696_n.jpg%3Fstp%3Ddst-jpg_s640x640%26_nc_ht%3Dscontent-fmx1-1.cdninstagram.com%26_nc_cat%3D105%26_nc_ohc%3DEKTKrjW6xmEQ7kNvgESMAni%26edm%3DAO4kU9EBAAAA%26ccb%3D7-5%26oh%3D00_AYDwDUUbUEyZgyMG3scywyNSm3Ws_PGsL1AAWeRXu8kM8g%26oe%3D664E1117%26_nc_sid%3D164c1d" TargetMode="External"/><Relationship Id="rId236" Type="http://schemas.openxmlformats.org/officeDocument/2006/relationships/hyperlink" Target="https://www.instagram.com/just.bayan" TargetMode="External"/><Relationship Id="rId231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ue-YroSRsc8Q7kNvgGJ9d71%26edm%3DAO4kU9EBAAAA%26ccb%3D7-5%26oh%3D00_AYCGT2HUFKwbbrOOkRh4uwaNDVMrLFeAJIp4QgPF-q2k5A%26oe%3D664E114D%26_nc_sid%3D164c1d" TargetMode="External"/><Relationship Id="rId5420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r5utZDRkL8YQ7kNvgF9LYhw%26edm%3DAO4kU9EBAAAA%26ccb%3D7-5%26oh%3D00_AYDFptIAAaHCPcGfHMWKmiyyJIfZ8e-PDQCDvlm6YHI9xQ%26oe%3D665FF1D1%26_nc_sid%3D164c1d" TargetMode="External"/><Relationship Id="rId6751" Type="http://schemas.openxmlformats.org/officeDocument/2006/relationships/hyperlink" Target="https://www.snapchat.com/add/frvib" TargetMode="External"/><Relationship Id="rId230" Type="http://schemas.openxmlformats.org/officeDocument/2006/relationships/hyperlink" Target="https://www.instagram.com/iabodsy" TargetMode="External"/><Relationship Id="rId5421" Type="http://schemas.openxmlformats.org/officeDocument/2006/relationships/hyperlink" Target="https://www.snapchat.com/add/leesaseel1" TargetMode="External"/><Relationship Id="rId6752" Type="http://schemas.openxmlformats.org/officeDocument/2006/relationships/hyperlink" Target="https://cf-st.sc-cdn.net/aps/bolt/aHR0cHM6Ly9jZi1zdC5zYy1jZG4ubmV0L2QvR1VGTE1zQ0h4VGZIUlBMVWVodjZoP2JvPUVnMGFBQm9BTWdFRVNBSlFHV0FCJnVjPTI1._RS0,90_FMjpeg" TargetMode="External"/><Relationship Id="rId6750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235" Type="http://schemas.openxmlformats.org/officeDocument/2006/relationships/hyperlink" Target="https://p16-sign-sg.tiktokcdn.com/aweme/1080x1080/tos-alisg-avt-0068/ac9e0d10e45a352de12c59ac191578b0.jpeg?lk3s=a5d48078&amp;nonce=42372&amp;refresh_token=2f88e576a00cb0a13cee5b1abd18e84a&amp;x-expires=1716184800&amp;x-signature=%2BPwlpt7hkiCYJxyOG0WLx3T4lRI%3D&amp;shp=a5d48078&amp;shcp=81f88b70" TargetMode="External"/><Relationship Id="rId5424" Type="http://schemas.openxmlformats.org/officeDocument/2006/relationships/hyperlink" Target="https://p16-sign-va.tiktokcdn.com/tos-maliva-avt-0068/da7cfe0f00aaf3a31c4565603d7551e2~c5_1080x1080.jpeg?lk3s=a5d48078&amp;nonce=19827&amp;refresh_token=b914cde23ba435eeec2af6b590b5e97e&amp;x-expires=1717358400&amp;x-signature=T8xMTnuGVJUOUN0WLJrpDfL724Y%3D&amp;shp=a5d48078&amp;shcp=81f88b70" TargetMode="External"/><Relationship Id="rId6755" Type="http://schemas.openxmlformats.org/officeDocument/2006/relationships/hyperlink" Target="https://www.instagram.com/ju8b.b" TargetMode="External"/><Relationship Id="rId234" Type="http://schemas.openxmlformats.org/officeDocument/2006/relationships/hyperlink" Target="https://www.tiktok.com/@ashraf_noonn" TargetMode="External"/><Relationship Id="rId5425" Type="http://schemas.openxmlformats.org/officeDocument/2006/relationships/hyperlink" Target="https://www.snapchat.com/add/arennibrahim" TargetMode="External"/><Relationship Id="rId6756" Type="http://schemas.openxmlformats.org/officeDocument/2006/relationships/hyperlink" Target="https://phosphor.ivanenko.workers.dev/?url=https%3A//scontent-bos5-1.cdninstagram.com/v/t51.2885-19/445141625_1677288629471764_3567403903311149065_n.jpg%3Fstp%3Ddst-jpg_s640x640%26_nc_ht%3Dscontent-bos5-1.cdninstagram.com%26_nc_cat%3D104%26_nc_ohc%3DTPNg7VAqDBsQ7kNvgGtrVWw%26edm%3DAO4kU9EBAAAA%26ccb%3D7-5%26oh%3D00_AYBIIlq0hZQZdYWEHQbpqPTaOpOok87PCOcQK-iT9GLnLA%26oe%3D6665FF75%26_nc_sid%3D164c1d" TargetMode="External"/><Relationship Id="rId233" Type="http://schemas.openxmlformats.org/officeDocument/2006/relationships/hyperlink" Target="https://phosphor.ivanenko.workers.dev/?url=https%3A//scontent-dfw5-1.cdninstagram.com/v/t51.2885-19/370179334_972289914062069_8002386975808170068_n.jpg%3Fstp%3Ddst-jpg_s640x640%26_nc_ht%3Dscontent-dfw5-1.cdninstagram.com%26_nc_cat%3D1%26_nc_ohc%3Dahmsofcdr30Q7kNvgE2YoY7%26edm%3DAO4kU9EBAAAA%26ccb%3D7-5%26oh%3D00_AYCYxR1tD3GYdIZXtrlJi1dv6zyV4hM-_3vMVTzNb6f0UA%26oe%3D664E237A%26_nc_sid%3D164c1d" TargetMode="External"/><Relationship Id="rId5422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6753" Type="http://schemas.openxmlformats.org/officeDocument/2006/relationships/hyperlink" Target="https://www.snapchat.com/add/hassan_alsobhan" TargetMode="External"/><Relationship Id="rId232" Type="http://schemas.openxmlformats.org/officeDocument/2006/relationships/hyperlink" Target="https://www.instagram.com/model_roz" TargetMode="External"/><Relationship Id="rId5423" Type="http://schemas.openxmlformats.org/officeDocument/2006/relationships/hyperlink" Target="https://www.tiktok.com/@meeli_24" TargetMode="External"/><Relationship Id="rId6754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6704" Type="http://schemas.openxmlformats.org/officeDocument/2006/relationships/hyperlink" Target="https://phosphor.ivanenko.workers.dev/?url=https%3A//scontent-lhr6-2.cdninstagram.com/v/t51.2885-19/270006068_650637829404479_5034772765439872100_n.jpg%3Fstp%3Ddst-jpg_s640x640%26_nc_ht%3Dscontent-lhr6-2.cdninstagram.com%26_nc_cat%3D111%26_nc_ohc%3DEY2y7gfFFHMQ7kNvgEij8q3%26edm%3DAO4kU9EBAAAA%26ccb%3D7-5%26oh%3D00_AYCJ3rRDLATDlxtJwd6CBTYsO9qcQAv7-Cnx5QNRH-qm4A%26oe%3D6666196A%26_nc_sid%3D164c1d" TargetMode="External"/><Relationship Id="rId6705" Type="http://schemas.openxmlformats.org/officeDocument/2006/relationships/hyperlink" Target="https://www.instagram.com/essam.gh7" TargetMode="External"/><Relationship Id="rId6702" Type="http://schemas.openxmlformats.org/officeDocument/2006/relationships/hyperlink" Target="https://cf-st.sc-cdn.net/aps/bolt/aHR0cHM6Ly9jZi1zdC5zYy1jZG4ubmV0L2QvZEQ1aGwzeW5ZbVBCVTBOOFQ4aDU4P2JvPUVnMGFBQm9BTWdFRVNBSlFHV0FCJnVjPTI1._RS0,90_FMjpeg" TargetMode="External"/><Relationship Id="rId6703" Type="http://schemas.openxmlformats.org/officeDocument/2006/relationships/hyperlink" Target="https://www.instagram.com/llole1995" TargetMode="External"/><Relationship Id="rId6708" Type="http://schemas.openxmlformats.org/officeDocument/2006/relationships/hyperlink" Target="https://cf-st.sc-cdn.net/aps/bolt/aHR0cHM6Ly9jZi1zdC5zYy1jZG4ubmV0L2QvcFFoWTBYaFpod2JJV2FmcUdhUDZDP2JvPUVnMGFBQm9BTWdFRVNBSlFHV0FCJnVjPTI1._RS0,90_FMjpeg" TargetMode="External"/><Relationship Id="rId6709" Type="http://schemas.openxmlformats.org/officeDocument/2006/relationships/hyperlink" Target="https://www.instagram.com/moayedth" TargetMode="External"/><Relationship Id="rId6706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sJR4K5Az6QgQ7kNvgHsAUe5%26edm%3DAO4kU9EBAAAA%26ccb%3D7-5%26oh%3D00_AYB47JPzNz8oIUclAJfwgEKvYiZGUoduLkV3svPIN5GMOQ%26oe%3D6665FA6E%26_nc_sid%3D164c1d" TargetMode="External"/><Relationship Id="rId6707" Type="http://schemas.openxmlformats.org/officeDocument/2006/relationships/hyperlink" Target="https://www.snapchat.com/add/mo8rm" TargetMode="External"/><Relationship Id="rId6700" Type="http://schemas.openxmlformats.org/officeDocument/2006/relationships/hyperlink" Target="https://cf-st.sc-cdn.net/aps/bolt/aHR0cHM6Ly9jZi1zdC5zYy1jZG4ubmV0L2QvYzRBeUVLMVMwaklVb0FwOHM3UUpkP2JvPUVnMGFBQm9BTWdFRVNBSlFHV0FCJnVjPTI1._RS0,90_FMjpeg" TargetMode="External"/><Relationship Id="rId6701" Type="http://schemas.openxmlformats.org/officeDocument/2006/relationships/hyperlink" Target="https://www.snapchat.com/add/ialanodalyousef" TargetMode="External"/><Relationship Id="rId6726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NUFZKccBF8Q7kNvgH7x-4D%26edm%3DAO4kU9EBAAAA%26ccb%3D7-5%26oh%3D00_AYBIM-nS2iqCAmHs358ojbtQhM0LFK7Q-DHkL6UTmJm_QA%26oe%3D66661FEF%26_nc_sid%3D164c1d" TargetMode="External"/><Relationship Id="rId6727" Type="http://schemas.openxmlformats.org/officeDocument/2006/relationships/hyperlink" Target="https://www.instagram.com/makeup_doodi" TargetMode="External"/><Relationship Id="rId6724" Type="http://schemas.openxmlformats.org/officeDocument/2006/relationships/hyperlink" Target="https://cf-st.sc-cdn.net/aps/bolt/aHR0cHM6Ly9jZi1zdC5zYy1jZG4ubmV0L2QvbW9UYUFreU5vdjFKQ25BS1hJWHppP2JvPUVnMGFBQm9BTWdFRVNBSlFHV0FCJnVjPTI1._RS0,90_FMjpeg" TargetMode="External"/><Relationship Id="rId6725" Type="http://schemas.openxmlformats.org/officeDocument/2006/relationships/hyperlink" Target="https://www.instagram.com/dona_1112" TargetMode="External"/><Relationship Id="rId6728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N6PNaF5Z3XMQ7kNvgHqi2eu%26edm%3DAO4kU9EBAAAA%26ccb%3D7-5%26oh%3D00_AYCdAFDY_gj14TtFVqhJIiW4TO2mGLH7HJnvelF0rc_BMg%26oe%3D6665F665%26_nc_sid%3D164c1d" TargetMode="External"/><Relationship Id="rId6729" Type="http://schemas.openxmlformats.org/officeDocument/2006/relationships/hyperlink" Target="https://www.snapchat.com/add/dehraan" TargetMode="External"/><Relationship Id="rId206" Type="http://schemas.openxmlformats.org/officeDocument/2006/relationships/hyperlink" Target="https://www.instagram.com/aboshar3" TargetMode="External"/><Relationship Id="rId205" Type="http://schemas.openxmlformats.org/officeDocument/2006/relationships/hyperlink" Target="https://p16-sign-sg.tiktokcdn.com/aweme/1080x1080/tos-alisg-avt-0068/1790a3e302094a7399ad4ce091388cfa.jpeg?lk3s=a5d48078&amp;nonce=89124&amp;refresh_token=56c388fa9b16a48549ead5316e98ee21&amp;x-expires=1716184800&amp;x-signature=G2j%2F4zK8nUakvV4FkyTSrqrO6Bk%3D&amp;shp=a5d48078&amp;shcp=81f88b70" TargetMode="External"/><Relationship Id="rId204" Type="http://schemas.openxmlformats.org/officeDocument/2006/relationships/hyperlink" Target="https://www.tiktok.com/@az_binfahad" TargetMode="External"/><Relationship Id="rId203" Type="http://schemas.openxmlformats.org/officeDocument/2006/relationships/hyperlink" Target="https://phosphor.ivanenko.workers.dev/?url=https%3A//scontent-mad1-1.cdninstagram.com/v/t51.2885-19/403917836_1508953063190562_2568284073101831716_n.jpg%3Fstp%3Ddst-jpg_s640x640%26_nc_ht%3Dscontent-mad1-1.cdninstagram.com%26_nc_cat%3D106%26_nc_ohc%3DEmIcVCtl3UcQ7kNvgGhh5VV%26edm%3DAO4kU9EBAAAA%26ccb%3D7-5%26oh%3D00_AYCLGozmq3htEqWKyj_SFUS9eW-CaJydxTP2yPqJVSShJA%26oe%3D664E25D2%26_nc_sid%3D164c1d" TargetMode="External"/><Relationship Id="rId209" Type="http://schemas.openxmlformats.org/officeDocument/2006/relationships/hyperlink" Target="https://p16-sign-sg.tiktokcdn.com/aweme/1080x1080/tos-alisg-avt-0068/17cad81d0c9fa624331f2aab9833282b.jpeg?lk3s=a5d48078&amp;nonce=4520&amp;refresh_token=d02ea2a35f1987f8804e6f3d1452b65f&amp;x-expires=1716184800&amp;x-signature=cziVFUit8XaUuSPCNADtL68QuxM%3D&amp;shp=a5d48078&amp;shcp=81f88b70" TargetMode="External"/><Relationship Id="rId208" Type="http://schemas.openxmlformats.org/officeDocument/2006/relationships/hyperlink" Target="https://www.tiktok.com/@ffd32" TargetMode="External"/><Relationship Id="rId207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ncYgFKD_CmgQ7kNvgHUBjaj%26edm%3DAO4kU9EBAAAA%26ccb%3D7-5%26oh%3D00_AYBC-08c9oxyXE8Q_AQ582kQiDVMxG1lqlva0iWniYiiRA%26oe%3D664E29F9%26_nc_sid%3D164c1d" TargetMode="External"/><Relationship Id="rId202" Type="http://schemas.openxmlformats.org/officeDocument/2006/relationships/hyperlink" Target="https://www.instagram.com/naifaldaferi" TargetMode="External"/><Relationship Id="rId6722" Type="http://schemas.openxmlformats.org/officeDocument/2006/relationships/hyperlink" Target="https://cf-st.sc-cdn.net/aps/bolt/aHR0cHM6Ly9jZi1zdC5zYy1jZG4ubmV0L2Qvc1Z0c2toY25xN0Z3ZWdWTUM3S21PP2JvPUVnMGFBQm9BTWdFRVNBSlFHV0FCJnVjPTI1._RS0,90_FMjpeg" TargetMode="External"/><Relationship Id="rId201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Dw27FlLz_zgQ7kNvgHP7fgh%26edm%3DAO4kU9EBAAAA%26ccb%3D7-5%26oh%3D00_AYBsxrr4M0HAivOL6MyZzbeeFql2M30jkC-bwcB_M7lGJg%26oe%3D664E2920%26_nc_sid%3D164c1d" TargetMode="External"/><Relationship Id="rId6723" Type="http://schemas.openxmlformats.org/officeDocument/2006/relationships/hyperlink" Target="https://www.snapchat.com/add/ana.zezoo" TargetMode="External"/><Relationship Id="rId200" Type="http://schemas.openxmlformats.org/officeDocument/2006/relationships/hyperlink" Target="https://www.instagram.com/hishamstar" TargetMode="External"/><Relationship Id="rId6720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z2Xi9AmdvPUQ7kNvgHJ-YH3%26edm%3DAO4kU9EBAAAA%26ccb%3D7-5%26oh%3D00_AYBeRfk7Lk0ePROCQaIewcI9-dwmsyHgwzmP3ZnuPivm9A%26oe%3D66661AF8%26_nc_sid%3D164c1d" TargetMode="External"/><Relationship Id="rId6721" Type="http://schemas.openxmlformats.org/officeDocument/2006/relationships/hyperlink" Target="https://www.snapchat.com/add/iapp_free" TargetMode="External"/><Relationship Id="rId6715" Type="http://schemas.openxmlformats.org/officeDocument/2006/relationships/hyperlink" Target="https://www.snapchat.com/add/izezoo" TargetMode="External"/><Relationship Id="rId6716" Type="http://schemas.openxmlformats.org/officeDocument/2006/relationships/hyperlink" Target="https://cf-st.sc-cdn.net/aps/bolt/aHR0cHM6Ly9jZi1zdC5zYy1jZG4ubmV0L2QvV1ZENGltRzVDSlAyOXdNaFJUQVRwP2JvPUVnMGFBQm9BTWdFRVNBSlFHV0FCJnVjPTI1._RS0,90_FMjpeg" TargetMode="External"/><Relationship Id="rId6713" Type="http://schemas.openxmlformats.org/officeDocument/2006/relationships/hyperlink" Target="https://www.instagram.com/amalshahraan" TargetMode="External"/><Relationship Id="rId6714" Type="http://schemas.openxmlformats.org/officeDocument/2006/relationships/hyperlink" Target="https://phosphor.ivanenko.workers.dev/?url=https%3A//scontent-lhr6-1.cdninstagram.com/v/t51.2885-19/385175275_2840747616090610_8042139223866459994_n.jpg%3Fstp%3Ddst-jpg_s640x640%26_nc_ht%3Dscontent-lhr6-1.cdninstagram.com%26_nc_cat%3D110%26_nc_ohc%3DPGEGBmKNdg8Q7kNvgFX5J7H%26edm%3DAO4kU9EBAAAA%26ccb%3D7-5%26oh%3D00_AYCMuX5-02-eO5oHPm-w_h4G40mBh7voguT4KDjtzUowkQ%26oe%3D66661614%26_nc_sid%3D164c1d" TargetMode="External"/><Relationship Id="rId6719" Type="http://schemas.openxmlformats.org/officeDocument/2006/relationships/hyperlink" Target="https://www.instagram.com/milaalzahrani" TargetMode="External"/><Relationship Id="rId6717" Type="http://schemas.openxmlformats.org/officeDocument/2006/relationships/hyperlink" Target="https://www.snapchat.com/add/ana_zara" TargetMode="External"/><Relationship Id="rId6718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6711" Type="http://schemas.openxmlformats.org/officeDocument/2006/relationships/hyperlink" Target="https://www.snapchat.com/add/yaralnamlah" TargetMode="External"/><Relationship Id="rId6712" Type="http://schemas.openxmlformats.org/officeDocument/2006/relationships/hyperlink" Target="https://cf-st.sc-cdn.net/aps/bolt/aHR0cHM6Ly9jZi1zdC5zYy1jZG4ubmV0L2QvR2hCNHg3VGlIOVc5bEVHNW4wTXlPP2JvPUVnMGFBQm9BTWdFRVNBSlFHV0FCJnVjPTI1._RS0,90_FMpng" TargetMode="External"/><Relationship Id="rId6710" Type="http://schemas.openxmlformats.org/officeDocument/2006/relationships/hyperlink" Target="https://phosphor.ivanenko.workers.dev/?url=https%3A//scontent-bos5-1.cdninstagram.com/v/t51.2885-19/403823183_359225189796105_7029403266840493708_n.jpg%3Fstp%3Ddst-jpg_s640x640%26_nc_ht%3Dscontent-bos5-1.cdninstagram.com%26_nc_cat%3D109%26_nc_ohc%3DYowKd6hfNq4Q7kNvgGUQG_3%26edm%3DAO4kU9EBAAAA%26ccb%3D7-5%26oh%3D00_AYDIvVrZUomDEGcti_0qNA1r1RDgOxJNivx7L927I3SFWA%26oe%3D6666048B%26_nc_sid%3D164c1d" TargetMode="External"/><Relationship Id="rId5490" Type="http://schemas.openxmlformats.org/officeDocument/2006/relationships/hyperlink" Target="https://phosphor.ivanenko.workers.dev/?url=https%3A//scontent-hou1-1.cdninstagram.com/v/t51.2885-19/403917836_1508953063190562_2568284073101831716_n.jpg%3Fstp%3Ddst-jpg_s640x640%26_nc_ht%3Dscontent-hou1-1.cdninstagram.com%26_nc_cat%3D106%26_nc_ohc%3DbRstBUvYEYkQ7kNvgFkG4-Y%26edm%3DAO4kU9EBAAAA%26ccb%3D7-5%26oh%3D00_AYAOQwL89xzvnLuN5e6BfIETl8z5z5_2jq5V3EHpLn1Zzg%26oe%3D66614392%26_nc_sid%3D164c1d" TargetMode="External"/><Relationship Id="rId4161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PIU36DadIk8Q7kNvgFPdSfQ%26edm%3DAO4kU9EBAAAA%26ccb%3D7-5%26oh%3D00_AYBYZOR0xRnOPvWZ2lawsY24Y-mF4VMpzOYWJtKZsbDvzg%26oe%3D665AD23D%26_nc_sid%3D164c1d" TargetMode="External"/><Relationship Id="rId5493" Type="http://schemas.openxmlformats.org/officeDocument/2006/relationships/hyperlink" Target="https://www.snapchat.com/add/enas.alhenti" TargetMode="External"/><Relationship Id="rId4160" Type="http://schemas.openxmlformats.org/officeDocument/2006/relationships/hyperlink" Target="https://www.instagram.com/fmb4" TargetMode="External"/><Relationship Id="rId5494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163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R41ROA4IqboQ7kNvgHCGZOu%26edm%3DAO4kU9EBAAAA%26ccb%3D7-5%26oh%3D00_AYAuqJDCsUMwB597WuAGpFULoF0R8FxwS5hCffx-InpZFg%26oe%3D665AB458%26_nc_sid%3D164c1d" TargetMode="External"/><Relationship Id="rId5491" Type="http://schemas.openxmlformats.org/officeDocument/2006/relationships/hyperlink" Target="https://www.instagram.com/majesty.rozana" TargetMode="External"/><Relationship Id="rId4162" Type="http://schemas.openxmlformats.org/officeDocument/2006/relationships/hyperlink" Target="https://www.instagram.com/rafalsaria" TargetMode="External"/><Relationship Id="rId5492" Type="http://schemas.openxmlformats.org/officeDocument/2006/relationships/hyperlink" Target="https://phosphor.ivanenko.workers.dev/?url=https%3A//scontent-hou1-1.cdninstagram.com/v/t51.2885-19/434424815_1142603663601743_3823774099046044628_n.jpg%3Fstp%3Ddst-jpg_s640x640%26_nc_ht%3Dscontent-hou1-1.cdninstagram.com%26_nc_cat%3D111%26_nc_ohc%3D92FDksnVDicQ7kNvgGZnDVg%26edm%3DAO4kU9EBAAAA%26ccb%3D7-5%26oh%3D00_AYCAhhF-DrD7n8vYxEcXivypqmMLaY39uciNQWjfilWDVw%26oe%3D66615393%26_nc_sid%3D164c1d" TargetMode="External"/><Relationship Id="rId4165" Type="http://schemas.openxmlformats.org/officeDocument/2006/relationships/hyperlink" Target="https://p16-sign-sg.tiktokcdn.com/aweme/1080x1080/tos-alisg-avt-0068/b518bbdccfd12b6b0a28f5d8faf08257.jpeg?lk3s=a5d48078&amp;nonce=28642&amp;refresh_token=fd3c80ec628bc383f365ceda44d6a440&amp;x-expires=1717012800&amp;x-signature=dwUTFlgc3SpufDsOF03iCullh5E%3D&amp;shp=a5d48078&amp;shcp=81f88b70" TargetMode="External"/><Relationship Id="rId5497" Type="http://schemas.openxmlformats.org/officeDocument/2006/relationships/hyperlink" Target="https://www.instagram.com/cm1" TargetMode="External"/><Relationship Id="rId4164" Type="http://schemas.openxmlformats.org/officeDocument/2006/relationships/hyperlink" Target="https://www.tiktok.com/@alomiri4" TargetMode="External"/><Relationship Id="rId5498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DVRpZKeb69IQ7kNvgGlGoGU%26edm%3DAO4kU9EBAAAA%26ccb%3D7-5%26oh%3D00_AYD_HNKr5RNSAryVLY2gJDpJTEPJyAp4tbQppfBMQLDEAw%26oe%3D66614880%26_nc_sid%3D164c1d" TargetMode="External"/><Relationship Id="rId4167" Type="http://schemas.openxmlformats.org/officeDocument/2006/relationships/hyperlink" Target="https://phosphor.ivanenko.workers.dev/?url=https%3A//scontent-hou1-1.cdninstagram.com/v/t51.2885-19/73277065_770499213398513_7301795005675339776_n.jpg%3Fstp%3Ddst-jpg_s640x640%26_nc_ht%3Dscontent-hou1-1.cdninstagram.com%26_nc_cat%3D105%26_nc_ohc%3Ds-0HhOvD6IYQ7kNvgEXv8CE%26edm%3DAO4kU9EBAAAA%26ccb%3D7-5%26oh%3D00_AYA2vmRiVskKfbYK1ICDRQNbS2kgICiE8DKbIxhXp4wfUw%26oe%3D665AA912%26_nc_sid%3D164c1d" TargetMode="External"/><Relationship Id="rId5495" Type="http://schemas.openxmlformats.org/officeDocument/2006/relationships/hyperlink" Target="https://www.instagram.com/shahadfz1" TargetMode="External"/><Relationship Id="rId4166" Type="http://schemas.openxmlformats.org/officeDocument/2006/relationships/hyperlink" Target="https://www.instagram.com/mmkh07" TargetMode="External"/><Relationship Id="rId5496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4jIL7rXxpPcQ7kNvgGl6bOO%26edm%3DAO4kU9EBAAAA%26ccb%3D7-5%26oh%3D00_AYBL0UO121LeXsedAAAVqHklr6yNK13dSNKoRY8SCxcjyw%26oe%3D66615986%26_nc_sid%3D164c1d" TargetMode="External"/><Relationship Id="rId4169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03%26_nc_ohc%3DiSJot6ls0iEQ7kNvgHmFntC%26edm%3DAO4kU9EBAAAA%26ccb%3D7-5%26oh%3D00_AYANt5URIYSWPbXJGDpX09WFps_siUNzHdOoLOVNU2NDkw%26oe%3D665AA807%26_nc_sid%3D164c1d" TargetMode="External"/><Relationship Id="rId4168" Type="http://schemas.openxmlformats.org/officeDocument/2006/relationships/hyperlink" Target="https://www.instagram.com/zenaemaad" TargetMode="External"/><Relationship Id="rId5499" Type="http://schemas.openxmlformats.org/officeDocument/2006/relationships/hyperlink" Target="https://www.snapchat.com/add/hatoonkadi" TargetMode="External"/><Relationship Id="rId4150" Type="http://schemas.openxmlformats.org/officeDocument/2006/relationships/hyperlink" Target="https://www.instagram.com/aseel" TargetMode="External"/><Relationship Id="rId548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tvN_oXAWkTkQ7kNvgHXalRq%26edm%3DAO4kU9EBAAAA%26ccb%3D7-5%26oh%3D00_AYC5c7NeM1Qz0HBpFukJMWC-MAfqD4CtCXS9SWTk4Lt_EQ%26oe%3D66615D9D%26_nc_sid%3D164c1d" TargetMode="External"/><Relationship Id="rId5483" Type="http://schemas.openxmlformats.org/officeDocument/2006/relationships/hyperlink" Target="https://www.instagram.com/aramkabbani" TargetMode="External"/><Relationship Id="rId4152" Type="http://schemas.openxmlformats.org/officeDocument/2006/relationships/hyperlink" Target="https://www.instagram.com/6ar8o" TargetMode="External"/><Relationship Id="rId5480" Type="http://schemas.openxmlformats.org/officeDocument/2006/relationships/hyperlink" Target="https://phosphor.ivanenko.workers.dev/?url=https%3A//scontent-dfw5-1.cdninstagram.com/v/t51.2885-19/274969545_2118805858288379_5412155810194439751_n.jpg%3Fstp%3Ddst-jpg_s640x640%26_nc_ht%3Dscontent-dfw5-1.cdninstagram.com%26_nc_cat%3D111%26_nc_ohc%3DA3in4aR-az0Q7kNvgHQcDrm%26edm%3DAO4kU9EBAAAA%26ccb%3D7-5%26oh%3D00_AYA0RF9uF7UwS6SfAg1-8O55sXzIFlr7BVEZ5ZCBMR3ULA%26oe%3D666143DB%26_nc_sid%3D164c1d" TargetMode="External"/><Relationship Id="rId4151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TkRkEi05U6oQ7kNvgErJij3%26edm%3DAO4kU9EBAAAA%26ccb%3D7-5%26oh%3D00_AYDu7ikSb9tVHO_o9kBcxXauNEFR_a2b8RwpM7CfVuywMA%26oe%3D665AC5F8%26_nc_sid%3D164c1d" TargetMode="External"/><Relationship Id="rId5481" Type="http://schemas.openxmlformats.org/officeDocument/2006/relationships/hyperlink" Target="https://www.instagram.com/joodaziz_" TargetMode="External"/><Relationship Id="rId4154" Type="http://schemas.openxmlformats.org/officeDocument/2006/relationships/hyperlink" Target="https://www.tiktok.com/@ziisnik" TargetMode="External"/><Relationship Id="rId5486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%26_nc_ohc%3DhTSNYP7X-lMQ7kNvgGtTcTJ%26edm%3DAO4kU9EBAAAA%26ccb%3D7-5%26oh%3D00_AYA5zI3zXSMwzZitpjSAvtzdkg4ZilU8knUbwWA9Dby_RA%26oe%3D66614865%26_nc_sid%3D164c1d" TargetMode="External"/><Relationship Id="rId4153" Type="http://schemas.openxmlformats.org/officeDocument/2006/relationships/hyperlink" Target="https://phosphor.ivanenko.workers.dev/?url=https%3A//scontent-ham3-1.cdninstagram.com/v/t51.2885-19/429142393_935488307794898_3771557574846915861_n.jpg%3Fstp%3Ddst-jpg_s640x640%26_nc_ht%3Dscontent-ham3-1.cdninstagram.com%26_nc_cat%3D1%26_nc_ohc%3Dwwz062DHRxwQ7kNvgEvRoqW%26edm%3DAO4kU9EBAAAA%26ccb%3D7-5%26oh%3D00_AYATXww-b8mD5lFd5lxXsb3xXRP8iI9vsCjA-4toUU_RXw%26oe%3D665AA56F%26_nc_sid%3D164c1d" TargetMode="External"/><Relationship Id="rId5487" Type="http://schemas.openxmlformats.org/officeDocument/2006/relationships/hyperlink" Target="https://www.instagram.com/alsadeemalmutairi" TargetMode="External"/><Relationship Id="rId4156" Type="http://schemas.openxmlformats.org/officeDocument/2006/relationships/hyperlink" Target="https://www.instagram.com/daniaallsaleh" TargetMode="External"/><Relationship Id="rId5484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dNrnBlWIexoQ7kNvgEkBM88%26edm%3DAO4kU9EBAAAA%26ccb%3D7-5%26oh%3D00_AYC6JD8oom0rzJwfDd4dlAqp86o--akhHf6Cl6oP0FdgUw%26oe%3D66613A8A%26_nc_sid%3D164c1d" TargetMode="External"/><Relationship Id="rId4155" Type="http://schemas.openxmlformats.org/officeDocument/2006/relationships/hyperlink" Target="https://p19-pu-sign-useast8.tiktokcdn-us.com/tos-useast5-avt-0068-tx/8010e71545fd0d5b01b6d491f16289c8~c5_1080x1080.jpeg?lk3s=a5d48078&amp;nonce=78974&amp;refresh_token=3d8f5a615698fd5022583ee5a93a87ab&amp;x-expires=1717012800&amp;x-signature=wzJne%2BUAjQmaMLYj1v%2Bb5Xuksrc%3D&amp;shp=a5d48078&amp;shcp=81f88b70" TargetMode="External"/><Relationship Id="rId5485" Type="http://schemas.openxmlformats.org/officeDocument/2006/relationships/hyperlink" Target="https://www.instagram.com/alya_khalill" TargetMode="External"/><Relationship Id="rId4158" Type="http://schemas.openxmlformats.org/officeDocument/2006/relationships/hyperlink" Target="https://www.tiktok.com/@ksks1020" TargetMode="External"/><Relationship Id="rId4157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snc25vNyae0Q7kNvgEENE1J%26edm%3DAO4kU9EBAAAA%26ccb%3D7-5%26oh%3D00_AYDEiopWF27J7vFeaE07qyteinH1Hzz4XLjfMKX_ghMjEw%26oe%3D665AB2FD%26_nc_sid%3D164c1d" TargetMode="External"/><Relationship Id="rId5488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RMOTgFTegNoQ7kNvgFNxW_n%26edm%3DAO4kU9EBAAAA%26ccb%3D7-5%26oh%3D00_AYA8eWhFUiRMl_cQWw1XRazb4QzCJnEelMIPsxtXmTnYag%26oe%3D666134E1%26_nc_sid%3D164c1d" TargetMode="External"/><Relationship Id="rId4159" Type="http://schemas.openxmlformats.org/officeDocument/2006/relationships/hyperlink" Target="https://p16-sign-sg.tiktokcdn.com/aweme/1080x1080/tos-alisg-avt-0068/d072301218a938d30b90cb488146231e.jpeg?lk3s=a5d48078&amp;nonce=77989&amp;refresh_token=fa7919a4f645be2b59ac9589a6844024&amp;x-expires=1717012800&amp;x-signature=oFIjlZ5jHiShRpFjkgX4RNR%2Buys%3D&amp;shp=a5d48078&amp;shcp=81f88b70" TargetMode="External"/><Relationship Id="rId5489" Type="http://schemas.openxmlformats.org/officeDocument/2006/relationships/hyperlink" Target="https://www.instagram.com/naifaldaferi" TargetMode="External"/><Relationship Id="rId1910" Type="http://schemas.openxmlformats.org/officeDocument/2006/relationships/hyperlink" Target="https://p16-sign-sg.tiktokcdn.com/aweme/1080x1080/tos-alisg-avt-0068/ac5a4698ef9a9fb37af9dfccb9047ade.jpeg?lk3s=a5d48078&amp;nonce=19127&amp;refresh_token=3a1f5b79447a8f82b0d159522f91292c&amp;x-expires=1716328800&amp;x-signature=brzENowPH0iwZqgRv5P%2B2Ydc%2B90%3D&amp;shp=a5d48078&amp;shcp=81f88b70" TargetMode="External"/><Relationship Id="rId1911" Type="http://schemas.openxmlformats.org/officeDocument/2006/relationships/hyperlink" Target="https://www.tiktok.com/@ii3amr" TargetMode="External"/><Relationship Id="rId1912" Type="http://schemas.openxmlformats.org/officeDocument/2006/relationships/hyperlink" Target="https://p16-sign-sg.tiktokcdn.com/aweme/1080x1080/tos-alisg-avt-0068/03c0098baa5e118458b356ce84c7415c.jpeg?lk3s=a5d48078&amp;nonce=49173&amp;refresh_token=51da6590dee67b5a8cce876910981a5d&amp;x-expires=1716328800&amp;x-signature=r7BPPF4wINkQ%2F6exOgvZgbWyqSs%3D&amp;shp=a5d48078&amp;shcp=81f88b70" TargetMode="External"/><Relationship Id="rId1913" Type="http://schemas.openxmlformats.org/officeDocument/2006/relationships/hyperlink" Target="https://www.tiktok.com/@heba1177" TargetMode="External"/><Relationship Id="rId1914" Type="http://schemas.openxmlformats.org/officeDocument/2006/relationships/hyperlink" Target="https://p16-sign-sg.tiktokcdn.com/aweme/1080x1080/tos-alisg-avt-0068/050f532fec02f3f25421c68d7535fa51.jpeg?lk3s=a5d48078&amp;nonce=52936&amp;refresh_token=e2433c10c14bcf05ca3a32e6820efb24&amp;x-expires=1716328800&amp;x-signature=UGvVVu3A9EuVDmC%2BkHUgTrlgYk0%3D&amp;shp=a5d48078&amp;shcp=81f88b70" TargetMode="External"/><Relationship Id="rId1915" Type="http://schemas.openxmlformats.org/officeDocument/2006/relationships/hyperlink" Target="https://www.tiktok.com/@almutiri.gh1" TargetMode="External"/><Relationship Id="rId1916" Type="http://schemas.openxmlformats.org/officeDocument/2006/relationships/hyperlink" Target="https://p16-sign-sg.tiktokcdn.com/aweme/1080x1080/tos-alisg-avt-0068/4cc5599ae0234c002145816f857eb60c.jpeg?lk3s=a5d48078&amp;nonce=10266&amp;refresh_token=8604e303997fa9fa33e68edaee62f78a&amp;x-expires=1716328800&amp;x-signature=Ou1Ud1ppKit4ccJ3dxLoGBPAMZg%3D&amp;shp=a5d48078&amp;shcp=81f88b70" TargetMode="External"/><Relationship Id="rId1917" Type="http://schemas.openxmlformats.org/officeDocument/2006/relationships/hyperlink" Target="https://www.tiktok.com/@reemalsaneaaa" TargetMode="External"/><Relationship Id="rId1918" Type="http://schemas.openxmlformats.org/officeDocument/2006/relationships/hyperlink" Target="https://p16-sign-sg.tiktokcdn.com/aweme/1080x1080/tos-alisg-avt-0068/19f907c2dd7333c08a0d070e64100f6f.jpeg?lk3s=a5d48078&amp;nonce=1281&amp;refresh_token=79350be460a22843ae4d608849b685e1&amp;x-expires=1716328800&amp;x-signature=E4vJNwMoQmDzqrBVCK2JjLrxe3g%3D&amp;shp=a5d48078&amp;shcp=81f88b70" TargetMode="External"/><Relationship Id="rId1919" Type="http://schemas.openxmlformats.org/officeDocument/2006/relationships/hyperlink" Target="https://www.tiktok.com/@sasamq2" TargetMode="External"/><Relationship Id="rId4181" Type="http://schemas.openxmlformats.org/officeDocument/2006/relationships/hyperlink" Target="https://phosphor.ivanenko.workers.dev/?url=https%3A//scontent-atl3-2.cdninstagram.com/v/t51.2885-19/446116249_1471119100208752_2567757003930487757_n.jpg%3Fstp%3Ddst-jpg_s640x640%26_nc_ht%3Dscontent-atl3-2.cdninstagram.com%26_nc_cat%3D1%26_nc_ohc%3DkK1RipTiRNAQ7kNvgEw0fzF%26edm%3DAO4kU9EBAAAA%26ccb%3D7-5%26oh%3D00_AYAH89rVorAHqexM5ErFvxI7OnVJ7KqpXdcTEEd1pb41yA%26oe%3D665AB012%26_nc_sid%3D164c1d" TargetMode="External"/><Relationship Id="rId4180" Type="http://schemas.openxmlformats.org/officeDocument/2006/relationships/hyperlink" Target="https://www.instagram.com/hindalqahtani91" TargetMode="External"/><Relationship Id="rId4183" Type="http://schemas.openxmlformats.org/officeDocument/2006/relationships/hyperlink" Target="https://p16-sign-sg.tiktokcdn.com/aweme/1080x1080/tos-alisg-avt-0068/9c09d8f6734c5f4cfdefd1ab8cf0258b.jpeg?lk3s=a5d48078&amp;nonce=76420&amp;refresh_token=e4e84d008fe5fdcad717723bda81e9f0&amp;x-expires=1717012800&amp;x-signature=z6c1Zx1weydcxTYgjzeqf5H5WCU%3D&amp;shp=a5d48078&amp;shcp=81f88b70" TargetMode="External"/><Relationship Id="rId4182" Type="http://schemas.openxmlformats.org/officeDocument/2006/relationships/hyperlink" Target="https://www.tiktok.com/@gomus5187" TargetMode="External"/><Relationship Id="rId4185" Type="http://schemas.openxmlformats.org/officeDocument/2006/relationships/hyperlink" Target="https://p16-sign-sg.tiktokcdn.com/aweme/1080x1080/tos-alisg-avt-0068/d6f6b0c06487d06d91a7a92eee694b10.jpeg?lk3s=a5d48078&amp;nonce=12258&amp;refresh_token=c4e6970d2ad56936299d4a55f194fc0a&amp;x-expires=1717012800&amp;x-signature=7hy%2FLQRn4ZQHGS%2B8%2FyYVKk1%2FbLU%3D&amp;shp=a5d48078&amp;shcp=81f88b70" TargetMode="External"/><Relationship Id="rId4184" Type="http://schemas.openxmlformats.org/officeDocument/2006/relationships/hyperlink" Target="https://www.tiktok.com/@swailem2013" TargetMode="External"/><Relationship Id="rId4187" Type="http://schemas.openxmlformats.org/officeDocument/2006/relationships/hyperlink" Target="https://p16-sign-sg.tiktokcdn.com/aweme/1080x1080/tos-alisg-avt-0068/050f532fec02f3f25421c68d7535fa51.jpeg?lk3s=a5d48078&amp;nonce=4614&amp;refresh_token=cb1222e6c4f1f08de49dbee07f858e87&amp;x-expires=1717012800&amp;x-signature=ipvgdNrCsLVd%2BLl0MV2cYPd7Dyg%3D&amp;shp=a5d48078&amp;shcp=81f88b70" TargetMode="External"/><Relationship Id="rId4186" Type="http://schemas.openxmlformats.org/officeDocument/2006/relationships/hyperlink" Target="https://www.tiktok.com/@heba1177" TargetMode="External"/><Relationship Id="rId4189" Type="http://schemas.openxmlformats.org/officeDocument/2006/relationships/hyperlink" Target="https://p16-sign-sg.tiktokcdn.com/aweme/1080x1080/tos-alisg-avt-0068/e777980f8e76ddbdf285d7299b1d7d22.jpeg?lk3s=a5d48078&amp;nonce=73618&amp;refresh_token=755c36a57b7071bdc1194b1f3c8b81ad&amp;x-expires=1717012800&amp;x-signature=ex%2Fpni8zX76yyY9F39gktQx9pA0%3D&amp;shp=a5d48078&amp;shcp=81f88b70" TargetMode="External"/><Relationship Id="rId4188" Type="http://schemas.openxmlformats.org/officeDocument/2006/relationships/hyperlink" Target="https://www.tiktok.com/@aseelemad88" TargetMode="External"/><Relationship Id="rId1900" Type="http://schemas.openxmlformats.org/officeDocument/2006/relationships/hyperlink" Target="https://p16-sign-sg.tiktokcdn.com/aweme/1080x1080/tos-alisg-avt-0068/5870d0e8b53766cae430aecc71d8faf1.jpeg?lk3s=a5d48078&amp;nonce=72209&amp;refresh_token=d132d9b7d8a8e570c4d2750718171ade&amp;x-expires=1716328800&amp;x-signature=vVWg25agD%2B%2BdNPM77qPU%2FSWK4%2BI%3D&amp;shp=a5d48078&amp;shcp=81f88b70" TargetMode="External"/><Relationship Id="rId1901" Type="http://schemas.openxmlformats.org/officeDocument/2006/relationships/hyperlink" Target="https://www.tiktok.com/@faisal_almaayouf" TargetMode="External"/><Relationship Id="rId1902" Type="http://schemas.openxmlformats.org/officeDocument/2006/relationships/hyperlink" Target="https://p16-sign-sg.tiktokcdn.com/aweme/1080x1080/tos-alisg-avt-0068/0584567fdf96fb3795aae7477793e309.jpeg?lk3s=a5d48078&amp;nonce=85309&amp;refresh_token=c1daf48cf08b994e20dd60321f452ec0&amp;x-expires=1716328800&amp;x-signature=HGBl24xln%2Fotnw5ZT3ovLRc3Oqc%3D&amp;shp=a5d48078&amp;shcp=81f88b70" TargetMode="External"/><Relationship Id="rId1903" Type="http://schemas.openxmlformats.org/officeDocument/2006/relationships/hyperlink" Target="https://www.tiktok.com/@abdul_thc" TargetMode="External"/><Relationship Id="rId1904" Type="http://schemas.openxmlformats.org/officeDocument/2006/relationships/hyperlink" Target="https://p16-sign-sg.tiktokcdn.com/aweme/1080x1080/tos-alisg-avt-0068/569587b157ed3982df18c184a3562522.jpeg?lk3s=a5d48078&amp;nonce=5016&amp;refresh_token=46e6fa9dc929e4fb5de4507d9bde8e17&amp;x-expires=1716328800&amp;x-signature=T5Wj0Z7TPnAoPflh%2Feepb%2B%2FU9XE%3D&amp;shp=a5d48078&amp;shcp=81f88b70" TargetMode="External"/><Relationship Id="rId1905" Type="http://schemas.openxmlformats.org/officeDocument/2006/relationships/hyperlink" Target="https://www.tiktok.com/@qedo_7" TargetMode="External"/><Relationship Id="rId1906" Type="http://schemas.openxmlformats.org/officeDocument/2006/relationships/hyperlink" Target="https://p16-sign-sg.tiktokcdn.com/aweme/1080x1080/tos-alisg-avt-0068/a989686f9a4bcb59cbf0bd172bdf9f67.jpeg?lk3s=a5d48078&amp;nonce=55391&amp;refresh_token=e44c5b231c0801d51601f502bcd6d288&amp;x-expires=1716328800&amp;x-signature=GPBTd%2BIbuL9uwcrb0LH9KwUxe3I%3D&amp;shp=a5d48078&amp;shcp=81f88b70" TargetMode="External"/><Relationship Id="rId1907" Type="http://schemas.openxmlformats.org/officeDocument/2006/relationships/hyperlink" Target="https://www.tiktok.com/@alomiri4" TargetMode="External"/><Relationship Id="rId1908" Type="http://schemas.openxmlformats.org/officeDocument/2006/relationships/hyperlink" Target="https://p16-sign-sg.tiktokcdn.com/aweme/1080x1080/tos-alisg-avt-0068/b518bbdccfd12b6b0a28f5d8faf08257.jpeg?lk3s=a5d48078&amp;nonce=13903&amp;refresh_token=6e3e1f6807aacb8b320d146dec2ff38c&amp;x-expires=1716328800&amp;x-signature=UWE0mnb0SzVkRhoMVq5GiQ9s8wQ%3D&amp;shp=a5d48078&amp;shcp=81f88b70" TargetMode="External"/><Relationship Id="rId1909" Type="http://schemas.openxmlformats.org/officeDocument/2006/relationships/hyperlink" Target="https://www.tiktok.com/@fo2shy93" TargetMode="External"/><Relationship Id="rId4170" Type="http://schemas.openxmlformats.org/officeDocument/2006/relationships/hyperlink" Target="https://www.tiktok.com/@iibessooo" TargetMode="External"/><Relationship Id="rId4172" Type="http://schemas.openxmlformats.org/officeDocument/2006/relationships/hyperlink" Target="https://www.snapchat.com/add/amal16600" TargetMode="External"/><Relationship Id="rId4171" Type="http://schemas.openxmlformats.org/officeDocument/2006/relationships/hyperlink" Target="https://p16-sign-sg.tiktokcdn.com/aweme/1080x1080/tos-alisg-avt-0068/73a87e88d413a65ca5c107b12047073c.jpeg?lk3s=a5d48078&amp;nonce=81849&amp;refresh_token=34f6d228cf9bd932d790f20a85d9db58&amp;x-expires=1717012800&amp;x-signature=CKxwbJGMzyCJHYwT2J3HaEkK%2BeA%3D&amp;shp=a5d48078&amp;shcp=81f88b70" TargetMode="External"/><Relationship Id="rId4174" Type="http://schemas.openxmlformats.org/officeDocument/2006/relationships/hyperlink" Target="https://www.instagram.com/hassan_bin_mahfouz" TargetMode="External"/><Relationship Id="rId4173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4176" Type="http://schemas.openxmlformats.org/officeDocument/2006/relationships/hyperlink" Target="https://www.instagram.com/omarhuss" TargetMode="External"/><Relationship Id="rId4175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bJiD4EbOizwQ7kNvgEGbU8Y%26edm%3DAO4kU9EBAAAA%26ccb%3D7-5%26oh%3D00_AYBEwRxceFRWQ-sBneC-iIfk1Kggop0bkcTRIVDxrcc3fQ%26oe%3D665AD3FF%26_nc_sid%3D164c1d" TargetMode="External"/><Relationship Id="rId4178" Type="http://schemas.openxmlformats.org/officeDocument/2006/relationships/hyperlink" Target="https://www.instagram.com/aaljumah" TargetMode="External"/><Relationship Id="rId4177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4mKnBz9vzYgQ7kNvgGNKMjW%26edm%3DAO4kU9EBAAAA%26ccb%3D7-5%26oh%3D00_AYCZglmMe7NsUJGZB_fIgrhmK4a-67fxczPSWZbmL54vyg%26oe%3D665AABD1%26_nc_sid%3D164c1d" TargetMode="External"/><Relationship Id="rId4179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C1TeJnkmP6AQ7kNvgE1IPz9%26edm%3DAO4kU9EBAAAA%26ccb%3D7-5%26oh%3D00_AYDHQzUn49wlc3NcuvA-wSFfzc5aFXdM3W1Y9nwDnSDyiQ%26oe%3D665AC952%26_nc_sid%3D164c1d" TargetMode="External"/><Relationship Id="rId4129" Type="http://schemas.openxmlformats.org/officeDocument/2006/relationships/hyperlink" Target="https://phosphor.ivanenko.workers.dev/?url=https%3A//scontent-atl3-1.cdninstagram.com/v/t51.2885-19/339323389_242246321522429_1990151638497532368_n.jpg%3Fstp%3Ddst-jpg_s640x640%26_nc_ht%3Dscontent-atl3-1.cdninstagram.com%26_nc_cat%3D105%26_nc_ohc%3Dri5-NEFZb9kQ7kNvgFFFqJv%26edm%3DAO4kU9EBAAAA%26ccb%3D7-5%26oh%3D00_AYCmsNVMgXowuwG7YB9VhvjCQFd5K8pJtUqvcLW0TJb3lg%26oe%3D665AB2EF%26_nc_sid%3D164c1d" TargetMode="External"/><Relationship Id="rId4128" Type="http://schemas.openxmlformats.org/officeDocument/2006/relationships/hyperlink" Target="https://www.instagram.com/dona_1112" TargetMode="External"/><Relationship Id="rId5459" Type="http://schemas.openxmlformats.org/officeDocument/2006/relationships/hyperlink" Target="https://www.instagram.com/abdallhnasser" TargetMode="External"/><Relationship Id="rId6780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zlEDnUrQ6OEQ7kNvgGPX5pn%26edm%3DAO4kU9EBAAAA%26ccb%3D7-5%26oh%3D00_AYD2FoJjCBpNkOj2xhvaYKPCv5J_RhMjLz1xFZPVmbTXlA%26oe%3D66662158%26_nc_sid%3D164c1d" TargetMode="External"/><Relationship Id="rId5450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IclVt3ksSsAQ7kNvgEcvZTD%26edm%3DAO4kU9EBAAAA%26ccb%3D7-5%26oh%3D00_AYDnIQ-xoJVsq5ID2cZ7hOh-XukLC14KFp5pS9cS49RSLw%26oe%3D666134E9%26_nc_sid%3D164c1d" TargetMode="External"/><Relationship Id="rId6781" Type="http://schemas.openxmlformats.org/officeDocument/2006/relationships/hyperlink" Target="https://www.snapchat.com/add/nma7744" TargetMode="External"/><Relationship Id="rId4121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KO-aokJewRQQ7kNvgH-_xMZ%26edm%3DAO4kU9EBAAAA%26ccb%3D7-5%26oh%3D00_AYC7LJKe8l_lCy5CIOTChb4lwKl8cYOfWamLCmb9eKgSSg%26oe%3D665AC213%26_nc_sid%3D164c1d" TargetMode="External"/><Relationship Id="rId5453" Type="http://schemas.openxmlformats.org/officeDocument/2006/relationships/hyperlink" Target="https://www.tiktok.com/@hasan_bin" TargetMode="External"/><Relationship Id="rId6784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owJwx_tp3PwQ7kNvgEkQgub%26edm%3DAO4kU9EBAAAA%26ccb%3D7-5%26oh%3D00_AYC4GBdMtgcVQTaQR4hFpC71KFpa0tucX5LUg_LcWSDKiw%26oe%3D66661612%26_nc_sid%3D164c1d" TargetMode="External"/><Relationship Id="rId4120" Type="http://schemas.openxmlformats.org/officeDocument/2006/relationships/hyperlink" Target="https://www.instagram.com/TheLatestGhala" TargetMode="External"/><Relationship Id="rId5454" Type="http://schemas.openxmlformats.org/officeDocument/2006/relationships/hyperlink" Target="https://p16-sign-sg.tiktokcdn.com/aweme/1080x1080/tos-alisg-avt-0068/a4f1a479400be3d7a981425021c3f3d6.jpeg?lk3s=a5d48078&amp;nonce=16399&amp;refresh_token=944d0a2fcd90aa076d326f1e6b6c1447&amp;x-expires=1717444800&amp;x-signature=%2B%2BKnQXe40hgrId2Nged21LEjKyM%3D&amp;shp=a5d48078&amp;shcp=81f88b70" TargetMode="External"/><Relationship Id="rId6785" Type="http://schemas.openxmlformats.org/officeDocument/2006/relationships/hyperlink" Target="https://www.snapchat.com/add/hanan_alraimi" TargetMode="External"/><Relationship Id="rId4123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490oCl287mMQ7kNvgFHOqaK%26edm%3DAO4kU9EBAAAA%26ccb%3D7-5%26oh%3D00_AYB7-UI7PVAU2MowFryFHtletIW4hUYs-xUZ-hCOZjoK_A%26oe%3D665AA128%26_nc_sid%3D164c1d" TargetMode="External"/><Relationship Id="rId5451" Type="http://schemas.openxmlformats.org/officeDocument/2006/relationships/hyperlink" Target="https://www.instagram.com/ahsa.111" TargetMode="External"/><Relationship Id="rId6782" Type="http://schemas.openxmlformats.org/officeDocument/2006/relationships/hyperlink" Target="https://cf-st.sc-cdn.net/aps/bolt/aHR0cHM6Ly9jZi1zdC5zYy1jZG4ubmV0L2QvQ3ZLbDRua2VWVWdFa3dNa1dOYjQyP2JvPUVnMGFBQm9BTWdFRVNBSlFHV0FCJnVjPTI1._RS0,90_FMjpeg" TargetMode="External"/><Relationship Id="rId4122" Type="http://schemas.openxmlformats.org/officeDocument/2006/relationships/hyperlink" Target="https://www.instagram.com/hamad_047" TargetMode="External"/><Relationship Id="rId5452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GrBTTZasccIQ7kNvgEcVVim%26edm%3DAO4kU9EBAAAA%26ccb%3D7-5%26oh%3D00_AYDG_yi7iuipVJhvEV69ETSYtJW-VqYmIOvntRD2YpDJhg%26oe%3D66615943%26_nc_sid%3D164c1d" TargetMode="External"/><Relationship Id="rId6783" Type="http://schemas.openxmlformats.org/officeDocument/2006/relationships/hyperlink" Target="https://www.instagram.com/mmkh07" TargetMode="External"/><Relationship Id="rId4125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bWJ3hhiRccsQ7kNvgGVlFqr%26edm%3DAO4kU9EBAAAA%26ccb%3D7-5%26oh%3D00_AYAy44vfkdu3Yp4O-t-5yG2pICMG_VICvEhH79Ezru1FVw%26oe%3D665AAEF9%26_nc_sid%3D164c1d" TargetMode="External"/><Relationship Id="rId5457" Type="http://schemas.openxmlformats.org/officeDocument/2006/relationships/hyperlink" Target="https://www.snapchat.com/add/hamoosh_22" TargetMode="External"/><Relationship Id="rId6788" Type="http://schemas.openxmlformats.org/officeDocument/2006/relationships/hyperlink" Target="https://cf-st.sc-cdn.net/aps/bolt/aHR0cHM6Ly9jZi1zdC5zYy1jZG4ubmV0L2QvcVNNQkNpcnl0NGJ5SDI4QlJKZ1A3P2JvPUVnMGFBQm9BTWdFRVNBSlFHV0FCJnVjPTI1._RS0,90_FMpng" TargetMode="External"/><Relationship Id="rId4124" Type="http://schemas.openxmlformats.org/officeDocument/2006/relationships/hyperlink" Target="https://www.instagram.com/sarah_wad3ani" TargetMode="External"/><Relationship Id="rId5458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6789" Type="http://schemas.openxmlformats.org/officeDocument/2006/relationships/hyperlink" Target="https://www.instagram.com/farah_f_hakim" TargetMode="External"/><Relationship Id="rId4127" Type="http://schemas.openxmlformats.org/officeDocument/2006/relationships/hyperlink" Target="https://p16-sign-sg.tiktokcdn.com/aweme/1080x1080/tos-alisg-avt-0068/1c366e01a7dde91f3e6df8b48673bf3b.jpeg?lk3s=a5d48078&amp;nonce=35002&amp;refresh_token=93695072fbbf6a9633d7532a433cb28a&amp;x-expires=1717012800&amp;x-signature=4Eaj%2FNLgZafi4Lime03IDuoW5Pg%3D&amp;shp=a5d48078&amp;shcp=81f88b70" TargetMode="External"/><Relationship Id="rId5455" Type="http://schemas.openxmlformats.org/officeDocument/2006/relationships/hyperlink" Target="https://www.instagram.com/afnan_albatel" TargetMode="External"/><Relationship Id="rId6786" Type="http://schemas.openxmlformats.org/officeDocument/2006/relationships/hyperlink" Target="https://cf-st.sc-cdn.net/aps/bolt/aHR0cHM6Ly9jZi1zdC5zYy1jZG4ubmV0L2QvVXo5VG9UNGJvMzFTOHdDdDdKVFk5P2JvPUVnMGFBQm9BTWdFRVNBSlFHV0FCJnVjPTI1._RS0,90_FMjpeg" TargetMode="External"/><Relationship Id="rId4126" Type="http://schemas.openxmlformats.org/officeDocument/2006/relationships/hyperlink" Target="https://www.tiktok.com/@nma4477" TargetMode="External"/><Relationship Id="rId5456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r-RwsdTKDEkQ7kNvgFqYmBD%26edm%3DAO4kU9EBAAAA%26ccb%3D7-5%26oh%3D00_AYDGeIx3YufAT9bnNtbF1A2G3Xc6dyr8JMmUwmG_XkJsSA%26oe%3D666149E9%26_nc_sid%3D164c1d" TargetMode="External"/><Relationship Id="rId6787" Type="http://schemas.openxmlformats.org/officeDocument/2006/relationships/hyperlink" Target="https://www.snapchat.com/add/mmkh_0777" TargetMode="External"/><Relationship Id="rId4118" Type="http://schemas.openxmlformats.org/officeDocument/2006/relationships/hyperlink" Target="https://www.tiktok.com/@alsadeemalm" TargetMode="External"/><Relationship Id="rId4117" Type="http://schemas.openxmlformats.org/officeDocument/2006/relationships/hyperlink" Target="https://phosphor.ivanenko.workers.dev/?url=https%3A//scontent-dfw5-1.cdninstagram.com/v/t51.2885-19/297377875_454989396502853_8270627171475687979_n.jpg%3Fstp%3Ddst-jpg_s640x640%26_nc_ht%3Dscontent-dfw5-1.cdninstagram.com%26_nc_cat%3D105%26_nc_ohc%3DdLC0DnJYj3UQ7kNvgH2hQTA%26edm%3DAO4kU9EBAAAA%26ccb%3D7-5%26oh%3D00_AYDo5qNyXOJ5t_VwfwkRigaPMD0qw99vdApwKftVUztKcw%26oe%3D665AB44C%26_nc_sid%3D164c1d" TargetMode="External"/><Relationship Id="rId5448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KkshP2oVq8sQ7kNvgGXEUt8%26edm%3DAO4kU9EBAAAA%26ccb%3D7-5%26oh%3D00_AYBuFzsG72I46iNCKluZ340kmBtsquYDkPp2IW_5fUuPTQ%26oe%3D666166E0%26_nc_sid%3D164c1d" TargetMode="External"/><Relationship Id="rId6779" Type="http://schemas.openxmlformats.org/officeDocument/2006/relationships/hyperlink" Target="https://www.instagram.com/rafalsaria" TargetMode="External"/><Relationship Id="rId4119" Type="http://schemas.openxmlformats.org/officeDocument/2006/relationships/hyperlink" Target="https://p16-sign-sg.tiktokcdn.com/aweme/1080x1080/tos-alisg-avt-0068/ac9e7a61a06e8bcd616ed980829e1033.jpeg?lk3s=a5d48078&amp;nonce=64210&amp;refresh_token=0c48242e6e1a2e7e0b3b456da78671a3&amp;x-expires=1717012800&amp;x-signature=GRklxXrFw8s38CAqHbRMh%2FZX1rw%3D&amp;shp=a5d48078&amp;shcp=81f88b70" TargetMode="External"/><Relationship Id="rId5449" Type="http://schemas.openxmlformats.org/officeDocument/2006/relationships/hyperlink" Target="https://www.instagram.com/wajeeho2" TargetMode="External"/><Relationship Id="rId6770" Type="http://schemas.openxmlformats.org/officeDocument/2006/relationships/hyperlink" Target="https://cf-st.sc-cdn.net/aps/bolt/aHR0cHM6Ly9jZi1zdC5zYy1jZG4ubmV0L2QvNmFNd1ZIUVpmSDdHS2ozdDZPZm5wP2JvPUVnMGFBQm9BTWdFRVNBSlFHV0FCJnVjPTI1._RS0,90_FMjpeg" TargetMode="External"/><Relationship Id="rId4110" Type="http://schemas.openxmlformats.org/officeDocument/2006/relationships/hyperlink" Target="https://www.instagram.com/llole1995" TargetMode="External"/><Relationship Id="rId5442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UoH8mTVEk9QQ7kNvgG5Nqh0%26edm%3DAO4kU9EBAAAA%26ccb%3D7-5%26oh%3D00_AYA7lJHfd2iynRCglTdUPDA_tCqzP5EmPIpTrAgzGE810Q%26oe%3D666149BF%26_nc_sid%3D164c1d" TargetMode="External"/><Relationship Id="rId6773" Type="http://schemas.openxmlformats.org/officeDocument/2006/relationships/hyperlink" Target="https://www.snapchat.com/add/bos3d209" TargetMode="External"/><Relationship Id="rId5443" Type="http://schemas.openxmlformats.org/officeDocument/2006/relationships/hyperlink" Target="https://www.instagram.com/abdul_huss" TargetMode="External"/><Relationship Id="rId6774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4112" Type="http://schemas.openxmlformats.org/officeDocument/2006/relationships/hyperlink" Target="https://www.instagram.com/lama.alakeel" TargetMode="External"/><Relationship Id="rId5440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09%26_nc_ohc%3D3enZppHs7vAQ7kNvgEzCWn8%26edm%3DAO4kU9EBAAAA%26ccb%3D7-5%26oh%3D00_AYBeCzX6jey84ZfLxPhBItoHiewJymp9SY49k_aCjFJJGA%26oe%3D666147EF%26_nc_sid%3D164c1d" TargetMode="External"/><Relationship Id="rId6771" Type="http://schemas.openxmlformats.org/officeDocument/2006/relationships/hyperlink" Target="https://www.snapchat.com/add/abeer.sinder" TargetMode="External"/><Relationship Id="rId4111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cpNl2UMSOKMQ7kNvgEecoKs%26edm%3DAO4kU9EBAAAA%26ccb%3D7-5%26oh%3D00_AYBLH1IzKynuXnCmIxK_xqBAfjC9lZ5WzDnpMjI-GVm-Ng%26oe%3D665AAC6A%26_nc_sid%3D164c1d" TargetMode="External"/><Relationship Id="rId5441" Type="http://schemas.openxmlformats.org/officeDocument/2006/relationships/hyperlink" Target="https://www.instagram.com/alanoudyamani" TargetMode="External"/><Relationship Id="rId6772" Type="http://schemas.openxmlformats.org/officeDocument/2006/relationships/hyperlink" Target="https://cf-st.sc-cdn.net/aps/bolt/aHR0cHM6Ly9jZi1zdC5zYy1jZG4ubmV0L2QvaHdLM25GQlg4VTU4bzBqZEN6S1pkP2JvPUVnMGFBQm9BTWdFRVNBSlFHV0FCJnVjPTI1._RS0,90_FMjpeg" TargetMode="External"/><Relationship Id="rId4114" Type="http://schemas.openxmlformats.org/officeDocument/2006/relationships/hyperlink" Target="https://www.instagram.com/moayedth" TargetMode="External"/><Relationship Id="rId5446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6777" Type="http://schemas.openxmlformats.org/officeDocument/2006/relationships/hyperlink" Target="https://www.instagram.com/hassan_bin_mahfouz" TargetMode="External"/><Relationship Id="rId4113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4TmEBsyawIMQ7kNvgF01g7L%26edm%3DAO4kU9EBAAAA%26ccb%3D7-5%26oh%3D00_AYCJWzwcUQdlGb5aEn5Qo6xuIABerl1F_Cc8t0CbUFUClw%26oe%3D665AA3D3%26_nc_sid%3D164c1d" TargetMode="External"/><Relationship Id="rId5447" Type="http://schemas.openxmlformats.org/officeDocument/2006/relationships/hyperlink" Target="https://www.instagram.com/muhannaddesign" TargetMode="External"/><Relationship Id="rId6778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OZ78w2RjO6EQ7kNvgFMLm2_%26edm%3DAO4kU9EBAAAA%26ccb%3D7-5%26oh%3D00_AYDRRbXK0oneUxGJOD6DgN7wAdF8eHmddAUyVlRf8PhLQw%26oe%3D666608BF%26_nc_sid%3D164c1d" TargetMode="External"/><Relationship Id="rId4116" Type="http://schemas.openxmlformats.org/officeDocument/2006/relationships/hyperlink" Target="https://www.instagram.com/dr_adelradwan" TargetMode="External"/><Relationship Id="rId5444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%26_nc_ohc%3DpUkooWj81ZgQ7kNvgG3apMY%26edm%3DAO4kU9EBAAAA%26ccb%3D7-5%26oh%3D00_AYB5Ox1AJIvBmVCzOAx8IKjy1Mv2t55nB-BTsZiZn1y3pQ%26oe%3D666138FE%26_nc_sid%3D164c1d" TargetMode="External"/><Relationship Id="rId6775" Type="http://schemas.openxmlformats.org/officeDocument/2006/relationships/hyperlink" Target="https://www.instagram.com/daniaallsaleh" TargetMode="External"/><Relationship Id="rId4115" Type="http://schemas.openxmlformats.org/officeDocument/2006/relationships/hyperlink" Target="https://phosphor.ivanenko.workers.dev/?url=https%3A//scontent-atl3-2.cdninstagram.com/v/t51.2885-19/403823183_359225189796105_7029403266840493708_n.jpg%3Fstp%3Ddst-jpg_s640x640%26_nc_ht%3Dscontent-atl3-2.cdninstagram.com%26_nc_cat%3D109%26_nc_ohc%3DMx7_VCU-LagQ7kNvgEqGhkX%26edm%3DAO4kU9EBAAAA%26ccb%3D7-5%26oh%3D00_AYCGawDRQKovvLi5pHIDXCSHmYI0NmGMx1t5eovXSZDg4Q%26oe%3D665ACFCB%26_nc_sid%3D164c1d" TargetMode="External"/><Relationship Id="rId5445" Type="http://schemas.openxmlformats.org/officeDocument/2006/relationships/hyperlink" Target="https://www.snapchat.com/add/b3der_12" TargetMode="External"/><Relationship Id="rId6776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YUKotRbSEpAQ7kNvgHkm7se%26edm%3DAO4kU9EBAAAA%26ccb%3D7-5%26oh%3D00_AYC5Vi27I5V1fR_jVnvNrI9Wj3IJxY3U8RYJVacaBc-3-w%26oe%3D66661FFD%26_nc_sid%3D164c1d" TargetMode="External"/><Relationship Id="rId5471" Type="http://schemas.openxmlformats.org/officeDocument/2006/relationships/hyperlink" Target="https://www.instagram.com/ratanamohammed" TargetMode="External"/><Relationship Id="rId5472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OsheNOlMR6sQ7kNvgGjR9oT%26edm%3DAO4kU9EBAAAA%26ccb%3D7-5%26oh%3D00_AYBpkN6tTlRG470UZmMtQUdbnEGFVZIzN1_nHZvRUymjyQ%26oe%3D6661525A%26_nc_sid%3D164c1d" TargetMode="External"/><Relationship Id="rId4141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MyXxen9IBxAQ7kNvgG18V_y%26edm%3DAO4kU9EBAAAA%26ccb%3D7-5%26oh%3D00_AYC1Y0PToWIssLmrQYbOmWnGDpolv9bHDQgs_XnCEXe5qw%26oe%3D665ACB65%26_nc_sid%3D164c1d" TargetMode="External"/><Relationship Id="rId4140" Type="http://schemas.openxmlformats.org/officeDocument/2006/relationships/hyperlink" Target="https://www.instagram.com/hala_alharithy" TargetMode="External"/><Relationship Id="rId5470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gP05dXbUiDUQ7kNvgHfzQWk%26edm%3DAO4kU9EBAAAA%26ccb%3D7-5%26oh%3D00_AYAk7fDfUWtvoQRFLwtfxL-C4Z-z-DpNR-YPtmIp0DbWbw%26oe%3D6661589E%26_nc_sid%3D164c1d" TargetMode="External"/><Relationship Id="rId4143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Kt_9XRen2HoQ7kNvgFWNILb%26edm%3DAO4kU9EBAAAA%26ccb%3D7-5%26oh%3D00_AYBY6Z_zfJ21RB8uSbsFkYPZQTH7XeMGNKN8xcyeH1RMag%26oe%3D665ABDCF%26_nc_sid%3D164c1d" TargetMode="External"/><Relationship Id="rId5475" Type="http://schemas.openxmlformats.org/officeDocument/2006/relationships/hyperlink" Target="https://www.instagram.com/saadulz" TargetMode="External"/><Relationship Id="rId4142" Type="http://schemas.openxmlformats.org/officeDocument/2006/relationships/hyperlink" Target="https://www.instagram.com/sarahalyafei" TargetMode="External"/><Relationship Id="rId5476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3GhSXpXc_ikQ7kNvgEnkhf1%26edm%3DAO4kU9EBAAAA%26ccb%3D7-5%26oh%3D00_AYBcpnqFHS-MFY46JSUQagB3s6HnUEN9i4ann4fH_jHJkA%26oe%3D66614370%26_nc_sid%3D164c1d" TargetMode="External"/><Relationship Id="rId4145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cjW0wucwKxIQ7kNvgF0tGiq%26edm%3DAO4kU9EBAAAA%26ccb%3D7-5%26oh%3D00_AYBmM319ujGgEGxn89tM8Z_9Q1n02GawR6IDnR1rRcDk5w%26oe%3D665ACAB5%26_nc_sid%3D164c1d" TargetMode="External"/><Relationship Id="rId5473" Type="http://schemas.openxmlformats.org/officeDocument/2006/relationships/hyperlink" Target="https://www.instagram.com/shx777" TargetMode="External"/><Relationship Id="rId4144" Type="http://schemas.openxmlformats.org/officeDocument/2006/relationships/hyperlink" Target="https://www.instagram.com/ju8b.b" TargetMode="External"/><Relationship Id="rId5474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7lNX_54z1ogQ7kNvgGzsT95%26edm%3DAO4kU9EBAAAA%26ccb%3D7-5%26oh%3D00_AYCqpNVS56P_9PXmYe8qw53g-S-CgPnS99FuNq3rilqJoA%26oe%3D666164BE%26_nc_sid%3D164c1d" TargetMode="External"/><Relationship Id="rId4147" Type="http://schemas.openxmlformats.org/officeDocument/2006/relationships/hyperlink" Target="https://cf-st.sc-cdn.net/aps/bolt/aHR0cHM6Ly9jZi1zdC5zYy1jZG4ubmV0L2Qva01YcDVlSWo2REdNZWNHVGwwVTc0P2JvPUVnMGFBQm9BTWdFRVNBSlFHV0FCJnVjPTI1._RS0,90_FMjpeg" TargetMode="External"/><Relationship Id="rId5479" Type="http://schemas.openxmlformats.org/officeDocument/2006/relationships/hyperlink" Target="https://www.instagram.com/yasiralsaggaf" TargetMode="External"/><Relationship Id="rId4146" Type="http://schemas.openxmlformats.org/officeDocument/2006/relationships/hyperlink" Target="https://www.snapchat.com/add/bdr.live" TargetMode="External"/><Relationship Id="rId4149" Type="http://schemas.openxmlformats.org/officeDocument/2006/relationships/hyperlink" Target="https://p16-sign-sg.tiktokcdn.com/aweme/1080x1080/tos-alisg-avt-0068/029fae09b6817066d5124b079b2c73f7.jpeg?lk3s=a5d48078&amp;nonce=53668&amp;refresh_token=706ac975da886dca08ac9bb957a8e8d1&amp;x-expires=1717012800&amp;x-signature=1jNuDaYKOs%2FSCfkJd7EjqUt2lDA%3D&amp;shp=a5d48078&amp;shcp=81f88b70" TargetMode="External"/><Relationship Id="rId5477" Type="http://schemas.openxmlformats.org/officeDocument/2006/relationships/hyperlink" Target="https://www.instagram.com/auodi" TargetMode="External"/><Relationship Id="rId4148" Type="http://schemas.openxmlformats.org/officeDocument/2006/relationships/hyperlink" Target="https://www.tiktok.com/@dalal1ksa" TargetMode="External"/><Relationship Id="rId5478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dqGx8hUIMUAQ7kNvgFB4sqz%26edm%3DAO4kU9EBAAAA%26ccb%3D7-5%26oh%3D00_AYDA27TdD7xikQwVfxBi9Fk2r-_u0HL4C0Rg5XUmKfJb2g%26oe%3D6661633D%26_nc_sid%3D164c1d" TargetMode="External"/><Relationship Id="rId4139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2ENKxLU_ROsQ7kNvgEzH75T%26edm%3DAO4kU9EBAAAA%26ccb%3D7-5%26oh%3D00_AYDrnSFyDylc4fyuwdyJdiewONNsDi_Fuk7bHPI7HC5gvQ%26oe%3D665AC6A0%26_nc_sid%3D164c1d" TargetMode="External"/><Relationship Id="rId5460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eP7EgWAfEDQQ7kNvgFssJth%26edm%3DAO4kU9EBAAAA%26ccb%3D7-5%26oh%3D00_AYARWFbOEBo_994efJKP3BxbIlYOppbGcksWk19aO6umuA%26oe%3D66615956%26_nc_sid%3D164c1d" TargetMode="External"/><Relationship Id="rId6791" Type="http://schemas.openxmlformats.org/officeDocument/2006/relationships/hyperlink" Target="https://www.instagram.com/model_jooj" TargetMode="External"/><Relationship Id="rId5461" Type="http://schemas.openxmlformats.org/officeDocument/2006/relationships/hyperlink" Target="https://www.instagram.com/kh_abulaban" TargetMode="External"/><Relationship Id="rId6792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W1qrCs9E2yEQ7kNvgGzXcDw%26edm%3DAO4kU9EBAAAA%26ccb%3D7-5%26oh%3D00_AYDOeCuEqA9bwAFetS7C99ycm6eCANwGtsMcjx_Y906xew%26oe%3D6666191F%26_nc_sid%3D164c1d" TargetMode="External"/><Relationship Id="rId4130" Type="http://schemas.openxmlformats.org/officeDocument/2006/relationships/hyperlink" Target="https://www.instagram.com/model_roz" TargetMode="External"/><Relationship Id="rId6790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%26_nc_ohc%3DiNeOTV8LyXoQ7kNvgEIHLto%26edm%3DAO4kU9EBAAAA%26ccb%3D7-5%26oh%3D00_AYD406ivFIt3vVxlf8raduesmGe_EhtoEfimgA15zM_piw%26oe%3D6665ED0E%26_nc_sid%3D164c1d" TargetMode="External"/><Relationship Id="rId4132" Type="http://schemas.openxmlformats.org/officeDocument/2006/relationships/hyperlink" Target="https://www.instagram.com/eman.alanssi" TargetMode="External"/><Relationship Id="rId5464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OUwXyIm8s90Q7kNvgGREj8P%26edm%3DAO4kU9EBAAAA%26ccb%3D7-5%26oh%3D00_AYCy89uT1YwHWTBhjvAnXlAqGryxZBRQ8h7rcVl2Xtfz_g%26oe%3D666162A9%26_nc_sid%3D164c1d" TargetMode="External"/><Relationship Id="rId6795" Type="http://schemas.openxmlformats.org/officeDocument/2006/relationships/hyperlink" Target="https://www.snapchat.com/add/sheraz.tjarb" TargetMode="External"/><Relationship Id="rId4131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FHJTzBR-jM0Q7kNvgHSyCzH%26edm%3DAO4kU9EBAAAA%26ccb%3D7-5%26oh%3D00_AYCWUyePcgTRvyLEoI7kxWyLdciZ1LeSXPf-GskuA-0Zxg%26oe%3D665AA9BA%26_nc_sid%3D164c1d" TargetMode="External"/><Relationship Id="rId5465" Type="http://schemas.openxmlformats.org/officeDocument/2006/relationships/hyperlink" Target="https://www.instagram.com/hessahalsanea_" TargetMode="External"/><Relationship Id="rId6796" Type="http://schemas.openxmlformats.org/officeDocument/2006/relationships/hyperlink" Target="https://cf-st.sc-cdn.net/aps/bolt/aHR0cHM6Ly9jZi1zdC5zYy1jZG4ubmV0L2QvWU9OcUZ4dU5TaWpJb2luQ0JKalViP2JvPUVnMGFBQm9BTWdFRVNBSlFHV0FCJnVjPTI1._RS0,90_FMjpeg" TargetMode="External"/><Relationship Id="rId4134" Type="http://schemas.openxmlformats.org/officeDocument/2006/relationships/hyperlink" Target="https://www.tiktok.com/@salehalareedh" TargetMode="External"/><Relationship Id="rId5462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hukyudgX-5AQ7kNvgErftSE%26edm%3DAO4kU9EBAAAA%26ccb%3D7-5%26oh%3D00_AYAHs32HHIhFqAXbj5O3FvelZnilztfn6VVfdvA7KSkqqw%26oe%3D66613EBF%26_nc_sid%3D164c1d" TargetMode="External"/><Relationship Id="rId6793" Type="http://schemas.openxmlformats.org/officeDocument/2006/relationships/hyperlink" Target="https://www.snapchat.com/add/mashael_turkii" TargetMode="External"/><Relationship Id="rId4133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kFDSvcbGtlcQ7kNvgFTu9DU%26edm%3DAO4kU9EBAAAA%26ccb%3D7-5%26oh%3D00_AYCuXeJ9u74awf9UGngLGn1X1JW-OJRhJteXDMr3F0_Vsg%26oe%3D665AA0DC%26_nc_sid%3D164c1d" TargetMode="External"/><Relationship Id="rId5463" Type="http://schemas.openxmlformats.org/officeDocument/2006/relationships/hyperlink" Target="https://www.instagram.com/moutasimzoon" TargetMode="External"/><Relationship Id="rId6794" Type="http://schemas.openxmlformats.org/officeDocument/2006/relationships/hyperlink" Target="https://cf-st.sc-cdn.net/aps/bolt/aHR0cHM6Ly9jZi1zdC5zYy1jZG4ubmV0L2QvZ3I1YmczUFRwb00zb1RBUWI5UDVqP2JvPUVnMGFBQm9BTWdFRVNBSlFHV0FCJnVjPTI1._RS0,90_FMjpeg" TargetMode="External"/><Relationship Id="rId4136" Type="http://schemas.openxmlformats.org/officeDocument/2006/relationships/hyperlink" Target="https://www.tiktok.com/@qedo_7" TargetMode="External"/><Relationship Id="rId5468" Type="http://schemas.openxmlformats.org/officeDocument/2006/relationships/hyperlink" Target="https://phosphor.ivanenko.workers.dev/?url=https%3A//scontent-mad1-1.cdninstagram.com/v/t51.2885-19/37585867_222460175078083_5262233053916299264_n.jpg%3Fstp%3Ddst-jpg_s640x640%26_nc_ht%3Dscontent-mad1-1.cdninstagram.com%26_nc_cat%3D107%26_nc_ohc%3DwR1zHNjLiLUQ7kNvgFSR-GY%26edm%3DAO4kU9EBAAAA%26ccb%3D7-5%26oh%3D00_AYCHy2pA5Lwqa0nmdtjBDASRhr72kVG98iuoeXHsBppLqQ%26oe%3D666138DE%26_nc_sid%3D164c1d" TargetMode="External"/><Relationship Id="rId6799" Type="http://schemas.openxmlformats.org/officeDocument/2006/relationships/hyperlink" Target="https://www.instagram.com/6ar8o" TargetMode="External"/><Relationship Id="rId4135" Type="http://schemas.openxmlformats.org/officeDocument/2006/relationships/hyperlink" Target="https://p16-sign-sg.tiktokcdn.com/aweme/1080x1080/tos-alisg-avt-0068/7123540391487832066.jpeg?lk3s=a5d48078&amp;nonce=27881&amp;refresh_token=c6ae228398b1ab342b408b2dedb7fa33&amp;x-expires=1717012800&amp;x-signature=47gE1DKvWuIwMKJt0Zi1b7LOSgY%3D&amp;shp=a5d48078&amp;shcp=81f88b70" TargetMode="External"/><Relationship Id="rId5469" Type="http://schemas.openxmlformats.org/officeDocument/2006/relationships/hyperlink" Target="https://www.instagram.com/njeel_d" TargetMode="External"/><Relationship Id="rId4138" Type="http://schemas.openxmlformats.org/officeDocument/2006/relationships/hyperlink" Target="https://www.instagram.com/noon24n" TargetMode="External"/><Relationship Id="rId5466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Ocrr2QaHaIQ7kNvgGw0y-U%26edm%3DAO4kU9EBAAAA%26ccb%3D7-5%26oh%3D00_AYDSpkLL-fTrOLAYj4vkowcWVRLWd9s0J2aiBwCocs8qqQ%26oe%3D666159F2%26_nc_sid%3D164c1d" TargetMode="External"/><Relationship Id="rId6797" Type="http://schemas.openxmlformats.org/officeDocument/2006/relationships/hyperlink" Target="https://www.instagram.com/moalsahli" TargetMode="External"/><Relationship Id="rId4137" Type="http://schemas.openxmlformats.org/officeDocument/2006/relationships/hyperlink" Target="https://p16-sign-sg.tiktokcdn.com/aweme/1080x1080/tos-alisg-avt-0068/a989686f9a4bcb59cbf0bd172bdf9f67.jpeg?lk3s=a5d48078&amp;nonce=99218&amp;refresh_token=4ba3cb3983f969746fba80d071f52f88&amp;x-expires=1717012800&amp;x-signature=oDWye%2FsZKk9AasiQdUxcwPU88m0%3D&amp;shp=a5d48078&amp;shcp=81f88b70" TargetMode="External"/><Relationship Id="rId5467" Type="http://schemas.openxmlformats.org/officeDocument/2006/relationships/hyperlink" Target="https://www.instagram.com/khalid_assiri" TargetMode="External"/><Relationship Id="rId6798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5tpb64D2JLcQ7kNvgGDGD2Q%26edm%3DAO4kU9EBAAAA%26ccb%3D7-5%26oh%3D00_AYAaCdiSXmr9saHfW7172mzb8j_QGvNyp8taQgI3dS1Kbw%26oe%3D6665F7EB%26_nc_sid%3D164c1d" TargetMode="External"/><Relationship Id="rId1972" Type="http://schemas.openxmlformats.org/officeDocument/2006/relationships/hyperlink" Target="https://phosphor.ivanenko.workers.dev/?url=https%3A//scontent-hou1-1.cdninstagram.com/v/t51.2885-19/350897410_1031447081195950_5672509986393905535_n.jpg%3Fstp%3Ddst-jpg_s640x640%26_nc_ht%3Dscontent-hou1-1.cdninstagram.com%26_nc_cat%3D110%26_nc_ohc%3DaqW5vohysA4Q7kNvgG3P92Y%26edm%3DAO4kU9EBAAAA%26ccb%3D7-5%26oh%3D00_AYCArohRhsx8UdP_i8E81vvTyzfbrQ3ufKSJEsfIRXYSVA%26oe%3D665164ED%26_nc_sid%3D164c1d" TargetMode="External"/><Relationship Id="rId1973" Type="http://schemas.openxmlformats.org/officeDocument/2006/relationships/hyperlink" Target="https://www.instagram.com/beautykaai" TargetMode="External"/><Relationship Id="rId1974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3cXu-4Emx5sQ7kNvgFJ_WI1%26edm%3DAO4kU9EBAAAA%26ccb%3D7-5%26oh%3D00_AYDN5HpoWQ64F71d0pBKfbRvCn6Kik56qUi6UvqwOvkEvg%26oe%3D6651935F%26_nc_sid%3D164c1d" TargetMode="External"/><Relationship Id="rId1975" Type="http://schemas.openxmlformats.org/officeDocument/2006/relationships/hyperlink" Target="https://www.instagram.com/njoudsh1" TargetMode="External"/><Relationship Id="rId1976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JAnfiYiUm24Q7kNvgH0yHUw%26edm%3DAO4kU9EBAAAA%26ccb%3D7-5%26oh%3D00_AYB9CVllkeG1T-i5I6nC8EPwnTqL2gCNiAs18jRNylK35Q%26oe%3D66517CCC%26_nc_sid%3D164c1d" TargetMode="External"/><Relationship Id="rId1977" Type="http://schemas.openxmlformats.org/officeDocument/2006/relationships/hyperlink" Target="https://www.instagram.com/wajeeho2" TargetMode="External"/><Relationship Id="rId1978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Xh_TC7XyApIQ7kNvgGAgHNU%26edm%3DAO4kU9EBAAAA%26ccb%3D7-5%26oh%3D00_AYB8JfUIe6FCNTiuS9jdhzqQEZdZYZ-eEeL4BX9VdXKltA%26oe%3D66519B29%26_nc_sid%3D164c1d" TargetMode="External"/><Relationship Id="rId1979" Type="http://schemas.openxmlformats.org/officeDocument/2006/relationships/hyperlink" Target="https://www.instagram.com/alanoudyamani" TargetMode="External"/><Relationship Id="rId1970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pe2q_KxwW3EQ7kNvgH5QAQU%26edm%3DAO4kU9EBAAAA%26ccb%3D7-5%26oh%3D00_AYBJ1ZDHT47Je7DEz0oAjqcH43xYj0_7JVsBVpH32bmH1w%26oe%3D66516D80%26_nc_sid%3D164c1d" TargetMode="External"/><Relationship Id="rId1971" Type="http://schemas.openxmlformats.org/officeDocument/2006/relationships/hyperlink" Target="https://www.instagram.com/mahaabdulla.a" TargetMode="External"/><Relationship Id="rId1961" Type="http://schemas.openxmlformats.org/officeDocument/2006/relationships/hyperlink" Target="https://www.tiktok.com/@y_.3050._" TargetMode="External"/><Relationship Id="rId1962" Type="http://schemas.openxmlformats.org/officeDocument/2006/relationships/hyperlink" Target="https://p16-sign-sg.tiktokcdn.com/aweme/1080x1080/tos-alisg-avt-0068/84803f444789d36f730f704c30543f8e.jpeg?lk3s=a5d48078&amp;nonce=49014&amp;refresh_token=2046e10a6bf4d3f12282224ff0ffdc69&amp;x-expires=1716408000&amp;x-signature=Cqmb8P6OSDBH%2BtmMTeXcMA0HIrA%3D&amp;shp=a5d48078&amp;shcp=81f88b70" TargetMode="External"/><Relationship Id="rId1963" Type="http://schemas.openxmlformats.org/officeDocument/2006/relationships/hyperlink" Target="https://www.instagram.com/a_sadhan" TargetMode="External"/><Relationship Id="rId1964" Type="http://schemas.openxmlformats.org/officeDocument/2006/relationships/hyperlink" Target="https://phosphor.ivanenko.workers.dev/?url=https%3A//scontent-cdg4-3.cdninstagram.com/v/t51.2885-19/348577472_968091694216047_4296494096266703383_n.jpg%3Fstp%3Ddst-jpg_s640x640%26_nc_ht%3Dscontent-cdg4-3.cdninstagram.com%26_nc_cat%3D103%26_nc_ohc%3Dubmhhi3b2jIQ7kNvgHABsqM%26edm%3DAO4kU9EBAAAA%26ccb%3D7-5%26oh%3D00_AYDk523YED1BcwnQSiWoqNAuuxB_OooNJKDu1igtC3rRcw%26oe%3D665191FC%26_nc_sid%3D164c1d" TargetMode="External"/><Relationship Id="rId1965" Type="http://schemas.openxmlformats.org/officeDocument/2006/relationships/hyperlink" Target="https://www.tiktok.com/@whatksa" TargetMode="External"/><Relationship Id="rId1966" Type="http://schemas.openxmlformats.org/officeDocument/2006/relationships/hyperlink" Target="https://p16-sign-sg.tiktokcdn.com/aweme/1080x1080/tos-alisg-avt-0068/114011f912b310bac4dc43c7bd7429dd.jpeg?lk3s=a5d48078&amp;nonce=20126&amp;refresh_token=e6c2df895280297312136615e91da2ea&amp;x-expires=1716408000&amp;x-signature=0ZV1sIkZZyfxKAxCKQYLq0LDQAE%3D&amp;shp=a5d48078&amp;shcp=81f88b70" TargetMode="External"/><Relationship Id="rId1967" Type="http://schemas.openxmlformats.org/officeDocument/2006/relationships/hyperlink" Target="https://www.instagram.com/sarahalyafei" TargetMode="External"/><Relationship Id="rId1968" Type="http://schemas.openxmlformats.org/officeDocument/2006/relationships/hyperlink" Target="https://phosphor.ivanenko.workers.dev/?url=https%3A//scontent-hou1-1.cdninstagram.com/v/t51.2885-19/352990408_572375718413458_1731543773354879172_n.jpg%3Fstp%3Ddst-jpg_s640x640%26_nc_ht%3Dscontent-hou1-1.cdninstagram.com%26_nc_cat%3D110%26_nc_ohc%3DoiqF2AtAh1EQ7kNvgHdKI1q%26edm%3DAO4kU9EBAAAA%26ccb%3D7-5%26oh%3D00_AYDCddn55zhtmUXNeXka_GfxFALNsUCQagy1fsNM_Ob6AQ%26oe%3D6651834F%26_nc_sid%3D164c1d" TargetMode="External"/><Relationship Id="rId1969" Type="http://schemas.openxmlformats.org/officeDocument/2006/relationships/hyperlink" Target="https://www.instagram.com/fozaza" TargetMode="External"/><Relationship Id="rId1960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KRfCDPp3h4oQ7kNvgH7l5GE%26edm%3DAO4kU9EBAAAA%26ccb%3D7-5%26oh%3D00_AYCcZz4DIev_Iwp5D-JK-kq3l52B0bFZaKX1hrB8XKg9oQ%26oe%3D66518C45%26_nc_sid%3D164c1d" TargetMode="External"/><Relationship Id="rId1994" Type="http://schemas.openxmlformats.org/officeDocument/2006/relationships/hyperlink" Target="https://phosphor.ivanenko.workers.dev/?url=https%3A//scontent-lga3-1.cdninstagram.com/v/t51.2885-19/347457401_1022480842069768_8963483285222383145_n.jpg%3Fstp%3Ddst-jpg_s640x640%26_nc_ht%3Dscontent-lga3-1.cdninstagram.com%26_nc_cat%3D104%26_nc_ohc%3DzyHsZfR7470Q7kNvgHLi_Bu%26edm%3DAO4kU9EBAAAA%26ccb%3D7-5%26oh%3D00_AYD9Y0ftj_rNrBXbJOIGAEOg2VxP8P7HQeXhM0F_1Hf0VQ%26oe%3D66519327%26_nc_sid%3D164c1d" TargetMode="External"/><Relationship Id="rId1995" Type="http://schemas.openxmlformats.org/officeDocument/2006/relationships/hyperlink" Target="https://www.instagram.com/thunayyan16" TargetMode="External"/><Relationship Id="rId1996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xkPSiHlQQ5IQ7kNvgEZcXvJ%26edm%3DAO4kU9EBAAAA%26ccb%3D7-5%26oh%3D00_AYBdFdUrl0iodhogsBiJClHYS1tT2a_eKh6kACuqDWNhUA%26oe%3D66517B9D%26_nc_sid%3D164c1d" TargetMode="External"/><Relationship Id="rId1997" Type="http://schemas.openxmlformats.org/officeDocument/2006/relationships/hyperlink" Target="https://www.tiktok.com/@njeeld" TargetMode="External"/><Relationship Id="rId1998" Type="http://schemas.openxmlformats.org/officeDocument/2006/relationships/hyperlink" Target="https://p16-sign-sg.tiktokcdn.com/aweme/1080x1080/tos-alisg-avt-0068/7368145554125258759.jpeg?lk3s=a5d48078&amp;nonce=2655&amp;refresh_token=c8fd4f40875be5032aec68a236bbd76c&amp;x-expires=1716408000&amp;x-signature=GaHsWa%2B%2BaSA6KF5FVN%2BeTH4UtbI%3D&amp;shp=a5d48078&amp;shcp=81f88b70" TargetMode="External"/><Relationship Id="rId1999" Type="http://schemas.openxmlformats.org/officeDocument/2006/relationships/hyperlink" Target="https://www.instagram.com/hani__halwani" TargetMode="External"/><Relationship Id="rId1990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1991" Type="http://schemas.openxmlformats.org/officeDocument/2006/relationships/hyperlink" Target="https://www.instagram.com/ahsa.111" TargetMode="External"/><Relationship Id="rId1992" Type="http://schemas.openxmlformats.org/officeDocument/2006/relationships/hyperlink" Target="https://phosphor.ivanenko.workers.dev/?url=https%3A//scontent-bos5-1.cdninstagram.com/v/t51.2885-19/103194147_1192178814463038_6362708843694531082_n.jpg%3Fstp%3Ddst-jpg_s320x320%26_nc_ht%3Dscontent-bos5-1.cdninstagram.com%26_nc_cat%3D106%26_nc_ohc%3DJoqhvvKDQs8Q7kNvgG85C--%26edm%3DAO4kU9EBAAAA%26ccb%3D7-5%26oh%3D00_AYASkLqBiHx3N5kiNUrh8YGRz2hK4ya5lUklzN3FT3TA6g%26oe%3D66518743%26_nc_sid%3D164c1d" TargetMode="External"/><Relationship Id="rId1993" Type="http://schemas.openxmlformats.org/officeDocument/2006/relationships/hyperlink" Target="https://www.instagram.com/randa_1415" TargetMode="External"/><Relationship Id="rId1983" Type="http://schemas.openxmlformats.org/officeDocument/2006/relationships/hyperlink" Target="https://www.instagram.com/r.mjrm" TargetMode="External"/><Relationship Id="rId1984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Voo5k-exS1cQ7kNvgHdx6Bc%26edm%3DAO4kU9EBAAAA%26ccb%3D7-5%26oh%3D00_AYB-nQyvwh9LLS1ERbx3TyDIO0EdoIIrgZiz9dT0Ic24ng%26oe%3D66517FBB%26_nc_sid%3D164c1d" TargetMode="External"/><Relationship Id="rId1985" Type="http://schemas.openxmlformats.org/officeDocument/2006/relationships/hyperlink" Target="https://www.tiktok.com/@5d26" TargetMode="External"/><Relationship Id="rId1986" Type="http://schemas.openxmlformats.org/officeDocument/2006/relationships/hyperlink" Target="https://p16-sign-sg.tiktokcdn.com/aweme/1080x1080/tos-alisg-avt-0068/2e0c88ecb9fc1e9d4f0919c82e10ba2e.jpeg?lk3s=a5d48078&amp;nonce=12047&amp;refresh_token=9406af52d6ed77c2dd8d9f3e264f3313&amp;x-expires=1716408000&amp;x-signature=dBNROGUsFy%2BdqKjUggfNQIcesaE%3D&amp;shp=a5d48078&amp;shcp=81f88b70" TargetMode="External"/><Relationship Id="rId1987" Type="http://schemas.openxmlformats.org/officeDocument/2006/relationships/hyperlink" Target="https://www.instagram.com/moutasimzoon" TargetMode="External"/><Relationship Id="rId1988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EWx6BmRFzywQ7kNvgG6AVrk%26edm%3DAO4kU9EBAAAA%26ccb%3D7-5%26oh%3D00_AYDcEHy9Ty4L3o5wsRgeplJsRTfA96rjcc0A7Qr_0E_Q7A%26oe%3D665190A9%26_nc_sid%3D164c1d" TargetMode="External"/><Relationship Id="rId1989" Type="http://schemas.openxmlformats.org/officeDocument/2006/relationships/hyperlink" Target="https://www.snapchat.com/add/gazzi24" TargetMode="External"/><Relationship Id="rId1980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s2yrhvq49YsQ7kNvgH_CrO-%26edm%3DAO4kU9EBAAAA%26ccb%3D7-5%26oh%3D00_AYAV0T1b0o8EZoyDfsK9mj5ZjfAad7LmdhCjygLkiWwIhQ%26oe%3D665177BF%26_nc_sid%3D164c1d" TargetMode="External"/><Relationship Id="rId1981" Type="http://schemas.openxmlformats.org/officeDocument/2006/relationships/hyperlink" Target="https://www.instagram.com/noon24n" TargetMode="External"/><Relationship Id="rId1982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SZPEBKryVuIQ7kNvgHKHHqY%26edm%3DAO4kU9EBAAAA%26ccb%3D7-5%26oh%3D00_AYDcBKfxKD_LICKiaxyjRfOPWPzMUR8exnGuSBnYAklmEg%26oe%3D66518C20%26_nc_sid%3D164c1d" TargetMode="External"/><Relationship Id="rId1930" Type="http://schemas.openxmlformats.org/officeDocument/2006/relationships/hyperlink" Target="https://p16-sign-sg.tiktokcdn.com/aweme/1080x1080/tos-alisg-avt-0068/a951970a19147354245ac6f75741d950.jpeg?lk3s=a5d48078&amp;nonce=26000&amp;refresh_token=cd26ee0cbed6c7ab59327fef1393fd96&amp;x-expires=1716408000&amp;x-signature=%2FBVO8eobtTxXZs3f1GCqlhs%2B57o%3D&amp;shp=a5d48078&amp;shcp=81f88b70" TargetMode="External"/><Relationship Id="rId1931" Type="http://schemas.openxmlformats.org/officeDocument/2006/relationships/hyperlink" Target="https://www.tiktok.com/@k.aa.rh" TargetMode="External"/><Relationship Id="rId1932" Type="http://schemas.openxmlformats.org/officeDocument/2006/relationships/hyperlink" Target="https://p16-sign-sg.tiktokcdn.com/aweme/1080x1080/tos-alisg-avt-0068/e9457b55bc6ad1f7ad1dc8a47f9025d0.jpeg?lk3s=a5d48078&amp;nonce=59643&amp;refresh_token=bea834fc2fe56b2077026450c19ddfce&amp;x-expires=1716408000&amp;x-signature=yRhajmznUr0MSXp9p9CqICDPQEQ%3D&amp;shp=a5d48078&amp;shcp=81f88b70" TargetMode="External"/><Relationship Id="rId1933" Type="http://schemas.openxmlformats.org/officeDocument/2006/relationships/hyperlink" Target="https://www.tiktok.com/@maryamalnasser6" TargetMode="External"/><Relationship Id="rId1934" Type="http://schemas.openxmlformats.org/officeDocument/2006/relationships/hyperlink" Target="https://p16-sign-sg.tiktokcdn.com/aweme/1080x1080/tos-alisg-avt-0068/086ca2354fddf347672425434d325a48.jpeg?lk3s=a5d48078&amp;nonce=86954&amp;refresh_token=6a809347114c55dd5562cf9502afa903&amp;x-expires=1716408000&amp;x-signature=h4wkP26WkC5HQprDEHAmh5fSSt0%3D&amp;shp=a5d48078&amp;shcp=81f88b70" TargetMode="External"/><Relationship Id="rId1935" Type="http://schemas.openxmlformats.org/officeDocument/2006/relationships/hyperlink" Target="https://www.tiktok.com/@hamoosh.22" TargetMode="External"/><Relationship Id="rId1936" Type="http://schemas.openxmlformats.org/officeDocument/2006/relationships/hyperlink" Target="https://p16-sign-sg.tiktokcdn.com/aweme/1080x1080/tos-alisg-avt-0068/7320223611934441473.jpeg?lk3s=a5d48078&amp;nonce=84119&amp;refresh_token=19fd105a267ae3b43cd735a4cd5041a7&amp;x-expires=1716408000&amp;x-signature=VQXjUq0Jb%2FUXM8tvM78hjAjyxNA%3D&amp;shp=a5d48078&amp;shcp=81f88b70" TargetMode="External"/><Relationship Id="rId1937" Type="http://schemas.openxmlformats.org/officeDocument/2006/relationships/hyperlink" Target="https://www.instagram.com/thehala" TargetMode="External"/><Relationship Id="rId1938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pCuMZuPVwbIQ7kNvgHOFHCe%26edm%3DAO4kU9EBAAAA%26ccb%3D7-5%26oh%3D00_AYAdHPAPaVjHp1wPIF_MPuWFNHenEFL2exLeKmAIPV-K-Q%26oe%3D66516FF5%26_nc_sid%3D164c1d" TargetMode="External"/><Relationship Id="rId1939" Type="http://schemas.openxmlformats.org/officeDocument/2006/relationships/hyperlink" Target="https://www.instagram.com/reemalsanea" TargetMode="External"/><Relationship Id="rId1920" Type="http://schemas.openxmlformats.org/officeDocument/2006/relationships/hyperlink" Target="https://p16-sign-sg.tiktokcdn.com/aweme/1080x1080/tos-alisg-avt-0068/c2b322219eca4617ad8271b2d6e3e649.jpeg?lk3s=a5d48078&amp;nonce=71695&amp;refresh_token=b57c30de8c1eeb367d348e93a9e2d4c9&amp;x-expires=1716328800&amp;x-signature=ROyPmf6%2BhDgZkAbg1%2FxJsmd%2Fl1c%3D&amp;shp=a5d48078&amp;shcp=81f88b70" TargetMode="External"/><Relationship Id="rId1921" Type="http://schemas.openxmlformats.org/officeDocument/2006/relationships/hyperlink" Target="https://www.tiktok.com/@he6mo" TargetMode="External"/><Relationship Id="rId1922" Type="http://schemas.openxmlformats.org/officeDocument/2006/relationships/hyperlink" Target="https://p16-sign-sg.tiktokcdn.com/aweme/1080x1080/tos-alisg-avt-0068/81fbe09dbf472c246893f3c8107d0bec.jpeg?lk3s=a5d48078&amp;nonce=44957&amp;refresh_token=14045369339532372ecf6a83ec9705e0&amp;x-expires=1716328800&amp;x-signature=Eatxtt%2B7dgMu4zamzj%2BMvcRb0Hk%3D&amp;shp=a5d48078&amp;shcp=81f88b70" TargetMode="External"/><Relationship Id="rId1923" Type="http://schemas.openxmlformats.org/officeDocument/2006/relationships/hyperlink" Target="https://www.tiktok.com/@hanan_ra" TargetMode="External"/><Relationship Id="rId1924" Type="http://schemas.openxmlformats.org/officeDocument/2006/relationships/hyperlink" Target="https://p16-sign-sg.tiktokcdn.com/aweme/1080x1080/tos-alisg-avt-0068/ecff45e284e36a4358379999d574bbc0.jpeg?lk3s=a5d48078&amp;nonce=39172&amp;refresh_token=7c8c8f8b237bbbc9a12cc830387624e5&amp;x-expires=1716328800&amp;x-signature=DoOuanoJGzN53meFVygxl4QRmP0%3D&amp;shp=a5d48078&amp;shcp=81f88b70" TargetMode="External"/><Relationship Id="rId1925" Type="http://schemas.openxmlformats.org/officeDocument/2006/relationships/hyperlink" Target="https://www.snapchat.com/add/sarah.artist" TargetMode="External"/><Relationship Id="rId1926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1927" Type="http://schemas.openxmlformats.org/officeDocument/2006/relationships/hyperlink" Target="https://www.tiktok.com/@lamaalakeel" TargetMode="External"/><Relationship Id="rId1928" Type="http://schemas.openxmlformats.org/officeDocument/2006/relationships/hyperlink" Target="https://p16-sign-sg.tiktokcdn.com/aweme/1080x1080/tos-alisg-avt-0068/42daa2086274b48bb301ac5006e51bff.jpeg?lk3s=a5d48078&amp;nonce=80869&amp;refresh_token=d8bdce8f5ddb6cbad4b481d6dab665f4&amp;x-expires=1716408000&amp;x-signature=Elletyr86%2FoTiiXE8xrdX3jvGg0%3D&amp;shp=a5d48078&amp;shcp=81f88b70" TargetMode="External"/><Relationship Id="rId1929" Type="http://schemas.openxmlformats.org/officeDocument/2006/relationships/hyperlink" Target="https://www.tiktok.com/@yaralnamlah_" TargetMode="External"/><Relationship Id="rId4190" Type="http://schemas.openxmlformats.org/officeDocument/2006/relationships/hyperlink" Target="https://www.tiktok.com/@khf166" TargetMode="External"/><Relationship Id="rId4192" Type="http://schemas.openxmlformats.org/officeDocument/2006/relationships/hyperlink" Target="https://www.instagram.com/thehala" TargetMode="External"/><Relationship Id="rId4191" Type="http://schemas.openxmlformats.org/officeDocument/2006/relationships/hyperlink" Target="https://p16-sign-sg.tiktokcdn.com/aweme/1080x1080/tos-alisg-avt-0068/27270a8d35afba7b169b952e680fe6ff.jpeg?lk3s=a5d48078&amp;nonce=37782&amp;refresh_token=bb5b9756d580191308eb07983dd583b6&amp;x-expires=1717012800&amp;x-signature=lJikfsLyDsiJntE2Jbj%2Fh942bfg%3D&amp;shp=a5d48078&amp;shcp=81f88b70" TargetMode="External"/><Relationship Id="rId4194" Type="http://schemas.openxmlformats.org/officeDocument/2006/relationships/hyperlink" Target="https://www.tiktok.com/@badersaleh66" TargetMode="External"/><Relationship Id="rId4193" Type="http://schemas.openxmlformats.org/officeDocument/2006/relationships/hyperlink" Target="https://phosphor.ivanenko.workers.dev/?url=https%3A//scontent-mad1-1.cdninstagram.com/v/t51.2885-19/434818116_439373958482221_2651127342990645854_n.jpg%3Fstp%3Ddst-jpg_s640x640%26_nc_ht%3Dscontent-mad1-1.cdninstagram.com%26_nc_cat%3D101%26_nc_ohc%3Dz118kWbeJLAQ7kNvgGAVKal%26edm%3DAO4kU9EBAAAA%26ccb%3D7-5%26oh%3D00_AYCZ4R6MjX_IP1V0suc8rb4p3eUoaIeiH0P62jKyHhFWDQ%26oe%3D665AAA75%26_nc_sid%3D164c1d" TargetMode="External"/><Relationship Id="rId4196" Type="http://schemas.openxmlformats.org/officeDocument/2006/relationships/hyperlink" Target="https://www.tiktok.com/@fo2shy93" TargetMode="External"/><Relationship Id="rId4195" Type="http://schemas.openxmlformats.org/officeDocument/2006/relationships/hyperlink" Target="https://p16-sign-va.tiktokcdn.com/tos-maliva-avt-0068/7316263510728376326~c5_1080x1080.jpeg?lk3s=a5d48078&amp;nonce=11813&amp;refresh_token=a86aeb2e687ea9b2b610d9295bed9f74&amp;x-expires=1717012800&amp;x-signature=y8h2r0744OAseYJO4lfVdpP4gHs%3D&amp;shp=a5d48078&amp;shcp=81f88b70" TargetMode="External"/><Relationship Id="rId4198" Type="http://schemas.openxmlformats.org/officeDocument/2006/relationships/hyperlink" Target="https://www.tiktok.com/@k.aa.rh" TargetMode="External"/><Relationship Id="rId4197" Type="http://schemas.openxmlformats.org/officeDocument/2006/relationships/hyperlink" Target="https://p16-sign-sg.tiktokcdn.com/aweme/1080x1080/tos-alisg-avt-0068/ac5a4698ef9a9fb37af9dfccb9047ade.jpeg?lk3s=a5d48078&amp;nonce=98468&amp;refresh_token=a4b2a52ad76a98552dc7c5fdc3a54c6e&amp;x-expires=1717012800&amp;x-signature=tyudmPh%2FkvUUaqRLxBF6yBFB1Sg%3D&amp;shp=a5d48078&amp;shcp=81f88b70" TargetMode="External"/><Relationship Id="rId4199" Type="http://schemas.openxmlformats.org/officeDocument/2006/relationships/hyperlink" Target="https://p16-sign-sg.tiktokcdn.com/aweme/1080x1080/tos-alisg-avt-0068/e9457b55bc6ad1f7ad1dc8a47f9025d0.jpeg?lk3s=a5d48078&amp;nonce=54021&amp;refresh_token=24e8e0b0d417dd3db830d6bb1d9e5ad3&amp;x-expires=1717012800&amp;x-signature=vdUY9EfGJgMW1R5jyE3SOt8vzK8%3D&amp;shp=a5d48078&amp;shcp=81f88b70" TargetMode="External"/><Relationship Id="rId1950" Type="http://schemas.openxmlformats.org/officeDocument/2006/relationships/hyperlink" Target="https://p16-sign-sg.tiktokcdn.com/aweme/1080x1080/tos-alisg-avt-0068/c66d61e8f5823ccd2597e42b2fca8436.jpeg?lk3s=a5d48078&amp;nonce=65903&amp;refresh_token=38ad01077b24feb4ab1cad7021e4fa30&amp;x-expires=1716408000&amp;x-signature=ld%2BMFaPnohoO6J0gv6GspzpAm7w%3D&amp;shp=a5d48078&amp;shcp=81f88b70" TargetMode="External"/><Relationship Id="rId1951" Type="http://schemas.openxmlformats.org/officeDocument/2006/relationships/hyperlink" Target="https://www.instagram.com/farah_f_hakim" TargetMode="External"/><Relationship Id="rId1952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WQKVDGwYTqcQ7kNvgEVQp4O%26edm%3DAO4kU9EBAAAA%26ccb%3D7-5%26oh%3D00_AYA1JBm1bhpB8sUSO68sdkNAxO9PLH7_dEQ2UFzLuV4HlQ%26oe%3D66517DCE%26_nc_sid%3D164c1d" TargetMode="External"/><Relationship Id="rId1953" Type="http://schemas.openxmlformats.org/officeDocument/2006/relationships/hyperlink" Target="https://www.instagram.com/abdul_huss" TargetMode="External"/><Relationship Id="rId1954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l66G-ZwRhigQ7kNvgEORmEm%26edm%3DAO4kU9EBAAAA%26ccb%3D7-5%26oh%3D00_AYCnqCF1F5QY8mIg-9UbmBEr_g9HpXwQRdKPiwFY-K0-6w%26oe%3D665166FE%26_nc_sid%3D164c1d" TargetMode="External"/><Relationship Id="rId1955" Type="http://schemas.openxmlformats.org/officeDocument/2006/relationships/hyperlink" Target="https://www.instagram.com/hindalqahtani91" TargetMode="External"/><Relationship Id="rId1956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3WDB69IxePYQ7kNvgHOoR3J%26edm%3DAO4kU9EBAAAA%26ccb%3D7-5%26oh%3D00_AYCuspUxJ_UIu9OxInyFz8gZEnm3cYTa_1_vc-l9eepTwg%26oe%3D665169E7%26_nc_sid%3D164c1d" TargetMode="External"/><Relationship Id="rId1957" Type="http://schemas.openxmlformats.org/officeDocument/2006/relationships/hyperlink" Target="https://www.instagram.com/alanoud_artist" TargetMode="External"/><Relationship Id="rId1958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j9jZ5M0vinwQ7kNvgHyFrXi%26edm%3DAO4kU9EBAAAA%26ccb%3D7-5%26oh%3D00_AYAHA7tYDYYLvjy-ClGZpaEvUMJWozVeuNLubh1cC0wFmQ%26oe%3D665191CE%26_nc_sid%3D164c1d" TargetMode="External"/><Relationship Id="rId1959" Type="http://schemas.openxmlformats.org/officeDocument/2006/relationships/hyperlink" Target="https://www.instagram.com/artistamal" TargetMode="External"/><Relationship Id="rId1940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JwTiP5WppZsQ7kNvgH6799v%26edm%3DAO4kU9EBAAAA%26ccb%3D7-5%26oh%3D00_AYDp30uAhka-DN0274iLP2u9HlWq25guL_d39J6kyWdzHw%26oe%3D6651665C%26_nc_sid%3D164c1d" TargetMode="External"/><Relationship Id="rId1941" Type="http://schemas.openxmlformats.org/officeDocument/2006/relationships/hyperlink" Target="https://www.instagram.com/muhannaddesign" TargetMode="External"/><Relationship Id="rId1942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OAPiMdBIs2wQ7kNvgHqJrT3%26edm%3DAO4kU9EBAAAA%26ccb%3D7-5%26oh%3D00_AYBWXma-hCwrWmLIrOcmOJvNWX-MzV2khuiDKsSCHnCBOw%26oe%3D665194E0%26_nc_sid%3D164c1d" TargetMode="External"/><Relationship Id="rId1943" Type="http://schemas.openxmlformats.org/officeDocument/2006/relationships/hyperlink" Target="https://www.instagram.com/malika_kabli" TargetMode="External"/><Relationship Id="rId1944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%26_nc_ohc%3DgK9y1XVlTOIQ7kNvgE1fRSS%26edm%3DAO4kU9EBAAAA%26ccb%3D7-5%26oh%3D00_AYB35IcS3exqafRzZQnHNVgl5ZSpTKnGzpG5jPzfLigp-w%26oe%3D665175EF%26_nc_sid%3D164c1d" TargetMode="External"/><Relationship Id="rId1945" Type="http://schemas.openxmlformats.org/officeDocument/2006/relationships/hyperlink" Target="https://www.instagram.com/zenaemaad" TargetMode="External"/><Relationship Id="rId1946" Type="http://schemas.openxmlformats.org/officeDocument/2006/relationships/hyperlink" Target="https://phosphor.ivanenko.workers.dev/?url=https%3A//scontent-dfw5-2.cdninstagram.com/v/t51.2885-19/405505732_2109296356084671_4457353803806628543_n.jpg%3Fstp%3Ddst-jpg_s640x640%26_nc_ht%3Dscontent-dfw5-2.cdninstagram.com%26_nc_cat%3D1%26_nc_ohc%3DDZZLXiwmS3sQ7kNvgET7xvx%26edm%3DAO4kU9EBAAAA%26ccb%3D7-5%26oh%3D00_AYAsyP8tS865P2uasLsc-QwqPsiDFBdoQGTg3rNHTribGw%26oe%3D66516D87%26_nc_sid%3D164c1d" TargetMode="External"/><Relationship Id="rId1947" Type="http://schemas.openxmlformats.org/officeDocument/2006/relationships/hyperlink" Target="https://www.snapchat.com/add/tm171" TargetMode="External"/><Relationship Id="rId1948" Type="http://schemas.openxmlformats.org/officeDocument/2006/relationships/hyperlink" Target="https://cf-st.sc-cdn.net/aps/bolt/aHR0cHM6Ly9jZi1zdC5zYy1jZG4ubmV0L2QvOElxdDBOZ1NOMFpPRFlCSTIzNVNwP2JvPUVnMGFBQm9BTWdFRVNBSlFHV0FCJnVjPTI1._RS0,90_FMjpeg" TargetMode="External"/><Relationship Id="rId1949" Type="http://schemas.openxmlformats.org/officeDocument/2006/relationships/hyperlink" Target="https://www.tiktok.com/@os.sksk1994" TargetMode="External"/><Relationship Id="rId509" Type="http://schemas.openxmlformats.org/officeDocument/2006/relationships/hyperlink" Target="https://p16-sign-sg.tiktokcdn.com/aweme/1080x1080/tos-alisg-avt-0068/437859f1494b25292694e6c46cf7fd4d.jpeg?lk3s=a5d48078&amp;x-expires=1715839200&amp;x-signature=DYw7LUaiuJHKSmJJ0u4M9ov0o1s%3D" TargetMode="External"/><Relationship Id="rId508" Type="http://schemas.openxmlformats.org/officeDocument/2006/relationships/hyperlink" Target="https://www.tiktok.com/@n.vv3" TargetMode="External"/><Relationship Id="rId9061" Type="http://schemas.openxmlformats.org/officeDocument/2006/relationships/hyperlink" Target="https://p16-sign-sg.tiktokcdn.com/aweme/1080x1080/tos-alisg-avt-0068/e9457b55bc6ad1f7ad1dc8a47f9025d0.jpeg?lk3s=a5d48078&amp;nonce=88515&amp;refresh_token=92de5d920c6274d5fe6aefeea7a863ad&amp;x-expires=1718308800&amp;x-signature=vsIjoum8pL4zPu4ea99MANTb55g%3D&amp;shp=a5d48078&amp;shcp=81f88b70" TargetMode="External"/><Relationship Id="rId9060" Type="http://schemas.openxmlformats.org/officeDocument/2006/relationships/hyperlink" Target="https://www.tiktok.com/@k.aa.rh" TargetMode="External"/><Relationship Id="rId503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9054" Type="http://schemas.openxmlformats.org/officeDocument/2006/relationships/hyperlink" Target="https://www.snapchat.com/add/zuhoora" TargetMode="External"/><Relationship Id="rId502" Type="http://schemas.openxmlformats.org/officeDocument/2006/relationships/hyperlink" Target="https://www.snapchat.com/add/Just.Bayan" TargetMode="External"/><Relationship Id="rId9053" Type="http://schemas.openxmlformats.org/officeDocument/2006/relationships/hyperlink" Target="https://p16-sign-sg.tiktokcdn.com/aweme/1080x1080/tos-alisg-avt-0068/27270a8d35afba7b169b952e680fe6ff.jpeg?lk3s=a5d48078&amp;nonce=52785&amp;refresh_token=7e80901f14f7b284339fc5fa850a7387&amp;x-expires=1718308800&amp;x-signature=7w8s3qTZguhXINIe2tF%2BfqTCcII%3D&amp;shp=a5d48078&amp;shcp=81f88b70" TargetMode="External"/><Relationship Id="rId501" Type="http://schemas.openxmlformats.org/officeDocument/2006/relationships/hyperlink" Target="https://cf-st.sc-cdn.net/aps/bolt/aHR0cHM6Ly9jZi1zdC5zYy1jZG4ubmV0L2QvYzRBeUVLMVMwaklVb0FwOHM3UUpkP2JvPUVnMGFBQm9BTWdFRVNBSlFHV0FCJnVjPTI1._RS0,90_FMjpeg" TargetMode="External"/><Relationship Id="rId9052" Type="http://schemas.openxmlformats.org/officeDocument/2006/relationships/hyperlink" Target="https://www.tiktok.com/@khf166" TargetMode="External"/><Relationship Id="rId500" Type="http://schemas.openxmlformats.org/officeDocument/2006/relationships/hyperlink" Target="https://www.snapchat.com/add/d7oom4cars" TargetMode="External"/><Relationship Id="rId9051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jiihz34LdrAQ7kNvgFbScZc%26edm%3DAO4kU9EBAAAA%26ccb%3D7-5%26oh%3D00_AYCjoeRE_07Y8uI_jede9uftFqB9P1wLyasWPNiRCnqCEg%26oe%3D666E7251%26_nc_sid%3D164c1d" TargetMode="External"/><Relationship Id="rId507" Type="http://schemas.openxmlformats.org/officeDocument/2006/relationships/hyperlink" Target="https://cf-st.sc-cdn.net/aps/bolt/aHR0cHM6Ly9jZi1zdC5zYy1jZG4ubmV0L2QvbG9LMmJzeWpMaXZjbFhTajFWWjlQP2JvPUVnMGFBQm9BTWdFRVNBSlFHV0FCJnVjPTI1._RS0,90_FMjpeg" TargetMode="External"/><Relationship Id="rId9058" Type="http://schemas.openxmlformats.org/officeDocument/2006/relationships/hyperlink" Target="https://www.instagram.com/iiim7mdz" TargetMode="External"/><Relationship Id="rId506" Type="http://schemas.openxmlformats.org/officeDocument/2006/relationships/hyperlink" Target="https://www.snapchat.com/add/adel_radwan" TargetMode="External"/><Relationship Id="rId9057" Type="http://schemas.openxmlformats.org/officeDocument/2006/relationships/hyperlink" Target="https://p16-sign-sg.tiktokcdn.com/aweme/1080x1080/tos-alisg-avt-0068/ac9e0d10e45a352de12c59ac191578b0.jpeg?lk3s=a5d48078&amp;nonce=15079&amp;refresh_token=2f0020a75716ec73fd6cf32c605e7d12&amp;x-expires=1718308800&amp;x-signature=rHyffn4mEGM5P%2BNvrBwQxHcN4uc%3D&amp;shp=a5d48078&amp;shcp=81f88b70" TargetMode="External"/><Relationship Id="rId505" Type="http://schemas.openxmlformats.org/officeDocument/2006/relationships/hyperlink" Target="https://cf-st.sc-cdn.net/aps/bolt/aHR0cHM6Ly9jZi1zdC5zYy1jZG4ubmV0L2QvZkJGekR5OUc3TXdtVjdVUVQxY2dsP2JvPUVnMGFBQm9BTWdFRVNBSlFHV0FCJnVjPTI1._RS0,90_FMjpeg" TargetMode="External"/><Relationship Id="rId9056" Type="http://schemas.openxmlformats.org/officeDocument/2006/relationships/hyperlink" Target="https://www.tiktok.com/@ashraf_noonn" TargetMode="External"/><Relationship Id="rId504" Type="http://schemas.openxmlformats.org/officeDocument/2006/relationships/hyperlink" Target="https://www.snapchat.com/add/sultanwalfisal" TargetMode="External"/><Relationship Id="rId9055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9059" Type="http://schemas.openxmlformats.org/officeDocument/2006/relationships/hyperlink" Target="https://phosphor.ivanenko.workers.dev/?url=https%3A//scontent-atl3-1.cdninstagram.com/v/t51.2885-19/185286629_151631290259007_4401608228630221073_n.jpg%3Fstp%3Ddst-jpg_s320x320%26_nc_ht%3Dscontent-atl3-1.cdninstagram.com%26_nc_cat%3D1%26_nc_ohc%3DntANsBPoRWoQ7kNvgF_nrHg%26edm%3DAO4kU9EBAAAA%26ccb%3D7-5%26oh%3D00_AYAVIQFxXW8qw1SLklmcEIghqvsjbxc4nLQVrHdYPBvtbw%26oe%3D666E7FC4%26_nc_sid%3D164c1d" TargetMode="External"/><Relationship Id="rId9050" Type="http://schemas.openxmlformats.org/officeDocument/2006/relationships/hyperlink" Target="https://www.instagram.com/omarhuss" TargetMode="External"/><Relationship Id="rId9043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oPkgk00p4SYQ7kNvgHwbSP0%26edm%3DAO4kU9EBAAAA%26ccb%3D7-5%26oh%3D00_AYBPAMj6RTkATI5JjPxDtFwzZGmT9RXFxQDIbYLyu0hR2Q%26oe%3D666E923D%26_nc_sid%3D164c1d" TargetMode="External"/><Relationship Id="rId9042" Type="http://schemas.openxmlformats.org/officeDocument/2006/relationships/hyperlink" Target="https://www.instagram.com/auodi" TargetMode="External"/><Relationship Id="rId9041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U-8cgjcsGrUQ7kNvgEPhsjc%26edm%3DAO4kU9EBAAAA%26ccb%3D7-5%26oh%3D00_AYDBOHZtMsr2-04HbWg0NzZ9lSMfA_Nla2H3aDjg7W5ThA%26oe%3D666E945F%26_nc_sid%3D164c1d" TargetMode="External"/><Relationship Id="rId9040" Type="http://schemas.openxmlformats.org/officeDocument/2006/relationships/hyperlink" Target="https://www.instagram.com/beautykaai" TargetMode="External"/><Relationship Id="rId9047" Type="http://schemas.openxmlformats.org/officeDocument/2006/relationships/hyperlink" Target="https://p16-sign-sg.tiktokcdn.com/aweme/1080x1080/tos-alisg-avt-0068/569587b157ed3982df18c184a3562522.jpeg?lk3s=a5d48078&amp;nonce=69362&amp;refresh_token=f5fc7696db0961d54f0180463dffdf50&amp;x-expires=1718308800&amp;x-signature=C8uhz9vZQ7E2w3qy7qcsIE24osA%3D&amp;shp=a5d48078&amp;shcp=81f88b70" TargetMode="External"/><Relationship Id="rId9046" Type="http://schemas.openxmlformats.org/officeDocument/2006/relationships/hyperlink" Target="https://www.tiktok.com/@abdul_thc" TargetMode="External"/><Relationship Id="rId9045" Type="http://schemas.openxmlformats.org/officeDocument/2006/relationships/hyperlink" Target="https://p16-sign-sg.tiktokcdn.com/aweme/1080x1080/tos-alisg-avt-0068/ac5a4698ef9a9fb37af9dfccb9047ade.jpeg?lk3s=a5d48078&amp;nonce=26417&amp;refresh_token=fc33479966e147281de01f6d4eac9748&amp;x-expires=1718308800&amp;x-signature=vjHSiuCXhoINUwcYp6liqFVaO1M%3D&amp;shp=a5d48078&amp;shcp=81f88b70" TargetMode="External"/><Relationship Id="rId9044" Type="http://schemas.openxmlformats.org/officeDocument/2006/relationships/hyperlink" Target="https://www.tiktok.com/@fo2shy93" TargetMode="External"/><Relationship Id="rId9049" Type="http://schemas.openxmlformats.org/officeDocument/2006/relationships/hyperlink" Target="https://p16-sign-va.tiktokcdn.com/tos-maliva-avt-0068/7316263510728376326~c5_1080x1080.jpeg?lk3s=a5d48078&amp;nonce=3451&amp;refresh_token=be2612217655fe9eae71cac7b4d849b0&amp;x-expires=1718308800&amp;x-signature=3X2lmPPOLSXR0bGcy3grt%2FGThpE%3D&amp;shp=a5d48078&amp;shcp=81f88b70" TargetMode="External"/><Relationship Id="rId9048" Type="http://schemas.openxmlformats.org/officeDocument/2006/relationships/hyperlink" Target="https://www.tiktok.com/@badersaleh66" TargetMode="External"/><Relationship Id="rId6803" Type="http://schemas.openxmlformats.org/officeDocument/2006/relationships/hyperlink" Target="https://www.instagram.com/hindalqahtani91" TargetMode="External"/><Relationship Id="rId6804" Type="http://schemas.openxmlformats.org/officeDocument/2006/relationships/hyperlink" Target="https://phosphor.ivanenko.workers.dev/?url=https%3A//scontent-mad1-1.cdninstagram.com/v/t51.2885-19/446116249_1471119100208752_2567757003930487757_n.jpg%3Fstp%3Ddst-jpg_s640x640%26_nc_ht%3Dscontent-mad1-1.cdninstagram.com%26_nc_cat%3D104%26_nc_ohc%3DMgN6nPrEL6MQ7kNvgEWx7-M%26edm%3DAO4kU9EBAAAA%26ccb%3D7-5%26oh%3D00_AYA_k3CIeKtzpv918LZt94TBppiDfTc03N18jrzalt5Q6Q%26oe%3D66661D12%26_nc_sid%3D164c1d" TargetMode="External"/><Relationship Id="rId6801" Type="http://schemas.openxmlformats.org/officeDocument/2006/relationships/hyperlink" Target="https://www.instagram.com/lama.alakeel" TargetMode="External"/><Relationship Id="rId6802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6xNEdIJhB_4Q7kNvgHeOB7w%26edm%3DAO4kU9EBAAAA%26ccb%3D7-5%26oh%3D00_AYB_XLGdCLqkxlPW7rLLGeYWFcA_k7D_eiuL_Oae1Ku83Q%26oe%3D666610D3%26_nc_sid%3D164c1d" TargetMode="External"/><Relationship Id="rId6807" Type="http://schemas.openxmlformats.org/officeDocument/2006/relationships/hyperlink" Target="https://www.snapchat.com/add/akm1999" TargetMode="External"/><Relationship Id="rId6808" Type="http://schemas.openxmlformats.org/officeDocument/2006/relationships/hyperlink" Target="https://cf-st.sc-cdn.net/aps/bolt/aHR0cHM6Ly9jZi1zdC5zYy1jZG4ubmV0L2QvVWg1Nm1WZHhTVFRqdGhoVWpvWjE5P2JvPUVnMGFBQm9BTWdFRVNBSlFHV0FCJnVjPTI1._RS0,90_FMjpeg" TargetMode="External"/><Relationship Id="rId6805" Type="http://schemas.openxmlformats.org/officeDocument/2006/relationships/hyperlink" Target="https://www.instagram.com/zenaemaad" TargetMode="External"/><Relationship Id="rId6806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03%26_nc_ohc%3Dyb0smx0NSRgQ7kNvgHbU5aI%26edm%3DAO4kU9EBAAAA%26ccb%3D7-5%26oh%3D00_AYCBAx8Z5U6a14yXgF2F9ES8izS3jSESny3WLeN0TxhDyA%26oe%3D66661507%26_nc_sid%3D164c1d" TargetMode="External"/><Relationship Id="rId6809" Type="http://schemas.openxmlformats.org/officeDocument/2006/relationships/hyperlink" Target="https://www.snapchat.com/add/mmx-f16" TargetMode="External"/><Relationship Id="rId9083" Type="http://schemas.openxmlformats.org/officeDocument/2006/relationships/hyperlink" Target="https://p16-sign-sg.tiktokcdn.com/aweme/1080x1080/tos-alisg-avt-0068/a8590c8d4a4446043fea13575eed918c.jpeg?lk3s=a5d48078&amp;nonce=74481&amp;refresh_token=5a348f06b544d9eca8d47f9e64a0ef40&amp;x-expires=1718308800&amp;x-signature=Fzu14pFWnT8jB4%2F%2BHyelZRPth6s%3D&amp;shp=a5d48078&amp;shcp=81f88b70" TargetMode="External"/><Relationship Id="rId9082" Type="http://schemas.openxmlformats.org/officeDocument/2006/relationships/hyperlink" Target="https://www.tiktok.com/@fayezbinjurays" TargetMode="External"/><Relationship Id="rId9081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9080" Type="http://schemas.openxmlformats.org/officeDocument/2006/relationships/hyperlink" Target="https://www.snapchat.com/add/nojoud.r" TargetMode="External"/><Relationship Id="rId525" Type="http://schemas.openxmlformats.org/officeDocument/2006/relationships/hyperlink" Target="https://p16-sign-va.tiktokcdn.com/tos-maliva-avt-0068/81c8dfc16daf9b42308f2308b71b9219~c5_1080x1080.jpeg?lk3s=a5d48078&amp;x-expires=1715839200&amp;x-signature=p3xCitGSqYefKyvpNvPAIXNRxIM%3D" TargetMode="External"/><Relationship Id="rId9076" Type="http://schemas.openxmlformats.org/officeDocument/2006/relationships/hyperlink" Target="https://www.instagram.com/hayat24h" TargetMode="External"/><Relationship Id="rId524" Type="http://schemas.openxmlformats.org/officeDocument/2006/relationships/hyperlink" Target="https://www.tiktok.com/@mnno1421" TargetMode="External"/><Relationship Id="rId9075" Type="http://schemas.openxmlformats.org/officeDocument/2006/relationships/hyperlink" Target="https://p16-sign-sg.tiktokcdn.com/aweme/1080x1080/tos-alisg-avt-0068/7370018668438093832.jpeg?lk3s=a5d48078&amp;nonce=94518&amp;refresh_token=ec63b44bde0e5576beeb6b84c02e2dbb&amp;x-expires=1718308800&amp;x-signature=VZJOzJvbI2tfRs4u8HB8%2F6bIT%2Bg%3D&amp;shp=a5d48078&amp;shcp=81f88b70" TargetMode="External"/><Relationship Id="rId523" Type="http://schemas.openxmlformats.org/officeDocument/2006/relationships/hyperlink" Target="https://p16-sign-sg.tiktokcdn.com/aweme/1080x1080/tos-alisg-avt-0068/1047a3dc2e603a8b39110ec9ed76710f.jpeg?lk3s=a5d48078&amp;x-expires=1715839200&amp;x-signature=hfkc5HCCvZ34iS%2FPkXHb28Ow%2BKQ%3D" TargetMode="External"/><Relationship Id="rId9074" Type="http://schemas.openxmlformats.org/officeDocument/2006/relationships/hyperlink" Target="https://www.tiktok.com/@8o" TargetMode="External"/><Relationship Id="rId522" Type="http://schemas.openxmlformats.org/officeDocument/2006/relationships/hyperlink" Target="https://www.tiktok.com/@hazi08" TargetMode="External"/><Relationship Id="rId9073" Type="http://schemas.openxmlformats.org/officeDocument/2006/relationships/hyperlink" Target="https://p16-sign-sg.tiktokcdn.com/aweme/1080x1080/tos-alisg-avt-0068/03c0098baa5e118458b356ce84c7415c.jpeg?lk3s=a5d48078&amp;nonce=92862&amp;refresh_token=1710c906ed2a3687e58b470daebcc744&amp;x-expires=1718308800&amp;x-signature=1dCX2R9NpzDOcSJkz%2B6eajwy7aw%3D&amp;shp=a5d48078&amp;shcp=81f88b70" TargetMode="External"/><Relationship Id="rId529" Type="http://schemas.openxmlformats.org/officeDocument/2006/relationships/hyperlink" Target="https://p16-sign-sg.tiktokcdn.com/aweme/1080x1080/tos-alisg-avt-0068/7317275675588493314.jpeg?lk3s=a5d48078&amp;x-expires=1715839200&amp;x-signature=L%2B87tGXVRozC8ftxAlImGsp44Ow%3D" TargetMode="External"/><Relationship Id="rId528" Type="http://schemas.openxmlformats.org/officeDocument/2006/relationships/hyperlink" Target="https://www.tiktok.com/@rahafalq50" TargetMode="External"/><Relationship Id="rId9079" Type="http://schemas.openxmlformats.org/officeDocument/2006/relationships/hyperlink" Target="https://p16-sign-sg.tiktokcdn.com/aweme/1080x1080/tos-alisg-avt-0068/ecff45e284e36a4358379999d574bbc0.jpeg?lk3s=a5d48078&amp;nonce=59748&amp;refresh_token=f3252b4054784626802873d18b5a85cc&amp;x-expires=1718308800&amp;x-signature=O3MGD8TMPvW5rMGxaTVD29dZ6gY%3D&amp;shp=a5d48078&amp;shcp=81f88b70" TargetMode="External"/><Relationship Id="rId527" Type="http://schemas.openxmlformats.org/officeDocument/2006/relationships/hyperlink" Target="https://p16-sign-sg.tiktokcdn.com/aweme/1080x1080/tos-alisg-avt-0068/fc549a02008fd995fa6fc315f12a3936.jpeg?lk3s=a5d48078&amp;x-expires=1715839200&amp;x-signature=X04SIyKILmIVnq%2FNUVSWxrROLR0%3D" TargetMode="External"/><Relationship Id="rId9078" Type="http://schemas.openxmlformats.org/officeDocument/2006/relationships/hyperlink" Target="https://www.tiktok.com/@hanan_ra" TargetMode="External"/><Relationship Id="rId526" Type="http://schemas.openxmlformats.org/officeDocument/2006/relationships/hyperlink" Target="https://www.tiktok.com/@sultan_sss" TargetMode="External"/><Relationship Id="rId9077" Type="http://schemas.openxmlformats.org/officeDocument/2006/relationships/hyperlink" Target="https://phosphor.ivanenko.workers.dev/?url=https%3A//instagram.fbdo5-1.fna.fbcdn.net/v/t51.2885-19/44884218_345707102882519_2446069589734326272_n.jpg%3F_nc_ad%3Dz-m%26_nc_ht%3Dinstagram.fbdo5-1.fna.fbcdn.net%26_nc_cat%3D1%26_nc_ohc%3DAmQvQC__QvEQ7kNvgEs65HR%26edm%3DAEsR1pMBAAAA%26ccb%3D7-5%26ig_cache_key%3DYW5vbnltb3VzX3Byb2ZpbGVfcGlj.2-ccb7-5%26oh%3D00_AYCgi2Yq1x9Iz7RmfW-BQClPOHQdezlaRTEVmZTNQ4YtbA%26oe%3D666E82CF%26_nc_sid%3De2f88a" TargetMode="External"/><Relationship Id="rId521" Type="http://schemas.openxmlformats.org/officeDocument/2006/relationships/hyperlink" Target="https://p16-sign-sg.tiktokcdn.com/aweme/1080x1080/tos-alisg-avt-0068/78193df4955c9e513a50d2fa4f2e85c0.jpeg?lk3s=a5d48078&amp;x-expires=1715839200&amp;x-signature=EHkedHDbpirXIXYp%2BshVLMFhl10%3D" TargetMode="External"/><Relationship Id="rId520" Type="http://schemas.openxmlformats.org/officeDocument/2006/relationships/hyperlink" Target="https://www.tiktok.com/@ta7oo" TargetMode="External"/><Relationship Id="rId6800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5On6pkn7wLwQ7kNvgFyKjUa%26edm%3DAO4kU9EBAAAA%26ccb%3D7-5%26oh%3D00_AYBEriWR8o-XQ6Xu-GyxYoseBs8V2qlKLK_LDxWdEG7ujA%26oe%3D6666126F%26_nc_sid%3D164c1d" TargetMode="External"/><Relationship Id="rId519" Type="http://schemas.openxmlformats.org/officeDocument/2006/relationships/hyperlink" Target="https://p16-sign-sg.tiktokcdn.com/aweme/1080x1080/tos-alisg-avt-0068/84803f444789d36f730f704c30543f8e.jpeg?lk3s=a5d48078&amp;x-expires=1715839200&amp;x-signature=dzH2G%2BkxfrqHsQh5GH%2FBIjfrWa8%3D" TargetMode="External"/><Relationship Id="rId9072" Type="http://schemas.openxmlformats.org/officeDocument/2006/relationships/hyperlink" Target="https://www.tiktok.com/@ii3amr" TargetMode="External"/><Relationship Id="rId9071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%26_nc_ohc%3DucD6dKkX17AQ7kNvgFUkyc_%26edm%3DAO4kU9EBAAAA%26ccb%3D7-5%26oh%3D00_AYDnhXdandpjtkcZfk1Vkg3ZXF3wwu-fuOmniUQvpovsfw%26oe%3D666E80BB%26_nc_sid%3D164c1d" TargetMode="External"/><Relationship Id="rId9070" Type="http://schemas.openxmlformats.org/officeDocument/2006/relationships/hyperlink" Target="https://www.instagram.com/r.mjrm" TargetMode="External"/><Relationship Id="rId514" Type="http://schemas.openxmlformats.org/officeDocument/2006/relationships/hyperlink" Target="https://www.tiktok.com/@mc_abualnour" TargetMode="External"/><Relationship Id="rId9065" Type="http://schemas.openxmlformats.org/officeDocument/2006/relationships/hyperlink" Target="https://p16-sign-sg.tiktokcdn.com/aweme/1080x1080/tos-alisg-avt-0068/26ed300652dfc07224db8940a66c9ba1.jpeg?lk3s=a5d48078&amp;nonce=62264&amp;refresh_token=1dae738d5f392b0a7fe02110dd741f42&amp;x-expires=1718308800&amp;x-signature=oF8DfzLUu%2B6r0ZDaA1h0coMpp08%3D&amp;shp=a5d48078&amp;shcp=81f88b70" TargetMode="External"/><Relationship Id="rId513" Type="http://schemas.openxmlformats.org/officeDocument/2006/relationships/hyperlink" Target="https://p16-sign-sg.tiktokcdn.com/aweme/1080x1080/tos-alisg-avt-0068/ac9e0d10e45a352de12c59ac191578b0.jpeg?lk3s=a5d48078&amp;x-expires=1715839200&amp;x-signature=ZhAdb82URla4KyYouOiAx4o4syI%3D" TargetMode="External"/><Relationship Id="rId9064" Type="http://schemas.openxmlformats.org/officeDocument/2006/relationships/hyperlink" Target="https://www.tiktok.com/@gw.8" TargetMode="External"/><Relationship Id="rId512" Type="http://schemas.openxmlformats.org/officeDocument/2006/relationships/hyperlink" Target="https://www.tiktok.com/@ashraf_noonn" TargetMode="External"/><Relationship Id="rId9063" Type="http://schemas.openxmlformats.org/officeDocument/2006/relationships/hyperlink" Target="https://p16-sign-sg.tiktokcdn.com/aweme/1080x1080/tos-alisg-avt-0068/4cc5599ae0234c002145816f857eb60c.jpeg?lk3s=a5d48078&amp;nonce=56884&amp;refresh_token=967394d20fcf56146abcd380f793e50b&amp;x-expires=1718308800&amp;x-signature=USqifNBcZiqw2FTD6Zj7nx92bLo%3D&amp;shp=a5d48078&amp;shcp=81f88b70" TargetMode="External"/><Relationship Id="rId511" Type="http://schemas.openxmlformats.org/officeDocument/2006/relationships/hyperlink" Target="https://p16-sign-sg.tiktokcdn.com/aweme/1080x1080/tos-alisg-avt-0068/fa5c44d88384b5eee5e0f43e902da617.jpeg?lk3s=a5d48078&amp;x-expires=1715839200&amp;x-signature=E84pCnbRTKQESLvXBYoI5HcL1hY%3D" TargetMode="External"/><Relationship Id="rId9062" Type="http://schemas.openxmlformats.org/officeDocument/2006/relationships/hyperlink" Target="https://www.tiktok.com/@almutiri.gh1" TargetMode="External"/><Relationship Id="rId518" Type="http://schemas.openxmlformats.org/officeDocument/2006/relationships/hyperlink" Target="https://www.tiktok.com/@y_.3050._" TargetMode="External"/><Relationship Id="rId9069" Type="http://schemas.openxmlformats.org/officeDocument/2006/relationships/hyperlink" Target="https://p16-sign-sg.tiktokcdn.com/aweme/1080x1080/tos-alisg-avt-0068/c2b322219eca4617ad8271b2d6e3e649.jpeg?lk3s=a5d48078&amp;nonce=93839&amp;refresh_token=ac0d55da617eca0165a7319dcc5162e1&amp;x-expires=1718308800&amp;x-signature=RDMQ5THfsRJo4u4epbE6WVgXGmY%3D&amp;shp=a5d48078&amp;shcp=81f88b70" TargetMode="External"/><Relationship Id="rId517" Type="http://schemas.openxmlformats.org/officeDocument/2006/relationships/hyperlink" Target="https://p16-sign-sg.tiktokcdn.com/aweme/1080x1080/tos-alisg-avt-0068/2646a35f94d6c09da2a256c55f4993fa.jpeg?lk3s=a5d48078&amp;x-expires=1715925600&amp;x-signature=F6w%2BlHW2qFzKxTLzQ%2BlBVKikM%2FI%3D" TargetMode="External"/><Relationship Id="rId9068" Type="http://schemas.openxmlformats.org/officeDocument/2006/relationships/hyperlink" Target="https://www.tiktok.com/@sasamq2" TargetMode="External"/><Relationship Id="rId516" Type="http://schemas.openxmlformats.org/officeDocument/2006/relationships/hyperlink" Target="https://www.tiktok.com/@iimeeto" TargetMode="External"/><Relationship Id="rId9067" Type="http://schemas.openxmlformats.org/officeDocument/2006/relationships/hyperlink" Target="https://p16-sign-va.tiktokcdn.com/tos-maliva-avt-0068/7326960953374572549~c5_1080x1080.jpeg?lk3s=a5d48078&amp;nonce=11511&amp;refresh_token=0923deab9c613a6af5386b9ccc19a0ef&amp;x-expires=1718308800&amp;x-signature=PVaExjMyEcjf2ht50eQDkSZjopo%3D&amp;shp=a5d48078&amp;shcp=81f88b70" TargetMode="External"/><Relationship Id="rId515" Type="http://schemas.openxmlformats.org/officeDocument/2006/relationships/hyperlink" Target="https://p16-sign-sg.tiktokcdn.com/aweme/1080x1080/tos-alisg-avt-0068/bef875201d34778cb7f3c2452b409eee.jpeg?lk3s=a5d48078&amp;x-expires=1715839200&amp;x-signature=Ph9jFqTIlscl4P9CIV2fAQXHQAw%3D" TargetMode="External"/><Relationship Id="rId9066" Type="http://schemas.openxmlformats.org/officeDocument/2006/relationships/hyperlink" Target="https://www.tiktok.com/@zayed_alsaleh" TargetMode="External"/><Relationship Id="rId510" Type="http://schemas.openxmlformats.org/officeDocument/2006/relationships/hyperlink" Target="https://www.tiktok.com/@hattan" TargetMode="External"/><Relationship Id="rId9010" Type="http://schemas.openxmlformats.org/officeDocument/2006/relationships/hyperlink" Target="https://www.tiktok.com/@ksks1020" TargetMode="External"/><Relationship Id="rId9014" Type="http://schemas.openxmlformats.org/officeDocument/2006/relationships/hyperlink" Target="https://www.instagram.com/daniaallsaleh" TargetMode="External"/><Relationship Id="rId9013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%26_nc_ohc%3DGGO8GQQgwVEQ7kNvgG303Mw%26edm%3DAO4kU9EBAAAA%26ccb%3D7-5%26oh%3D00_AYB7DnmtfGOiWNPgwN7_H8Gf6YWrfSjsiNw_hCeFexzC7w%26oe%3D666E9A7F%26_nc_sid%3D164c1d" TargetMode="External"/><Relationship Id="rId9012" Type="http://schemas.openxmlformats.org/officeDocument/2006/relationships/hyperlink" Target="https://www.instagram.com/hassan_bin_mahfouz" TargetMode="External"/><Relationship Id="rId9011" Type="http://schemas.openxmlformats.org/officeDocument/2006/relationships/hyperlink" Target="https://p16-sign-sg.tiktokcdn.com/aweme/1080x1080/tos-alisg-avt-0068/d072301218a938d30b90cb488146231e.jpeg?lk3s=a5d48078&amp;nonce=89263&amp;refresh_token=719d873cf2c401fd5816664bcaf2c37a&amp;x-expires=1718308800&amp;x-signature=kEwHn3ixcTBEzQC9SoQSY5Qo8gg%3D&amp;shp=a5d48078&amp;shcp=81f88b70" TargetMode="External"/><Relationship Id="rId9018" Type="http://schemas.openxmlformats.org/officeDocument/2006/relationships/hyperlink" Target="https://www.tiktok.com/@alomiri4" TargetMode="External"/><Relationship Id="rId9017" Type="http://schemas.openxmlformats.org/officeDocument/2006/relationships/hyperlink" Target="https://p16-sign-sg.tiktokcdn.com/aweme/1080x1080/tos-alisg-avt-0068/a951970a19147354245ac6f75741d950.jpeg?lk3s=a5d48078&amp;nonce=51788&amp;refresh_token=dc0fc86a3501cf79a8b186737d8cd4d8&amp;x-expires=1718308800&amp;x-signature=iQKHUKMUvpPTAQb2BQ2hRMQ1VyA%3D&amp;shp=a5d48078&amp;shcp=81f88b70" TargetMode="External"/><Relationship Id="rId9016" Type="http://schemas.openxmlformats.org/officeDocument/2006/relationships/hyperlink" Target="https://www.tiktok.com/@yaralnamlah_" TargetMode="External"/><Relationship Id="rId9015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poGxZC6BAuQQ7kNvgEE8YyD%26edm%3DAO4kU9EBAAAA%26ccb%3D7-5%26oh%3D00_AYCuR3o2ujbzgHAlO04JS5SEtinHnKxDQr5B1xT9qQYRyA%26oe%3D666E797D%26_nc_sid%3D164c1d" TargetMode="External"/><Relationship Id="rId9019" Type="http://schemas.openxmlformats.org/officeDocument/2006/relationships/hyperlink" Target="https://p16-sign-sg.tiktokcdn.com/aweme/1080x1080/tos-alisg-avt-0068/b518bbdccfd12b6b0a28f5d8faf08257.jpeg?lk3s=a5d48078&amp;nonce=46976&amp;refresh_token=356aa7765ac29cfacc1f023820d991eb&amp;x-expires=1718308800&amp;x-signature=T3efLWCkRvLvVlAsZdIcAk1XrBY%3D&amp;shp=a5d48078&amp;shcp=81f88b70" TargetMode="External"/><Relationship Id="rId9003" Type="http://schemas.openxmlformats.org/officeDocument/2006/relationships/hyperlink" Target="https://p16-sign-sg.tiktokcdn.com/aweme/1080x1080/tos-alisg-avt-0068/73a87e88d413a65ca5c107b12047073c.jpeg?lk3s=a5d48078&amp;nonce=34462&amp;refresh_token=fe0026179198b5da423eefc4f2f8858d&amp;x-expires=1718308800&amp;x-signature=tliNgM%2BQpFsxBcU2MhatkezoZHM%3D&amp;shp=a5d48078&amp;shcp=81f88b70" TargetMode="External"/><Relationship Id="rId9002" Type="http://schemas.openxmlformats.org/officeDocument/2006/relationships/hyperlink" Target="https://www.tiktok.com/@iibessooo" TargetMode="External"/><Relationship Id="rId9001" Type="http://schemas.openxmlformats.org/officeDocument/2006/relationships/hyperlink" Target="https://phosphor.ivanenko.workers.dev/?url=https%3A//scontent-atl3-2.cdninstagram.com/v/t51.2885-19/294218324_183647104021133_616044644678753696_n.jpg%3Fstp%3Ddst-jpg_s640x640%26_nc_ht%3Dscontent-atl3-2.cdninstagram.com%26_nc_cat%3D105%26_nc_ohc%3DEHW_sQjxI1AQ7kNvgEE8CZN%26edm%3DAO4kU9EBAAAA%26ccb%3D7-5%26oh%3D00_AYDzHZd9M_PTTfnLWKypgLOOmmsQOtFqQnvdSzUZiTSnww%26oe%3D666E9617%26_nc_sid%3D164c1d" TargetMode="External"/><Relationship Id="rId9000" Type="http://schemas.openxmlformats.org/officeDocument/2006/relationships/hyperlink" Target="https://www.instagram.com/just.bayan" TargetMode="External"/><Relationship Id="rId9007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Ce3Lyu20ZYYQ7kNvgGpp3mJ%26edm%3DAO4kU9EBAAAA%26ccb%3D7-5%26oh%3D00_AYDyBGtNDvtIct1SMv2Wx2oGw8VZ9-4g0VKLTiiMdVM1mQ%26oe%3D666E6F92%26_nc_sid%3D164c1d" TargetMode="External"/><Relationship Id="rId9006" Type="http://schemas.openxmlformats.org/officeDocument/2006/relationships/hyperlink" Target="https://www.instagram.com/mmkh07" TargetMode="External"/><Relationship Id="rId9005" Type="http://schemas.openxmlformats.org/officeDocument/2006/relationships/hyperlink" Target="https://phosphor.ivanenko.workers.dev/?url=https%3A//scontent-bos5-1.cdninstagram.com/v/t51.2885-19/445141625_1677288629471764_3567403903311149065_n.jpg%3Fstp%3Ddst-jpg_s640x640%26_nc_ht%3Dscontent-bos5-1.cdninstagram.com%26_nc_cat%3D1%26_nc_ohc%3DIKFKKH8pRzwQ7kNvgHFJcCA%26edm%3DAO4kU9EBAAAA%26ccb%3D7-5%26oh%3D00_AYAnHv-iFgayOqntBvDt7WeGpLjN9dMJ4WiSOSIPKaMaHw%26oe%3D666E9135%26_nc_sid%3D164c1d" TargetMode="External"/><Relationship Id="rId9004" Type="http://schemas.openxmlformats.org/officeDocument/2006/relationships/hyperlink" Target="https://www.instagram.com/ju8b.b" TargetMode="External"/><Relationship Id="rId9009" Type="http://schemas.openxmlformats.org/officeDocument/2006/relationships/hyperlink" Target="https://phosphor.ivanenko.workers.dev/?url=https%3A//scontent-lhr6-1.cdninstagram.com/v/t51.2885-19/352990408_572375718413458_1731543773354879172_n.jpg%3Fstp%3Ddst-jpg_s640x640%26_nc_ht%3Dscontent-lhr6-1.cdninstagram.com%26_nc_cat%3D110%26_nc_ohc%3D-KX0mvad5K4Q7kNvgEQ8wez%26edm%3DAO4kU9EBAAAA%26ccb%3D7-5%26oh%3D00_AYBHBOW6tFPhFiOiOtHjmTgPQEYGnGbt_hsJAxy20VPH_Q%26oe%3D666E844F%26_nc_sid%3D164c1d" TargetMode="External"/><Relationship Id="rId9008" Type="http://schemas.openxmlformats.org/officeDocument/2006/relationships/hyperlink" Target="https://www.instagram.com/sarahalyafei" TargetMode="External"/><Relationship Id="rId9032" Type="http://schemas.openxmlformats.org/officeDocument/2006/relationships/hyperlink" Target="https://www.instagram.com/zenaemaad" TargetMode="External"/><Relationship Id="rId9031" Type="http://schemas.openxmlformats.org/officeDocument/2006/relationships/hyperlink" Target="https://phosphor.ivanenko.workers.dev/?url=https%3A//scontent-atl3-1.cdninstagram.com/v/t51.2885-19/139531855_2749866268586880_6814345383245332389_n.jpg%3Fstp%3Ddst-jpg_s640x640%26_nc_ht%3Dscontent-atl3-1.cdninstagram.com%26_nc_cat%3D100%26_nc_ohc%3DSMpE-ufg9JkQ7kNvgE28m5S%26edm%3DAO4kU9EBAAAA%26ccb%3D7-5%26oh%3D00_AYDgNKBzuTrZ_bzD86GnWyJBpLds1UDCewCNus7C453KqA%26oe%3D666E7AD8%26_nc_sid%3D164c1d" TargetMode="External"/><Relationship Id="rId9030" Type="http://schemas.openxmlformats.org/officeDocument/2006/relationships/hyperlink" Target="https://www.instagram.com/rafalsaria" TargetMode="External"/><Relationship Id="rId9036" Type="http://schemas.openxmlformats.org/officeDocument/2006/relationships/hyperlink" Target="https://www.instagram.com/model_jooj" TargetMode="External"/><Relationship Id="rId9035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wJ7h3ucnXp4Q7kNvgH1SP11%26edm%3DAO4kU9EBAAAA%26ccb%3D7-5%26oh%3D00_AYDgv9jL7lfqzEs1tY6ZN1y7oVSlPUb5lbqX4ERkZr5FsQ%26oe%3D666E7692%26_nc_sid%3D164c1d" TargetMode="External"/><Relationship Id="rId9034" Type="http://schemas.openxmlformats.org/officeDocument/2006/relationships/hyperlink" Target="https://www.instagram.com/hindalqahtani91" TargetMode="External"/><Relationship Id="rId9033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0LxeYjbnwGYQ7kNvgH_aLtR%26edm%3DAO4kU9EBAAAA%26ccb%3D7-5%26oh%3D00_AYA8tciSkhOiQ3Kk-I5VidQxd7uLmW5PZsDcWFazoqyU9g%26oe%3D666E6E87%26_nc_sid%3D164c1d" TargetMode="External"/><Relationship Id="rId9039" Type="http://schemas.openxmlformats.org/officeDocument/2006/relationships/hyperlink" Target="https://p16-sign-sg.tiktokcdn.com/aweme/1080x1080/tos-alisg-avt-0068/050f532fec02f3f25421c68d7535fa51.jpeg?lk3s=a5d48078&amp;nonce=85755&amp;refresh_token=8788c904addf5a215a22a617aa8ef795&amp;x-expires=1718308800&amp;x-signature=%2FwX5MKnxMymfsrruPTmcjLbRnLE%3D&amp;shp=a5d48078&amp;shcp=81f88b70" TargetMode="External"/><Relationship Id="rId9038" Type="http://schemas.openxmlformats.org/officeDocument/2006/relationships/hyperlink" Target="https://www.tiktok.com/@heba1177" TargetMode="External"/><Relationship Id="rId9037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1lIFwuMGW5IQ7kNvgFFl2fz%26edm%3DAO4kU9EBAAAA%26ccb%3D7-5%26oh%3D00_AYBnpNKAQ7RMfR3b2D8iKZEiPneSrTjlPMH1jGT_EwAyBg%26oe%3D666E729F%26_nc_sid%3D164c1d" TargetMode="External"/><Relationship Id="rId9021" Type="http://schemas.openxmlformats.org/officeDocument/2006/relationships/hyperlink" Target="https://p16-sign-sg.tiktokcdn.com/aweme/1080x1080/tos-alisg-avt-0068/0584567fdf96fb3795aae7477793e309.jpeg?lk3s=a5d48078&amp;nonce=13368&amp;refresh_token=0db33f7e5e6a3d947e18bc0d232080aa&amp;x-expires=1718308800&amp;x-signature=rwR8%2F6bY9rAMYGQYcztBYYsvp%2Bk%3D&amp;shp=a5d48078&amp;shcp=81f88b70" TargetMode="External"/><Relationship Id="rId9020" Type="http://schemas.openxmlformats.org/officeDocument/2006/relationships/hyperlink" Target="https://www.tiktok.com/@faisal_almaayouf" TargetMode="External"/><Relationship Id="rId9025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LKbeGl-A_ygQ7kNvgGu0SaV%26edm%3DAO4kU9EBAAAA%26ccb%3D7-5%26oh%3D00_AYDB18H9LM4vPQrg3r00DzcP2gYxTYa9q_44pRZ2JIV1RQ%26oe%3D666E6BEF%26_nc_sid%3D164c1d" TargetMode="External"/><Relationship Id="rId9024" Type="http://schemas.openxmlformats.org/officeDocument/2006/relationships/hyperlink" Target="https://www.instagram.com/6ar8o" TargetMode="External"/><Relationship Id="rId9023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SJzoiiuB8K0Q7kNvgGgecmy%26edm%3DAO4kU9EBAAAA%26ccb%3D7-5%26oh%3D00_AYAPkbrl_4Q-xx7GgUM7XnWd78SeudWnByBwMYf9cetKiQ%26oe%3D666E7ECE%26_nc_sid%3D164c1d" TargetMode="External"/><Relationship Id="rId9022" Type="http://schemas.openxmlformats.org/officeDocument/2006/relationships/hyperlink" Target="https://www.instagram.com/farah_f_hakim" TargetMode="External"/><Relationship Id="rId9029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qFpnHPEG5HcQ7kNvgF0SZ8c%26edm%3DAO4kU9EBAAAA%26ccb%3D7-5%26oh%3D00_AYB0v3oallDMRXESDIaQXn39MxwyyAR-TTYZQL4l9M1yKg%26oe%3D666E8C78%26_nc_sid%3D164c1d" TargetMode="External"/><Relationship Id="rId9028" Type="http://schemas.openxmlformats.org/officeDocument/2006/relationships/hyperlink" Target="https://www.instagram.com/aseel" TargetMode="External"/><Relationship Id="rId9027" Type="http://schemas.openxmlformats.org/officeDocument/2006/relationships/hyperlink" Target="https://p16-sign-sg.tiktokcdn.com/aweme/1080x1080/tos-alisg-avt-0068/c66d61e8f5823ccd2597e42b2fca8436.jpeg?lk3s=a5d48078&amp;nonce=51879&amp;refresh_token=16b6f2b0d6ab70cb717bb3fec57cd821&amp;x-expires=1718308800&amp;x-signature=vQn%2BDjKEQ6ZIKkT0CkISnmR1Ny8%3D&amp;shp=a5d48078&amp;shcp=81f88b70" TargetMode="External"/><Relationship Id="rId9026" Type="http://schemas.openxmlformats.org/officeDocument/2006/relationships/hyperlink" Target="https://www.tiktok.com/@os.sksk1994" TargetMode="External"/><Relationship Id="rId4206" Type="http://schemas.openxmlformats.org/officeDocument/2006/relationships/hyperlink" Target="https://www.tiktok.com/@sasamq2" TargetMode="External"/><Relationship Id="rId5538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xP9d-LKr49kQ7kNvgEanLFa%26edm%3DAO4kU9EBAAAA%26ccb%3D7-5%26oh%3D00_AYCz1dvG9_gmkJqXyVz_2qXurBMtjVtzn0vvABJRKfWtNg%26oe%3D66616527%26_nc_sid%3D164c1d" TargetMode="External"/><Relationship Id="rId6869" Type="http://schemas.openxmlformats.org/officeDocument/2006/relationships/hyperlink" Target="https://www.snapchat.com/add/bshaeer_al" TargetMode="External"/><Relationship Id="rId4205" Type="http://schemas.openxmlformats.org/officeDocument/2006/relationships/hyperlink" Target="https://p16-sign-va.tiktokcdn.com/tos-maliva-avt-0068/7327631174677839878~c5_1080x1080.jpeg?lk3s=a5d48078&amp;nonce=72596&amp;refresh_token=79e3fc5e3d5aa6a7b7e55558432bb25a&amp;x-expires=1717012800&amp;x-signature=RkcNPfTaQJXzlWUVU4y4VBWCzj4%3D&amp;shp=a5d48078&amp;shcp=81f88b70" TargetMode="External"/><Relationship Id="rId5539" Type="http://schemas.openxmlformats.org/officeDocument/2006/relationships/hyperlink" Target="https://www.instagram.com/7alsabe" TargetMode="External"/><Relationship Id="rId4208" Type="http://schemas.openxmlformats.org/officeDocument/2006/relationships/hyperlink" Target="https://www.tiktok.com/@he6mo" TargetMode="External"/><Relationship Id="rId5536" Type="http://schemas.openxmlformats.org/officeDocument/2006/relationships/hyperlink" Target="https://phosphor.ivanenko.workers.dev/?url=https%3A//scontent-bos5-1.cdninstagram.com/v/t51.2885-19/416689032_3654600538159339_5576577295634746913_n.jpg%3Fstp%3Ddst-jpg_s640x640%26_nc_ht%3Dscontent-bos5-1.cdninstagram.com%26_nc_cat%3D107%26_nc_ohc%3DY9uc68n_00wQ7kNvgG_YvsE%26edm%3DAO4kU9EBAAAA%26ccb%3D7-5%26oh%3D00_AYAyTo8jkTHkY_wq12qGK5L_h1jZDvWDROpPCb729m5MWw%26oe%3D66615EE4%26_nc_sid%3D164c1d" TargetMode="External"/><Relationship Id="rId6867" Type="http://schemas.openxmlformats.org/officeDocument/2006/relationships/hyperlink" Target="https://www.snapchat.com/add/h.ii1zh" TargetMode="External"/><Relationship Id="rId4207" Type="http://schemas.openxmlformats.org/officeDocument/2006/relationships/hyperlink" Target="https://p16-sign-sg.tiktokcdn.com/aweme/1080x1080/tos-alisg-avt-0068/c2b322219eca4617ad8271b2d6e3e649.jpeg?lk3s=a5d48078&amp;nonce=3034&amp;refresh_token=ce47eaa2704c6151bfe49f0ad48cfb2b&amp;x-expires=1717012800&amp;x-signature=6RRWxKUfcZ57n%2FbK4TLvw%2BTJSuY%3D&amp;shp=a5d48078&amp;shcp=81f88b70" TargetMode="External"/><Relationship Id="rId5537" Type="http://schemas.openxmlformats.org/officeDocument/2006/relationships/hyperlink" Target="https://www.instagram.com/randa_1415" TargetMode="External"/><Relationship Id="rId6868" Type="http://schemas.openxmlformats.org/officeDocument/2006/relationships/hyperlink" Target="https://cf-st.sc-cdn.net/aps/bolt/aHR0cHM6Ly9jZi1zdC5zYy1jZG4ubmV0L2QvWkoyOU9rTmN5c1RyZVZqNTN1b0ZDP2JvPUVnMGFBQm9BTWdFRVNBSlFHV0FCJnVjPTI1._RS0,90_FMjpeg" TargetMode="External"/><Relationship Id="rId590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4209" Type="http://schemas.openxmlformats.org/officeDocument/2006/relationships/hyperlink" Target="https://p16-sign-sg.tiktokcdn.com/aweme/1080x1080/tos-alisg-avt-0068/81fbe09dbf472c246893f3c8107d0bec.jpeg?lk3s=a5d48078&amp;nonce=21788&amp;refresh_token=6e96a69ddf26e80571dd60edcadf4bcc&amp;x-expires=1717012800&amp;x-signature=PRRu2EDvwLYlNtvTZeejTeQKWJA%3D&amp;shp=a5d48078&amp;shcp=81f88b70" TargetMode="External"/><Relationship Id="rId589" Type="http://schemas.openxmlformats.org/officeDocument/2006/relationships/hyperlink" Target="https://www.snapchat.com/add/leesaseel1" TargetMode="External"/><Relationship Id="rId588" Type="http://schemas.openxmlformats.org/officeDocument/2006/relationships/hyperlink" Target="https://cf-st.sc-cdn.net/aps/bolt/aHR0cHM6Ly9jZi1zdC5zYy1jZG4ubmV0L2QvbW9UYUFreU5vdjFKQ25BS1hJWHppP2JvPUVnMGFBQm9BTWdFRVNBSlFHV0FCJnVjPTI1._RS0,90_FMjpeg" TargetMode="External"/><Relationship Id="rId583" Type="http://schemas.openxmlformats.org/officeDocument/2006/relationships/hyperlink" Target="https://www.snapchat.com/add/wadjda1" TargetMode="External"/><Relationship Id="rId5530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gm2IkQyxaBAQ7kNvgF4v8JO%26edm%3DAO4kU9EBAAAA%26ccb%3D7-5%26oh%3D00_AYDGMZ4VJO4-Ujbvx1CPTY1C993ZyCJuwqxm3hWOLkswPQ%26oe%3D66616489%26_nc_sid%3D164c1d" TargetMode="External"/><Relationship Id="rId6861" Type="http://schemas.openxmlformats.org/officeDocument/2006/relationships/hyperlink" Target="https://www.snapchat.com/add/amyroko" TargetMode="External"/><Relationship Id="rId582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5531" Type="http://schemas.openxmlformats.org/officeDocument/2006/relationships/hyperlink" Target="https://www.instagram.com/bidzsaleh" TargetMode="External"/><Relationship Id="rId6862" Type="http://schemas.openxmlformats.org/officeDocument/2006/relationships/hyperlink" Target="https://cf-st.sc-cdn.net/aps/bolt/aHR0cHM6Ly9jZi1zdC5zYy1jZG4ubmV0L2QvaWhZbzNZUGg5M2Zoc3pUbHpZWkpKP2JvPUVnMGFBQm9BTWdFRVNBSlFHV0FCJnVjPTI1._RS0,90_FMjpeg" TargetMode="External"/><Relationship Id="rId581" Type="http://schemas.openxmlformats.org/officeDocument/2006/relationships/hyperlink" Target="https://www.snapchat.com/add/zuhoora" TargetMode="External"/><Relationship Id="rId4200" Type="http://schemas.openxmlformats.org/officeDocument/2006/relationships/hyperlink" Target="https://www.tiktok.com/@reemalsaneaaa" TargetMode="External"/><Relationship Id="rId580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6860" Type="http://schemas.openxmlformats.org/officeDocument/2006/relationships/hyperlink" Target="https://cf-st.sc-cdn.net/aps/bolt/aHR0cHM6Ly9jZi1zdC5zYy1jZG4ubmV0L2QvMFNUQVVOR04yalgwNm5UakpoaEVRP2JvPUVnMGFBQm9BTWdFRVNBSlFHV0FCJnVjPTI1._RS0,90_FMjpeg" TargetMode="External"/><Relationship Id="rId587" Type="http://schemas.openxmlformats.org/officeDocument/2006/relationships/hyperlink" Target="https://www.snapchat.com/add/ana.zezoo" TargetMode="External"/><Relationship Id="rId4202" Type="http://schemas.openxmlformats.org/officeDocument/2006/relationships/hyperlink" Target="https://www.tiktok.com/@almutiri.gh1" TargetMode="External"/><Relationship Id="rId5534" Type="http://schemas.openxmlformats.org/officeDocument/2006/relationships/hyperlink" Target="https://p16-sign-sg.tiktokcdn.com/aweme/1080x1080/tos-alisg-avt-0068/16dfff27900df7d02182758144d6a8e1.jpeg?lk3s=a5d48078&amp;nonce=57076&amp;refresh_token=61d6e0231c05e4d3b91283f480ed8aec&amp;x-expires=1717444800&amp;x-signature=%2BU42nvl2xYqN%2BZcpmp5mV5%2BHmO4%3D&amp;shp=a5d48078&amp;shcp=81f88b70" TargetMode="External"/><Relationship Id="rId6865" Type="http://schemas.openxmlformats.org/officeDocument/2006/relationships/hyperlink" Target="https://www.snapchat.com/add/farah_hakim" TargetMode="External"/><Relationship Id="rId586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4201" Type="http://schemas.openxmlformats.org/officeDocument/2006/relationships/hyperlink" Target="https://p16-sign-sg.tiktokcdn.com/aweme/1080x1080/tos-alisg-avt-0068/19f907c2dd7333c08a0d070e64100f6f.jpeg?lk3s=a5d48078&amp;nonce=59525&amp;refresh_token=3e1515df13e8af67006023846fef29fd&amp;x-expires=1717012800&amp;x-signature=P909OecixZKpIuljm%2FGqJQFj%2ByY%3D&amp;shp=a5d48078&amp;shcp=81f88b70" TargetMode="External"/><Relationship Id="rId5535" Type="http://schemas.openxmlformats.org/officeDocument/2006/relationships/hyperlink" Target="https://www.instagram.com/rajeh_90" TargetMode="External"/><Relationship Id="rId6866" Type="http://schemas.openxmlformats.org/officeDocument/2006/relationships/hyperlink" Target="https://cf-st.sc-cdn.net/aps/bolt/aHR0cHM6Ly9jZi1zdC5zYy1jZG4ubmV0L2QvcDJGR2diNHVqVWRQVXlFMlZKRFQxP2JvPUVnMGFBQm9BTWdFRVNBSlFHV0FCJnVjPTI1._RS0,90_FMjpeg" TargetMode="External"/><Relationship Id="rId585" Type="http://schemas.openxmlformats.org/officeDocument/2006/relationships/hyperlink" Target="https://www.snapchat.com/add/sebaahmad7" TargetMode="External"/><Relationship Id="rId4204" Type="http://schemas.openxmlformats.org/officeDocument/2006/relationships/hyperlink" Target="https://www.tiktok.com/@donaalhussin" TargetMode="External"/><Relationship Id="rId5532" Type="http://schemas.openxmlformats.org/officeDocument/2006/relationships/hyperlink" Target="https://phosphor.ivanenko.workers.dev/?url=https%3A//scontent-dfw5-1.cdninstagram.com/v/t51.2885-19/197824682_4134857423217507_6901031378777783646_n.jpg%3Fstp%3Ddst-jpg_s640x640%26_nc_ht%3Dscontent-dfw5-1.cdninstagram.com%26_nc_cat%3D103%26_nc_ohc%3DerYO75HNv_wQ7kNvgFpBP71%26edm%3DAO4kU9EBAAAA%26ccb%3D7-5%26oh%3D00_AYAn89ni6zakP53mcp7vehzu8-ilMayn_tPZEyTQ9C_GFg%26oe%3D6661490D%26_nc_sid%3D164c1d" TargetMode="External"/><Relationship Id="rId6863" Type="http://schemas.openxmlformats.org/officeDocument/2006/relationships/hyperlink" Target="https://www.snapchat.com/add/m_skran" TargetMode="External"/><Relationship Id="rId584" Type="http://schemas.openxmlformats.org/officeDocument/2006/relationships/hyperlink" Target="https://cf-st.sc-cdn.net/aps/bolt/aHR0cHM6Ly9jZi1zdC5zYy1jZG4ubmV0L2QvOGpTZHdzVXJPSEZ6NnZ0SWg4RnRkP2JvPUVnMGFBQm9BTWdFRVNBSlFHV0FCJnVjPTI1._RS0,90_FMjpeg" TargetMode="External"/><Relationship Id="rId4203" Type="http://schemas.openxmlformats.org/officeDocument/2006/relationships/hyperlink" Target="https://p16-sign-sg.tiktokcdn.com/aweme/1080x1080/tos-alisg-avt-0068/4cc5599ae0234c002145816f857eb60c.jpeg?lk3s=a5d48078&amp;nonce=35243&amp;refresh_token=7494f802540cb8f041dac1264cf0ae45&amp;x-expires=1717012800&amp;x-signature=AzqW40tA%2BLxONhuaWi94MBBORkw%3D&amp;shp=a5d48078&amp;shcp=81f88b70" TargetMode="External"/><Relationship Id="rId5533" Type="http://schemas.openxmlformats.org/officeDocument/2006/relationships/hyperlink" Target="https://www.tiktok.com/@its_abdul_huss" TargetMode="External"/><Relationship Id="rId6864" Type="http://schemas.openxmlformats.org/officeDocument/2006/relationships/hyperlink" Target="https://cf-st.sc-cdn.net/aps/bolt/aHR0cHM6Ly9jZi1zdC5zYy1jZG4ubmV0L2QvdEQ0V3p0R1dDU1BKbGZVZDFsaG53P2JvPUVnMGFBQm9BTWdFRVNBSlFHV0FCJnVjPTI1._RS0,90_FMjpeg" TargetMode="External"/><Relationship Id="rId5527" Type="http://schemas.openxmlformats.org/officeDocument/2006/relationships/hyperlink" Target="https://www.tiktok.com/@itssarahalyafei" TargetMode="External"/><Relationship Id="rId6858" Type="http://schemas.openxmlformats.org/officeDocument/2006/relationships/hyperlink" Target="https://cf-st.sc-cdn.net/aps/bolt/aHR0cHM6Ly9jZi1zdC5zYy1jZG4ubmV0L2QvRUhpVzNPOExwRjQ2VjNoSnJtQWFaP2JvPUVnMGFBQm9BTWdFRVNBSlFHV0FCJnVjPTI1._RS0,90_FMjpeg" TargetMode="External"/><Relationship Id="rId5528" Type="http://schemas.openxmlformats.org/officeDocument/2006/relationships/hyperlink" Target="https://p77-sign-sg.tiktokcdn.com/aweme/1080x1080/tos-alisg-avt-0068/22e0214cd26a8bb5cd8e4ae2045ff0f9.jpeg?lk3s=a5d48078&amp;nonce=85283&amp;refresh_token=055198d778feef03bc7752d067391b94&amp;x-expires=1717444800&amp;x-signature=HgeqNjK8tIc9OkDdiY8zde0e8Qo%3D&amp;shp=a5d48078&amp;shcp=81f88b70" TargetMode="External"/><Relationship Id="rId6859" Type="http://schemas.openxmlformats.org/officeDocument/2006/relationships/hyperlink" Target="https://www.snapchat.com/add/hind_alfawzan" TargetMode="External"/><Relationship Id="rId5525" Type="http://schemas.openxmlformats.org/officeDocument/2006/relationships/hyperlink" Target="https://www.instagram.com/maryamalnasser" TargetMode="External"/><Relationship Id="rId6856" Type="http://schemas.openxmlformats.org/officeDocument/2006/relationships/hyperlink" Target="https://cf-st.sc-cdn.net/aps/bolt/aHR0cHM6Ly9jZi1zdC5zYy1jZG4ubmV0L2QvUFBGZXB3RXhwTmZiR1ZtZGFCVDBaP2JvPUVnMGFBQm9BTWdFRVNBSlFHV0FCJnVjPTI1._RS0,90_FMpng" TargetMode="External"/><Relationship Id="rId5526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7tbC9bzOYUQ7kNvgGNZHEP%26edm%3DAO4kU9EBAAAA%26ccb%3D7-5%26oh%3D00_AYAilbEUBrq7ii91kqcXXQjBouyz1DXeSYRpHCb2tWjFDA%26oe%3D666169FB%26_nc_sid%3D164c1d" TargetMode="External"/><Relationship Id="rId6857" Type="http://schemas.openxmlformats.org/officeDocument/2006/relationships/hyperlink" Target="https://www.snapchat.com/add/rajeh-alharthi" TargetMode="External"/><Relationship Id="rId5529" Type="http://schemas.openxmlformats.org/officeDocument/2006/relationships/hyperlink" Target="https://www.instagram.com/aan.1403" TargetMode="External"/><Relationship Id="rId579" Type="http://schemas.openxmlformats.org/officeDocument/2006/relationships/hyperlink" Target="https://www.snapchat.com/add/hamoosh_22" TargetMode="External"/><Relationship Id="rId578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577" Type="http://schemas.openxmlformats.org/officeDocument/2006/relationships/hyperlink" Target="https://www.snapchat.com/add/ana_zara" TargetMode="External"/><Relationship Id="rId572" Type="http://schemas.openxmlformats.org/officeDocument/2006/relationships/hyperlink" Target="https://p16-sign-sg.tiktokcdn.com/aweme/1080x1080/tos-alisg-avt-0068/a4f1a479400be3d7a981425021c3f3d6.jpeg?lk3s=a5d48078&amp;x-expires=1715839200&amp;x-signature=rGg3RRmeqGBq1MnGua%2BdvQmJBfI%3D" TargetMode="External"/><Relationship Id="rId6850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571" Type="http://schemas.openxmlformats.org/officeDocument/2006/relationships/hyperlink" Target="https://www.tiktok.com/@hasan_bin" TargetMode="External"/><Relationship Id="rId5520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xiW4GnIi8TwQ7kNvgG4R4LM%26edm%3DAO4kU9EBAAAA%26ccb%3D7-5%26oh%3D00_AYCqrchR8EzuX6wWfHLv3u2iVPGyNvSLv9V3nCHgzGwqRA%26oe%3D66614D22%26_nc_sid%3D164c1d" TargetMode="External"/><Relationship Id="rId6851" Type="http://schemas.openxmlformats.org/officeDocument/2006/relationships/hyperlink" Target="https://www.snapchat.com/add/badr_alali1400" TargetMode="External"/><Relationship Id="rId570" Type="http://schemas.openxmlformats.org/officeDocument/2006/relationships/hyperlink" Target="https://p16-sign-sg.tiktokcdn.com/aweme/1080x1080/tos-alisg-avt-0068/b4cbeb22cc0901b90db26800068aa438.jpeg?lk3s=a5d48078&amp;x-expires=1715839200&amp;x-signature=RQuW6VIpuI7kyj5DP8gbhrqQgCs%3D" TargetMode="External"/><Relationship Id="rId576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5523" Type="http://schemas.openxmlformats.org/officeDocument/2006/relationships/hyperlink" Target="https://www.instagram.com/dhoom0011" TargetMode="External"/><Relationship Id="rId6854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575" Type="http://schemas.openxmlformats.org/officeDocument/2006/relationships/hyperlink" Target="https://www.snapchat.com/add/abuomartube" TargetMode="External"/><Relationship Id="rId5524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1Fs_2wY6LF0Q7kNvgEhTxXu%26edm%3DAO4kU9EBAAAA%26ccb%3D7-5%26oh%3D00_AYCpA8Eh5bv0rGqN9hgfdTCa7j4vXhfVdB2u00HEInUn-A%26oe%3D66616C63%26_nc_sid%3D164c1d" TargetMode="External"/><Relationship Id="rId6855" Type="http://schemas.openxmlformats.org/officeDocument/2006/relationships/hyperlink" Target="https://www.snapchat.com/add/sal" TargetMode="External"/><Relationship Id="rId574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5521" Type="http://schemas.openxmlformats.org/officeDocument/2006/relationships/hyperlink" Target="https://www.tiktok.com/@az_binfahad" TargetMode="External"/><Relationship Id="rId6852" Type="http://schemas.openxmlformats.org/officeDocument/2006/relationships/hyperlink" Target="https://cf-st.sc-cdn.net/aps/bolt/aHR0cHM6Ly9jZi1zdC5zYy1jZG4ubmV0L2QvUDRVYnA1c2czY21iM3FIczc0QWhxP2JvPUVnMGFBQm9BTWdFRVNBSlFHV0FCJnVjPTI1._RS0,90_FMjpeg" TargetMode="External"/><Relationship Id="rId573" Type="http://schemas.openxmlformats.org/officeDocument/2006/relationships/hyperlink" Target="https://www.snapchat.com/add/gogo-oo0" TargetMode="External"/><Relationship Id="rId5522" Type="http://schemas.openxmlformats.org/officeDocument/2006/relationships/hyperlink" Target="https://p16-sign-sg.tiktokcdn.com/aweme/1080x1080/tos-alisg-avt-0068/1790a3e302094a7399ad4ce091388cfa.jpeg?lk3s=a5d48078&amp;nonce=34070&amp;refresh_token=1eff4da58763c916ce9f0bb5a62c1fc6&amp;x-expires=1717444800&amp;x-signature=cdvb2glPA0pQbAVdEU2jDriJDPk%3D&amp;shp=a5d48078&amp;shcp=81f88b70" TargetMode="External"/><Relationship Id="rId6853" Type="http://schemas.openxmlformats.org/officeDocument/2006/relationships/hyperlink" Target="https://www.snapchat.com/add/manal_alessia" TargetMode="External"/><Relationship Id="rId4228" Type="http://schemas.openxmlformats.org/officeDocument/2006/relationships/hyperlink" Target="https://www.tiktok.com/@5d26" TargetMode="External"/><Relationship Id="rId4227" Type="http://schemas.openxmlformats.org/officeDocument/2006/relationships/hyperlink" Target="https://cf-st.sc-cdn.net/aps/bolt/aHR0cHM6Ly9jZi1zdC5zYy1jZG4ubmV0L2QvcFFoWTBYaFpod2JJV2FmcUdhUDZDP2JvPUVnMGFBQm9BTWdFRVNBSlFHV0FCJnVjPTI1._RS0,90_FMjpeg" TargetMode="External"/><Relationship Id="rId5558" Type="http://schemas.openxmlformats.org/officeDocument/2006/relationships/hyperlink" Target="https://p16-sign-sg.tiktokcdn.com/aweme/1080x1080/tos-alisg-avt-0068/b61677d4e46a4cf8f3023b89822c8a0b.jpeg?lk3s=a5d48078&amp;nonce=34912&amp;refresh_token=ce145397d0211207e5411ea445a43970&amp;x-expires=1717444800&amp;x-signature=td905Abj5taAasg9UfG3Y%2BtjE%2Fg%3D&amp;shp=a5d48078&amp;shcp=81f88b70" TargetMode="External"/><Relationship Id="rId6889" Type="http://schemas.openxmlformats.org/officeDocument/2006/relationships/hyperlink" Target="https://www.snapchat.com/add/sultanwalfisal" TargetMode="External"/><Relationship Id="rId4229" Type="http://schemas.openxmlformats.org/officeDocument/2006/relationships/hyperlink" Target="https://p16-sign-sg.tiktokcdn.com/aweme/1080x1080/tos-alisg-avt-0068/2e0c88ecb9fc1e9d4f0919c82e10ba2e.jpeg?lk3s=a5d48078&amp;nonce=43380&amp;refresh_token=089176aee9b6333cea4fc63265bbc359&amp;x-expires=1717012800&amp;x-signature=I6%2FnQ0upyysRSPRPGDKkY7l3Dug%3D&amp;shp=a5d48078&amp;shcp=81f88b70" TargetMode="External"/><Relationship Id="rId5559" Type="http://schemas.openxmlformats.org/officeDocument/2006/relationships/hyperlink" Target="https://www.tiktok.com/@hamoosh.22" TargetMode="External"/><Relationship Id="rId6880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4220" Type="http://schemas.openxmlformats.org/officeDocument/2006/relationships/hyperlink" Target="https://www.snapchat.com/add/banderitax" TargetMode="External"/><Relationship Id="rId5552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b5573nR6jtMQ7kNvgGVxJbv%26edm%3DAO4kU9EBAAAA%26ccb%3D7-5%26oh%3D00_AYDgnDROT3m7mC31NrFHqeGIi0v12lB9eEubbuaRKIvF0g%26oe%3D66614282%26_nc_sid%3D164c1d" TargetMode="External"/><Relationship Id="rId6883" Type="http://schemas.openxmlformats.org/officeDocument/2006/relationships/hyperlink" Target="https://www.snapchat.com/add/bdr.live" TargetMode="External"/><Relationship Id="rId5553" Type="http://schemas.openxmlformats.org/officeDocument/2006/relationships/hyperlink" Target="https://www.instagram.com/iabodsy" TargetMode="External"/><Relationship Id="rId6884" Type="http://schemas.openxmlformats.org/officeDocument/2006/relationships/hyperlink" Target="https://cf-st.sc-cdn.net/aps/bolt/aHR0cHM6Ly9jZi1zdC5zYy1jZG4ubmV0L2Qva01YcDVlSWo2REdNZWNHVGwwVTc0P2JvPUVnMGFBQm9BTWdFRVNBSlFHV0FCJnVjPTI1._RS0,90_FMjpeg" TargetMode="External"/><Relationship Id="rId4222" Type="http://schemas.openxmlformats.org/officeDocument/2006/relationships/hyperlink" Target="https://www.tiktok.com/@meeeero1" TargetMode="External"/><Relationship Id="rId555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1h04VPxBAzIQ7kNvgEytmh7%26edm%3DAO4kU9EBAAAA%26ccb%3D7-5%26oh%3D00_AYCyFeeaPr8qlkTOaGpC-Q497asy9W0fP70A04lU28yxug%26oe%3D66613819%26_nc_sid%3D164c1d" TargetMode="External"/><Relationship Id="rId6881" Type="http://schemas.openxmlformats.org/officeDocument/2006/relationships/hyperlink" Target="https://www.snapchat.com/add/dal3.dona" TargetMode="External"/><Relationship Id="rId4221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5551" Type="http://schemas.openxmlformats.org/officeDocument/2006/relationships/hyperlink" Target="https://www.instagram.com/aax66" TargetMode="External"/><Relationship Id="rId6882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224" Type="http://schemas.openxmlformats.org/officeDocument/2006/relationships/hyperlink" Target="https://www.tiktok.com/@hussam_shammaa" TargetMode="External"/><Relationship Id="rId5556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cUjEeAWnLeIQ7kNvgGsK16O%26edm%3DAO4kU9EBAAAA%26ccb%3D7-5%26oh%3D00_AYALma3cHNVkopsDQ640nTZTC0Hz2HZ6a1_GuW816ciA6g%26oe%3D666163FC%26_nc_sid%3D164c1d" TargetMode="External"/><Relationship Id="rId6887" Type="http://schemas.openxmlformats.org/officeDocument/2006/relationships/hyperlink" Target="https://www.snapchat.com/add/turkishwithamal" TargetMode="External"/><Relationship Id="rId4223" Type="http://schemas.openxmlformats.org/officeDocument/2006/relationships/hyperlink" Target="https://p16-sign-sg.tiktokcdn.com/aweme/1080x1080/tos-alisg-avt-0068/4a0c714fb584054b606ad485bfba11df.jpeg?lk3s=a5d48078&amp;nonce=56378&amp;refresh_token=e0e6a02dbb69de8abed09a0981adb58b&amp;x-expires=1717012800&amp;x-signature=3yI%2FcwsBlavNbeAgduPIFNYyFgo%3D&amp;shp=a5d48078&amp;shcp=81f88b70" TargetMode="External"/><Relationship Id="rId5557" Type="http://schemas.openxmlformats.org/officeDocument/2006/relationships/hyperlink" Target="https://www.tiktok.com/@mm140666" TargetMode="External"/><Relationship Id="rId6888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4226" Type="http://schemas.openxmlformats.org/officeDocument/2006/relationships/hyperlink" Target="https://www.snapchat.com/add/mo8rm" TargetMode="External"/><Relationship Id="rId5554" Type="http://schemas.openxmlformats.org/officeDocument/2006/relationships/hyperlink" Target="https://phosphor.ivanenko.workers.dev/?url=https%3A//scontent-bos5-1.cdninstagram.com/v/t51.2885-19/47491733_222783908624744_443180061613359104_n.jpg%3Fstp%3Ddst-jpg_s640x640%26_nc_ht%3Dscontent-bos5-1.cdninstagram.com%26_nc_cat%3D108%26_nc_ohc%3DLZ-7mdX9_EIQ7kNvgHyJiWA%26edm%3DAO4kU9EBAAAA%26ccb%3D7-5%26oh%3D00_AYDDXus0aSOov2c8e9bA8dEeZJ77pfY3e7dDkSizOYgwfA%26oe%3D6661674D%26_nc_sid%3D164c1d" TargetMode="External"/><Relationship Id="rId6885" Type="http://schemas.openxmlformats.org/officeDocument/2006/relationships/hyperlink" Target="https://www.snapchat.com/add/xreetanx" TargetMode="External"/><Relationship Id="rId4225" Type="http://schemas.openxmlformats.org/officeDocument/2006/relationships/hyperlink" Target="https://p16-sign-va.tiktokcdn.com/tos-maliva-avt-0068/7324051247424602118~c5_1080x1080.jpeg?lk3s=a5d48078&amp;nonce=41320&amp;refresh_token=ec7970a79e28e2225c3d40ed93c16985&amp;x-expires=1717012800&amp;x-signature=bR2U0Jg18qyRlLQczqXHDYYTnDc%3D&amp;shp=a5d48078&amp;shcp=81f88b70" TargetMode="External"/><Relationship Id="rId5555" Type="http://schemas.openxmlformats.org/officeDocument/2006/relationships/hyperlink" Target="https://www.instagram.com/a_sadhan" TargetMode="External"/><Relationship Id="rId6886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4217" Type="http://schemas.openxmlformats.org/officeDocument/2006/relationships/hyperlink" Target="https://p16-sign-sg.tiktokcdn.com/aweme/1080x1080/tos-alisg-avt-0068/03c0098baa5e118458b356ce84c7415c.jpeg?lk3s=a5d48078&amp;nonce=91719&amp;refresh_token=78e2058e074f897bc203ecfb81fdca91&amp;x-expires=1717012800&amp;x-signature=hny1eFki3clek65xfKLmCBcPfoA%3D&amp;shp=a5d48078&amp;shcp=81f88b70" TargetMode="External"/><Relationship Id="rId5549" Type="http://schemas.openxmlformats.org/officeDocument/2006/relationships/hyperlink" Target="https://www.instagram.com/afnaneta3" TargetMode="External"/><Relationship Id="rId4216" Type="http://schemas.openxmlformats.org/officeDocument/2006/relationships/hyperlink" Target="https://www.tiktok.com/@ii3amr" TargetMode="External"/><Relationship Id="rId4219" Type="http://schemas.openxmlformats.org/officeDocument/2006/relationships/hyperlink" Target="https://p16-sign-sg.tiktokcdn.com/aweme/1080x1080/tos-alisg-avt-0068/b71ee52656933d158bc70a53879545ae.jpeg?lk3s=a5d48078&amp;nonce=93234&amp;refresh_token=5f52c81726e1ee58af31bee694b082ad&amp;x-expires=1717012800&amp;x-signature=JmS%2BlLEi1OqBUy7spUZ98H99wB8%3D&amp;shp=a5d48078&amp;shcp=81f88b70" TargetMode="External"/><Relationship Id="rId5547" Type="http://schemas.openxmlformats.org/officeDocument/2006/relationships/hyperlink" Target="https://www.instagram.com/fozaza" TargetMode="External"/><Relationship Id="rId6878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4218" Type="http://schemas.openxmlformats.org/officeDocument/2006/relationships/hyperlink" Target="https://www.tiktok.com/@thehalax" TargetMode="External"/><Relationship Id="rId5548" Type="http://schemas.openxmlformats.org/officeDocument/2006/relationships/hyperlink" Target="https://phosphor.ivanenko.workers.dev/?url=https%3A//scontent-atl3-1.cdninstagram.com/v/t51.2885-19/375798622_1679987699195963_3558023457172166629_n.jpg%3Fstp%3Ddst-jpg_s640x640%26_nc_ht%3Dscontent-atl3-1.cdninstagram.com%26_nc_cat%3D1%26_nc_ohc%3DMaLujDP7BzEQ7kNvgEwZnF9%26edm%3DAO4kU9EBAAAA%26ccb%3D7-5%26oh%3D00_AYBXOsH-0QzRCCl_zrSRmaQIYm9ugMU9OOTQLo4uCALDdw%26oe%3D66613F80%26_nc_sid%3D164c1d" TargetMode="External"/><Relationship Id="rId6879" Type="http://schemas.openxmlformats.org/officeDocument/2006/relationships/hyperlink" Target="https://www.snapchat.com/add/milaalzahranii" TargetMode="External"/><Relationship Id="rId599" Type="http://schemas.openxmlformats.org/officeDocument/2006/relationships/hyperlink" Target="https://www.snapchat.com/add/en.118" TargetMode="External"/><Relationship Id="rId594" Type="http://schemas.openxmlformats.org/officeDocument/2006/relationships/hyperlink" Target="https://cf-st.sc-cdn.net/aps/bolt/aHR0cHM6Ly9jZi1zdC5zYy1jZG4ubmV0L2QvZDd4blI2SVJ6OFlUd2J1UjZyQ2NKP2JvPUVnMGFBQm9BTWdFRVNBSlFHV0FCJnVjPTI1._RS0,90_FMpng" TargetMode="External"/><Relationship Id="rId5541" Type="http://schemas.openxmlformats.org/officeDocument/2006/relationships/hyperlink" Target="https://www.tiktok.com/@ffd32" TargetMode="External"/><Relationship Id="rId6872" Type="http://schemas.openxmlformats.org/officeDocument/2006/relationships/hyperlink" Target="https://cf-st.sc-cdn.net/aps/bolt/aHR0cHM6Ly9jZi1zdC5zYy1jZG4ubmV0L2QvV2hidmY0VDQ4U28yQnVaSHRmZmhuP2JvPUVnMGFBQm9BTWdFRVNBSlFHV0FCJnVjPTI1._RS0,90_FMpng" TargetMode="External"/><Relationship Id="rId593" Type="http://schemas.openxmlformats.org/officeDocument/2006/relationships/hyperlink" Target="https://www.snapchat.com/add/m7mdz_29" TargetMode="External"/><Relationship Id="rId5542" Type="http://schemas.openxmlformats.org/officeDocument/2006/relationships/hyperlink" Target="https://p16-sign-sg.tiktokcdn.com/aweme/1080x1080/tos-alisg-avt-0068/17cad81d0c9fa624331f2aab9833282b.jpeg?lk3s=a5d48078&amp;nonce=96421&amp;refresh_token=344d7a2281f00e8248f14d99a38f4b33&amp;x-expires=1717444800&amp;x-signature=zBnSqoALw4zsvab8nxC%2BypCl6I8%3D&amp;shp=a5d48078&amp;shcp=81f88b70" TargetMode="External"/><Relationship Id="rId6873" Type="http://schemas.openxmlformats.org/officeDocument/2006/relationships/hyperlink" Target="https://www.snapchat.com/add/jolly116" TargetMode="External"/><Relationship Id="rId592" Type="http://schemas.openxmlformats.org/officeDocument/2006/relationships/hyperlink" Target="https://cf-st.sc-cdn.net/aps/bolt/aHR0cHM6Ly9jZi1zdC5zYy1jZG4ubmV0L2QvMWt3MWt1VWw4QkRTT285ckp0OVdMP2JvPUVnMGFBQm9BTWdFRVNBSlFHV0FCJnVjPTI1._RS0,90_FMpng" TargetMode="External"/><Relationship Id="rId4211" Type="http://schemas.openxmlformats.org/officeDocument/2006/relationships/hyperlink" Target="https://p16-sign-sg.tiktokcdn.com/aweme/1080x1080/tos-alisg-avt-0068/ac9e0d10e45a352de12c59ac191578b0.jpeg?lk3s=a5d48078&amp;nonce=46299&amp;refresh_token=1c7bd522e4c99e5ab10564600b0e1f3a&amp;x-expires=1717012800&amp;x-signature=XVm%2FsaCbMCLAfF68ozGywk5wNiU%3D&amp;shp=a5d48078&amp;shcp=81f88b70" TargetMode="External"/><Relationship Id="rId6870" Type="http://schemas.openxmlformats.org/officeDocument/2006/relationships/hyperlink" Target="https://cf-st.sc-cdn.net/aps/bolt/aHR0cHM6Ly9jZi1zdC5zYy1jZG4ubmV0L2QvWERFR3VOQVdVQ2R0V3Z3VFkyVkhvP2JvPUVnMGFBQm9BTWdFRVNBSlFHV0FCJnVjPTI1._RS0,90_FMjpeg" TargetMode="External"/><Relationship Id="rId591" Type="http://schemas.openxmlformats.org/officeDocument/2006/relationships/hyperlink" Target="https://www.snapchat.com/add/joly_77" TargetMode="External"/><Relationship Id="rId4210" Type="http://schemas.openxmlformats.org/officeDocument/2006/relationships/hyperlink" Target="https://www.tiktok.com/@ashraf_noonn" TargetMode="External"/><Relationship Id="rId5540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pWxPo4EHkCcQ7kNvgFBKtnm%26edm%3DAO4kU9EBAAAA%26ccb%3D7-5%26oh%3D00_AYBsBLhAu7GnxI3FLuy8V-WNNG6kyW7q7JBO3T2rVqY39g%26oe%3D66615D15%26_nc_sid%3D164c1d" TargetMode="External"/><Relationship Id="rId6871" Type="http://schemas.openxmlformats.org/officeDocument/2006/relationships/hyperlink" Target="https://www.snapchat.com/add/wejdan.mohammad" TargetMode="External"/><Relationship Id="rId598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4213" Type="http://schemas.openxmlformats.org/officeDocument/2006/relationships/hyperlink" Target="https://p16-sign-sg.tiktokcdn.com/aweme/1080x1080/tos-alisg-avt-0068/7370018668438093832.jpeg?lk3s=a5d48078&amp;nonce=81969&amp;refresh_token=6494d739996f6769711502e5b2fc6ed6&amp;x-expires=1717012800&amp;x-signature=aWz5SXVRlDKxcEHKNtI70Zsgvvs%3D&amp;shp=a5d48078&amp;shcp=81f88b70" TargetMode="External"/><Relationship Id="rId5545" Type="http://schemas.openxmlformats.org/officeDocument/2006/relationships/hyperlink" Target="https://www.tiktok.com/@mt.ll" TargetMode="External"/><Relationship Id="rId6876" Type="http://schemas.openxmlformats.org/officeDocument/2006/relationships/hyperlink" Target="https://cf-st.sc-cdn.net/aps/bolt/aHR0cHM6Ly9jZi1zdC5zYy1jZG4ubmV0L2QvS3VvdVlIUDVHbWRBMm11R0JpbnRSP2JvPUVnMGFBQm9BTWdFRVNBSlFHV0FCJnVjPTI1._RS0,90_FMjpeg" TargetMode="External"/><Relationship Id="rId597" Type="http://schemas.openxmlformats.org/officeDocument/2006/relationships/hyperlink" Target="https://www.snapchat.com/add/monashe22" TargetMode="External"/><Relationship Id="rId4212" Type="http://schemas.openxmlformats.org/officeDocument/2006/relationships/hyperlink" Target="https://www.tiktok.com/@8o" TargetMode="External"/><Relationship Id="rId5546" Type="http://schemas.openxmlformats.org/officeDocument/2006/relationships/hyperlink" Target="https://p16-sign-sg.tiktokcdn.com/aweme/1080x1080/tos-alisg-avt-0068/017cb5e36882fc12c70a600ccbe7f554.jpeg?lk3s=a5d48078&amp;nonce=34646&amp;refresh_token=50dfb8fcfbb6ab56e38fbf99b852bf31&amp;x-expires=1717444800&amp;x-signature=nqESdQO9R1ltYlpHQ3rdRYpgBZo%3D&amp;shp=a5d48078&amp;shcp=81f88b70" TargetMode="External"/><Relationship Id="rId6877" Type="http://schemas.openxmlformats.org/officeDocument/2006/relationships/hyperlink" Target="https://www.snapchat.com/add/yasmeenadakheel" TargetMode="External"/><Relationship Id="rId596" Type="http://schemas.openxmlformats.org/officeDocument/2006/relationships/hyperlink" Target="https://cf-st.sc-cdn.net/aps/bolt/aHR0cHM6Ly9jZi1zdC5zYy1jZG4ubmV0L2QvdzdkMTYwMkhIaExSWVBscjZjcmo5P2JvPUVnMGFBQm9BTWdFRVNBSlFHV0FCJnVjPTI1._RS0,90_FMjpeg" TargetMode="External"/><Relationship Id="rId4215" Type="http://schemas.openxmlformats.org/officeDocument/2006/relationships/hyperlink" Target="https://p16-sign-sg.tiktokcdn.com/aweme/1080x1080/tos-alisg-avt-0068/ecff45e284e36a4358379999d574bbc0.jpeg?lk3s=a5d48078&amp;nonce=12471&amp;refresh_token=82761f3c09b97bf40dae99b533c17c44&amp;x-expires=1717012800&amp;x-signature=%2FQE1lp%2Fba01F2XNgNFrzhI%2FaCo4%3D&amp;shp=a5d48078&amp;shcp=81f88b70" TargetMode="External"/><Relationship Id="rId5543" Type="http://schemas.openxmlformats.org/officeDocument/2006/relationships/hyperlink" Target="https://www.instagram.com/aseel__emad" TargetMode="External"/><Relationship Id="rId6874" Type="http://schemas.openxmlformats.org/officeDocument/2006/relationships/hyperlink" Target="https://cf-st.sc-cdn.net/aps/bolt/aHR0cHM6Ly9jZi1zdC5zYy1jZG4ubmV0L2QvY2VBMEtGVmkxTnFJdFczYjM3MEhrP2JvPUVnMGFBQm9BTWdFRVNBSlFHV0FCJnVjPTI1._RS0,90_FMjpeg" TargetMode="External"/><Relationship Id="rId595" Type="http://schemas.openxmlformats.org/officeDocument/2006/relationships/hyperlink" Target="https://www.snapchat.com/add/haya_all2" TargetMode="External"/><Relationship Id="rId4214" Type="http://schemas.openxmlformats.org/officeDocument/2006/relationships/hyperlink" Target="https://www.tiktok.com/@hanan_ra" TargetMode="External"/><Relationship Id="rId5544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40T7zEKXEgoQ7kNvgEQ0MaI%26edm%3DAO4kU9EBAAAA%26ccb%3D7-5%26oh%3D00_AYB5Wcn4uNsbAxy9p6QKLJVjc9jB6kU0fwSb5bcYb34_Rg%26oe%3D66613927%26_nc_sid%3D164c1d" TargetMode="External"/><Relationship Id="rId6875" Type="http://schemas.openxmlformats.org/officeDocument/2006/relationships/hyperlink" Target="https://www.snapchat.com/add/mraaaim123" TargetMode="External"/><Relationship Id="rId6825" Type="http://schemas.openxmlformats.org/officeDocument/2006/relationships/hyperlink" Target="https://www.instagram.com/beautykaai" TargetMode="External"/><Relationship Id="rId6826" Type="http://schemas.openxmlformats.org/officeDocument/2006/relationships/hyperlink" Target="https://phosphor.ivanenko.workers.dev/?url=https%3A//scontent-hou1-1.cdninstagram.com/v/t51.2885-19/441396577_1121785442415090_5657056273681859389_n.jpg%3Fstp%3Ddst-jpg_s640x640%26_nc_ht%3Dscontent-hou1-1.cdninstagram.com%26_nc_cat%3D106%26_nc_ohc%3DJi8hlxu5ru4Q7kNvgHwT4Y0%26edm%3DAO4kU9EBAAAA%26ccb%3D7-5%26oh%3D00_AYBPN6ktWZ3mutQqoHZWvF792SpQD6K_qcdKPDBbhnw7Zw%26oe%3D6666029F%26_nc_sid%3D164c1d" TargetMode="External"/><Relationship Id="rId6823" Type="http://schemas.openxmlformats.org/officeDocument/2006/relationships/hyperlink" Target="https://www.snapchat.com/add/enas.alhenti" TargetMode="External"/><Relationship Id="rId6824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6829" Type="http://schemas.openxmlformats.org/officeDocument/2006/relationships/hyperlink" Target="https://www.instagram.com/iiim7mdz" TargetMode="External"/><Relationship Id="rId6827" Type="http://schemas.openxmlformats.org/officeDocument/2006/relationships/hyperlink" Target="https://www.snapchat.com/add/l_ageel" TargetMode="External"/><Relationship Id="rId6828" Type="http://schemas.openxmlformats.org/officeDocument/2006/relationships/hyperlink" Target="https://cf-st.sc-cdn.net/aps/bolt/aHR0cHM6Ly9jZi1zdC5zYy1jZG4ubmV0L2QvWW1hOTVwempyRGhZaEpub1dqRWtLP2JvPUVnMGFBQm9BTWdFRVNBSlFHV0FCJnVjPTI1._RS0,90_FMjpeg" TargetMode="External"/><Relationship Id="rId547" Type="http://schemas.openxmlformats.org/officeDocument/2006/relationships/hyperlink" Target="https://p16-sign-sg.tiktokcdn.com/aweme/1080x1080/tos-alisg-avt-0068/7f80c52aaf553d3ceff397f8384795db.jpeg?lk3s=a5d48078&amp;x-expires=1715839200&amp;x-signature=gVZlKnrjl0dqwNoPiu34phZX00I%3D" TargetMode="External"/><Relationship Id="rId9098" Type="http://schemas.openxmlformats.org/officeDocument/2006/relationships/hyperlink" Target="https://www.tiktok.com/@hussam_shammaa" TargetMode="External"/><Relationship Id="rId546" Type="http://schemas.openxmlformats.org/officeDocument/2006/relationships/hyperlink" Target="https://www.tiktok.com/@zenaemaaad" TargetMode="External"/><Relationship Id="rId9097" Type="http://schemas.openxmlformats.org/officeDocument/2006/relationships/hyperlink" Target="https://p77-sign-sg.tiktokcdn.com/aweme/1080x1080/tos-alisg-avt-0068/9a646b88c77d01fe8ecb32961cb13d99.jpeg?lk3s=a5d48078&amp;nonce=8314&amp;refresh_token=593d51bb00a3cb3fcf4d2a036df52d6b&amp;x-expires=1718308800&amp;x-signature=aqR%2BNMT%2BPwokmmV3rnmoy2Ayb6g%3D&amp;shp=a5d48078&amp;shcp=81f88b70" TargetMode="External"/><Relationship Id="rId545" Type="http://schemas.openxmlformats.org/officeDocument/2006/relationships/hyperlink" Target="https://p16-sign-sg.tiktokcdn.com/aweme/1080x1080/tos-alisg-avt-0068/8d5df136c8701fe2b436a654f5306031.jpeg?lk3s=a5d48078&amp;x-expires=1715839200&amp;x-signature=VNfzH9dMbu6V5KdcAkLVKMAtk5w%3D" TargetMode="External"/><Relationship Id="rId9096" Type="http://schemas.openxmlformats.org/officeDocument/2006/relationships/hyperlink" Target="https://www.tiktok.com/@yalghonaim" TargetMode="External"/><Relationship Id="rId544" Type="http://schemas.openxmlformats.org/officeDocument/2006/relationships/hyperlink" Target="https://www.tiktok.com/@layalimakeoverr" TargetMode="External"/><Relationship Id="rId9095" Type="http://schemas.openxmlformats.org/officeDocument/2006/relationships/hyperlink" Target="https://p16-sign-sg.tiktokcdn.com/aweme/1080x1080/tos-alisg-avt-0068/2e0c88ecb9fc1e9d4f0919c82e10ba2e.jpeg?lk3s=a5d48078&amp;nonce=35493&amp;refresh_token=621a81c83c107b6c0cd5cc08e6f75246&amp;x-expires=1718308800&amp;x-signature=nRlBVUF7f%2B07k%2FPLFL7lvZqxdTs%3D&amp;shp=a5d48078&amp;shcp=81f88b70" TargetMode="External"/><Relationship Id="rId549" Type="http://schemas.openxmlformats.org/officeDocument/2006/relationships/hyperlink" Target="https://p16-sign-sg.tiktokcdn.com/aweme/1080x1080/tos-alisg-avt-0068/2fbbe7b38b969b2fffc49a2161ac0f00.jpeg?lk3s=a5d48078&amp;x-expires=1715839200&amp;x-signature=K9qdT2NvP8m4RcqOVBHyKrTYQfY%3D" TargetMode="External"/><Relationship Id="rId548" Type="http://schemas.openxmlformats.org/officeDocument/2006/relationships/hyperlink" Target="https://www.tiktok.com/@epacademy" TargetMode="External"/><Relationship Id="rId9099" Type="http://schemas.openxmlformats.org/officeDocument/2006/relationships/hyperlink" Target="https://p16-sign-va.tiktokcdn.com/tos-maliva-avt-0068/7324051247424602118~c5_1080x1080.jpeg?lk3s=a5d48078&amp;nonce=69726&amp;refresh_token=9b04c864abfbb6481e3e7cc5502d8f54&amp;x-expires=1718308800&amp;x-signature=AkaGFXVkXHIlx4VPctyI5x4D7U8%3D&amp;shp=a5d48078&amp;shcp=81f88b70" TargetMode="External"/><Relationship Id="rId543" Type="http://schemas.openxmlformats.org/officeDocument/2006/relationships/hyperlink" Target="https://p16-sign-sg.tiktokcdn.com/aweme/1080x1080/tos-alisg-avt-0068/7352684524989317137.jpeg?lk3s=a5d48078&amp;x-expires=1715839200&amp;x-signature=U09qd8%2FaQK%2Bu3iXg%2BtFo6xMRtz8%3D" TargetMode="External"/><Relationship Id="rId6821" Type="http://schemas.openxmlformats.org/officeDocument/2006/relationships/hyperlink" Target="https://www.snapchat.com/add/xxlamas3dxx" TargetMode="External"/><Relationship Id="rId542" Type="http://schemas.openxmlformats.org/officeDocument/2006/relationships/hyperlink" Target="https://www.tiktok.com/@rad.7077" TargetMode="External"/><Relationship Id="rId6822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541" Type="http://schemas.openxmlformats.org/officeDocument/2006/relationships/hyperlink" Target="https://p16-sign-sg.tiktokcdn.com/aweme/1080x1080/tos-alisg-avt-0068/c5c4fe751e4b3367e42f1307dfd81f68.jpeg?lk3s=a5d48078&amp;x-expires=1715839200&amp;x-signature=LGRAiXQnCwmBZlRjdqX7ectePsw%3D" TargetMode="External"/><Relationship Id="rId540" Type="http://schemas.openxmlformats.org/officeDocument/2006/relationships/hyperlink" Target="https://www.tiktok.com/@dstor0" TargetMode="External"/><Relationship Id="rId6820" Type="http://schemas.openxmlformats.org/officeDocument/2006/relationships/hyperlink" Target="https://cf-st.sc-cdn.net/aps/bolt/aHR0cHM6Ly9jZi1zdC5zYy1jZG4ubmV0L2Qvc1NsMkFabEZrTTYyTHA5cHNXd3RBP2JvPUVnMGFBQm9BTWdFRVNBSlFHV0FCJnVjPTI1._RS0,90_FMjpeg" TargetMode="External"/><Relationship Id="rId6814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lOzEvTRdZMwQ7kNvgEdg_U0%26edm%3DAO4kU9EBAAAA%26ccb%3D7-5%26oh%3D00_AYDBq6nBQErELmKKpXHuSwtZUy3r5YfyXhSLTvo6b0mHTw%26oe%3D666618D1%26_nc_sid%3D164c1d" TargetMode="External"/><Relationship Id="rId6815" Type="http://schemas.openxmlformats.org/officeDocument/2006/relationships/hyperlink" Target="https://www.instagram.com/r.mjrm" TargetMode="External"/><Relationship Id="rId6812" Type="http://schemas.openxmlformats.org/officeDocument/2006/relationships/hyperlink" Target="https://cf-st.sc-cdn.net/aps/bolt/aHR0cHM6Ly9jZi1zdC5zYy1jZG4ubmV0L2QvZHdDM3FZS2pQN2tvNEpKVnVJMWxVP2JvPUVnMGFBQm9BTWdFRVNBSlFHV0FCJnVjPTI1._RS0,90_FMjpeg" TargetMode="External"/><Relationship Id="rId6813" Type="http://schemas.openxmlformats.org/officeDocument/2006/relationships/hyperlink" Target="https://www.instagram.com/omarhuss" TargetMode="External"/><Relationship Id="rId6818" Type="http://schemas.openxmlformats.org/officeDocument/2006/relationships/hyperlink" Target="https://cf-st.sc-cdn.net/aps/bolt/aHR0cHM6Ly9jZi1zdC5zYy1jZG4ubmV0L2QvaTNZYkxpWEtjeFNKalY4NHRobHlPP2JvPUVnMGFBQm9BTWdFRVNBSlFHV0FCJnVjPTI1._RS0,90_FMjpeg" TargetMode="External"/><Relationship Id="rId6819" Type="http://schemas.openxmlformats.org/officeDocument/2006/relationships/hyperlink" Target="https://www.snapchat.com/add/alanoud_yamani" TargetMode="External"/><Relationship Id="rId6816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rV9WffUYMl0Q7kNvgGLolsa%26edm%3DAO4kU9EBAAAA%26ccb%3D7-5%26oh%3D00_AYB5DbTJRruavixaU2G0OTQwcvIIaMaXbSu8iam37rqE_g%26oe%3D6665EEFB%26_nc_sid%3D164c1d" TargetMode="External"/><Relationship Id="rId6817" Type="http://schemas.openxmlformats.org/officeDocument/2006/relationships/hyperlink" Target="https://www.snapchat.com/add/darin_albayed" TargetMode="External"/><Relationship Id="rId9090" Type="http://schemas.openxmlformats.org/officeDocument/2006/relationships/hyperlink" Target="https://www.tiktok.com/@layalimakeoverr" TargetMode="External"/><Relationship Id="rId9094" Type="http://schemas.openxmlformats.org/officeDocument/2006/relationships/hyperlink" Target="https://www.tiktok.com/@5d26" TargetMode="External"/><Relationship Id="rId9093" Type="http://schemas.openxmlformats.org/officeDocument/2006/relationships/hyperlink" Target="https://p16-sign-va.tiktokcdn.com/tos-maliva-avt-0068/961af7118f388bf42f4be6138be9f556~c5_1080x1080.jpeg?lk3s=a5d48078&amp;nonce=94122&amp;refresh_token=ee9754a3d992aa196d113d62e09826e8&amp;x-expires=1718308800&amp;x-signature=utaTRcOVap1%2B3R%2BRk3z6muwICpg%3D&amp;shp=a5d48078&amp;shcp=81f88b70" TargetMode="External"/><Relationship Id="rId9092" Type="http://schemas.openxmlformats.org/officeDocument/2006/relationships/hyperlink" Target="https://www.tiktok.com/@meeli_24" TargetMode="External"/><Relationship Id="rId9091" Type="http://schemas.openxmlformats.org/officeDocument/2006/relationships/hyperlink" Target="https://p16-sign-sg.tiktokcdn.com/aweme/1080x1080/tos-alisg-avt-0068/8d5df136c8701fe2b436a654f5306031.jpeg?lk3s=a5d48078&amp;nonce=43246&amp;refresh_token=6e759b758db69be0ea733eb72952804e&amp;x-expires=1718308800&amp;x-signature=%2BLZ5ryc6nj4dPXFEsAqDPPQGKL4%3D&amp;shp=a5d48078&amp;shcp=81f88b70" TargetMode="External"/><Relationship Id="rId536" Type="http://schemas.openxmlformats.org/officeDocument/2006/relationships/hyperlink" Target="https://www.tiktok.com/@mjrmgemz" TargetMode="External"/><Relationship Id="rId9087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535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9086" Type="http://schemas.openxmlformats.org/officeDocument/2006/relationships/hyperlink" Target="https://www.snapchat.com/add/riri.i9" TargetMode="External"/><Relationship Id="rId534" Type="http://schemas.openxmlformats.org/officeDocument/2006/relationships/hyperlink" Target="https://www.snapchat.com/add/omar.huss" TargetMode="External"/><Relationship Id="rId9085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VmfXXDJAqywQ7kNvgGYTi22%26edm%3DAO4kU9EBAAAA%26ccb%3D7-5%26oh%3D00_AYD5AwmrYW9emnHhiFMdXMe7rdMh6KBX0fXzFeItcJmhmA%26oe%3D666E70F5%26_nc_sid%3D164c1d" TargetMode="External"/><Relationship Id="rId533" Type="http://schemas.openxmlformats.org/officeDocument/2006/relationships/hyperlink" Target="https://p16-sign-sg.tiktokcdn.com/aweme/1080x1080/tos-alisg-avt-0068/114011f912b310bac4dc43c7bd7429dd.jpeg?lk3s=a5d48078&amp;x-expires=1715839200&amp;x-signature=PSQsiypBJUOh191K4tsFrc1BC9s%3D" TargetMode="External"/><Relationship Id="rId9084" Type="http://schemas.openxmlformats.org/officeDocument/2006/relationships/hyperlink" Target="https://www.instagram.com/thehala" TargetMode="External"/><Relationship Id="rId539" Type="http://schemas.openxmlformats.org/officeDocument/2006/relationships/hyperlink" Target="https://p16-sign-sg.tiktokcdn.com/aweme/1080x1080/tos-alisg-avt-0068/148db7432efeba5e42f1bd842c77f3ea.jpeg?lk3s=a5d48078&amp;x-expires=1715839200&amp;x-signature=W1lJ%2F6H4i86Cfp9isORsBQJGlu0%3D" TargetMode="External"/><Relationship Id="rId538" Type="http://schemas.openxmlformats.org/officeDocument/2006/relationships/hyperlink" Target="https://www.tiktok.com/@dh_mx" TargetMode="External"/><Relationship Id="rId9089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537" Type="http://schemas.openxmlformats.org/officeDocument/2006/relationships/hyperlink" Target="https://p16-sign-sg.tiktokcdn.com/aweme/1080x1080/tos-alisg-avt-0068/b8d329fb8e80ed5e024f555247fd54f5.jpeg?lk3s=a5d48078&amp;x-expires=1715839200&amp;x-signature=IjSS%2BErxq5JTZWqOMzvRn%2FuKcro%3D" TargetMode="External"/><Relationship Id="rId9088" Type="http://schemas.openxmlformats.org/officeDocument/2006/relationships/hyperlink" Target="https://www.snapchat.com/add/banderitax" TargetMode="External"/><Relationship Id="rId532" Type="http://schemas.openxmlformats.org/officeDocument/2006/relationships/hyperlink" Target="https://www.tiktok.com/@whatksa" TargetMode="External"/><Relationship Id="rId6810" Type="http://schemas.openxmlformats.org/officeDocument/2006/relationships/hyperlink" Target="https://cf-st.sc-cdn.net/aps/bolt/aHR0cHM6Ly9jZi1zdC5zYy1jZG4ubmV0L2QvZ3NXSmtRME12NnlUd3RmYTNuRFlzP2JvPUVnMGFBQm9BTWdFRVNBSlFHV0FCJnVjPTI1._RS0,90_FMpng" TargetMode="External"/><Relationship Id="rId531" Type="http://schemas.openxmlformats.org/officeDocument/2006/relationships/hyperlink" Target="https://p16-sign-sg.tiktokcdn.com/aweme/1080x1080/tos-alisg-avt-0068/064bce3889f4fa63065b3625df591b98.jpeg?lk3s=a5d48078&amp;x-expires=1715839200&amp;x-signature=3XMtv4Ec%2BfFmN06%2BcpqzGVilNcc%3D" TargetMode="External"/><Relationship Id="rId6811" Type="http://schemas.openxmlformats.org/officeDocument/2006/relationships/hyperlink" Target="https://www.snapchat.com/add/mryam-84" TargetMode="External"/><Relationship Id="rId530" Type="http://schemas.openxmlformats.org/officeDocument/2006/relationships/hyperlink" Target="https://www.tiktok.com/@rbaa36" TargetMode="External"/><Relationship Id="rId5516" Type="http://schemas.openxmlformats.org/officeDocument/2006/relationships/hyperlink" Target="https://phosphor.ivanenko.workers.dev/?url=https%3A//scontent-mad1-1.cdninstagram.com/v/t51.2885-19/357493589_1287389405478862_4273353414953200134_n.jpg%3Fstp%3Ddst-jpg_s640x640%26_nc_ht%3Dscontent-mad1-1.cdninstagram.com%26_nc_cat%3D110%26_nc_ohc%3DBBc2FzaMJvoQ7kNvgHrNI0Y%26edm%3DAO4kU9EBAAAA%26ccb%3D7-5%26oh%3D00_AYAYXPVDLA0OYHEWh2-KM7Tc3wvLZDmQ1b7N0Z3yphMqFw%26oe%3D66613574%26_nc_sid%3D164c1d" TargetMode="External"/><Relationship Id="rId6847" Type="http://schemas.openxmlformats.org/officeDocument/2006/relationships/hyperlink" Target="https://www.snapchat.com/add/brndili-44" TargetMode="External"/><Relationship Id="rId5517" Type="http://schemas.openxmlformats.org/officeDocument/2006/relationships/hyperlink" Target="https://www.tiktok.com/@z22mmm" TargetMode="External"/><Relationship Id="rId6848" Type="http://schemas.openxmlformats.org/officeDocument/2006/relationships/hyperlink" Target="https://cf-st.sc-cdn.net/aps/bolt/aHR0cHM6Ly9jZi1zdC5zYy1jZG4ubmV0L2QvdHhFWVF1Uk1HNFVyNmJUWE1zWGFDP2JvPUVnMGFBQm9BTWdFRVNBSlFHV0FCJnVjPTI1._RS0,90_FMjpeg" TargetMode="External"/><Relationship Id="rId5514" Type="http://schemas.openxmlformats.org/officeDocument/2006/relationships/hyperlink" Target="https://p16-sign-sg.tiktokcdn.com/aweme/1080x1080/tos-alisg-avt-0068/63fe6efeaa890c7bf0fc43ece83971f5.jpeg?lk3s=a5d48078&amp;nonce=23312&amp;refresh_token=55add39cfa47e8bfaf38476b42d03b77&amp;x-expires=1717444800&amp;x-signature=J89L7SXfagoK9diKuoUROKC0enM%3D&amp;shp=a5d48078&amp;shcp=81f88b70" TargetMode="External"/><Relationship Id="rId6845" Type="http://schemas.openxmlformats.org/officeDocument/2006/relationships/hyperlink" Target="https://www.instagram.com/thehala" TargetMode="External"/><Relationship Id="rId5515" Type="http://schemas.openxmlformats.org/officeDocument/2006/relationships/hyperlink" Target="https://www.instagram.com/mohannadzarei" TargetMode="External"/><Relationship Id="rId6846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yYFEootxMsYQ7kNvgG-d_uO%26edm%3DAO4kU9EBAAAA%26ccb%3D7-5%26oh%3D00_AYB1UfTYZMHEhu94fwGQffrx_-xxH9dNy8-m45-yow6wzw%26oe%3D66661775%26_nc_sid%3D164c1d" TargetMode="External"/><Relationship Id="rId5518" Type="http://schemas.openxmlformats.org/officeDocument/2006/relationships/hyperlink" Target="https://p16-sign-sg.tiktokcdn.com/aweme/1080x1080/tos-alisg-avt-0068/09ca5fcfaf0b4d156b40586c1493c2b7.jpeg?lk3s=a5d48078&amp;nonce=85643&amp;refresh_token=5efb4692074e3a6caf6861355d2198fe&amp;x-expires=1717444800&amp;x-signature=j0gawmBwdTkKz9HKwZmJOTLf3LM%3D&amp;shp=a5d48078&amp;shcp=81f88b70" TargetMode="External"/><Relationship Id="rId6849" Type="http://schemas.openxmlformats.org/officeDocument/2006/relationships/hyperlink" Target="https://www.snapchat.com/add/raa.aa50" TargetMode="External"/><Relationship Id="rId5519" Type="http://schemas.openxmlformats.org/officeDocument/2006/relationships/hyperlink" Target="https://www.instagram.com/farooi" TargetMode="External"/><Relationship Id="rId569" Type="http://schemas.openxmlformats.org/officeDocument/2006/relationships/hyperlink" Target="https://www.tiktok.com/@hamdy_s" TargetMode="External"/><Relationship Id="rId568" Type="http://schemas.openxmlformats.org/officeDocument/2006/relationships/hyperlink" Target="https://p16-sign-sg.tiktokcdn.com/aweme/1080x1080/tos-alisg-avt-0068/d3cb44c27e6aa5631774349687046698.jpeg?lk3s=a5d48078&amp;x-expires=1715839200&amp;x-signature=E%2Fq7UyrlBTsb72Dd1UFcC%2BdMspU%3D" TargetMode="External"/><Relationship Id="rId567" Type="http://schemas.openxmlformats.org/officeDocument/2006/relationships/hyperlink" Target="https://www.tiktok.com/@fayhan77" TargetMode="External"/><Relationship Id="rId566" Type="http://schemas.openxmlformats.org/officeDocument/2006/relationships/hyperlink" Target="https://p16-sign-sg.tiktokcdn.com/aweme/1080x1080/tos-alisg-avt-0068/fd29a814bfc28f22ed419aad9d3e83f9.jpeg?lk3s=a5d48078&amp;x-expires=1715839200&amp;x-signature=DpFISXqAMv6xgbLZtyc5QT5Yrg0%3D" TargetMode="External"/><Relationship Id="rId561" Type="http://schemas.openxmlformats.org/officeDocument/2006/relationships/hyperlink" Target="https://p16-sign-sg.tiktokcdn.com/aweme/1080x1080/tos-alisg-avt-0068/a835a14e61827f547a86932ce6dd6da2.jpeg?lk3s=a5d48078&amp;x-expires=1715839200&amp;x-signature=PKTXprPQiknC5BBwFNTrC2hx3iA%3D" TargetMode="External"/><Relationship Id="rId560" Type="http://schemas.openxmlformats.org/officeDocument/2006/relationships/hyperlink" Target="https://www.tiktok.com/@bmk" TargetMode="External"/><Relationship Id="rId6840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565" Type="http://schemas.openxmlformats.org/officeDocument/2006/relationships/hyperlink" Target="https://www.tiktok.com/@muruj.mo" TargetMode="External"/><Relationship Id="rId5512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wFhZW6kXvzYQ7kNvgHVl5PH%26edm%3DAO4kU9EBAAAA%26ccb%3D7-5%26oh%3D00_AYAXhUBbBmvj3pPf-gDwSKjct-bsDP1L8zTtO8xV-Zq25A%26oe%3D66615953%26_nc_sid%3D164c1d" TargetMode="External"/><Relationship Id="rId6843" Type="http://schemas.openxmlformats.org/officeDocument/2006/relationships/hyperlink" Target="https://www.snapchat.com/add/taat21" TargetMode="External"/><Relationship Id="rId564" Type="http://schemas.openxmlformats.org/officeDocument/2006/relationships/hyperlink" Target="http://muruj.mo" TargetMode="External"/><Relationship Id="rId5513" Type="http://schemas.openxmlformats.org/officeDocument/2006/relationships/hyperlink" Target="https://www.tiktok.com/@faisal_alswat" TargetMode="External"/><Relationship Id="rId6844" Type="http://schemas.openxmlformats.org/officeDocument/2006/relationships/hyperlink" Target="https://cf-st.sc-cdn.net/aps/bolt/aHR0cHM6Ly9jZi1zdC5zYy1jZG4ubmV0L2QvWVE2Zlp0TDFYUWVoSkZrdkp3V0RBP2JvPUVnMGFBQm9BTWdFRVNBSlFHV0FCJnVjPTI1._RS0,90_FMjpeg" TargetMode="External"/><Relationship Id="rId563" Type="http://schemas.openxmlformats.org/officeDocument/2006/relationships/hyperlink" Target="https://p16-sign-sg.tiktokcdn.com/aweme/1080x1080/tos-alisg-avt-0068/e9457b55bc6ad1f7ad1dc8a47f9025d0.jpeg?lk3s=a5d48078&amp;x-expires=1715839200&amp;x-signature=eyPL6Wzh40iVlJZScKuFPIzQRxo%3D" TargetMode="External"/><Relationship Id="rId5510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N7Hl7jy2-BcQ7kNvgE1sMcH%26edm%3DAO4kU9EBAAAA%26ccb%3D7-5%26oh%3D00_AYDB-NINefMOYeLLY_W81rG57Std6CjX3b6dSn_1KSixMg%26oe%3D6661590A%26_nc_sid%3D164c1d" TargetMode="External"/><Relationship Id="rId6841" Type="http://schemas.openxmlformats.org/officeDocument/2006/relationships/hyperlink" Target="https://www.instagram.com/aaljumah" TargetMode="External"/><Relationship Id="rId562" Type="http://schemas.openxmlformats.org/officeDocument/2006/relationships/hyperlink" Target="https://www.tiktok.com/@k.aa.rh" TargetMode="External"/><Relationship Id="rId5511" Type="http://schemas.openxmlformats.org/officeDocument/2006/relationships/hyperlink" Target="https://www.instagram.com/heba1117" TargetMode="External"/><Relationship Id="rId6842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iUVSJ2rWSZoQ7kNvgEyqdaP%26edm%3DAO4kU9EBAAAA%26ccb%3D7-5%26oh%3D00_AYDxM0fbFUpg3lYBqAhMz5aEa_9HJC2D9LSr3kzbat9RPQ%26oe%3D6665FE12%26_nc_sid%3D164c1d" TargetMode="External"/><Relationship Id="rId5505" Type="http://schemas.openxmlformats.org/officeDocument/2006/relationships/hyperlink" Target="https://www.instagram.com/nojoud_alrumaihi" TargetMode="External"/><Relationship Id="rId6836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5506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%26_nc_ohc%3DnYe2F8R60L8Q7kNvgGiespM%26edm%3DAO4kU9EBAAAA%26ccb%3D7-5%26oh%3D00_AYCWmLlbyOH1yk1PFzF5G7ube5eD1WGlM6hP-1mTrzU1_g%26oe%3D66613F10%26_nc_sid%3D164c1d" TargetMode="External"/><Relationship Id="rId6837" Type="http://schemas.openxmlformats.org/officeDocument/2006/relationships/hyperlink" Target="https://www.snapchat.com/add/layalimakeover" TargetMode="External"/><Relationship Id="rId5503" Type="http://schemas.openxmlformats.org/officeDocument/2006/relationships/hyperlink" Target="https://www.instagram.com/alanoud_artist" TargetMode="External"/><Relationship Id="rId6834" Type="http://schemas.openxmlformats.org/officeDocument/2006/relationships/hyperlink" Target="https://cf-st.sc-cdn.net/aps/bolt/aHR0cHM6Ly9jZi1zdC5zYy1jZG4ubmV0L2QvbE1rMERlc2ZsUkJkUjk2SGZEWXNlP2JvPUVnMGFBQm9BTWdFRVNBSlFHV0FCJnVjPTI1._RS0,90_FMjpeg" TargetMode="External"/><Relationship Id="rId5504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w-KDh6pRCZ4Q7kNvgECa0TM%26edm%3DAO4kU9EBAAAA%26ccb%3D7-5%26oh%3D00_AYA3c4Tn7Wv0A1ipFplfyGZ20vYnCAWs5PKJjlYMdjQeXA%26oe%3D666163CE%26_nc_sid%3D164c1d" TargetMode="External"/><Relationship Id="rId6835" Type="http://schemas.openxmlformats.org/officeDocument/2006/relationships/hyperlink" Target="https://www.snapchat.com/add/ibrahim_dos" TargetMode="External"/><Relationship Id="rId5509" Type="http://schemas.openxmlformats.org/officeDocument/2006/relationships/hyperlink" Target="https://www.instagram.com/amira_alh" TargetMode="External"/><Relationship Id="rId5507" Type="http://schemas.openxmlformats.org/officeDocument/2006/relationships/hyperlink" Target="https://www.tiktok.com/@abeersinder" TargetMode="External"/><Relationship Id="rId6838" Type="http://schemas.openxmlformats.org/officeDocument/2006/relationships/hyperlink" Target="https://cf-st.sc-cdn.net/aps/bolt/aHR0cHM6Ly9jZi1zdC5zYy1jZG4ubmV0L2QvWk9QV2oxNmNhUm00R2lyWGRoTkZCP2JvPUVnMGFBQm9BTWdFRVNBSlFHV0FCJnVjPTI1._RS0,90_FMjpeg" TargetMode="External"/><Relationship Id="rId5508" Type="http://schemas.openxmlformats.org/officeDocument/2006/relationships/hyperlink" Target="https://p16-sign-sg.tiktokcdn.com/aweme/1080x1080/tos-alisg-avt-0068/964347a94786b7dca3d693344f382869.jpeg?lk3s=a5d48078&amp;nonce=66311&amp;refresh_token=31c17c087dc0184340720a4d1d8d05db&amp;x-expires=1717444800&amp;x-signature=Bf8QZoBccUc%2Fn1i7X3o9EpldpMk%3D&amp;shp=a5d48078&amp;shcp=81f88b70" TargetMode="External"/><Relationship Id="rId6839" Type="http://schemas.openxmlformats.org/officeDocument/2006/relationships/hyperlink" Target="https://www.snapchat.com/add/monashe22" TargetMode="External"/><Relationship Id="rId558" Type="http://schemas.openxmlformats.org/officeDocument/2006/relationships/hyperlink" Target="https://www.tiktok.com/@alanoud_alyousef" TargetMode="External"/><Relationship Id="rId557" Type="http://schemas.openxmlformats.org/officeDocument/2006/relationships/hyperlink" Target="https://p16-sign-sg.tiktokcdn.com/aweme/1080x1080/tos-alisg-avt-0068/4f0b1ca219cfa2c3d5a1f6f0fedd7e1b.jpeg?lk3s=a5d48078&amp;x-expires=1715839200&amp;x-signature=EcMm2exXgA7le7mczEg5W0m9oqE%3D" TargetMode="External"/><Relationship Id="rId556" Type="http://schemas.openxmlformats.org/officeDocument/2006/relationships/hyperlink" Target="https://www.tiktok.com/@iigf11" TargetMode="External"/><Relationship Id="rId555" Type="http://schemas.openxmlformats.org/officeDocument/2006/relationships/hyperlink" Target="https://p16-sign-sg.tiktokcdn.com/aweme/1080x1080/tos-alisg-avt-0068/cfda97a73c97b576730ee23f5cdfd47c.jpeg?lk3s=a5d48078&amp;x-expires=1715839200&amp;x-signature=%2BV6txRogJAwI7JIDv9ZnxGSpL3k%3D" TargetMode="External"/><Relationship Id="rId559" Type="http://schemas.openxmlformats.org/officeDocument/2006/relationships/hyperlink" Target="https://p16-sign-sg.tiktokcdn.com/aweme/1080x1080/tos-alisg-avt-0068/b66223a189eca5ed4f12a51c12438bbb.jpeg?lk3s=a5d48078&amp;x-expires=1715839200&amp;x-signature=4Nera35UPCTkiIJuBS1yXnklD1I%3D" TargetMode="External"/><Relationship Id="rId550" Type="http://schemas.openxmlformats.org/officeDocument/2006/relationships/hyperlink" Target="https://www.tiktok.com/@als3fi" TargetMode="External"/><Relationship Id="rId554" Type="http://schemas.openxmlformats.org/officeDocument/2006/relationships/hyperlink" Target="https://www.tiktok.com/@3gaming" TargetMode="External"/><Relationship Id="rId5501" Type="http://schemas.openxmlformats.org/officeDocument/2006/relationships/hyperlink" Target="https://www.instagram.com/wejdanallsaleh" TargetMode="External"/><Relationship Id="rId6832" Type="http://schemas.openxmlformats.org/officeDocument/2006/relationships/hyperlink" Target="https://phosphor.ivanenko.workers.dev/?url=https%3A//instagram.fabj7-1.fna.fbcdn.net/v/t51.2885-19/44884218_345707102882519_2446069589734326272_n.jpg%3F_nc_ht%3Dinstagram.fabj7-1.fna.fbcdn.net%26_nc_cat%3D1%26_nc_ohc%3D5qN7KSG-jmsQ7kNvgE2YxCJ%26edm%3DALXcmt0BAAAA%26ccb%3D7-5%26ig_cache_key%3DYW5vbnltb3VzX3Byb2ZpbGVfcGlj.2-ccb7-5%26oh%3D00_AYDPnKzZsYy0hGAZXgpTHm6t6t69Wx2u_7OtGEy5Zqt7iA%26oe%3D6665F10F%26_nc_sid%3D06c8e0" TargetMode="External"/><Relationship Id="rId553" Type="http://schemas.openxmlformats.org/officeDocument/2006/relationships/hyperlink" Target="https://p16-sign-sg.tiktokcdn.com/aweme/1080x1080/tos-alisg-avt-0068/18184ef32eab4cea93e2f12ece7aec54.jpeg?lk3s=a5d48078&amp;x-expires=1715839200&amp;x-signature=Jv6uQcChHI4DFyB3lw%2FYcJQw0Ko%3D" TargetMode="External"/><Relationship Id="rId5502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WAoAv4b6RgwQ7kNvgFvKY2I%26edm%3DAO4kU9EBAAAA%26ccb%3D7-5%26oh%3D00_AYASvh-yCm8y5CxlYr7nRPlGLKjWu58uKY6xgnM4dWunXw%26oe%3D666136BD%26_nc_sid%3D164c1d" TargetMode="External"/><Relationship Id="rId6833" Type="http://schemas.openxmlformats.org/officeDocument/2006/relationships/hyperlink" Target="https://www.snapchat.com/add/a999010" TargetMode="External"/><Relationship Id="rId552" Type="http://schemas.openxmlformats.org/officeDocument/2006/relationships/hyperlink" Target="https://www.tiktok.com/@shooggah" TargetMode="External"/><Relationship Id="rId6830" Type="http://schemas.openxmlformats.org/officeDocument/2006/relationships/hyperlink" Target="https://phosphor.ivanenko.workers.dev/?url=https%3A//scontent-bos5-1.cdninstagram.com/v/t51.2885-19/185286629_151631290259007_4401608228630221073_n.jpg%3Fstp%3Ddst-jpg_s320x320%26_nc_ht%3Dscontent-bos5-1.cdninstagram.com%26_nc_cat%3D1%26_nc_ohc%3DQq_777R64DYQ7kNvgEHIJJv%26edm%3DAO4kU9EBAAAA%26ccb%3D7-5%26oh%3D00_AYAoKrT2G5oJkeTXihpXkPphVhIfj40MER6gZ58mgsGHBg%26oe%3D6665EE04%26_nc_sid%3D164c1d" TargetMode="External"/><Relationship Id="rId551" Type="http://schemas.openxmlformats.org/officeDocument/2006/relationships/hyperlink" Target="https://p16-sign-sg.tiktokcdn.com/aweme/1080x1080/tos-alisg-avt-0068/a47896749598867a6604627efb57bb16.jpeg?lk3s=a5d48078&amp;x-expires=1715839200&amp;x-signature=r8p53y3LDWfEey9Bd9FETcv%2Br20%3D" TargetMode="External"/><Relationship Id="rId5500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6831" Type="http://schemas.openxmlformats.org/officeDocument/2006/relationships/hyperlink" Target="https://www.instagram.com/hayat24h" TargetMode="External"/><Relationship Id="rId4280" Type="http://schemas.openxmlformats.org/officeDocument/2006/relationships/hyperlink" Target="https://www.instagram.com/ratanamohammed" TargetMode="External"/><Relationship Id="rId4282" Type="http://schemas.openxmlformats.org/officeDocument/2006/relationships/hyperlink" Target="https://www.instagram.com/afnan_albatel" TargetMode="External"/><Relationship Id="rId4281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R8VlOZYdlpQQ7kNvgEQSJs9%26edm%3DAO4kU9EBAAAA%26ccb%3D7-5%26oh%3D00_AYAR72I5M_xrNoMWe9CO92bjhB3-BiIN_TedtTxZ1ZM_tw%26oe%3D665C0C5A%26_nc_sid%3D164c1d" TargetMode="External"/><Relationship Id="rId4284" Type="http://schemas.openxmlformats.org/officeDocument/2006/relationships/hyperlink" Target="https://www.instagram.com/abdallhnasser" TargetMode="External"/><Relationship Id="rId4283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oZXs-W_cABsQ7kNvgEI7ZlA%26edm%3DAO4kU9EBAAAA%26ccb%3D7-5%26oh%3D00_AYCFJ1KtARXzYLgiTIhPq1pWx5-KsBsld_OS9sFEFZ2QjA%26oe%3D665C03E9%26_nc_sid%3D164c1d" TargetMode="External"/><Relationship Id="rId4286" Type="http://schemas.openxmlformats.org/officeDocument/2006/relationships/hyperlink" Target="https://www.instagram.com/kh_abulaban" TargetMode="External"/><Relationship Id="rId4285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UR5fg8fSObEQ7kNvgEzFWA5%26edm%3DAO4kU9EBAAAA%26ccb%3D7-5%26oh%3D00_AYAH1bIZRCdVgGEnzt-dYcR5aJC_sl0sUfV1Dft2VS7b7Q%26oe%3D665C1356%26_nc_sid%3D164c1d" TargetMode="External"/><Relationship Id="rId4288" Type="http://schemas.openxmlformats.org/officeDocument/2006/relationships/hyperlink" Target="https://www.instagram.com/yasiralsaggaf" TargetMode="External"/><Relationship Id="rId4287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N8SGEVaV4kQ7kNvgHDiA98%26edm%3DAO4kU9EBAAAA%26ccb%3D7-5%26oh%3D00_AYDvn0D7-L22B40Xh6m8x_mLxSW26pBLGQiJq4M6hXi0Ug%26oe%3D665BF8BF%26_nc_sid%3D164c1d" TargetMode="External"/><Relationship Id="rId4289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XOymaHROmfcQ7kNvgEPLUEd%26edm%3DAO4kU9EBAAAA%26ccb%3D7-5%26oh%3D00_AYDgT_Pd4Ru1zmdcspFQZWgggP47029ZkIq5o2zUs3Zmcw%26oe%3D665BFDDB%26_nc_sid%3D164c1d" TargetMode="External"/><Relationship Id="rId4271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CWUcbNmaeHMQ7kNvgH7VRxC%26edm%3DAO4kU9EBAAAA%26ccb%3D7-5%26oh%3D00_AYDW6GOQKv2ZR8NrfrNEy8E8_ObZkEyGwXFHc4cwiKIqfQ%26oe%3D665C1CA9%26_nc_sid%3D164c1d" TargetMode="External"/><Relationship Id="rId4270" Type="http://schemas.openxmlformats.org/officeDocument/2006/relationships/hyperlink" Target="https://www.instagram.com/moutasimzoon" TargetMode="External"/><Relationship Id="rId4273" Type="http://schemas.openxmlformats.org/officeDocument/2006/relationships/hyperlink" Target="https://cf-st.sc-cdn.net/aps/bolt/aHR0cHM6Ly9jZi1zdC5zYy1jZG4ubmV0L2QvNmFNd1ZIUVpmSDdHS2ozdDZPZm5wP2JvPUVnMGFBQm9BTWdFRVNBSlFHV0FCJnVjPTI1._RS0,90_FMjpeg" TargetMode="External"/><Relationship Id="rId4272" Type="http://schemas.openxmlformats.org/officeDocument/2006/relationships/hyperlink" Target="https://www.snapchat.com/add/obid_24" TargetMode="External"/><Relationship Id="rId4275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mDNlhqo5xfoQ7kNvgGnIili%26edm%3DAO4kU9EBAAAA%26ccb%3D7-5%26oh%3D00_AYAiydop1hURsYCqPXWSc5iFVGBk5rknfuyeQrHeYOXYGQ%26oe%3D665C129E%26_nc_sid%3D164c1d" TargetMode="External"/><Relationship Id="rId4274" Type="http://schemas.openxmlformats.org/officeDocument/2006/relationships/hyperlink" Target="https://www.instagram.com/njeel_d" TargetMode="External"/><Relationship Id="rId4277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VdUQCvhZ6csQ7kNvgEdq-YY%26edm%3DAO4kU9EBAAAA%26ccb%3D7-5%26oh%3D00_AYBlJJVaJod2BSRYwLu9ReqKKpXXa_ybMvSHshXZeyLUtA%26oe%3D665C14AB%26_nc_sid%3D164c1d" TargetMode="External"/><Relationship Id="rId4276" Type="http://schemas.openxmlformats.org/officeDocument/2006/relationships/hyperlink" Target="https://www.instagram.com/moalsahli" TargetMode="External"/><Relationship Id="rId4279" Type="http://schemas.openxmlformats.org/officeDocument/2006/relationships/hyperlink" Target="https://p16-sign-sg.tiktokcdn.com/aweme/1080x1080/tos-alisg-avt-0068/1eda404a306ca3703b019fdaa5350321.jpeg?lk3s=a5d48078&amp;nonce=96684&amp;refresh_token=33456a6af370979b3ae9aa035bc5220d&amp;x-expires=1717099200&amp;x-signature=tEqCegKBH%2BkY4y5e%2BO43l1oJ85E%3D&amp;shp=a5d48078&amp;shcp=81f88b70" TargetMode="External"/><Relationship Id="rId4278" Type="http://schemas.openxmlformats.org/officeDocument/2006/relationships/hyperlink" Target="https://www.tiktok.com/@natashasinger" TargetMode="External"/><Relationship Id="rId4291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T3KDzjsL0HgQ7kNvgEN1c6t%26edm%3DAO4kU9EBAAAA%26ccb%3D7-5%26oh%3D00_AYDyhWX-T2wgbkZzyx7d5xTwoqPGteUjsYzVPjBE3YR1Pw%26oe%3D665C1EBE%26_nc_sid%3D164c1d" TargetMode="External"/><Relationship Id="rId4290" Type="http://schemas.openxmlformats.org/officeDocument/2006/relationships/hyperlink" Target="https://www.instagram.com/shx777" TargetMode="External"/><Relationship Id="rId4293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wRamlcUwzIkQ7kNvgHu8rgh%26edm%3DAO4kU9EBAAAA%26ccb%3D7-5%26oh%3D00_AYCbDb85wI-TWfAqVgdy4yglCLMv1i5_fuHHLFhKZP1RRA%26oe%3D665BFD70%26_nc_sid%3D164c1d" TargetMode="External"/><Relationship Id="rId4292" Type="http://schemas.openxmlformats.org/officeDocument/2006/relationships/hyperlink" Target="https://www.instagram.com/saadulz" TargetMode="External"/><Relationship Id="rId4295" Type="http://schemas.openxmlformats.org/officeDocument/2006/relationships/hyperlink" Target="https://p16-sign-sg.tiktokcdn.com/aweme/1080x1080/tos-alisg-avt-0068/926f4e65a054e6ea121659a0ee6569f9.jpeg?lk3s=a5d48078&amp;nonce=76050&amp;refresh_token=a52848e1bb4aaae63c83fedbaa19503a&amp;x-expires=1717099200&amp;x-signature=nORv%2BcrVgqHxmlZIG0xmK5JLDAQ%3D&amp;shp=a5d48078&amp;shcp=81f88b70" TargetMode="External"/><Relationship Id="rId4294" Type="http://schemas.openxmlformats.org/officeDocument/2006/relationships/hyperlink" Target="https://www.tiktok.com/@naifbd101" TargetMode="External"/><Relationship Id="rId4297" Type="http://schemas.openxmlformats.org/officeDocument/2006/relationships/hyperlink" Target="https://p16-sign-sg.tiktokcdn.com/aweme/1080x1080/tos-alisg-avt-0068/c52ceeaf2144a7d94525f4fbef402c8d.jpeg?lk3s=a5d48078&amp;nonce=26348&amp;refresh_token=e6b84661171985030fc45829f02082c3&amp;x-expires=1717099200&amp;x-signature=ikxyZ9zKtsPI18I1WPAc4hVTFgc%3D&amp;shp=a5d48078&amp;shcp=81f88b70" TargetMode="External"/><Relationship Id="rId4296" Type="http://schemas.openxmlformats.org/officeDocument/2006/relationships/hyperlink" Target="https://www.tiktok.com/@mohanadzarei" TargetMode="External"/><Relationship Id="rId4299" Type="http://schemas.openxmlformats.org/officeDocument/2006/relationships/hyperlink" Target="https://phosphor.ivanenko.workers.dev/?url=https%3A//scontent-atl3-1.cdninstagram.com/v/t51.2885-19/363902278_957243332022271_7209497502225509690_n.jpg%3Fstp%3Ddst-jpg_s640x640%26_nc_ht%3Dscontent-atl3-1.cdninstagram.com%26_nc_cat%3D107%26_nc_ohc%3DB6m-0HshJg4Q7kNvgHXNiF2%26edm%3DAO4kU9EBAAAA%26ccb%3D7-5%26oh%3D00_AYA8Ir7-if9Nl5EuGMskaLxcErx2NFV_uVCB8ttvqjulHw%26oe%3D665C0265%26_nc_sid%3D164c1d" TargetMode="External"/><Relationship Id="rId4298" Type="http://schemas.openxmlformats.org/officeDocument/2006/relationships/hyperlink" Target="https://www.instagram.com/alya_khalill" TargetMode="External"/><Relationship Id="rId4249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YLSlM5hBYRAQ7kNvgG14L-b%26edm%3DAO4kU9EBAAAA%26ccb%3D7-5%26oh%3D00_AYCyJYjUJW2VLwn6YQiKafJoW24Pd9EjnkkL4G9-FBOoxg%26oe%3D665C1F5F%26_nc_sid%3D164c1d" TargetMode="External"/><Relationship Id="rId5570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OcNGdKxWas0Q7kNvgFkgAn-%26edm%3DAO4kU9EBAAAA%26ccb%3D7-5%26oh%3D00_AYBPw93ztY_lWjJgjP_UilGewCfObUEKI4jWIU7riMfq6A%26oe%3D666152F6%26_nc_sid%3D164c1d" TargetMode="External"/><Relationship Id="rId5571" Type="http://schemas.openxmlformats.org/officeDocument/2006/relationships/hyperlink" Target="https://www.tiktok.com/@bdoor.23" TargetMode="External"/><Relationship Id="rId4240" Type="http://schemas.openxmlformats.org/officeDocument/2006/relationships/hyperlink" Target="https://www.snapchat.com/add/milaalzahranii" TargetMode="External"/><Relationship Id="rId4242" Type="http://schemas.openxmlformats.org/officeDocument/2006/relationships/hyperlink" Target="https://www.snapchat.com/add/arennibrahim" TargetMode="External"/><Relationship Id="rId5574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8EwGRM8jsJAQ7kNvgHCf9op%26edm%3DAO4kU9EBAAAA%26ccb%3D7-5%26oh%3D00_AYAIABEFQs5MkseUJQ5YleuzGjGMFXJQRxEsf8YJkXBRGw%26oe%3D66614BD4%26_nc_sid%3D164c1d" TargetMode="External"/><Relationship Id="rId4241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5575" Type="http://schemas.openxmlformats.org/officeDocument/2006/relationships/hyperlink" Target="https://www.instagram.com/abdullah.wad3ani" TargetMode="External"/><Relationship Id="rId4244" Type="http://schemas.openxmlformats.org/officeDocument/2006/relationships/hyperlink" Target="https://www.instagram.com/muhannaddesign" TargetMode="External"/><Relationship Id="rId5572" Type="http://schemas.openxmlformats.org/officeDocument/2006/relationships/hyperlink" Target="https://p16-sign-sg.tiktokcdn.com/aweme/1080x1080/tos-alisg-avt-0068/7335344324307058690.jpeg?lk3s=a5d48078&amp;nonce=7336&amp;refresh_token=ce762e01dd84bf138845075635a843c9&amp;x-expires=1717444800&amp;x-signature=JathmJR5RFArhPdYt%2BfzxEBVL6g%3D&amp;shp=a5d48078&amp;shcp=81f88b70" TargetMode="External"/><Relationship Id="rId4243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5573" Type="http://schemas.openxmlformats.org/officeDocument/2006/relationships/hyperlink" Target="https://www.instagram.com/zied_alswaida" TargetMode="External"/><Relationship Id="rId4246" Type="http://schemas.openxmlformats.org/officeDocument/2006/relationships/hyperlink" Target="https://www.instagram.com/njoudsh1" TargetMode="External"/><Relationship Id="rId5578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aafMvMYsGkkQ7kNvgEnKAsu%26edm%3DAO4kU9EBAAAA%26ccb%3D7-5%26oh%3D00_AYC1Ou3glQCE1laIlC2DpgZLcgcklGmy1qbb9kBIDy4uTQ%26oe%3D66615E45%26_nc_sid%3D164c1d" TargetMode="External"/><Relationship Id="rId4245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05%26_nc_ohc%3D5zSbeDU6O-4Q7kNvgFroJuE%26edm%3DAO4kU9EBAAAA%26ccb%3D7-5%26oh%3D00_AYAsQYD5W_NJeVHUf3RyTC1Cf3qCswoCevs6ekfeqd3WFg%26oe%3D665C20E0%26_nc_sid%3D164c1d" TargetMode="External"/><Relationship Id="rId5579" Type="http://schemas.openxmlformats.org/officeDocument/2006/relationships/hyperlink" Target="https://www.instagram.com/aboshar3" TargetMode="External"/><Relationship Id="rId4248" Type="http://schemas.openxmlformats.org/officeDocument/2006/relationships/hyperlink" Target="https://www.instagram.com/beautykaai" TargetMode="External"/><Relationship Id="rId5576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NfI_QL9ScHwQ7kNvgHqQVhF%26edm%3DAO4kU9EBAAAA%26ccb%3D7-5%26oh%3D00_AYCHb0DjnOfNb83m5lCk8J84Kmcb5cTJ1otUJg90fZjecQ%26oe%3D6661621D%26_nc_sid%3D164c1d" TargetMode="External"/><Relationship Id="rId4247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f9zwBP76IEQ7kNvgHGPzEj%26edm%3DAO4kU9EBAAAA%26ccb%3D7-5%26oh%3D00_AYBxzwchY1aa-Hxqld4csOs_uqKgk5xNj58a3uSsTsejBg%26oe%3D665C08CC%26_nc_sid%3D164c1d" TargetMode="External"/><Relationship Id="rId5577" Type="http://schemas.openxmlformats.org/officeDocument/2006/relationships/hyperlink" Target="https://www.instagram.com/artistamal" TargetMode="External"/><Relationship Id="rId4239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4238" Type="http://schemas.openxmlformats.org/officeDocument/2006/relationships/hyperlink" Target="https://www.snapchat.com/add/sa_ro001" TargetMode="External"/><Relationship Id="rId5569" Type="http://schemas.openxmlformats.org/officeDocument/2006/relationships/hyperlink" Target="https://www.instagram.com/sultan_x220" TargetMode="External"/><Relationship Id="rId6890" Type="http://schemas.openxmlformats.org/officeDocument/2006/relationships/hyperlink" Target="https://cf-st.sc-cdn.net/aps/bolt/aHR0cHM6Ly9jZi1zdC5zYy1jZG4ubmV0L2QvZkJGekR5OUc3TXdtVjdVUVQxY2dsP2JvPUVnMGFBQm9BTWdFRVNBSlFHV0FCJnVjPTI1._RS0,90_FMjpeg" TargetMode="External"/><Relationship Id="rId5560" Type="http://schemas.openxmlformats.org/officeDocument/2006/relationships/hyperlink" Target="https://p16-sign-sg.tiktokcdn.com/aweme/1080x1080/tos-alisg-avt-0068/7320223611934441473.jpeg?lk3s=a5d48078&amp;nonce=26936&amp;refresh_token=7dcdafec55e63e1d319cf8b21ca79b1e&amp;x-expires=1717444800&amp;x-signature=1VExBFRSJLkvYX7z1RcTa%2Bq8ALA%3D&amp;shp=a5d48078&amp;shcp=81f88b70" TargetMode="External"/><Relationship Id="rId6891" Type="http://schemas.openxmlformats.org/officeDocument/2006/relationships/hyperlink" Target="https://www.snapchat.com/add/iauodiz" TargetMode="External"/><Relationship Id="rId495" Type="http://schemas.openxmlformats.org/officeDocument/2006/relationships/hyperlink" Target="https://cf-st.sc-cdn.net/aps/bolt/aHR0cHM6Ly9jZi1zdC5zYy1jZG4ubmV0L2QvTU14MmZueElIeW94YVl4MHRVanBWP2JvPUVnMGFBQm9BTWdFRVNBSlFHV0FCJnVjPTI1._RS0,90_FMjpeg" TargetMode="External"/><Relationship Id="rId4231" Type="http://schemas.openxmlformats.org/officeDocument/2006/relationships/hyperlink" Target="https://p16-sign-va.tiktokcdn.com/tos-maliva-avt-0068/da7cfe0f00aaf3a31c4565603d7551e2~c5_1080x1080.jpeg?lk3s=a5d48078&amp;nonce=31911&amp;refresh_token=7ee2416a47ddb2a736217997cd3b8bfb&amp;x-expires=1717012800&amp;x-signature=vnQgTEgltL8G%2FvBdFToF23Lt0b4%3D&amp;shp=a5d48078&amp;shcp=81f88b70" TargetMode="External"/><Relationship Id="rId5563" Type="http://schemas.openxmlformats.org/officeDocument/2006/relationships/hyperlink" Target="https://www.instagram.com/mahaabdulla.a" TargetMode="External"/><Relationship Id="rId6894" Type="http://schemas.openxmlformats.org/officeDocument/2006/relationships/hyperlink" Target="https://cf-st.sc-cdn.net/aps/bolt/aHR0cHM6Ly9jZi1zdC5zYy1jZG4ubmV0L2QvZUNLbmVCeWRObG5Tdktnc3BGaVFEP2JvPUVnMGFBQm9BTWdFRVNBSlFHV0FCJnVjPTI1._RS0,90_FMpng" TargetMode="External"/><Relationship Id="rId494" Type="http://schemas.openxmlformats.org/officeDocument/2006/relationships/hyperlink" Target="https://www.snapchat.com/add/amira_alh5" TargetMode="External"/><Relationship Id="rId4230" Type="http://schemas.openxmlformats.org/officeDocument/2006/relationships/hyperlink" Target="https://www.tiktok.com/@meeli_24" TargetMode="External"/><Relationship Id="rId5564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LCh_tVrldYoQ7kNvgHRtjtI%26edm%3DAO4kU9EBAAAA%26ccb%3D7-5%26oh%3D00_AYDKphEghYDkLvZ_tF1jl28ma5Xe_jloe2lEOGznnuPCaA%26oe%3D666136ED%26_nc_sid%3D164c1d" TargetMode="External"/><Relationship Id="rId6895" Type="http://schemas.openxmlformats.org/officeDocument/2006/relationships/hyperlink" Target="https://www.snapchat.com/add/nojoud.r" TargetMode="External"/><Relationship Id="rId493" Type="http://schemas.openxmlformats.org/officeDocument/2006/relationships/hyperlink" Target="https://cf-st.sc-cdn.net/aps/bolt/aHR0cHM6Ly9jZi1zdC5zYy1jZG4ubmV0L2QvWk9QV2oxNmNhUm00R2lyWGRoTkZCP2JvPUVnMGFBQm9BTWdFRVNBSlFHV0FCJnVjPTI1._RS0,90_FMjpeg" TargetMode="External"/><Relationship Id="rId4233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5561" Type="http://schemas.openxmlformats.org/officeDocument/2006/relationships/hyperlink" Target="https://www.instagram.com/njoudsh1" TargetMode="External"/><Relationship Id="rId6892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492" Type="http://schemas.openxmlformats.org/officeDocument/2006/relationships/hyperlink" Target="https://www.snapchat.com/add/layalimakeover" TargetMode="External"/><Relationship Id="rId4232" Type="http://schemas.openxmlformats.org/officeDocument/2006/relationships/hyperlink" Target="https://www.snapchat.com/add/leesaseel1" TargetMode="External"/><Relationship Id="rId5562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XDfSsS0uYf8Q7kNvgF3e3gH%26edm%3DAO4kU9EBAAAA%26ccb%3D7-5%26oh%3D00_AYBjrmUljKTPvudNmDG7KGrbMn3B3JLyawC8UM8K2gegwg%26oe%3D66614ECC%26_nc_sid%3D164c1d" TargetMode="External"/><Relationship Id="rId6893" Type="http://schemas.openxmlformats.org/officeDocument/2006/relationships/hyperlink" Target="https://www.snapchat.com/add/adwaaldakheel" TargetMode="External"/><Relationship Id="rId499" Type="http://schemas.openxmlformats.org/officeDocument/2006/relationships/hyperlink" Target="https://cf-st.sc-cdn.net/aps/bolt/aHR0cHM6Ly9jZi1zdC5zYy1jZG4ubmV0L2QvWWdHRWt0bjVhR3dvMjVYN3NUSEFHP2JvPUVnMGFBQm9BTWdFRVNBSlFHV0FCJnVjPTI1._RS0,90_FMjpeg" TargetMode="External"/><Relationship Id="rId4235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5567" Type="http://schemas.openxmlformats.org/officeDocument/2006/relationships/hyperlink" Target="https://www.tiktok.com/@al3noood4144" TargetMode="External"/><Relationship Id="rId6898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498" Type="http://schemas.openxmlformats.org/officeDocument/2006/relationships/hyperlink" Target="https://www.snapchat.com/add/abdullahaljumah" TargetMode="External"/><Relationship Id="rId4234" Type="http://schemas.openxmlformats.org/officeDocument/2006/relationships/hyperlink" Target="https://www.snapchat.com/add/aseel_blogger" TargetMode="External"/><Relationship Id="rId5568" Type="http://schemas.openxmlformats.org/officeDocument/2006/relationships/hyperlink" Target="https://p16-sign-sg.tiktokcdn.com/aweme/1080x1080/tos-alisg-avt-0068/66b5ff8709df7e3e4bc7ce37b28b7659.jpeg?lk3s=a5d48078&amp;nonce=44329&amp;refresh_token=05458e7eeea0de0ec3531f6ebf15ae86&amp;x-expires=1717444800&amp;x-signature=riaDxmhKaZFFCP4YJ1C2Cmc2ly4%3D&amp;shp=a5d48078&amp;shcp=81f88b70" TargetMode="External"/><Relationship Id="rId6899" Type="http://schemas.openxmlformats.org/officeDocument/2006/relationships/hyperlink" Target="https://www.snapchat.com/add/abuomartube" TargetMode="External"/><Relationship Id="rId497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4237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5565" Type="http://schemas.openxmlformats.org/officeDocument/2006/relationships/hyperlink" Target="https://www.instagram.com/hishamstar" TargetMode="External"/><Relationship Id="rId6896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496" Type="http://schemas.openxmlformats.org/officeDocument/2006/relationships/hyperlink" Target="https://www.snapchat.com/add/milaalzahranii" TargetMode="External"/><Relationship Id="rId4236" Type="http://schemas.openxmlformats.org/officeDocument/2006/relationships/hyperlink" Target="https://www.snapchat.com/add/abodzz.53" TargetMode="External"/><Relationship Id="rId5566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lfIyI6D5Z1IQ7kNvgE_WtAI%26edm%3DAO4kU9EBAAAA%26ccb%3D7-5%26oh%3D00_AYAsVsiayrbRAqVvB5_q-W4wNLjxHo2PWCPMuF_DZaA75w%26oe%3D666146E0%26_nc_sid%3D164c1d" TargetMode="External"/><Relationship Id="rId6897" Type="http://schemas.openxmlformats.org/officeDocument/2006/relationships/hyperlink" Target="https://www.snapchat.com/add/maryamsaied" TargetMode="External"/><Relationship Id="rId4260" Type="http://schemas.openxmlformats.org/officeDocument/2006/relationships/hyperlink" Target="https://www.instagram.com/abdul_huss" TargetMode="External"/><Relationship Id="rId5592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7oeYd4Em-IUQ7kNvgHc6uKf%26edm%3DAO4kU9EBAAAA%26ccb%3D7-5%26oh%3D00_AYA_9dssYuHFNesAAB22Ai8nRZ1ByoB7nvakiKjWKkNxMA%26oe%3D66613BEC%26_nc_sid%3D164c1d" TargetMode="External"/><Relationship Id="rId5593" Type="http://schemas.openxmlformats.org/officeDocument/2006/relationships/hyperlink" Target="https://www.tiktok.com/@lamaalakeel" TargetMode="External"/><Relationship Id="rId4262" Type="http://schemas.openxmlformats.org/officeDocument/2006/relationships/hyperlink" Target="https://www.instagram.com/ahsa.111" TargetMode="External"/><Relationship Id="rId5590" Type="http://schemas.openxmlformats.org/officeDocument/2006/relationships/hyperlink" Target="https://p16-sign-sg.tiktokcdn.com/aweme/1080x1080/tos-alisg-avt-0068/a835a14e61827f547a86932ce6dd6da2.jpeg?lk3s=a5d48078&amp;nonce=98113&amp;refresh_token=6e7681f656e1977dc9fd7100b07ed6b6&amp;x-expires=1717444800&amp;x-signature=oWgVYrzVWk1jlJ2wN5FujB77j5E%3D&amp;shp=a5d48078&amp;shcp=81f88b70" TargetMode="External"/><Relationship Id="rId4261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r4IOXpEJ800Q7kNvgEDLSc2%26edm%3DAO4kU9EBAAAA%26ccb%3D7-5%26oh%3D00_AYCIIXNPqhh5d1GT70PkZd2fqfO38GrnRfo5I8JEGxfRXw%26oe%3D665BF2FE%26_nc_sid%3D164c1d" TargetMode="External"/><Relationship Id="rId5591" Type="http://schemas.openxmlformats.org/officeDocument/2006/relationships/hyperlink" Target="https://www.instagram.com/shorougayman" TargetMode="External"/><Relationship Id="rId4264" Type="http://schemas.openxmlformats.org/officeDocument/2006/relationships/hyperlink" Target="https://www.instagram.com/r.mjrm" TargetMode="External"/><Relationship Id="rId5596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8H5ckXWh3_QQ7kNvgHahjJM%26edm%3DAO4kU9EBAAAA%26ccb%3D7-5%26oh%3D00_AYCDQzfOJ7Lu1qI20Tq3PrJe9bcRCYdSCu2vv1-TrZeygg%26oe%3D6661370A%26_nc_sid%3D164c1d" TargetMode="External"/><Relationship Id="rId4263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IQmbwhb6wEEQ7kNvgEdgm2i%26edm%3DAO4kU9EBAAAA%26ccb%3D7-5%26oh%3D00_AYBgKiWO9nXraJTOWgv4kbt4CS2m0esdeblwNlKu1vCbTw%26oe%3D665C1343%26_nc_sid%3D164c1d" TargetMode="External"/><Relationship Id="rId5597" Type="http://schemas.openxmlformats.org/officeDocument/2006/relationships/hyperlink" Target="https://www.tiktok.com/@iimeeto" TargetMode="External"/><Relationship Id="rId4266" Type="http://schemas.openxmlformats.org/officeDocument/2006/relationships/hyperlink" Target="https://www.instagram.com/khalid_assiri" TargetMode="External"/><Relationship Id="rId5594" Type="http://schemas.openxmlformats.org/officeDocument/2006/relationships/hyperlink" Target="https://p16-sign-sg.tiktokcdn.com/aweme/1080x1080/tos-alisg-avt-0068/42daa2086274b48bb301ac5006e51bff.jpeg?lk3s=a5d48078&amp;nonce=3837&amp;refresh_token=b1c4c60d5200620e268b0dbe1c10952a&amp;x-expires=1717444800&amp;x-signature=woIgEuLIHjO5o91lt7be1yd%2BWCc%3D&amp;shp=a5d48078&amp;shcp=81f88b70" TargetMode="External"/><Relationship Id="rId4265" Type="http://schemas.openxmlformats.org/officeDocument/2006/relationships/hyperlink" Target="https://phosphor.ivanenko.workers.dev/?url=https%3A//scontent-atl3-1.cdninstagram.com/v/t51.2885-19/361544339_653865109700836_6049327275774486335_n.jpg%3Fstp%3Ddst-jpg_s640x640%26_nc_ht%3Dscontent-atl3-1.cdninstagram.com%26_nc_cat%3D1%26_nc_ohc%3Dhjbltmjle4IQ7kNvgEd50Kx%26edm%3DAO4kU9EBAAAA%26ccb%3D7-5%26oh%3D00_AYBCm8bpxyJ8JpVPZ1-G3AzOM5vk9CXAuQ-wfY2weORVkw%26oe%3D665C0BBB%26_nc_sid%3D164c1d" TargetMode="External"/><Relationship Id="rId5595" Type="http://schemas.openxmlformats.org/officeDocument/2006/relationships/hyperlink" Target="https://www.instagram.com/hani__halwani" TargetMode="External"/><Relationship Id="rId4268" Type="http://schemas.openxmlformats.org/officeDocument/2006/relationships/hyperlink" Target="https://www.instagram.com/hessahalsanea_" TargetMode="External"/><Relationship Id="rId4267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jznzJuohF78Q7kNvgGnkQ9B%26edm%3DAO4kU9EBAAAA%26ccb%3D7-5%26oh%3D00_AYDw2gG_hz8luvX12__rVSmscAHNF3nO1kwPt1jHCztspQ%26oe%3D665BF2DE%26_nc_sid%3D164c1d" TargetMode="External"/><Relationship Id="rId5598" Type="http://schemas.openxmlformats.org/officeDocument/2006/relationships/hyperlink" Target="https://p16-sign-sg.tiktokcdn.com/aweme/1080x1080/tos-alisg-avt-0068/2646a35f94d6c09da2a256c55f4993fa.jpeg?lk3s=a5d48078&amp;nonce=15208&amp;refresh_token=96f014531ed0e31851b0f60923dc4d35&amp;x-expires=1717444800&amp;x-signature=jjgeDRafv%2FVERqHk4QDalN9GMyM%3D&amp;shp=a5d48078&amp;shcp=81f88b70" TargetMode="External"/><Relationship Id="rId4269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I4FlHRoehoQ7kNvgGCENRo%26edm%3DAO4kU9EBAAAA%26ccb%3D7-5%26oh%3D00_AYBOY7XE3FzyJOSPSqdBEqooPaj-9O2LP45soavl52YCPw%26oe%3D665C13F2%26_nc_sid%3D164c1d" TargetMode="External"/><Relationship Id="rId5599" Type="http://schemas.openxmlformats.org/officeDocument/2006/relationships/hyperlink" Target="https://www.instagram.com/lama.alakeel" TargetMode="External"/><Relationship Id="rId5581" Type="http://schemas.openxmlformats.org/officeDocument/2006/relationships/hyperlink" Target="https://www.tiktok.com/@flmha_" TargetMode="External"/><Relationship Id="rId5582" Type="http://schemas.openxmlformats.org/officeDocument/2006/relationships/hyperlink" Target="https://p16-sign-sg.tiktokcdn.com/aweme/1080x1080/tos-alisg-avt-0068/8d585e0b29f12c2199d6b776cf068550.jpeg?lk3s=a5d48078&amp;nonce=15112&amp;refresh_token=d558f88f4534a2cc0030ad124a94bb66&amp;x-expires=1717444800&amp;x-signature=LU0C%2BhTkSimEVp6hw8QvkMmVedU%3D&amp;shp=a5d48078&amp;shcp=81f88b70" TargetMode="External"/><Relationship Id="rId4251" Type="http://schemas.openxmlformats.org/officeDocument/2006/relationships/hyperlink" Target="https://phosphor.ivanenko.workers.dev/?url=https%3A//scontent-mad1-1.cdninstagram.com/v/t51.2885-19/347406253_3524863234507269_6248040168927910380_n.jpg%3Fstp%3Ddst-jpg_s640x640%26_nc_ht%3Dscontent-mad1-1.cdninstagram.com%26_nc_cat%3D109%26_nc_ohc%3DPtNfwOZ5wk8Q7kNvgG5CkGO%26edm%3DAO4kU9EBAAAA%26ccb%3D7-5%26oh%3D00_AYAEfOkxbnQMQTgQCL_dQxr-mzFZKsr39TQqDQUrC2-NVg%26oe%3D665C01EF%26_nc_sid%3D164c1d" TargetMode="External"/><Relationship Id="rId4250" Type="http://schemas.openxmlformats.org/officeDocument/2006/relationships/hyperlink" Target="https://www.instagram.com/malika_kabli" TargetMode="External"/><Relationship Id="rId5580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u2iTdW8oypMQ7kNvgElPXdZ%26edm%3DAO4kU9EBAAAA%26ccb%3D7-5%26oh%3D00_AYCksZIIZ2s3tAvF5uhre1p-BPf02itO_z9jh_oyQ_2mfw%26oe%3D666147B9%26_nc_sid%3D164c1d" TargetMode="External"/><Relationship Id="rId4253" Type="http://schemas.openxmlformats.org/officeDocument/2006/relationships/hyperlink" Target="https://p16-sign-sg.tiktokcdn.com/aweme/1080x1080/tos-alisg-avt-0068/086ca2354fddf347672425434d325a48.jpeg?lk3s=a5d48078&amp;nonce=19768&amp;refresh_token=676d969ae0d60e026fe4fdc7e7bc11a1&amp;x-expires=1717099200&amp;x-signature=hG8siJFuXTqaM4E8PRpyQClinXY%3D&amp;shp=a5d48078&amp;shcp=81f88b70" TargetMode="External"/><Relationship Id="rId5585" Type="http://schemas.openxmlformats.org/officeDocument/2006/relationships/hyperlink" Target="https://www.tiktok.com/@hamdy_s" TargetMode="External"/><Relationship Id="rId4252" Type="http://schemas.openxmlformats.org/officeDocument/2006/relationships/hyperlink" Target="https://www.tiktok.com/@maryamalnasser6" TargetMode="External"/><Relationship Id="rId5586" Type="http://schemas.openxmlformats.org/officeDocument/2006/relationships/hyperlink" Target="https://p16-sign-sg.tiktokcdn.com/aweme/1080x1080/tos-alisg-avt-0068/b4cbeb22cc0901b90db26800068aa438.jpeg?lk3s=a5d48078&amp;nonce=45717&amp;refresh_token=320db691972df39b02463e8ce76dbd7b&amp;x-expires=1717444800&amp;x-signature=4U3g4EK6f6U3v9Dm3z%2BFpqZIFqc%3D&amp;shp=a5d48078&amp;shcp=81f88b70" TargetMode="External"/><Relationship Id="rId4255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MZrydBd6hWMQ7kNvgFSJZM1%26edm%3DAO4kU9EBAAAA%26ccb%3D7-5%26oh%3D00_AYAr8x4CDyD95tKTWdJ5go4uPzSlvikpzCKlOeCIjreDeQ%26oe%3D665C03BF%26_nc_sid%3D164c1d" TargetMode="External"/><Relationship Id="rId5583" Type="http://schemas.openxmlformats.org/officeDocument/2006/relationships/hyperlink" Target="https://www.instagram.com/shm50011" TargetMode="External"/><Relationship Id="rId4254" Type="http://schemas.openxmlformats.org/officeDocument/2006/relationships/hyperlink" Target="https://www.instagram.com/alanoudyamani" TargetMode="External"/><Relationship Id="rId5584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%26_nc_ohc%3D9KYuZGWTFgYQ7kNvgHF5HnL%26edm%3DAO4kU9EBAAAA%26ccb%3D7-5%26oh%3D00_AYAnxzWYZIhjTDE3ZjyKGeCw7xytZeyG7lXMittipbA9NA%26oe%3D66615485%26_nc_sid%3D164c1d" TargetMode="External"/><Relationship Id="rId4257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5589" Type="http://schemas.openxmlformats.org/officeDocument/2006/relationships/hyperlink" Target="https://www.tiktok.com/@bmk" TargetMode="External"/><Relationship Id="rId4256" Type="http://schemas.openxmlformats.org/officeDocument/2006/relationships/hyperlink" Target="https://www.snapchat.com/add/afnaneta2" TargetMode="External"/><Relationship Id="rId4259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vXbdFJ4a5uEQ7kNvgGKKHP8%26edm%3DAO4kU9EBAAAA%26ccb%3D7-5%26oh%3D00_AYBkxaB7KQdZpf2xpPHujeBWSC6C3uNXnDgPUMeSKMD73A%26oe%3D665BEEE9%26_nc_sid%3D164c1d" TargetMode="External"/><Relationship Id="rId5587" Type="http://schemas.openxmlformats.org/officeDocument/2006/relationships/hyperlink" Target="https://www.instagram.com/thunayyan16" TargetMode="External"/><Relationship Id="rId4258" Type="http://schemas.openxmlformats.org/officeDocument/2006/relationships/hyperlink" Target="https://www.instagram.com/wajeeho2" TargetMode="External"/><Relationship Id="rId5588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0dFN2iUnGJAQ7kNvgGTfpBN%26edm%3DAO4kU9EBAAAA%26ccb%3D7-5%26oh%3D00_AYDwvnSnP6NV7MqW0qTTp7v-Vlujr9vfEOH4UExd58H6Ig%26oe%3D66614D9D%26_nc_sid%3D164c1d" TargetMode="External"/><Relationship Id="rId9113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-rOgpyuKD1MQ7kNvgFRiJjN%26edm%3DAO4kU9EBAAAA%26ccb%3D7-5%26oh%3D00_AYAFr9KV4avCk3vZ5_yZ-QglIgSLGJAToyaZo2VPK3ZiSA%26oe%3D666E7579%26_nc_sid%3D164c1d" TargetMode="External"/><Relationship Id="rId9112" Type="http://schemas.openxmlformats.org/officeDocument/2006/relationships/hyperlink" Target="https://www.instagram.com/sarah_wad3ani" TargetMode="External"/><Relationship Id="rId9111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vvIXUvu84CYQ7kNvgGrd-1r%26edm%3DAO4kU9EBAAAA%26ccb%3D7-5%26oh%3D00_AYCf3xd8ulsFQBRxRv-pfSNfh5T8uy9QNfzZIUQ8pYXrAA%26oe%3D666E8385%26_nc_sid%3D164c1d" TargetMode="External"/><Relationship Id="rId9110" Type="http://schemas.openxmlformats.org/officeDocument/2006/relationships/hyperlink" Target="https://www.instagram.com/shm50011" TargetMode="External"/><Relationship Id="rId9117" Type="http://schemas.openxmlformats.org/officeDocument/2006/relationships/hyperlink" Target="https://p16-sign-sg.tiktokcdn.com/aweme/1080x1080/tos-alisg-avt-0068/086ca2354fddf347672425434d325a48.jpeg?lk3s=a5d48078&amp;nonce=56811&amp;refresh_token=3dac80aafdd72745a1230809c243d462&amp;x-expires=1718395200&amp;x-signature=apJ7jZebqCk3WGxPZrgVzDr%2BUwk%3D&amp;shp=a5d48078&amp;shcp=81f88b70" TargetMode="External"/><Relationship Id="rId9116" Type="http://schemas.openxmlformats.org/officeDocument/2006/relationships/hyperlink" Target="https://www.tiktok.com/@maryamalnasser6" TargetMode="External"/><Relationship Id="rId9115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9114" Type="http://schemas.openxmlformats.org/officeDocument/2006/relationships/hyperlink" Target="https://www.snapchat.com/add/majid7076" TargetMode="External"/><Relationship Id="rId9119" Type="http://schemas.openxmlformats.org/officeDocument/2006/relationships/hyperlink" Target="https://scontent-mad1-1.cdninstagram.com/v/t51.2885-19/347406253_3524863234507269_6248040168927910380_n.jpg?stp=dst-jpg_s640x640&amp;_nc_ht=scontent-mad1-1.cdninstagram.com&amp;_nc_cat=109&amp;_nc_ohc=HBtSvqWjdx0Q7kNvgEDwOn2&amp;edm=AO4kU9EBAAAA&amp;ccb=7-5&amp;oh=00_AYB-Iv7bZ4_fr-5wQaHSr9NjuPvsQif8aY5hljk1hTLzgQ&amp;oe=666FC86F&amp;_nc_sid=164c1d" TargetMode="External"/><Relationship Id="rId9118" Type="http://schemas.openxmlformats.org/officeDocument/2006/relationships/hyperlink" Target="https://www.instagram.com/malika_kabli" TargetMode="External"/><Relationship Id="rId9102" Type="http://schemas.openxmlformats.org/officeDocument/2006/relationships/hyperlink" Target="https://www.snapchat.com/add/sara.s038" TargetMode="External"/><Relationship Id="rId9101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9100" Type="http://schemas.openxmlformats.org/officeDocument/2006/relationships/hyperlink" Target="https://www.snapchat.com/add/mommybellajaz" TargetMode="External"/><Relationship Id="rId9106" Type="http://schemas.openxmlformats.org/officeDocument/2006/relationships/hyperlink" Target="https://www.snapchat.com/add/essam_gh25" TargetMode="External"/><Relationship Id="rId9105" Type="http://schemas.openxmlformats.org/officeDocument/2006/relationships/hyperlink" Target="https://p16-sign-sg.tiktokcdn.com/aweme/1080x1080/tos-alisg-avt-0068/b4cbeb22cc0901b90db26800068aa438.jpeg?lk3s=a5d48078&amp;nonce=77616&amp;refresh_token=0b35abb2b3ca67dd346d914176146274&amp;x-expires=1718308800&amp;x-signature=mzm87v6kEKcDCloS8bSHzOxSAUg%3D&amp;shp=a5d48078&amp;shcp=81f88b70" TargetMode="External"/><Relationship Id="rId9104" Type="http://schemas.openxmlformats.org/officeDocument/2006/relationships/hyperlink" Target="https://www.tiktok.com/@hamdy_s" TargetMode="External"/><Relationship Id="rId9103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9109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9108" Type="http://schemas.openxmlformats.org/officeDocument/2006/relationships/hyperlink" Target="https://www.snapchat.com/add/leesaseel1" TargetMode="External"/><Relationship Id="rId9107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6902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6903" Type="http://schemas.openxmlformats.org/officeDocument/2006/relationships/hyperlink" Target="https://www.snapchat.com/add/leesaseel1" TargetMode="External"/><Relationship Id="rId6900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6901" Type="http://schemas.openxmlformats.org/officeDocument/2006/relationships/hyperlink" Target="https://www.snapchat.com/add/essam_gh25" TargetMode="External"/><Relationship Id="rId6906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6907" Type="http://schemas.openxmlformats.org/officeDocument/2006/relationships/hyperlink" Target="https://www.snapchat.com/add/c_fatax7" TargetMode="External"/><Relationship Id="rId6904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6905" Type="http://schemas.openxmlformats.org/officeDocument/2006/relationships/hyperlink" Target="https://www.snapchat.com/add/Just.Bayan" TargetMode="External"/><Relationship Id="rId6908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6909" Type="http://schemas.openxmlformats.org/officeDocument/2006/relationships/hyperlink" Target="https://www.snapchat.com/add/abodzz.53" TargetMode="External"/><Relationship Id="rId9182" Type="http://schemas.openxmlformats.org/officeDocument/2006/relationships/hyperlink" Target="https://www.instagram.com/saadulz" TargetMode="External"/><Relationship Id="rId9181" Type="http://schemas.openxmlformats.org/officeDocument/2006/relationships/hyperlink" Target="https://scontent-mad1-1.cdninstagram.com/v/t51.2885-19/363902278_957243332022271_7209497502225509690_n.jpg?stp=dst-jpg_s640x640&amp;_nc_ht=scontent-mad1-1.cdninstagram.com&amp;_nc_cat=107&amp;_nc_ohc=vngPYwYoMwYQ7kNvgGhyvsr&amp;edm=AO4kU9EBAAAA&amp;ccb=7-5&amp;oh=00_AYALVZCN5288PAonQ4yDW0DAlvCpFaud8wZFXs61CDLJow&amp;oe=666FC8E5&amp;_nc_sid=164c1d" TargetMode="External"/><Relationship Id="rId9180" Type="http://schemas.openxmlformats.org/officeDocument/2006/relationships/hyperlink" Target="https://www.instagram.com/alya_khalill" TargetMode="External"/><Relationship Id="rId9175" Type="http://schemas.openxmlformats.org/officeDocument/2006/relationships/hyperlink" Target="https://scontent-atl3-2.cdninstagram.com/v/t51.2885-19/319943347_3384497785094944_7302140716833603232_n.jpg?stp=dst-jpg_s640x640&amp;_nc_ht=scontent-atl3-2.cdninstagram.com&amp;_nc_cat=104&amp;_nc_ohc=OdnEnS7fIOwQ7kNvgF9Zae7&amp;edm=AO4kU9EBAAAA&amp;ccb=7-5&amp;oh=00_AYCMdkSo0apcGEL5JNR4WkrgjiEINHMeWN9JaoMhB8HUFw&amp;oe=666FDE1D&amp;_nc_sid=164c1d" TargetMode="External"/><Relationship Id="rId9174" Type="http://schemas.openxmlformats.org/officeDocument/2006/relationships/hyperlink" Target="https://www.instagram.com/joodaziz_" TargetMode="External"/><Relationship Id="rId9173" Type="http://schemas.openxmlformats.org/officeDocument/2006/relationships/hyperlink" Target="https://scontent-atl3-1.cdninstagram.com/v/t51.2885-19/221668393_1023714518457877_1111879225851082182_n.jpg?stp=dst-jpg_s640x640&amp;_nc_ht=scontent-atl3-1.cdninstagram.com&amp;_nc_cat=101&amp;_nc_ohc=RvZshR95GK0Q7kNvgHjbRcb&amp;edm=AO4kU9EBAAAA&amp;ccb=7-5&amp;oh=00_AYDm8Ih8gKS4IFcuBoGV_vTj6eY3zihyEAbvzV7IdNYt9Q&amp;oe=666FE53E&amp;_nc_sid=164c1d" TargetMode="External"/><Relationship Id="rId9172" Type="http://schemas.openxmlformats.org/officeDocument/2006/relationships/hyperlink" Target="https://www.instagram.com/shx777" TargetMode="External"/><Relationship Id="rId9179" Type="http://schemas.openxmlformats.org/officeDocument/2006/relationships/hyperlink" Target="https://p16-sign-sg.tiktokcdn.com/aweme/1080x1080/tos-alisg-avt-0068/a9a7ea7539ee246ca07d0f62aff95b53.jpeg?lk3s=a5d48078&amp;nonce=89921&amp;refresh_token=d29348936c2b819930ab03e49eb4ac68&amp;x-expires=1718395200&amp;x-signature=g9YsYupk%2BYyglQZkzGRicYUBLPk%3D&amp;shp=a5d48078&amp;shcp=81f88b70" TargetMode="External"/><Relationship Id="rId9178" Type="http://schemas.openxmlformats.org/officeDocument/2006/relationships/hyperlink" Target="https://www.tiktok.com/@ms_maayyaa" TargetMode="External"/><Relationship Id="rId9177" Type="http://schemas.openxmlformats.org/officeDocument/2006/relationships/hyperlink" Target="https://scontent-hou1-1.cdninstagram.com/v/t51.2885-19/403641418_1080699286453599_6674773106756926207_n.jpg?stp=dst-jpg_s640x640&amp;_nc_ht=scontent-hou1-1.cdninstagram.com&amp;_nc_cat=103&amp;_nc_ohc=X7M5pluRbz8Q7kNvgGAWw__&amp;edm=AO4kU9EBAAAA&amp;ccb=7-5&amp;oh=00_AYACe9x_aruz_6oC6CNBtw_LcLe96ZxRpZa8Q27tbY9syw&amp;oe=666FEB75&amp;_nc_sid=164c1d" TargetMode="External"/><Relationship Id="rId9176" Type="http://schemas.openxmlformats.org/officeDocument/2006/relationships/hyperlink" Target="https://www.instagram.com/mmx_f16" TargetMode="External"/><Relationship Id="rId9171" Type="http://schemas.openxmlformats.org/officeDocument/2006/relationships/hyperlink" Target="https://p16-sign-va.tiktokcdn.com/tos-maliva-avt-0068/7325381934702559238~c5_1080x1080.jpeg?lk3s=a5d48078&amp;nonce=23554&amp;refresh_token=983b83af103d47a71d5e79ef1fc0b798&amp;x-expires=1718395200&amp;x-signature=8MhHMnGk0Qk9pB2eFiob18l6nSE%3D&amp;shp=a5d48078&amp;shcp=81f88b70" TargetMode="External"/><Relationship Id="rId9170" Type="http://schemas.openxmlformats.org/officeDocument/2006/relationships/hyperlink" Target="https://www.tiktok.com/@llole95" TargetMode="External"/><Relationship Id="rId9164" Type="http://schemas.openxmlformats.org/officeDocument/2006/relationships/hyperlink" Target="https://www.instagram.com/yasiralsaggaf" TargetMode="External"/><Relationship Id="rId9163" Type="http://schemas.openxmlformats.org/officeDocument/2006/relationships/hyperlink" Target="https://p16-sign-sg.tiktokcdn.com/aweme/1080x1080/tos-alisg-avt-0068/c52ceeaf2144a7d94525f4fbef402c8d.jpeg?lk3s=a5d48078&amp;nonce=20148&amp;refresh_token=f92bdcab7932d95705ca15c29988b4f0&amp;x-expires=1718395200&amp;x-signature=GBoBEYgMPoj1UNdDepLIMlP26Uo%3D&amp;shp=a5d48078&amp;shcp=81f88b70" TargetMode="External"/><Relationship Id="rId9162" Type="http://schemas.openxmlformats.org/officeDocument/2006/relationships/hyperlink" Target="https://www.tiktok.com/@mohanadzarei" TargetMode="External"/><Relationship Id="rId9161" Type="http://schemas.openxmlformats.org/officeDocument/2006/relationships/hyperlink" Target="https://scontent-dfw5-1.cdninstagram.com/v/t51.2885-19/370179334_972289914062069_8002386975808170068_n.jpg?stp=dst-jpg_s640x640&amp;_nc_ht=scontent-dfw5-1.cdninstagram.com&amp;_nc_cat=1&amp;_nc_ohc=oantV1htVP0Q7kNvgHxaCIq&amp;edm=AO4kU9EBAAAA&amp;ccb=7-5&amp;oh=00_AYDe7IDgPtu5_syqpavzM4gjyGAuWyN0TRr6XCHvL3Lpgg&amp;oe=666FC1BA&amp;_nc_sid=164c1d" TargetMode="External"/><Relationship Id="rId9168" Type="http://schemas.openxmlformats.org/officeDocument/2006/relationships/hyperlink" Target="https://www.snapchat.com/add/enas.alhenti" TargetMode="External"/><Relationship Id="rId9167" Type="http://schemas.openxmlformats.org/officeDocument/2006/relationships/hyperlink" Target="https://p16-sign-sg.tiktokcdn.com/aweme/1080x1080/tos-alisg-avt-0068/7363362305960050709.jpeg?lk3s=a5d48078&amp;nonce=91573&amp;refresh_token=3c6e5642882bd33c25154debe7cc8a6c&amp;x-expires=1718395200&amp;x-signature=A8ouCC9L3yQiU0UvO%2By5ppCHSOQ%3D&amp;shp=a5d48078&amp;shcp=81f88b70" TargetMode="External"/><Relationship Id="rId9166" Type="http://schemas.openxmlformats.org/officeDocument/2006/relationships/hyperlink" Target="https://www.tiktok.com/@shahad1fz" TargetMode="External"/><Relationship Id="rId9165" Type="http://schemas.openxmlformats.org/officeDocument/2006/relationships/hyperlink" Target="https://scontent-mad2-1.cdninstagram.com/v/t51.2885-19/274969545_2118805858288379_5412155810194439751_n.jpg?stp=dst-jpg_s640x640&amp;_nc_ht=scontent-mad2-1.cdninstagram.com&amp;_nc_cat=111&amp;_nc_ohc=115dvQEtZhcQ7kNvgG6T2ui&amp;edm=AO4kU9EBAAAA&amp;ccb=7-5&amp;oh=00_AYDOo-brJ9XX76kfrZorYBU9ZgcKA7JjBx4wQF9zXjAf0A&amp;oe=666FC45B&amp;_nc_sid=164c1d" TargetMode="External"/><Relationship Id="rId9169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6924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6925" Type="http://schemas.openxmlformats.org/officeDocument/2006/relationships/hyperlink" Target="https://www.snapchat.com/add/falghazzawi" TargetMode="External"/><Relationship Id="rId6922" Type="http://schemas.openxmlformats.org/officeDocument/2006/relationships/hyperlink" Target="https://cf-st.sc-cdn.net/aps/bolt/aHR0cHM6Ly9jZi1zdC5zYy1jZG4ubmV0L2QvTU14MmZueElIeW94YVl4MHRVanBWP2JvPUVnMGFBQm9BTWdFRVNBSlFHV0FCJnVjPTI1._RS0,90_FMjpeg" TargetMode="External"/><Relationship Id="rId6923" Type="http://schemas.openxmlformats.org/officeDocument/2006/relationships/hyperlink" Target="https://www.snapchat.com/add/ihi.c" TargetMode="External"/><Relationship Id="rId6928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6929" Type="http://schemas.openxmlformats.org/officeDocument/2006/relationships/hyperlink" Target="https://www.snapchat.com/add/av12al" TargetMode="External"/><Relationship Id="rId6926" Type="http://schemas.openxmlformats.org/officeDocument/2006/relationships/hyperlink" Target="https://cf-st.sc-cdn.net/aps/bolt/aHR0cHM6Ly9jZi1zdC5zYy1jZG4ubmV0L2QvRGhxN0Jqd25vbk9HZEhMNVFSTkhDP2JvPUVnMGFBQm9BTWdFRVNBSlFHV0FCJnVjPTI1._RS0,90_FMjpeg" TargetMode="External"/><Relationship Id="rId6927" Type="http://schemas.openxmlformats.org/officeDocument/2006/relationships/hyperlink" Target="https://www.snapchat.com/add/arnod123" TargetMode="External"/><Relationship Id="rId409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404" Type="http://schemas.openxmlformats.org/officeDocument/2006/relationships/hyperlink" Target="https://www.snapchat.com/add/Malika.live" TargetMode="External"/><Relationship Id="rId9197" Type="http://schemas.openxmlformats.org/officeDocument/2006/relationships/hyperlink" Target="https://scontent-atl3-1.cdninstagram.com/v/t51.2885-19/403917836_1508953063190562_2568284073101831716_n.jpg?stp=dst-jpg_s640x640&amp;_nc_ht=scontent-atl3-1.cdninstagram.com&amp;_nc_cat=106&amp;_nc_ohc=wJLZ6URs-LUQ7kNvgGD6FKk&amp;edm=AO4kU9EBAAAA&amp;ccb=7-5&amp;oh=00_AYBiEfc2Y8e3BoDV-29m5mW1Kzuo_LngRacVv2OereZ6ow&amp;oe=666FC412&amp;_nc_sid=164c1d" TargetMode="External"/><Relationship Id="rId403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9196" Type="http://schemas.openxmlformats.org/officeDocument/2006/relationships/hyperlink" Target="https://www.instagram.com/naifaldaferi" TargetMode="External"/><Relationship Id="rId402" Type="http://schemas.openxmlformats.org/officeDocument/2006/relationships/hyperlink" Target="https://www.snapchat.com/add/rbaa33" TargetMode="External"/><Relationship Id="rId9195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401" Type="http://schemas.openxmlformats.org/officeDocument/2006/relationships/hyperlink" Target="https://cf-st.sc-cdn.net/aps/bolt/aHR0cHM6Ly9jZi1zdC5zYy1jZG4ubmV0L2Qva01YcDVlSWo2REdNZWNHVGwwVTc0P2JvPUVnMGFBQm9BTWdFRVNBSlFHV0FCJnVjPTI1._RS0,90_FMjpeg" TargetMode="External"/><Relationship Id="rId9194" Type="http://schemas.openxmlformats.org/officeDocument/2006/relationships/hyperlink" Target="https://www.snapchat.com/add/sug_alhijaz" TargetMode="External"/><Relationship Id="rId408" Type="http://schemas.openxmlformats.org/officeDocument/2006/relationships/hyperlink" Target="https://www.snapchat.com/add/xjoodx" TargetMode="External"/><Relationship Id="rId407" Type="http://schemas.openxmlformats.org/officeDocument/2006/relationships/hyperlink" Target="https://cf-st.sc-cdn.net/aps/bolt/aHR0cHM6Ly9jZi1zdC5zYy1jZG4ubmV0L2QvM0NrTVM5V0NkcHJmMnNWZGs1ZVJjP2JvPUVnMGFBQm9BTWdFRVNBSlFHV0FCJnVjPTI1._RS0,90_FMjpeg" TargetMode="External"/><Relationship Id="rId406" Type="http://schemas.openxmlformats.org/officeDocument/2006/relationships/hyperlink" Target="https://www.snapchat.com/add/a_alsadhan" TargetMode="External"/><Relationship Id="rId9199" Type="http://schemas.openxmlformats.org/officeDocument/2006/relationships/hyperlink" Target="https://scontent-bos5-1.cdninstagram.com/v/t51.2885-19/121284642_912039549326183_9117148223997604021_n.jpg?stp=dst-jpg_s640x640&amp;_nc_ht=scontent-bos5-1.cdninstagram.com&amp;_nc_cat=111&amp;_nc_ohc=IExwNE9vGtUQ7kNvgG-_lsA&amp;edm=AO4kU9EBAAAA&amp;ccb=7-5&amp;oh=00_AYAlJaFDXb8qjEiF9i-moeyutXWBe754r-gtOaluoVGd9Q&amp;oe=666FE44E&amp;_nc_sid=164c1d" TargetMode="External"/><Relationship Id="rId405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9198" Type="http://schemas.openxmlformats.org/officeDocument/2006/relationships/hyperlink" Target="https://www.instagram.com/alanoud_artist" TargetMode="External"/><Relationship Id="rId400" Type="http://schemas.openxmlformats.org/officeDocument/2006/relationships/hyperlink" Target="https://www.snapchat.com/add/bdr.live" TargetMode="External"/><Relationship Id="rId6920" Type="http://schemas.openxmlformats.org/officeDocument/2006/relationships/hyperlink" Target="https://cf-st.sc-cdn.net/aps/bolt/aHR0cHM6Ly9jZi1zdC5zYy1jZG4ubmV0L2QvWWdHRWt0bjVhR3dvMjVYN3NUSEFHP2JvPUVnMGFBQm9BTWdFRVNBSlFHV0FCJnVjPTI1._RS0,90_FMjpeg" TargetMode="External"/><Relationship Id="rId6921" Type="http://schemas.openxmlformats.org/officeDocument/2006/relationships/hyperlink" Target="https://www.snapchat.com/add/amira_alh5" TargetMode="External"/><Relationship Id="rId6913" Type="http://schemas.openxmlformats.org/officeDocument/2006/relationships/hyperlink" Target="https://www.snapchat.com/add/b_wx" TargetMode="External"/><Relationship Id="rId6914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6911" Type="http://schemas.openxmlformats.org/officeDocument/2006/relationships/hyperlink" Target="https://www.snapchat.com/add/hmsat_al3ion" TargetMode="External"/><Relationship Id="rId6912" Type="http://schemas.openxmlformats.org/officeDocument/2006/relationships/hyperlink" Target="https://cf-st.sc-cdn.net/aps/bolt/aHR0cHM6Ly9jZi1zdC5zYy1jZG4ubmV0L2QvVENhNDdvQ1N4b0g5RlVXaUNvYkNTP2JvPUVnMGFBQm9BTWdFRVNBSlFHV0FCJnVjPTI1._RS0,90_FMpng" TargetMode="External"/><Relationship Id="rId6917" Type="http://schemas.openxmlformats.org/officeDocument/2006/relationships/hyperlink" Target="https://www.snapchat.com/add/nonatk0" TargetMode="External"/><Relationship Id="rId6918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6915" Type="http://schemas.openxmlformats.org/officeDocument/2006/relationships/hyperlink" Target="https://www.snapchat.com/add/mommybellajaz" TargetMode="External"/><Relationship Id="rId6916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6919" Type="http://schemas.openxmlformats.org/officeDocument/2006/relationships/hyperlink" Target="https://www.snapchat.com/add/abdullahaljumah" TargetMode="External"/><Relationship Id="rId9193" Type="http://schemas.openxmlformats.org/officeDocument/2006/relationships/hyperlink" Target="https://scontent-mad2-1.cdninstagram.com/v/t51.2885-19/391009467_856588806127270_4169659583571000880_n.jpg?stp=dst-jpg_s320x320&amp;_nc_ht=scontent-mad2-1.cdninstagram.com&amp;_nc_cat=110&amp;_nc_ohc=eAQF4x3aLToQ7kNvgFdbfIK&amp;edm=AO4kU9EBAAAA&amp;ccb=7-5&amp;oh=00_AYC7sOI6Ae8cqDGJ5q6G6vZ5f9DrR73KYdH46ldngNo_Rg&amp;oe=666FB73D&amp;_nc_sid=164c1d" TargetMode="External"/><Relationship Id="rId9192" Type="http://schemas.openxmlformats.org/officeDocument/2006/relationships/hyperlink" Target="https://www.instagram.com/wejdanallsaleh" TargetMode="External"/><Relationship Id="rId9191" Type="http://schemas.openxmlformats.org/officeDocument/2006/relationships/hyperlink" Target="https://scontent-mad2-1.cdninstagram.com/v/t51.2885-19/312689199_132623619558289_8851407181373067279_n.jpg?stp=dst-jpg_s640x640&amp;_nc_ht=scontent-mad2-1.cdninstagram.com&amp;_nc_cat=101&amp;_nc_ohc=cofRzDZAFeEQ7kNvgG-dYO5&amp;edm=AO4kU9EBAAAA&amp;ccb=7-5&amp;oh=00_AYAIo_PMhyavJI2-CNJhpVryCm_2NRO17AL963QN4yWgVg&amp;oe=666FDA06&amp;_nc_sid=164c1d" TargetMode="External"/><Relationship Id="rId9190" Type="http://schemas.openxmlformats.org/officeDocument/2006/relationships/hyperlink" Target="https://www.instagram.com/shahadfz1" TargetMode="External"/><Relationship Id="rId9186" Type="http://schemas.openxmlformats.org/officeDocument/2006/relationships/hyperlink" Target="https://www.instagram.com/suhanowailaty" TargetMode="External"/><Relationship Id="rId9185" Type="http://schemas.openxmlformats.org/officeDocument/2006/relationships/hyperlink" Target="https://scontent-mad1-1.cdninstagram.com/v/t51.2885-19/429815393_300494236047697_3434666123946360046_n.jpg?stp=dst-jpg_s640x640&amp;_nc_ht=scontent-mad1-1.cdninstagram.com&amp;_nc_cat=101&amp;_nc_ohc=lLxu78r4SZgQ7kNvgETORCe&amp;edm=AO4kU9EBAAAA&amp;ccb=7-5&amp;oh=00_AYAu5LcHyFCkOikBUNeeECbtz_zoncQwQWSWsC_O8tmXsw&amp;oe=666FB561&amp;_nc_sid=164c1d" TargetMode="External"/><Relationship Id="rId9184" Type="http://schemas.openxmlformats.org/officeDocument/2006/relationships/hyperlink" Target="https://www.instagram.com/alsadeemalmutairi" TargetMode="External"/><Relationship Id="rId9183" Type="http://schemas.openxmlformats.org/officeDocument/2006/relationships/hyperlink" Target="https://scontent-lga3-2.cdninstagram.com/v/t51.2885-19/437784262_898148608779373_8613044261058475230_n.jpg?stp=dst-jpg_s640x640&amp;_nc_ht=scontent-lga3-2.cdninstagram.com&amp;_nc_cat=101&amp;_nc_ohc=a6f29vJN0UcQ7kNvgGrxNry&amp;edm=AO4kU9EBAAAA&amp;ccb=7-5&amp;oh=00_AYAI6kkD2lFuCCIfgiRbZYzvzABzwnPyoNVsuk_RM_TEeA&amp;oe=666FC3F0&amp;_nc_sid=164c1d" TargetMode="External"/><Relationship Id="rId9189" Type="http://schemas.openxmlformats.org/officeDocument/2006/relationships/hyperlink" Target="https://scontent-mad2-1.cdninstagram.com/v/t51.2885-19/434424815_1142603663601743_3823774099046044628_n.jpg?stp=dst-jpg_s640x640&amp;_nc_ht=scontent-mad2-1.cdninstagram.com&amp;_nc_cat=111&amp;_nc_ohc=MkNV5vXpu-0Q7kNvgH9oxlm&amp;edm=AO4kU9EBAAAA&amp;ccb=7-5&amp;oh=00_AYDn97hrDsdMqYDZybxynFJ74ZYUEKu-f29d0l66aml4Bw&amp;oe=666FD413&amp;_nc_sid=164c1d" TargetMode="External"/><Relationship Id="rId9188" Type="http://schemas.openxmlformats.org/officeDocument/2006/relationships/hyperlink" Target="https://www.instagram.com/majesty.rozana" TargetMode="External"/><Relationship Id="rId9187" Type="http://schemas.openxmlformats.org/officeDocument/2006/relationships/hyperlink" Target="https://scontent-mad1-1.cdninstagram.com/v/t51.2885-19/380377365_177337728666498_2658263230092729654_n.jpg?stp=dst-jpg_s320x320&amp;_nc_ht=scontent-mad1-1.cdninstagram.com&amp;_nc_cat=106&amp;_nc_ohc=mky6mSDHwRgQ7kNvgGSOajn&amp;edm=AO4kU9EBAAAA&amp;ccb=7-5&amp;oh=00_AYDCnZzTGkECFxhWZzDOTRfLuqjduLkuEGs9jxbs0IkUSg&amp;oe=666FE145&amp;_nc_sid=164c1d" TargetMode="External"/><Relationship Id="rId6910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9131" Type="http://schemas.openxmlformats.org/officeDocument/2006/relationships/hyperlink" Target="https://scontent-mad2-1.cdninstagram.com/v/t51.2885-19/10499234_1616718845220610_54700877_a.jpg?_nc_ht=scontent-mad2-1.cdninstagram.com&amp;_nc_cat=110&amp;_nc_ohc=nuGHpM1Sn1sQ7kNvgGMlof3&amp;edm=AO4kU9EBAAAA&amp;ccb=7-5&amp;oh=00_AYAVTHhRFR99cyyBYhHSs3Y7MGIF1pBdvbU_QqTZXjVSgw&amp;oe=666FCA69&amp;_nc_sid=164c1d" TargetMode="External"/><Relationship Id="rId9130" Type="http://schemas.openxmlformats.org/officeDocument/2006/relationships/hyperlink" Target="https://www.instagram.com/afnan_albatel" TargetMode="External"/><Relationship Id="rId9135" Type="http://schemas.openxmlformats.org/officeDocument/2006/relationships/hyperlink" Target="https://scontent-lhr6-2.cdninstagram.com/v/t51.2885-19/166991584_917828419017400_8532333135972162724_n.jpg?stp=dst-jpg_s640x640&amp;_nc_ht=scontent-lhr6-2.cdninstagram.com&amp;_nc_cat=104&amp;_nc_ohc=4BSeVoZUVfgQ7kNvgFwDSQ6&amp;edm=AO4kU9EBAAAA&amp;ccb=7-5&amp;oh=00_AYC83xzZgUN3Nnvy0WnL478HT48koWSv5pYtKQa-WOgMGQ&amp;oe=666FB97E&amp;_nc_sid=164c1d" TargetMode="External"/><Relationship Id="rId9134" Type="http://schemas.openxmlformats.org/officeDocument/2006/relationships/hyperlink" Target="https://www.instagram.com/abdul_huss" TargetMode="External"/><Relationship Id="rId9133" Type="http://schemas.openxmlformats.org/officeDocument/2006/relationships/hyperlink" Target="https://scontent-mad2-1.cdninstagram.com/v/t51.2885-19/419503570_1060909981897949_5890169644537551980_n.jpg?stp=dst-jpg_s640x640&amp;_nc_ht=scontent-mad2-1.cdninstagram.com&amp;_nc_cat=1&amp;_nc_ohc=e5cIrB7WX4oQ7kNvgEb8NVN&amp;edm=AO4kU9EBAAAA&amp;ccb=7-5&amp;oh=00_AYCBQDL2C6Tkmw1wTL_8eOcgiFQ67ZlEL_OHKL-dLGdMyA&amp;oe=666FE760&amp;_nc_sid=164c1d" TargetMode="External"/><Relationship Id="rId9132" Type="http://schemas.openxmlformats.org/officeDocument/2006/relationships/hyperlink" Target="https://www.instagram.com/muhannaddesign" TargetMode="External"/><Relationship Id="rId9139" Type="http://schemas.openxmlformats.org/officeDocument/2006/relationships/hyperlink" Target="https://scontent-mad2-1.cdninstagram.com/v/t51.2885-19/334149649_1503790120145196_5431212200064646170_n.jpg?stp=dst-jpg_s640x640&amp;_nc_ht=scontent-mad2-1.cdninstagram.com&amp;_nc_cat=100&amp;_nc_ohc=ogGmubmwhYIQ7kNvgGtKViB&amp;edm=AO4kU9EBAAAA&amp;ccb=7-5&amp;oh=00_AYDL9coWRSoKGHTTDfXFCabCGn9el9XNTKzzCVnhhbj9Sw&amp;oe=666FBF3F&amp;_nc_sid=164c1d" TargetMode="External"/><Relationship Id="rId9138" Type="http://schemas.openxmlformats.org/officeDocument/2006/relationships/hyperlink" Target="https://www.instagram.com/kh_abulaban" TargetMode="External"/><Relationship Id="rId9137" Type="http://schemas.openxmlformats.org/officeDocument/2006/relationships/hyperlink" Target="https://scontent-mad1-1.cdninstagram.com/v/t51.2885-19/103194147_1192178814463038_6362708843694531082_n.jpg?stp=dst-jpg_s320x320&amp;_nc_ht=scontent-mad1-1.cdninstagram.com&amp;_nc_cat=106&amp;_nc_ohc=TB-jCZK5aWwQ7kNvgGpdIyH&amp;edm=AO4kU9EBAAAA&amp;ccb=7-5&amp;oh=00_AYBXlDYsYzkY7D5X9uI8a8Q6gj1mDWA0Y6rt3olU91LBfg&amp;oe=666FD9C3&amp;_nc_sid=164c1d" TargetMode="External"/><Relationship Id="rId9136" Type="http://schemas.openxmlformats.org/officeDocument/2006/relationships/hyperlink" Target="https://www.instagram.com/ahsa.111" TargetMode="External"/><Relationship Id="rId9120" Type="http://schemas.openxmlformats.org/officeDocument/2006/relationships/hyperlink" Target="https://www.tiktok.com/@zenaemaaad" TargetMode="External"/><Relationship Id="rId9124" Type="http://schemas.openxmlformats.org/officeDocument/2006/relationships/hyperlink" Target="https://www.snapchat.com/add/sebaahmad7" TargetMode="External"/><Relationship Id="rId9123" Type="http://schemas.openxmlformats.org/officeDocument/2006/relationships/hyperlink" Target="https://p16-sign-sg.tiktokcdn.com/aweme/1080x1080/tos-alisg-avt-0068/a4f1a479400be3d7a981425021c3f3d6.jpeg?lk3s=a5d48078&amp;nonce=60416&amp;refresh_token=8ed4ba997ea523022e2575f5a3062235&amp;x-expires=1718395200&amp;x-signature=JofRkO4R4Yp%2BS2NVRn5Gb1mAQIo%3D&amp;shp=a5d48078&amp;shcp=81f88b70" TargetMode="External"/><Relationship Id="rId9122" Type="http://schemas.openxmlformats.org/officeDocument/2006/relationships/hyperlink" Target="https://www.tiktok.com/@hasan_bin" TargetMode="External"/><Relationship Id="rId9121" Type="http://schemas.openxmlformats.org/officeDocument/2006/relationships/hyperlink" Target="https://p16-sign-sg.tiktokcdn.com/aweme/1080x1080/tos-alisg-avt-0068/7f80c52aaf553d3ceff397f8384795db.jpeg?lk3s=a5d48078&amp;nonce=80831&amp;refresh_token=5a3f8999fbb1d7c31d636a818abc1e82&amp;x-expires=1718395200&amp;x-signature=L%2B3kx1dewqAfr7tFxnh7X906sq0%3D&amp;shp=a5d48078&amp;shcp=81f88b70" TargetMode="External"/><Relationship Id="rId9128" Type="http://schemas.openxmlformats.org/officeDocument/2006/relationships/hyperlink" Target="https://www.instagram.com/hishamstar" TargetMode="External"/><Relationship Id="rId9127" Type="http://schemas.openxmlformats.org/officeDocument/2006/relationships/hyperlink" Target="https://p16-sign-sg.tiktokcdn.com/aweme/1080x1080/tos-alisg-avt-0068/6c8b309108866e95e073a5f714a3d750.jpeg?lk3s=a5d48078&amp;nonce=18836&amp;refresh_token=9eb0551b374f0cfdf2864a0a881731bf&amp;x-expires=1718395200&amp;x-signature=pGckk1tpHaIFi%2BiTwhrJk1RbsE0%3D&amp;shp=a5d48078&amp;shcp=81f88b70" TargetMode="External"/><Relationship Id="rId9126" Type="http://schemas.openxmlformats.org/officeDocument/2006/relationships/hyperlink" Target="https://www.tiktok.com/@tounk16" TargetMode="External"/><Relationship Id="rId9125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9129" Type="http://schemas.openxmlformats.org/officeDocument/2006/relationships/hyperlink" Target="https://scontent-mad1-1.cdninstagram.com/v/t51.2885-19/440940803_733206815688822_535648591932002229_n.jpg?stp=dst-jpg_s640x640&amp;_nc_ht=scontent-mad1-1.cdninstagram.com&amp;_nc_cat=106&amp;_nc_ohc=_nn8hxJA0gUQ7kNvgFMOygX&amp;edm=AO4kU9EBAAAA&amp;ccb=7-5&amp;oh=00_AYCV0gTMc6X8MHr3tsFyas_2djMef-6n0WooktOadnL9iQ&amp;oe=666FC760&amp;_nc_sid=164c1d" TargetMode="External"/><Relationship Id="rId9160" Type="http://schemas.openxmlformats.org/officeDocument/2006/relationships/hyperlink" Target="https://www.instagram.com/model_roz" TargetMode="External"/><Relationship Id="rId9153" Type="http://schemas.openxmlformats.org/officeDocument/2006/relationships/hyperlink" Target="https://scontent-hou1-1.cdninstagram.com/v/t51.2885-19/372097979_200562472848296_1123018971243723647_n.jpg?stp=dst-jpg_s640x640&amp;_nc_ht=scontent-hou1-1.cdninstagram.com&amp;_nc_cat=108&amp;_nc_ohc=ZuQlgcH8XdIQ7kNvgG2irY0&amp;edm=AO4kU9EBAAAA&amp;ccb=7-5&amp;oh=00_AYBCQ-lkRqXjPRW64nyEBFD0Tdj8vphz-1n5ZJkhsApFBQ&amp;oe=666FD91E&amp;_nc_sid=164c1d" TargetMode="External"/><Relationship Id="rId9152" Type="http://schemas.openxmlformats.org/officeDocument/2006/relationships/hyperlink" Target="https://www.instagram.com/njeel_d" TargetMode="External"/><Relationship Id="rId9151" Type="http://schemas.openxmlformats.org/officeDocument/2006/relationships/hyperlink" Target="https://p16-sign-sg.tiktokcdn.com/aweme/1080x1080/tos-alisg-avt-0068/926f4e65a054e6ea121659a0ee6569f9.jpeg?lk3s=a5d48078&amp;nonce=65110&amp;refresh_token=cb1e46153730a4ef43c78115874aa62a&amp;x-expires=1718395200&amp;x-signature=1BOSG%2Fcqf%2BIUXZPsOV5BkqMN4dc%3D&amp;shp=a5d48078&amp;shcp=81f88b70" TargetMode="External"/><Relationship Id="rId9150" Type="http://schemas.openxmlformats.org/officeDocument/2006/relationships/hyperlink" Target="https://www.tiktok.com/@naifbd101" TargetMode="External"/><Relationship Id="rId9157" Type="http://schemas.openxmlformats.org/officeDocument/2006/relationships/hyperlink" Target="https://scontent-hou1-1.cdninstagram.com/v/t51.2885-19/362447161_830935118440384_7512268739140285181_n.jpg?stp=dst-jpg_s640x640&amp;_nc_ht=scontent-hou1-1.cdninstagram.com&amp;_nc_cat=104&amp;_nc_ohc=F_3QCSb4cD4Q7kNvgEfkhSB&amp;edm=AO4kU9EBAAAA&amp;ccb=7-5&amp;oh=00_AYDzv5vBL-OCrc10Mf36aeaUMf_Mh5r0tMkWBpGRSWMvmw&amp;oe=666FD9D6&amp;_nc_sid=164c1d" TargetMode="External"/><Relationship Id="rId9156" Type="http://schemas.openxmlformats.org/officeDocument/2006/relationships/hyperlink" Target="https://www.instagram.com/abdallhnasser" TargetMode="External"/><Relationship Id="rId9155" Type="http://schemas.openxmlformats.org/officeDocument/2006/relationships/hyperlink" Target="https://p16-sign-sg.tiktokcdn.com/aweme/1080x1080/tos-alisg-avt-0068/4aa152be42ad571154c93b54391d8d7d.jpeg?lk3s=a5d48078&amp;nonce=53326&amp;refresh_token=09b895ebb5112794a247ed8a2e46e2d0&amp;x-expires=1718395200&amp;x-signature=hm8C%2FnsMZAgQnP%2FL9Lbazqm1bwU%3D&amp;shp=a5d48078&amp;shcp=81f88b70" TargetMode="External"/><Relationship Id="rId9154" Type="http://schemas.openxmlformats.org/officeDocument/2006/relationships/hyperlink" Target="https://www.tiktok.com/@its.khawlah" TargetMode="External"/><Relationship Id="rId9159" Type="http://schemas.openxmlformats.org/officeDocument/2006/relationships/hyperlink" Target="https://scontent-mad2-1.cdninstagram.com/v/t51.2885-19/37585867_222460175078083_5262233053916299264_n.jpg?stp=dst-jpg_s640x640&amp;_nc_ht=scontent-mad2-1.cdninstagram.com&amp;_nc_cat=107&amp;_nc_ohc=vAwFUK0_2nkQ7kNvgF1Rjgh&amp;edm=AO4kU9EBAAAA&amp;ccb=7-5&amp;oh=00_AYDjV1oOds70NCUp66DJD6Ae38r02J4MQWq1u9F9LJs9NQ&amp;oe=666FB95E&amp;_nc_sid=164c1d" TargetMode="External"/><Relationship Id="rId9158" Type="http://schemas.openxmlformats.org/officeDocument/2006/relationships/hyperlink" Target="https://www.instagram.com/khalid_assiri" TargetMode="External"/><Relationship Id="rId9142" Type="http://schemas.openxmlformats.org/officeDocument/2006/relationships/hyperlink" Target="https://www.tiktok.com/@heshooo_20" TargetMode="External"/><Relationship Id="rId9141" Type="http://schemas.openxmlformats.org/officeDocument/2006/relationships/hyperlink" Target="https://p16-sign-sg.tiktokcdn.com/aweme/1080x1080/tos-alisg-avt-0068/d3cb44c27e6aa5631774349687046698.jpeg?lk3s=a5d48078&amp;nonce=74066&amp;refresh_token=c702511b0d61c7c1b8edf04c3ca34814&amp;x-expires=1718395200&amp;x-signature=nqdQtRHj7xwPn71Q6AKYXf33wGM%3D&amp;shp=a5d48078&amp;shcp=81f88b70" TargetMode="External"/><Relationship Id="rId9140" Type="http://schemas.openxmlformats.org/officeDocument/2006/relationships/hyperlink" Target="https://www.tiktok.com/@fayhan77" TargetMode="External"/><Relationship Id="rId9146" Type="http://schemas.openxmlformats.org/officeDocument/2006/relationships/hyperlink" Target="https://www.instagram.com/hessahalsanea_" TargetMode="External"/><Relationship Id="rId9145" Type="http://schemas.openxmlformats.org/officeDocument/2006/relationships/hyperlink" Target="https://scontent-mad2-1.cdninstagram.com/v/t51.2885-19/437376935_789745963090827_4982101897507730215_n.jpg?stp=dst-jpg_s320x320&amp;_nc_ht=scontent-mad2-1.cdninstagram.com&amp;_nc_cat=103&amp;_nc_ohc=zre8nXLwadsQ7kNvgF_Z_0w&amp;edm=AO4kU9EBAAAA&amp;ccb=7-5&amp;oh=00_AYBXTQ2aw5nF6BmRfSxTGUVKJlpe_-Trd1z1IcwmY0uduA&amp;oe=666FE329&amp;_nc_sid=164c1d" TargetMode="External"/><Relationship Id="rId9144" Type="http://schemas.openxmlformats.org/officeDocument/2006/relationships/hyperlink" Target="https://www.instagram.com/moutasimzoon" TargetMode="External"/><Relationship Id="rId9143" Type="http://schemas.openxmlformats.org/officeDocument/2006/relationships/hyperlink" Target="https://p16-sign-sg.tiktokcdn.com/aweme/1080x1080/tos-alisg-avt-0068/f43336961621accc3a39665d27614bb5.jpeg?lk3s=a5d48078&amp;nonce=13787&amp;refresh_token=99bd105678806e2a784a9a9d8c2217d7&amp;x-expires=1718395200&amp;x-signature=1g4GtayNcNzjVkCOkaRwfKRhMAA%3D&amp;shp=a5d48078&amp;shcp=81f88b70" TargetMode="External"/><Relationship Id="rId9149" Type="http://schemas.openxmlformats.org/officeDocument/2006/relationships/hyperlink" Target="https://scontent-hou1-1.cdninstagram.com/v/t51.2885-19/325906670_547149074117426_1861662119922773520_n.jpg?stp=dst-jpg_s640x640&amp;_nc_ht=scontent-hou1-1.cdninstagram.com&amp;_nc_cat=102&amp;_nc_ohc=aDtDk8AkI9oQ7kNvgGufLIE&amp;edm=AO4kU9EBAAAA&amp;ccb=7-5&amp;oh=00_AYCF6oJNNHMpezar5TEHPe5M2OnuGorhzLvFH0C4CPrQCA&amp;oe=666FCA3F&amp;_nc_sid=164c1d" TargetMode="External"/><Relationship Id="rId9148" Type="http://schemas.openxmlformats.org/officeDocument/2006/relationships/hyperlink" Target="https://www.instagram.com/alanoudyamani" TargetMode="External"/><Relationship Id="rId9147" Type="http://schemas.openxmlformats.org/officeDocument/2006/relationships/hyperlink" Target="https://scontent-mad2-1.cdninstagram.com/v/t51.2885-19/104182356_563524434360437_4391127773986091871_n.jpg?stp=dst-jpg_s640x640&amp;_nc_ht=scontent-mad2-1.cdninstagram.com&amp;_nc_cat=105&amp;_nc_ohc=jdPYlbeiGsoQ7kNvgE7wrNY&amp;edm=AO4kU9EBAAAA&amp;ccb=7-5&amp;oh=00_AYD5okqLkVmbBvIJwiM3GBy1MLjcbGy8I55PpTbbGYC5bA&amp;oe=666FDA72&amp;_nc_sid=164c1d" TargetMode="External"/><Relationship Id="rId4327" Type="http://schemas.openxmlformats.org/officeDocument/2006/relationships/hyperlink" Target="https://www.instagram.com/alanoud_artist" TargetMode="External"/><Relationship Id="rId5659" Type="http://schemas.openxmlformats.org/officeDocument/2006/relationships/hyperlink" Target="https://www.instagram.com/hala_alharithy" TargetMode="External"/><Relationship Id="rId4326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10%26_nc_ohc%3DyOQPE2JsSpYQ7kNvgEjjfTh%26edm%3DAO4kU9EBAAAA%26ccb%3D7-5%26oh%3D00_AYBp9PtFryU4UMHRIpl3DBgBqWNMVoZwvHSli4sktA_MgA%26oe%3D665BF910%26_nc_sid%3D164c1d" TargetMode="External"/><Relationship Id="rId4329" Type="http://schemas.openxmlformats.org/officeDocument/2006/relationships/hyperlink" Target="https://www.instagram.com/cm1" TargetMode="External"/><Relationship Id="rId5657" Type="http://schemas.openxmlformats.org/officeDocument/2006/relationships/hyperlink" Target="https://www.instagram.com/sarahalyafei" TargetMode="External"/><Relationship Id="rId6988" Type="http://schemas.openxmlformats.org/officeDocument/2006/relationships/hyperlink" Target="https://phosphor.ivanenko.workers.dev/?url=https%3A//scontent-atl3-1.cdninstagram.com/v/t51.2885-19/437376935_789745963090827_4982101897507730215_n.jpg%3Fstp%3Ddst-jpg_s320x320%26_nc_ht%3Dscontent-atl3-1.cdninstagram.com%26_nc_cat%3D103%26_nc_ohc%3DjgPLUJGoWlEQ7kNvgHDNF3c%26edm%3DAO4kU9EBAAAA%26ccb%3D7-5%26oh%3D00_AYC0hf-G-R1UO4t_-qC1TCJaE1T7j8DFxZG2OmhvTX10FQ%26oe%3D6667FA29%26_nc_sid%3D164c1d" TargetMode="External"/><Relationship Id="rId4328" Type="http://schemas.openxmlformats.org/officeDocument/2006/relationships/hyperlink" Target="https://phosphor.ivanenko.workers.dev/?url=https%3A//scontent-hou1-1.cdninstagram.com/v/t51.2885-19/121284642_912039549326183_9117148223997604021_n.jpg%3Fstp%3Ddst-jpg_s640x640%26_nc_ht%3Dscontent-hou1-1.cdninstagram.com%26_nc_cat%3D111%26_nc_ohc%3D_oQlmFEozCgQ7kNvgH5EPZW%26edm%3DAO4kU9EBAAAA%26ccb%3D7-5%26oh%3D00_AYCBB0DzKSwlEDNsJaKYMNW3-vC6QkICSCYdw2HZcPh6MQ%26oe%3D665C1DCE%26_nc_sid%3D164c1d" TargetMode="External"/><Relationship Id="rId5658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xuLsIaIpk14Q7kNvgHQRYGz%26edm%3DAO4kU9EBAAAA%26ccb%3D7-5%26oh%3D00_AYA57uF5mBOQ5kHgF2rlzkOe8znQCePdyM8XjkygmfYYmw%26oe%3D6661554F%26_nc_sid%3D164c1d" TargetMode="External"/><Relationship Id="rId6989" Type="http://schemas.openxmlformats.org/officeDocument/2006/relationships/hyperlink" Target="https://www.instagram.com/abdallhnasser" TargetMode="External"/><Relationship Id="rId469" Type="http://schemas.openxmlformats.org/officeDocument/2006/relationships/hyperlink" Target="https://cf-st.sc-cdn.net/aps/bolt/aHR0cHM6Ly9jZi1zdC5zYy1jZG4ubmV0L2QvYUV0UUgycjNVcEVqbVdMSW5aSUZKP2JvPUVnMGFBQm9BTWdFRVNBSlFHV0FCJnVjPTI1._RS0,90_FMpng" TargetMode="External"/><Relationship Id="rId468" Type="http://schemas.openxmlformats.org/officeDocument/2006/relationships/hyperlink" Target="https://www.snapchat.com/add/akm1999" TargetMode="External"/><Relationship Id="rId467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462" Type="http://schemas.openxmlformats.org/officeDocument/2006/relationships/hyperlink" Target="https://www.snapchat.com/add/abeer.sinder" TargetMode="External"/><Relationship Id="rId5651" Type="http://schemas.openxmlformats.org/officeDocument/2006/relationships/hyperlink" Target="https://www.instagram.com/eman.alanssi" TargetMode="External"/><Relationship Id="rId6982" Type="http://schemas.openxmlformats.org/officeDocument/2006/relationships/hyperlink" Target="https://phosphor.ivanenko.workers.dev/?url=https%3A//scontent-atl3-2.cdninstagram.com/v/t51.2885-19/354752200_623614403060735_127450439253666916_n.jpg%3Fstp%3Ddst-jpg_s640x640%26_nc_ht%3Dscontent-atl3-2.cdninstagram.com%26_nc_cat%3D111%26_nc_ohc%3DvnEYIfs722QQ7kNvgH4Usxm%26edm%3DAO4kU9EBAAAA%26ccb%3D7-5%26oh%3D00_AYDIS0geKZs3bRCmVvLe420cd0JQQcLRAHxuVavmq_wf-w%26oe%3D6667CC69%26_nc_sid%3D164c1d" TargetMode="External"/><Relationship Id="rId461" Type="http://schemas.openxmlformats.org/officeDocument/2006/relationships/hyperlink" Target="https://cf-st.sc-cdn.net/aps/bolt/aHR0cHM6Ly9jZi1zdC5zYy1jZG4ubmV0L2QvSk9hZzZ3bEN2MnFoaGFoclVUdlNqP2JvPUVnMGFBQm9BTWdFRVNBSlFHV0FCJnVjPTI1._RS0,90_FMjpeg" TargetMode="External"/><Relationship Id="rId5652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qnlFrUfYIYkQ7kNvgEEPhES%26edm%3DAO4kU9EBAAAA%26ccb%3D7-5%26oh%3D00_AYDP4qwyjOglblAaiK4ECKoHfM2usRodSQ61daRCzFn4ig%26oe%3D6661385C%26_nc_sid%3D164c1d" TargetMode="External"/><Relationship Id="rId6983" Type="http://schemas.openxmlformats.org/officeDocument/2006/relationships/hyperlink" Target="https://www.tiktok.com/@sultan_sss" TargetMode="External"/><Relationship Id="rId460" Type="http://schemas.openxmlformats.org/officeDocument/2006/relationships/hyperlink" Target="https://www.snapchat.com/add/yaasa1200" TargetMode="External"/><Relationship Id="rId4321" Type="http://schemas.openxmlformats.org/officeDocument/2006/relationships/hyperlink" Target="https://www.instagram.com/naifaldaferi" TargetMode="External"/><Relationship Id="rId6980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_ohgblXFgGIQ7kNvgHeou7i%26edm%3DAO4kU9EBAAAA%26ccb%3D7-5%26oh%3D00_AYDAPpUJD3er5xnvGZu7WedfDRYm2SsW8mdO8BtPo5GLjw%26oe%3D6667E13F%26_nc_sid%3D164c1d" TargetMode="External"/><Relationship Id="rId4320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nqX8k40XoxgQ7kNvgECASkG%26edm%3DAO4kU9EBAAAA%26ccb%3D7-5%26oh%3D00_AYD48TL7xxWR5BOWu1qbCd-sdrgFuxuskxcluZCEcaPe-w%26oe%3D665BEEE1%26_nc_sid%3D164c1d" TargetMode="External"/><Relationship Id="rId5650" Type="http://schemas.openxmlformats.org/officeDocument/2006/relationships/hyperlink" Target="https://p16-sign-sg.tiktokcdn.com/aweme/1080x1080/tos-alisg-avt-0068/5870d0e8b53766cae430aecc71d8faf1.jpeg?lk3s=a5d48078&amp;nonce=83148&amp;refresh_token=945bfe9b77f64fe20f0dd87e342c44aa&amp;x-expires=1717444800&amp;x-signature=2ihhiS1Fw3tX0esgH5%2BRPDk9joM%3D&amp;shp=a5d48078&amp;shcp=81f88b70" TargetMode="External"/><Relationship Id="rId6981" Type="http://schemas.openxmlformats.org/officeDocument/2006/relationships/hyperlink" Target="https://www.instagram.com/wajeeho2" TargetMode="External"/><Relationship Id="rId466" Type="http://schemas.openxmlformats.org/officeDocument/2006/relationships/hyperlink" Target="https://www.snapchat.com/add/hussein_sm" TargetMode="External"/><Relationship Id="rId4323" Type="http://schemas.openxmlformats.org/officeDocument/2006/relationships/hyperlink" Target="https://www.instagram.com/just.bayan" TargetMode="External"/><Relationship Id="rId5655" Type="http://schemas.openxmlformats.org/officeDocument/2006/relationships/hyperlink" Target="https://www.instagram.com/ju8b.b" TargetMode="External"/><Relationship Id="rId6986" Type="http://schemas.openxmlformats.org/officeDocument/2006/relationships/hyperlink" Target="https://phosphor.ivanenko.workers.dev/?url=https%3A//scontent-lhr8-2.cdninstagram.com/v/t51.2885-19/103194147_1192178814463038_6362708843694531082_n.jpg%3Fstp%3Ddst-jpg_s320x320%26_nc_ht%3Dscontent-lhr8-2.cdninstagram.com%26_nc_cat%3D106%26_nc_ohc%3DLVnjpOUiBo8Q7kNvgE_xs4k%26edm%3DAO4kU9EBAAAA%26ccb%3D7-5%26oh%3D00_AYCzoO6wST6KAI5P2JGslY0DyEFp5aiUWMpeCwdp07FKmQ%26oe%3D6667F0C3%26_nc_sid%3D164c1d" TargetMode="External"/><Relationship Id="rId465" Type="http://schemas.openxmlformats.org/officeDocument/2006/relationships/hyperlink" Target="https://cf-st.sc-cdn.net/aps/bolt/aHR0cHM6Ly9jZi1zdC5zYy1jZG4ubmV0L2QvcDJGR2diNHVqVWRQVXlFMlZKRFQxP2JvPUVnMGFBQm9BTWdFRVNBSlFHV0FCJnVjPTI1._RS0,90_FMjpeg" TargetMode="External"/><Relationship Id="rId4322" Type="http://schemas.openxmlformats.org/officeDocument/2006/relationships/hyperlink" Target="https://phosphor.ivanenko.workers.dev/?url=https%3A//scontent-lhr8-1.cdninstagram.com/v/t51.2885-19/403917836_1508953063190562_2568284073101831716_n.jpg%3Fstp%3Ddst-jpg_s640x640%26_nc_ht%3Dscontent-lhr8-1.cdninstagram.com%26_nc_cat%3D106%26_nc_ohc%3DBDoIOXAAsKEQ7kNvgGVvJit%26edm%3DAO4kU9EBAAAA%26ccb%3D7-5%26oh%3D00_AYDzXB0OduTsr_ezt6JLfwJq8pvvmV1QrDI9LF_gssQTMA%26oe%3D665BFD92%26_nc_sid%3D164c1d" TargetMode="External"/><Relationship Id="rId5656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eoA8AJ7-ahAQ7kNvgGrWhjZ%26edm%3DAO4kU9EBAAAA%26ccb%3D7-5%26oh%3D00_AYAKU2QW5ao4ZDX6ku4xxev7BUUYYxFsA_RElhrN7Nk7UQ%26oe%3D66616235%26_nc_sid%3D164c1d" TargetMode="External"/><Relationship Id="rId6987" Type="http://schemas.openxmlformats.org/officeDocument/2006/relationships/hyperlink" Target="https://www.instagram.com/moutasimzoon" TargetMode="External"/><Relationship Id="rId464" Type="http://schemas.openxmlformats.org/officeDocument/2006/relationships/hyperlink" Target="https://www.snapchat.com/add/farah_hakim" TargetMode="External"/><Relationship Id="rId4325" Type="http://schemas.openxmlformats.org/officeDocument/2006/relationships/hyperlink" Target="https://www.instagram.com/nojoud_alrumaihi" TargetMode="External"/><Relationship Id="rId5653" Type="http://schemas.openxmlformats.org/officeDocument/2006/relationships/hyperlink" Target="https://www.tiktok.com/@salehalareedh" TargetMode="External"/><Relationship Id="rId6984" Type="http://schemas.openxmlformats.org/officeDocument/2006/relationships/hyperlink" Target="https://p16-sign-sg.tiktokcdn.com/aweme/1080x1080/tos-alisg-avt-0068/fc549a02008fd995fa6fc315f12a3936.jpeg?lk3s=a5d48078&amp;nonce=14095&amp;refresh_token=959de0d15ea9aefb6fb4bd007871b8fe&amp;x-expires=1717876800&amp;x-signature=%2BmJNJXEy4njC5eQTCa0FB5I5pKg%3D&amp;shp=a5d48078&amp;shcp=81f88b70" TargetMode="External"/><Relationship Id="rId463" Type="http://schemas.openxmlformats.org/officeDocument/2006/relationships/hyperlink" Target="https://cf-st.sc-cdn.net/aps/bolt/aHR0cHM6Ly9jZi1zdC5zYy1jZG4ubmV0L2QvaHdLM25GQlg4VTU4bzBqZEN6S1pkP2JvPUVnMGFBQm9BTWdFRVNBSlFHV0FCJnVjPTI1._RS0,90_FMjpeg" TargetMode="External"/><Relationship Id="rId4324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BVLN61VXTSMQ7kNvgHcDhjF%26edm%3DAO4kU9EBAAAA%26ccb%3D7-5%26oh%3D00_AYB0uQJYzUA04Tw4itXRSK0DVMeJJU8H93iPOmVkvpdS0g%26oe%3D665C2117%26_nc_sid%3D164c1d" TargetMode="External"/><Relationship Id="rId5654" Type="http://schemas.openxmlformats.org/officeDocument/2006/relationships/hyperlink" Target="https://p16-sign-sg.tiktokcdn.com/aweme/1080x1080/tos-alisg-avt-0068/7123540391487832066.jpeg?lk3s=a5d48078&amp;nonce=38145&amp;refresh_token=8d8717ea8981523202c03d016cd028eb&amp;x-expires=1717444800&amp;x-signature=cjrr%2FvNt4Yr9pxjhSP%2BP7eeeOIU%3D&amp;shp=a5d48078&amp;shcp=81f88b70" TargetMode="External"/><Relationship Id="rId6985" Type="http://schemas.openxmlformats.org/officeDocument/2006/relationships/hyperlink" Target="https://www.instagram.com/ahsa.111" TargetMode="External"/><Relationship Id="rId4316" Type="http://schemas.openxmlformats.org/officeDocument/2006/relationships/hyperlink" Target="https://p16-sign-va.tiktokcdn.com/tos-maliva-avt-0068/7320674384067035141~c5_1080x1080.jpeg?lk3s=a5d48078&amp;nonce=45203&amp;refresh_token=2832066dbd9d088798fb745767783cb0&amp;x-expires=1717099200&amp;x-signature=EsNAX3k%2Fkx1G92FTTqfPaD4RyA0%3D&amp;shp=a5d48078&amp;shcp=81f88b70" TargetMode="External"/><Relationship Id="rId5648" Type="http://schemas.openxmlformats.org/officeDocument/2006/relationships/hyperlink" Target="https://phosphor.ivanenko.workers.dev/?url=https%3A//scontent-fml1-1.cdninstagram.com/v/t51.2885-19/278420005_342605371267080_5567769326155464730_n.jpg%3Fstp%3Ddst-jpg_s640x640%26_nc_ht%3Dscontent-fml1-1.cdninstagram.com%26_nc_cat%3D100%26_nc_ohc%3Dp735G6AEM84Q7kNvgGQVVXN%26edm%3DAO4kU9EBAAAA%26ccb%3D7-5%26oh%3D00_AYBryODudCwc7NT6iiD9VOZr_VgWsNyungENoy82GoJiQA%26oe%3D66615993%26_nc_sid%3D164c1d" TargetMode="External"/><Relationship Id="rId6979" Type="http://schemas.openxmlformats.org/officeDocument/2006/relationships/hyperlink" Target="https://www.instagram.com/alanoudyamani" TargetMode="External"/><Relationship Id="rId4315" Type="http://schemas.openxmlformats.org/officeDocument/2006/relationships/hyperlink" Target="https://www.tiktok.com/@talansari_91" TargetMode="External"/><Relationship Id="rId5649" Type="http://schemas.openxmlformats.org/officeDocument/2006/relationships/hyperlink" Target="https://www.tiktok.com/@zio366" TargetMode="External"/><Relationship Id="rId4318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G45vW482rF4Q7kNvgERHoHo%26edm%3DAO4kU9EBAAAA%26ccb%3D7-5%26oh%3D00_AYBclPwJZz2O02SByUiKOhfk3JD2gZlrDQOAypSBz_U4xA%26oe%3D665C179D%26_nc_sid%3D164c1d" TargetMode="External"/><Relationship Id="rId5646" Type="http://schemas.openxmlformats.org/officeDocument/2006/relationships/hyperlink" Target="https://p16-sign-sg.tiktokcdn.com/aweme/1080x1080/tos-alisg-avt-0068/029fae09b6817066d5124b079b2c73f7.jpeg?lk3s=a5d48078&amp;nonce=92065&amp;refresh_token=baec2713c73c8908dd9c97d8425708a1&amp;x-expires=1717444800&amp;x-signature=jA3965eGVwYlm5w3Tl046YaWDuY%3D&amp;shp=a5d48078&amp;shcp=81f88b70" TargetMode="External"/><Relationship Id="rId6977" Type="http://schemas.openxmlformats.org/officeDocument/2006/relationships/hyperlink" Target="https://www.instagram.com/abdul_huss" TargetMode="External"/><Relationship Id="rId4317" Type="http://schemas.openxmlformats.org/officeDocument/2006/relationships/hyperlink" Target="https://www.instagram.com/joodaziz_" TargetMode="External"/><Relationship Id="rId5647" Type="http://schemas.openxmlformats.org/officeDocument/2006/relationships/hyperlink" Target="https://www.instagram.com/TheLatestGhala" TargetMode="External"/><Relationship Id="rId6978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XdqGd2w_sukQ7kNvgH7tr-4%26edm%3DAO4kU9EBAAAA%26ccb%3D7-5%26oh%3D00_AYA1NW81IIoyJ3se2XF9Stba4SDjFzTaURYemHvpiOKtaA%26oe%3D6667D07E%26_nc_sid%3D164c1d" TargetMode="External"/><Relationship Id="rId4319" Type="http://schemas.openxmlformats.org/officeDocument/2006/relationships/hyperlink" Target="https://www.instagram.com/alsadeemalmutairi" TargetMode="External"/><Relationship Id="rId459" Type="http://schemas.openxmlformats.org/officeDocument/2006/relationships/hyperlink" Target="https://cf-st.sc-cdn.net/aps/bolt/aHR0cHM6Ly9jZi1zdC5zYy1jZG4ubmV0L2QvWVE2Zlp0TDFYUWVoSkZrdkp3V0RBP2JvPUVnMGFBQm9BTWdFRVNBSlFHV0FCJnVjPTI1._RS0,90_FMjpeg" TargetMode="External"/><Relationship Id="rId458" Type="http://schemas.openxmlformats.org/officeDocument/2006/relationships/hyperlink" Target="https://www.snapchat.com/add/taat21" TargetMode="External"/><Relationship Id="rId457" Type="http://schemas.openxmlformats.org/officeDocument/2006/relationships/hyperlink" Target="https://cf-st.sc-cdn.net/aps/bolt/aHR0cHM6Ly9jZi1zdC5zYy1jZG4ubmV0L2QvYmV4MUhYZ3d2bnFGNXlFR3Fhb004P2JvPUVnMGFBQm9BTWdFRVNBSlFHV0FCJnVjPTI1._RS0,90_FMpng" TargetMode="External"/><Relationship Id="rId456" Type="http://schemas.openxmlformats.org/officeDocument/2006/relationships/hyperlink" Target="https://www.snapchat.com/add/alsabe3" TargetMode="External"/><Relationship Id="rId451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5640" Type="http://schemas.openxmlformats.org/officeDocument/2006/relationships/hyperlink" Target="https://p16-sign-sg.tiktokcdn.com/aweme/1080x1080/tos-alisg-avt-0068/585b5a8ff6a312eb0347afea8fefeec9.jpeg?lk3s=a5d48078&amp;nonce=94522&amp;refresh_token=c42aab6f5e07bbdaadf55d2221f4eb01&amp;x-expires=1717444800&amp;x-signature=7lzX%2Bqy6HC2Wi%2FW3%2FcmOGbQPVJE%3D&amp;shp=a5d48078&amp;shcp=81f88b70" TargetMode="External"/><Relationship Id="rId6971" Type="http://schemas.openxmlformats.org/officeDocument/2006/relationships/hyperlink" Target="https://www.snapchat.com/add/rko-1x" TargetMode="External"/><Relationship Id="rId450" Type="http://schemas.openxmlformats.org/officeDocument/2006/relationships/hyperlink" Target="https://www.snapchat.com/add/bos3d209" TargetMode="External"/><Relationship Id="rId5641" Type="http://schemas.openxmlformats.org/officeDocument/2006/relationships/hyperlink" Target="https://www.tiktok.com/@nma4477" TargetMode="External"/><Relationship Id="rId6972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4310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1GaitzVz7hcQ7kNvgFdq5X3%26edm%3DAO4kU9EBAAAA%26ccb%3D7-5%26oh%3D00_AYCmV3BiYQL4qAZFLVFVaCk4UwBqiSC2M6FD39Pc8Gd9MA%26oe%3D665BF327%26_nc_sid%3D164c1d" TargetMode="External"/><Relationship Id="rId6970" Type="http://schemas.openxmlformats.org/officeDocument/2006/relationships/hyperlink" Target="https://p16-sign-sg.tiktokcdn.com/aweme/1080x1080/tos-alisg-avt-0068/d3cb44c27e6aa5631774349687046698.jpeg?lk3s=a5d48078&amp;nonce=9192&amp;refresh_token=d35e554d821e41975b19fdcb7a420576&amp;x-expires=1717876800&amp;x-signature=62ddqSPS9fH7jLm9s7i20yL3NmE%3D&amp;shp=a5d48078&amp;shcp=81f88b70" TargetMode="External"/><Relationship Id="rId455" Type="http://schemas.openxmlformats.org/officeDocument/2006/relationships/hyperlink" Target="https://cf-st.sc-cdn.net/aps/bolt/aHR0cHM6Ly9jZi1zdC5zYy1jZG4ubmV0L2QvVXo5VG9UNGJvMzFTOHdDdDdKVFk5P2JvPUVnMGFBQm9BTWdFRVNBSlFHV0FCJnVjPTI1._RS0,90_FMjpeg" TargetMode="External"/><Relationship Id="rId4312" Type="http://schemas.openxmlformats.org/officeDocument/2006/relationships/hyperlink" Target="https://phosphor.ivanenko.workers.dev/?url=https%3A//scontent-hou1-1.cdninstagram.com/v/t51.2885-19/312689199_132623619558289_8851407181373067279_n.jpg%3Fstp%3Ddst-jpg_s640x640%26_nc_ht%3Dscontent-hou1-1.cdninstagram.com%26_nc_cat%3D101%26_nc_ohc%3D8qLqdZcz40wQ7kNvgH1fT1z%26edm%3DAO4kU9EBAAAA%26ccb%3D7-5%26oh%3D00_AYDlKgbL_iEoO9QTfJrBsUCJRDm1Fk7Cie1O0qFr2iTT1g%26oe%3D665C1386%26_nc_sid%3D164c1d" TargetMode="External"/><Relationship Id="rId5644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XH3Bxzvq_8Q7kNvgGcqbSf%26edm%3DAO4kU9EBAAAA%26ccb%3D7-5%26oh%3D00_AYCSZxFAuTePYLHWQkKZXJmImKz3eplmYycm7BGRGG9gDg%26oe%3D6661439F%26_nc_sid%3D164c1d" TargetMode="External"/><Relationship Id="rId6975" Type="http://schemas.openxmlformats.org/officeDocument/2006/relationships/hyperlink" Target="https://www.instagram.com/muhannaddesign" TargetMode="External"/><Relationship Id="rId454" Type="http://schemas.openxmlformats.org/officeDocument/2006/relationships/hyperlink" Target="https://www.snapchat.com/add/hanan_alraimi" TargetMode="External"/><Relationship Id="rId4311" Type="http://schemas.openxmlformats.org/officeDocument/2006/relationships/hyperlink" Target="https://www.instagram.com/shahadfz1" TargetMode="External"/><Relationship Id="rId5645" Type="http://schemas.openxmlformats.org/officeDocument/2006/relationships/hyperlink" Target="https://www.tiktok.com/@dalal1ksa" TargetMode="External"/><Relationship Id="rId6976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%26_nc_ohc%3DVD_kpbSb2ecQ7kNvgEXqj7x%26edm%3DAO4kU9EBAAAA%26ccb%3D7-5%26oh%3D00_AYB7uRzXeSzdb7r5RL78JeWw5l53fmY_84vE1LmNu3-mVw%26oe%3D6667FE60%26_nc_sid%3D164c1d" TargetMode="External"/><Relationship Id="rId453" Type="http://schemas.openxmlformats.org/officeDocument/2006/relationships/hyperlink" Target="https://cf-st.sc-cdn.net/aps/bolt/aHR0cHM6Ly9jZi1zdC5zYy1jZG4ubmV0L2QvZ3I1YmczUFRwb00zb1RBUWI5UDVqP2JvPUVnMGFBQm9BTWdFRVNBSlFHV0FCJnVjPTI1._RS0,90_FMjpeg" TargetMode="External"/><Relationship Id="rId431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jcWYXd7EldgQ7kNvgFnFsPE%26edm%3DAO4kU9EBAAAA%26ccb%3D7-5%26oh%3D00_AYCvOoKDgdvLp-S8qds9qMUyrd_XyjgyP6PUR3lCrqsJNw%26oe%3D665C0D93%26_nc_sid%3D164c1d" TargetMode="External"/><Relationship Id="rId5642" Type="http://schemas.openxmlformats.org/officeDocument/2006/relationships/hyperlink" Target="https://p16-sign-sg.tiktokcdn.com/aweme/1080x1080/tos-alisg-avt-0068/1c366e01a7dde91f3e6df8b48673bf3b.jpeg?lk3s=a5d48078&amp;nonce=45813&amp;refresh_token=136aa6b713139f7f66a5f6605ed73563&amp;x-expires=1717444800&amp;x-signature=P%2BgQCGTNbF1PFUH%2Br3xHZpC9nbU%3D&amp;shp=a5d48078&amp;shcp=81f88b70" TargetMode="External"/><Relationship Id="rId6973" Type="http://schemas.openxmlformats.org/officeDocument/2006/relationships/hyperlink" Target="https://www.instagram.com/malika_kabli" TargetMode="External"/><Relationship Id="rId452" Type="http://schemas.openxmlformats.org/officeDocument/2006/relationships/hyperlink" Target="https://www.snapchat.com/add/mashael_turkii" TargetMode="External"/><Relationship Id="rId4313" Type="http://schemas.openxmlformats.org/officeDocument/2006/relationships/hyperlink" Target="https://www.instagram.com/majesty.rozana" TargetMode="External"/><Relationship Id="rId5643" Type="http://schemas.openxmlformats.org/officeDocument/2006/relationships/hyperlink" Target="https://www.instagram.com/model_jooj" TargetMode="External"/><Relationship Id="rId6974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6Su1AxdiPZkQ7kNvgFP7cke%26edm%3DAO4kU9EBAAAA%26ccb%3D7-5%26oh%3D00_AYBcl_VejKFK8D4xtQfe41gudrtbvP8rg_S6E154gkqsYQ%26oe%3D6667DF6F%26_nc_sid%3D164c1d" TargetMode="External"/><Relationship Id="rId3018" Type="http://schemas.openxmlformats.org/officeDocument/2006/relationships/hyperlink" Target="https://phosphor.ivanenko.workers.dev/?url=https%3A//scontent-atl3-1.cdninstagram.com/v/t51.2885-19/335598878_502239718583767_14381401518735964_n.jpg%3Fstp%3Ddst-jpg_s640x640%26_nc_ht%3Dscontent-atl3-1.cdninstagram.com%26_nc_cat%3D107%26_nc_ohc%3DglBaGH_992sQ7kNvgGSSt-T%26edm%3DAO4kU9EBAAAA%26ccb%3D7-5%26oh%3D00_AYDZfoY_e9XrXPJno_zKrYiABcL30KFAm9ckQag7DqnK_g%26oe%3D6656C122%26_nc_sid%3D164c1d" TargetMode="External"/><Relationship Id="rId4349" Type="http://schemas.openxmlformats.org/officeDocument/2006/relationships/hyperlink" Target="https://www.tiktok.com/@ffd32" TargetMode="External"/><Relationship Id="rId3017" Type="http://schemas.openxmlformats.org/officeDocument/2006/relationships/hyperlink" Target="https://www.instagram.com/farooi" TargetMode="External"/><Relationship Id="rId4348" Type="http://schemas.openxmlformats.org/officeDocument/2006/relationships/hyperlink" Target="https://p16-sign-sg.tiktokcdn.com/aweme/1080x1080/tos-alisg-avt-0068/1790a3e302094a7399ad4ce091388cfa.jpeg?lk3s=a5d48078&amp;nonce=97982&amp;refresh_token=ac6b2752bd3ecd3e5e3631a742061bce&amp;x-expires=1717099200&amp;x-signature=R0MfxUpyzIfFqjoPxhU%2BQmJz5fg%3D&amp;shp=a5d48078&amp;shcp=81f88b70" TargetMode="External"/><Relationship Id="rId5679" Type="http://schemas.openxmlformats.org/officeDocument/2006/relationships/hyperlink" Target="https://p16-sign-sg.tiktokcdn.com/aweme/1080x1080/tos-alisg-avt-0068/b518bbdccfd12b6b0a28f5d8faf08257.jpeg?lk3s=a5d48078&amp;nonce=94135&amp;refresh_token=8d435cc845a8ce1281a715f583c1d44f&amp;x-expires=1717444800&amp;x-signature=i5VcZsi9jrGuKKvDMTlyuoNrhXc%3D&amp;shp=a5d48078&amp;shcp=81f88b70" TargetMode="External"/><Relationship Id="rId3019" Type="http://schemas.openxmlformats.org/officeDocument/2006/relationships/hyperlink" Target="https://www.tiktok.com/@mt.ll" TargetMode="External"/><Relationship Id="rId491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490" Type="http://schemas.openxmlformats.org/officeDocument/2006/relationships/hyperlink" Target="https://www.snapchat.com/add/c_fatax7" TargetMode="External"/><Relationship Id="rId489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5670" Type="http://schemas.openxmlformats.org/officeDocument/2006/relationships/hyperlink" Target="https://www.instagram.com/fmb4" TargetMode="External"/><Relationship Id="rId484" Type="http://schemas.openxmlformats.org/officeDocument/2006/relationships/hyperlink" Target="https://www.snapchat.com/add/nojoud.r" TargetMode="External"/><Relationship Id="rId3010" Type="http://schemas.openxmlformats.org/officeDocument/2006/relationships/hyperlink" Target="https://p16-sign-sg.tiktokcdn.com/aweme/1080x1080/tos-alisg-avt-0068/1790a3e302094a7399ad4ce091388cfa.jpeg?lk3s=a5d48078&amp;nonce=31088&amp;refresh_token=c4705c80d703d43c421ee07da460f07e&amp;x-expires=1716753600&amp;x-signature=mdsyDc3n0q%2F2EvRe2WnQLCxv978%3D&amp;shp=a5d48078&amp;shcp=81f88b70" TargetMode="External"/><Relationship Id="rId4341" Type="http://schemas.openxmlformats.org/officeDocument/2006/relationships/hyperlink" Target="https://www.instagram.com/farah_f_hakim" TargetMode="External"/><Relationship Id="rId5673" Type="http://schemas.openxmlformats.org/officeDocument/2006/relationships/hyperlink" Target="https://p16-sign-sg.tiktokcdn.com/aweme/1080x1080/tos-alisg-avt-0068/d072301218a938d30b90cb488146231e.jpeg?lk3s=a5d48078&amp;nonce=1324&amp;refresh_token=7ff428e4eee31bf2b59a62289cbeaf92&amp;x-expires=1717444800&amp;x-signature=N3cBqFvmANJXFBZff7EFECwwbIs%3D&amp;shp=a5d48078&amp;shcp=81f88b70" TargetMode="External"/><Relationship Id="rId483" Type="http://schemas.openxmlformats.org/officeDocument/2006/relationships/hyperlink" Target="https://cf-st.sc-cdn.net/aps/bolt/aHR0cHM6Ly9jZi1zdC5zYy1jZG4ubmV0L2QvZUNLbmVCeWRObG5Tdktnc3BGaVFEP2JvPUVnMGFBQm9BTWdFRVNBSlFHV0FCJnVjPTI1._RS0,90_FMpng" TargetMode="External"/><Relationship Id="rId4340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Fji9Y9xRYLoQ7kNvgHM7JAd%26edm%3DAO4kU9EBAAAA%26ccb%3D7-5%26oh%3D00_AYAeDfLEUexSk_1GemrVestvOr9SdmRzpo9kGyi6EXB_9Q%26oe%3D665BEF74%26_nc_sid%3D164c1d" TargetMode="External"/><Relationship Id="rId5674" Type="http://schemas.openxmlformats.org/officeDocument/2006/relationships/hyperlink" Target="https://www.instagram.com/r.mjrm" TargetMode="External"/><Relationship Id="rId482" Type="http://schemas.openxmlformats.org/officeDocument/2006/relationships/hyperlink" Target="https://www.snapchat.com/add/adwaaldakheel" TargetMode="External"/><Relationship Id="rId3012" Type="http://schemas.openxmlformats.org/officeDocument/2006/relationships/hyperlink" Target="https://phosphor.ivanenko.workers.dev/?url=https%3A//scontent-hou1-1.cdninstagram.com/v/t51.2885-19/241021149_435069514516713_1869450075357071241_n.jpg%3Fstp%3Ddst-jpg_s640x640%26_nc_ht%3Dscontent-hou1-1.cdninstagram.com%26_nc_cat%3D109%26_nc_ohc%3Dmqv0uFNmWJAQ7kNvgFgyjlX%26edm%3DAO4kU9EBAAAA%26ccb%3D7-5%26oh%3D00_AYBTYPMhDwbNNCL4tEwqn4Ik33N9TkG1mKaTWOtU6JNfjw%26oe%3D6656CD0A%26_nc_sid%3D164c1d" TargetMode="External"/><Relationship Id="rId4343" Type="http://schemas.openxmlformats.org/officeDocument/2006/relationships/hyperlink" Target="https://www.instagram.com/dhoom0011" TargetMode="External"/><Relationship Id="rId5671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GpBwSWVaEd4Q7kNvgHQ_q8S%26edm%3DAO4kU9EBAAAA%26ccb%3D7-5%26oh%3D00_AYA9dVwF5fQjQcYLBcp78Bs4c6nb5V_fz4PYfEhTa6VYGA%26oe%3D666169BD%26_nc_sid%3D164c1d" TargetMode="External"/><Relationship Id="rId481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3011" Type="http://schemas.openxmlformats.org/officeDocument/2006/relationships/hyperlink" Target="https://www.instagram.com/amira_alh" TargetMode="External"/><Relationship Id="rId4342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QgU9QObUa10Q7kNvgHwZLOf%26edm%3DAO4kU9EBAAAA%26ccb%3D7-5%26oh%3D00_AYAljVuerLT36rwDyDSvepdfW5oLn4VHfsV90lpmwSWVEg%26oe%3D665C09CE%26_nc_sid%3D164c1d" TargetMode="External"/><Relationship Id="rId5672" Type="http://schemas.openxmlformats.org/officeDocument/2006/relationships/hyperlink" Target="https://www.tiktok.com/@ksks1020" TargetMode="External"/><Relationship Id="rId488" Type="http://schemas.openxmlformats.org/officeDocument/2006/relationships/hyperlink" Target="https://www.snapchat.com/add/dal3.dona" TargetMode="External"/><Relationship Id="rId3014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RH19nBEbTGYQ7kNvgFlZMIh%26edm%3DAO4kU9EBAAAA%26ccb%3D7-5%26oh%3D00_AYCpnvuijzxvR2sKv2V6CdSfokcJv8Py8oIqH800LH6ahQ%26oe%3D6656A974%26_nc_sid%3D164c1d" TargetMode="External"/><Relationship Id="rId4345" Type="http://schemas.openxmlformats.org/officeDocument/2006/relationships/hyperlink" Target="https://www.instagram.com/maryamalnasser" TargetMode="External"/><Relationship Id="rId5677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V1t_eB7UcrwQ7kNvgG6s7ko%26edm%3DAO4kU9EBAAAA%26ccb%3D7-5%26oh%3D00_AYCPUDm_nSDfHeFEZdo8ayMXrCRy5CXYXZeJi3CpNVeJTA%26oe%3D66614092%26_nc_sid%3D164c1d" TargetMode="External"/><Relationship Id="rId487" Type="http://schemas.openxmlformats.org/officeDocument/2006/relationships/hyperlink" Target="https://cf-st.sc-cdn.net/aps/bolt/aHR0cHM6Ly9jZi1zdC5zYy1jZG4ubmV0L2QvaWhZbzNZUGg5M2Zoc3pUbHpZWkpKP2JvPUVnMGFBQm9BTWdFRVNBSlFHV0FCJnVjPTI1._RS0,90_FMjpeg" TargetMode="External"/><Relationship Id="rId3013" Type="http://schemas.openxmlformats.org/officeDocument/2006/relationships/hyperlink" Target="https://www.instagram.com/mohannadzarei" TargetMode="External"/><Relationship Id="rId4344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EeOr90C2XpsQ7kNvgHi5wBJ%26edm%3DAO4kU9EBAAAA%26ccb%3D7-5%26oh%3D00_AYDHxhirvHRAEeZN-3p0oMBE54jSjVhUzSajMYTcShnWIA%26oe%3D665C2663%26_nc_sid%3D164c1d" TargetMode="External"/><Relationship Id="rId5678" Type="http://schemas.openxmlformats.org/officeDocument/2006/relationships/hyperlink" Target="https://www.tiktok.com/@alomiri4" TargetMode="External"/><Relationship Id="rId486" Type="http://schemas.openxmlformats.org/officeDocument/2006/relationships/hyperlink" Target="https://www.snapchat.com/add/amyroko" TargetMode="External"/><Relationship Id="rId3016" Type="http://schemas.openxmlformats.org/officeDocument/2006/relationships/hyperlink" Target="https://phosphor.ivanenko.workers.dev/?url=https%3A//scontent-atl3-2.cdninstagram.com/v/t51.2885-19/351429428_1966399773707531_2416082445761193235_n.jpg%3Fstp%3Ddst-jpg_s640x640%26_nc_ht%3Dscontent-atl3-2.cdninstagram.com%26_nc_cat%3D1%26_nc_ohc%3DSK24IOO1MKIQ7kNvgGq4Qr-%26edm%3DAO4kU9EBAAAA%26ccb%3D7-5%26oh%3D00_AYDm9KUgMNN5lO-LtxqQxTUZYJzdmcm97Kpxe96irpASfg%26oe%3D6656CD53%26_nc_sid%3D164c1d" TargetMode="External"/><Relationship Id="rId4347" Type="http://schemas.openxmlformats.org/officeDocument/2006/relationships/hyperlink" Target="https://www.tiktok.com/@az_binfahad" TargetMode="External"/><Relationship Id="rId5675" Type="http://schemas.openxmlformats.org/officeDocument/2006/relationships/hyperlink" Target="https://phosphor.ivanenko.workers.dev/?url=https%3A//scontent-bos5-1.cdninstagram.com/v/t51.2885-19/361544339_653865109700836_6049327275774486335_n.jpg%3Fstp%3Ddst-jpg_s640x640%26_nc_ht%3Dscontent-bos5-1.cdninstagram.com%26_nc_cat%3D1%26_nc_ohc%3DQRtAvYuYn2IQ7kNvgHdmXwk%26edm%3DAO4kU9EBAAAA%26ccb%3D7-5%26oh%3D00_AYDnpS11nsfb0frHPkSmJiL8gd20gdnUewjXB3SrUCYUtg%26oe%3D666151BB%26_nc_sid%3D164c1d" TargetMode="External"/><Relationship Id="rId485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3015" Type="http://schemas.openxmlformats.org/officeDocument/2006/relationships/hyperlink" Target="https://www.instagram.com/heba1117" TargetMode="External"/><Relationship Id="rId4346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%26_nc_ohc%3D8-Y9zcrvFw8Q7kNvgE9S-Y2%26edm%3DAO4kU9EBAAAA%26ccb%3D7-5%26oh%3D00_AYCpncmM9Y6bY7mKvHoqeS_NRx87LDzixV6oDJ21w4qi5g%26oe%3D665C23FB%26_nc_sid%3D164c1d" TargetMode="External"/><Relationship Id="rId5676" Type="http://schemas.openxmlformats.org/officeDocument/2006/relationships/hyperlink" Target="https://www.instagram.com/mmkh07" TargetMode="External"/><Relationship Id="rId3007" Type="http://schemas.openxmlformats.org/officeDocument/2006/relationships/hyperlink" Target="https://www.tiktok.com/@faisal_alswat" TargetMode="External"/><Relationship Id="rId4338" Type="http://schemas.openxmlformats.org/officeDocument/2006/relationships/hyperlink" Target="https://phosphor.ivanenko.workers.dev/?url=https%3A//scontent-mad1-1.cdninstagram.com/v/t51.2885-19/351429428_1966399773707531_2416082445761193235_n.jpg%3Fstp%3Ddst-jpg_s640x640%26_nc_ht%3Dscontent-mad1-1.cdninstagram.com%26_nc_cat%3D111%26_nc_ohc%3DlxjkPwZhQSMQ7kNvgFMCISt%26edm%3DAO4kU9EBAAAA%26ccb%3D7-5%26oh%3D00_AYCWBFXiPaybIUUZKnmMlnRzHU-TKHzrjv77IozrZRTPrg%26oe%3D665C1353%26_nc_sid%3D164c1d" TargetMode="External"/><Relationship Id="rId3006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dNaPesTAiJMQ7kNvgE1v-ty%26edm%3DAO4kU9EBAAAA%26ccb%3D7-5%26oh%3D00_AYAPZbTOgY-sDnM2DrXCsw1n0JDBEMFnAPHE2ekYyHnpyQ%26oe%3D6656C3CE%26_nc_sid%3D164c1d" TargetMode="External"/><Relationship Id="rId4337" Type="http://schemas.openxmlformats.org/officeDocument/2006/relationships/hyperlink" Target="https://www.instagram.com/heba1117" TargetMode="External"/><Relationship Id="rId3009" Type="http://schemas.openxmlformats.org/officeDocument/2006/relationships/hyperlink" Target="https://www.tiktok.com/@az_binfahad" TargetMode="External"/><Relationship Id="rId5668" Type="http://schemas.openxmlformats.org/officeDocument/2006/relationships/hyperlink" Target="https://www.instagram.com/reemalsanea" TargetMode="External"/><Relationship Id="rId6999" Type="http://schemas.openxmlformats.org/officeDocument/2006/relationships/hyperlink" Target="https://www.tiktok.com/@heshooo_20" TargetMode="External"/><Relationship Id="rId3008" Type="http://schemas.openxmlformats.org/officeDocument/2006/relationships/hyperlink" Target="https://p16-sign-sg.tiktokcdn.com/aweme/1080x1080/tos-alisg-avt-0068/63fe6efeaa890c7bf0fc43ece83971f5.jpeg?lk3s=a5d48078&amp;nonce=41778&amp;refresh_token=9e5d43dab18db19b10681e7455166f61&amp;x-expires=1716753600&amp;x-signature=EGxu6ukXFf8J4xWxJMC3GvPEdwg%3D&amp;shp=a5d48078&amp;shcp=81f88b70" TargetMode="External"/><Relationship Id="rId4339" Type="http://schemas.openxmlformats.org/officeDocument/2006/relationships/hyperlink" Target="https://www.instagram.com/mohannadzarei" TargetMode="External"/><Relationship Id="rId5669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AgXS4PBSQdAQ7kNvgG3SoLe%26edm%3DAO4kU9EBAAAA%26ccb%3D7-5%26oh%3D00_AYDvDJ0PkLKQ836yYzfiKS6LM_9XBp8RD-gmkXfZIO6ROw%26oe%3D6661385C%26_nc_sid%3D164c1d" TargetMode="External"/><Relationship Id="rId480" Type="http://schemas.openxmlformats.org/officeDocument/2006/relationships/hyperlink" Target="https://www.snapchat.com/add/essam_gh25" TargetMode="External"/><Relationship Id="rId479" Type="http://schemas.openxmlformats.org/officeDocument/2006/relationships/hyperlink" Target="https://cf-st.sc-cdn.net/aps/bolt/aHR0cHM6Ly9jZi1zdC5zYy1jZG4ubmV0L2QvZ3NXSmtRME12NnlUd3RmYTNuRFlzP2JvPUVnMGFBQm9BTWdFRVNBSlFHV0FCJnVjPTI1._RS0,90_FMpng" TargetMode="External"/><Relationship Id="rId478" Type="http://schemas.openxmlformats.org/officeDocument/2006/relationships/hyperlink" Target="https://www.snapchat.com/add/mmx-f16" TargetMode="External"/><Relationship Id="rId6990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evGF7hph4wQ7kNvgGA8FRA%26edm%3DAO4kU9EBAAAA%26ccb%3D7-5%26oh%3D00_AYBmqI2Z58SCl-N0TEjbc8AFGmgCAhmFD1tcyys2fkIK5A%26oe%3D6667F0D6%26_nc_sid%3D164c1d" TargetMode="External"/><Relationship Id="rId473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4330" Type="http://schemas.openxmlformats.org/officeDocument/2006/relationships/hyperlink" Target="https://phosphor.ivanenko.workers.dev/?url=https%3A//scontent-dfw5-1.cdninstagram.com/v/t51.2885-19/183052273_391366625279122_6713858361281277180_n.jpg%3Fstp%3Ddst-jpg_s640x640%26_nc_ht%3Dscontent-dfw5-1.cdninstagram.com%26_nc_cat%3D110%26_nc_ohc%3DmXQOFrg9trEQ7kNvgFkUWOE%26edm%3DAO4kU9EBAAAA%26ccb%3D7-5%26oh%3D00_AYBEy9_1CG61bbAAfUlmyeii-X1VJ7xj5nBxm39cKNGQFg%26oe%3D665C0280%26_nc_sid%3D164c1d" TargetMode="External"/><Relationship Id="rId5662" Type="http://schemas.openxmlformats.org/officeDocument/2006/relationships/hyperlink" Target="https://www.tiktok.com/@muruj.mo" TargetMode="External"/><Relationship Id="rId6993" Type="http://schemas.openxmlformats.org/officeDocument/2006/relationships/hyperlink" Target="https://www.tiktok.com/@maryamalnasser6" TargetMode="External"/><Relationship Id="rId472" Type="http://schemas.openxmlformats.org/officeDocument/2006/relationships/hyperlink" Target="https://www.snapchat.com/add/iauodiz" TargetMode="External"/><Relationship Id="rId5663" Type="http://schemas.openxmlformats.org/officeDocument/2006/relationships/hyperlink" Target="https://p16-sign-sg.tiktokcdn.com/aweme/1080x1080/tos-alisg-avt-0068/fd29a814bfc28f22ed419aad9d3e83f9.jpeg?lk3s=a5d48078&amp;nonce=60077&amp;refresh_token=974a5c0fc2e6bce50c33a651a2cd96ad&amp;x-expires=1717444800&amp;x-signature=Y%2B3DWRQsx9w14DSV4R%2BVDaMimKo%3D&amp;shp=a5d48078&amp;shcp=81f88b70" TargetMode="External"/><Relationship Id="rId6994" Type="http://schemas.openxmlformats.org/officeDocument/2006/relationships/hyperlink" Target="https://p16-sign-sg.tiktokcdn.com/aweme/1080x1080/tos-alisg-avt-0068/086ca2354fddf347672425434d325a48.jpeg?lk3s=a5d48078&amp;nonce=18619&amp;refresh_token=327d5eb5f560a08d7f628f8a0dd3e7f8&amp;x-expires=1717876800&amp;x-signature=V%2B0%2BsHkcLghGT32LYKTdS%2FM5eqY%3D&amp;shp=a5d48078&amp;shcp=81f88b70" TargetMode="External"/><Relationship Id="rId471" Type="http://schemas.openxmlformats.org/officeDocument/2006/relationships/hyperlink" Target="https://cf-st.sc-cdn.net/aps/bolt/aHR0cHM6Ly9jZi1zdC5zYy1jZG4ubmV0L2QvUU95UURaMWg2WWtxTWhRTGNTbUg1P2JvPUVnMGFBQm9BTWdFRVNBSlFHV0FCJnVjPTI1._RS0,90_FMjpeg" TargetMode="External"/><Relationship Id="rId3001" Type="http://schemas.openxmlformats.org/officeDocument/2006/relationships/hyperlink" Target="https://www.tiktok.com/@abeersinder" TargetMode="External"/><Relationship Id="rId4332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xXcOs69wNsQ7kNvgFMAMgP%26edm%3DAO4kU9EBAAAA%26ccb%3D7-5%26oh%3D00_AYC7DCTIHZW5jhJmlcJy7hjsmrVJQYFCJNYlG4mWOaJX1Q%26oe%3D665C130A%26_nc_sid%3D164c1d" TargetMode="External"/><Relationship Id="rId5660" Type="http://schemas.openxmlformats.org/officeDocument/2006/relationships/hyperlink" Target="https://phosphor.ivanenko.workers.dev/?url=https%3A//scontent-fml1-1.cdninstagram.com/v/t51.2885-19/382715200_1497169524441714_7868565122753943253_n.jpg%3Fstp%3Ddst-jpg_s640x640%26_nc_ht%3Dscontent-fml1-1.cdninstagram.com%26_nc_cat%3D106%26_nc_ohc%3DhUwFvljJnTwQ7kNvgFH6fpK%26edm%3DAO4kU9EBAAAA%26ccb%3D7-5%26oh%3D00_AYAwM-NKxjHQBeTSS5eHEUH3mgZHMhEGqfH4bl84eCq8vQ%26oe%3D666162E5%26_nc_sid%3D164c1d" TargetMode="External"/><Relationship Id="rId6991" Type="http://schemas.openxmlformats.org/officeDocument/2006/relationships/hyperlink" Target="https://www.instagram.com/kh_abulaban" TargetMode="External"/><Relationship Id="rId470" Type="http://schemas.openxmlformats.org/officeDocument/2006/relationships/hyperlink" Target="https://www.snapchat.com/add/hasan-bin" TargetMode="External"/><Relationship Id="rId3000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nwW-SWmiEDoQ7kNvgHp-h8P%26edm%3DAO4kU9EBAAAA%26ccb%3D7-5%26oh%3D00_AYBNZfelFsvRDfJuNfuvf9_0SHcCtrAI1TwLnBGfMxqE2g%26oe%3D6656B310%26_nc_sid%3D164c1d" TargetMode="External"/><Relationship Id="rId4331" Type="http://schemas.openxmlformats.org/officeDocument/2006/relationships/hyperlink" Target="https://www.instagram.com/amira_alh" TargetMode="External"/><Relationship Id="rId5661" Type="http://schemas.openxmlformats.org/officeDocument/2006/relationships/hyperlink" Target="http://muruj.mo" TargetMode="External"/><Relationship Id="rId6992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5Je7u0SExhUQ7kNvgEzyYa1%26edm%3DAO4kU9EBAAAA%26ccb%3D7-5%26oh%3D00_AYA2diajraVfGk1jROt61_XXPAHW1RmxRhDI2h4Z1kWcXw%26oe%3D6667D63F%26_nc_sid%3D164c1d" TargetMode="External"/><Relationship Id="rId477" Type="http://schemas.openxmlformats.org/officeDocument/2006/relationships/hyperlink" Target="https://cf-st.sc-cdn.net/aps/bolt/aHR0cHM6Ly9jZi1zdC5zYy1jZG4ubmV0L2Qvc1NsMkFabEZrTTYyTHA5cHNXd3RBP2JvPUVnMGFBQm9BTWdFRVNBSlFHV0FCJnVjPTI1._RS0,90_FMjpeg" TargetMode="External"/><Relationship Id="rId3003" Type="http://schemas.openxmlformats.org/officeDocument/2006/relationships/hyperlink" Target="https://www.instagram.com/essam.gh7" TargetMode="External"/><Relationship Id="rId4334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HFmR3McmReoQ7kNvgFDTlLJ%26edm%3DAO4kU9EBAAAA%26ccb%3D7-5%26oh%3D00_AYCbR7OTrtPjgKskhH3vQY7fmb9c5t6Nios1nIdIX_HWkw%26oe%3D665BF0BD%26_nc_sid%3D164c1d" TargetMode="External"/><Relationship Id="rId5666" Type="http://schemas.openxmlformats.org/officeDocument/2006/relationships/hyperlink" Target="https://www.tiktok.com/@abu_ajeeb" TargetMode="External"/><Relationship Id="rId6997" Type="http://schemas.openxmlformats.org/officeDocument/2006/relationships/hyperlink" Target="https://www.instagram.com/afnan_albatel" TargetMode="External"/><Relationship Id="rId476" Type="http://schemas.openxmlformats.org/officeDocument/2006/relationships/hyperlink" Target="https://www.snapchat.com/add/alanoud_yamani" TargetMode="External"/><Relationship Id="rId3002" Type="http://schemas.openxmlformats.org/officeDocument/2006/relationships/hyperlink" Target="https://p16-sign-sg.tiktokcdn.com/aweme/1080x1080/tos-alisg-avt-0068/964347a94786b7dca3d693344f382869.jpeg?lk3s=a5d48078&amp;nonce=65658&amp;refresh_token=1deafd7bbfa4873951b0a75ef89db130&amp;x-expires=1716753600&amp;x-signature=FYPyTJnTBk35VHQllERhA5Igl%2Bk%3D&amp;shp=a5d48078&amp;shcp=81f88b70" TargetMode="External"/><Relationship Id="rId4333" Type="http://schemas.openxmlformats.org/officeDocument/2006/relationships/hyperlink" Target="https://www.instagram.com/wejdanallsaleh" TargetMode="External"/><Relationship Id="rId5667" Type="http://schemas.openxmlformats.org/officeDocument/2006/relationships/hyperlink" Target="https://p16-sign-va.tiktokcdn.com/tos-maliva-avt-0068/7326139277873823750~c5_1080x1080.jpeg?lk3s=a5d48078&amp;nonce=24146&amp;refresh_token=379eca42d7b406b04aed2d114d4d08f6&amp;x-expires=1717444800&amp;x-signature=BLM2czb8Iymkg5%2Bi8OPdus1xo6c%3D&amp;shp=a5d48078&amp;shcp=81f88b70" TargetMode="External"/><Relationship Id="rId6998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1K75WsixRMwQ7kNvgF7ofj6%26edm%3DAO4kU9EBAAAA%26ccb%3D7-5%26oh%3D00_AYBhk5KHCmQaiMpJUWV71rzHot1A6CooQSVk6Y7awfD8Hg%26oe%3D6667E169%26_nc_sid%3D164c1d" TargetMode="External"/><Relationship Id="rId475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3005" Type="http://schemas.openxmlformats.org/officeDocument/2006/relationships/hyperlink" Target="https://www.instagram.com/farah_f_hakim" TargetMode="External"/><Relationship Id="rId4336" Type="http://schemas.openxmlformats.org/officeDocument/2006/relationships/hyperlink" Target="https://p16-sign-sg.tiktokcdn.com/aweme/1080x1080/tos-alisg-avt-0068/964347a94786b7dca3d693344f382869.jpeg?lk3s=a5d48078&amp;nonce=50811&amp;refresh_token=958ce10d313be802bff950ed39b45191&amp;x-expires=1717099200&amp;x-signature=marO6EuLIU81lyCUmtcfeN80TuM%3D&amp;shp=a5d48078&amp;shcp=81f88b70" TargetMode="External"/><Relationship Id="rId5664" Type="http://schemas.openxmlformats.org/officeDocument/2006/relationships/hyperlink" Target="https://www.instagram.com/noon24n" TargetMode="External"/><Relationship Id="rId6995" Type="http://schemas.openxmlformats.org/officeDocument/2006/relationships/hyperlink" Target="https://www.tiktok.com/@xjoodx0" TargetMode="External"/><Relationship Id="rId474" Type="http://schemas.openxmlformats.org/officeDocument/2006/relationships/hyperlink" Target="https://www.snapchat.com/add/turkishwithamal" TargetMode="External"/><Relationship Id="rId3004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rW5GDvl7Ye0Q7kNvgFXLtMK%26edm%3DAO4kU9EBAAAA%26ccb%3D7-5%26oh%3D00_AYDXoyIf17lRo-AeAtM4GMYUkaHsWsPzIkCUkx9qYvXRtg%26oe%3D6656D12E%26_nc_sid%3D164c1d" TargetMode="External"/><Relationship Id="rId4335" Type="http://schemas.openxmlformats.org/officeDocument/2006/relationships/hyperlink" Target="https://www.tiktok.com/@abeersinder" TargetMode="External"/><Relationship Id="rId5665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ISO160nbo7IQ7kNvgG6suIv%26edm%3DAO4kU9EBAAAA%26ccb%3D7-5%26oh%3D00_AYADWyVt-BmZjccQ50ZmdZxEYp22kYKY-Nl410jLqObPcA%26oe%3D66615E20%26_nc_sid%3D164c1d" TargetMode="External"/><Relationship Id="rId6996" Type="http://schemas.openxmlformats.org/officeDocument/2006/relationships/hyperlink" Target="https://p16-sign-sg.tiktokcdn.com/aweme/1080x1080/tos-alisg-avt-0068/b2c199cc0c46616533a4b0ac7e4cd05c.jpeg?lk3s=a5d48078&amp;nonce=99779&amp;refresh_token=b276024e3886b24202ed321854d8b971&amp;x-expires=1717876800&amp;x-signature=SQqL2IUkqY1GI7T%2FhTbX0PmCIVk%3D&amp;shp=a5d48078&amp;shcp=81f88b70" TargetMode="External"/><Relationship Id="rId5615" Type="http://schemas.openxmlformats.org/officeDocument/2006/relationships/hyperlink" Target="https://www.tiktok.com/@alsadeemalm" TargetMode="External"/><Relationship Id="rId6946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5616" Type="http://schemas.openxmlformats.org/officeDocument/2006/relationships/hyperlink" Target="https://p16-sign-sg.tiktokcdn.com/aweme/1080x1080/tos-alisg-avt-0068/ac9e7a61a06e8bcd616ed980829e1033.jpeg?lk3s=a5d48078&amp;nonce=52585&amp;refresh_token=f84dd9022268f9e1b88d3d5fefe0a58c&amp;x-expires=1717444800&amp;x-signature=K9d6xMZFxamkh0oY2jqkjZ%2Bp0aE%3D&amp;shp=a5d48078&amp;shcp=81f88b70" TargetMode="External"/><Relationship Id="rId6947" Type="http://schemas.openxmlformats.org/officeDocument/2006/relationships/hyperlink" Target="https://www.snapchat.com/add/mdrabhan" TargetMode="External"/><Relationship Id="rId5613" Type="http://schemas.openxmlformats.org/officeDocument/2006/relationships/hyperlink" Target="https://www.tiktok.com/@nasrah24n" TargetMode="External"/><Relationship Id="rId6944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5614" Type="http://schemas.openxmlformats.org/officeDocument/2006/relationships/hyperlink" Target="https://p16-sign-sg.tiktokcdn.com/aweme/1080x1080/tos-alisg-avt-0068/1222165e08c5cd4b00b40ec6acf1d77b.jpeg?lk3s=a5d48078&amp;nonce=39055&amp;refresh_token=94c11d0e27f1491d69597a28ed9e004d&amp;x-expires=1717444800&amp;x-signature=Vt6AONwMZ9S9FO96oXMSRjHwoqU%3D&amp;shp=a5d48078&amp;shcp=81f88b70" TargetMode="External"/><Relationship Id="rId6945" Type="http://schemas.openxmlformats.org/officeDocument/2006/relationships/hyperlink" Target="https://www.snapchat.com/add/riri.i9" TargetMode="External"/><Relationship Id="rId5619" Type="http://schemas.openxmlformats.org/officeDocument/2006/relationships/hyperlink" Target="https://www.tiktok.com/@iabodsy_1" TargetMode="External"/><Relationship Id="rId5617" Type="http://schemas.openxmlformats.org/officeDocument/2006/relationships/hyperlink" Target="https://www.instagram.com/dr_adelradwan" TargetMode="External"/><Relationship Id="rId6948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5618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oj_l0J9mDJ4Q7kNvgEp3kzB%26edm%3DAO4kU9EBAAAA%26ccb%3D7-5%26oh%3D00_AYDC1cvoJcNXBBXEdnAfW9HCs_C7X87JfcQaQ2jgzXlN6w%26oe%3D66614BCC%26_nc_sid%3D164c1d" TargetMode="External"/><Relationship Id="rId6949" Type="http://schemas.openxmlformats.org/officeDocument/2006/relationships/hyperlink" Target="https://www.snapchat.com/add/yosef_5114" TargetMode="External"/><Relationship Id="rId426" Type="http://schemas.openxmlformats.org/officeDocument/2006/relationships/hyperlink" Target="https://www.snapchat.com/add/faisal9a" TargetMode="External"/><Relationship Id="rId425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424" Type="http://schemas.openxmlformats.org/officeDocument/2006/relationships/hyperlink" Target="https://www.snapchat.com/add/afnaneta2" TargetMode="External"/><Relationship Id="rId423" Type="http://schemas.openxmlformats.org/officeDocument/2006/relationships/hyperlink" Target="https://cf-st.sc-cdn.net/aps/bolt/aHR0cHM6Ly9jZi1zdC5zYy1jZG4ubmV0L2QvV2hidmY0VDQ4U28yQnVaSHRmZmhuP2JvPUVnMGFBQm9BTWdFRVNBSlFHV0FCJnVjPTI1._RS0,90_FMpng" TargetMode="External"/><Relationship Id="rId429" Type="http://schemas.openxmlformats.org/officeDocument/2006/relationships/hyperlink" Target="https://cf-st.sc-cdn.net/aps/bolt/aHR0cHM6Ly9jZi1zdC5zYy1jZG4ubmV0L2QvRmFqWVpqaU5SNWI4SmtwcXdKMUNDP2JvPUVnMGFBQm9BTWdFRVNBSlFHV0FCJnVjPTI1._RS0,90_FMjpeg" TargetMode="External"/><Relationship Id="rId428" Type="http://schemas.openxmlformats.org/officeDocument/2006/relationships/hyperlink" Target="https://www.snapchat.com/add/asaf.shamr" TargetMode="External"/><Relationship Id="rId427" Type="http://schemas.openxmlformats.org/officeDocument/2006/relationships/hyperlink" Target="https://cf-st.sc-cdn.net/aps/bolt/aHR0cHM6Ly9jZi1zdC5zYy1jZG4ubmV0L2QvTXZHU1U1ZzNFaUl4TVFGZEhPYnBtP2JvPUVnMGFBQm9BTWdFRVNBSlFHV0FCJnVjPTI1._RS0,90_FMjpeg" TargetMode="External"/><Relationship Id="rId422" Type="http://schemas.openxmlformats.org/officeDocument/2006/relationships/hyperlink" Target="https://www.snapchat.com/add/wejdan.mohammad" TargetMode="External"/><Relationship Id="rId5611" Type="http://schemas.openxmlformats.org/officeDocument/2006/relationships/hyperlink" Target="https://www.instagram.com/makeup_doodi" TargetMode="External"/><Relationship Id="rId6942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421" Type="http://schemas.openxmlformats.org/officeDocument/2006/relationships/hyperlink" Target="https://cf-st.sc-cdn.net/aps/bolt/aHR0cHM6Ly9jZi1zdC5zYy1jZG4ubmV0L2QvbFlOYVBFVEhQN25ZejJvamI1Y2xuP2JvPUVnMGFBQm9BTWdFRVNBSlFHV0FCJnVjPTI1._RS0,90_FMpng" TargetMode="External"/><Relationship Id="rId5612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BEu8RL3disgQ7kNvgFVM9BJ%26edm%3DAO4kU9EBAAAA%26ccb%3D7-5%26oh%3D00_AYDT0uggzZHPdftvgbqHqJogcP6Wo-73eJlEogdayxmWTQ%26oe%3D66615925%26_nc_sid%3D164c1d" TargetMode="External"/><Relationship Id="rId6943" Type="http://schemas.openxmlformats.org/officeDocument/2006/relationships/hyperlink" Target="https://www.snapchat.com/add/arennibrahim" TargetMode="External"/><Relationship Id="rId420" Type="http://schemas.openxmlformats.org/officeDocument/2006/relationships/hyperlink" Target="https://www.snapchat.com/add/T.alansari5" TargetMode="External"/><Relationship Id="rId6940" Type="http://schemas.openxmlformats.org/officeDocument/2006/relationships/hyperlink" Target="https://cf-st.sc-cdn.net/aps/bolt/aHR0cHM6Ly9jZi1zdC5zYy1jZG4ubmV0L2QvcENFVlV3elJCNDNvcko0MTdQVHVuP2JvPUVnMGFBQm9BTWdFRVNBSlFHV0FCJnVjPTI1._RS0,90_FMjpeg" TargetMode="External"/><Relationship Id="rId5610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W90eppKn70QQ7kNvgHfS1_p%26edm%3DAO4kU9EBAAAA%26ccb%3D7-5%26oh%3D00_AYA02S72-4Al0CER5VW54Se-9ikqYq2_JOQMdkhSAz8fyQ%26oe%3D66614094%26_nc_sid%3D164c1d" TargetMode="External"/><Relationship Id="rId6941" Type="http://schemas.openxmlformats.org/officeDocument/2006/relationships/hyperlink" Target="https://www.snapchat.com/add/sara.s038" TargetMode="External"/><Relationship Id="rId5604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6935" Type="http://schemas.openxmlformats.org/officeDocument/2006/relationships/hyperlink" Target="https://www.snapchat.com/add/missnourani" TargetMode="External"/><Relationship Id="rId5605" Type="http://schemas.openxmlformats.org/officeDocument/2006/relationships/hyperlink" Target="https://www.tiktok.com/@r_j3310" TargetMode="External"/><Relationship Id="rId6936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5602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6933" Type="http://schemas.openxmlformats.org/officeDocument/2006/relationships/hyperlink" Target="https://www.snapchat.com/add/omar.huss" TargetMode="External"/><Relationship Id="rId5603" Type="http://schemas.openxmlformats.org/officeDocument/2006/relationships/hyperlink" Target="https://www.snapchat.com/add/c_fatax7" TargetMode="External"/><Relationship Id="rId6934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5608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t2_3qViAoakQ7kNvgGChKqx%26edm%3DAO4kU9EBAAAA%26ccb%3D7-5%26oh%3D00_AYDeKgJfP8aJxGhbThR4CbHb4JONIFjlne5y9yw14vA0zw%26oe%3D666143EA%26_nc_sid%3D164c1d" TargetMode="External"/><Relationship Id="rId6939" Type="http://schemas.openxmlformats.org/officeDocument/2006/relationships/hyperlink" Target="https://www.snapchat.com/add/s-1n" TargetMode="External"/><Relationship Id="rId5609" Type="http://schemas.openxmlformats.org/officeDocument/2006/relationships/hyperlink" Target="https://www.instagram.com/amalshahraan" TargetMode="External"/><Relationship Id="rId5606" Type="http://schemas.openxmlformats.org/officeDocument/2006/relationships/hyperlink" Target="https://p16-sign-sg.tiktokcdn.com/aweme/1080x1080/tos-alisg-avt-0068/9aad13413ec6a5294508ba3ca1a362a8.jpeg?lk3s=a5d48078&amp;nonce=11385&amp;refresh_token=42f74a43a15c883826c3276850912c94&amp;x-expires=1717444800&amp;x-signature=ub3KiYIROzsywLRN0BEPb7QIKts%3D&amp;shp=a5d48078&amp;shcp=81f88b70" TargetMode="External"/><Relationship Id="rId6937" Type="http://schemas.openxmlformats.org/officeDocument/2006/relationships/hyperlink" Target="https://www.snapchat.com/add/aseel_blogger" TargetMode="External"/><Relationship Id="rId5607" Type="http://schemas.openxmlformats.org/officeDocument/2006/relationships/hyperlink" Target="https://www.instagram.com/llole1995" TargetMode="External"/><Relationship Id="rId6938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415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414" Type="http://schemas.openxmlformats.org/officeDocument/2006/relationships/hyperlink" Target="https://www.snapchat.com/add/olyan15k" TargetMode="External"/><Relationship Id="rId413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412" Type="http://schemas.openxmlformats.org/officeDocument/2006/relationships/hyperlink" Target="https://www.snapchat.com/add/muruj.moe" TargetMode="External"/><Relationship Id="rId419" Type="http://schemas.openxmlformats.org/officeDocument/2006/relationships/hyperlink" Target="https://cf-st.sc-cdn.net/aps/bolt/aHR0cHM6Ly9jZi1zdC5zYy1jZG4ubmV0L2QvdWxtZlFHTDh6enc4d1NiV1pxOVJFP2JvPUVnMGFBQm9BTWdFRVNBSlFHV0FCJnVjPTI1._RS0,90_FMjpeg" TargetMode="External"/><Relationship Id="rId418" Type="http://schemas.openxmlformats.org/officeDocument/2006/relationships/hyperlink" Target="https://www.snapchat.com/add/toun16" TargetMode="External"/><Relationship Id="rId417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416" Type="http://schemas.openxmlformats.org/officeDocument/2006/relationships/hyperlink" Target="https://www.snapchat.com/add/zoozto" TargetMode="External"/><Relationship Id="rId411" Type="http://schemas.openxmlformats.org/officeDocument/2006/relationships/hyperlink" Target="https://cf-st.sc-cdn.net/aps/bolt/aHR0cHM6Ly9jZi1zdC5zYy1jZG4ubmV0L2QvaU1VMU81TGJuc3RFYW9GdHQ1WWY3P2JvPUVnMGFBQm9BTWdFRVNBSlFHV0FCJnVjPTI1._RS0,90_FMjpeg" TargetMode="External"/><Relationship Id="rId5600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h3HyMGuGGmoQ7kNvgHTW0g4%26edm%3DAO4kU9EBAAAA%26ccb%3D7-5%26oh%3D00_AYBtL9SXYiBPbYJ_udERdiqzpQknDf--W-d4MnLLfHTb7A%26oe%3D66613B53%26_nc_sid%3D164c1d" TargetMode="External"/><Relationship Id="rId6931" Type="http://schemas.openxmlformats.org/officeDocument/2006/relationships/hyperlink" Target="https://www.snapchat.com/add/adel_radwan" TargetMode="External"/><Relationship Id="rId410" Type="http://schemas.openxmlformats.org/officeDocument/2006/relationships/hyperlink" Target="https://www.snapchat.com/add/latif_111" TargetMode="External"/><Relationship Id="rId5601" Type="http://schemas.openxmlformats.org/officeDocument/2006/relationships/hyperlink" Target="https://www.snapchat.com/add/b_wx" TargetMode="External"/><Relationship Id="rId6932" Type="http://schemas.openxmlformats.org/officeDocument/2006/relationships/hyperlink" Target="https://cf-st.sc-cdn.net/aps/bolt/aHR0cHM6Ly9jZi1zdC5zYy1jZG4ubmV0L2QvbG9LMmJzeWpMaXZjbFhTajFWWjlQP2JvPUVnMGFBQm9BTWdFRVNBSlFHV0FCJnVjPTI1._RS0,90_FMjpeg" TargetMode="External"/><Relationship Id="rId6930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4305" Type="http://schemas.openxmlformats.org/officeDocument/2006/relationships/hyperlink" Target="https://www.tiktok.com/@bee_3232b" TargetMode="External"/><Relationship Id="rId5637" Type="http://schemas.openxmlformats.org/officeDocument/2006/relationships/hyperlink" Target="https://www.instagram.com/model_roz" TargetMode="External"/><Relationship Id="rId6968" Type="http://schemas.openxmlformats.org/officeDocument/2006/relationships/hyperlink" Target="https://cf-st.sc-cdn.net/aps/bolt/aHR0cHM6Ly9jZi1zdC5zYy1jZG4ubmV0L2QvZ2JwaWMzZzRHUURrSWRHeWQ2Z2hjP2JvPUVnMGFBQm9BTWdFRVNBSlFHV0FCJnVjPTI1._RS0,90_FMjpeg" TargetMode="External"/><Relationship Id="rId4304" Type="http://schemas.openxmlformats.org/officeDocument/2006/relationships/hyperlink" Target="https://www.snapchat.com/add/bee_3232" TargetMode="External"/><Relationship Id="rId5638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2Q-0qGvRG7sQ7kNvgFzwFN4%26edm%3DAO4kU9EBAAAA%26ccb%3D7-5%26oh%3D00_AYBt-uKaOVFhUmHQSpVbpivaQNdJNvcAsLdwq--9tZ9EKg%26oe%3D6661413A%26_nc_sid%3D164c1d" TargetMode="External"/><Relationship Id="rId6969" Type="http://schemas.openxmlformats.org/officeDocument/2006/relationships/hyperlink" Target="https://www.tiktok.com/@fayhan77" TargetMode="External"/><Relationship Id="rId4307" Type="http://schemas.openxmlformats.org/officeDocument/2006/relationships/hyperlink" Target="https://www.instagram.com/aramkabbani" TargetMode="External"/><Relationship Id="rId5635" Type="http://schemas.openxmlformats.org/officeDocument/2006/relationships/hyperlink" Target="https://www.tiktok.com/@abohor_" TargetMode="External"/><Relationship Id="rId6966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4306" Type="http://schemas.openxmlformats.org/officeDocument/2006/relationships/hyperlink" Target="https://p16-sign-sg.tiktokcdn.com/aweme/1080x1080/tos-alisg-avt-0068/29f056e7789bbd68cba5132f7d97793b.jpeg?lk3s=a5d48078&amp;nonce=31535&amp;refresh_token=c97e9f2e1fc1f885355780030a7b8270&amp;x-expires=1717099200&amp;x-signature=Ghk%2B9aQlBA4oiqEAlmQ7D8sLmyw%3D&amp;shp=a5d48078&amp;shcp=81f88b70" TargetMode="External"/><Relationship Id="rId5636" Type="http://schemas.openxmlformats.org/officeDocument/2006/relationships/hyperlink" Target="https://p16-sign-sg.tiktokcdn.com/aweme/1080x1080/tos-alisg-avt-0068/f1a419b21a6f0e912e2e4f06658c0adf.jpeg?lk3s=a5d48078&amp;nonce=89211&amp;refresh_token=2366694307c8f6f57c9be4fe586b0ba2&amp;x-expires=1717444800&amp;x-signature=1COMnwGZ%2FpV4TGvjcBgsmqd%2Fb%2F0%3D&amp;shp=a5d48078&amp;shcp=81f88b70" TargetMode="External"/><Relationship Id="rId6967" Type="http://schemas.openxmlformats.org/officeDocument/2006/relationships/hyperlink" Target="https://www.snapchat.com/add/tm171" TargetMode="External"/><Relationship Id="rId4309" Type="http://schemas.openxmlformats.org/officeDocument/2006/relationships/hyperlink" Target="https://www.instagram.com/aseel__emad" TargetMode="External"/><Relationship Id="rId4308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bWq1cbk4B-QQ7kNvgED9LYt%26edm%3DAO4kU9EBAAAA%26ccb%3D7-5%26oh%3D00_AYBIXYcCs5lQlKTqokuLoxz3W5LoYe9YrrMvQiUzshMcgw%26oe%3D665BF48A%26_nc_sid%3D164c1d" TargetMode="External"/><Relationship Id="rId5639" Type="http://schemas.openxmlformats.org/officeDocument/2006/relationships/hyperlink" Target="https://www.tiktok.com/@aposn2" TargetMode="External"/><Relationship Id="rId448" Type="http://schemas.openxmlformats.org/officeDocument/2006/relationships/hyperlink" Target="https://www.snapchat.com/add/yaralnamlah" TargetMode="External"/><Relationship Id="rId447" Type="http://schemas.openxmlformats.org/officeDocument/2006/relationships/hyperlink" Target="https://cf-st.sc-cdn.net/aps/bolt/aHR0cHM6Ly9jZi1zdC5zYy1jZG4ubmV0L2QvUHp5bE1VUGtBU3puc2k4NlppdlBFP2JvPUVnMGFBQm9BTWdFRVNBSlFHV0FCJnVjPTI1._RS0,90_FMjpeg" TargetMode="External"/><Relationship Id="rId446" Type="http://schemas.openxmlformats.org/officeDocument/2006/relationships/hyperlink" Target="https://www.snapchat.com/add/feehan777" TargetMode="External"/><Relationship Id="rId445" Type="http://schemas.openxmlformats.org/officeDocument/2006/relationships/hyperlink" Target="https://cf-st.sc-cdn.net/aps/bolt/aHR0cHM6Ly9jZi1zdC5zYy1jZG4ubmV0L2QvaDRZcEszaTIxcFJlWDZIUWNuUGFPP2JvPUVnMGFBQm9BTWdFRVNBSlFHV0FCJnVjPTI1._RS0,90_FMpng" TargetMode="External"/><Relationship Id="rId449" Type="http://schemas.openxmlformats.org/officeDocument/2006/relationships/hyperlink" Target="https://cf-st.sc-cdn.net/aps/bolt/aHR0cHM6Ly9jZi1zdC5zYy1jZG4ubmV0L2QvR2hCNHg3VGlIOVc5bEVHNW4wTXlPP2JvPUVnMGFBQm9BTWdFRVNBSlFHV0FCJnVjPTI1._RS0,90_FMpng" TargetMode="External"/><Relationship Id="rId440" Type="http://schemas.openxmlformats.org/officeDocument/2006/relationships/hyperlink" Target="https://www.snapchat.com/add/amal16600" TargetMode="External"/><Relationship Id="rId6960" Type="http://schemas.openxmlformats.org/officeDocument/2006/relationships/hyperlink" Target="https://cf-st.sc-cdn.net/aps/bolt/aHR0cHM6Ly9jZi1zdC5zYy1jZG4ubmV0L2QvSlB1cnFsd3BmOHJQVnNEaGZuajU4P2JvPUVnMGFBQm9BTWdFRVNBSlFHV0FCJnVjPTI1._RS0,90_FMpng" TargetMode="External"/><Relationship Id="rId5630" Type="http://schemas.openxmlformats.org/officeDocument/2006/relationships/hyperlink" Target="https://p16-sign-sg.tiktokcdn.com/aweme/1080x1080/tos-alisg-avt-0068/631579695083a2745eefb6ce43a142c2.jpeg?lk3s=a5d48078&amp;nonce=19546&amp;refresh_token=27eb8bf532166324cef9bd844a78985f&amp;x-expires=1717444800&amp;x-signature=s4QQaubZsR2krT0cepxvYeXpGes%3D&amp;shp=a5d48078&amp;shcp=81f88b70" TargetMode="External"/><Relationship Id="rId6961" Type="http://schemas.openxmlformats.org/officeDocument/2006/relationships/hyperlink" Target="https://www.snapchat.com/add/el19h" TargetMode="External"/><Relationship Id="rId444" Type="http://schemas.openxmlformats.org/officeDocument/2006/relationships/hyperlink" Target="https://www.snapchat.com/add/dehraan" TargetMode="External"/><Relationship Id="rId4301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PYOdpu36Ii0Q7kNvgEJy5Yc%26edm%3DAO4kU9EBAAAA%26ccb%3D7-5%26oh%3D00_AYC-7yB_cqODyQ_J1H8JQbq6Yqjrp_Ak-xwnxCLbo8g8EA%26oe%3D665C24F5%26_nc_sid%3D164c1d" TargetMode="External"/><Relationship Id="rId5633" Type="http://schemas.openxmlformats.org/officeDocument/2006/relationships/hyperlink" Target="https://www.instagram.com/dona_1112" TargetMode="External"/><Relationship Id="rId6964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443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4300" Type="http://schemas.openxmlformats.org/officeDocument/2006/relationships/hyperlink" Target="https://www.instagram.com/mmx_f16" TargetMode="External"/><Relationship Id="rId5634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O3UAa00MT3cQ7kNvgEFamYi%26edm%3DAO4kU9EBAAAA%26ccb%3D7-5%26oh%3D00_AYBXOcFawOAAIqm37BJP54zdKqXfKYxNGOhhf-pcv-Eo6Q%26oe%3D66614A6F%26_nc_sid%3D164c1d" TargetMode="External"/><Relationship Id="rId6965" Type="http://schemas.openxmlformats.org/officeDocument/2006/relationships/hyperlink" Target="https://www.snapchat.com/add/stylemesausan" TargetMode="External"/><Relationship Id="rId442" Type="http://schemas.openxmlformats.org/officeDocument/2006/relationships/hyperlink" Target="https://www.snapchat.com/add/mjrmgems" TargetMode="External"/><Relationship Id="rId4303" Type="http://schemas.openxmlformats.org/officeDocument/2006/relationships/hyperlink" Target="https://phosphor.ivanenko.workers.dev/?url=https%3A//scontent-ams2-1.cdninstagram.com/v/t51.2885-19/260107521_673449793626498_8918250173180804939_n.jpg%3Fstp%3Ddst-jpg_s640x640%26_nc_ht%3Dscontent-ams2-1.cdninstagram.com%26_nc_cat%3D106%26_nc_ohc%3DEWLFL65JwYMQ7kNvgG-rsQc%26edm%3DAO4kU9EBAAAA%26ccb%3D7-5%26oh%3D00_AYCMxh6IltkPWV_owCHlMZAWaLj_SCHi9OINbz7ok3SgEw%26oe%3D665C1D3D%26_nc_sid%3D164c1d" TargetMode="External"/><Relationship Id="rId5631" Type="http://schemas.openxmlformats.org/officeDocument/2006/relationships/hyperlink" Target="https://www.instagram.com/hamad_047" TargetMode="External"/><Relationship Id="rId6962" Type="http://schemas.openxmlformats.org/officeDocument/2006/relationships/hyperlink" Target="https://cf-st.sc-cdn.net/aps/bolt/aHR0cHM6Ly9jZi1zdC5zYy1jZG4ubmV0L2QvaEJvbFdDSEZZdUVNZzhSM2s0WWhuP2JvPUVnMGFBQm9BTWdFRVNBSlFHV0FCJnVjPTI1._RS0,90_FMjpeg" TargetMode="External"/><Relationship Id="rId441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4302" Type="http://schemas.openxmlformats.org/officeDocument/2006/relationships/hyperlink" Target="https://www.instagram.com/auodi" TargetMode="External"/><Relationship Id="rId5632" Type="http://schemas.openxmlformats.org/officeDocument/2006/relationships/hyperlink" Target="https://phosphor.ivanenko.workers.dev/?url=https%3A//scontent-lhr6-2.cdninstagram.com/v/t51.2885-19/417476543_385920990627529_6509327649598207081_n.jpg%3Fstp%3Ddst-jpg_s640x640%26_nc_ht%3Dscontent-lhr6-2.cdninstagram.com%26_nc_cat%3D101%26_nc_ohc%3DVcHEDdtRoucQ7kNvgHdXFuX%26edm%3DAO4kU9EBAAAA%26ccb%3D7-5%26oh%3D00_AYDkEE14PP0vhwnq3IsJDQKpwaiE9xF3z8mWoFlxeZ-a_w%26oe%3D666138A8%26_nc_sid%3D164c1d" TargetMode="External"/><Relationship Id="rId6963" Type="http://schemas.openxmlformats.org/officeDocument/2006/relationships/hyperlink" Target="https://www.snapchat.com/add/gogo-oo0" TargetMode="External"/><Relationship Id="rId5626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N2CVuMy1P4kQ7kNvgEpkoKk%26edm%3DAO4kU9EBAAAA%26ccb%3D7-5%26oh%3D00_AYCTXpdA8rwY7GRPHRs9q1U8EQ94fyRhWepVD-ekahfDvA%26oe%3D6661674B%26_nc_sid%3D164c1d" TargetMode="External"/><Relationship Id="rId6957" Type="http://schemas.openxmlformats.org/officeDocument/2006/relationships/hyperlink" Target="https://www.snapchat.com/add/majid7076" TargetMode="External"/><Relationship Id="rId5627" Type="http://schemas.openxmlformats.org/officeDocument/2006/relationships/hyperlink" Target="https://www.instagram.com/sarah_wad3ani" TargetMode="External"/><Relationship Id="rId6958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5624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qNJHjfMP2o4Q7kNvgFCxeC3%26edm%3DAO4kU9EBAAAA%26ccb%3D7-5%26oh%3D00_AYCVCHVJF-bAU_rffexYxO8ouF6tKD-9gaRWeAQ7QeHD6A%26oe%3D66615D2E%26_nc_sid%3D164c1d" TargetMode="External"/><Relationship Id="rId6955" Type="http://schemas.openxmlformats.org/officeDocument/2006/relationships/hyperlink" Target="https://www.snapchat.com/add/kaltalhi" TargetMode="External"/><Relationship Id="rId5625" Type="http://schemas.openxmlformats.org/officeDocument/2006/relationships/hyperlink" Target="https://www.instagram.com/moayedth" TargetMode="External"/><Relationship Id="rId6956" Type="http://schemas.openxmlformats.org/officeDocument/2006/relationships/hyperlink" Target="https://cf-st.sc-cdn.net/aps/bolt/aHR0cHM6Ly9jZi1zdC5zYy1jZG4ubmV0L2QvU1U3UUs2dWxwaWJqZjNxU3lBY1dEP2JvPUVnMGFBQm9BTWdFRVNBSlFHV0FCJnVjPTI1._RS0,90_FMjpeg" TargetMode="External"/><Relationship Id="rId5628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kjad7hvVGgcQ7kNvgEPjwvC%26edm%3DAO4kU9EBAAAA%26ccb%3D7-5%26oh%3D00_AYArX71PwCUwin_8Q89Ije0urK9_3auuFJLzimviKvmiRw%26oe%3D66614679%26_nc_sid%3D164c1d" TargetMode="External"/><Relationship Id="rId6959" Type="http://schemas.openxmlformats.org/officeDocument/2006/relationships/hyperlink" Target="https://www.snapchat.com/add/saudalkhamisnet" TargetMode="External"/><Relationship Id="rId5629" Type="http://schemas.openxmlformats.org/officeDocument/2006/relationships/hyperlink" Target="https://www.tiktok.com/@najd.love" TargetMode="External"/><Relationship Id="rId437" Type="http://schemas.openxmlformats.org/officeDocument/2006/relationships/hyperlink" Target="https://cf-st.sc-cdn.net/aps/bolt/aHR0cHM6Ly9jZi1zdC5zYy1jZG4ubmV0L2QvR1VGTE1zQ0h4VGZIUlBMVWVodjZoP2JvPUVnMGFBQm9BTWdFRVNBSlFHV0FCJnVjPTI1._RS0,90_FMjpeg" TargetMode="External"/><Relationship Id="rId436" Type="http://schemas.openxmlformats.org/officeDocument/2006/relationships/hyperlink" Target="https://www.snapchat.com/add/frvib" TargetMode="External"/><Relationship Id="rId435" Type="http://schemas.openxmlformats.org/officeDocument/2006/relationships/hyperlink" Target="https://cf-st.sc-cdn.net/aps/bolt/aHR0cHM6Ly9jZi1zdC5zYy1jZG4ubmV0L2QvS2kzT3JlV1BFMDhQYWhraWh1YzJ2P2JvPUVnMGFBQm9BTWdFRVNBSlFHV0FCJnVjPTI1._RS0,90_FMjpeg" TargetMode="External"/><Relationship Id="rId434" Type="http://schemas.openxmlformats.org/officeDocument/2006/relationships/hyperlink" Target="https://www.snapchat.com/add/eleen_su" TargetMode="External"/><Relationship Id="rId439" Type="http://schemas.openxmlformats.org/officeDocument/2006/relationships/hyperlink" Target="https://cf-st.sc-cdn.net/aps/bolt/aHR0cHM6Ly9jZi1zdC5zYy1jZG4ubmV0L2QvZEQ1aGwzeW5ZbVBCVTBOOFQ4aDU4P2JvPUVnMGFBQm9BTWdFRVNBSlFHV0FCJnVjPTI1._RS0,90_FMjpeg" TargetMode="External"/><Relationship Id="rId438" Type="http://schemas.openxmlformats.org/officeDocument/2006/relationships/hyperlink" Target="https://www.snapchat.com/add/ialanodalyousef" TargetMode="External"/><Relationship Id="rId6950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433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5622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bu8ijaj7A-0Q7kNvgGmIHOz%26edm%3DAO4kU9EBAAAA%26ccb%3D7-5%26oh%3D00_AYDA7KA2YOTcx6HP2HXOyVGRSMjRJOst-fGhSWId9weJlw%26oe%3D66614578%26_nc_sid%3D164c1d" TargetMode="External"/><Relationship Id="rId6953" Type="http://schemas.openxmlformats.org/officeDocument/2006/relationships/hyperlink" Target="https://www.snapchat.com/add/sug_alhijaz" TargetMode="External"/><Relationship Id="rId432" Type="http://schemas.openxmlformats.org/officeDocument/2006/relationships/hyperlink" Target="https://www.snapchat.com/add/b_wx" TargetMode="External"/><Relationship Id="rId5623" Type="http://schemas.openxmlformats.org/officeDocument/2006/relationships/hyperlink" Target="https://www.instagram.com/essam.gh7" TargetMode="External"/><Relationship Id="rId6954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431" Type="http://schemas.openxmlformats.org/officeDocument/2006/relationships/hyperlink" Target="https://cf-st.sc-cdn.net/aps/bolt/aHR0cHM6Ly9jZi1zdC5zYy1jZG4ubmV0L2QvUjBvUWJXU2JPWm15MU0wNmh3cmNiP2JvPUVnMGFBQm9BTWdFRVNBSlFHV0FCJnVjPTI1._RS0,90_FMpng" TargetMode="External"/><Relationship Id="rId5620" Type="http://schemas.openxmlformats.org/officeDocument/2006/relationships/hyperlink" Target="https://p16-sign-va.tiktokcdn.com/tos-maliva-avt-0068/7334074737432805382~c5_1080x1080.jpeg?lk3s=a5d48078&amp;nonce=67582&amp;refresh_token=ad06ff2730d589a55fb76067221046c4&amp;x-expires=1717444800&amp;x-signature=cUoSK9MqWl8djycKLlISkOs0zS0%3D&amp;shp=a5d48078&amp;shcp=81f88b70" TargetMode="External"/><Relationship Id="rId6951" Type="http://schemas.openxmlformats.org/officeDocument/2006/relationships/hyperlink" Target="https://www.snapchat.com/add/hatoonkadi" TargetMode="External"/><Relationship Id="rId430" Type="http://schemas.openxmlformats.org/officeDocument/2006/relationships/hyperlink" Target="https://www.snapchat.com/add/abo7or33" TargetMode="External"/><Relationship Id="rId5621" Type="http://schemas.openxmlformats.org/officeDocument/2006/relationships/hyperlink" Target="https://www.instagram.com/milaalzahrani" TargetMode="External"/><Relationship Id="rId6952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6108" Type="http://schemas.openxmlformats.org/officeDocument/2006/relationships/hyperlink" Target="https://www.tiktok.com/@iigf11" TargetMode="External"/><Relationship Id="rId6109" Type="http://schemas.openxmlformats.org/officeDocument/2006/relationships/hyperlink" Target="https://p77-sign-sg.tiktokcdn.com/aweme/1080x1080/tos-alisg-avt-0068/4f0b1ca219cfa2c3d5a1f6f0fedd7e1b.jpeg?lk3s=a5d48078&amp;nonce=87615&amp;refresh_token=bec14629f65a78c41651c1fc1c508170&amp;x-expires=1717617600&amp;x-signature=58xl4kaG3qjtk4yZAexukCBQYzU%3D&amp;shp=a5d48078&amp;shcp=81f88b70" TargetMode="External"/><Relationship Id="rId7439" Type="http://schemas.openxmlformats.org/officeDocument/2006/relationships/hyperlink" Target="https://phosphor.ivanenko.workers.dev/?url=https%3A//scontent-bos5-1.cdninstagram.com/v/t51.2885-19/351429428_1966399773707531_2416082445761193235_n.jpg%3Fstp%3Ddst-jpg_s640x640%26_nc_ht%3Dscontent-bos5-1.cdninstagram.com%26_nc_cat%3D111%26_nc_ohc%3D4d0o_o9sbXwQ7kNvgGp8OE_%26edm%3DAO4kU9EBAAAA%26ccb%3D7-5%26oh%3D00_AYBnd40TEiZLvShSbyRNrjUF-40viQqszNJM8ztI9CSTWQ%26oe%3D66694253%26_nc_sid%3D164c1d" TargetMode="External"/><Relationship Id="rId7430" Type="http://schemas.openxmlformats.org/officeDocument/2006/relationships/hyperlink" Target="https://www.instagram.com/wejdanallsaleh" TargetMode="External"/><Relationship Id="rId8761" Type="http://schemas.openxmlformats.org/officeDocument/2006/relationships/hyperlink" Target="https://www.instagram.com/thehala" TargetMode="External"/><Relationship Id="rId8760" Type="http://schemas.openxmlformats.org/officeDocument/2006/relationships/hyperlink" Target="https://p16-sign-sg.tiktokcdn.com/aweme/1080x1080/tos-alisg-avt-0068/c66d61e8f5823ccd2597e42b2fca8436.jpeg?lk3s=a5d48078&amp;nonce=1109&amp;refresh_token=faa2a17bb5c27ac702b591e35ebf268d&amp;x-expires=1718222400&amp;x-signature=CT1s7VAMoCKfc1bSf4vwq9ijQyA%3D&amp;shp=a5d48078&amp;shcp=81f88b70" TargetMode="External"/><Relationship Id="rId6102" Type="http://schemas.openxmlformats.org/officeDocument/2006/relationships/hyperlink" Target="https://www.snapchat.com/add/yosef_5114" TargetMode="External"/><Relationship Id="rId7434" Type="http://schemas.openxmlformats.org/officeDocument/2006/relationships/hyperlink" Target="https://www.tiktok.com/@shooggah" TargetMode="External"/><Relationship Id="rId8765" Type="http://schemas.openxmlformats.org/officeDocument/2006/relationships/hyperlink" Target="https://www.snapchat.com/add/majid7076" TargetMode="External"/><Relationship Id="rId6103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7433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8764" Type="http://schemas.openxmlformats.org/officeDocument/2006/relationships/hyperlink" Target="https://phosphor.ivanenko.workers.dev/?url=https%3A//scontent-hou1-1.cdninstagram.com/v/t51.2885-19/260107521_673449793626498_8918250173180804939_n.jpg%3Fstp%3Ddst-jpg_s640x640%26_nc_ht%3Dscontent-hou1-1.cdninstagram.com%26_nc_cat%3D106%26_nc_ohc%3DoPkgk00p4SYQ7kNvgH3-EOo%26edm%3DAO4kU9EBAAAA%26ccb%3D7-5%26oh%3D00_AYD9zIeT6Jr-sYAAEUrrgH0iTt21wh1N7zD63knhb9c52w%26oe%3D666D40BD%26_nc_sid%3D164c1d" TargetMode="External"/><Relationship Id="rId6100" Type="http://schemas.openxmlformats.org/officeDocument/2006/relationships/hyperlink" Target="https://www.snapchat.com/add/ashraf_noon" TargetMode="External"/><Relationship Id="rId7432" Type="http://schemas.openxmlformats.org/officeDocument/2006/relationships/hyperlink" Target="https://www.snapchat.com/add/enas.alhenti" TargetMode="External"/><Relationship Id="rId8763" Type="http://schemas.openxmlformats.org/officeDocument/2006/relationships/hyperlink" Target="https://www.instagram.com/auodi" TargetMode="External"/><Relationship Id="rId6101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7431" Type="http://schemas.openxmlformats.org/officeDocument/2006/relationships/hyperlink" Target="https://phosphor.ivanenko.workers.dev/?url=https%3A//scontent-ord5-2.cdninstagram.com/v/t51.2885-19/391009467_856588806127270_4169659583571000880_n.jpg%3Fstp%3Ddst-jpg_s320x320%26_nc_ht%3Dscontent-ord5-2.cdninstagram.com%26_nc_cat%3D1%26_nc_ohc%3DijonIlQnONUQ7kNvgHTjit-%26edm%3DAO4kU9EBAAAA%26ccb%3D7-5%26oh%3D00_AYC8cqQ1FG0Y5mF2vKpBDuvbOM1euk3RT-RxXKLHEvXkvw%26oe%3D66691FBD%26_nc_sid%3D164c1d" TargetMode="External"/><Relationship Id="rId8762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haT9iew4Hj4Q7kNvgE_pmVI%26edm%3DAO4kU9EBAAAA%26ccb%3D7-5%26oh%3D00_AYCyXRCwlJNMoY1WSAJkJU_ZwUTQ8S6eknWcqyW2lsiM9Q%26oe%3D666D1F75%26_nc_sid%3D164c1d" TargetMode="External"/><Relationship Id="rId6106" Type="http://schemas.openxmlformats.org/officeDocument/2006/relationships/hyperlink" Target="https://www.snapchat.com/add/arennibrahim" TargetMode="External"/><Relationship Id="rId7438" Type="http://schemas.openxmlformats.org/officeDocument/2006/relationships/hyperlink" Target="https://www.instagram.com/heba1117" TargetMode="External"/><Relationship Id="rId8769" Type="http://schemas.openxmlformats.org/officeDocument/2006/relationships/hyperlink" Target="https://www.tiktok.com/@fayhan77" TargetMode="External"/><Relationship Id="rId6107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7437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egi46eDTjAEQ7kNvgE1rDPy%26edm%3DAO4kU9EBAAAA%26ccb%3D7-5%26oh%3D00_AYCHM5l4qDyCE55kyywfGh6ST7QUCw8aizP5e8yxRstWoA%26oe%3D66694CCE%26_nc_sid%3D164c1d" TargetMode="External"/><Relationship Id="rId8768" Type="http://schemas.openxmlformats.org/officeDocument/2006/relationships/hyperlink" Target="https://p16-sign-sg.tiktokcdn.com/aweme/1080x1080/tos-alisg-avt-0068/086ca2354fddf347672425434d325a48.jpeg?lk3s=a5d48078&amp;nonce=34669&amp;refresh_token=c746da94dccabbdf3593efa6f600ce7a&amp;x-expires=1718308800&amp;x-signature=OblqRC3xWL8mUeXyNFbHnM4j3pM%3D&amp;shp=a5d48078&amp;shcp=81f88b70" TargetMode="External"/><Relationship Id="rId6104" Type="http://schemas.openxmlformats.org/officeDocument/2006/relationships/hyperlink" Target="https://www.snapchat.com/add/aseel_blogger" TargetMode="External"/><Relationship Id="rId7436" Type="http://schemas.openxmlformats.org/officeDocument/2006/relationships/hyperlink" Target="https://www.instagram.com/alanoud_artist" TargetMode="External"/><Relationship Id="rId8767" Type="http://schemas.openxmlformats.org/officeDocument/2006/relationships/hyperlink" Target="https://www.tiktok.com/@maryamalnasser6" TargetMode="External"/><Relationship Id="rId6105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7435" Type="http://schemas.openxmlformats.org/officeDocument/2006/relationships/hyperlink" Target="https://p16-sign-sg.tiktokcdn.com/aweme/1080x1080/tos-alisg-avt-0068/18184ef32eab4cea93e2f12ece7aec54.jpeg?lk3s=a5d48078&amp;nonce=20682&amp;refresh_token=3d252e1873026f6cbf72f7cd8c51d5ff&amp;x-expires=1717963200&amp;x-signature=c7L2pqGCj%2BXgHS5PuSCZfgnwI4U%3D&amp;shp=a5d48078&amp;shcp=81f88b70" TargetMode="External"/><Relationship Id="rId8766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7429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RCUmSVltYeUQ7kNvgE6gp_c%26edm%3DAO4kU9EBAAAA%26ccb%3D7-5%26oh%3D00_AYDVNzBOpSuY74caPd9WsP1VkuL3w4QQshLjr7tnNM9Ing%26oe%3D66693180%26_nc_sid%3D164c1d" TargetMode="External"/><Relationship Id="rId7428" Type="http://schemas.openxmlformats.org/officeDocument/2006/relationships/hyperlink" Target="https://www.instagram.com/cm1" TargetMode="External"/><Relationship Id="rId8759" Type="http://schemas.openxmlformats.org/officeDocument/2006/relationships/hyperlink" Target="https://www.tiktok.com/@os.sksk1994" TargetMode="External"/><Relationship Id="rId8750" Type="http://schemas.openxmlformats.org/officeDocument/2006/relationships/hyperlink" Target="https://p16-sign-va.tiktokcdn.com/tos-maliva-avt-0068/961af7118f388bf42f4be6138be9f556~c5_1080x1080.jpeg?lk3s=a5d48078&amp;nonce=25325&amp;refresh_token=7968f7bf93df44a4081781ac60132c8b&amp;x-expires=1718222400&amp;x-signature=BwmbQnjAug%2FYcP9dQzQG0ORVD%2FQ%3D&amp;shp=a5d48078&amp;shcp=81f88b70" TargetMode="External"/><Relationship Id="rId7423" Type="http://schemas.openxmlformats.org/officeDocument/2006/relationships/hyperlink" Target="https://phosphor.ivanenko.workers.dev/?url=https%3A//scontent-bos5-1.cdninstagram.com/v/t51.2885-19/434424815_1142603663601743_3823774099046044628_n.jpg%3Fstp%3Ddst-jpg_s640x640%26_nc_ht%3Dscontent-bos5-1.cdninstagram.com%26_nc_cat%3D111%26_nc_ohc%3DImaMu9mhF_sQ7kNvgGtPcBH%26edm%3DAO4kU9EBAAAA%26ccb%3D7-5%26oh%3D00_AYDNSqmd5WldVXvCx3cRMDgzSCgfLUKwpYSCRl3B5oJb3Q%26oe%3D66693C93%26_nc_sid%3D164c1d" TargetMode="External"/><Relationship Id="rId8754" Type="http://schemas.openxmlformats.org/officeDocument/2006/relationships/hyperlink" Target="https://p16-sign-sg.tiktokcdn.com/aweme/1080x1080/tos-alisg-avt-0068/2e0c88ecb9fc1e9d4f0919c82e10ba2e.jpeg?lk3s=a5d48078&amp;nonce=54857&amp;refresh_token=d8fbd440e2872b6687e884d2769d06cf&amp;x-expires=1718222400&amp;x-signature=c2YzWYWaw43CLjHd7WJDa15l%2BzM%3D&amp;shp=a5d48078&amp;shcp=81f88b70" TargetMode="External"/><Relationship Id="rId7422" Type="http://schemas.openxmlformats.org/officeDocument/2006/relationships/hyperlink" Target="https://www.instagram.com/majesty.rozana" TargetMode="External"/><Relationship Id="rId8753" Type="http://schemas.openxmlformats.org/officeDocument/2006/relationships/hyperlink" Target="https://www.tiktok.com/@5d26" TargetMode="External"/><Relationship Id="rId7421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nYXTBn0Ar4UQ7kNvgEVGW5C%26edm%3DAO4kU9EBAAAA%26ccb%3D7-5%26oh%3D00_AYA1_7QVBeXUGetV5uy_F2FaXKXGytKr_ImJuXiZIgk8aA%26oe%3D666949C5%26_nc_sid%3D164c1d" TargetMode="External"/><Relationship Id="rId8752" Type="http://schemas.openxmlformats.org/officeDocument/2006/relationships/hyperlink" Target="https://p16-sign-va.tiktokcdn.com/tos-maliva-avt-0068/7324051247424602118~c5_1080x1080.jpeg?lk3s=a5d48078&amp;nonce=64753&amp;refresh_token=cb43728522393f3eda9bc5a65b37aecf&amp;x-expires=1718222400&amp;x-signature=MIRfM%2B%2BZ%2BrYFY%2BwTjFtC0tkk34M%3D&amp;shp=a5d48078&amp;shcp=81f88b70" TargetMode="External"/><Relationship Id="rId7420" Type="http://schemas.openxmlformats.org/officeDocument/2006/relationships/hyperlink" Target="https://www.instagram.com/suhanowailaty" TargetMode="External"/><Relationship Id="rId8751" Type="http://schemas.openxmlformats.org/officeDocument/2006/relationships/hyperlink" Target="https://www.tiktok.com/@hussam_shammaa" TargetMode="External"/><Relationship Id="rId7427" Type="http://schemas.openxmlformats.org/officeDocument/2006/relationships/hyperlink" Target="https://phosphor.ivanenko.workers.dev/?url=https%3A//scontent-hou1-1.cdninstagram.com/v/t51.2885-19/294218324_183647104021133_616044644678753696_n.jpg%3Fstp%3Ddst-jpg_s640x640%26_nc_ht%3Dscontent-hou1-1.cdninstagram.com%26_nc_cat%3D105%26_nc_ohc%3D-JoPE0ufpMUQ7kNvgGe8HYT%26edm%3DAO4kU9EBAAAA%26ccb%3D7-5%26oh%3D00_AYAVCkpZ_KJs7uBbu-zDtqG60JfgThasBGrK8s9OpONv7Q%26oe%3D66695017%26_nc_sid%3D164c1d" TargetMode="External"/><Relationship Id="rId8758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7426" Type="http://schemas.openxmlformats.org/officeDocument/2006/relationships/hyperlink" Target="https://www.instagram.com/just.bayan" TargetMode="External"/><Relationship Id="rId8757" Type="http://schemas.openxmlformats.org/officeDocument/2006/relationships/hyperlink" Target="https://www.snapchat.com/add/yosef_5114" TargetMode="External"/><Relationship Id="rId7425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%26_nc_ohc%3D-Z1RRPfjlA8Q7kNvgGcrlc1%26edm%3DAO4kU9EBAAAA%26ccb%3D7-5%26oh%3D00_AYC4iwAxNFon8bly3CKgEl2C55V8erEWAXP5NT0YtaR9Vg%26oe%3D66692810%26_nc_sid%3D164c1d" TargetMode="External"/><Relationship Id="rId8756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424" Type="http://schemas.openxmlformats.org/officeDocument/2006/relationships/hyperlink" Target="https://www.instagram.com/nojoud_alrumaihi" TargetMode="External"/><Relationship Id="rId8755" Type="http://schemas.openxmlformats.org/officeDocument/2006/relationships/hyperlink" Target="https://www.snapchat.com/add/sarah.artist" TargetMode="External"/><Relationship Id="rId6120" Type="http://schemas.openxmlformats.org/officeDocument/2006/relationships/hyperlink" Target="https://www.instagram.com/malika_kabli" TargetMode="External"/><Relationship Id="rId7452" Type="http://schemas.openxmlformats.org/officeDocument/2006/relationships/hyperlink" Target="https://www.tiktok.com/@faisal_alswat" TargetMode="External"/><Relationship Id="rId8783" Type="http://schemas.openxmlformats.org/officeDocument/2006/relationships/hyperlink" Target="https://www.instagram.com/moutasimzoon" TargetMode="External"/><Relationship Id="rId6121" Type="http://schemas.openxmlformats.org/officeDocument/2006/relationships/hyperlink" Target="https://phosphor.ivanenko.workers.dev/?url=https%3A//scontent-mad1-1.cdninstagram.com/v/t51.2885-19/347406253_3524863234507269_6248040168927910380_n.jpg%3Fstp%3Ddst-jpg_s640x640%26_nc_ht%3Dscontent-mad1-1.cdninstagram.com%26_nc_cat%3D1%26_nc_ohc%3DTFacD3QxZkUQ7kNvgHl5rQc%26edm%3DAO4kU9EBAAAA%26ccb%3D7-5%26oh%3D00_AYBUHha8tUmTY05E2lYgES5fch8vVgdHpN1QmTK3beuFsA%26oe%3D6663EAEF%26_nc_sid%3D164c1d" TargetMode="External"/><Relationship Id="rId7451" Type="http://schemas.openxmlformats.org/officeDocument/2006/relationships/hyperlink" Target="https://phosphor.ivanenko.workers.dev/?url=https%3A//scontent-lhr8-1.cdninstagram.com/v/t51.2885-19/366443397_6639421799478949_240783303681663194_n.jpg%3Fstp%3Ddst-jpg_s640x640%26_nc_ht%3Dscontent-lhr8-1.cdninstagram.com%26_nc_cat%3D101%26_nc_ohc%3DKXbdEmVABwMQ7kNvgGfenlr%26edm%3DAO4kU9EBAAAA%26ccb%3D7-5%26oh%3D00_AYDEGd5zLCWD2cw5IuuZzMtBdZ9GCmzQSlS-BOF58zGyCA%26oe%3D666952FB%26_nc_sid%3D164c1d" TargetMode="External"/><Relationship Id="rId8782" Type="http://schemas.openxmlformats.org/officeDocument/2006/relationships/hyperlink" Target="https://p16-sign-sg.tiktokcdn.com/aweme/1080x1080/tos-alisg-avt-0068/a4f1a479400be3d7a981425021c3f3d6.jpeg?lk3s=a5d48078&amp;nonce=1811&amp;refresh_token=d3aba9f96a117c9d2bc42921873a7534&amp;x-expires=1718308800&amp;x-signature=IFpBCiocDXNnGzX7bY1JCEv0qEY%3D&amp;shp=a5d48078&amp;shcp=81f88b70" TargetMode="External"/><Relationship Id="rId7450" Type="http://schemas.openxmlformats.org/officeDocument/2006/relationships/hyperlink" Target="https://www.instagram.com/maryamalnasser" TargetMode="External"/><Relationship Id="rId8781" Type="http://schemas.openxmlformats.org/officeDocument/2006/relationships/hyperlink" Target="https://www.tiktok.com/@hasan_bin" TargetMode="External"/><Relationship Id="rId8780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lncMB0yptLUQ7kNvgGo6_x6%26edm%3DAO4kU9EBAAAA%26ccb%3D7-5%26oh%3D00_AYCYx33zJsh--P0ISb3KuPcn_hweCwGcr5J4od1xRgXO1A%26oe%3D666E78BF%26_nc_sid%3D164c1d" TargetMode="External"/><Relationship Id="rId6124" Type="http://schemas.openxmlformats.org/officeDocument/2006/relationships/hyperlink" Target="https://www.instagram.com/ratanamohammed" TargetMode="External"/><Relationship Id="rId7456" Type="http://schemas.openxmlformats.org/officeDocument/2006/relationships/hyperlink" Target="https://www.tiktok.com/@bos3d_209" TargetMode="External"/><Relationship Id="rId8787" Type="http://schemas.openxmlformats.org/officeDocument/2006/relationships/hyperlink" Target="https://www.instagram.com/hishamstar" TargetMode="External"/><Relationship Id="rId6125" Type="http://schemas.openxmlformats.org/officeDocument/2006/relationships/hyperlink" Target="https://phosphor.ivanenko.workers.dev/?url=https%3A//scontent-hou1-1.cdninstagram.com/v/t51.2885-19/446109999_481828694511102_7164385626091852826_n.jpg%3Fstp%3Ddst-jpg_s640x640%26_nc_ht%3Dscontent-hou1-1.cdninstagram.com%26_nc_cat%3D106%26_nc_ohc%3DrDTJ96nQDlYQ7kNvgE_lnsS%26edm%3DAO4kU9EBAAAA%26ccb%3D7-5%26oh%3D00_AYBRniXk3CTFPS9HhRjl6gqZ_51hQUKPn5e23mIXcWdCDw%26oe%3D6663F55A%26_nc_sid%3D164c1d" TargetMode="External"/><Relationship Id="rId7455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XD5v9vHd5-AQ7kNvgHcoRSB%26edm%3DAO4kU9EBAAAA%26ccb%3D7-5%26oh%3D00_AYBm49ySfee9saSqxQGfk0QKP8cwn8duFqDYSq6DOtEhVA%26oe%3D666947E4%26_nc_sid%3D164c1d" TargetMode="External"/><Relationship Id="rId8786" Type="http://schemas.openxmlformats.org/officeDocument/2006/relationships/hyperlink" Target="https://p16-sign-sg.tiktokcdn.com/aweme/1080x1080/tos-alisg-avt-0068/c52ceeaf2144a7d94525f4fbef402c8d.jpeg?lk3s=a5d48078&amp;nonce=67638&amp;refresh_token=3b4fcd177d89fa1dde6f8ab1e472934a&amp;x-expires=1718308800&amp;x-signature=dLHHp4YGzdjnzWynvzCjMl2EH8M%3D&amp;shp=a5d48078&amp;shcp=81f88b70" TargetMode="External"/><Relationship Id="rId6122" Type="http://schemas.openxmlformats.org/officeDocument/2006/relationships/hyperlink" Target="https://www.instagram.com/kh_abulaban" TargetMode="External"/><Relationship Id="rId7454" Type="http://schemas.openxmlformats.org/officeDocument/2006/relationships/hyperlink" Target="https://www.instagram.com/rajeh_90" TargetMode="External"/><Relationship Id="rId8785" Type="http://schemas.openxmlformats.org/officeDocument/2006/relationships/hyperlink" Target="https://www.tiktok.com/@mohanadzarei" TargetMode="External"/><Relationship Id="rId6123" Type="http://schemas.openxmlformats.org/officeDocument/2006/relationships/hyperlink" Target="https://phosphor.ivanenko.workers.dev/?url=https%3A//scontent-dfw5-2.cdninstagram.com/v/t51.2885-19/334149649_1503790120145196_5431212200064646170_n.jpg%3Fstp%3Ddst-jpg_s640x640%26_nc_ht%3Dscontent-dfw5-2.cdninstagram.com%26_nc_cat%3D100%26_nc_ohc%3DhukyudgX-5AQ7kNvgHaniWI%26edm%3DAO4kU9EBAAAA%26ccb%3D7-5%26oh%3D00_AYC5Bw9ZTa5kguo49NfZsOBvLBbx9lccgr0jGUUtko3bvw%26oe%3D6663E1BF%26_nc_sid%3D164c1d" TargetMode="External"/><Relationship Id="rId7453" Type="http://schemas.openxmlformats.org/officeDocument/2006/relationships/hyperlink" Target="https://p16-sign-sg.tiktokcdn.com/aweme/1080x1080/tos-alisg-avt-0068/63fe6efeaa890c7bf0fc43ece83971f5.jpeg?lk3s=a5d48078&amp;nonce=77725&amp;refresh_token=d8356c2bac0f2b160a9629660873acb9&amp;x-expires=1717963200&amp;x-signature=VDJZeKeQRb7lcU5pLFhpH1NUlP4%3D&amp;shp=a5d48078&amp;shcp=81f88b70" TargetMode="External"/><Relationship Id="rId8784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zre8nXLwadsQ7kNvgF4O-XS%26edm%3DAO4kU9EBAAAA%26ccb%3D7-5%26oh%3D00_AYD6Yd7_QGyl9KbMN062bsZOOGi9cVDJs77IfHhSxOliRA%26oe%3D666E91A9%26_nc_sid%3D164c1d" TargetMode="External"/><Relationship Id="rId6128" Type="http://schemas.openxmlformats.org/officeDocument/2006/relationships/hyperlink" Target="https://www.tiktok.com/@maryamalnasser6" TargetMode="External"/><Relationship Id="rId6129" Type="http://schemas.openxmlformats.org/officeDocument/2006/relationships/hyperlink" Target="https://p16-sign-sg.tiktokcdn.com/aweme/1080x1080/tos-alisg-avt-0068/086ca2354fddf347672425434d325a48.jpeg?lk3s=a5d48078&amp;nonce=97517&amp;refresh_token=a389904778b79b192195a31a2dbe885c&amp;x-expires=1717617600&amp;x-signature=kbwjbsd70w61qWp3IZRepHlQeuY%3D&amp;shp=a5d48078&amp;shcp=81f88b70" TargetMode="External"/><Relationship Id="rId7459" Type="http://schemas.openxmlformats.org/officeDocument/2006/relationships/hyperlink" Target="https://p16-sign-sg.tiktokcdn.com/aweme/1080x1080/tos-alisg-avt-0068/1790a3e302094a7399ad4ce091388cfa.jpeg?lk3s=a5d48078&amp;nonce=34347&amp;refresh_token=e961ae581c80d0ab030179edf6bf0985&amp;x-expires=1717963200&amp;x-signature=jX3lZJKayDj4WmfoDATqe9MEtiU%3D&amp;shp=a5d48078&amp;shcp=81f88b70" TargetMode="External"/><Relationship Id="rId6126" Type="http://schemas.openxmlformats.org/officeDocument/2006/relationships/hyperlink" Target="https://www.instagram.com/afnan_albatel" TargetMode="External"/><Relationship Id="rId7458" Type="http://schemas.openxmlformats.org/officeDocument/2006/relationships/hyperlink" Target="https://www.tiktok.com/@az_binfahad" TargetMode="External"/><Relationship Id="rId8789" Type="http://schemas.openxmlformats.org/officeDocument/2006/relationships/hyperlink" Target="https://www.instagram.com/abdallhnasser" TargetMode="External"/><Relationship Id="rId6127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9x9ZuLfNY1IQ7kNvgGbbRDy%26edm%3DAO4kU9EBAAAA%26ccb%3D7-5%26oh%3D00_AYAfVZEwKzGt-6X4bdhzj4zjjQOqHnoNJ5tz5PmYh4O3aw%26oe%3D6663ECE9%26_nc_sid%3D164c1d" TargetMode="External"/><Relationship Id="rId7457" Type="http://schemas.openxmlformats.org/officeDocument/2006/relationships/hyperlink" Target="https://p16-sign-sg.tiktokcdn.com/aweme/1080x1080/tos-alisg-avt-0068/c70c1fa7024f9534a2a2e70a2cba7086.jpeg?lk3s=a5d48078&amp;nonce=98764&amp;refresh_token=24d0e9e56cfc5d9189070759952db11e&amp;x-expires=1717963200&amp;x-signature=SZzgKyQMcOuckT0OrPVzrYl3WHs%3D&amp;shp=a5d48078&amp;shcp=81f88b70" TargetMode="External"/><Relationship Id="rId8788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MPVrcPT2zSYQ7kNvgF6uTQl%26edm%3DAO4kU9EBAAAA%26ccb%3D7-5%26oh%3D00_AYB_HHlNxmcI8YO85iX5-o3dEhXQP5zVW0Uvn5KXXxvsrg%26oe%3D666E75E0%26_nc_sid%3D164c1d" TargetMode="External"/><Relationship Id="rId6119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kn6TPGUmYpoQ7kNvgF2JYUL%26edm%3DAO4kU9EBAAAA%26ccb%3D7-5%26oh%3D00_AYDKDGNs_3fnX6MSnA0REy8WY48tIK5J0JLMdktJKmrsIA%26oe%3D6663D7E9%26_nc_sid%3D164c1d" TargetMode="External"/><Relationship Id="rId7441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Goq4Xb09JVMQ7kNvgHspr0S%26edm%3DAO4kU9EBAAAA%26ccb%3D7-5%26oh%3D00_AYCOZ0D9fSIo6w5CMOTwRF4KV4NRZowDYXgo_h6YwhERVQ%26oe%3D66691E74%26_nc_sid%3D164c1d" TargetMode="External"/><Relationship Id="rId8772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6110" Type="http://schemas.openxmlformats.org/officeDocument/2006/relationships/hyperlink" Target="https://www.tiktok.com/@tounk16" TargetMode="External"/><Relationship Id="rId7440" Type="http://schemas.openxmlformats.org/officeDocument/2006/relationships/hyperlink" Target="https://www.instagram.com/mohannadzarei" TargetMode="External"/><Relationship Id="rId8771" Type="http://schemas.openxmlformats.org/officeDocument/2006/relationships/hyperlink" Target="https://www.snapchat.com/add/qri6m1" TargetMode="External"/><Relationship Id="rId8770" Type="http://schemas.openxmlformats.org/officeDocument/2006/relationships/hyperlink" Target="https://p16-sign-sg.tiktokcdn.com/aweme/1080x1080/tos-alisg-avt-0068/d3cb44c27e6aa5631774349687046698.jpeg?lk3s=a5d48078&amp;nonce=8491&amp;refresh_token=008670352f196d5db828978d45dc9f00&amp;x-expires=1718308800&amp;x-signature=5NqHTHHXZIzFTz7a8lRUHOwTKso%3D&amp;shp=a5d48078&amp;shcp=81f88b70" TargetMode="External"/><Relationship Id="rId6113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lfj5o2_oqigQ7kNvgF3rnhx%26edm%3DAO4kU9EBAAAA%26ccb%3D7-5%26oh%3D00_AYC55rE-EoxWQvEAPsfoyxjLyANafzk7dCIOoXz8kq88ug%26oe%3D6663ECBF%26_nc_sid%3D164c1d" TargetMode="External"/><Relationship Id="rId7445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cRa1qBUHnlUQ7kNvgETWR4Z%26edm%3DAO4kU9EBAAAA%26ccb%3D7-5%26oh%3D00_AYCHMoMsLwJjKYX1Mhy0tTTUdPSAXCyw8KuhAEgJ-3SMSg%26oe%3D66695563%26_nc_sid%3D164c1d" TargetMode="External"/><Relationship Id="rId8776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09%26_nc_ohc%3DHBtSvqWjdx0Q7kNvgGO_KAn%26edm%3DAO4kU9EBAAAA%26ccb%3D7-5%26oh%3D00_AYDGMGcYGK3E8ffMB65b5ZvZo1hQDDWYmKswtnkq0qlYjw%26oe%3D666E76EF%26_nc_sid%3D164c1d" TargetMode="External"/><Relationship Id="rId6114" Type="http://schemas.openxmlformats.org/officeDocument/2006/relationships/hyperlink" Target="https://www.instagram.com/abdul_huss" TargetMode="External"/><Relationship Id="rId7444" Type="http://schemas.openxmlformats.org/officeDocument/2006/relationships/hyperlink" Target="https://www.instagram.com/dhoom0011" TargetMode="External"/><Relationship Id="rId8775" Type="http://schemas.openxmlformats.org/officeDocument/2006/relationships/hyperlink" Target="https://www.instagram.com/malika_kabli" TargetMode="External"/><Relationship Id="rId6111" Type="http://schemas.openxmlformats.org/officeDocument/2006/relationships/hyperlink" Target="https://p16-sign-sg.tiktokcdn.com/aweme/1080x1080/tos-alisg-avt-0068/6c8b309108866e95e073a5f714a3d750.jpeg?lk3s=a5d48078&amp;nonce=12297&amp;refresh_token=5c88ef3684efb0dc34b7ac8354281dd8&amp;x-expires=1717617600&amp;x-signature=o86eaTBd%2Fi2Qn148o9blHcYN98w%3D&amp;shp=a5d48078&amp;shcp=81f88b70" TargetMode="External"/><Relationship Id="rId7443" Type="http://schemas.openxmlformats.org/officeDocument/2006/relationships/hyperlink" Target="https://p77-sign-sg.tiktokcdn.com/aweme/1080x1080/tos-alisg-avt-0068/964347a94786b7dca3d693344f382869.jpeg?lk3s=a5d48078&amp;nonce=87273&amp;refresh_token=5d4fa1b47c69f9c9d8ae564f6446cf38&amp;x-expires=1717963200&amp;x-signature=FIBxGxp%2BMINc7Edl%2BklcQ1SSK8Y%3D&amp;shp=a5d48078&amp;shcp=81f88b70" TargetMode="External"/><Relationship Id="rId8774" Type="http://schemas.openxmlformats.org/officeDocument/2006/relationships/hyperlink" Target="https://phosphor.ivanenko.workers.dev/?url=https%3A//scontent-mad1-1.cdninstagram.com/v/t51.2885-19/166991584_917828419017400_8532333135972162724_n.jpg%3Fstp%3Ddst-jpg_s640x640%26_nc_ht%3Dscontent-mad1-1.cdninstagram.com%26_nc_cat%3D104%26_nc_ohc%3D4BSeVoZUVfgQ7kNvgFCglvA%26edm%3DAO4kU9EBAAAA%26ccb%3D7-5%26oh%3D00_AYDth_2JnjAlrGy0ZsD3dUTKI3OWRecXAszplErshyCd-g%26oe%3D666E67FE%26_nc_sid%3D164c1d" TargetMode="External"/><Relationship Id="rId6112" Type="http://schemas.openxmlformats.org/officeDocument/2006/relationships/hyperlink" Target="https://www.instagram.com/alanoudyamani" TargetMode="External"/><Relationship Id="rId7442" Type="http://schemas.openxmlformats.org/officeDocument/2006/relationships/hyperlink" Target="https://www.tiktok.com/@abeersinder" TargetMode="External"/><Relationship Id="rId8773" Type="http://schemas.openxmlformats.org/officeDocument/2006/relationships/hyperlink" Target="https://www.instagram.com/abdul_huss" TargetMode="External"/><Relationship Id="rId6117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8cH6HGZiQg4Q7kNvgFIq0Ag%26edm%3DAO4kU9EBAAAA%26ccb%3D7-5%26oh%3D00_AYAcyKfnQgcq9Dh9OXSC7FZxEIDK6TcvHv60HdAeg4jV7w%26oe%3D6663FC43%26_nc_sid%3D164c1d" TargetMode="External"/><Relationship Id="rId7449" Type="http://schemas.openxmlformats.org/officeDocument/2006/relationships/hyperlink" Target="https://p16-sign-sg.tiktokcdn.com/aweme/1080x1080/tos-alisg-avt-0068/09ca5fcfaf0b4d156b40586c1493c2b7.jpeg?lk3s=a5d48078&amp;nonce=15031&amp;refresh_token=816c7fd7261c9ae755aeb539d8b457b8&amp;x-expires=1717963200&amp;x-signature=4GK7KQCcrVcVGIZiFlL3wi5pSYQ%3D&amp;shp=a5d48078&amp;shcp=81f88b70" TargetMode="External"/><Relationship Id="rId6118" Type="http://schemas.openxmlformats.org/officeDocument/2006/relationships/hyperlink" Target="https://www.instagram.com/wajeeho2" TargetMode="External"/><Relationship Id="rId7448" Type="http://schemas.openxmlformats.org/officeDocument/2006/relationships/hyperlink" Target="https://www.tiktok.com/@z22mmm" TargetMode="External"/><Relationship Id="rId8779" Type="http://schemas.openxmlformats.org/officeDocument/2006/relationships/hyperlink" Target="https://www.instagram.com/alanoudyamani" TargetMode="External"/><Relationship Id="rId6115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pUkooWj81ZgQ7kNvgEhg1jR%26edm%3DAO4kU9EBAAAA%26ccb%3D7-5%26oh%3D00_AYA2g9UzZlI7w82ULHDe2GBDx7y_Gtc4XNA0QEMuxxii8w%26oe%3D6663DBFE%26_nc_sid%3D164c1d" TargetMode="External"/><Relationship Id="rId7447" Type="http://schemas.openxmlformats.org/officeDocument/2006/relationships/hyperlink" Target="https://phosphor.ivanenko.workers.dev/?url=https%3A//scontent-atl3-1.cdninstagram.com/v/t51.2885-19/241021149_435069514516713_1869450075357071241_n.jpg%3Fstp%3Ddst-jpg_s640x640%26_nc_ht%3Dscontent-atl3-1.cdninstagram.com%26_nc_cat%3D109%26_nc_ohc%3DZssB3H8xn8kQ7kNvgEZuhm1%26edm%3DAO4kU9EBAAAA%26ccb%3D7-5%26oh%3D00_AYD_gYYsl07azLMEdHe5oFhWYjCjfwoFzw1qcGscqlQ7bg%26oe%3D6669420A%26_nc_sid%3D164c1d" TargetMode="External"/><Relationship Id="rId8778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e1kEhPme_KgQ7kNvgEd3Adg%26edm%3DAO4kU9EBAAAA%26ccb%3D7-5%26oh%3D00_AYDyC00s8joQr2qV99CqhrLgQuci1ra-t3Zn4Ee_ZwYkRg%26oe%3D666E63E9%26_nc_sid%3D164c1d" TargetMode="External"/><Relationship Id="rId6116" Type="http://schemas.openxmlformats.org/officeDocument/2006/relationships/hyperlink" Target="https://www.instagram.com/ahsa.111" TargetMode="External"/><Relationship Id="rId7446" Type="http://schemas.openxmlformats.org/officeDocument/2006/relationships/hyperlink" Target="https://www.instagram.com/amira_alh" TargetMode="External"/><Relationship Id="rId8777" Type="http://schemas.openxmlformats.org/officeDocument/2006/relationships/hyperlink" Target="https://www.instagram.com/wajeeho2" TargetMode="External"/><Relationship Id="rId8729" Type="http://schemas.openxmlformats.org/officeDocument/2006/relationships/hyperlink" Target="https://www.tiktok.com/@k.aa.rh" TargetMode="External"/><Relationship Id="rId8728" Type="http://schemas.openxmlformats.org/officeDocument/2006/relationships/hyperlink" Target="https://p16-sign-sg.tiktokcdn.com/aweme/1080x1080/tos-alisg-avt-0068/ac9e0d10e45a352de12c59ac191578b0.jpeg?lk3s=a5d48078&amp;nonce=95807&amp;refresh_token=5b05b941c019d52f535965fb605e2335&amp;x-expires=1718222400&amp;x-signature=Fchr3JqHTTiRjF1jX%2BEcepoKXvc%3D&amp;shp=a5d48078&amp;shcp=81f88b70" TargetMode="External"/><Relationship Id="rId8727" Type="http://schemas.openxmlformats.org/officeDocument/2006/relationships/hyperlink" Target="https://www.tiktok.com/@ashraf_noonn" TargetMode="External"/><Relationship Id="rId8726" Type="http://schemas.openxmlformats.org/officeDocument/2006/relationships/hyperlink" Target="https://p16-sign-sg.tiktokcdn.com/aweme/1080x1080/tos-alisg-avt-0068/4cc5599ae0234c002145816f857eb60c.jpeg?lk3s=a5d48078&amp;nonce=67448&amp;refresh_token=5ae5246d101c24bb4fa559c72f2f1392&amp;x-expires=1718222400&amp;x-signature=v5j1yl9yjbtY14efInBV75NAzAk%3D&amp;shp=a5d48078&amp;shcp=81f88b70" TargetMode="External"/><Relationship Id="rId1" Type="http://schemas.openxmlformats.org/officeDocument/2006/relationships/hyperlink" Target="https://www.tiktok.com/@lamaalakeel" TargetMode="External"/><Relationship Id="rId2" Type="http://schemas.openxmlformats.org/officeDocument/2006/relationships/hyperlink" Target="https://p16-sign-sg.tiktokcdn.com/aweme/1080x1080/tos-alisg-avt-0068/42daa2086274b48bb301ac5006e51bff.jpeg?lk3s=a5d48078&amp;nonce=74894&amp;refresh_token=cbe35a446cba8ba47017420a067fbf27&amp;x-expires=1716184800&amp;x-signature=p2mFKGL9N%2BI27I%2BkbXRjfdvXqRw%3D&amp;shp=a5d48078&amp;shcp=81f88b70" TargetMode="External"/><Relationship Id="rId3" Type="http://schemas.openxmlformats.org/officeDocument/2006/relationships/hyperlink" Target="https://www.instagram.com/fmb4" TargetMode="External"/><Relationship Id="rId4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WVDSuhfBBNEQ7kNvgHxHm7R%26edm%3DAO4kU9EBAAAA%26ccb%3D7-5%26oh%3D00_AYDvHCy7rCCIaj3LW02dQQye9WSsDjUqViWOnR4UQsXqiw%26oe%3D664DDB7D%26_nc_sid%3D164c1d" TargetMode="External"/><Relationship Id="rId9" Type="http://schemas.openxmlformats.org/officeDocument/2006/relationships/hyperlink" Target="https://www.instagram.com/muhannaddesign" TargetMode="External"/><Relationship Id="rId8721" Type="http://schemas.openxmlformats.org/officeDocument/2006/relationships/hyperlink" Target="https://www.tiktok.com/@sasamq2" TargetMode="External"/><Relationship Id="rId8720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jiihz34LdrAQ7kNvgH4zBdg%26edm%3DAO4kU9EBAAAA%26ccb%3D7-5%26oh%3D00_AYAuMKtw5Wb61kSDUtPVH55YQvflJgDmIfaZk5oNZz_8Iw%26oe%3D666D20D1%26_nc_sid%3D164c1d" TargetMode="External"/><Relationship Id="rId5" Type="http://schemas.openxmlformats.org/officeDocument/2006/relationships/hyperlink" Target="https://www.instagram.com/zenaemaad" TargetMode="External"/><Relationship Id="rId8725" Type="http://schemas.openxmlformats.org/officeDocument/2006/relationships/hyperlink" Target="https://www.tiktok.com/@almutiri.gh1" TargetMode="External"/><Relationship Id="rId6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YNrww5feXbYQ7kNvgHWJpKJ%26edm%3DAO4kU9EBAAAA%26ccb%3D7-5%26oh%3D00_AYCgdhAscfTlvim2CosqlwGEVVP_Z8cOR0KBiaVxubkjDQ%26oe%3D664DE987%26_nc_sid%3D164c1d" TargetMode="External"/><Relationship Id="rId8724" Type="http://schemas.openxmlformats.org/officeDocument/2006/relationships/hyperlink" Target="https://phosphor.ivanenko.workers.dev/?url=https%3A//instagram.fnat1-1.fna.fbcdn.net/v/t51.2885-19/44884218_345707102882519_2446069589734326272_n.jpg%3F_nc_ht%3Dinstagram.fnat1-1.fna.fbcdn.net%26_nc_cat%3D1%26_nc_ohc%3DAmQvQC__QvEQ7kNvgFh3xL7%26edm%3DAL4D0a4BAAAA%26ccb%3D7-5%26ig_cache_key%3DYW5vbnltb3VzX3Byb2ZpbGVfcGlj.2-ccb7-5%26oh%3D00_AYDVz7HWwyiYvTPnGDdd994fBvvIQi8qXdF0OxrA1mt-1A%26oe%3D666D314F%26_nc_sid%3D9e8221" TargetMode="External"/><Relationship Id="rId7" Type="http://schemas.openxmlformats.org/officeDocument/2006/relationships/hyperlink" Target="https://www.instagram.com/thehala" TargetMode="External"/><Relationship Id="rId8723" Type="http://schemas.openxmlformats.org/officeDocument/2006/relationships/hyperlink" Target="https://www.instagram.com/hayat24h" TargetMode="External"/><Relationship Id="rId8" Type="http://schemas.openxmlformats.org/officeDocument/2006/relationships/hyperlink" Target="https://phosphor.ivanenko.workers.dev/?url=https%3A//scontent-hou1-1.cdninstagram.com/v/t51.2885-19/434818116_439373958482221_2651127342990645854_n.jpg%3Fstp%3Ddst-jpg_s640x640%26_nc_ht%3Dscontent-hou1-1.cdninstagram.com%26_nc_cat%3D1%26_nc_ohc%3DVnSCWCr_AgwQ7kNvgEux5UB%26edm%3DAO4kU9EBAAAA%26ccb%3D7-5%26oh%3D00_AYC_aK7cZBiE7DTJ-wPbiOLZzpPIBDUIi1TLhSSS3AK1oA%26oe%3D664DEBF5%26_nc_sid%3D164c1d" TargetMode="External"/><Relationship Id="rId8722" Type="http://schemas.openxmlformats.org/officeDocument/2006/relationships/hyperlink" Target="https://p16-sign-sg.tiktokcdn.com/aweme/1080x1080/tos-alisg-avt-0068/c2b322219eca4617ad8271b2d6e3e649.jpeg?lk3s=a5d48078&amp;nonce=8782&amp;refresh_token=53600574e45cb349d22fcca0519acdf5&amp;x-expires=1718222400&amp;x-signature=iOhB6X7AuijytmFBqxw5xOuSpUw%3D&amp;shp=a5d48078&amp;shcp=81f88b70" TargetMode="External"/><Relationship Id="rId8718" Type="http://schemas.openxmlformats.org/officeDocument/2006/relationships/hyperlink" Target="https://p16-sign-sg.tiktokcdn.com/aweme/1080x1080/tos-alisg-avt-0068/e777980f8e76ddbdf285d7299b1d7d22.jpeg?lk3s=a5d48078&amp;nonce=6422&amp;refresh_token=0ea360d2c85a2b2a7f01b4fdf5212bcf&amp;x-expires=1718222400&amp;x-signature=06FoFIhR3O9WmNfoeXUupPT4Nb8%3D&amp;shp=a5d48078&amp;shcp=81f88b70" TargetMode="External"/><Relationship Id="rId8717" Type="http://schemas.openxmlformats.org/officeDocument/2006/relationships/hyperlink" Target="https://www.tiktok.com/@aseelemad88" TargetMode="External"/><Relationship Id="rId8716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U-8cgjcsGrUQ7kNvgEvQ4FB%26edm%3DAO4kU9EBAAAA%26ccb%3D7-5%26oh%3D00_AYAzafl0J1hO2dyejsp7LDhFtbPsZG-MC9PSJoncfqU1JA%26oe%3D666D42DF%26_nc_sid%3D164c1d" TargetMode="External"/><Relationship Id="rId8715" Type="http://schemas.openxmlformats.org/officeDocument/2006/relationships/hyperlink" Target="https://www.instagram.com/beautykaai" TargetMode="External"/><Relationship Id="rId8719" Type="http://schemas.openxmlformats.org/officeDocument/2006/relationships/hyperlink" Target="https://www.instagram.com/omarhuss" TargetMode="External"/><Relationship Id="rId8710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1lIFwuMGW5IQ7kNvgFtKCcT%26edm%3DAO4kU9EBAAAA%26ccb%3D7-5%26oh%3D00_AYAWHWvYobdX7UItB59emakxgtEwUbrrsCo81-WMXHu7ng%26oe%3D666D211F%26_nc_sid%3D164c1d" TargetMode="External"/><Relationship Id="rId8714" Type="http://schemas.openxmlformats.org/officeDocument/2006/relationships/hyperlink" Target="https://phosphor.ivanenko.workers.dev/?url=https%3A//scontent-mad2-1.cdninstagram.com/v/t51.2885-19/185286629_151631290259007_4401608228630221073_n.jpg%3Fstp%3Ddst-jpg_s320x320%26_nc_ht%3Dscontent-mad2-1.cdninstagram.com%26_nc_cat%3D1%26_nc_ohc%3DntANsBPoRWoQ7kNvgGjei-Q%26edm%3DAO4kU9EBAAAA%26ccb%3D7-5%26oh%3D00_AYBVsiE8GabOS6J2uZqZ97sexcNkgzD_9dHFDwMDJxT_FA%26oe%3D666D2E44%26_nc_sid%3D164c1d" TargetMode="External"/><Relationship Id="rId8713" Type="http://schemas.openxmlformats.org/officeDocument/2006/relationships/hyperlink" Target="https://www.instagram.com/iiim7mdz" TargetMode="External"/><Relationship Id="rId8712" Type="http://schemas.openxmlformats.org/officeDocument/2006/relationships/hyperlink" Target="https://p16-sign-sg.tiktokcdn.com/aweme/1080x1080/tos-alisg-avt-0068/27270a8d35afba7b169b952e680fe6ff.jpeg?lk3s=a5d48078&amp;nonce=89240&amp;refresh_token=0c4e05eeac019a658b184fa12b0fee5c&amp;x-expires=1718222400&amp;x-signature=VzwO7boeh3FxGb25g54gkIWyAA0%3D&amp;shp=a5d48078&amp;shcp=81f88b70" TargetMode="External"/><Relationship Id="rId8711" Type="http://schemas.openxmlformats.org/officeDocument/2006/relationships/hyperlink" Target="https://www.tiktok.com/@khf166" TargetMode="External"/><Relationship Id="rId7419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zp5ZaA-bNH8Q7kNvgEgJBQ1%26edm%3DAO4kU9EBAAAA%26ccb%3D7-5%26oh%3D00_AYDqkT7gTjwNcYk3Yt61MLycEdqnMYj_c_HCeH6UHaK5-g%26oe%3D66692C92%26_nc_sid%3D164c1d" TargetMode="External"/><Relationship Id="rId7418" Type="http://schemas.openxmlformats.org/officeDocument/2006/relationships/hyperlink" Target="https://www.instagram.com/naifaldaferi" TargetMode="External"/><Relationship Id="rId8749" Type="http://schemas.openxmlformats.org/officeDocument/2006/relationships/hyperlink" Target="https://www.tiktok.com/@meeli_24" TargetMode="External"/><Relationship Id="rId7417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8748" Type="http://schemas.openxmlformats.org/officeDocument/2006/relationships/hyperlink" Target="https://p16-sign-sg.tiktokcdn.com/aweme/1080x1080/tos-alisg-avt-0068/a8590c8d4a4446043fea13575eed918c.jpeg?lk3s=a5d48078&amp;nonce=86719&amp;refresh_token=c52e3f29337280420c6c7b51e5777f2c&amp;x-expires=1718222400&amp;x-signature=KdsFQTYO%2BMnbRzXgfxBl2vdl5EQ%3D&amp;shp=a5d48078&amp;shcp=81f88b70" TargetMode="External"/><Relationship Id="rId7412" Type="http://schemas.openxmlformats.org/officeDocument/2006/relationships/hyperlink" Target="https://www.instagram.com/shahadfz1" TargetMode="External"/><Relationship Id="rId8743" Type="http://schemas.openxmlformats.org/officeDocument/2006/relationships/hyperlink" Target="https://www.tiktok.com/@njeeld" TargetMode="External"/><Relationship Id="rId7411" Type="http://schemas.openxmlformats.org/officeDocument/2006/relationships/hyperlink" Target="https://phosphor.ivanenko.workers.dev/?url=https%3A//scontent-mad1-1.cdninstagram.com/v/t51.2885-19/363902278_957243332022271_7209497502225509690_n.jpg%3Fstp%3Ddst-jpg_s640x640%26_nc_ht%3Dscontent-mad1-1.cdninstagram.com%26_nc_cat%3D107%26_nc_ohc%3D2QpChaWivhIQ7kNvgEtys6A%26edm%3DAO4kU9EBAAAA%26ccb%3D7-5%26oh%3D00_AYBbzPbmbPWIKd2GDb0SsN-U5znl-nWykIg3Cdqq_vMm5A%26oe%3D66693165%26_nc_sid%3D164c1d" TargetMode="External"/><Relationship Id="rId8742" Type="http://schemas.openxmlformats.org/officeDocument/2006/relationships/hyperlink" Target="https://p77-sign-sg-lite.tiktokcdn.com/aweme/1080x1080/tos-alisg-avt-0068/06802cb7c33b206a06d15ff004092982.jpeg?lk3s=a5d48078&amp;nonce=77366&amp;refresh_token=420db68cb1cc51b78644ec77bbdfc9c1&amp;x-expires=1718222400&amp;x-signature=VCWiK3GlUZQbw6Y6j%2FbniwapHwk%3D&amp;shp=a5d48078&amp;shcp=81f88b70" TargetMode="External"/><Relationship Id="rId7410" Type="http://schemas.openxmlformats.org/officeDocument/2006/relationships/hyperlink" Target="https://www.instagram.com/alya_khalill" TargetMode="External"/><Relationship Id="rId8741" Type="http://schemas.openxmlformats.org/officeDocument/2006/relationships/hyperlink" Target="https://www.tiktok.com/@zoonfamily" TargetMode="External"/><Relationship Id="rId8740" Type="http://schemas.openxmlformats.org/officeDocument/2006/relationships/hyperlink" Target="https://p16-sign-sg.tiktokcdn.com/aweme/1080x1080/tos-alisg-avt-0068/03c0098baa5e118458b356ce84c7415c.jpeg?lk3s=a5d48078&amp;nonce=59692&amp;refresh_token=9f114b786430720f4e2c9292cd82e461&amp;x-expires=1718222400&amp;x-signature=r2UhnAKOZ9Y9%2FrvF6PSU4GAlfH8%3D&amp;shp=a5d48078&amp;shcp=81f88b70" TargetMode="External"/><Relationship Id="rId7416" Type="http://schemas.openxmlformats.org/officeDocument/2006/relationships/hyperlink" Target="https://www.snapchat.com/add/xxlamas3dxx" TargetMode="External"/><Relationship Id="rId8747" Type="http://schemas.openxmlformats.org/officeDocument/2006/relationships/hyperlink" Target="https://www.tiktok.com/@fayezbinjurays" TargetMode="External"/><Relationship Id="rId7415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w-Sgt4CSJe0Q7kNvgF64sfk%26edm%3DAO4kU9EBAAAA%26ccb%3D7-5%26oh%3D00_AYDmPobmA5wgQkOdcUyoFODFcDH1j6ckYnzSWt52ub269w%26oe%3D66691DE1%26_nc_sid%3D164c1d" TargetMode="External"/><Relationship Id="rId8746" Type="http://schemas.openxmlformats.org/officeDocument/2006/relationships/hyperlink" Target="https://p16-sign-sg.tiktokcdn.com/aweme/1080x1080/tos-alisg-avt-0068/940ac9f2e1decb4eabafacbaab7729ab.jpeg?lk3s=a5d48078&amp;nonce=90884&amp;refresh_token=230f0317ba817fa6dce96df01ad59d29&amp;x-expires=1718222400&amp;x-signature=6Q69tMe3alLLsKJ%2FC9M%2FvmLTBXE%3D&amp;shp=a5d48078&amp;shcp=81f88b70" TargetMode="External"/><Relationship Id="rId7414" Type="http://schemas.openxmlformats.org/officeDocument/2006/relationships/hyperlink" Target="https://www.instagram.com/alsadeemalmutairi" TargetMode="External"/><Relationship Id="rId8745" Type="http://schemas.openxmlformats.org/officeDocument/2006/relationships/hyperlink" Target="https://www.tiktok.com/@taif.ta3345" TargetMode="External"/><Relationship Id="rId7413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cApOnT0OtbAQ7kNvgFn28S9%26edm%3DAO4kU9EBAAAA%26ccb%3D7-5%26oh%3D00_AYCrqLhgiENgZT8MICboAOsFPXnyHhVFBnaN_04zjfZ4cg%26oe%3D66694286%26_nc_sid%3D164c1d" TargetMode="External"/><Relationship Id="rId8744" Type="http://schemas.openxmlformats.org/officeDocument/2006/relationships/hyperlink" Target="https://p16-sign-sg.tiktokcdn.com/aweme/1080x1080/tos-alisg-avt-0068/7368145554125258759.jpeg?lk3s=a5d48078&amp;nonce=38612&amp;refresh_token=2681548910670138f40a29dab83a533a&amp;x-expires=1718222400&amp;x-signature=mYlyadg2dOcWjrkZo0t49rdTGfg%3D&amp;shp=a5d48078&amp;shcp=81f88b70" TargetMode="External"/><Relationship Id="rId7409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75Y4nY4loScQ7kNvgEZSmpX%26edm%3DAO4kU9EBAAAA%26ccb%3D7-5%26oh%3D00_AYB_6AlPJ4gugW3WZHxCgMILqLC_ckh8zyY6Oe70N11BRg%26oe%3D6669469D%26_nc_sid%3D164c1d" TargetMode="External"/><Relationship Id="rId7408" Type="http://schemas.openxmlformats.org/officeDocument/2006/relationships/hyperlink" Target="https://www.instagram.com/joodaziz_" TargetMode="External"/><Relationship Id="rId8739" Type="http://schemas.openxmlformats.org/officeDocument/2006/relationships/hyperlink" Target="https://www.tiktok.com/@ii3amr" TargetMode="External"/><Relationship Id="rId7407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73PGYCwL0PgQ7kNvgGO-Gri%26edm%3DAO4kU9EBAAAA%26ccb%3D7-5%26oh%3D00_AYDOCsD9_dm1ETMUWwzTROUD0I4o38c7hGOfg1l_j4rO4Q%26oe%3D66692CDB%26_nc_sid%3D164c1d" TargetMode="External"/><Relationship Id="rId8738" Type="http://schemas.openxmlformats.org/officeDocument/2006/relationships/hyperlink" Target="https://p16-sign-sg.tiktokcdn.com/aweme/1080x1080/tos-alisg-avt-0068/ecff45e284e36a4358379999d574bbc0.jpeg?lk3s=a5d48078&amp;nonce=9588&amp;refresh_token=74bc4a7e41e7577126fb1c1e00de6418&amp;x-expires=1718222400&amp;x-signature=ewb0wXo0RgbaPD69gfQsnEKnUBc%3D&amp;shp=a5d48078&amp;shcp=81f88b70" TargetMode="External"/><Relationship Id="rId7406" Type="http://schemas.openxmlformats.org/officeDocument/2006/relationships/hyperlink" Target="https://www.instagram.com/yasiralsaggaf" TargetMode="External"/><Relationship Id="rId8737" Type="http://schemas.openxmlformats.org/officeDocument/2006/relationships/hyperlink" Target="https://www.tiktok.com/@hanan_ra" TargetMode="External"/><Relationship Id="rId7401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QJUxldgxpCsQ7kNvgEachbm%26edm%3DAO4kU9EBAAAA%26ccb%3D7-5%26oh%3D00_AYB6r0bbSupgtl5gE87pTyhgPkpKQ527rtDwLjQ5-SpIZg%26oe%3D666942F2%26_nc_sid%3D164c1d" TargetMode="External"/><Relationship Id="rId8732" Type="http://schemas.openxmlformats.org/officeDocument/2006/relationships/hyperlink" Target="https://p16-sign-sg.tiktokcdn.com/aweme/1080x1080/tos-alisg-avt-0068/26ed300652dfc07224db8940a66c9ba1.jpeg?lk3s=a5d48078&amp;nonce=5121&amp;refresh_token=9a1fd00ac0942b18c3b93b429a02b459&amp;x-expires=1718222400&amp;x-signature=o77DWfGqwHj2Gablk9ZPkmiWzDE%3D&amp;shp=a5d48078&amp;shcp=81f88b70" TargetMode="External"/><Relationship Id="rId7400" Type="http://schemas.openxmlformats.org/officeDocument/2006/relationships/hyperlink" Target="https://www.instagram.com/hessahalsanea_" TargetMode="External"/><Relationship Id="rId8731" Type="http://schemas.openxmlformats.org/officeDocument/2006/relationships/hyperlink" Target="https://www.tiktok.com/@gw.8" TargetMode="External"/><Relationship Id="rId8730" Type="http://schemas.openxmlformats.org/officeDocument/2006/relationships/hyperlink" Target="https://p16-sign-sg.tiktokcdn.com/aweme/1080x1080/tos-alisg-avt-0068/e9457b55bc6ad1f7ad1dc8a47f9025d0.jpeg?lk3s=a5d48078&amp;nonce=94447&amp;refresh_token=ce67a960c29a620e2056ee9c3280ffb7&amp;x-expires=1718222400&amp;x-signature=KzJWBh4rhfSdcxH1VouHyPniUJ0%3D&amp;shp=a5d48078&amp;shcp=81f88b70" TargetMode="External"/><Relationship Id="rId7405" Type="http://schemas.openxmlformats.org/officeDocument/2006/relationships/hyperlink" Target="https://phosphor.ivanenko.workers.dev/?url=https%3A//scontent-bos5-1.cdninstagram.com/v/t51.2885-19/260107521_673449793626498_8918250173180804939_n.jpg%3Fstp%3Ddst-jpg_s640x640%26_nc_ht%3Dscontent-bos5-1.cdninstagram.com%26_nc_cat%3D106%26_nc_ohc%3DbPt3ARxSgv4Q7kNvgH4bP7k%26edm%3DAO4kU9EBAAAA%26ccb%3D7-5%26oh%3D00_AYA476f8Mpxn7jYCSh2hICT9O9Lfkwh2mPmSJy6iY9FI9A%26oe%3D66694C3D%26_nc_sid%3D164c1d" TargetMode="External"/><Relationship Id="rId8736" Type="http://schemas.openxmlformats.org/officeDocument/2006/relationships/hyperlink" Target="https://p16-sign-sg.tiktokcdn.com/aweme/1080x1080/tos-alisg-avt-0068/81fbe09dbf472c246893f3c8107d0bec.jpeg?lk3s=a5d48078&amp;nonce=37750&amp;refresh_token=451e035320f698fd340858eb33ac0c81&amp;x-expires=1718222400&amp;x-signature=AYhofgot8rRQ6nkqFbHF5wuizVs%3D&amp;shp=a5d48078&amp;shcp=81f88b70" TargetMode="External"/><Relationship Id="rId7404" Type="http://schemas.openxmlformats.org/officeDocument/2006/relationships/hyperlink" Target="https://www.instagram.com/auodi" TargetMode="External"/><Relationship Id="rId8735" Type="http://schemas.openxmlformats.org/officeDocument/2006/relationships/hyperlink" Target="https://www.tiktok.com/@he6mo" TargetMode="External"/><Relationship Id="rId7403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Z33qpyRvsVkQ7kNvgG6mNEE%26edm%3DAO4kU9EBAAAA%26ccb%3D7-5%26oh%3D00_AYDzUfcLfSSphLthHu0ggP3W-I-JpS3PeWyHFMb4AAnaJw%26oe%3D66694DBE%26_nc_sid%3D164c1d" TargetMode="External"/><Relationship Id="rId8734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7402" Type="http://schemas.openxmlformats.org/officeDocument/2006/relationships/hyperlink" Target="https://www.instagram.com/shx777" TargetMode="External"/><Relationship Id="rId8733" Type="http://schemas.openxmlformats.org/officeDocument/2006/relationships/hyperlink" Target="https://www.snapchat.com/add/shx_777" TargetMode="External"/><Relationship Id="rId3911" Type="http://schemas.openxmlformats.org/officeDocument/2006/relationships/hyperlink" Target="https://www.tiktok.com/@layalimakeoverr" TargetMode="External"/><Relationship Id="rId3910" Type="http://schemas.openxmlformats.org/officeDocument/2006/relationships/hyperlink" Target="https://p16-sign-sg.tiktokcdn.com/aweme/1080x1080/tos-alisg-avt-0068/a8590c8d4a4446043fea13575eed918c.jpeg?lk3s=a5d48078&amp;nonce=32670&amp;refresh_token=242e17fd9e86eda2c597314b96ce75f1&amp;x-expires=1717012800&amp;x-signature=gvde2cQc41s%2F%2FWHCROlXQD6RrpQ%3D&amp;shp=a5d48078&amp;shcp=81f88b70" TargetMode="External"/><Relationship Id="rId3913" Type="http://schemas.openxmlformats.org/officeDocument/2006/relationships/hyperlink" Target="https://www.instagram.com/njoudsh1" TargetMode="External"/><Relationship Id="rId3912" Type="http://schemas.openxmlformats.org/officeDocument/2006/relationships/hyperlink" Target="https://p16-sign-sg.tiktokcdn.com/aweme/1080x1080/tos-alisg-avt-0068/8d5df136c8701fe2b436a654f5306031.jpeg?lk3s=a5d48078&amp;nonce=13347&amp;refresh_token=07165daa62b78aaea24f025352b3cb28&amp;x-expires=1717012800&amp;x-signature=08tTXMXa3uHW3s2jXDvE46i3SiE%3D&amp;shp=a5d48078&amp;shcp=81f88b70" TargetMode="External"/><Relationship Id="rId3915" Type="http://schemas.openxmlformats.org/officeDocument/2006/relationships/hyperlink" Target="https://www.instagram.com/malika_kabli" TargetMode="External"/><Relationship Id="rId3914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f9zwBP76IEQ7kNvgFtn4sE%26edm%3DAO4kU9EBAAAA%26ccb%3D7-5%26oh%3D00_AYBlQ-l0gw8MPP1rsRyeyuRQH0nli3fVy7bNwS51O_sqlw%26oe%3D665AB74C%26_nc_sid%3D164c1d" TargetMode="External"/><Relationship Id="rId3917" Type="http://schemas.openxmlformats.org/officeDocument/2006/relationships/hyperlink" Target="https://www.tiktok.com/@maryamalnasser6" TargetMode="External"/><Relationship Id="rId3916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PtNfwOZ5wk8Q7kNvgEVPmd2%26edm%3DAO4kU9EBAAAA%26ccb%3D7-5%26oh%3D00_AYBiZlL6AlMuY_UAQ2wKTJLiDBBzdjM96xPfjr2UOBKMhw%26oe%3D665AB06F%26_nc_sid%3D164c1d" TargetMode="External"/><Relationship Id="rId3919" Type="http://schemas.openxmlformats.org/officeDocument/2006/relationships/hyperlink" Target="https://www.instagram.com/alanoudyamani" TargetMode="External"/><Relationship Id="rId3918" Type="http://schemas.openxmlformats.org/officeDocument/2006/relationships/hyperlink" Target="https://p16-sign-sg.tiktokcdn.com/aweme/1080x1080/tos-alisg-avt-0068/086ca2354fddf347672425434d325a48.jpeg?lk3s=a5d48078&amp;nonce=15533&amp;refresh_token=246be98aaf218a22696500f36b9942e4&amp;x-expires=1717012800&amp;x-signature=%2B2cATPSEUEY7chtPl3wAWkIYzvM%3D&amp;shp=a5d48078&amp;shcp=81f88b70" TargetMode="External"/><Relationship Id="rId6190" Type="http://schemas.openxmlformats.org/officeDocument/2006/relationships/hyperlink" Target="https://www.tiktok.com/@faisal_alswat" TargetMode="External"/><Relationship Id="rId6182" Type="http://schemas.openxmlformats.org/officeDocument/2006/relationships/hyperlink" Target="https://www.instagram.com/alanoud_artist" TargetMode="External"/><Relationship Id="rId6183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_I3HkHbDfeoQ7kNvgGVOSfL%26edm%3DAO4kU9EBAAAA%26ccb%3D7-5%26oh%3D00_AYAiZ8BnsLnrh7MbRmT1Le0_KDb075BoacJOXSglWdW51A%26oe%3D666406CE%26_nc_sid%3D164c1d" TargetMode="External"/><Relationship Id="rId6180" Type="http://schemas.openxmlformats.org/officeDocument/2006/relationships/hyperlink" Target="https://www.instagram.com/majesty.rozana" TargetMode="External"/><Relationship Id="rId6181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yn-tD885u-AQ7kNvgER9O4e%26edm%3DAO4kU9EBAAAA%26ccb%3D7-5%26oh%3D00_AYDG7J2IWHJmPP6S3pu8UcrhoFB7YJf_a3Swsj2JeGZn7A%26oe%3D6663F693%26_nc_sid%3D164c1d" TargetMode="External"/><Relationship Id="rId6186" Type="http://schemas.openxmlformats.org/officeDocument/2006/relationships/hyperlink" Target="https://www.instagram.com/heba1117" TargetMode="External"/><Relationship Id="rId6187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wFhZW6kXvzYQ7kNvgGXOkhh%26edm%3DAO4kU9EBAAAA%26ccb%3D7-5%26oh%3D00_AYCWVizW-yToT999jfChfXqCLwJvb8MkLpT7Nb97CiJnaA%26oe%3D6663FC53%26_nc_sid%3D164c1d" TargetMode="External"/><Relationship Id="rId6184" Type="http://schemas.openxmlformats.org/officeDocument/2006/relationships/hyperlink" Target="https://www.instagram.com/amira_alh" TargetMode="External"/><Relationship Id="rId6185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R6iLJ2S7XX0Q7kNvgHLO1PW%26edm%3DAO4kU9EBAAAA%26ccb%3D7-5%26oh%3D00_AYA30xVbldJRgq5llGW5edWKhC0tC6PBW7Vk7SFp9FoANg%26oe%3D6663FC0A%26_nc_sid%3D164c1d" TargetMode="External"/><Relationship Id="rId6188" Type="http://schemas.openxmlformats.org/officeDocument/2006/relationships/hyperlink" Target="https://www.tiktok.com/@abeersinder" TargetMode="External"/><Relationship Id="rId6189" Type="http://schemas.openxmlformats.org/officeDocument/2006/relationships/hyperlink" Target="https://p16-sign-sg.tiktokcdn.com/aweme/1080x1080/tos-alisg-avt-0068/964347a94786b7dca3d693344f382869.jpeg?lk3s=a5d48078&amp;nonce=49890&amp;refresh_token=44b11a01dc011da41d81907907866eee&amp;x-expires=1717617600&amp;x-signature=2gfSd0k1R%2FULgzm%2FrByIG3aKRCo%3D&amp;shp=a5d48078&amp;shcp=81f88b70" TargetMode="External"/><Relationship Id="rId3900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3902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3901" Type="http://schemas.openxmlformats.org/officeDocument/2006/relationships/hyperlink" Target="https://www.snapchat.com/add/aseel_blogger" TargetMode="External"/><Relationship Id="rId3904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3903" Type="http://schemas.openxmlformats.org/officeDocument/2006/relationships/hyperlink" Target="https://www.snapchat.com/add/arennibrahim" TargetMode="External"/><Relationship Id="rId3906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905" Type="http://schemas.openxmlformats.org/officeDocument/2006/relationships/hyperlink" Target="https://www.snapchat.com/add/leesaseel1" TargetMode="External"/><Relationship Id="rId3908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3907" Type="http://schemas.openxmlformats.org/officeDocument/2006/relationships/hyperlink" Target="https://www.snapchat.com/add/majid7076" TargetMode="External"/><Relationship Id="rId3909" Type="http://schemas.openxmlformats.org/officeDocument/2006/relationships/hyperlink" Target="https://www.tiktok.com/@fayezbinjurays" TargetMode="External"/><Relationship Id="rId6171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WaZpf_YLDUoQ7kNvgGmQHbX%26edm%3DAO4kU9EBAAAA%26ccb%3D7-5%26oh%3D00_AYDMUFacj4WpoqRf0fiw1lXbVf4ewUiEU8NLREHUpckH1w%26oe%3D6663E210%26_nc_sid%3D164c1d" TargetMode="External"/><Relationship Id="rId6172" Type="http://schemas.openxmlformats.org/officeDocument/2006/relationships/hyperlink" Target="https://www.instagram.com/shahadfz1" TargetMode="External"/><Relationship Id="rId6170" Type="http://schemas.openxmlformats.org/officeDocument/2006/relationships/hyperlink" Target="https://www.instagram.com/nojoud_alrumaihi" TargetMode="External"/><Relationship Id="rId6175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I83DAZm4_ZQQ7kNvgGv9wUB%26edm%3DAO4kU9EBAAAA%26ccb%3D7-5%26oh%3D00_AYDYXQl20aewGLGdk4U679HXyfrIDZxz1ekoVOswqXg_rA%26oe%3D6663EB80%26_nc_sid%3D164c1d" TargetMode="External"/><Relationship Id="rId6176" Type="http://schemas.openxmlformats.org/officeDocument/2006/relationships/hyperlink" Target="https://www.instagram.com/just.bayan" TargetMode="External"/><Relationship Id="rId6173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lKL7BQ5ILbcQ7kNvgF1G0LS%26edm%3DAO4kU9EBAAAA%26ccb%3D7-5%26oh%3D00_AYB4dVCC3YiArpZTBS_e_An7DHX6kMTrqqWKAzqYTKiWbQ%26oe%3D6663FC86%26_nc_sid%3D164c1d" TargetMode="External"/><Relationship Id="rId6174" Type="http://schemas.openxmlformats.org/officeDocument/2006/relationships/hyperlink" Target="https://www.instagram.com/cm1" TargetMode="External"/><Relationship Id="rId6179" Type="http://schemas.openxmlformats.org/officeDocument/2006/relationships/hyperlink" Target="https://p16-sign-sg.tiktokcdn.com/aweme/1080x1080/tos-alisg-avt-0068/18184ef32eab4cea93e2f12ece7aec54.jpeg?lk3s=a5d48078&amp;nonce=54314&amp;refresh_token=0212db5ca9340e0c30ae62da729933b0&amp;x-expires=1717617600&amp;x-signature=BEHPeEFworMdQKtt1Fm4iPKZQas%3D&amp;shp=a5d48078&amp;shcp=81f88b70" TargetMode="External"/><Relationship Id="rId6177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4TEcn9Ld2qYQ7kNvgGSHmoC%26edm%3DAO4kU9EBAAAA%26ccb%3D7-5%26oh%3D00_AYBdBCvPTunPKf6mPtyYHMIUWK_ZJwFapW71AL2mYo_YaA%26oe%3D66640A17%26_nc_sid%3D164c1d" TargetMode="External"/><Relationship Id="rId6178" Type="http://schemas.openxmlformats.org/officeDocument/2006/relationships/hyperlink" Target="https://www.tiktok.com/@shooggah" TargetMode="External"/><Relationship Id="rId3931" Type="http://schemas.openxmlformats.org/officeDocument/2006/relationships/hyperlink" Target="https://www.instagram.com/njeel_d" TargetMode="External"/><Relationship Id="rId2600" Type="http://schemas.openxmlformats.org/officeDocument/2006/relationships/hyperlink" Target="https://www.tiktok.com/@ziibordo8a1" TargetMode="External"/><Relationship Id="rId3930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N8SGEVaV4kQ7kNvgHw7vX2%26edm%3DAO4kU9EBAAAA%26ccb%3D7-5%26oh%3D00_AYDW-MAMqYj682g4bvbKi3OOq1vrHJPeM0zNJ3egBpeewA%26oe%3D665AA73F%26_nc_sid%3D164c1d" TargetMode="External"/><Relationship Id="rId2601" Type="http://schemas.openxmlformats.org/officeDocument/2006/relationships/hyperlink" Target="https://p16-sign-sg.tiktokcdn.com/aweme/1080x1080/tos-alisg-avt-0068/smg691e82dfc5bfdb8960324be3baec2e8f.jpeg?lk3s=a5d48078&amp;nonce=57051&amp;refresh_token=1527141fc28b81df3185c8345520de5d&amp;x-expires=1716667200&amp;x-signature=Xhs0ehKVvoMUGXpbxzWqLXqQ8VU%3D&amp;shp=a5d48078&amp;shcp=81f88b70" TargetMode="External"/><Relationship Id="rId3933" Type="http://schemas.openxmlformats.org/officeDocument/2006/relationships/hyperlink" Target="https://www.tiktok.com/@hasan_bin" TargetMode="External"/><Relationship Id="rId2602" Type="http://schemas.openxmlformats.org/officeDocument/2006/relationships/hyperlink" Target="https://www.instagram.com/kh_abulaban" TargetMode="External"/><Relationship Id="rId3932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mDNlhqo5xfoQ7kNvgGo0-su%26edm%3DAO4kU9EBAAAA%26ccb%3D7-5%26oh%3D00_AYDwRFIJR22TbMuKNFFxu9sV5ARdlEp3Ia_NtGiReqDjpg%26oe%3D665AC11E%26_nc_sid%3D164c1d" TargetMode="External"/><Relationship Id="rId2603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4gNrpKb3qykQ7kNvgGISR4P%26edm%3DAO4kU9EBAAAA%26ccb%3D7-5%26oh%3D00_AYC9UABJOWaerhTqywG73cm5XGhP1uBxXRMCMcLmwoE5yA%26oe%3D6655613F%26_nc_sid%3D164c1d" TargetMode="External"/><Relationship Id="rId3935" Type="http://schemas.openxmlformats.org/officeDocument/2006/relationships/hyperlink" Target="https://www.instagram.com/wajeeho2" TargetMode="External"/><Relationship Id="rId2604" Type="http://schemas.openxmlformats.org/officeDocument/2006/relationships/hyperlink" Target="https://www.instagram.com/abdallhnasser" TargetMode="External"/><Relationship Id="rId3934" Type="http://schemas.openxmlformats.org/officeDocument/2006/relationships/hyperlink" Target="https://p16-sign-sg.tiktokcdn.com/aweme/1080x1080/tos-alisg-avt-0068/a4f1a479400be3d7a981425021c3f3d6.jpeg?lk3s=a5d48078&amp;nonce=11255&amp;refresh_token=9969ada53e6e4a064747944c88be97ad&amp;x-expires=1717012800&amp;x-signature=7WnEZByigVmkO0cKFpjs2DInHR0%3D&amp;shp=a5d48078&amp;shcp=81f88b70" TargetMode="External"/><Relationship Id="rId2605" Type="http://schemas.openxmlformats.org/officeDocument/2006/relationships/hyperlink" Target="https://phosphor.ivanenko.workers.dev/?url=https%3A//scontent-bos5-1.cdninstagram.com/v/t51.2885-19/362447161_830935118440384_7512268739140285181_n.jpg%3Fstp%3Ddst-jpg_s640x640%26_nc_ht%3Dscontent-bos5-1.cdninstagram.com%26_nc_cat%3D104%26_nc_ohc%3DY9CzZ3WbkfkQ7kNvgF8KYbV%26edm%3DAO4kU9EBAAAA%26ccb%3D7-5%26oh%3D00_AYBcT4ZsiQ3Jj1S9RMH3Qax_6N2OC3Zn7j2nWMHbFqXsPA%26oe%3D66557BD6%26_nc_sid%3D164c1d" TargetMode="External"/><Relationship Id="rId3937" Type="http://schemas.openxmlformats.org/officeDocument/2006/relationships/hyperlink" Target="https://www.instagram.com/khalid_assiri" TargetMode="External"/><Relationship Id="rId2606" Type="http://schemas.openxmlformats.org/officeDocument/2006/relationships/hyperlink" Target="https://www.instagram.com/r.mjrm" TargetMode="External"/><Relationship Id="rId3936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tlarT92Qw5cQ7kNvgFEKb4P%26edm%3DAO4kU9EBAAAA%26ccb%3D7-5%26oh%3D00_AYDbalMzwRMGnqWVQHNqIFi1NuM0_XSLBAY06rELip4Bcg%26oe%3D665A9D69%26_nc_sid%3D164c1d" TargetMode="External"/><Relationship Id="rId808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2607" Type="http://schemas.openxmlformats.org/officeDocument/2006/relationships/hyperlink" Target="https://phosphor.ivanenko.workers.dev/?url=https%3A//scontent-atl3-2.cdninstagram.com/v/t51.2885-19/361544339_653865109700836_6049327275774486335_n.jpg%3Fstp%3Ddst-jpg_s640x640%26_nc_ht%3Dscontent-atl3-2.cdninstagram.com%26_nc_cat%3D104%26_nc_ohc%3DisfcBndY4TwQ7kNvgHsncd_%26edm%3DAO4kU9EBAAAA%26ccb%3D7-5%26oh%3D00_AYAf0RvJF-wZ-wg9yo5wG2Z6pf-Tizvg3U70lHj8Ca01ew%26oe%3D6655743B%26_nc_sid%3D164c1d" TargetMode="External"/><Relationship Id="rId3939" Type="http://schemas.openxmlformats.org/officeDocument/2006/relationships/hyperlink" Target="https://www.instagram.com/muhannaddesign" TargetMode="External"/><Relationship Id="rId807" Type="http://schemas.openxmlformats.org/officeDocument/2006/relationships/hyperlink" Target="https://www.snapchat.com/add/c_fatax7" TargetMode="External"/><Relationship Id="rId2608" Type="http://schemas.openxmlformats.org/officeDocument/2006/relationships/hyperlink" Target="https://www.snapchat.com/add/m7mdz_29" TargetMode="External"/><Relationship Id="rId3938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jznzJuohF78Q7kNvgH0w1Du%26edm%3DAO4kU9EBAAAA%26ccb%3D7-5%26oh%3D00_AYA9FANSlwa2ejroVgBA0k9Sg8UVIbF29hnPXHOzLg2yew%26oe%3D665AA15E%26_nc_sid%3D164c1d" TargetMode="External"/><Relationship Id="rId806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2609" Type="http://schemas.openxmlformats.org/officeDocument/2006/relationships/hyperlink" Target="https://cf-st.sc-cdn.net/aps/bolt/aHR0cHM6Ly9jZi1zdC5zYy1jZG4ubmV0L2QvZDd4blI2SVJ6OFlUd2J1UjZyQ2NKP2JvPUVnMGFBQm9BTWdFRVNBSlFHV0FCJnVjPTI1._RS0,90_FMpng" TargetMode="External"/><Relationship Id="rId805" Type="http://schemas.openxmlformats.org/officeDocument/2006/relationships/hyperlink" Target="https://www.snapchat.com/add/essam_gh25" TargetMode="External"/><Relationship Id="rId809" Type="http://schemas.openxmlformats.org/officeDocument/2006/relationships/hyperlink" Target="https://www.snapchat.com/add/sarah.artist" TargetMode="External"/><Relationship Id="rId800" Type="http://schemas.openxmlformats.org/officeDocument/2006/relationships/hyperlink" Target="https://p16-sign-sg.tiktokcdn.com/aweme/1080x1080/tos-alisg-avt-0068/569587b157ed3982df18c184a3562522.jpeg?lk3s=a5d48078&amp;x-expires=1715925600&amp;x-signature=wiarYegJ7Fp5l%2Bh6TIZ6MaPzzh8%3D" TargetMode="External"/><Relationship Id="rId804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803" Type="http://schemas.openxmlformats.org/officeDocument/2006/relationships/hyperlink" Target="https://www.snapchat.com/add/turkishwithamal" TargetMode="External"/><Relationship Id="rId802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801" Type="http://schemas.openxmlformats.org/officeDocument/2006/relationships/hyperlink" Target="https://www.snapchat.com/add/milaalzahranii" TargetMode="External"/><Relationship Id="rId3920" Type="http://schemas.openxmlformats.org/officeDocument/2006/relationships/hyperlink" Target="https://phosphor.ivanenko.workers.dev/?url=https%3A//scontent-hou1-1.cdninstagram.com/v/t51.2885-19/325906670_547149074117426_1861662119922773520_n.jpg%3Fstp%3Ddst-jpg_s640x640%26_nc_ht%3Dscontent-hou1-1.cdninstagram.com%26_nc_cat%3D102%26_nc_ohc%3DTpVgIzvtFcUQ7kNvgEcb-rq%26edm%3DAO4kU9EBAAAA%26ccb%3D7-5%26oh%3D00_AYCqMpPJnAicPDjicsChvkD9tR9Lxhj8pkyNJ4KPZhH2Jg%26oe%3D665AB23F%26_nc_sid%3D164c1d" TargetMode="External"/><Relationship Id="rId3922" Type="http://schemas.openxmlformats.org/officeDocument/2006/relationships/hyperlink" Target="https://phosphor.ivanenko.workers.dev/?url=https%3A//scontent-hou1-1.cdninstagram.com/v/t51.2885-19/441396577_1121785442415090_5657056273681859389_n.jpg%3Fstp%3Ddst-jpg_s640x640%26_nc_ht%3Dscontent-hou1-1.cdninstagram.com%26_nc_cat%3D106%26_nc_ohc%3DYLSlM5hBYRAQ7kNvgF_cTZJ%26edm%3DAO4kU9EBAAAA%26ccb%3D7-5%26oh%3D00_AYDOY58MgDWFi8o3rPDnHbJBfB_xSjFZUnrioAnl12TXrQ%26oe%3D665ACDDF%26_nc_sid%3D164c1d" TargetMode="External"/><Relationship Id="rId3921" Type="http://schemas.openxmlformats.org/officeDocument/2006/relationships/hyperlink" Target="https://www.instagram.com/beautykaai" TargetMode="External"/><Relationship Id="rId3924" Type="http://schemas.openxmlformats.org/officeDocument/2006/relationships/hyperlink" Target="https://p16-sign-sg.tiktokcdn.com/aweme/1080x1080/tos-alisg-avt-0068/114011f912b310bac4dc43c7bd7429dd.jpeg?lk3s=a5d48078&amp;nonce=72505&amp;refresh_token=18996441e73e5e862923f7644106b321&amp;x-expires=1717012800&amp;x-signature=dEIa%2FlOxTfN3Wo1rK9ERe9w8Zo4%3D&amp;shp=a5d48078&amp;shcp=81f88b70" TargetMode="External"/><Relationship Id="rId3923" Type="http://schemas.openxmlformats.org/officeDocument/2006/relationships/hyperlink" Target="https://www.tiktok.com/@whatksa" TargetMode="External"/><Relationship Id="rId3926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CWUcbNmaeHMQ7kNvgHFSwzq%26edm%3DAO4kU9EBAAAA%26ccb%3D7-5%26oh%3D00_AYCqJd7V5bm_0RFS4DhqCIo_8II6zwVK9Q2O3X_mtIvGKg%26oe%3D665ACB29%26_nc_sid%3D164c1d" TargetMode="External"/><Relationship Id="rId3925" Type="http://schemas.openxmlformats.org/officeDocument/2006/relationships/hyperlink" Target="https://www.instagram.com/moutasimzoon" TargetMode="External"/><Relationship Id="rId3928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hjbltmjle4IQ7kNvgGAmWvg%26edm%3DAO4kU9EBAAAA%26ccb%3D7-5%26oh%3D00_AYAj7H8mKtnpFBKu-kaC4kTsnqVzLvmIu56onb7Q6iZObg%26oe%3D665ABA3B%26_nc_sid%3D164c1d" TargetMode="External"/><Relationship Id="rId3927" Type="http://schemas.openxmlformats.org/officeDocument/2006/relationships/hyperlink" Target="https://www.instagram.com/r.mjrm" TargetMode="External"/><Relationship Id="rId3929" Type="http://schemas.openxmlformats.org/officeDocument/2006/relationships/hyperlink" Target="https://www.instagram.com/kh_abulaban" TargetMode="External"/><Relationship Id="rId6193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6194" Type="http://schemas.openxmlformats.org/officeDocument/2006/relationships/hyperlink" Target="https://www.instagram.com/maryamalnasser" TargetMode="External"/><Relationship Id="rId6191" Type="http://schemas.openxmlformats.org/officeDocument/2006/relationships/hyperlink" Target="https://p16-sign-sg.tiktokcdn.com/aweme/1080x1080/tos-alisg-avt-0068/63fe6efeaa890c7bf0fc43ece83971f5.jpeg?lk3s=a5d48078&amp;nonce=45081&amp;refresh_token=20e072a50aba42aac07b8b756f1c6550&amp;x-expires=1717617600&amp;x-signature=%2By2eH3Zq5dMFJkKUTNbCEtEbgGY%3D&amp;shp=a5d48078&amp;shcp=81f88b70" TargetMode="External"/><Relationship Id="rId6192" Type="http://schemas.openxmlformats.org/officeDocument/2006/relationships/hyperlink" Target="https://www.snapchat.com/add/enas.alhenti" TargetMode="External"/><Relationship Id="rId6197" Type="http://schemas.openxmlformats.org/officeDocument/2006/relationships/hyperlink" Target="https://phosphor.ivanenko.workers.dev/?url=https%3A//scontent-lhr6-1.cdninstagram.com/v/t51.2885-19/124694296_120255803034657_3496838052373431757_n.jpg%3Fstp%3Ddst-jpg_s640x640%26_nc_ht%3Dscontent-lhr6-1.cdninstagram.com%26_nc_cat%3D109%26_nc_ohc%3DHJVDFJDg7AIQ7kNvgFl9OjN%26edm%3DAO4kU9EBAAAA%26ccb%3D7-5%26oh%3D00_AYDSYGNXnvpv-GYO6UiDSaxDEbxAi7JP3-SWpfwIkCj4Ig%26oe%3D66640F63%26_nc_sid%3D164c1d" TargetMode="External"/><Relationship Id="rId6198" Type="http://schemas.openxmlformats.org/officeDocument/2006/relationships/hyperlink" Target="https://www.instagram.com/muhannaddesign" TargetMode="External"/><Relationship Id="rId6195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_bI4JVAjk8UQ7kNvgFkuRX1%26edm%3DAO4kU9EBAAAA%26ccb%3D7-5%26oh%3D00_AYA2Xn0dY0Ec1UO7PUPaKlh0FkwMdyv5jx1vmUkWcDYwIQ%26oe%3D66640CFB%26_nc_sid%3D164c1d" TargetMode="External"/><Relationship Id="rId6196" Type="http://schemas.openxmlformats.org/officeDocument/2006/relationships/hyperlink" Target="https://www.instagram.com/dhoom0011" TargetMode="External"/><Relationship Id="rId6199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5iMUUxb8NW8Q7kNvgF6o_bC%26edm%3DAO4kU9EBAAAA%26ccb%3D7-5%26oh%3D00_AYDTM9pqGQDybTj0KElVQ_qHnrv7bELxkzvItYIRIMFLwg%26oe%3D666409E0%26_nc_sid%3D164c1d" TargetMode="External"/><Relationship Id="rId7470" Type="http://schemas.openxmlformats.org/officeDocument/2006/relationships/hyperlink" Target="https://www.tiktok.com/@its_abdul_huss" TargetMode="External"/><Relationship Id="rId6142" Type="http://schemas.openxmlformats.org/officeDocument/2006/relationships/hyperlink" Target="https://www.instagram.com/yasiralsaggaf" TargetMode="External"/><Relationship Id="rId7474" Type="http://schemas.openxmlformats.org/officeDocument/2006/relationships/hyperlink" Target="https://www.tiktok.com/@mt.ll" TargetMode="External"/><Relationship Id="rId6143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%26_nc_ohc%3DdRkDC2d9o8AQ7kNvgG1PvI9%26edm%3DAO4kU9EBAAAA%26ccb%3D7-5%26oh%3D00_AYBj-LCehnoKURCpJ_Wyrs3nfgKeNfo0JGbOW9EVLUenJA%26oe%3D6663E6DB%26_nc_sid%3D164c1d" TargetMode="External"/><Relationship Id="rId7473" Type="http://schemas.openxmlformats.org/officeDocument/2006/relationships/hyperlink" Target="https://p16-sign-sg.tiktokcdn.com/aweme/1080x1080/tos-alisg-avt-0068/22e0214cd26a8bb5cd8e4ae2045ff0f9.jpeg?lk3s=a5d48078&amp;nonce=60214&amp;refresh_token=c7dac9d3384a525025df524af7361e4c&amp;x-expires=1717963200&amp;x-signature=OkDpcsCsMQPADM8I3dRVyrh8wgY%3D&amp;shp=a5d48078&amp;shcp=81f88b70" TargetMode="External"/><Relationship Id="rId6140" Type="http://schemas.openxmlformats.org/officeDocument/2006/relationships/hyperlink" Target="https://www.instagram.com/auodi" TargetMode="External"/><Relationship Id="rId7472" Type="http://schemas.openxmlformats.org/officeDocument/2006/relationships/hyperlink" Target="https://www.tiktok.com/@itssarahalyafei" TargetMode="External"/><Relationship Id="rId6141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dqGx8hUIMUAQ7kNvgGeyEJC%26edm%3DAO4kU9EBAAAA%26ccb%3D7-5%26oh%3D00_AYCJpG-RRsjwyuoTk9a-4sb1EOB_YGwQMOqTzn0UE1agHA%26oe%3D6664063D%26_nc_sid%3D164c1d" TargetMode="External"/><Relationship Id="rId7471" Type="http://schemas.openxmlformats.org/officeDocument/2006/relationships/hyperlink" Target="https://p16-sign-sg.tiktokcdn.com/aweme/1080x1080/tos-alisg-avt-0068/16dfff27900df7d02182758144d6a8e1.jpeg?lk3s=a5d48078&amp;nonce=49460&amp;refresh_token=6948aeb5ecfbcf97d434cc45bccdaf7c&amp;x-expires=1717963200&amp;x-signature=55X2aW4T0stjLh9mU3lglzr9R3A%3D&amp;shp=a5d48078&amp;shcp=81f88b70" TargetMode="External"/><Relationship Id="rId6146" Type="http://schemas.openxmlformats.org/officeDocument/2006/relationships/hyperlink" Target="https://www.instagram.com/shx777" TargetMode="External"/><Relationship Id="rId7478" Type="http://schemas.openxmlformats.org/officeDocument/2006/relationships/hyperlink" Target="https://www.instagram.com/farooi" TargetMode="External"/><Relationship Id="rId6147" Type="http://schemas.openxmlformats.org/officeDocument/2006/relationships/hyperlink" Target="https://phosphor.ivanenko.workers.dev/?url=https%3A//scontent-hou1-1.cdninstagram.com/v/t51.2885-19/221668393_1023714518457877_1111879225851082182_n.jpg%3Fstp%3Ddst-jpg_s640x640%26_nc_ht%3Dscontent-hou1-1.cdninstagram.com%26_nc_cat%3D101%26_nc_ohc%3D7lNX_54z1ogQ7kNvgH4HH2P%26edm%3DAO4kU9EBAAAA%26ccb%3D7-5%26oh%3D00_AYBzpB7mFf-MaKojqezS7LFPslW6KYujVzjuDZ9EiYwKkQ%26oe%3D666407BE%26_nc_sid%3D164c1d" TargetMode="External"/><Relationship Id="rId7477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3RqGixXPhEcQ7kNvgGYSQ57%26edm%3DAO4kU9EBAAAA%26ccb%3D7-5%26oh%3D00_AYAI0l0Ws6Lb6JXvwUqyJY9cIAWy1TPt3jUsT91zg-YaLA%26oe%3D6669504D%26_nc_sid%3D164c1d" TargetMode="External"/><Relationship Id="rId6144" Type="http://schemas.openxmlformats.org/officeDocument/2006/relationships/hyperlink" Target="https://www.instagram.com/saadulz" TargetMode="External"/><Relationship Id="rId7476" Type="http://schemas.openxmlformats.org/officeDocument/2006/relationships/hyperlink" Target="https://www.instagram.com/iabodsy" TargetMode="External"/><Relationship Id="rId6145" Type="http://schemas.openxmlformats.org/officeDocument/2006/relationships/hyperlink" Target="https://phosphor.ivanenko.workers.dev/?url=https%3A//scontent-yyz1-1.cdninstagram.com/v/t51.2885-19/437784262_898148608779373_8613044261058475230_n.jpg%3Fstp%3Ddst-jpg_s640x640%26_nc_ht%3Dscontent-yyz1-1.cdninstagram.com%26_nc_cat%3D101%26_nc_ohc%3D3GhSXpXc_ikQ7kNvgFZz2yO%26edm%3DAO4kU9EBAAAA%26ccb%3D7-5%26oh%3D00_AYC3RRX9HUTrPE5IFpJP3A6ILK_JulsLu8YFXK9q7NnlEg%26oe%3D6663E670%26_nc_sid%3D164c1d" TargetMode="External"/><Relationship Id="rId7475" Type="http://schemas.openxmlformats.org/officeDocument/2006/relationships/hyperlink" Target="https://p16-sign-sg.tiktokcdn.com/aweme/1080x1080/tos-alisg-avt-0068/017cb5e36882fc12c70a600ccbe7f554.jpeg?lk3s=a5d48078&amp;nonce=69583&amp;refresh_token=6f67c616c562c84217ce342fa156ebe9&amp;x-expires=1717963200&amp;x-signature=npboZ2W8PFfwVFin4FsbdxhH6VQ%3D&amp;shp=a5d48078&amp;shcp=81f88b70" TargetMode="External"/><Relationship Id="rId6148" Type="http://schemas.openxmlformats.org/officeDocument/2006/relationships/hyperlink" Target="https://www.snapchat.com/add/en.118" TargetMode="External"/><Relationship Id="rId6149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7479" Type="http://schemas.openxmlformats.org/officeDocument/2006/relationships/hyperlink" Target="https://phosphor.ivanenko.workers.dev/?url=https%3A//scontent-bos5-1.cdninstagram.com/v/t51.2885-19/335598878_502239718583767_14381401518735964_n.jpg%3Fstp%3Ddst-jpg_s640x640%26_nc_ht%3Dscontent-bos5-1.cdninstagram.com%26_nc_cat%3D107%26_nc_ohc%3DDmA9bgCHgk8Q7kNvgEj22DR%26edm%3DAO4kU9EBAAAA%26ccb%3D7-5%26oh%3D00_AYAOpLwrvKPze88bG-ffHob7R7GHndvJ0ubZFoyAJpWPnA%26oe%3D66693622%26_nc_sid%3D164c1d" TargetMode="External"/><Relationship Id="rId8790" Type="http://schemas.openxmlformats.org/officeDocument/2006/relationships/hyperlink" Target="https://phosphor.ivanenko.workers.dev/?url=https%3A//scontent-hou1-1.cdninstagram.com/v/t51.2885-19/362447161_830935118440384_7512268739140285181_n.jpg%3Fstp%3Ddst-jpg_s640x640%26_nc_ht%3Dscontent-hou1-1.cdninstagram.com%26_nc_cat%3D104%26_nc_ohc%3DRPmedbpBb5AQ7kNvgGBxMtZ%26edm%3DAO4kU9EBAAAA%26ccb%3D7-5%26oh%3D00_AYAQPmHFDRsRFqXCBI5xFJ2n_xfTkUXRef19APSelyS4_g%26oe%3D666E8856%26_nc_sid%3D164c1d" TargetMode="External"/><Relationship Id="rId6131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gliYDv_f-j4Q7kNvgH5RvqJ%26edm%3DAO4kU9EBAAAA%26ccb%3D7-5%26oh%3D00_AYC8-4BNaeIOwTWJBNPDfr5WIStjXZQWd4aipu1AcArxjg%26oe%3D6663DBDE%26_nc_sid%3D164c1d" TargetMode="External"/><Relationship Id="rId7463" Type="http://schemas.openxmlformats.org/officeDocument/2006/relationships/hyperlink" Target="https://p16-sign-sg.tiktokcdn.com/aweme/1080x1080/tos-alisg-avt-0068/17cad81d0c9fa624331f2aab9833282b.jpeg?lk3s=a5d48078&amp;nonce=91509&amp;refresh_token=fc413471f8001b131827b2915dd2c20b&amp;x-expires=1717963200&amp;x-signature=SpiUu%2F9JSOo7Do7pzoCkwoY9bhM%3D&amp;shp=a5d48078&amp;shcp=81f88b70" TargetMode="External"/><Relationship Id="rId8794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5RMYo_ruh2kQ7kNvgHXYBcz%26edm%3DAO4kU9EBAAAA%26ccb%3D7-5%26oh%3D00_AYAgJtWVQV65m_aFQq4FtiihTFvg7K74oD-d6nr7NyGsGg%26oe%3D666E78E9%26_nc_sid%3D164c1d" TargetMode="External"/><Relationship Id="rId6132" Type="http://schemas.openxmlformats.org/officeDocument/2006/relationships/hyperlink" Target="https://www.instagram.com/hessahalsanea_" TargetMode="External"/><Relationship Id="rId7462" Type="http://schemas.openxmlformats.org/officeDocument/2006/relationships/hyperlink" Target="https://www.tiktok.com/@ffd32" TargetMode="External"/><Relationship Id="rId8793" Type="http://schemas.openxmlformats.org/officeDocument/2006/relationships/hyperlink" Target="https://www.instagram.com/afnan_albatel" TargetMode="External"/><Relationship Id="rId7461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zAOHk0lebtwQ7kNvgGclOA5%26edm%3DAO4kU9EBAAAA%26ccb%3D7-5%26oh%3D00_AYDxr8kjM0bdyFNAQ63x2HIiscSdkgcjYJDudjXsi_o5Dg%26oe%3D6669320D%26_nc_sid%3D164c1d" TargetMode="External"/><Relationship Id="rId8792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ZuQlgcH8XdIQ7kNvgGT_C_m%26edm%3DAO4kU9EBAAAA%26ccb%3D7-5%26oh%3D00_AYDa1sNi7_o8GlLLiIKJ3mzMvm3j01_RqnSS-D7kMIrhKw%26oe%3D666E879E%26_nc_sid%3D164c1d" TargetMode="External"/><Relationship Id="rId6130" Type="http://schemas.openxmlformats.org/officeDocument/2006/relationships/hyperlink" Target="https://www.instagram.com/khalid_assiri" TargetMode="External"/><Relationship Id="rId7460" Type="http://schemas.openxmlformats.org/officeDocument/2006/relationships/hyperlink" Target="https://www.instagram.com/bidzsaleh" TargetMode="External"/><Relationship Id="rId8791" Type="http://schemas.openxmlformats.org/officeDocument/2006/relationships/hyperlink" Target="https://www.instagram.com/njeel_d" TargetMode="External"/><Relationship Id="rId6135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Yd9SkGbXbvQQ7kNvgEIHhmd%26edm%3DAO4kU9EBAAAA%26ccb%3D7-5%26oh%3D00_AYB_Df247RfXSuSw0aolrkekZa53_kzM0DYmwB0QGU3RmQ%26oe%3D6663FC56%26_nc_sid%3D164c1d" TargetMode="External"/><Relationship Id="rId7467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ykCYCgMH_NoQ7kNvgETkFB4%26edm%3DAO4kU9EBAAAA%26ccb%3D7-5%26oh%3D00_AYBL36aNCgDqKQC9RjUh5PAgwlbnFOubCCccHU1FKtkq5Q%26oe%3D66694D89%26_nc_sid%3D164c1d" TargetMode="External"/><Relationship Id="rId8798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jdPYlbeiGsoQ7kNvgFioJX7%26edm%3DAO4kU9EBAAAA%26ccb%3D7-5%26oh%3D00_AYBrg9hoU1NJtWePs0cec3oS3v3XXXj6p2hYNuZ10vtgBA%26oe%3D666E88F2%26_nc_sid%3D164c1d" TargetMode="External"/><Relationship Id="rId6136" Type="http://schemas.openxmlformats.org/officeDocument/2006/relationships/hyperlink" Target="https://www.instagram.com/moutasimzoon" TargetMode="External"/><Relationship Id="rId7466" Type="http://schemas.openxmlformats.org/officeDocument/2006/relationships/hyperlink" Target="https://www.instagram.com/aan.1403" TargetMode="External"/><Relationship Id="rId8797" Type="http://schemas.openxmlformats.org/officeDocument/2006/relationships/hyperlink" Target="https://www.instagram.com/hessahalsanea_" TargetMode="External"/><Relationship Id="rId6133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Ocrr2QaHaIQ7kNvgGA0jmP%26edm%3DAO4kU9EBAAAA%26ccb%3D7-5%26oh%3D00_AYC3q7SgypkrhJ6RYEum9Vi5F2twbOPTgiFg7coJJnsvng%26oe%3D6663FCF2%26_nc_sid%3D164c1d" TargetMode="External"/><Relationship Id="rId7465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_wf8lYIGANgQ7kNvgEnkpcs%26edm%3DAO4kU9EBAAAA%26ccb%3D7-5%26oh%3D00_AYA_MG21rJd1zH8OwGu-jkNETxc8tIN-i5UqmvAFKmoImQ%26oe%3D66694615%26_nc_sid%3D164c1d" TargetMode="External"/><Relationship Id="rId8796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vAwFUK0_2nkQ7kNvgHl8IUN%26edm%3DAO4kU9EBAAAA%26ccb%3D7-5%26oh%3D00_AYBBTU4ULZOfkI7bedt2_l08iRJUFmvWJtEiGLQEYJkKtw%26oe%3D666E67DE%26_nc_sid%3D164c1d" TargetMode="External"/><Relationship Id="rId6134" Type="http://schemas.openxmlformats.org/officeDocument/2006/relationships/hyperlink" Target="https://www.instagram.com/abdallhnasser" TargetMode="External"/><Relationship Id="rId7464" Type="http://schemas.openxmlformats.org/officeDocument/2006/relationships/hyperlink" Target="https://www.instagram.com/7alsabe" TargetMode="External"/><Relationship Id="rId8795" Type="http://schemas.openxmlformats.org/officeDocument/2006/relationships/hyperlink" Target="https://www.instagram.com/khalid_assiri" TargetMode="External"/><Relationship Id="rId6139" Type="http://schemas.openxmlformats.org/officeDocument/2006/relationships/hyperlink" Target="https://phosphor.ivanenko.workers.dev/?url=https%3A//scontent-dfw5-2.cdninstagram.com/v/t51.2885-19/372097979_200562472848296_1123018971243723647_n.jpg%3Fstp%3Ddst-jpg_s640x640%26_nc_ht%3Dscontent-dfw5-2.cdninstagram.com%26_nc_cat%3D108%26_nc_ohc%3DVzFTSXJwsPMQ7kNvgE3PGLe%26edm%3DAO4kU9EBAAAA%26ccb%3D7-5%26oh%3D00_AYAHZlQNSp2xq8xuP3nmwgc_8FfcUghMUaGblPNC61_zuQ%26oe%3D6663FB9E%26_nc_sid%3D164c1d" TargetMode="External"/><Relationship Id="rId6137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lOME_D1cO8Q7kNvgEG8JxS%26edm%3DAO4kU9EBAAAA%26ccb%3D7-5%26oh%3D00_AYDuVTAfVH2Rx4O3QrkPTm1Myhw-3PR-bwBkoJ52J2w-EQ%26oe%3D666405A9%26_nc_sid%3D164c1d" TargetMode="External"/><Relationship Id="rId7469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EpR618jcEhQQ7kNvgHrKz7l%26edm%3DAO4kU9EBAAAA%26ccb%3D7-5%26oh%3D00_AYDiUKvUHb3JctdK68dhtjKi_tKGOgmr-zyfV19-gZcllg%26oe%3D66694E27%26_nc_sid%3D164c1d" TargetMode="External"/><Relationship Id="rId6138" Type="http://schemas.openxmlformats.org/officeDocument/2006/relationships/hyperlink" Target="https://www.instagram.com/njeel_d" TargetMode="External"/><Relationship Id="rId7468" Type="http://schemas.openxmlformats.org/officeDocument/2006/relationships/hyperlink" Target="https://www.instagram.com/randa_1415" TargetMode="External"/><Relationship Id="rId8799" Type="http://schemas.openxmlformats.org/officeDocument/2006/relationships/hyperlink" Target="https://www.tiktok.com/@heshooo_20" TargetMode="External"/><Relationship Id="rId6160" Type="http://schemas.openxmlformats.org/officeDocument/2006/relationships/hyperlink" Target="https://www.tiktok.com/@naifbd101" TargetMode="External"/><Relationship Id="rId7492" Type="http://schemas.openxmlformats.org/officeDocument/2006/relationships/hyperlink" Target="https://www.instagram.com/sultan_x220" TargetMode="External"/><Relationship Id="rId6161" Type="http://schemas.openxmlformats.org/officeDocument/2006/relationships/hyperlink" Target="https://p16-sign-sg.tiktokcdn.com/aweme/1080x1080/tos-alisg-avt-0068/926f4e65a054e6ea121659a0ee6569f9.jpeg?lk3s=a5d48078&amp;nonce=3219&amp;refresh_token=9a558bdfeb506797304c3df87b36ec39&amp;x-expires=1717617600&amp;x-signature=9pMD4FWaqjG7fQAm2riCJ4Od1Y8%3D&amp;shp=a5d48078&amp;shcp=81f88b70" TargetMode="External"/><Relationship Id="rId7491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NrsnFMov-xoQ7kNvgEX4p4Y%26edm%3DAO4kU9EBAAAA%26ccb%3D7-5%26oh%3D00_AYBlOtnOfsZ-IEgWE1_8IsHRrxIhwyX18FzA8Iqy6VZ5dg%26oe%3D66692880%26_nc_sid%3D164c1d" TargetMode="External"/><Relationship Id="rId7490" Type="http://schemas.openxmlformats.org/officeDocument/2006/relationships/hyperlink" Target="https://www.instagram.com/fozaza" TargetMode="External"/><Relationship Id="rId6164" Type="http://schemas.openxmlformats.org/officeDocument/2006/relationships/hyperlink" Target="https://www.instagram.com/naifaldaferi" TargetMode="External"/><Relationship Id="rId7496" Type="http://schemas.openxmlformats.org/officeDocument/2006/relationships/hyperlink" Target="https://www.instagram.com/abdullah.wad3ani" TargetMode="External"/><Relationship Id="rId6165" Type="http://schemas.openxmlformats.org/officeDocument/2006/relationships/hyperlink" Target="https://phosphor.ivanenko.workers.dev/?url=https%3A//scontent-ams2-1.cdninstagram.com/v/t51.2885-19/403917836_1508953063190562_2568284073101831716_n.jpg%3Fstp%3Ddst-jpg_s640x640%26_nc_ht%3Dscontent-ams2-1.cdninstagram.com%26_nc_cat%3D106%26_nc_ohc%3D5HvQzksQVf8Q7kNvgF-QllT%26edm%3DAO4kU9EBAAAA%26ccb%3D7-5%26oh%3D00_AYBEMTNI5kygsB578mV6y2vLuUVZcFUoDJWhaJHtgBvvng%26oe%3D6663E692%26_nc_sid%3D164c1d" TargetMode="External"/><Relationship Id="rId7495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T1uw5dWLtMQ7kNvgE8YJJH%26edm%3DAO4kU9EBAAAA%26ccb%3D7-5%26oh%3D00_AYAveAx6Zoma6LDVSWvyYuQ2qyzrUin7GAfHrVPEuqsxqw%26oe%3D666937CC%26_nc_sid%3D164c1d" TargetMode="External"/><Relationship Id="rId6162" Type="http://schemas.openxmlformats.org/officeDocument/2006/relationships/hyperlink" Target="https://www.instagram.com/alsadeemalmutairi" TargetMode="External"/><Relationship Id="rId7494" Type="http://schemas.openxmlformats.org/officeDocument/2006/relationships/hyperlink" Target="https://www.instagram.com/njoudsh1" TargetMode="External"/><Relationship Id="rId6163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qTV5QGjMj40Q7kNvgE7rAX3%26edm%3DAO4kU9EBAAAA%26ccb%3D7-5%26oh%3D00_AYBMn0aiJjcsHzRTQHdN-jylyR8PMAqfkt0i5rhYUn_qTw%26oe%3D6663D7E1%26_nc_sid%3D164c1d" TargetMode="External"/><Relationship Id="rId7493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o8YDvzjOEa0Q7kNvgGnklyj%26edm%3DAO4kU9EBAAAA%26ccb%3D7-5%26oh%3D00_AYDlvwEDPP2hdje0slNIcQIxDe5ppIuRzQ9NU2btemkJfg%26oe%3D66693BF6%26_nc_sid%3D164c1d" TargetMode="External"/><Relationship Id="rId6168" Type="http://schemas.openxmlformats.org/officeDocument/2006/relationships/hyperlink" Target="https://www.instagram.com/wejdanallsaleh" TargetMode="External"/><Relationship Id="rId6169" Type="http://schemas.openxmlformats.org/officeDocument/2006/relationships/hyperlink" Target="https://phosphor.ivanenko.workers.dev/?url=https%3A//scontent-mad1-1.cdninstagram.com/v/t51.2885-19/391009467_856588806127270_4169659583571000880_n.jpg%3Fstp%3Ddst-jpg_s320x320%26_nc_ht%3Dscontent-mad1-1.cdninstagram.com%26_nc_cat%3D110%26_nc_ohc%3DHmmLDiC9WNoQ7kNvgGVmTYx%26edm%3DAO4kU9EBAAAA%26ccb%3D7-5%26oh%3D00_AYB61_vNpL8Umm-rq6Z_TLpSbztGXSukRVj2U39zNKORLg%26oe%3D6663D9BD%26_nc_sid%3D164c1d" TargetMode="External"/><Relationship Id="rId7499" Type="http://schemas.openxmlformats.org/officeDocument/2006/relationships/hyperlink" Target="https://p16-sign-sg.tiktokcdn.com/aweme/1080x1080/tos-alisg-avt-0068/7320223611934441473.jpeg?lk3s=a5d48078&amp;nonce=19357&amp;refresh_token=dbc2066ded3c73b5882934d54c93e88e&amp;x-expires=1717963200&amp;x-signature=f1F%2BsTAGBuqhnLJGpdrmQdNcfpQ%3D&amp;shp=a5d48078&amp;shcp=81f88b70" TargetMode="External"/><Relationship Id="rId6166" Type="http://schemas.openxmlformats.org/officeDocument/2006/relationships/hyperlink" Target="https://www.instagram.com/suhanowailaty" TargetMode="External"/><Relationship Id="rId7498" Type="http://schemas.openxmlformats.org/officeDocument/2006/relationships/hyperlink" Target="https://www.tiktok.com/@hamoosh.22" TargetMode="External"/><Relationship Id="rId6167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VhiOLKTOMVcQ7kNvgH9gkG_%26edm%3DAO4kU9EBAAAA%26ccb%3D7-5%26oh%3D00_AYCVjfHRh2i7bVkDGyC4oWjChMZrmeqmDChePwDJZ8QStA%26oe%3D666403C5%26_nc_sid%3D164c1d" TargetMode="External"/><Relationship Id="rId7497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M4ucN5yjkfgQ7kNvgHg3Ot3%26edm%3DAO4kU9EBAAAA%26ccb%3D7-5%26oh%3D00_AYB9aXpTb0CNQ3mY3PVfTuEbiEWSk2JEeUVew_v5p-ewHg%26oe%3D66694B1D%26_nc_sid%3D164c1d" TargetMode="External"/><Relationship Id="rId7481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LzPC2SclvzYQ7kNvgF6msmn%26edm%3DAO4kU9EBAAAA%26ccb%3D7-5%26oh%3D00_AYBgCbQlMCCXsiBCem92nmrtJyCJNTEdDr8FNE8_qB0fxg%26oe%3D66692227%26_nc_sid%3D164c1d" TargetMode="External"/><Relationship Id="rId6150" Type="http://schemas.openxmlformats.org/officeDocument/2006/relationships/hyperlink" Target="https://www.instagram.com/mmx_f16" TargetMode="External"/><Relationship Id="rId7480" Type="http://schemas.openxmlformats.org/officeDocument/2006/relationships/hyperlink" Target="https://www.instagram.com/aseel__emad" TargetMode="External"/><Relationship Id="rId6153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Dyz6QQizgWMQ7kNvgFJHtpi%26edm%3DAO4kU9EBAAAA%26ccb%3D7-5%26oh%3D00_AYCIxpiJiuW8dLKHWjqKXNYxHhYVYPULEpC5UyTWS8cHGw%26oe%3D6663DD8A%26_nc_sid%3D164c1d" TargetMode="External"/><Relationship Id="rId7485" Type="http://schemas.openxmlformats.org/officeDocument/2006/relationships/hyperlink" Target="https://phosphor.ivanenko.workers.dev/?url=https%3A//scontent-bos5-1.cdninstagram.com/v/t51.2885-19/437564687_797253291827034_7808735658157252002_n.jpg%3Fstp%3Ddst-jpg_s640x640%26_nc_ht%3Dscontent-bos5-1.cdninstagram.com%26_nc_cat%3D1%26_nc_ohc%3DbUEIcgn1dHYQ7kNvgG7erg1%26edm%3DAO4kU9EBAAAA%26ccb%3D7-5%26oh%3D00_AYAg4ooxIEvIPPkw3nglwHG3juYN0TQCCaE-doIHorYK7A%26oe%3D66692119%26_nc_sid%3D164c1d" TargetMode="External"/><Relationship Id="rId6154" Type="http://schemas.openxmlformats.org/officeDocument/2006/relationships/hyperlink" Target="https://www.instagram.com/alya_khalill" TargetMode="External"/><Relationship Id="rId7484" Type="http://schemas.openxmlformats.org/officeDocument/2006/relationships/hyperlink" Target="https://www.instagram.com/afnaneta3" TargetMode="External"/><Relationship Id="rId6151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-ufeOpiZELYQ7kNvgGLdrrz%26edm%3DAO4kU9EBAAAA%26ccb%3D7-5%26oh%3D00_AYATRDaYSxP2URl_uCv8Q3s5mrv_7t2ggs_GS_-aBtRh1w%26oe%3D66640DF5%26_nc_sid%3D164c1d" TargetMode="External"/><Relationship Id="rId7483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N9K5YXz1xZMQ7kNvgEMsAOi%26edm%3DAO4kU9EBAAAA%26ccb%3D7-5%26oh%3D00_AYCFZMyCSw6CZj0t2xS8QAqLpjC60vvH5FYpFdmuNau_UQ%26oe%3D66692FE0%26_nc_sid%3D164c1d" TargetMode="External"/><Relationship Id="rId6152" Type="http://schemas.openxmlformats.org/officeDocument/2006/relationships/hyperlink" Target="https://www.instagram.com/aramkabbani" TargetMode="External"/><Relationship Id="rId7482" Type="http://schemas.openxmlformats.org/officeDocument/2006/relationships/hyperlink" Target="https://www.instagram.com/hishamstar" TargetMode="External"/><Relationship Id="rId6157" Type="http://schemas.openxmlformats.org/officeDocument/2006/relationships/hyperlink" Target="https://phosphor.ivanenko.workers.dev/?url=https%3A//scontent-hou1-1.cdninstagram.com/v/t51.2885-19/319943347_3384497785094944_7302140716833603232_n.jpg%3Fstp%3Ddst-jpg_s640x640%26_nc_ht%3Dscontent-hou1-1.cdninstagram.com%26_nc_cat%3D104%26_nc_ohc%3DTdejf5iNdw4Q7kNvgFncKsn%26edm%3DAO4kU9EBAAAA%26ccb%3D7-5%26oh%3D00_AYBPf6dgGgu0hdlG7Ph65ZD15_GL44P8WFlzlu8KEBGJwQ%26oe%3D6664009D%26_nc_sid%3D164c1d" TargetMode="External"/><Relationship Id="rId7489" Type="http://schemas.openxmlformats.org/officeDocument/2006/relationships/hyperlink" Target="https://p16-sign-sg.tiktokcdn.com/aweme/1080x1080/tos-alisg-avt-0068/b61677d4e46a4cf8f3023b89822c8a0b.jpeg?lk3s=a5d48078&amp;nonce=60958&amp;refresh_token=0e9d5eda621dca85f08bd165d2fe0d8e&amp;x-expires=1717963200&amp;x-signature=8TdQvgVAkhp6ICBcAdkPRkOa0Jg%3D&amp;shp=a5d48078&amp;shcp=81f88b70" TargetMode="External"/><Relationship Id="rId6158" Type="http://schemas.openxmlformats.org/officeDocument/2006/relationships/hyperlink" Target="https://www.snapchat.com/add/ha1az1" TargetMode="External"/><Relationship Id="rId7488" Type="http://schemas.openxmlformats.org/officeDocument/2006/relationships/hyperlink" Target="https://www.tiktok.com/@mm140666" TargetMode="External"/><Relationship Id="rId6155" Type="http://schemas.openxmlformats.org/officeDocument/2006/relationships/hyperlink" Target="https://phosphor.ivanenko.workers.dev/?url=https%3A//scontent-mad1-1.cdninstagram.com/v/t51.2885-19/363902278_957243332022271_7209497502225509690_n.jpg%3Fstp%3Ddst-jpg_s640x640%26_nc_ht%3Dscontent-mad1-1.cdninstagram.com%26_nc_cat%3D107%26_nc_ohc%3D11OUNIvN4QkQ7kNvgFewyr-%26edm%3DAO4kU9EBAAAA%26ccb%3D7-5%26oh%3D00_AYDlC5_929muxNpyyEmrA5xv9XXtfsv4_affcibniBBAPA%26oe%3D6663EB65%26_nc_sid%3D164c1d" TargetMode="External"/><Relationship Id="rId7487" Type="http://schemas.openxmlformats.org/officeDocument/2006/relationships/hyperlink" Target="https://phosphor.ivanenko.workers.dev/?url=https%3A//scontent-lhr8-1.cdninstagram.com/v/t51.2885-19/350857256_208271068742890_93221420831188095_n.jpg%3Fstp%3Ddst-jpg_s640x640%26_nc_ht%3Dscontent-lhr8-1.cdninstagram.com%26_nc_cat%3D110%26_nc_ohc%3D6oiKIEC3E9YQ7kNvgEdFKg6%26edm%3DAO4kU9EBAAAA%26ccb%3D7-5%26oh%3D00_AYBKYdx2o_Rpaf8bbAc0uIvCxd7slKtMWSInXi14KHjxjg%26oe%3D66692B82%26_nc_sid%3D164c1d" TargetMode="External"/><Relationship Id="rId6156" Type="http://schemas.openxmlformats.org/officeDocument/2006/relationships/hyperlink" Target="https://www.instagram.com/joodaziz_" TargetMode="External"/><Relationship Id="rId7486" Type="http://schemas.openxmlformats.org/officeDocument/2006/relationships/hyperlink" Target="https://www.instagram.com/aax66" TargetMode="External"/><Relationship Id="rId6159" Type="http://schemas.openxmlformats.org/officeDocument/2006/relationships/hyperlink" Target="https://cf-st.sc-cdn.net/aps/bolt/aHR0cHM6Ly9jZi1zdC5zYy1jZG4ubmV0L2QvWVpFRmJidktSOHB5NWpST29yM3lmP2JvPUVnMGFBQm9BTWdFRVNBSlFHV0FCJnVjPTI1._RS0,90_FMjpeg" TargetMode="External"/><Relationship Id="rId1334" Type="http://schemas.openxmlformats.org/officeDocument/2006/relationships/hyperlink" Target="https://www.instagram.com/cm1" TargetMode="External"/><Relationship Id="rId2665" Type="http://schemas.openxmlformats.org/officeDocument/2006/relationships/hyperlink" Target="https://www.instagram.com/eman.alanssi" TargetMode="External"/><Relationship Id="rId3997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%26_nc_ohc%3DyOQPE2JsSpYQ7kNvgHzk7DY%26edm%3DAO4kU9EBAAAA%26ccb%3D7-5%26oh%3D00_AYD_ILFfhXx2DaFzwDtUG7NWec29E0t0fQt1DwUs9vyS0A%26oe%3D665AA790%26_nc_sid%3D164c1d" TargetMode="External"/><Relationship Id="rId1335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Bxb6faLcNOcQ7kNvgHIm6r4%26edm%3DAO4kU9EBAAAA%26ccb%3D7-5%26oh%3D00_AYDPPv-c_iAXzvvl9qSKAj2rmjOlkyiEzRHSlwUEnddAiA%26oe%3D664C68C0%26_nc_sid%3D164c1d" TargetMode="External"/><Relationship Id="rId2666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0mxx9Ops_JkQ7kNvgH_dWST%26edm%3DAO4kU9EBAAAA%26ccb%3D7-5%26oh%3D00_AYBKEa5gEnfXP6Iq0m_5CPRnX8Ij1lP_IjfHCiDkikQ-3w%26oe%3D66555ADC%26_nc_sid%3D164c1d" TargetMode="External"/><Relationship Id="rId3996" Type="http://schemas.openxmlformats.org/officeDocument/2006/relationships/hyperlink" Target="https://www.instagram.com/nojoud_alrumaihi" TargetMode="External"/><Relationship Id="rId1336" Type="http://schemas.openxmlformats.org/officeDocument/2006/relationships/hyperlink" Target="https://www.tiktok.com/@gw.8" TargetMode="External"/><Relationship Id="rId2667" Type="http://schemas.openxmlformats.org/officeDocument/2006/relationships/hyperlink" Target="https://www.instagram.com/naifaldaferi" TargetMode="External"/><Relationship Id="rId3999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xK9gbN-7BwsQ7kNvgF9A-X4%26edm%3DAO4kU9EBAAAA%26ccb%3D7-5%26oh%3D00_AYC0OdLhuuk3r0AGu_HFsePTm_awyt2B4Ajl8iKBZRfNCw%26oe%3D665ACF97%26_nc_sid%3D164c1d" TargetMode="External"/><Relationship Id="rId1337" Type="http://schemas.openxmlformats.org/officeDocument/2006/relationships/hyperlink" Target="https://p16-sign-sg.tiktokcdn.com/aweme/1080x1080/tos-alisg-avt-0068/26ed300652dfc07224db8940a66c9ba1.jpeg?lk3s=a5d48078&amp;nonce=54989&amp;refresh_token=ded6e4e93d25619d6e6e1f70cf0d9a8d&amp;x-expires=1716084000&amp;x-signature=AiU3n4WDGO0tBKOJlxgWw2uLRdc%3D&amp;shp=a5d48078&amp;shcp=81f88b70" TargetMode="External"/><Relationship Id="rId2668" Type="http://schemas.openxmlformats.org/officeDocument/2006/relationships/hyperlink" Target="https://phosphor.ivanenko.workers.dev/?url=https%3A//scontent-atl3-1.cdninstagram.com/v/t51.2885-19/403917836_1508953063190562_2568284073101831716_n.jpg%3Fstp%3Ddst-jpg_s640x640%26_nc_ht%3Dscontent-atl3-1.cdninstagram.com%26_nc_cat%3D106%26_nc_ohc%3DM0_RXJD09eEQ7kNvgFHrB6U%26edm%3DAO4kU9EBAAAA%26ccb%3D7-5%26oh%3D00_AYDa60mPhcDhfaLJLEa6ir0NwpW3MzSJ6FKE288R4hyBqQ%26oe%3D66556612%26_nc_sid%3D164c1d" TargetMode="External"/><Relationship Id="rId3998" Type="http://schemas.openxmlformats.org/officeDocument/2006/relationships/hyperlink" Target="https://www.instagram.com/just.bayan" TargetMode="External"/><Relationship Id="rId1338" Type="http://schemas.openxmlformats.org/officeDocument/2006/relationships/hyperlink" Target="https://www.tiktok.com/@bos3d_209" TargetMode="External"/><Relationship Id="rId2669" Type="http://schemas.openxmlformats.org/officeDocument/2006/relationships/hyperlink" Target="https://www.instagram.com/majesty.rozana" TargetMode="External"/><Relationship Id="rId1339" Type="http://schemas.openxmlformats.org/officeDocument/2006/relationships/hyperlink" Target="https://p16-sign-sg.tiktokcdn.com/aweme/1080x1080/tos-alisg-avt-0068/c70c1fa7024f9534a2a2e70a2cba7086.jpeg?lk3s=a5d48078&amp;nonce=77395&amp;refresh_token=29186c4a3ddcfb45890948eeea9a78ea&amp;x-expires=1716084000&amp;x-signature=2lwQJsq7ewn0nWsWZEdyMsopKH0%3D&amp;shp=a5d48078&amp;shcp=81f88b70" TargetMode="External"/><Relationship Id="rId745" Type="http://schemas.openxmlformats.org/officeDocument/2006/relationships/hyperlink" Target="https://www.tiktok.com/@zayed_alsaleh" TargetMode="External"/><Relationship Id="rId744" Type="http://schemas.openxmlformats.org/officeDocument/2006/relationships/hyperlink" Target="https://p16-sign-sg.tiktokcdn.com/aweme/1080x1080/tos-alisg-avt-0068/5870d0e8b53766cae430aecc71d8faf1.jpeg?lk3s=a5d48078&amp;x-expires=1715925600&amp;x-signature=12dVhAUWBn80Sk9ixNxyOyDnVZs%3D" TargetMode="External"/><Relationship Id="rId743" Type="http://schemas.openxmlformats.org/officeDocument/2006/relationships/hyperlink" Target="https://www.tiktok.com/@zio366" TargetMode="External"/><Relationship Id="rId742" Type="http://schemas.openxmlformats.org/officeDocument/2006/relationships/hyperlink" Target="https://p16-sign-sg.tiktokcdn.com/aweme/1080x1080/tos-alisg-avt-0068/b61677d4e46a4cf8f3023b89822c8a0b.jpeg?lk3s=a5d48078&amp;x-expires=1715925600&amp;x-signature=q%2FHhDkmjm1CjGbhzwBtk9rsKaCo%3D" TargetMode="External"/><Relationship Id="rId749" Type="http://schemas.openxmlformats.org/officeDocument/2006/relationships/hyperlink" Target="https://www.tiktok.com/@aposn2" TargetMode="External"/><Relationship Id="rId748" Type="http://schemas.openxmlformats.org/officeDocument/2006/relationships/hyperlink" Target="https://p16-sign-va.tiktokcdn.com/tos-maliva-avt-0068/7320674384067035141~c5_1080x1080.jpeg?lk3s=a5d48078&amp;x-expires=1715925600&amp;x-signature=N69sbFe3H8FhYP5Y7%2FC%2BvKw2oRY%3D" TargetMode="External"/><Relationship Id="rId747" Type="http://schemas.openxmlformats.org/officeDocument/2006/relationships/hyperlink" Target="https://www.tiktok.com/@talansari_91" TargetMode="External"/><Relationship Id="rId746" Type="http://schemas.openxmlformats.org/officeDocument/2006/relationships/hyperlink" Target="https://p16-sign-va.tiktokcdn.com/tos-maliva-avt-0068/7326960953374572549~c5_1080x1080.jpeg?lk3s=a5d48078&amp;x-expires=1715925600&amp;x-signature=%2BUMfVmRqit0o5qImWBA9fiI0IkU%3D" TargetMode="External"/><Relationship Id="rId3991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PYOdpu36Ii0Q7kNvgEjgmeZ%26edm%3DAO4kU9EBAAAA%26ccb%3D7-5%26oh%3D00_AYCE6MwWVI065NV67OHF3wDGb_XSjUPLXP0aIlWEhXtk7Q%26oe%3D665AD375%26_nc_sid%3D164c1d" TargetMode="External"/><Relationship Id="rId2660" Type="http://schemas.openxmlformats.org/officeDocument/2006/relationships/hyperlink" Target="https://phosphor.ivanenko.workers.dev/?url=https%3A//scontent-hou1-1.cdninstagram.com/v/t51.2885-19/403823183_359225189796105_7029403266840493708_n.jpg%3Fstp%3Ddst-jpg_s640x640%26_nc_ht%3Dscontent-hou1-1.cdninstagram.com%26_nc_cat%3D109%26_nc_ohc%3D6QWSlD9gyhgQ7kNvgE5pZ4s%26edm%3DAO4kU9EBAAAA%26ccb%3D7-5%26oh%3D00_AYDB2cgRWLY0u8Oi2bkhWI0VYwiKTozo-VEZtXV13oZsKQ%26oe%3D665589CB%26_nc_sid%3D164c1d" TargetMode="External"/><Relationship Id="rId3990" Type="http://schemas.openxmlformats.org/officeDocument/2006/relationships/hyperlink" Target="https://www.instagram.com/mmx_f16" TargetMode="External"/><Relationship Id="rId741" Type="http://schemas.openxmlformats.org/officeDocument/2006/relationships/hyperlink" Target="https://www.tiktok.com/@mm140666" TargetMode="External"/><Relationship Id="rId1330" Type="http://schemas.openxmlformats.org/officeDocument/2006/relationships/hyperlink" Target="https://www.tiktok.com/@thehalax" TargetMode="External"/><Relationship Id="rId2661" Type="http://schemas.openxmlformats.org/officeDocument/2006/relationships/hyperlink" Target="https://www.instagram.com/joodaziz_" TargetMode="External"/><Relationship Id="rId3993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N1aaYEYDXc8Q7kNvgEqJl9y%26edm%3DAO4kU9EBAAAA%26ccb%3D7-5%26oh%3D00_AYAInAxSTTBpvKQypAfS2jokKYAjGeOzXRYNBhS-9oVhCQ%26oe%3D665ABC13%26_nc_sid%3D164c1d" TargetMode="External"/><Relationship Id="rId740" Type="http://schemas.openxmlformats.org/officeDocument/2006/relationships/hyperlink" Target="https://p16-sign-va.tiktokcdn.com/tos-maliva-avt-0068/7326139277873823750~c5_1080x1080.jpeg?lk3s=a5d48078&amp;x-expires=1715925600&amp;x-signature=nIaOasWGQmI3Dyo9C0ewbOhdZts%3D" TargetMode="External"/><Relationship Id="rId1331" Type="http://schemas.openxmlformats.org/officeDocument/2006/relationships/hyperlink" Target="https://p16-sign-sg.tiktokcdn.com/aweme/1080x1080/tos-alisg-avt-0068/b71ee52656933d158bc70a53879545ae.jpeg?lk3s=a5d48078&amp;nonce=92848&amp;refresh_token=49b96cfba362ffe4119e42cbcd58053c&amp;x-expires=1716084000&amp;x-signature=YrpMk9DOsjeg%2F80XsTLdvGI%2Bv5k%3D&amp;shp=a5d48078&amp;shcp=81f88b70" TargetMode="External"/><Relationship Id="rId266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NZziHd-zYSEQ7kNvgEBRVbG%26edm%3DAO4kU9EBAAAA%26ccb%3D7-5%26oh%3D00_AYCBxMCI9FfHuaoo_HCu-U7VwHCjOYbHlFnOeT8qhUhoVw%26oe%3D6655801D%26_nc_sid%3D164c1d" TargetMode="External"/><Relationship Id="rId3992" Type="http://schemas.openxmlformats.org/officeDocument/2006/relationships/hyperlink" Target="https://www.instagram.com/majesty.rozana" TargetMode="External"/><Relationship Id="rId1332" Type="http://schemas.openxmlformats.org/officeDocument/2006/relationships/hyperlink" Target="https://www.instagram.com/abdallhnasser" TargetMode="External"/><Relationship Id="rId2663" Type="http://schemas.openxmlformats.org/officeDocument/2006/relationships/hyperlink" Target="https://www.instagram.com/shahadfz1" TargetMode="External"/><Relationship Id="rId3995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X9S5EPAIhFIQ7kNvgEUU4ba%26edm%3DAO4kU9EBAAAA%26ccb%3D7-5%26oh%3D00_AYA--wikgGCPAZuWXKCNXPCpx36AiaaB8XOkBmIkFAnRXw%26oe%3D665AB100%26_nc_sid%3D164c1d" TargetMode="External"/><Relationship Id="rId1333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w4BkoRAYRcQ7kNvgHjZ5Mu%26edm%3DAO4kU9EBAAAA%26ccb%3D7-5%26oh%3D00_AYD_PcqyL2HlK_gaAH6Zboj4jmmAlAAQ9HaDHvBZCHXKbg%26oe%3D664C7996%26_nc_sid%3D164c1d" TargetMode="External"/><Relationship Id="rId2664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JDAP0HZ_1kQ7kNvgEggr0g%26edm%3DAO4kU9EBAAAA%26ccb%3D7-5%26oh%3D00_AYB6k8ZpHUtoygV-hVGSqgm1rZdd2pZZ5CZRgn7F7D2Jsw%26oe%3D66557C06%26_nc_sid%3D164c1d" TargetMode="External"/><Relationship Id="rId3994" Type="http://schemas.openxmlformats.org/officeDocument/2006/relationships/hyperlink" Target="https://www.instagram.com/cm1" TargetMode="External"/><Relationship Id="rId1323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JOA3q4OU8o4Q7kNvgGgzVxB%26edm%3DAO4kU9EBAAAA%26ccb%3D7-5%26oh%3D00_AYCsHG0penA5wQNdcaIgWnZ_QPYZ78rNJ6hiSGBLAFIEeA%26oe%3D664C82E9%26_nc_sid%3D164c1d" TargetMode="External"/><Relationship Id="rId2654" Type="http://schemas.openxmlformats.org/officeDocument/2006/relationships/hyperlink" Target="https://phosphor.ivanenko.workers.dev/?url=https%3A//scontent-hou1-1.cdninstagram.com/v/t51.2885-19/284553488_286787516909554_7680266372335536140_n.jpg%3Fstp%3Ddst-jpg_s640x640%26_nc_ht%3Dscontent-hou1-1.cdninstagram.com%26_nc_cat%3D110%26_nc_ohc%3D3ffA20JRTqYQ7kNvgFb0-7m%26edm%3DAO4kU9EBAAAA%26ccb%3D7-5%26oh%3D00_AYDyaMigQUdYdjfM05K-nBUhChvFY3e2KxxlSV3UNTx3mw%26oe%3D66555D0A%26_nc_sid%3D164c1d" TargetMode="External"/><Relationship Id="rId3986" Type="http://schemas.openxmlformats.org/officeDocument/2006/relationships/hyperlink" Target="https://www.instagram.com/alanoud_artist" TargetMode="External"/><Relationship Id="rId1324" Type="http://schemas.openxmlformats.org/officeDocument/2006/relationships/hyperlink" Target="https://www.tiktok.com/@5d26" TargetMode="External"/><Relationship Id="rId2655" Type="http://schemas.openxmlformats.org/officeDocument/2006/relationships/hyperlink" Target="https://www.instagram.com/mmx_f16" TargetMode="External"/><Relationship Id="rId3985" Type="http://schemas.openxmlformats.org/officeDocument/2006/relationships/hyperlink" Target="https://p16-sign-sg.tiktokcdn.com/aweme/1080x1080/tos-alisg-avt-0068/18184ef32eab4cea93e2f12ece7aec54.jpeg?lk3s=a5d48078&amp;nonce=36366&amp;refresh_token=77fe7aa822e0cc49a8513e07f9dcec18&amp;x-expires=1717012800&amp;x-signature=Fs4DEtzAkaA7usn%2F1I8ps3IVsc4%3D&amp;shp=a5d48078&amp;shcp=81f88b70" TargetMode="External"/><Relationship Id="rId1325" Type="http://schemas.openxmlformats.org/officeDocument/2006/relationships/hyperlink" Target="https://p16-sign-sg.tiktokcdn.com/aweme/1080x1080/tos-alisg-avt-0068/2e0c88ecb9fc1e9d4f0919c82e10ba2e.jpeg?lk3s=a5d48078&amp;nonce=15390&amp;refresh_token=3179cc64ddc4cc45e4c485e2025c3dd0&amp;x-expires=1716084000&amp;x-signature=6VxouVZgpBwQr4K6IPJVZUZj0fQ%3D&amp;shp=a5d48078&amp;shcp=81f88b70" TargetMode="External"/><Relationship Id="rId2656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DVJlmF2a23YQ7kNvgEHjJsq%26edm%3DAO4kU9EBAAAA%26ccb%3D7-5%26oh%3D00_AYANbrA80sZBz7wWZ5jBG-111qD1gpb3FG-8IkwCvnYNxA%26oe%3D66558D75%26_nc_sid%3D164c1d" TargetMode="External"/><Relationship Id="rId3988" Type="http://schemas.openxmlformats.org/officeDocument/2006/relationships/hyperlink" Target="https://www.instagram.com/alsadeemalmutairi" TargetMode="External"/><Relationship Id="rId1326" Type="http://schemas.openxmlformats.org/officeDocument/2006/relationships/hyperlink" Target="https://www.instagram.com/randa_1415" TargetMode="External"/><Relationship Id="rId2657" Type="http://schemas.openxmlformats.org/officeDocument/2006/relationships/hyperlink" Target="https://www.tiktok.com/@ta7oo" TargetMode="External"/><Relationship Id="rId3987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5UyrnqjLkT8Q7kNvgGKBysw%26edm%3DAO4kU9EBAAAA%26ccb%3D7-5%26oh%3D00_AYBDFv2Lr5GmwmKSjHAybwHj_ATNni4ZDiJ6_AoLwoOBEg%26oe%3D665ACC4E%26_nc_sid%3D164c1d" TargetMode="External"/><Relationship Id="rId1327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s7A9R4n6NZEQ7kNvgFVCoPI%26edm%3DAO4kU9EBAAAA%26ccb%3D7-5%26oh%3D00_AYCb-ngCun2blzCnWRe_GdYlkHZ3TDyR5damjqTV1casUg%26oe%3D664C8567%26_nc_sid%3D164c1d" TargetMode="External"/><Relationship Id="rId2658" Type="http://schemas.openxmlformats.org/officeDocument/2006/relationships/hyperlink" Target="https://p16-sign-sg.tiktokcdn.com/aweme/1080x1080/tos-alisg-avt-0068/78193df4955c9e513a50d2fa4f2e85c0.jpeg?lk3s=a5d48078&amp;nonce=23768&amp;refresh_token=86f234d0c270473d89fb93ee1e88a01e&amp;x-expires=1716667200&amp;x-signature=ASBmASLSj98btN1D%2FoHuuQmjIEE%3D&amp;shp=a5d48078&amp;shcp=81f88b70" TargetMode="External"/><Relationship Id="rId1328" Type="http://schemas.openxmlformats.org/officeDocument/2006/relationships/hyperlink" Target="https://www.instagram.com/njeel_d" TargetMode="External"/><Relationship Id="rId2659" Type="http://schemas.openxmlformats.org/officeDocument/2006/relationships/hyperlink" Target="https://www.instagram.com/moayedth" TargetMode="External"/><Relationship Id="rId3989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nqX8k40XoxgQ7kNvgHD0nPt%26edm%3DAO4kU9EBAAAA%26ccb%3D7-5%26oh%3D00_AYDsmAtXmfMdMnr4IghA-JZQe8y7E1P78Hs0RAsZLKcmnQ%26oe%3D665A9D61%26_nc_sid%3D164c1d" TargetMode="External"/><Relationship Id="rId1329" Type="http://schemas.openxmlformats.org/officeDocument/2006/relationships/hyperlink" Target="https://phosphor.ivanenko.workers.dev/?url=https%3A//scontent-bos5-1.cdninstagram.com/v/t51.2885-19/372097979_200562472848296_1123018971243723647_n.jpg%3Fstp%3Ddst-jpg_s640x640%26_nc_ht%3Dscontent-bos5-1.cdninstagram.com%26_nc_cat%3D1%26_nc_ohc%3DTshJztQSSisQ7kNvgHbvF-e%26edm%3DAO4kU9EBAAAA%26ccb%3D7-5%26oh%3D00_AYCOi_FK0WaWT4ooCo79G7SZWC0qYOqapOL6fsMgowkGMg%26oe%3D664C78DE%26_nc_sid%3D164c1d" TargetMode="External"/><Relationship Id="rId739" Type="http://schemas.openxmlformats.org/officeDocument/2006/relationships/hyperlink" Target="https://www.tiktok.com/@abu_ajeeb" TargetMode="External"/><Relationship Id="rId734" Type="http://schemas.openxmlformats.org/officeDocument/2006/relationships/hyperlink" Target="https://p16-sign-sg.tiktokcdn.com/aweme/1080x1080/tos-alisg-avt-0068/8d585e0b29f12c2199d6b776cf068550.jpeg?lk3s=a5d48078&amp;x-expires=1715925600&amp;x-signature=0mVopQhZ8IW1I8Pbk5g4VidoAYw%3D" TargetMode="External"/><Relationship Id="rId733" Type="http://schemas.openxmlformats.org/officeDocument/2006/relationships/hyperlink" Target="https://www.tiktok.com/@flmha_" TargetMode="External"/><Relationship Id="rId732" Type="http://schemas.openxmlformats.org/officeDocument/2006/relationships/hyperlink" Target="https://p16-sign-sg.tiktokcdn.com/aweme/1080x1080/tos-alisg-avt-0068/ac5a4698ef9a9fb37af9dfccb9047ade.jpeg?lk3s=a5d48078&amp;x-expires=1715925600&amp;x-signature=qOpQQgnYDNjpF%2FyxcXoYyDy9J%2BI%3D" TargetMode="External"/><Relationship Id="rId731" Type="http://schemas.openxmlformats.org/officeDocument/2006/relationships/hyperlink" Target="https://www.tiktok.com/@fo2shy93" TargetMode="External"/><Relationship Id="rId738" Type="http://schemas.openxmlformats.org/officeDocument/2006/relationships/hyperlink" Target="https://p16-sign-sg.tiktokcdn.com/aweme/1080x1080/tos-alisg-avt-0068/03c0098baa5e118458b356ce84c7415c.jpeg?lk3s=a5d48078&amp;x-expires=1715925600&amp;x-signature=6FlQDn79yurQESkIlwI99CQv25Q%3D" TargetMode="External"/><Relationship Id="rId737" Type="http://schemas.openxmlformats.org/officeDocument/2006/relationships/hyperlink" Target="https://www.tiktok.com/@ii3amr" TargetMode="External"/><Relationship Id="rId736" Type="http://schemas.openxmlformats.org/officeDocument/2006/relationships/hyperlink" Target="https://p16-sign-sg.tiktokcdn.com/aweme/1080x1080/tos-alisg-avt-0068/631579695083a2745eefb6ce43a142c2.jpeg?lk3s=a5d48078&amp;x-expires=1715925600&amp;x-signature=hjFSaQrAXoPqXohq7B7tDclopuA%3D" TargetMode="External"/><Relationship Id="rId735" Type="http://schemas.openxmlformats.org/officeDocument/2006/relationships/hyperlink" Target="https://www.tiktok.com/@najd.love" TargetMode="External"/><Relationship Id="rId3980" Type="http://schemas.openxmlformats.org/officeDocument/2006/relationships/hyperlink" Target="https://www.instagram.com/reemalsanea" TargetMode="External"/><Relationship Id="rId730" Type="http://schemas.openxmlformats.org/officeDocument/2006/relationships/hyperlink" Target="https://p16-sign-sg.tiktokcdn.com/aweme/1080x1080/tos-alisg-avt-0068/7dd2f218cd8aa736ec7e3adc52a7d532.jpeg?lk3s=a5d48078&amp;x-expires=1715925600&amp;x-signature=%2BEGzH9dutfc5GNHNyGV%2Fn4jJW1s%3D" TargetMode="External"/><Relationship Id="rId2650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DQPvcJstZpkQ7kNvgFFn1a2%26edm%3DAO4kU9EBAAAA%26ccb%3D7-5%26oh%3D00_AYAjT8fkSZv5mZYtjuus1fdElcTtK34FbgJBntLIOpPyqQ%26oe%3D66555BA7%26_nc_sid%3D164c1d" TargetMode="External"/><Relationship Id="rId3982" Type="http://schemas.openxmlformats.org/officeDocument/2006/relationships/hyperlink" Target="https://www.instagram.com/suhanowailaty" TargetMode="External"/><Relationship Id="rId1320" Type="http://schemas.openxmlformats.org/officeDocument/2006/relationships/hyperlink" Target="https://www.tiktok.com/@naifbd101" TargetMode="External"/><Relationship Id="rId2651" Type="http://schemas.openxmlformats.org/officeDocument/2006/relationships/hyperlink" Target="https://www.instagram.com/alya_khalill" TargetMode="External"/><Relationship Id="rId3981" Type="http://schemas.openxmlformats.org/officeDocument/2006/relationships/hyperlink" Target="https://phosphor.ivanenko.workers.dev/?url=https%3A//scontent-ams2-1.cdninstagram.com/v/t51.2885-19/385880558_843759913915946_1684042357956122063_n.jpg%3Fstp%3Ddst-jpg_s640x640%26_nc_ht%3Dscontent-ams2-1.cdninstagram.com%26_nc_cat%3D1%26_nc_ohc%3DefqjHZpjBRoQ7kNvgFKGfnD%26edm%3DAO4kU9EBAAAA%26ccb%3D7-5%26oh%3D00_AYBAhafGO6avIYKhSgfqE8oG9nKcQbRKpQEuOysguZLK1A%26oe%3D665AA0DC%26_nc_sid%3D164c1d" TargetMode="External"/><Relationship Id="rId1321" Type="http://schemas.openxmlformats.org/officeDocument/2006/relationships/hyperlink" Target="https://p16-sign-sg.tiktokcdn.com/aweme/1080x1080/tos-alisg-avt-0068/926f4e65a054e6ea121659a0ee6569f9.jpeg?lk3s=a5d48078&amp;nonce=62088&amp;refresh_token=4ac4ec70241073042ba097ec3111dd78&amp;x-expires=1716084000&amp;x-signature=rHbwX5%2F%2BtA5shLaAKLUGkBQiECg%3D&amp;shp=a5d48078&amp;shcp=81f88b70" TargetMode="External"/><Relationship Id="rId2652" Type="http://schemas.openxmlformats.org/officeDocument/2006/relationships/hyperlink" Target="https://phosphor.ivanenko.workers.dev/?url=https%3A//scontent-atl3-1.cdninstagram.com/v/t51.2885-19/363902278_957243332022271_7209497502225509690_n.jpg%3Fstp%3Ddst-jpg_s640x640%26_nc_ht%3Dscontent-atl3-1.cdninstagram.com%26_nc_cat%3D107%26_nc_ohc%3D9A0WqpDVnVEQ7kNvgEA9keI%26edm%3DAO4kU9EBAAAA%26ccb%3D7-5%26oh%3D00_AYBa7fheSGLOjMxhwqyUdP7Pfjad8S4lU9Me35vOq2ZIcA%26oe%3D66556AE5%26_nc_sid%3D164c1d" TargetMode="External"/><Relationship Id="rId3984" Type="http://schemas.openxmlformats.org/officeDocument/2006/relationships/hyperlink" Target="https://www.tiktok.com/@shooggah" TargetMode="External"/><Relationship Id="rId1322" Type="http://schemas.openxmlformats.org/officeDocument/2006/relationships/hyperlink" Target="https://www.instagram.com/moutasimzoon" TargetMode="External"/><Relationship Id="rId2653" Type="http://schemas.openxmlformats.org/officeDocument/2006/relationships/hyperlink" Target="https://www.instagram.com/aramkabbani" TargetMode="External"/><Relationship Id="rId3983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ghiz-iDXTxwQ7kNvgFAnFr6%26edm%3DAO4kU9EBAAAA%26ccb%3D7-5%26oh%3D00_AYDZZ7gpBT9gUBa1fUy_2reS9vw1YS4KuvFy_3jOX3PTpg%26oe%3D665AC945%26_nc_sid%3D164c1d" TargetMode="External"/><Relationship Id="rId1356" Type="http://schemas.openxmlformats.org/officeDocument/2006/relationships/hyperlink" Target="https://www.tiktok.com/@njeeld" TargetMode="External"/><Relationship Id="rId2687" Type="http://schemas.openxmlformats.org/officeDocument/2006/relationships/hyperlink" Target="https://www.tiktok.com/@trendnews24" TargetMode="External"/><Relationship Id="rId1357" Type="http://schemas.openxmlformats.org/officeDocument/2006/relationships/hyperlink" Target="https://p16-sign-sg.tiktokcdn.com/aweme/1080x1080/tos-alisg-avt-0068/7368145554125258759.jpeg?lk3s=a5d48078&amp;nonce=21179&amp;refresh_token=2f6a835cd1f818f82151770b0c5b0d7b&amp;x-expires=1716084000&amp;x-signature=mt1CopdadepnxipBp16sDA6pFQY%3D&amp;shp=a5d48078&amp;shcp=81f88b70" TargetMode="External"/><Relationship Id="rId2688" Type="http://schemas.openxmlformats.org/officeDocument/2006/relationships/hyperlink" Target="https://p16-sign-sg.tiktokcdn.com/aweme/1080x1080/tos-alisg-avt-0068/e2b97a564eec3def3e2fc74f322f12f0.jpeg?lk3s=a5d48078&amp;nonce=76981&amp;refresh_token=c86f85194dd024901082c61861e8c7fa&amp;x-expires=1716667200&amp;x-signature=R8lCFWDppF872dQje4gXZIrAD%2Bw%3D&amp;shp=a5d48078&amp;shcp=81f88b70" TargetMode="External"/><Relationship Id="rId1358" Type="http://schemas.openxmlformats.org/officeDocument/2006/relationships/hyperlink" Target="https://www.instagram.com/aseel__emad" TargetMode="External"/><Relationship Id="rId2689" Type="http://schemas.openxmlformats.org/officeDocument/2006/relationships/hyperlink" Target="https://www.instagram.com/wejdanallsaleh" TargetMode="External"/><Relationship Id="rId1359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dkOEFznWDa0Q7kNvgGO_E6f%26edm%3DAO4kU9EBAAAA%26ccb%3D7-5%26oh%3D00_AYAUAAxqlu4Ffc-p1QfIwlZcCk--G0dGwmez6EGZWjMBcw%26oe%3D664C91A7%26_nc_sid%3D164c1d" TargetMode="External"/><Relationship Id="rId767" Type="http://schemas.openxmlformats.org/officeDocument/2006/relationships/hyperlink" Target="https://www.tiktok.com/@njoo.91" TargetMode="External"/><Relationship Id="rId766" Type="http://schemas.openxmlformats.org/officeDocument/2006/relationships/hyperlink" Target="https://p16-sign-sg.tiktokcdn.com/aweme/1080x1080/tos-alisg-avt-0068/26ed300652dfc07224db8940a66c9ba1.jpeg?lk3s=a5d48078&amp;x-expires=1715925600&amp;x-signature=xNP%2Fe%2B9xwkdUp6V63EiGE9cKv1s%3D" TargetMode="External"/><Relationship Id="rId765" Type="http://schemas.openxmlformats.org/officeDocument/2006/relationships/hyperlink" Target="https://www.tiktok.com/@gw.8" TargetMode="External"/><Relationship Id="rId764" Type="http://schemas.openxmlformats.org/officeDocument/2006/relationships/hyperlink" Target="https://p16-sign-sg.tiktokcdn.com/aweme/1080x1080/tos-alisg-avt-0068/c70c1fa7024f9534a2a2e70a2cba7086.jpeg?lk3s=a5d48078&amp;x-expires=1715925600&amp;x-signature=%2BFh3hPP%2Bdys94jMAWWdtR8Z7H0A%3D" TargetMode="External"/><Relationship Id="rId769" Type="http://schemas.openxmlformats.org/officeDocument/2006/relationships/hyperlink" Target="https://www.tiktok.com/@hanan_ra" TargetMode="External"/><Relationship Id="rId768" Type="http://schemas.openxmlformats.org/officeDocument/2006/relationships/hyperlink" Target="https://p16-sign-sg.tiktokcdn.com/aweme/1080x1080/tos-alisg-avt-0068/64d52db1350a6cbfadbb357e4f300474.jpeg?lk3s=a5d48078&amp;x-expires=1715925600&amp;x-signature=Q7DR8yecj6afRqyxxEAHf63L5SY%3D" TargetMode="External"/><Relationship Id="rId2680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1bhSFI6GWHMQ7kNvgHYw0Hm%26edm%3DAO4kU9EBAAAA%26ccb%3D7-5%26oh%3D00_AYA-nRWLecPqhpYo-RquhIy7URJHqJGEJHSF9SjvcF7oMQ%26oe%3D66558565%26_nc_sid%3D164c1d" TargetMode="External"/><Relationship Id="rId1350" Type="http://schemas.openxmlformats.org/officeDocument/2006/relationships/hyperlink" Target="https://www.tiktok.com/@a44ss" TargetMode="External"/><Relationship Id="rId2681" Type="http://schemas.openxmlformats.org/officeDocument/2006/relationships/hyperlink" Target="https://www.instagram.com/essam.gh7" TargetMode="External"/><Relationship Id="rId1351" Type="http://schemas.openxmlformats.org/officeDocument/2006/relationships/hyperlink" Target="https://p16-sign-sg.tiktokcdn.com/aweme/1080x1080/tos-alisg-avt-0068/6292a53d7eb84be9089133521cfb5b19.jpeg?lk3s=a5d48078&amp;nonce=99903&amp;refresh_token=549e1a70e0137ba90f956992401dbb71&amp;x-expires=1716084000&amp;x-signature=juzwBL03suvPc61IsywF9Zvq42M%3D&amp;shp=a5d48078&amp;shcp=81f88b70" TargetMode="External"/><Relationship Id="rId2682" Type="http://schemas.openxmlformats.org/officeDocument/2006/relationships/hyperlink" Target="https://phosphor.ivanenko.workers.dev/?url=https%3A//scontent-atl3-2.cdninstagram.com/v/t51.2885-19/293758089_1158966684714868_8765098492232929323_n.jpg%3Fstp%3Ddst-jpg_s640x640%26_nc_ht%3Dscontent-atl3-2.cdninstagram.com%26_nc_cat%3D104%26_nc_ohc%3DrW5GDvl7Ye0Q7kNvgFKFMrm%26edm%3DAO4kU9EBAAAA%26ccb%3D7-5%26oh%3D00_AYD4WcA0e13JqALq3pkCBxceRsBQN77RXrtVfXw3IDDQ0w%26oe%3D66557FAE%26_nc_sid%3D164c1d" TargetMode="External"/><Relationship Id="rId763" Type="http://schemas.openxmlformats.org/officeDocument/2006/relationships/hyperlink" Target="https://www.tiktok.com/@bos3d_209" TargetMode="External"/><Relationship Id="rId1352" Type="http://schemas.openxmlformats.org/officeDocument/2006/relationships/hyperlink" Target="https://www.instagram.com/yasiralsaggaf" TargetMode="External"/><Relationship Id="rId2683" Type="http://schemas.openxmlformats.org/officeDocument/2006/relationships/hyperlink" Target="https://www.tiktok.com/@z22mmm" TargetMode="External"/><Relationship Id="rId762" Type="http://schemas.openxmlformats.org/officeDocument/2006/relationships/hyperlink" Target="https://p16-sign-sg.tiktokcdn.com/aweme/1080x1080/tos-alisg-avt-0068/029fae09b6817066d5124b079b2c73f7.jpeg?lk3s=a5d48078&amp;x-expires=1715925600&amp;x-signature=iLlnsYEaSyshCCAHX59i85JQvCQ%3D" TargetMode="External"/><Relationship Id="rId1353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vvDVPVSb05sQ7kNvgFTMlmx%26edm%3DAO4kU9EBAAAA%26ccb%3D7-5%26oh%3D00_AYCllDk2Ay2MHaGIMu4LtnePA-GVqnV6XanJlChM0X7WzQ%26oe%3D664C641B%26_nc_sid%3D164c1d" TargetMode="External"/><Relationship Id="rId2684" Type="http://schemas.openxmlformats.org/officeDocument/2006/relationships/hyperlink" Target="https://p16-sign-sg.tiktokcdn.com/aweme/1080x1080/tos-alisg-avt-0068/09ca5fcfaf0b4d156b40586c1493c2b7.jpeg?lk3s=a5d48078&amp;nonce=46236&amp;refresh_token=73d1791377bf7e41fb1ee97313ff90f4&amp;x-expires=1716667200&amp;x-signature=Z2Q2tntuaVSiB9sFoMNLenCnKlE%3D&amp;shp=a5d48078&amp;shcp=81f88b70" TargetMode="External"/><Relationship Id="rId761" Type="http://schemas.openxmlformats.org/officeDocument/2006/relationships/hyperlink" Target="https://www.tiktok.com/@dalal1ksa" TargetMode="External"/><Relationship Id="rId1354" Type="http://schemas.openxmlformats.org/officeDocument/2006/relationships/hyperlink" Target="https://www.instagram.com/hishamstar" TargetMode="External"/><Relationship Id="rId2685" Type="http://schemas.openxmlformats.org/officeDocument/2006/relationships/hyperlink" Target="https://www.instagram.com/nojoud_alrumaihi" TargetMode="External"/><Relationship Id="rId760" Type="http://schemas.openxmlformats.org/officeDocument/2006/relationships/hyperlink" Target="https://p16-sign-sg.tiktokcdn.com/aweme/1080x1080/tos-alisg-avt-0068/4cc5599ae0234c002145816f857eb60c.jpeg?lk3s=a5d48078&amp;x-expires=1715925600&amp;x-signature=hbC8VNIWcy1pH0bsVlYhFvuZTMU%3D" TargetMode="External"/><Relationship Id="rId1355" Type="http://schemas.openxmlformats.org/officeDocument/2006/relationships/hyperlink" Target="https://phosphor.ivanenko.workers.dev/?url=https%3A//scontent-ams2-1.cdninstagram.com/v/t51.2885-19/440940803_733206815688822_535648591932002229_n.jpg%3Fstp%3Ddst-jpg_s640x640%26_nc_ht%3Dscontent-ams2-1.cdninstagram.com%26_nc_cat%3D106%26_nc_ohc%3DDw27FlLz_zgQ7kNvgFMaV4C%26edm%3DAO4kU9EBAAAA%26ccb%3D7-5%26oh%3D00_AYAdNHUaFXZZQEsSdlWlHpGO1V-oIeXxr9sRBljM4fx6XQ%26oe%3D664C6720%26_nc_sid%3D164c1d" TargetMode="External"/><Relationship Id="rId2686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WoqhGmzTDKYQ7kNvgEUk7A5%26edm%3DAO4kU9EBAAAA%26ccb%3D7-5%26oh%3D00_AYB_pmqt004jDXlpduRuh5KhZj263-u2e947PAsbxLCzVQ%26oe%3D66556190%26_nc_sid%3D164c1d" TargetMode="External"/><Relationship Id="rId1345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2fL44ckzy5oQ7kNvgHomXFM%26edm%3DAO4kU9EBAAAA%26ccb%3D7-5%26oh%3D00_AYCCHYJimQTIdD-iCE5ktU1NXmZOZxBE3nQESAKRH2fwXA%26oe%3D664C915E%26_nc_sid%3D164c1d" TargetMode="External"/><Relationship Id="rId2676" Type="http://schemas.openxmlformats.org/officeDocument/2006/relationships/hyperlink" Target="https://p16-sign-va.tiktokcdn.com/tos-maliva-avt-0068/7327631174677839878~c5_1080x1080.jpeg?lk3s=a5d48078&amp;nonce=77493&amp;refresh_token=51d69879ebe8ab90199e18982a7e5e8d&amp;x-expires=1716667200&amp;x-signature=rRVHbXuMAMrM%2BPqdSFbQnzs1uh0%3D&amp;shp=a5d48078&amp;shcp=81f88b70" TargetMode="External"/><Relationship Id="rId1346" Type="http://schemas.openxmlformats.org/officeDocument/2006/relationships/hyperlink" Target="https://www.instagram.com/shx777" TargetMode="External"/><Relationship Id="rId2677" Type="http://schemas.openxmlformats.org/officeDocument/2006/relationships/hyperlink" Target="https://www.instagram.com/alsadeemalmutairi" TargetMode="External"/><Relationship Id="rId1347" Type="http://schemas.openxmlformats.org/officeDocument/2006/relationships/hyperlink" Target="https://phosphor.ivanenko.workers.dev/?url=https%3A//scontent-atl3-2.cdninstagram.com/v/t51.2885-19/221668393_1023714518457877_1111879225851082182_n.jpg%3Fstp%3Ddst-jpg_s640x640%26_nc_ht%3Dscontent-atl3-2.cdninstagram.com%26_nc_cat%3D101%26_nc_ohc%3DZPC0eh3L8X0Q7kNvgEzd2E2%26edm%3DAO4kU9EBAAAA%26ccb%3D7-5%26oh%3D00_AYA5KcDSfWUxpWqj2cmw3MwPggEjbNzG_4X-eUD7EbVwYg%26oe%3D664C84FE%26_nc_sid%3D164c1d" TargetMode="External"/><Relationship Id="rId2678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Pp010weXXakQ7kNvgEiRt5-%26edm%3DAO4kU9EBAAAA%26ccb%3D7-5%26oh%3D00_AYBA4k8iypKw0vZGytGE-rGH0XIOdh79FyB6hKe8hjOtng%26oe%3D66555761%26_nc_sid%3D164c1d" TargetMode="External"/><Relationship Id="rId1348" Type="http://schemas.openxmlformats.org/officeDocument/2006/relationships/hyperlink" Target="https://www.instagram.com/rafalsaria" TargetMode="External"/><Relationship Id="rId2679" Type="http://schemas.openxmlformats.org/officeDocument/2006/relationships/hyperlink" Target="https://www.instagram.com/hala_alharithy" TargetMode="External"/><Relationship Id="rId1349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X7vDbtO4UTYQ7kNvgEf6Lpf%26edm%3DAO4kU9EBAAAA%26ccb%3D7-5%26oh%3D00_AYCqgIwVr0Up30mw0EBNBenJAn01N8fz0-PskfJyAI6ggg%26oe%3D664C6C18%26_nc_sid%3D164c1d" TargetMode="External"/><Relationship Id="rId756" Type="http://schemas.openxmlformats.org/officeDocument/2006/relationships/hyperlink" Target="https://p16-sign-sg.tiktokcdn.com/aweme/1080x1080/tos-alisg-avt-0068/2e0c88ecb9fc1e9d4f0919c82e10ba2e.jpeg?lk3s=a5d48078&amp;x-expires=1715925600&amp;x-signature=ldIc3VbYwBW0c%2FTwXIo2CQUDsPM%3D" TargetMode="External"/><Relationship Id="rId755" Type="http://schemas.openxmlformats.org/officeDocument/2006/relationships/hyperlink" Target="https://www.tiktok.com/@5d26" TargetMode="External"/><Relationship Id="rId754" Type="http://schemas.openxmlformats.org/officeDocument/2006/relationships/hyperlink" Target="https://p16-sign-sg.tiktokcdn.com/aweme/1080x1080/tos-alisg-avt-0068/e777980f8e76ddbdf285d7299b1d7d22.jpeg?lk3s=a5d48078&amp;x-expires=1715925600&amp;x-signature=Ug1PrA618518mFrOZQVNeks47a0%3D" TargetMode="External"/><Relationship Id="rId753" Type="http://schemas.openxmlformats.org/officeDocument/2006/relationships/hyperlink" Target="https://www.tiktok.com/@aseelemad88" TargetMode="External"/><Relationship Id="rId759" Type="http://schemas.openxmlformats.org/officeDocument/2006/relationships/hyperlink" Target="https://www.tiktok.com/@almutiri.gh1" TargetMode="External"/><Relationship Id="rId758" Type="http://schemas.openxmlformats.org/officeDocument/2006/relationships/hyperlink" Target="https://p16-sign-sg.tiktokcdn.com/aweme/1080x1080/tos-alisg-avt-0068/19f907c2dd7333c08a0d070e64100f6f.jpeg?lk3s=a5d48078&amp;x-expires=1715925600&amp;x-signature=7eHGi3B1nIy8%2B0CLxQXZiEaUtsc%3D" TargetMode="External"/><Relationship Id="rId757" Type="http://schemas.openxmlformats.org/officeDocument/2006/relationships/hyperlink" Target="https://www.tiktok.com/@reemalsaneaaa" TargetMode="External"/><Relationship Id="rId2670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9NG-fyHHs40Q7kNvgEWhGYZ%26edm%3DAO4kU9EBAAAA%26ccb%3D7-5%26oh%3D00_AYDuNUWoLkXv5_9VN30TjqbOR4sGsC3hitN375xW7q4Czw%26oe%3D66557613%26_nc_sid%3D164c1d" TargetMode="External"/><Relationship Id="rId1340" Type="http://schemas.openxmlformats.org/officeDocument/2006/relationships/hyperlink" Target="https://www.instagram.com/moalsahli" TargetMode="External"/><Relationship Id="rId2671" Type="http://schemas.openxmlformats.org/officeDocument/2006/relationships/hyperlink" Target="https://www.instagram.com/suhanowailaty" TargetMode="External"/><Relationship Id="rId752" Type="http://schemas.openxmlformats.org/officeDocument/2006/relationships/hyperlink" Target="https://p16-sign-sg.tiktokcdn.com/aweme/1080x1080/tos-alisg-avt-0068/0584567fdf96fb3795aae7477793e309.jpeg?lk3s=a5d48078&amp;x-expires=1715925600&amp;x-signature=HofT0%2FJKpWlOSnUDZDN%2FybDEs3A%3D" TargetMode="External"/><Relationship Id="rId1341" Type="http://schemas.openxmlformats.org/officeDocument/2006/relationships/hyperlink" Target="https://phosphor.ivanenko.workers.dev/?url=https%3A//scontent-mad2-1.cdninstagram.com/v/t51.2885-19/440972962_1101134474447699_8196492986519243078_n.jpg%3Fstp%3Ddst-jpg_s640x640%26_nc_ht%3Dscontent-mad2-1.cdninstagram.com%26_nc_cat%3D111%26_nc_ohc%3DaUH9wrNbh40Q7kNvgFYbtOE%26edm%3DAO4kU9EBAAAA%26ccb%3D7-5%26oh%3D00_AYBSheq-cA2zIzWbLtb9bUW9vSW4r4ek0sl_WiSsY9ahOA%26oe%3D664C74C9%26_nc_sid%3D164c1d" TargetMode="External"/><Relationship Id="rId2672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RqrjJLQ_rtAQ7kNvgFN6l_q%26edm%3DAO4kU9EBAAAA%26ccb%3D7-5%26oh%3D00_AYATszKZl-76NPP0iaikUnumxKhtzlBpJhga6MBLawU5HA%26oe%3D66558345%26_nc_sid%3D164c1d" TargetMode="External"/><Relationship Id="rId751" Type="http://schemas.openxmlformats.org/officeDocument/2006/relationships/hyperlink" Target="https://www.tiktok.com/@faisal_almaayouf" TargetMode="External"/><Relationship Id="rId1342" Type="http://schemas.openxmlformats.org/officeDocument/2006/relationships/hyperlink" Target="https://www.tiktok.com/@ksks1020" TargetMode="External"/><Relationship Id="rId2673" Type="http://schemas.openxmlformats.org/officeDocument/2006/relationships/hyperlink" Target="https://www.tiktok.com/@m_saakran1" TargetMode="External"/><Relationship Id="rId750" Type="http://schemas.openxmlformats.org/officeDocument/2006/relationships/hyperlink" Target="https://p16-sign-sg.tiktokcdn.com/aweme/1080x1080/tos-alisg-avt-0068/585b5a8ff6a312eb0347afea8fefeec9.jpeg?lk3s=a5d48078&amp;x-expires=1715925600&amp;x-signature=5xJmZiDonyOOppE9QPALsep31kI%3D" TargetMode="External"/><Relationship Id="rId1343" Type="http://schemas.openxmlformats.org/officeDocument/2006/relationships/hyperlink" Target="https://p16-sign-sg.tiktokcdn.com/aweme/1080x1080/tos-alisg-avt-0068/d072301218a938d30b90cb488146231e.jpeg?lk3s=a5d48078&amp;nonce=90612&amp;refresh_token=169d3ef529fb02583d088bab68ecde0a&amp;x-expires=1716084000&amp;x-signature=IGtqiUkOexRQ7zk3E%2BYtJo1%2BiTI%3D&amp;shp=a5d48078&amp;shcp=81f88b70" TargetMode="External"/><Relationship Id="rId2674" Type="http://schemas.openxmlformats.org/officeDocument/2006/relationships/hyperlink" Target="https://p16-sign-va.tiktokcdn.com/tos-maliva-avt-0068/7326928385161363462~c5_1080x1080.jpeg?lk3s=a5d48078&amp;nonce=81951&amp;refresh_token=c72320d4cf7e3a016e18d54ded0fa9e2&amp;x-expires=1716667200&amp;x-signature=AxnVU2rIO%2Feh60aJ4N2tgD4VwkA%3D&amp;shp=a5d48078&amp;shcp=81f88b70" TargetMode="External"/><Relationship Id="rId1344" Type="http://schemas.openxmlformats.org/officeDocument/2006/relationships/hyperlink" Target="https://www.instagram.com/khalid_assiri" TargetMode="External"/><Relationship Id="rId2675" Type="http://schemas.openxmlformats.org/officeDocument/2006/relationships/hyperlink" Target="https://www.tiktok.com/@donaalhussin" TargetMode="External"/><Relationship Id="rId2621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9-OIlAKwpHAQ7kNvgEjkOVm%26edm%3DAO4kU9EBAAAA%26ccb%3D7-5%26oh%3D00_AYAPfb0oFCYAmxMw0cLgM_tlXzbmZfXQg7QWBhuho6iutA%26oe%3D66557C72%26_nc_sid%3D164c1d" TargetMode="External"/><Relationship Id="rId3953" Type="http://schemas.openxmlformats.org/officeDocument/2006/relationships/hyperlink" Target="https://www.instagram.com/joodaziz_" TargetMode="External"/><Relationship Id="rId2622" Type="http://schemas.openxmlformats.org/officeDocument/2006/relationships/hyperlink" Target="https://www.snapchat.com/add/Just.Bayan" TargetMode="External"/><Relationship Id="rId3952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EWLFL65JwYMQ7kNvgFpBj3c%26edm%3DAO4kU9EBAAAA%26ccb%3D7-5%26oh%3D00_AYB0FxF4hwOagwX3alEYB0DGXX6lstVbvFh9VXCsvVvOzA%26oe%3D665ACBBD%26_nc_sid%3D164c1d" TargetMode="External"/><Relationship Id="rId2623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955" Type="http://schemas.openxmlformats.org/officeDocument/2006/relationships/hyperlink" Target="https://www.instagram.com/ratanamohammed" TargetMode="External"/><Relationship Id="rId2624" Type="http://schemas.openxmlformats.org/officeDocument/2006/relationships/hyperlink" Target="https://www.instagram.com/moalsahli" TargetMode="External"/><Relationship Id="rId3954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z27tL9103bIQ7kNvgE7OSP6%26edm%3DAO4kU9EBAAAA%26ccb%3D7-5%26oh%3D00_AYCLoc5Zn15cIxCn31Zp-FUgeLSkQwCPodQcceVGh8sT1A%26oe%3D665AC61D%26_nc_sid%3D164c1d" TargetMode="External"/><Relationship Id="rId2625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2ZCYlVrFvWsQ7kNvgEBKFb4%26edm%3DAO4kU9EBAAAA%26ccb%3D7-5%26oh%3D00_AYCOTUuY09ZbEHX4LNGJgTLOX1b0zrrVQBZPs4ZqmbwnYQ%26oe%3D66557D2B%26_nc_sid%3D164c1d" TargetMode="External"/><Relationship Id="rId3957" Type="http://schemas.openxmlformats.org/officeDocument/2006/relationships/hyperlink" Target="https://www.snapchat.com/add/bee_3232" TargetMode="External"/><Relationship Id="rId2626" Type="http://schemas.openxmlformats.org/officeDocument/2006/relationships/hyperlink" Target="https://www.tiktok.com/@queen.loolli" TargetMode="External"/><Relationship Id="rId3956" Type="http://schemas.openxmlformats.org/officeDocument/2006/relationships/hyperlink" Target="https://phosphor.ivanenko.workers.dev/?url=https%3A//scontent-atl3-1.cdninstagram.com/v/t51.2885-19/446109999_481828694511102_7164385626091852826_n.jpg%3Fstp%3Ddst-jpg_s640x640%26_nc_ht%3Dscontent-atl3-1.cdninstagram.com%26_nc_cat%3D106%26_nc_ohc%3DR8VlOZYdlpQQ7kNvgExoo8J%26edm%3DAO4kU9EBAAAA%26ccb%3D7-5%26oh%3D00_AYCtPDjHxcOOtwYSN677TOjXdyIzPA2_Css7vQsMzwnDbA%26oe%3D665ABADA%26_nc_sid%3D164c1d" TargetMode="External"/><Relationship Id="rId2627" Type="http://schemas.openxmlformats.org/officeDocument/2006/relationships/hyperlink" Target="https://p16-sign-sg.tiktokcdn.com/aweme/1080x1080/tos-alisg-avt-0068/c2c83883dcc9086f0bb9c3f5e965e23d.jpeg?lk3s=a5d48078&amp;nonce=56174&amp;refresh_token=7453b14bbc3c93fa1ea6c7464b809958&amp;x-expires=1716667200&amp;x-signature=SXUOKSsI%2FNitttK7xywIxsifr%2FM%3D&amp;shp=a5d48078&amp;shcp=81f88b70" TargetMode="External"/><Relationship Id="rId3959" Type="http://schemas.openxmlformats.org/officeDocument/2006/relationships/hyperlink" Target="https://p16-sign-sg.tiktokcdn.com/aweme/1080x1080/tos-alisg-avt-0068/29f056e7789bbd68cba5132f7d97793b.jpeg?lk3s=a5d48078&amp;nonce=91987&amp;refresh_token=dd75391dafa184f25dbdd0aed43b4861&amp;x-expires=1717012800&amp;x-signature=z6qlR%2BmoBaBk3RnCDZxMKS6SI%2Bw%3D&amp;shp=a5d48078&amp;shcp=81f88b70" TargetMode="External"/><Relationship Id="rId2628" Type="http://schemas.openxmlformats.org/officeDocument/2006/relationships/hyperlink" Target="https://www.instagram.com/aax66" TargetMode="External"/><Relationship Id="rId3958" Type="http://schemas.openxmlformats.org/officeDocument/2006/relationships/hyperlink" Target="https://www.tiktok.com/@bee_3232b" TargetMode="External"/><Relationship Id="rId709" Type="http://schemas.openxmlformats.org/officeDocument/2006/relationships/hyperlink" Target="https://www.tiktok.com/@iimeeto" TargetMode="External"/><Relationship Id="rId2629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vvmp6tXrw0YQ7kNvgGHYdBm%26edm%3DAO4kU9EBAAAA%26ccb%3D7-5%26oh%3D00_AYBJA5qLaDHWFXX27vO38Rql8RSvoFQ6Sk3HaUnwAaXERQ%26oe%3D66556502%26_nc_sid%3D164c1d" TargetMode="External"/><Relationship Id="rId708" Type="http://schemas.openxmlformats.org/officeDocument/2006/relationships/hyperlink" Target="https://p16-sign-sg.tiktokcdn.com/aweme/1080x1080/tos-alisg-avt-0068/c66d61e8f5823ccd2597e42b2fca8436.jpeg?lk3s=a5d48078&amp;x-expires=1715925600&amp;x-signature=e3SxcOe2c7CaM2K%2F3uXsyLn%2FTZI%3D" TargetMode="External"/><Relationship Id="rId707" Type="http://schemas.openxmlformats.org/officeDocument/2006/relationships/hyperlink" Target="https://www.tiktok.com/@os.sksk1994" TargetMode="External"/><Relationship Id="rId706" Type="http://schemas.openxmlformats.org/officeDocument/2006/relationships/hyperlink" Target="https://p16-sign-sg.tiktokcdn.com/aweme/1080x1080/tos-alisg-avt-0068/7335344324307058690.jpeg?lk3s=a5d48078&amp;x-expires=1715925600&amp;x-signature=g4TBKK0X68MBBDy1U7wxbs2CI1E%3D" TargetMode="External"/><Relationship Id="rId701" Type="http://schemas.openxmlformats.org/officeDocument/2006/relationships/hyperlink" Target="https://www.tiktok.com/@chef.azizmutawa" TargetMode="External"/><Relationship Id="rId700" Type="http://schemas.openxmlformats.org/officeDocument/2006/relationships/hyperlink" Target="https://p16-sign-sg.tiktokcdn.com/aweme/1080x1080/tos-alisg-avt-0068/1eda404a306ca3703b019fdaa5350321.jpeg?lk3s=a5d48078&amp;x-expires=1715925600&amp;x-signature=xVJQnrJ7vePPqBmXEjuWeXPvNbw%3D" TargetMode="External"/><Relationship Id="rId705" Type="http://schemas.openxmlformats.org/officeDocument/2006/relationships/hyperlink" Target="https://www.tiktok.com/@bdoor.23" TargetMode="External"/><Relationship Id="rId704" Type="http://schemas.openxmlformats.org/officeDocument/2006/relationships/hyperlink" Target="https://p16-sign-sg.tiktokcdn.com/aweme/1080x1080/tos-alisg-avt-0068/73a87e88d413a65ca5c107b12047073c.jpeg?lk3s=a5d48078&amp;x-expires=1715925600&amp;x-signature=28XfSahvYIlG6qoXIRHynEilL0Q%3D" TargetMode="External"/><Relationship Id="rId703" Type="http://schemas.openxmlformats.org/officeDocument/2006/relationships/hyperlink" Target="https://www.tiktok.com/@iibessooo" TargetMode="External"/><Relationship Id="rId702" Type="http://schemas.openxmlformats.org/officeDocument/2006/relationships/hyperlink" Target="https://p16-sign-sg.tiktokcdn.com/aweme/1080x1080/tos-alisg-avt-0068/ad4c44a898d1da874b4c8fa39b80a30a.jpeg?lk3s=a5d48078&amp;x-expires=1715925600&amp;x-signature=Ud8m%2B4yzR4jrypxJ1ydVfMU88Tk%3D" TargetMode="External"/><Relationship Id="rId3951" Type="http://schemas.openxmlformats.org/officeDocument/2006/relationships/hyperlink" Target="https://www.instagram.com/auodi" TargetMode="External"/><Relationship Id="rId2620" Type="http://schemas.openxmlformats.org/officeDocument/2006/relationships/hyperlink" Target="https://www.instagram.com/hessahalsanea_" TargetMode="External"/><Relationship Id="rId3950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I3WgusYxJXwQ7kNvgHM0vM5%26edm%3DAO4kU9EBAAAA%26ccb%3D7-5%26oh%3D00_AYCKpL2xEQTGUbTvXq0yxwiQnfMLI-UfkYWZVbaINtFUfQ%26oe%3D665AC1D6%26_nc_sid%3D164c1d" TargetMode="External"/><Relationship Id="rId2610" Type="http://schemas.openxmlformats.org/officeDocument/2006/relationships/hyperlink" Target="https://www.instagram.com/khalid_assiri" TargetMode="External"/><Relationship Id="rId3942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TuTkNpkFFxUQ7kNvgF_7fi6%26edm%3DAO4kU9EBAAAA%26ccb%3D7-5%26oh%3D00_AYC-jaV8L7xYnK6I1RvRcC1RTav-bTJtH0330yMM45Q6Rw%26oe%3D665AC1C3%26_nc_sid%3D164c1d" TargetMode="External"/><Relationship Id="rId2611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yAZYHNCv4c0Q7kNvgGacmWD%26edm%3DAO4kU9EBAAAA%26ccb%3D7-5%26oh%3D00_AYDZJhxiL0orrF2-XLvfip3TvB-fAchFnWeoyEWXAU68lQ%26oe%3D66555B5E%26_nc_sid%3D164c1d" TargetMode="External"/><Relationship Id="rId3941" Type="http://schemas.openxmlformats.org/officeDocument/2006/relationships/hyperlink" Target="https://www.instagram.com/ahsa.111" TargetMode="External"/><Relationship Id="rId2612" Type="http://schemas.openxmlformats.org/officeDocument/2006/relationships/hyperlink" Target="https://www.instagram.com/thunayyan16" TargetMode="External"/><Relationship Id="rId3944" Type="http://schemas.openxmlformats.org/officeDocument/2006/relationships/hyperlink" Target="https://phosphor.ivanenko.workers.dev/?url=https%3A//scontent-dfw5-2.cdninstagram.com/v/t51.2885-19/443711027_3447879618835986_8864720804812846990_n.jpg%3Fstp%3Ddst-jpg_s640x640%26_nc_ht%3Dscontent-dfw5-2.cdninstagram.com%26_nc_cat%3D106%26_nc_ohc%3DVdUQCvhZ6csQ7kNvgHFJSh-%26edm%3DAO4kU9EBAAAA%26ccb%3D7-5%26oh%3D00_AYA478FOeY-U0rwGF0hXIVRySx3lUBVrgqjQCUt4KTCrhQ%26oe%3D665AC32B%26_nc_sid%3D164c1d" TargetMode="External"/><Relationship Id="rId2613" Type="http://schemas.openxmlformats.org/officeDocument/2006/relationships/hyperlink" Target="https://phosphor.ivanenko.workers.dev/?url=https%3A//scontent-atl3-1.cdninstagram.com/v/t51.2885-19/276036668_1682670788761390_6086892519086541555_n.jpg%3Fstp%3Ddst-jpg_s640x640%26_nc_ht%3Dscontent-atl3-1.cdninstagram.com%26_nc_cat%3D1%26_nc_ohc%3D7nhZEV08Pe0Q7kNvgGMS5Ht%26edm%3DAO4kU9EBAAAA%26ccb%3D7-5%26oh%3D00_AYBk-WONdZLdkKepXlKoU0VzMFrxts4J70ybY6m_ksJ9Pw%26oe%3D6655701D%26_nc_sid%3D164c1d" TargetMode="External"/><Relationship Id="rId3943" Type="http://schemas.openxmlformats.org/officeDocument/2006/relationships/hyperlink" Target="https://www.instagram.com/moalsahli" TargetMode="External"/><Relationship Id="rId2614" Type="http://schemas.openxmlformats.org/officeDocument/2006/relationships/hyperlink" Target="https://www.instagram.com/afnan_albatel" TargetMode="External"/><Relationship Id="rId3946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I4FlHRoehoQ7kNvgGwJ5_r%26edm%3DAO4kU9EBAAAA%26ccb%3D7-5%26oh%3D00_AYAL4aOlf5KQhiHBdCLELLsXC_buu0J7K1byCqiQkryPbA%26oe%3D665AC272%26_nc_sid%3D164c1d" TargetMode="External"/><Relationship Id="rId2615" Type="http://schemas.openxmlformats.org/officeDocument/2006/relationships/hyperlink" Target="https://phosphor.ivanenko.workers.dev/?url=https%3A//scontent-atl3-1.cdninstagram.com/v/t51.2885-19/10499234_1616718845220610_54700877_a.jpg%3F_nc_ht%3Dscontent-atl3-1.cdninstagram.com%26_nc_cat%3D110%26_nc_ohc%3DgoQUTxORaEwQ7kNvgGhux5T%26edm%3DAO4kU9EBAAAA%26ccb%3D7-5%26oh%3D00_AYA2iFXwDXpGD14Xc7FO5MFm_i5q6eujyX6ffLlHsgJi3w%26oe%3D66556C69%26_nc_sid%3D164c1d" TargetMode="External"/><Relationship Id="rId3945" Type="http://schemas.openxmlformats.org/officeDocument/2006/relationships/hyperlink" Target="https://www.instagram.com/hessahalsanea_" TargetMode="External"/><Relationship Id="rId2616" Type="http://schemas.openxmlformats.org/officeDocument/2006/relationships/hyperlink" Target="https://www.instagram.com/njeel_d" TargetMode="External"/><Relationship Id="rId3948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q1dUJh7va9kQ7kNvgEVuvSi%26edm%3DAO4kU9EBAAAA%26ccb%3D7-5%26oh%3D00_AYBue7gVgwp-lG30Tf4Xjj7l0lCbu-71n0FPz40h2KdXrg%26oe%3D665AB269%26_nc_sid%3D164c1d" TargetMode="External"/><Relationship Id="rId2617" Type="http://schemas.openxmlformats.org/officeDocument/2006/relationships/hyperlink" Target="https://phosphor.ivanenko.workers.dev/?url=https%3A//scontent-atl3-1.cdninstagram.com/v/t51.2885-19/372097979_200562472848296_1123018971243723647_n.jpg%3Fstp%3Ddst-jpg_s640x640%26_nc_ht%3Dscontent-atl3-1.cdninstagram.com%26_nc_cat%3D108%26_nc_ohc%3DiJc3VTmw2v8Q7kNvgHxsR96%26edm%3DAO4kU9EBAAAA%26ccb%3D7-5%26oh%3D00_AYAOUe6iSajBGvXTgHV7Iuk46hcFy7_GyPHN9Oxdty-YnQ%26oe%3D66557B1E%26_nc_sid%3D164c1d" TargetMode="External"/><Relationship Id="rId3947" Type="http://schemas.openxmlformats.org/officeDocument/2006/relationships/hyperlink" Target="https://www.instagram.com/afnan_albatel" TargetMode="External"/><Relationship Id="rId2618" Type="http://schemas.openxmlformats.org/officeDocument/2006/relationships/hyperlink" Target="https://www.tiktok.com/@heshooo_20" TargetMode="External"/><Relationship Id="rId2619" Type="http://schemas.openxmlformats.org/officeDocument/2006/relationships/hyperlink" Target="https://p16-sign-sg.tiktokcdn.com/aweme/1080x1080/tos-alisg-avt-0068/f43336961621accc3a39665d27614bb5.jpeg?lk3s=a5d48078&amp;nonce=51847&amp;refresh_token=b061a5573221e708782ed5b1b17b078d&amp;x-expires=1716667200&amp;x-signature=18aFVrtPYVfpn0weT%2BeXrLNkfv8%3D&amp;shp=a5d48078&amp;shcp=81f88b70" TargetMode="External"/><Relationship Id="rId3949" Type="http://schemas.openxmlformats.org/officeDocument/2006/relationships/hyperlink" Target="https://www.instagram.com/abdallhnasser" TargetMode="External"/><Relationship Id="rId3940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zSbeDU6O-4Q7kNvgFuvxJk%26edm%3DAO4kU9EBAAAA%26ccb%3D7-5%26oh%3D00_AYCl1defiCscSIhl51-tUx7mDDudOn09BrHIPjHtKpyeFg%26oe%3D665ACF60%26_nc_sid%3D164c1d" TargetMode="External"/><Relationship Id="rId1312" Type="http://schemas.openxmlformats.org/officeDocument/2006/relationships/hyperlink" Target="https://www.tiktok.com/@flmha_" TargetMode="External"/><Relationship Id="rId2643" Type="http://schemas.openxmlformats.org/officeDocument/2006/relationships/hyperlink" Target="https://www.tiktok.com/@thehalax" TargetMode="External"/><Relationship Id="rId3975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1313" Type="http://schemas.openxmlformats.org/officeDocument/2006/relationships/hyperlink" Target="https://p16-sign-sg.tiktokcdn.com/aweme/1080x1080/tos-alisg-avt-0068/8d585e0b29f12c2199d6b776cf068550.jpeg?lk3s=a5d48078&amp;nonce=86647&amp;refresh_token=ecf0422c4f112f0364e0dcd9a9ba0c6c&amp;x-expires=1716084000&amp;x-signature=YGwDg9JxLGKzE48tg%2F%2FfIgkwBeE%3D&amp;shp=a5d48078&amp;shcp=81f88b70" TargetMode="External"/><Relationship Id="rId2644" Type="http://schemas.openxmlformats.org/officeDocument/2006/relationships/hyperlink" Target="https://p16-sign-sg.tiktokcdn.com/aweme/1080x1080/tos-alisg-avt-0068/b71ee52656933d158bc70a53879545ae.jpeg?lk3s=a5d48078&amp;nonce=92879&amp;refresh_token=c27e873596fedc627bab0f233ac84b69&amp;x-expires=1716667200&amp;x-signature=YsGquPf%2BCUXFvx1%2FzqjcP5R12mI%3D&amp;shp=a5d48078&amp;shcp=81f88b70" TargetMode="External"/><Relationship Id="rId3974" Type="http://schemas.openxmlformats.org/officeDocument/2006/relationships/hyperlink" Target="https://www.snapchat.com/add/Just.Bayan" TargetMode="External"/><Relationship Id="rId1314" Type="http://schemas.openxmlformats.org/officeDocument/2006/relationships/hyperlink" Target="https://www.instagram.com/artistamal" TargetMode="External"/><Relationship Id="rId2645" Type="http://schemas.openxmlformats.org/officeDocument/2006/relationships/hyperlink" Target="https://www.instagram.com/yasiralsaggaf" TargetMode="External"/><Relationship Id="rId3977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bWq1cbk4B-QQ7kNvgHjdCoR%26edm%3DAO4kU9EBAAAA%26ccb%3D7-5%26oh%3D00_AYDmjungdfGOjiM8uR5gyVw78RqMxcib-kyDTT3OOX-s1w%26oe%3D665AA30A%26_nc_sid%3D164c1d" TargetMode="External"/><Relationship Id="rId1315" Type="http://schemas.openxmlformats.org/officeDocument/2006/relationships/hyperlink" Target="https://phosphor.ivanenko.workers.dev/?url=https%3A//scontent.cdninstagram.com/v/t51.2885-19/308343998_494944862197455_7250778696714576656_n.jpg%3Fstp%3Ddst-jpg_s640x640%26_nc_ht%3Dscontent.cdninstagram.com%26_nc_cat%3D103%26_nc_ohc%3D-MWKB2UrpLcQ7kNvgEQSAYj%26edm%3DAO4kU9EBAAAA%26ccb%3D7-5%26oh%3D00_AYCjUNsxfcvzznDCNdeF20zPy7hOueoeu7cpybD5FgRdfw%26oe%3D664C7E85%26_nc_sid%3D164c1d" TargetMode="External"/><Relationship Id="rId2646" Type="http://schemas.openxmlformats.org/officeDocument/2006/relationships/hyperlink" Target="https://phosphor.ivanenko.workers.dev/?url=https%3A//scontent-fml1-1.cdninstagram.com/v/t51.2885-19/274969545_2118805858288379_5412155810194439751_n.jpg%3Fstp%3Ddst-jpg_s640x640%26_nc_ht%3Dscontent-fml1-1.cdninstagram.com%26_nc_cat%3D111%26_nc_ohc%3D5a_0k0fytjQQ7kNvgErSg-d%26edm%3DAO4kU9EBAAAA%26ccb%3D7-5%26oh%3D00_AYDIe8ywTjFsjbATF1uixsFNSWeVS9S1htjDrJhIRNFuKQ%26oe%3D6655665B%26_nc_sid%3D164c1d" TargetMode="External"/><Relationship Id="rId3976" Type="http://schemas.openxmlformats.org/officeDocument/2006/relationships/hyperlink" Target="https://www.instagram.com/aramkabbani" TargetMode="External"/><Relationship Id="rId1316" Type="http://schemas.openxmlformats.org/officeDocument/2006/relationships/hyperlink" Target="https://www.instagram.com/noon24n" TargetMode="External"/><Relationship Id="rId2647" Type="http://schemas.openxmlformats.org/officeDocument/2006/relationships/hyperlink" Target="https://www.instagram.com/shm50011" TargetMode="External"/><Relationship Id="rId3979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zNjSJ264vy8Q7kNvgEkR44x%26edm%3DAO4kU9EBAAAA%26ccb%3D7-5%26oh%3D00_AYAreSpmRBESiOI0sDKNobcQPETzism0xBawxmBNBL7z5Q%26oe%3D665AC206%26_nc_sid%3D164c1d" TargetMode="External"/><Relationship Id="rId1317" Type="http://schemas.openxmlformats.org/officeDocument/2006/relationships/hyperlink" Target="https://phosphor.ivanenko.workers.dev/?url=https%3A//scontent-bos5-1.cdninstagram.com/v/t51.2885-19/355814137_195059116512118_9075936494735647306_n.jpg%3Fstp%3Ddst-jpg_s640x640%26_nc_ht%3Dscontent-bos5-1.cdninstagram.com%26_nc_cat%3D110%26_nc_ohc%3DZcFhBDdfKWUQ7kNvgFWldlU%26edm%3DAO4kU9EBAAAA%26ccb%3D7-5%26oh%3D00_AYDN4_3RIRFdtLxgl76bRAvJOpwqh7TkmnG66h1QFOTscQ%26oe%3D664C7E60%26_nc_sid%3D164c1d" TargetMode="External"/><Relationship Id="rId2648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5kwGoDr2jY4Q7kNvgH7NYfz%26edm%3DAO4kU9EBAAAA%26ccb%3D7-5%26oh%3D00_AYBcogiBnwvm5tpnnvWwvgmqW61HiKhbBnyoPw-nbU6Osg%26oe%3D66557705%26_nc_sid%3D164c1d" TargetMode="External"/><Relationship Id="rId3978" Type="http://schemas.openxmlformats.org/officeDocument/2006/relationships/hyperlink" Target="https://www.instagram.com/shahadfz1" TargetMode="External"/><Relationship Id="rId1318" Type="http://schemas.openxmlformats.org/officeDocument/2006/relationships/hyperlink" Target="https://www.instagram.com/ahsa.111" TargetMode="External"/><Relationship Id="rId2649" Type="http://schemas.openxmlformats.org/officeDocument/2006/relationships/hyperlink" Target="https://www.instagram.com/aseel__emad" TargetMode="External"/><Relationship Id="rId1319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CnOEjtfDaGoQ7kNvgEZ5a5o%26edm%3DAO4kU9EBAAAA%26ccb%3D7-5%26oh%3D00_AYAVwdgolxXjzyDgsMVqg041MwgJRBzuwkNOHFjxd1hCqw%26oe%3D664C7983%26_nc_sid%3D164c1d" TargetMode="External"/><Relationship Id="rId729" Type="http://schemas.openxmlformats.org/officeDocument/2006/relationships/hyperlink" Target="https://www.tiktok.com/@hudaahmed.14" TargetMode="External"/><Relationship Id="rId728" Type="http://schemas.openxmlformats.org/officeDocument/2006/relationships/hyperlink" Target="https://p16-sign-sg.tiktokcdn.com/aweme/1080x1080/tos-alisg-avt-0068/a8590c8d4a4446043fea13575eed918c.jpeg?lk3s=a5d48078&amp;x-expires=1715925600&amp;x-signature=tBVL9eYg4lctY2D7iRj9QU1aXd4%3D" TargetMode="External"/><Relationship Id="rId723" Type="http://schemas.openxmlformats.org/officeDocument/2006/relationships/hyperlink" Target="https://www.tiktok.com/@thehalax" TargetMode="External"/><Relationship Id="rId722" Type="http://schemas.openxmlformats.org/officeDocument/2006/relationships/hyperlink" Target="https://p16-sign-sg.tiktokcdn.com/aweme/1080x1080/tos-alisg-avt-0068/926f4e65a054e6ea121659a0ee6569f9.jpeg?lk3s=a5d48078&amp;x-expires=1715925600&amp;x-signature=q%2FMofCnSDmmQiRz36r4CwZKkApU%3D" TargetMode="External"/><Relationship Id="rId721" Type="http://schemas.openxmlformats.org/officeDocument/2006/relationships/hyperlink" Target="https://www.tiktok.com/@naifbd101" TargetMode="External"/><Relationship Id="rId720" Type="http://schemas.openxmlformats.org/officeDocument/2006/relationships/hyperlink" Target="https://p16-sign-sg.tiktokcdn.com/aweme/1080x1080/tos-alisg-avt-0068/e9457b55bc6ad1f7ad1dc8a47f9025d0.jpeg?lk3s=a5d48078&amp;x-expires=1715925600&amp;x-signature=q%2F%2Bi%2FCITMZKhJxIUvJyEF6uCmqs%3D" TargetMode="External"/><Relationship Id="rId727" Type="http://schemas.openxmlformats.org/officeDocument/2006/relationships/hyperlink" Target="https://www.tiktok.com/@fayezbinjurays" TargetMode="External"/><Relationship Id="rId726" Type="http://schemas.openxmlformats.org/officeDocument/2006/relationships/hyperlink" Target="https://p16-sign-sg.tiktokcdn.com/aweme/1080x1080/tos-alisg-avt-0068/d7d29d6d1bc1912696399cdfb719833d.jpeg?lk3s=a5d48078&amp;x-expires=1715925600&amp;x-signature=kl1deTFbLZaNR48rowiGAxVhqM8%3D" TargetMode="External"/><Relationship Id="rId725" Type="http://schemas.openxmlformats.org/officeDocument/2006/relationships/hyperlink" Target="https://www.tiktok.com/@hassan_alsobhan123" TargetMode="External"/><Relationship Id="rId724" Type="http://schemas.openxmlformats.org/officeDocument/2006/relationships/hyperlink" Target="https://p16-sign-sg.tiktokcdn.com/aweme/1080x1080/tos-alisg-avt-0068/b71ee52656933d158bc70a53879545ae.jpeg?lk3s=a5d48078&amp;x-expires=1715925600&amp;x-signature=JoOkfGaakOMVluBhCxH6mN%2FpnTQ%3D" TargetMode="External"/><Relationship Id="rId3971" Type="http://schemas.openxmlformats.org/officeDocument/2006/relationships/hyperlink" Target="https://phosphor.ivanenko.workers.dev/?url=https%3A//scontent-dfw5-2.cdninstagram.com/v/t51.2885-19/274969545_2118805858288379_5412155810194439751_n.jpg%3Fstp%3Ddst-jpg_s640x640%26_nc_ht%3Dscontent-dfw5-2.cdninstagram.com%26_nc_cat%3D111%26_nc_ohc%3DXOymaHROmfcQ7kNvgFJ4mqW%26edm%3DAO4kU9EBAAAA%26ccb%3D7-5%26oh%3D00_AYA2m9mld-_xT6u4LQk2brQAHI_l_nUPVQl5XpeRUX-HWA%26oe%3D665AAC5B%26_nc_sid%3D164c1d" TargetMode="External"/><Relationship Id="rId2640" Type="http://schemas.openxmlformats.org/officeDocument/2006/relationships/hyperlink" Target="https://p16-sign-sg.tiktokcdn.com/aweme/1080x1080/tos-alisg-avt-0068/4aa152be42ad571154c93b54391d8d7d.jpeg?lk3s=a5d48078&amp;nonce=64944&amp;refresh_token=741f94a1d2367bf1698b4bca7f6e9ea1&amp;x-expires=1716667200&amp;x-signature=kJE7S7vy0Otql7XdxQOrPWwlbKE%3D&amp;shp=a5d48078&amp;shcp=81f88b70" TargetMode="External"/><Relationship Id="rId3970" Type="http://schemas.openxmlformats.org/officeDocument/2006/relationships/hyperlink" Target="https://www.instagram.com/yasiralsaggaf" TargetMode="External"/><Relationship Id="rId1310" Type="http://schemas.openxmlformats.org/officeDocument/2006/relationships/hyperlink" Target="https://www.instagram.com/njoudsh1" TargetMode="External"/><Relationship Id="rId2641" Type="http://schemas.openxmlformats.org/officeDocument/2006/relationships/hyperlink" Target="https://www.instagram.com/shx777" TargetMode="External"/><Relationship Id="rId3973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0FBbO0ocAjAQ7kNvgFk-dZu%26edm%3DAO4kU9EBAAAA%26ccb%3D7-5%26oh%3D00_AYB1z7I5CiNoWOwrwi1UdAv_-3etAB6mEkydE3BCoa7AXA%26oe%3D665AAC12%26_nc_sid%3D164c1d" TargetMode="External"/><Relationship Id="rId1311" Type="http://schemas.openxmlformats.org/officeDocument/2006/relationships/hyperlink" Target="https://phosphor.ivanenko.workers.dev/?url=https%3A//scontent-mad1-1.cdninstagram.com/v/t51.2885-19/362298336_577367677938656_8127730881039948736_n.jpg%3Fstp%3Ddst-jpg_s640x640%26_nc_ht%3Dscontent-mad1-1.cdninstagram.com%26_nc_cat%3D108%26_nc_ohc%3DeMvCDuaItlAQ7kNvgGUOpU2%26edm%3DAO4kU9EBAAAA%26ccb%3D7-5%26oh%3D00_AYD4JziQxYF8SEq5TSmhq2o0yTQfqR3i-F5Dxpe9NHslRA%26oe%3D664C6F0C%26_nc_sid%3D164c1d" TargetMode="External"/><Relationship Id="rId2642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b8iuu0knBScQ7kNvgFqXY81%26edm%3DAO4kU9EBAAAA%26ccb%3D7-5%26oh%3D00_AYCYFxGGQgaeNIwOFHGKhg5NRKm9HqDKm8MeQj3MtV8aPA%26oe%3D6655873E%26_nc_sid%3D164c1d" TargetMode="External"/><Relationship Id="rId3972" Type="http://schemas.openxmlformats.org/officeDocument/2006/relationships/hyperlink" Target="https://www.instagram.com/naifaldaferi" TargetMode="External"/><Relationship Id="rId1301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Yc-HfNit1kQ7kNvgGkFrQL%26edm%3DAO4kU9EBAAAA%26ccb%3D7-5%26oh%3D00_AYBy6TIg7mytQ3GgHpPxeitLJaJ0yxCUDq57LqmMI0HacQ%26oe%3D664C62C2%26_nc_sid%3D164c1d" TargetMode="External"/><Relationship Id="rId2632" Type="http://schemas.openxmlformats.org/officeDocument/2006/relationships/hyperlink" Target="https://www.instagram.com/saadulz" TargetMode="External"/><Relationship Id="rId3964" Type="http://schemas.openxmlformats.org/officeDocument/2006/relationships/hyperlink" Target="https://www.tiktok.com/@malika_kabli1" TargetMode="External"/><Relationship Id="rId1302" Type="http://schemas.openxmlformats.org/officeDocument/2006/relationships/hyperlink" Target="https://www.tiktok.com/@swailem2013" TargetMode="External"/><Relationship Id="rId2633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2KgLRE44WswQ7kNvgEujai8%26edm%3DAO4kU9EBAAAA%26ccb%3D7-5%26oh%3D00_AYBo0cIKIPfMyS8oSo9ajGXsZK6k5hjONKR4sO9DEqJ6hA%26oe%3D665565F0%26_nc_sid%3D164c1d" TargetMode="External"/><Relationship Id="rId3963" Type="http://schemas.openxmlformats.org/officeDocument/2006/relationships/hyperlink" Target="https://phosphor.ivanenko.workers.dev/?url=https%3A//scontent-dfw5-1.cdninstagram.com/v/t51.2885-19/437784262_898148608779373_8613044261058475230_n.jpg%3Fstp%3Ddst-jpg_s640x640%26_nc_ht%3Dscontent-dfw5-1.cdninstagram.com%26_nc_cat%3D101%26_nc_ohc%3DwRamlcUwzIkQ7kNvgFcUybp%26edm%3DAO4kU9EBAAAA%26ccb%3D7-5%26oh%3D00_AYB-guLUnGYF9vcltt90_WYGMNfuJuWJd8AFuQwytXr1XA%26oe%3D665AABF0%26_nc_sid%3D164c1d" TargetMode="External"/><Relationship Id="rId1303" Type="http://schemas.openxmlformats.org/officeDocument/2006/relationships/hyperlink" Target="https://p16-sign-sg.tiktokcdn.com/aweme/1080x1080/tos-alisg-avt-0068/d6f6b0c06487d06d91a7a92eee694b10.jpeg?lk3s=a5d48078&amp;nonce=90983&amp;refresh_token=29d070c67b2678e1dce4a6b1c7e0a178&amp;x-expires=1716084000&amp;x-signature=xRlKuHao%2BZYA02XK6JhzxhiBjBE%3D&amp;shp=a5d48078&amp;shcp=81f88b70" TargetMode="External"/><Relationship Id="rId2634" Type="http://schemas.openxmlformats.org/officeDocument/2006/relationships/hyperlink" Target="https://www.instagram.com/auodi" TargetMode="External"/><Relationship Id="rId3966" Type="http://schemas.openxmlformats.org/officeDocument/2006/relationships/hyperlink" Target="https://www.instagram.com/alya_khalill" TargetMode="External"/><Relationship Id="rId1304" Type="http://schemas.openxmlformats.org/officeDocument/2006/relationships/hyperlink" Target="https://www.instagram.com/omarhuss" TargetMode="External"/><Relationship Id="rId2635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SimZH7J6aoQ7kNvgHcRszy%26edm%3DAO4kU9EBAAAA%26ccb%3D7-5%26oh%3D00_AYA6RYMsrpTp93yuaUjXIRE6tjYUFanBs5Jd-U2zsF5O_Q%26oe%3D665585BD%26_nc_sid%3D164c1d" TargetMode="External"/><Relationship Id="rId3965" Type="http://schemas.openxmlformats.org/officeDocument/2006/relationships/hyperlink" Target="https://p16-sign-sg.tiktokcdn.com/aweme/1080x1080/tos-alisg-avt-0068/e44e2764de3b938bedf58c23197f2843.jpeg?lk3s=a5d48078&amp;nonce=51407&amp;refresh_token=1c18ddb74b48aaaef2aac94aa99c53c2&amp;x-expires=1717012800&amp;x-signature=RtbmmI4vW3yTMxSTXFQFDlsexT8%3D&amp;shp=a5d48078&amp;shcp=81f88b70" TargetMode="External"/><Relationship Id="rId1305" Type="http://schemas.openxmlformats.org/officeDocument/2006/relationships/hyperlink" Target="https://phosphor.ivanenko.workers.dev/?url=https%3A//scontent-atl3-2.cdninstagram.com/v/t51.2885-19/81420390_699319717139006_8301213206597074944_n.jpg%3Fstp%3Ddst-jpg_s640x640%26_nc_ht%3Dscontent-atl3-2.cdninstagram.com%26_nc_cat%3D102%26_nc_ohc%3DFGG3XYDoGXYQ7kNvgE6aL59%26edm%3DAO4kU9EBAAAA%26ccb%3D7-5%26oh%3D00_AYAESnDMXvfqw3WWL1sZoCiRmtoWydoSwC65FJKMz5KmkA%26oe%3D664C6391%26_nc_sid%3D164c1d" TargetMode="External"/><Relationship Id="rId2636" Type="http://schemas.openxmlformats.org/officeDocument/2006/relationships/hyperlink" Target="http://saadulz.com" TargetMode="External"/><Relationship Id="rId3968" Type="http://schemas.openxmlformats.org/officeDocument/2006/relationships/hyperlink" Target="https://www.instagram.com/aseel__emad" TargetMode="External"/><Relationship Id="rId1306" Type="http://schemas.openxmlformats.org/officeDocument/2006/relationships/hyperlink" Target="https://www.tiktok.com/@mohanadzarei" TargetMode="External"/><Relationship Id="rId2637" Type="http://schemas.openxmlformats.org/officeDocument/2006/relationships/hyperlink" Target="https://www.snapchat.com/add/brndili-44" TargetMode="External"/><Relationship Id="rId3967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B6m-0HshJg4Q7kNvgGO0jwS%26edm%3DAO4kU9EBAAAA%26ccb%3D7-5%26oh%3D00_AYDFKRSD-oyDvOCyeIBdiwuqNyR7DQOOvqeEzOCKoxo_5g%26oe%3D665AB0E5%26_nc_sid%3D164c1d" TargetMode="External"/><Relationship Id="rId1307" Type="http://schemas.openxmlformats.org/officeDocument/2006/relationships/hyperlink" Target="https://p16-sign-sg.tiktokcdn.com/aweme/1080x1080/tos-alisg-avt-0068/c52ceeaf2144a7d94525f4fbef402c8d.jpeg?lk3s=a5d48078&amp;nonce=88578&amp;refresh_token=71257f7c770b1e95f9dd32354a8c8acc&amp;x-expires=1716084000&amp;x-signature=q%2BBjDdOW5YElsqctcRGCmQfdYLs%3D&amp;shp=a5d48078&amp;shcp=81f88b70" TargetMode="External"/><Relationship Id="rId2638" Type="http://schemas.openxmlformats.org/officeDocument/2006/relationships/hyperlink" Target="https://cf-st.sc-cdn.net/aps/bolt/aHR0cHM6Ly9jZi1zdC5zYy1jZG4ubmV0L2QvdHhFWVF1Uk1HNFVyNmJUWE1zWGFDP2JvPUVnMGFBQm9BTWdFRVNBSlFHV0FCJnVjPTI1._RS0,90_FMjpeg" TargetMode="External"/><Relationship Id="rId1308" Type="http://schemas.openxmlformats.org/officeDocument/2006/relationships/hyperlink" Target="https://www.tiktok.com/@malika_kabli1" TargetMode="External"/><Relationship Id="rId2639" Type="http://schemas.openxmlformats.org/officeDocument/2006/relationships/hyperlink" Target="https://www.tiktok.com/@its.khawlah" TargetMode="External"/><Relationship Id="rId3969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1GaitzVz7hcQ7kNvgG_gttN%26edm%3DAO4kU9EBAAAA%26ccb%3D7-5%26oh%3D00_AYB1qxn2Lnpc7pdxcVGgTJJXCIoeLjAjNZq3leVLuf4Imw%26oe%3D665AA1A7%26_nc_sid%3D164c1d" TargetMode="External"/><Relationship Id="rId1309" Type="http://schemas.openxmlformats.org/officeDocument/2006/relationships/hyperlink" Target="https://p16-sign-sg.tiktokcdn.com/aweme/1080x1080/tos-alisg-avt-0068/e44e2764de3b938bedf58c23197f2843.jpeg?lk3s=a5d48078&amp;nonce=28102&amp;refresh_token=cfdac182ea7d6bfffee94ee1c83bbfb1&amp;x-expires=1716084000&amp;x-signature=XY2kycsHbcJnSPtKtSQt4eJ8N3g%3D&amp;shp=a5d48078&amp;shcp=81f88b70" TargetMode="External"/><Relationship Id="rId719" Type="http://schemas.openxmlformats.org/officeDocument/2006/relationships/hyperlink" Target="https://www.tiktok.com/@k.aa.rh" TargetMode="External"/><Relationship Id="rId718" Type="http://schemas.openxmlformats.org/officeDocument/2006/relationships/hyperlink" Target="https://p16-sign-sg.tiktokcdn.com/aweme/1080x1080/tos-alisg-avt-0068/8d5df136c8701fe2b436a654f5306031.jpeg?lk3s=a5d48078&amp;x-expires=1715925600&amp;x-signature=lMLD56H1MOpTa09GBanoTGC0G9I%3D" TargetMode="External"/><Relationship Id="rId717" Type="http://schemas.openxmlformats.org/officeDocument/2006/relationships/hyperlink" Target="https://www.tiktok.com/@layalimakeoverr" TargetMode="External"/><Relationship Id="rId712" Type="http://schemas.openxmlformats.org/officeDocument/2006/relationships/hyperlink" Target="https://p16-sign-sg.tiktokcdn.com/aweme/1080x1080/tos-alisg-avt-0068/9c09d8f6734c5f4cfdefd1ab8cf0258b.jpeg?lk3s=a5d48078&amp;x-expires=1715925600&amp;x-signature=7QQrgNkmdSk6GtekpK%2B%2BfQMBLUg%3D" TargetMode="External"/><Relationship Id="rId711" Type="http://schemas.openxmlformats.org/officeDocument/2006/relationships/hyperlink" Target="https://www.tiktok.com/@gomus5187" TargetMode="External"/><Relationship Id="rId710" Type="http://schemas.openxmlformats.org/officeDocument/2006/relationships/hyperlink" Target="https://p16-sign-sg.tiktokcdn.com/aweme/1080x1080/tos-alisg-avt-0068/2646a35f94d6c09da2a256c55f4993fa.jpeg?lk3s=a5d48078&amp;nonce=86524&amp;refresh_token=b8730e44eab330c377768c6b523e120c&amp;x-expires=1715990400&amp;x-signature=j8KhA3Q2tPNBIySpC0LSLxAp3ZM%3D&amp;shp=a5d48078&amp;shcp=81f88b70" TargetMode="External"/><Relationship Id="rId716" Type="http://schemas.openxmlformats.org/officeDocument/2006/relationships/hyperlink" Target="https://p16-sign-sg.tiktokcdn.com/aweme/1080x1080/tos-alisg-avt-0068/c5c4fe751e4b3367e42f1307dfd81f68.jpeg?lk3s=a5d48078&amp;x-expires=1715925600&amp;x-signature=GBgFnlZAu5rWRIHvDFU26YacOaw%3D" TargetMode="External"/><Relationship Id="rId715" Type="http://schemas.openxmlformats.org/officeDocument/2006/relationships/hyperlink" Target="https://www.tiktok.com/@dstor0" TargetMode="External"/><Relationship Id="rId714" Type="http://schemas.openxmlformats.org/officeDocument/2006/relationships/hyperlink" Target="https://p16-sign-sg.tiktokcdn.com/aweme/1080x1080/tos-alisg-avt-0068/1047a3dc2e603a8b39110ec9ed76710f.jpeg?lk3s=a5d48078&amp;x-expires=1715925600&amp;x-signature=GL3gdOBjXwjuDOT07TKhktzIsZY%3D" TargetMode="External"/><Relationship Id="rId713" Type="http://schemas.openxmlformats.org/officeDocument/2006/relationships/hyperlink" Target="https://www.tiktok.com/@hazi08" TargetMode="External"/><Relationship Id="rId3960" Type="http://schemas.openxmlformats.org/officeDocument/2006/relationships/hyperlink" Target="https://www.instagram.com/shx777" TargetMode="External"/><Relationship Id="rId2630" Type="http://schemas.openxmlformats.org/officeDocument/2006/relationships/hyperlink" Target="https://www.instagram.com/hishamstar" TargetMode="External"/><Relationship Id="rId3962" Type="http://schemas.openxmlformats.org/officeDocument/2006/relationships/hyperlink" Target="https://www.instagram.com/saadulz" TargetMode="External"/><Relationship Id="rId1300" Type="http://schemas.openxmlformats.org/officeDocument/2006/relationships/hyperlink" Target="https://www.instagram.com/aax66" TargetMode="External"/><Relationship Id="rId2631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WHgos9vjB3kQ7kNvgGMQ0Vh%26edm%3DAO4kU9EBAAAA%26ccb%3D7-5%26oh%3D00_AYBWvBmL15nkLVgrmEHltnIJsa1bWDu_DV1-Hbso3i7kjw%26oe%3D66556960%26_nc_sid%3D164c1d" TargetMode="External"/><Relationship Id="rId3961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T3KDzjsL0HgQ7kNvgGodKT8%26edm%3DAO4kU9EBAAAA%26ccb%3D7-5%26oh%3D00_AYCPvayopevSVz5WpDSZxInvXvuui18KJpbXHywP3X6CdA%26oe%3D665ACD3E%26_nc_sid%3D164c1d" TargetMode="External"/><Relationship Id="rId8806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a6f29vJN0UcQ7kNvgE2jnil%26edm%3DAO4kU9EBAAAA%26ccb%3D7-5%26oh%3D00_AYAikJIXfp8O6J_1QtTYuUV-b6ezrqNBr95vEwljTuNaqg%26oe%3D666E7270%26_nc_sid%3D164c1d" TargetMode="External"/><Relationship Id="rId8805" Type="http://schemas.openxmlformats.org/officeDocument/2006/relationships/hyperlink" Target="https://www.instagram.com/saadulz" TargetMode="External"/><Relationship Id="rId8804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RvZshR95GK0Q7kNvgG6UBYI%26edm%3DAO4kU9EBAAAA%26ccb%3D7-5%26oh%3D00_AYB55r5DTsq500jTtgZDBSNbVaApjrCeYdXXGnp99I-BzA%26oe%3D666E93BE%26_nc_sid%3D164c1d" TargetMode="External"/><Relationship Id="rId8803" Type="http://schemas.openxmlformats.org/officeDocument/2006/relationships/hyperlink" Target="https://www.instagram.com/shx777" TargetMode="External"/><Relationship Id="rId8809" Type="http://schemas.openxmlformats.org/officeDocument/2006/relationships/hyperlink" Target="https://www.tiktok.com/@xjoodx0" TargetMode="External"/><Relationship Id="rId8808" Type="http://schemas.openxmlformats.org/officeDocument/2006/relationships/hyperlink" Target="https://phosphor.ivanenko.workers.dev/?url=https%3A//scontent-dfw5-1.cdninstagram.com/v/t51.2885-19/274969545_2118805858288379_5412155810194439751_n.jpg%3Fstp%3Ddst-jpg_s640x640%26_nc_ht%3Dscontent-dfw5-1.cdninstagram.com%26_nc_cat%3D111%26_nc_ohc%3D115dvQEtZhcQ7kNvgHNCgfT%26edm%3DAO4kU9EBAAAA%26ccb%3D7-5%26oh%3D00_AYBrJ2w7uqb9KCAs04CFpfWnGTDAib2lanZb3SNyvGu72w%26oe%3D666E72DB%26_nc_sid%3D164c1d" TargetMode="External"/><Relationship Id="rId8807" Type="http://schemas.openxmlformats.org/officeDocument/2006/relationships/hyperlink" Target="https://www.instagram.com/yasiralsaggaf" TargetMode="External"/><Relationship Id="rId8802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ogGmubmwhYIQ7kNvgH97VlI%26edm%3DAO4kU9EBAAAA%26ccb%3D7-5%26oh%3D00_AYA6BYKhCF0WJ3jwthqlmQUY0oXD-EJElhftAiyBYd8IVQ%26oe%3D666E6DBF%26_nc_sid%3D164c1d" TargetMode="External"/><Relationship Id="rId8801" Type="http://schemas.openxmlformats.org/officeDocument/2006/relationships/hyperlink" Target="https://www.instagram.com/kh_abulaban" TargetMode="External"/><Relationship Id="rId8800" Type="http://schemas.openxmlformats.org/officeDocument/2006/relationships/hyperlink" Target="https://p16-sign-sg.tiktokcdn.com/aweme/1080x1080/tos-alisg-avt-0068/f43336961621accc3a39665d27614bb5.jpeg?lk3s=a5d48078&amp;nonce=79823&amp;refresh_token=2b75be637253347957606e1e7f0b1a8f&amp;x-expires=1718308800&amp;x-signature=zdtaAjJS6FdnQvRXhDCY1sqTTP4%3D&amp;shp=a5d48078&amp;shcp=81f88b70" TargetMode="External"/><Relationship Id="rId8828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xKaJTSggvrUQ7kNvgGy3Ip2%26edm%3DAO4kU9EBAAAA%26ccb%3D7-5%26oh%3D00_AYCFzrs1BcYwY6mVlJoBHJA4asWw0F6P7GCgdbcyyhKElA%26oe%3D666E8FC5%26_nc_sid%3D164c1d" TargetMode="External"/><Relationship Id="rId8827" Type="http://schemas.openxmlformats.org/officeDocument/2006/relationships/hyperlink" Target="https://www.instagram.com/suhanowailaty" TargetMode="External"/><Relationship Id="rId8826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lLxu78r4SZgQ7kNvgHGLFM1%26edm%3DAO4kU9EBAAAA%26ccb%3D7-5%26oh%3D00_AYCcUgaRw9NMAcR3W0Sx-ukuKWMN0v0oJJxKU2s90a_QPQ%26oe%3D666E63E1%26_nc_sid%3D164c1d" TargetMode="External"/><Relationship Id="rId8825" Type="http://schemas.openxmlformats.org/officeDocument/2006/relationships/hyperlink" Target="https://www.instagram.com/alsadeemalmutairi" TargetMode="External"/><Relationship Id="rId8829" Type="http://schemas.openxmlformats.org/officeDocument/2006/relationships/hyperlink" Target="https://www.instagram.com/majesty.rozana" TargetMode="External"/><Relationship Id="rId8820" Type="http://schemas.openxmlformats.org/officeDocument/2006/relationships/hyperlink" Target="https://phosphor.ivanenko.workers.dev/?url=https%3A//scontent-hou1-1.cdninstagram.com/v/t51.2885-19/363902278_957243332022271_7209497502225509690_n.jpg%3Fstp%3Ddst-jpg_s640x640%26_nc_ht%3Dscontent-hou1-1.cdninstagram.com%26_nc_cat%3D107%26_nc_ohc%3DvngPYwYoMwYQ7kNvgHG2QHl%26edm%3DAO4kU9EBAAAA%26ccb%3D7-5%26oh%3D00_AYAyP-fGFOYXMVqOu-vesgocfmVVLlE6rJ-Ea9OBZo2GoQ%26oe%3D666E7765%26_nc_sid%3D164c1d" TargetMode="External"/><Relationship Id="rId8824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%26_nc_ohc%3DAG3vUtaVMqEQ7kNvgFL-WoN%26edm%3DAO4kU9EBAAAA%26ccb%3D7-5%26oh%3D00_AYAhplxFv12xjBpEOWjhkqQ-Il08SFdikNrwnrs5ZlgCoA%26oe%3D666E6E10%26_nc_sid%3D164c1d" TargetMode="External"/><Relationship Id="rId8823" Type="http://schemas.openxmlformats.org/officeDocument/2006/relationships/hyperlink" Target="https://www.instagram.com/nojoud_alrumaihi" TargetMode="External"/><Relationship Id="rId8822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pLgzJAUm8tMQ7kNvgGMDzc1%26edm%3DAO4kU9EBAAAA%26ccb%3D7-5%26oh%3D00_AYAZ8zBS2ojstAolfcx40ATsRzeXUp-2vSL3374vESgxmA%26oe%3D666E7292%26_nc_sid%3D164c1d" TargetMode="External"/><Relationship Id="rId8821" Type="http://schemas.openxmlformats.org/officeDocument/2006/relationships/hyperlink" Target="https://www.instagram.com/naifaldaferi" TargetMode="External"/><Relationship Id="rId8817" Type="http://schemas.openxmlformats.org/officeDocument/2006/relationships/hyperlink" Target="https://www.instagram.com/shahadfz1" TargetMode="External"/><Relationship Id="rId8816" Type="http://schemas.openxmlformats.org/officeDocument/2006/relationships/hyperlink" Target="https://p16-sign-sg.tiktokcdn.com/aweme/1080x1080/tos-alisg-avt-0068/6c8b309108866e95e073a5f714a3d750.jpeg?lk3s=a5d48078&amp;nonce=7475&amp;refresh_token=0bd2281a1295e325dcdac39fb6271f06&amp;x-expires=1718308800&amp;x-signature=Ae1Wl%2BkLq7ELUt3qjM3%2BmWIE014%3D&amp;shp=a5d48078&amp;shcp=81f88b70" TargetMode="External"/><Relationship Id="rId8815" Type="http://schemas.openxmlformats.org/officeDocument/2006/relationships/hyperlink" Target="https://www.tiktok.com/@tounk16" TargetMode="External"/><Relationship Id="rId8814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X7M5pluRbz8Q7kNvgHE5B1b%26edm%3DAO4kU9EBAAAA%26ccb%3D7-5%26oh%3D00_AYBc2fzCKsQV4AkYF_Nw4Kn6fAkT9R2uIaIionyrQoOFtw%26oe%3D666E99F5%26_nc_sid%3D164c1d" TargetMode="External"/><Relationship Id="rId8819" Type="http://schemas.openxmlformats.org/officeDocument/2006/relationships/hyperlink" Target="https://www.instagram.com/alya_khalill" TargetMode="External"/><Relationship Id="rId8818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gzZZXCblFKwQ7kNvgHkFGRq%26edm%3DAO4kU9EBAAAA%26ccb%3D7-5%26oh%3D00_AYBGWBsmmHdg3UIRbNY4LN3G5MTqqI0WbHOornwOmzWnfA%26oe%3D666E8886%26_nc_sid%3D164c1d" TargetMode="External"/><Relationship Id="rId8813" Type="http://schemas.openxmlformats.org/officeDocument/2006/relationships/hyperlink" Target="https://www.instagram.com/mmx_f16" TargetMode="External"/><Relationship Id="rId8812" Type="http://schemas.openxmlformats.org/officeDocument/2006/relationships/hyperlink" Target="https://phosphor.ivanenko.workers.dev/?url=https%3A//scontent-atl3-1.cdninstagram.com/v/t51.2885-19/319943347_3384497785094944_7302140716833603232_n.jpg%3Fstp%3Ddst-jpg_s640x640%26_nc_ht%3Dscontent-atl3-1.cdninstagram.com%26_nc_cat%3D1%26_nc_ohc%3DrxYOKxRl_GAQ7kNvgH-jJjB%26edm%3DAO4kU9EBAAAA%26ccb%3D7-5%26oh%3D00_AYAJ0O9_SFQD_5mMKqyenXGW0taOfWUOcBHg-_vpTC2VpQ%26oe%3D666E8C9D%26_nc_sid%3D164c1d" TargetMode="External"/><Relationship Id="rId8811" Type="http://schemas.openxmlformats.org/officeDocument/2006/relationships/hyperlink" Target="https://www.instagram.com/joodaziz_" TargetMode="External"/><Relationship Id="rId8810" Type="http://schemas.openxmlformats.org/officeDocument/2006/relationships/hyperlink" Target="https://p16-sign-sg.tiktokcdn.com/aweme/1080x1080/tos-alisg-avt-0068/b2c199cc0c46616533a4b0ac7e4cd05c.jpeg?lk3s=a5d48078&amp;nonce=7318&amp;refresh_token=6d5dafcdb40170864689d22657ee09bb&amp;x-expires=1718308800&amp;x-signature=zcOC9KYcIM66GB9aonz5g9M6bng%3D&amp;shp=a5d48078&amp;shcp=81f88b70" TargetMode="External"/><Relationship Id="rId1378" Type="http://schemas.openxmlformats.org/officeDocument/2006/relationships/hyperlink" Target="https://www.instagram.com/aboshar3" TargetMode="External"/><Relationship Id="rId1379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ncYgFKD_CmgQ7kNvgHJjFKq%26edm%3DAO4kU9EBAAAA%26ccb%3D7-5%26oh%3D00_AYD0USDrootaQCYAhZ1yi4XprvQ8vPyP48o8cMViD0Qw9A%26oe%3D664C67F9%26_nc_sid%3D164c1d" TargetMode="External"/><Relationship Id="rId789" Type="http://schemas.openxmlformats.org/officeDocument/2006/relationships/hyperlink" Target="https://www.tiktok.com/@iabodsy_1" TargetMode="External"/><Relationship Id="rId788" Type="http://schemas.openxmlformats.org/officeDocument/2006/relationships/hyperlink" Target="https://p16-sign-sg.tiktokcdn.com/aweme/1080x1080/tos-alisg-avt-0068/c2c83883dcc9086f0bb9c3f5e965e23d.jpeg?lk3s=a5d48078&amp;x-expires=1715925600&amp;x-signature=VDlI3hjC4zQLUiELOdZ64e%2FYw3s%3D" TargetMode="External"/><Relationship Id="rId787" Type="http://schemas.openxmlformats.org/officeDocument/2006/relationships/hyperlink" Target="https://www.tiktok.com/@queen.loolli" TargetMode="External"/><Relationship Id="rId786" Type="http://schemas.openxmlformats.org/officeDocument/2006/relationships/hyperlink" Target="https://p16-sign-sg.tiktokcdn.com/aweme/1080x1080/tos-alisg-avt-0068/1222165e08c5cd4b00b40ec6acf1d77b.jpeg?lk3s=a5d48078&amp;x-expires=1715925600&amp;x-signature=MD1vCZK2174Qe1Ppc0z3HMCGYGQ%3D" TargetMode="External"/><Relationship Id="rId781" Type="http://schemas.openxmlformats.org/officeDocument/2006/relationships/hyperlink" Target="https://www.tiktok.com/@m000966x" TargetMode="External"/><Relationship Id="rId1370" Type="http://schemas.openxmlformats.org/officeDocument/2006/relationships/hyperlink" Target="https://www.instagram.com/moayedth" TargetMode="External"/><Relationship Id="rId780" Type="http://schemas.openxmlformats.org/officeDocument/2006/relationships/hyperlink" Target="https://p16-sign-sg.tiktokcdn.com/aweme/1080x1080/tos-alisg-avt-0068/050f532fec02f3f25421c68d7535fa51.jpeg?lk3s=a5d48078&amp;x-expires=1715925600&amp;x-signature=%2BGJDhmIiyHO6NZlP8rL8ZY4CcQY%3D" TargetMode="External"/><Relationship Id="rId1371" Type="http://schemas.openxmlformats.org/officeDocument/2006/relationships/hyperlink" Target="https://phosphor.ivanenko.workers.dev/?url=https%3A//scontent-hou1-1.cdninstagram.com/v/t51.2885-19/403823183_359225189796105_7029403266840493708_n.jpg%3Fstp%3Ddst-jpg_s640x640%26_nc_ht%3Dscontent-hou1-1.cdninstagram.com%26_nc_cat%3D109%26_nc_ohc%3DC80km9cvqgMQ7kNvgFmjiGH%26edm%3DAO4kU9EBAAAA%26ccb%3D7-5%26oh%3D00_AYBNkbZrxR1ZSVy3-oWu2Rod5OjQC5x7geJpSrzwii-zSw%26oe%3D664C878B%26_nc_sid%3D164c1d" TargetMode="External"/><Relationship Id="rId1372" Type="http://schemas.openxmlformats.org/officeDocument/2006/relationships/hyperlink" Target="https://www.instagram.com/shm50011" TargetMode="External"/><Relationship Id="rId1373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ypgMkpS50OwQ7kNvgFebOnn%26edm%3DAO4kU9EBAAAA%26ccb%3D7-5%26oh%3D00_AYBNNRRwfwIvgT9g8zsBGUayeKiw0zxEwFMUJbXV-Kc-fQ%26oe%3D664C74C5%26_nc_sid%3D164c1d" TargetMode="External"/><Relationship Id="rId785" Type="http://schemas.openxmlformats.org/officeDocument/2006/relationships/hyperlink" Target="https://www.tiktok.com/@nasrah24n" TargetMode="External"/><Relationship Id="rId1374" Type="http://schemas.openxmlformats.org/officeDocument/2006/relationships/hyperlink" Target="https://www.instagram.com/mmx_f16" TargetMode="External"/><Relationship Id="rId784" Type="http://schemas.openxmlformats.org/officeDocument/2006/relationships/hyperlink" Target="https://p16-sign-sg.tiktokcdn.com/aweme/1080x1080/tos-alisg-avt-0068/81fbe09dbf472c246893f3c8107d0bec.jpeg?lk3s=a5d48078&amp;x-expires=1715925600&amp;x-signature=vVGnhxG2f1%2F3GuorGmo7egaXvkg%3D" TargetMode="External"/><Relationship Id="rId1375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0IYLRkGriCkQ7kNvgHGqoTq%26edm%3DAO4kU9EBAAAA%26ccb%3D7-5%26oh%3D00_AYCB3pzXiOt7eWkUPHsNGvR_z7I2Lvj4jDRdJLtyrKsrsQ%26oe%3D664C8B35%26_nc_sid%3D164c1d" TargetMode="External"/><Relationship Id="rId783" Type="http://schemas.openxmlformats.org/officeDocument/2006/relationships/hyperlink" Target="https://www.tiktok.com/@he6mo" TargetMode="External"/><Relationship Id="rId1376" Type="http://schemas.openxmlformats.org/officeDocument/2006/relationships/hyperlink" Target="https://www.instagram.com/farooi" TargetMode="External"/><Relationship Id="rId782" Type="http://schemas.openxmlformats.org/officeDocument/2006/relationships/hyperlink" Target="https://p16-sign-sg.tiktokcdn.com/aweme/1080x1080/tos-alisg-avt-0068/54250a0df607b4b270b07e33d9dfb72f.jpeg?lk3s=a5d48078&amp;x-expires=1715925600&amp;x-signature=IfdKMUdWbsK%2FOd%2BRn0lLto4no04%3D" TargetMode="External"/><Relationship Id="rId1377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j51Pw05b7OgQ7kNvgGFUk-2%26edm%3DAO4kU9EBAAAA%26ccb%3D7-5%26oh%3D00_AYCIxFNJ2lxXNeEx6tqh6Uc7vsyjAOK6AN96oTx6IfSMhA%26oe%3D664C6D62%26_nc_sid%3D164c1d" TargetMode="External"/><Relationship Id="rId1367" Type="http://schemas.openxmlformats.org/officeDocument/2006/relationships/hyperlink" Target="https://phosphor.ivanenko.workers.dev/?url=https%3A//scontent-mad1-1.cdninstagram.com/v/t51.2885-19/363902278_957243332022271_7209497502225509690_n.jpg%3Fstp%3Ddst-jpg_s640x640%26_nc_ht%3Dscontent-mad1-1.cdninstagram.com%26_nc_cat%3D107%26_nc_ohc%3DeFIBR0jQS_8Q7kNvgG7Ca0L%26edm%3DAO4kU9EBAAAA%26ccb%3D7-5%26oh%3D00_AYD-1HL2OAuawv4wFUf8qhNtIV846gGjTY7Aqs33NogQ2A%26oe%3D664C68A5%26_nc_sid%3D164c1d" TargetMode="External"/><Relationship Id="rId2698" Type="http://schemas.openxmlformats.org/officeDocument/2006/relationships/hyperlink" Target="https://p16-sign-sg.tiktokcdn.com/aweme/1080x1080/tos-alisg-avt-0068/c70c1fa7024f9534a2a2e70a2cba7086.jpeg?lk3s=a5d48078&amp;nonce=60280&amp;refresh_token=32ba43a08ab5bd38a9060670af081506&amp;x-expires=1716667200&amp;x-signature=vjj7cmCr8KNjrWNDxYMv9AVOcjA%3D&amp;shp=a5d48078&amp;shcp=81f88b70" TargetMode="External"/><Relationship Id="rId1368" Type="http://schemas.openxmlformats.org/officeDocument/2006/relationships/hyperlink" Target="https://www.instagram.com/aramkabbani" TargetMode="External"/><Relationship Id="rId2699" Type="http://schemas.openxmlformats.org/officeDocument/2006/relationships/hyperlink" Target="https://www.instagram.com/daniaallsaleh" TargetMode="External"/><Relationship Id="rId1369" Type="http://schemas.openxmlformats.org/officeDocument/2006/relationships/hyperlink" Target="https://phosphor.ivanenko.workers.dev/?url=https%3A//scontent-lga3-1.cdninstagram.com/v/t51.2885-19/284553488_286787516909554_7680266372335536140_n.jpg%3Fstp%3Ddst-jpg_s640x640%26_nc_ht%3Dscontent-lga3-1.cdninstagram.com%26_nc_cat%3D110%26_nc_ohc%3DmP_quxN_cT0Q7kNvgHUX39D%26edm%3DAO4kU9EBAAAA%26ccb%3D7-5%26oh%3D00_AYAL2nDLGNWuzdHRyk160M4p8jTRi0A7qeoOJpU7gzMKHw%26oe%3D664C930A%26_nc_sid%3D164c1d" TargetMode="External"/><Relationship Id="rId778" Type="http://schemas.openxmlformats.org/officeDocument/2006/relationships/hyperlink" Target="https://p16-sign-sg.tiktokcdn.com/aweme/1080x1080/tos-alisg-avt-0068/d072301218a938d30b90cb488146231e.jpeg?lk3s=a5d48078&amp;x-expires=1715925600&amp;x-signature=9uSzf7ao40tBLF8BWqPiCw%2FtAnQ%3D" TargetMode="External"/><Relationship Id="rId777" Type="http://schemas.openxmlformats.org/officeDocument/2006/relationships/hyperlink" Target="https://www.tiktok.com/@ksks1020" TargetMode="External"/><Relationship Id="rId776" Type="http://schemas.openxmlformats.org/officeDocument/2006/relationships/hyperlink" Target="https://p16-sign-va.tiktokcdn.com/tos-maliva-avt-0068/7324051247424602118~c5_1080x1080.jpeg?lk3s=a5d48078&amp;x-expires=1715925600&amp;x-signature=hdqGuYIwySvP0ErW1u7aeFfdNww%3D" TargetMode="External"/><Relationship Id="rId775" Type="http://schemas.openxmlformats.org/officeDocument/2006/relationships/hyperlink" Target="https://www.tiktok.com/@hussam_shammaa" TargetMode="External"/><Relationship Id="rId779" Type="http://schemas.openxmlformats.org/officeDocument/2006/relationships/hyperlink" Target="https://www.tiktok.com/@heba1177" TargetMode="External"/><Relationship Id="rId770" Type="http://schemas.openxmlformats.org/officeDocument/2006/relationships/hyperlink" Target="https://p16-sign-sg.tiktokcdn.com/aweme/1080x1080/tos-alisg-avt-0068/ecff45e284e36a4358379999d574bbc0.jpeg?lk3s=a5d48078&amp;x-expires=1715925600&amp;x-signature=e8HrjO2dVg0a35vO7r5jj7xF3BM%3D" TargetMode="External"/><Relationship Id="rId2690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lqpy7iMsugkQ7kNvgFiE4BV%26edm%3DAO4kU9EBAAAA%26ccb%3D7-5%26oh%3D00_AYAlDXfR7-Otx-PBZ4556PxiEcDxAVEg6RcCkpam5ztKWQ%26oe%3D6655593D%26_nc_sid%3D164c1d" TargetMode="External"/><Relationship Id="rId1360" Type="http://schemas.openxmlformats.org/officeDocument/2006/relationships/hyperlink" Target="https://www.tiktok.com/@m000966x" TargetMode="External"/><Relationship Id="rId2691" Type="http://schemas.openxmlformats.org/officeDocument/2006/relationships/hyperlink" Target="https://www.tiktok.com/@abeersinder" TargetMode="External"/><Relationship Id="rId1361" Type="http://schemas.openxmlformats.org/officeDocument/2006/relationships/hyperlink" Target="https://p16-sign-sg.tiktokcdn.com/aweme/1080x1080/tos-alisg-avt-0068/54250a0df607b4b270b07e33d9dfb72f.jpeg?lk3s=a5d48078&amp;nonce=28719&amp;refresh_token=64ba4030c226aedddc48c9dd52ac59ee&amp;x-expires=1716084000&amp;x-signature=AoaXXE8eFg7OkJE8TxEfYn7b1X0%3D&amp;shp=a5d48078&amp;shcp=81f88b70" TargetMode="External"/><Relationship Id="rId2692" Type="http://schemas.openxmlformats.org/officeDocument/2006/relationships/hyperlink" Target="https://p16-sign-sg.tiktokcdn.com/aweme/1080x1080/tos-alisg-avt-0068/964347a94786b7dca3d693344f382869.jpeg?lk3s=a5d48078&amp;nonce=67613&amp;refresh_token=246bf1d4a4441802b680acdeb0b5a1a9&amp;x-expires=1716667200&amp;x-signature=%2F78ScYORbVRW1sNEcTu5XbP6kJU%3D&amp;shp=a5d48078&amp;shcp=81f88b70" TargetMode="External"/><Relationship Id="rId1362" Type="http://schemas.openxmlformats.org/officeDocument/2006/relationships/hyperlink" Target="https://www.instagram.com/shorougayman" TargetMode="External"/><Relationship Id="rId2693" Type="http://schemas.openxmlformats.org/officeDocument/2006/relationships/hyperlink" Target="https://www.instagram.com/just.bayan" TargetMode="External"/><Relationship Id="rId774" Type="http://schemas.openxmlformats.org/officeDocument/2006/relationships/hyperlink" Target="https://p16-sign-sg.tiktokcdn.com/aweme/1080x1080/tos-alisg-avt-0068/7368145554125258759.jpeg?lk3s=a5d48078&amp;x-expires=1715925600&amp;x-signature=bPVIrBQkC%2BCQRqdt4sPz30NRcfs%3D" TargetMode="External"/><Relationship Id="rId1363" Type="http://schemas.openxmlformats.org/officeDocument/2006/relationships/hyperlink" Target="https://phosphor.ivanenko.workers.dev/?url=https%3A//scontent-bos5-1.cdninstagram.com/v/t51.2885-19/427699107_3677453742535785_6616323897635238157_n.jpg%3Fstp%3Ddst-jpg_s640x640%26_nc_ht%3Dscontent-bos5-1.cdninstagram.com%26_nc_cat%3D109%26_nc_ohc%3DmpqDcHmMNHsQ7kNvgFZI7p7%26edm%3DAO4kU9EBAAAA%26ccb%3D7-5%26oh%3D00_AYB6pDBbG2u382sUmaBTjF6iLRUlYar4zMajVYCFFTohyQ%26oe%3D664C946C%26_nc_sid%3D164c1d" TargetMode="External"/><Relationship Id="rId2694" Type="http://schemas.openxmlformats.org/officeDocument/2006/relationships/hyperlink" Target="https://phosphor.ivanenko.workers.dev/?url=https%3A//scontent-bos5-1.cdninstagram.com/v/t51.2885-19/294218324_183647104021133_616044644678753696_n.jpg%3Fstp%3Ddst-jpg_s640x640%26_nc_ht%3Dscontent-bos5-1.cdninstagram.com%26_nc_cat%3D105%26_nc_ohc%3DaYXeSorJ88IQ7kNvgH7Svt_%26edm%3DAO4kU9EBAAAA%26ccb%3D7-5%26oh%3D00_AYCZtQSO2S_seYcwKN8WEluIzOSzzJUEgPR4QiidVY6_xw%26oe%3D66558997%26_nc_sid%3D164c1d" TargetMode="External"/><Relationship Id="rId773" Type="http://schemas.openxmlformats.org/officeDocument/2006/relationships/hyperlink" Target="https://www.tiktok.com/@njeeld" TargetMode="External"/><Relationship Id="rId1364" Type="http://schemas.openxmlformats.org/officeDocument/2006/relationships/hyperlink" Target="https://www.instagram.com/kh_abulaban" TargetMode="External"/><Relationship Id="rId2695" Type="http://schemas.openxmlformats.org/officeDocument/2006/relationships/hyperlink" Target="https://www.snapchat.com/add/ana_zara" TargetMode="External"/><Relationship Id="rId772" Type="http://schemas.openxmlformats.org/officeDocument/2006/relationships/hyperlink" Target="https://p16-sign-sg.tiktokcdn.com/aweme/1080x1080/tos-alisg-avt-0068/7363362305960050709.jpeg?lk3s=a5d48078&amp;x-expires=1715925600&amp;x-signature=4on3FHitA83J5AY%2FP73pbiKUTaQ%3D" TargetMode="External"/><Relationship Id="rId1365" Type="http://schemas.openxmlformats.org/officeDocument/2006/relationships/hyperlink" Target="https://phosphor.ivanenko.workers.dev/?url=https%3A//scontent-dfw5-2.cdninstagram.com/v/t51.2885-19/334149649_1503790120145196_5431212200064646170_n.jpg%3Fstp%3Ddst-jpg_s640x640%26_nc_ht%3Dscontent-dfw5-2.cdninstagram.com%26_nc_cat%3D100%26_nc_ohc%3DGXHx6qfswEQQ7kNvgH7wQXi%26edm%3DAO4kU9EBAAAA%26ccb%3D7-5%26oh%3D00_AYBEBfAOZxWuM-lM1eO_YxYW40p26Y18AJIiPugVePOoeQ%26oe%3D664C973F%26_nc_sid%3D164c1d" TargetMode="External"/><Relationship Id="rId2696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771" Type="http://schemas.openxmlformats.org/officeDocument/2006/relationships/hyperlink" Target="https://www.tiktok.com/@shahad1fz" TargetMode="External"/><Relationship Id="rId1366" Type="http://schemas.openxmlformats.org/officeDocument/2006/relationships/hyperlink" Target="https://www.instagram.com/alya_khalill" TargetMode="External"/><Relationship Id="rId2697" Type="http://schemas.openxmlformats.org/officeDocument/2006/relationships/hyperlink" Target="https://www.tiktok.com/@bos3d_209" TargetMode="External"/><Relationship Id="rId1390" Type="http://schemas.openxmlformats.org/officeDocument/2006/relationships/hyperlink" Target="https://www.tiktok.com/@shooggah" TargetMode="External"/><Relationship Id="rId1391" Type="http://schemas.openxmlformats.org/officeDocument/2006/relationships/hyperlink" Target="https://p16-sign-sg.tiktokcdn.com/aweme/1080x1080/tos-alisg-avt-0068/18184ef32eab4cea93e2f12ece7aec54.jpeg?lk3s=a5d48078&amp;nonce=45926&amp;refresh_token=a084e328c16e56818ee2d187c8e323f2&amp;x-expires=1716084000&amp;x-signature=6nJgh2gofYqnbevyieB3Hw0U1r0%3D&amp;shp=a5d48078&amp;shcp=81f88b70" TargetMode="External"/><Relationship Id="rId1392" Type="http://schemas.openxmlformats.org/officeDocument/2006/relationships/hyperlink" Target="https://www.tiktok.com/@badersaleh66" TargetMode="External"/><Relationship Id="rId1393" Type="http://schemas.openxmlformats.org/officeDocument/2006/relationships/hyperlink" Target="https://p16-sign-va.tiktokcdn.com/tos-maliva-avt-0068/7316263510728376326~c5_1080x1080.jpeg?lk3s=a5d48078&amp;nonce=23980&amp;refresh_token=8545124dc1080480b2fd04ef3dc5e755&amp;x-expires=1716084000&amp;x-signature=qtB0USzo6JXHb7%2FuUBURab74PgY%3D&amp;shp=a5d48078&amp;shcp=81f88b70" TargetMode="External"/><Relationship Id="rId1394" Type="http://schemas.openxmlformats.org/officeDocument/2006/relationships/hyperlink" Target="https://www.instagram.com/naifaldaferi" TargetMode="External"/><Relationship Id="rId1395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EmIcVCtl3UcQ7kNvgHnxxTm%26edm%3DAO4kU9EBAAAA%26ccb%3D7-5%26oh%3D00_AYAeJaeZOD3EL0U6fRFUNIjSGP8xv2AbeZ3pLQiZ_DLRiw%26oe%3D664C63D2%26_nc_sid%3D164c1d" TargetMode="External"/><Relationship Id="rId1396" Type="http://schemas.openxmlformats.org/officeDocument/2006/relationships/hyperlink" Target="https://www.instagram.com/alsadeemalmutairi" TargetMode="External"/><Relationship Id="rId1397" Type="http://schemas.openxmlformats.org/officeDocument/2006/relationships/hyperlink" Target="https://phosphor.ivanenko.workers.dev/?url=https%3A//scontent-ams2-1.cdninstagram.com/v/t51.2885-19/429815393_300494236047697_3434666123946360046_n.jpg%3Fstp%3Ddst-jpg_s640x640%26_nc_ht%3Dscontent-ams2-1.cdninstagram.com%26_nc_cat%3D101%26_nc_ohc%3DeWPYZ7KpTFEQ7kNvgEIPnA6%26edm%3DAO4kU9EBAAAA%26ccb%3D7-5%26oh%3D00_AYDDwe1kJF6JuZQMzPjIIXQamWGn-OGSFLbULQG3r_zt6g%26oe%3D664C8D61%26_nc_sid%3D164c1d" TargetMode="External"/><Relationship Id="rId1398" Type="http://schemas.openxmlformats.org/officeDocument/2006/relationships/hyperlink" Target="https://www.instagram.com/eman.alanssi" TargetMode="External"/><Relationship Id="rId1399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-uX6VLQOzYUQ7kNvgEgHqAU%26edm%3DAO4kU9EBAAAA%26ccb%3D7-5%26oh%3D00_AYBs5m79j2TJUjnlDibsay4nAq9UfrwhCS_lnPszJLULVw%26oe%3D664C90DC%26_nc_sid%3D164c1d" TargetMode="External"/><Relationship Id="rId1389" Type="http://schemas.openxmlformats.org/officeDocument/2006/relationships/hyperlink" Target="https://p16-sign-va.tiktokcdn.com/tos-maliva-avt-0068/7326928385161363462~c5_1080x1080.jpeg?lk3s=a5d48078&amp;nonce=68379&amp;refresh_token=8448300f7dc6169fa6900265ded95705&amp;x-expires=1716084000&amp;x-signature=EyakTh%2BaWf%2F7BOt5CCRHthaN9G0%3D&amp;shp=a5d48078&amp;shcp=81f88b70" TargetMode="External"/><Relationship Id="rId799" Type="http://schemas.openxmlformats.org/officeDocument/2006/relationships/hyperlink" Target="https://www.tiktok.com/@abdul_thc" TargetMode="External"/><Relationship Id="rId798" Type="http://schemas.openxmlformats.org/officeDocument/2006/relationships/hyperlink" Target="https://p16-sign-sg.tiktokcdn.com/aweme/1080x1080/tos-alisg-avt-0068/c2b322219eca4617ad8271b2d6e3e649.jpeg?lk3s=a5d48078&amp;x-expires=1715925600&amp;x-signature=7vLqIgx91RzEqjVd0NRWTbHsv2s%3D" TargetMode="External"/><Relationship Id="rId797" Type="http://schemas.openxmlformats.org/officeDocument/2006/relationships/hyperlink" Target="https://www.tiktok.com/@sasamq2" TargetMode="External"/><Relationship Id="rId1380" Type="http://schemas.openxmlformats.org/officeDocument/2006/relationships/hyperlink" Target="https://www.snapchat.com/add/danh.505" TargetMode="External"/><Relationship Id="rId792" Type="http://schemas.openxmlformats.org/officeDocument/2006/relationships/hyperlink" Target="https://p16-sign-sg.tiktokcdn.com/aweme/1080x1080/tos-alisg-avt-0068/1c366e01a7dde91f3e6df8b48673bf3b.jpeg?lk3s=a5d48078&amp;x-expires=1715925600&amp;x-signature=w8knsz7CPQ0RJY376CeNPG9tGiw%3D" TargetMode="External"/><Relationship Id="rId1381" Type="http://schemas.openxmlformats.org/officeDocument/2006/relationships/hyperlink" Target="https://cf-st.sc-cdn.net/aps/bolt/aHR0cHM6Ly9jZi1zdC5zYy1jZG4ubmV0L2QvMUk5RUdYc1J0WHdsZmdRQXcxaWtGP2JvPUVnMGFBQm9BTWdFRVNBSlFHV0FCJnVjPTI1._RS0,90_FMpng" TargetMode="External"/><Relationship Id="rId791" Type="http://schemas.openxmlformats.org/officeDocument/2006/relationships/hyperlink" Target="https://www.tiktok.com/@nma4477" TargetMode="External"/><Relationship Id="rId1382" Type="http://schemas.openxmlformats.org/officeDocument/2006/relationships/hyperlink" Target="https://www.instagram.com/makeup_doodi" TargetMode="External"/><Relationship Id="rId790" Type="http://schemas.openxmlformats.org/officeDocument/2006/relationships/hyperlink" Target="https://p16-sign-va.tiktokcdn.com/tos-maliva-avt-0068/7334074737432805382~c5_1080x1080.jpeg?lk3s=a5d48078&amp;x-expires=1715925600&amp;x-signature=JE1wfATqb5z9sQ9wk72E8LebWpA%3D" TargetMode="External"/><Relationship Id="rId1383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Q9FOpIkBrLQQ7kNvgGQkDPc%26edm%3DAO4kU9EBAAAA%26ccb%3D7-5%26oh%3D00_AYB4JV4e93fUqar4Ta4mjRgWWFOGHdG57XnyPXti-eImOQ%26oe%3D664C7965%26_nc_sid%3D164c1d" TargetMode="External"/><Relationship Id="rId1384" Type="http://schemas.openxmlformats.org/officeDocument/2006/relationships/hyperlink" Target="https://www.instagram.com/amira_alh" TargetMode="External"/><Relationship Id="rId796" Type="http://schemas.openxmlformats.org/officeDocument/2006/relationships/hyperlink" Target="https://p16-sign-sg.tiktokcdn.com/aweme/1080x1080/tos-alisg-avt-0068/b518bbdccfd12b6b0a28f5d8faf08257.jpeg?lk3s=a5d48078&amp;x-expires=1715925600&amp;x-signature=J9mpldlR2BXcJU57n0nJ4340XSg%3D" TargetMode="External"/><Relationship Id="rId1385" Type="http://schemas.openxmlformats.org/officeDocument/2006/relationships/hyperlink" Target="https://phosphor.ivanenko.workers.dev/?url=https%3A//scontent-mad1-1.cdninstagram.com/v/t51.2885-19/241021149_435069514516713_1869450075357071241_n.jpg%3Fstp%3Ddst-jpg_s640x640%26_nc_ht%3Dscontent-mad1-1.cdninstagram.com%26_nc_cat%3D109%26_nc_ohc%3D1RryO8Y3rwYQ7kNvgEsvvck%26edm%3DAO4kU9EBAAAA%26ccb%3D7-5%26oh%3D00_AYCu-Tgp7UuG82EccMyA2tmuT7_E3QIsfbx72BtT8koYtA%26oe%3D664C794A%26_nc_sid%3D164c1d" TargetMode="External"/><Relationship Id="rId795" Type="http://schemas.openxmlformats.org/officeDocument/2006/relationships/hyperlink" Target="https://www.tiktok.com/@alomiri4" TargetMode="External"/><Relationship Id="rId1386" Type="http://schemas.openxmlformats.org/officeDocument/2006/relationships/hyperlink" Target="https://www.instagram.com/ratanamohammed" TargetMode="External"/><Relationship Id="rId794" Type="http://schemas.openxmlformats.org/officeDocument/2006/relationships/hyperlink" Target="https://p16-sign-sg.tiktokcdn.com/aweme/1080x1080/tos-alisg-avt-0068/a989686f9a4bcb59cbf0bd172bdf9f67.jpeg?lk3s=a5d48078&amp;x-expires=1715925600&amp;x-signature=ir2sKNvksci%2FeKafSukBY7iDnpE%3D" TargetMode="External"/><Relationship Id="rId1387" Type="http://schemas.openxmlformats.org/officeDocument/2006/relationships/hyperlink" Target="https://phosphor.ivanenko.workers.dev/?url=https%3A//scontent-atl3-2.cdninstagram.com/v/t51.2885-19/398454418_359263449931547_2025480984628743462_n.jpg%3Fstp%3Ddst-jpg_s640x640%26_nc_ht%3Dscontent-atl3-2.cdninstagram.com%26_nc_cat%3D111%26_nc_ohc%3Du2cT5TKfVxoQ7kNvgF8z3JR%26edm%3DAO4kU9EBAAAA%26ccb%3D7-5%26oh%3D00_AYAsfOaTRetAD1ZF0JrgZm54VIMTwIKu9Iz0YsQzV6esTA%26oe%3D664C9713%26_nc_sid%3D164c1d" TargetMode="External"/><Relationship Id="rId793" Type="http://schemas.openxmlformats.org/officeDocument/2006/relationships/hyperlink" Target="https://www.tiktok.com/@qedo_7" TargetMode="External"/><Relationship Id="rId1388" Type="http://schemas.openxmlformats.org/officeDocument/2006/relationships/hyperlink" Target="https://www.tiktok.com/@m_saakran1" TargetMode="External"/><Relationship Id="rId6229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40T7zEKXEgoQ7kNvgFbCfMX%26edm%3DAO4kU9EBAAAA%26ccb%3D7-5%26oh%3D00_AYB49XRD2vsDY6La9jBRpqz1THegbJW1AmpmrptYGeNf0g%26oe%3D6663DC27%26_nc_sid%3D164c1d" TargetMode="External"/><Relationship Id="rId7551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jQEhQasxbrwQ7kNvgEoQnNW%26edm%3DAO4kU9EBAAAA%26ccb%3D7-5%26oh%3D00_AYBwSb80Bx3w8hCY6-RIDOl9tchJMXSl126nuFkr0aWM3w%26oe%3D6669504B%26_nc_sid%3D164c1d" TargetMode="External"/><Relationship Id="rId8882" Type="http://schemas.openxmlformats.org/officeDocument/2006/relationships/hyperlink" Target="https://p16-sign-sg.tiktokcdn.com/aweme/1080x1080/tos-alisg-avt-0068/bef875201d34778cb7f3c2452b409eee.jpeg?lk3s=a5d48078&amp;nonce=43661&amp;refresh_token=049a0e2ad99e54a2e9e5e61954fbe985&amp;x-expires=1718308800&amp;x-signature=JtqvihSvxVATOCfifKFZ6058rDc%3D&amp;shp=a5d48078&amp;shcp=81f88b70" TargetMode="External"/><Relationship Id="rId6220" Type="http://schemas.openxmlformats.org/officeDocument/2006/relationships/hyperlink" Target="https://www.instagram.com/aan.1403" TargetMode="External"/><Relationship Id="rId7550" Type="http://schemas.openxmlformats.org/officeDocument/2006/relationships/hyperlink" Target="https://www.instagram.com/moayedth" TargetMode="External"/><Relationship Id="rId8881" Type="http://schemas.openxmlformats.org/officeDocument/2006/relationships/hyperlink" Target="https://www.tiktok.com/@mc_abualnour" TargetMode="External"/><Relationship Id="rId8880" Type="http://schemas.openxmlformats.org/officeDocument/2006/relationships/hyperlink" Target="https://p16-sign-sg.tiktokcdn.com/aweme/1080x1080/tos-alisg-avt-0068/11335a6f316faa852399a778ac8da213.jpeg?lk3s=a5d48078&amp;nonce=82849&amp;refresh_token=01c70aceed7ef167617767b01ec1dc64&amp;x-expires=1718308800&amp;x-signature=vmIN8%2F4Hz0niLM%2F9CReNNjgl8%2F8%3D&amp;shp=a5d48078&amp;shcp=81f88b70" TargetMode="External"/><Relationship Id="rId6223" Type="http://schemas.openxmlformats.org/officeDocument/2006/relationships/hyperlink" Target="https://p16-sign-sg.tiktokcdn.com/aweme/1080x1080/tos-alisg-avt-0068/17cad81d0c9fa624331f2aab9833282b.jpeg?lk3s=a5d48078&amp;nonce=15547&amp;refresh_token=a11efc70425920c09eeeeffe62225d9e&amp;x-expires=1717617600&amp;x-signature=xArvG5gNmkXyffUSeSWdQHQw0QE%3D&amp;shp=a5d48078&amp;shcp=81f88b70" TargetMode="External"/><Relationship Id="rId7555" Type="http://schemas.openxmlformats.org/officeDocument/2006/relationships/hyperlink" Target="https://p16-sign-sg.tiktokcdn.com/aweme/1080x1080/tos-alisg-avt-0068/ac9e7a61a06e8bcd616ed980829e1033.jpeg?lk3s=a5d48078&amp;nonce=80299&amp;refresh_token=99ee6024b614bf03cf2c5fb73167d5fb&amp;x-expires=1717963200&amp;x-signature=R1QnpbxyT55or8hYi%2FbteG%2F032o%3D&amp;shp=a5d48078&amp;shcp=81f88b70" TargetMode="External"/><Relationship Id="rId8886" Type="http://schemas.openxmlformats.org/officeDocument/2006/relationships/hyperlink" Target="https://p16-sign-sg.tiktokcdn.com/aweme/1080x1080/tos-alisg-avt-0068/b61677d4e46a4cf8f3023b89822c8a0b.jpeg?lk3s=a5d48078&amp;nonce=30293&amp;refresh_token=9d4f167ab1960cc4ecd7a434fe970afd&amp;x-expires=1718308800&amp;x-signature=G4BePYXcM2wAy91jC3WAg5gRFaQ%3D&amp;shp=a5d48078&amp;shcp=81f88b70" TargetMode="External"/><Relationship Id="rId6224" Type="http://schemas.openxmlformats.org/officeDocument/2006/relationships/hyperlink" Target="https://www.instagram.com/7alsabe" TargetMode="External"/><Relationship Id="rId7554" Type="http://schemas.openxmlformats.org/officeDocument/2006/relationships/hyperlink" Target="https://www.tiktok.com/@alsadeemalm" TargetMode="External"/><Relationship Id="rId8885" Type="http://schemas.openxmlformats.org/officeDocument/2006/relationships/hyperlink" Target="https://www.tiktok.com/@mm140666" TargetMode="External"/><Relationship Id="rId6221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CXPw73301hYQ7kNvgE7IjpV%26edm%3DAO4kU9EBAAAA%26ccb%3D7-5%26oh%3D00_AYBml5u9UjqZrm_m-I3H9JDq2k8S1T6XwIf7uNPBBTN54w%26oe%3D66640789%26_nc_sid%3D164c1d" TargetMode="External"/><Relationship Id="rId7553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xNfvgapyc80Q7kNvgGipMdU%26edm%3DAO4kU9EBAAAA%26ccb%3D7-5%26oh%3D00_AYDXZ4HeMrWxaEMk6l3caZhzpJi1ks5cGs34GxzaDwDx8Q%26oe%3D6669462E%26_nc_sid%3D164c1d" TargetMode="External"/><Relationship Id="rId8884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WqSAMZcG0d0Q7kNvgHW9i8K%26edm%3DAO4kU9EBAAAA%26ccb%3D7-5%26oh%3D00_AYA1JwaV2Z8YiyLIGmZSmzKoNWZ_A0g8CDb74yF0wS112g%26oe%3D666E6719%26_nc_sid%3D164c1d" TargetMode="External"/><Relationship Id="rId6222" Type="http://schemas.openxmlformats.org/officeDocument/2006/relationships/hyperlink" Target="https://www.tiktok.com/@ffd32" TargetMode="External"/><Relationship Id="rId7552" Type="http://schemas.openxmlformats.org/officeDocument/2006/relationships/hyperlink" Target="https://www.instagram.com/essam.gh7" TargetMode="External"/><Relationship Id="rId8883" Type="http://schemas.openxmlformats.org/officeDocument/2006/relationships/hyperlink" Target="https://www.instagram.com/afnaneta3" TargetMode="External"/><Relationship Id="rId6227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xP9d-LKr49kQ7kNvgF_f49_%26edm%3DAO4kU9EBAAAA%26ccb%3D7-5%26oh%3D00_AYAlraNXwqVS6WIBjj5MuaR92PtrwpGm9Dnw1AMdSjv4kw%26oe%3D66640827%26_nc_sid%3D164c1d" TargetMode="External"/><Relationship Id="rId7559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6I40ABv-YqIQ7kNvgGVXdlh%26edm%3DAO4kU9EBAAAA%26ccb%3D7-5%26oh%3D00_AYAGyzjsf4QW21ciCQMH-FXP2MdZvSb9xzmKgE9ia4CJuQ%26oe%3D66692453%26_nc_sid%3D164c1d" TargetMode="External"/><Relationship Id="rId6228" Type="http://schemas.openxmlformats.org/officeDocument/2006/relationships/hyperlink" Target="https://www.instagram.com/aseel__emad" TargetMode="External"/><Relationship Id="rId7558" Type="http://schemas.openxmlformats.org/officeDocument/2006/relationships/hyperlink" Target="https://www.instagram.com/lama.alakeel" TargetMode="External"/><Relationship Id="rId8889" Type="http://schemas.openxmlformats.org/officeDocument/2006/relationships/hyperlink" Target="https://www.instagram.com/njoudsh1" TargetMode="External"/><Relationship Id="rId6225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05%26_nc_ohc%3DGhDvtvmFXR0Q7kNvgFH098f%26edm%3DAO4kU9EBAAAA%26ccb%3D7-5%26oh%3D00_AYBpPbArwaF-dTVfhWjKcVrN_rwfPyRVKW9THI4TyPKeIQ%26oe%3D66640015%26_nc_sid%3D164c1d" TargetMode="External"/><Relationship Id="rId7557" Type="http://schemas.openxmlformats.org/officeDocument/2006/relationships/hyperlink" Target="https://p16-sign-va.tiktokcdn.com/tos-maliva-avt-0068/7330687523470016518~c5_1080x1080.jpeg?lk3s=a5d48078&amp;nonce=98648&amp;refresh_token=c17f4db39daa2d099893014020272ee8&amp;x-expires=1717963200&amp;x-signature=5oYEhRPzKvDudd8Lh74vft2K52I%3D&amp;shp=a5d48078&amp;shcp=81f88b70" TargetMode="External"/><Relationship Id="rId8888" Type="http://schemas.openxmlformats.org/officeDocument/2006/relationships/hyperlink" Target="https://phosphor.ivanenko.workers.dev/?url=https%3A//scontent-hou1-1.cdninstagram.com/v/t51.2885-19/375798622_1679987699195963_3558023457172166629_n.jpg%3Fstp%3Ddst-jpg_s640x640%26_nc_ht%3Dscontent-hou1-1.cdninstagram.com%26_nc_cat%3D1%26_nc_ohc%3D_KWRogUcM8MQ7kNvgFCAQaw%26edm%3DAO4kU9EBAAAA%26ccb%3D7-5%26oh%3D00_AYDCYRTZOuGAStjc_W6HX5ZLTDlG26idmB2NhWYKVQITSw%26oe%3D666E6E80%26_nc_sid%3D164c1d" TargetMode="External"/><Relationship Id="rId6226" Type="http://schemas.openxmlformats.org/officeDocument/2006/relationships/hyperlink" Target="https://www.instagram.com/randa_1415" TargetMode="External"/><Relationship Id="rId7556" Type="http://schemas.openxmlformats.org/officeDocument/2006/relationships/hyperlink" Target="https://www.tiktok.com/@bayan.linjawi" TargetMode="External"/><Relationship Id="rId8887" Type="http://schemas.openxmlformats.org/officeDocument/2006/relationships/hyperlink" Target="https://www.instagram.com/fozaza" TargetMode="External"/><Relationship Id="rId6218" Type="http://schemas.openxmlformats.org/officeDocument/2006/relationships/hyperlink" Target="https://www.tiktok.com/@itssarahalyafei" TargetMode="External"/><Relationship Id="rId6219" Type="http://schemas.openxmlformats.org/officeDocument/2006/relationships/hyperlink" Target="https://p77-sign-sg.tiktokcdn.com/aweme/1080x1080/tos-alisg-avt-0068/22e0214cd26a8bb5cd8e4ae2045ff0f9.jpeg?lk3s=a5d48078&amp;nonce=71837&amp;refresh_token=f24e58c93b0149ca91769601e2a38cdc&amp;x-expires=1717617600&amp;x-signature=s7WLYjZx1%2FOUotXBsVrV9lBZ3DE%3D&amp;shp=a5d48078&amp;shcp=81f88b70" TargetMode="External"/><Relationship Id="rId7549" Type="http://schemas.openxmlformats.org/officeDocument/2006/relationships/hyperlink" Target="https://p16-sign-sg.tiktokcdn.com/aweme/1080x1080/tos-alisg-avt-0068/2646a35f94d6c09da2a256c55f4993fa.jpeg?lk3s=a5d48078&amp;nonce=24112&amp;refresh_token=567beb69ce5fb300725b8746e5c1acbc&amp;x-expires=1717963200&amp;x-signature=nxtLe9qUgMkz8TA2TEfSZ%2B54fo0%3D&amp;shp=a5d48078&amp;shcp=81f88b70" TargetMode="External"/><Relationship Id="rId7540" Type="http://schemas.openxmlformats.org/officeDocument/2006/relationships/hyperlink" Target="https://www.instagram.com/dr_adelradwan" TargetMode="External"/><Relationship Id="rId8871" Type="http://schemas.openxmlformats.org/officeDocument/2006/relationships/hyperlink" Target="https://www.instagram.com/7alsabe" TargetMode="External"/><Relationship Id="rId8870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mZjueo0zjKgQ7kNvgER-4-O%26edm%3DAO4kU9EBAAAA%26ccb%3D7-5%26oh%3D00_AYArNSHmRb4KaDpLlij9WN89H5aOI8RHyIPVVRh3x_1r6Q%26oe%3D666E964D%26_nc_sid%3D164c1d" TargetMode="External"/><Relationship Id="rId6212" Type="http://schemas.openxmlformats.org/officeDocument/2006/relationships/hyperlink" Target="https://www.tiktok.com/@bos3d_209" TargetMode="External"/><Relationship Id="rId7544" Type="http://schemas.openxmlformats.org/officeDocument/2006/relationships/hyperlink" Target="https://www.instagram.com/makeup_doodi" TargetMode="External"/><Relationship Id="rId8875" Type="http://schemas.openxmlformats.org/officeDocument/2006/relationships/hyperlink" Target="https://www.instagram.com/aseel__emad" TargetMode="External"/><Relationship Id="rId6213" Type="http://schemas.openxmlformats.org/officeDocument/2006/relationships/hyperlink" Target="https://p16-sign-sg.tiktokcdn.com/aweme/1080x1080/tos-alisg-avt-0068/c70c1fa7024f9534a2a2e70a2cba7086.jpeg?lk3s=a5d48078&amp;nonce=13000&amp;refresh_token=e9503e056af32c00cf72e2158578eb18&amp;x-expires=1717617600&amp;x-signature=GTl2FoCVopWQal0guQa8LmSrCm0%3D&amp;shp=a5d48078&amp;shcp=81f88b70" TargetMode="External"/><Relationship Id="rId7543" Type="http://schemas.openxmlformats.org/officeDocument/2006/relationships/hyperlink" Target="https://phosphor.ivanenko.workers.dev/?url=https%3A//scontent-hou1-1.cdninstagram.com/v/t51.2885-19/75330254_2518435098430555_7634584001075740672_n.jpg%3Fstp%3Ddst-jpg_s640x640%26_nc_ht%3Dscontent-hou1-1.cdninstagram.com%26_nc_cat%3D1%26_nc_ohc%3DfCqcdwnQdnkQ7kNvgGuektN%26edm%3DAO4kU9EBAAAA%26ccb%3D7-5%26oh%3D00_AYB6mn7rmyGhDVnkiTOW5NUOeTz6sHJlk9lp_ZZhuGZEng%26oe%3D66692F79%26_nc_sid%3D164c1d" TargetMode="External"/><Relationship Id="rId8874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6210" Type="http://schemas.openxmlformats.org/officeDocument/2006/relationships/hyperlink" Target="https://www.instagram.com/rajeh_90" TargetMode="External"/><Relationship Id="rId7542" Type="http://schemas.openxmlformats.org/officeDocument/2006/relationships/hyperlink" Target="https://www.instagram.com/sarah_wad3ani" TargetMode="External"/><Relationship Id="rId8873" Type="http://schemas.openxmlformats.org/officeDocument/2006/relationships/hyperlink" Target="https://www.snapchat.com/add/mdrabhan" TargetMode="External"/><Relationship Id="rId621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Y9uc68n_00wQ7kNvgG9BPal%26edm%3DAO4kU9EBAAAA%26ccb%3D7-5%26oh%3D00_AYDweIeeupzOH04rorsUpPZM_AyBzRSPNBV6ta-gP5Lo3Q%26oe%3D666401E4%26_nc_sid%3D164c1d" TargetMode="External"/><Relationship Id="rId7541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fu1Mo3GDTZcQ7kNvgFam5s3%26edm%3DAO4kU9EBAAAA%26ccb%3D7-5%26oh%3D00_AYABWTJOfFw5QmpTvJJsaKU8osbWM6nfRGSkE3P-b_baoA%26oe%3D666934CC%26_nc_sid%3D164c1d" TargetMode="External"/><Relationship Id="rId8872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MgdowDWlKbAQ7kNvgFKJWeo%26edm%3DAO4kU9EBAAAA%26ccb%3D7-5%26oh%3D00_AYBNbbcPeAizpHE97YM8RY9gRmnFTnZZ03Kn4daJQgtTvg%26oe%3D666E8C15%26_nc_sid%3D164c1d" TargetMode="External"/><Relationship Id="rId6216" Type="http://schemas.openxmlformats.org/officeDocument/2006/relationships/hyperlink" Target="https://www.tiktok.com/@mt.ll" TargetMode="External"/><Relationship Id="rId7548" Type="http://schemas.openxmlformats.org/officeDocument/2006/relationships/hyperlink" Target="https://www.tiktok.com/@iimeeto" TargetMode="External"/><Relationship Id="rId8879" Type="http://schemas.openxmlformats.org/officeDocument/2006/relationships/hyperlink" Target="https://www.tiktok.com/@hamoosh.22" TargetMode="External"/><Relationship Id="rId6217" Type="http://schemas.openxmlformats.org/officeDocument/2006/relationships/hyperlink" Target="https://p16-sign-sg.tiktokcdn.com/aweme/1080x1080/tos-alisg-avt-0068/017cb5e36882fc12c70a600ccbe7f554.jpeg?lk3s=a5d48078&amp;nonce=37700&amp;refresh_token=1126af65ff2280f55072888c1f2b02ba&amp;x-expires=1717617600&amp;x-signature=o57EHIBTVSJ6N4gczMxqDTROnA8%3D&amp;shp=a5d48078&amp;shcp=81f88b70" TargetMode="External"/><Relationship Id="rId7547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H0Ua_nP7FCIQ7kNvgEZtqzE%26edm%3DAO4kU9EBAAAA%26ccb%3D7-5%26oh%3D00_AYBjMnDCo6SyeX_cMYMp14yQa5pNIiUjzD5Wv8jbRsrJSQ%26oe%3D66692CEA%26_nc_sid%3D164c1d" TargetMode="External"/><Relationship Id="rId8878" Type="http://schemas.openxmlformats.org/officeDocument/2006/relationships/hyperlink" Target="https://p16-sign-sg.tiktokcdn.com/aweme/1080x1080/tos-alisg-avt-0068/16dfff27900df7d02182758144d6a8e1.jpeg?lk3s=a5d48078&amp;nonce=61814&amp;refresh_token=6a0120409ba16336c91e7ecd56e60e00&amp;x-expires=1718308800&amp;x-signature=bm1b37ROau9y7xv1rzoXPksk%2Fn8%3D&amp;shp=a5d48078&amp;shcp=81f88b70" TargetMode="External"/><Relationship Id="rId6214" Type="http://schemas.openxmlformats.org/officeDocument/2006/relationships/hyperlink" Target="https://www.instagram.com/bidzsaleh" TargetMode="External"/><Relationship Id="rId7546" Type="http://schemas.openxmlformats.org/officeDocument/2006/relationships/hyperlink" Target="https://www.instagram.com/llole1995" TargetMode="External"/><Relationship Id="rId8877" Type="http://schemas.openxmlformats.org/officeDocument/2006/relationships/hyperlink" Target="https://www.tiktok.com/@its_abdul_huss" TargetMode="External"/><Relationship Id="rId6215" Type="http://schemas.openxmlformats.org/officeDocument/2006/relationships/hyperlink" Target="https://phosphor.ivanenko.workers.dev/?url=https%3A//scontent-fmx1-1.cdninstagram.com/v/t51.2885-19/197824682_4134857423217507_6901031378777783646_n.jpg%3Fstp%3Ddst-jpg_s640x640%26_nc_ht%3Dscontent-fmx1-1.cdninstagram.com%26_nc_cat%3D103%26_nc_ohc%3DerYO75HNv_wQ7kNvgGTHPgW%26edm%3DAO4kU9EBAAAA%26ccb%3D7-5%26oh%3D00_AYBQS01qWeCf2l2uGgvjvb-DWvCn2uDdDYKp0SZzzN7iNQ%26oe%3D6663EC0D%26_nc_sid%3D164c1d" TargetMode="External"/><Relationship Id="rId7545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N6PNaF5Z3XMQ7kNvgFd7XP3%26edm%3DAO4kU9EBAAAA%26ccb%3D7-5%26oh%3D00_AYCGz84WcN5rFp8eBHoJgHxCnVJxOiWv2pKfnvBqjkHTPw%26oe%3D66694225%26_nc_sid%3D164c1d" TargetMode="External"/><Relationship Id="rId8876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WLCpFrN8W4sQ7kNvgGs8SpK%26edm%3DAO4kU9EBAAAA%26ccb%3D7-5%26oh%3D00_AYAFmNIg4tbBoMEOGgK_TES-GcedyFHoR5FUMhVJ0uZMTQ%26oe%3D666E6827%26_nc_sid%3D164c1d" TargetMode="External"/><Relationship Id="rId6241" Type="http://schemas.openxmlformats.org/officeDocument/2006/relationships/hyperlink" Target="https://phosphor.ivanenko.workers.dev/?url=https%3A//scontent-dfw5-1.cdninstagram.com/v/t51.2885-19/437564687_797253291827034_7808735658157252002_n.jpg%3Fstp%3Ddst-jpg_s640x640%26_nc_ht%3Dscontent-dfw5-1.cdninstagram.com%26_nc_cat%3D1%26_nc_ohc%3D1h04VPxBAzIQ7kNvgEQi224%26edm%3DAO4kU9EBAAAA%26ccb%3D7-5%26oh%3D00_AYAwk_9sW8wzQw9jw3ggr3P7jRDzi22xDB_hxdCCxDhCyg%26oe%3D6663DB19%26_nc_sid%3D164c1d" TargetMode="External"/><Relationship Id="rId7573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XRBIyewtDYoQ7kNvgHXJyb7%26edm%3DAO4kU9EBAAAA%26ccb%3D7-5%26oh%3D00_AYCE5zc81fbrc7EoeRmdwpU1YLPhK55t5YOmIDjygWh4ow%26oe%3D6669215C%26_nc_sid%3D164c1d" TargetMode="External"/><Relationship Id="rId6242" Type="http://schemas.openxmlformats.org/officeDocument/2006/relationships/hyperlink" Target="https://www.instagram.com/fozaza" TargetMode="External"/><Relationship Id="rId7572" Type="http://schemas.openxmlformats.org/officeDocument/2006/relationships/hyperlink" Target="https://www.instagram.com/eman.alanssi" TargetMode="External"/><Relationship Id="rId7571" Type="http://schemas.openxmlformats.org/officeDocument/2006/relationships/hyperlink" Target="https://p16-sign-sg.tiktokcdn.com/aweme/1080x1080/tos-alisg-avt-0068/029fae09b6817066d5124b079b2c73f7.jpeg?lk3s=a5d48078&amp;nonce=48734&amp;refresh_token=b40ff213fd19d48bf9565e9abc9ee9e7&amp;x-expires=1717963200&amp;x-signature=qaS7PXzVmOdrQP6b98UAm4nKea4%3D&amp;shp=a5d48078&amp;shcp=81f88b70" TargetMode="External"/><Relationship Id="rId6240" Type="http://schemas.openxmlformats.org/officeDocument/2006/relationships/hyperlink" Target="https://www.instagram.com/afnaneta3" TargetMode="External"/><Relationship Id="rId7570" Type="http://schemas.openxmlformats.org/officeDocument/2006/relationships/hyperlink" Target="https://www.tiktok.com/@dalal1ksa" TargetMode="External"/><Relationship Id="rId6245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7577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jX2OXXOs-QoQ7kNvgFf5pPz%26edm%3DAO4kU9EBAAAA%26ccb%3D7-5%26oh%3D00_AYBxxQ6BBJmQ9_JZdSeOwbgZt4EH8sfCHSZj1q7K5QIsCw%26oe%3D66693E4F%26_nc_sid%3D164c1d" TargetMode="External"/><Relationship Id="rId6246" Type="http://schemas.openxmlformats.org/officeDocument/2006/relationships/hyperlink" Target="https://www.tiktok.com/@mc_abualnour" TargetMode="External"/><Relationship Id="rId7576" Type="http://schemas.openxmlformats.org/officeDocument/2006/relationships/hyperlink" Target="https://www.instagram.com/sarahalyafei" TargetMode="External"/><Relationship Id="rId6243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%26_nc_ohc%3DlnjiHPVSeN4Q7kNvgGDkDm9%26edm%3DAO4kU9EBAAAA%26ccb%3D7-5%26oh%3D00_AYBvyfhgUFrtSdyG-xeiOM61aro05reFDM8JuGOsTdZgkg%26oe%3D6663E280%26_nc_sid%3D164c1d" TargetMode="External"/><Relationship Id="rId7575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6244" Type="http://schemas.openxmlformats.org/officeDocument/2006/relationships/hyperlink" Target="https://www.snapchat.com/add/iiff11" TargetMode="External"/><Relationship Id="rId7574" Type="http://schemas.openxmlformats.org/officeDocument/2006/relationships/hyperlink" Target="https://www.snapchat.com/add/xjoodx" TargetMode="External"/><Relationship Id="rId6249" Type="http://schemas.openxmlformats.org/officeDocument/2006/relationships/hyperlink" Target="https://phosphor.ivanenko.workers.dev/?url=https%3A//scontent-yyz1-1.cdninstagram.com/v/t51.2885-19/395023840_137315519464287_7673036114488971946_n.jpg%3Fstp%3Ddst-jpg_s320x320%26_nc_ht%3Dscontent-yyz1-1.cdninstagram.com%26_nc_cat%3D1%26_nc_ohc%3DyhMV5pMJZlYQ7kNvgEczjLS%26edm%3DAO4kU9EBAAAA%26ccb%3D7-5%26oh%3D00_AYAGrSetwpTe-QTcsUGUOPNncZVfStQBJu63u5MVvv2CBA%26oe%3D6663F5F6%26_nc_sid%3D164c1d" TargetMode="External"/><Relationship Id="rId6247" Type="http://schemas.openxmlformats.org/officeDocument/2006/relationships/hyperlink" Target="https://p16-sign-sg.tiktokcdn.com/aweme/1080x1080/tos-alisg-avt-0068/bef875201d34778cb7f3c2452b409eee.jpeg?lk3s=a5d48078&amp;nonce=34926&amp;refresh_token=452900da68fb8884e8eb6bf83e649f38&amp;x-expires=1717617600&amp;x-signature=qfavrY2deZ%2BRe%2FmgWr9SWQ7%2FfTg%3D&amp;shp=a5d48078&amp;shcp=81f88b70" TargetMode="External"/><Relationship Id="rId7579" Type="http://schemas.openxmlformats.org/officeDocument/2006/relationships/hyperlink" Target="https://www.tiktok.com/@muruj.mo" TargetMode="External"/><Relationship Id="rId6248" Type="http://schemas.openxmlformats.org/officeDocument/2006/relationships/hyperlink" Target="https://www.instagram.com/sultan_x220" TargetMode="External"/><Relationship Id="rId7578" Type="http://schemas.openxmlformats.org/officeDocument/2006/relationships/hyperlink" Target="http://muruj.mo" TargetMode="External"/><Relationship Id="rId6230" Type="http://schemas.openxmlformats.org/officeDocument/2006/relationships/hyperlink" Target="https://www.tiktok.com/@its_abdul_huss" TargetMode="External"/><Relationship Id="rId7562" Type="http://schemas.openxmlformats.org/officeDocument/2006/relationships/hyperlink" Target="https://www.tiktok.com/@abu_ajeeb" TargetMode="External"/><Relationship Id="rId8893" Type="http://schemas.openxmlformats.org/officeDocument/2006/relationships/hyperlink" Target="https://www.instagram.com/a_sadhan" TargetMode="External"/><Relationship Id="rId6231" Type="http://schemas.openxmlformats.org/officeDocument/2006/relationships/hyperlink" Target="https://p16-sign-sg.tiktokcdn.com/aweme/1080x1080/tos-alisg-avt-0068/16dfff27900df7d02182758144d6a8e1.jpeg?lk3s=a5d48078&amp;nonce=95839&amp;refresh_token=9588b072ef85aceaf6d31eb58f43802d&amp;x-expires=1717617600&amp;x-signature=iEQK%2BWWjQiCL5aW5GfjsFKFOf%2BI%3D&amp;shp=a5d48078&amp;shcp=81f88b70" TargetMode="External"/><Relationship Id="rId7561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z2Xi9AmdvPUQ7kNvgEHxfqr%26edm%3DAO4kU9EBAAAA%26ccb%3D7-5%26oh%3D00_AYCi7NHplX3tIwrgY9-J-O8ckFnfxEH1CZ72y5gr0s7X0w%26oe%3D66692E78%26_nc_sid%3D164c1d" TargetMode="External"/><Relationship Id="rId8892" Type="http://schemas.openxmlformats.org/officeDocument/2006/relationships/hyperlink" Target="https://phosphor.ivanenko.workers.dev/?url=https%3A//scontent-lhr6-1.cdninstagram.com/v/t51.2885-19/350857256_208271068742890_93221420831188095_n.jpg%3Fstp%3Ddst-jpg_s640x640%26_nc_ht%3Dscontent-lhr6-1.cdninstagram.com%26_nc_cat%3D110%26_nc_ohc%3DfKHRFey53nMQ7kNvgGmoIoe%26edm%3DAO4kU9EBAAAA%26ccb%3D7-5%26oh%3D00_AYCSN6j6r2txNtltTLgss8wUSATZuek8mo7iBS0nqeFoYA%26oe%3D666E7182%26_nc_sid%3D164c1d" TargetMode="External"/><Relationship Id="rId7560" Type="http://schemas.openxmlformats.org/officeDocument/2006/relationships/hyperlink" Target="https://www.instagram.com/milaalzahrani" TargetMode="External"/><Relationship Id="rId8891" Type="http://schemas.openxmlformats.org/officeDocument/2006/relationships/hyperlink" Target="https://www.instagram.com/aax66" TargetMode="External"/><Relationship Id="rId8890" Type="http://schemas.openxmlformats.org/officeDocument/2006/relationships/hyperlink" Target="https://phosphor.ivanenko.workers.dev/?url=https%3A//scontent-hou1-1.cdninstagram.com/v/t51.2885-19/362298336_577367677938656_8127730881039948736_n.jpg%3Fstp%3Ddst-jpg_s640x640%26_nc_ht%3Dscontent-hou1-1.cdninstagram.com%26_nc_cat%3D1%26_nc_ohc%3DlHDK8unxGkcQ7kNvgHZiz0Q%26edm%3DAO4kU9EBAAAA%26ccb%3D7-5%26oh%3D00_AYDst6752mzWtSDpnHH29RtzxBO6_jsuSS7PGZpZpUb_GQ%26oe%3D666E7DCC%26_nc_sid%3D164c1d" TargetMode="External"/><Relationship Id="rId6234" Type="http://schemas.openxmlformats.org/officeDocument/2006/relationships/hyperlink" Target="https://www.snapchat.com/add/mdrabhan" TargetMode="External"/><Relationship Id="rId7566" Type="http://schemas.openxmlformats.org/officeDocument/2006/relationships/hyperlink" Target="https://www.instagram.com/dona_1112" TargetMode="External"/><Relationship Id="rId8897" Type="http://schemas.openxmlformats.org/officeDocument/2006/relationships/hyperlink" Target="https://www.instagram.com/sultan_x220" TargetMode="External"/><Relationship Id="rId6235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7565" Type="http://schemas.openxmlformats.org/officeDocument/2006/relationships/hyperlink" Target="https://phosphor.ivanenko.workers.dev/?url=https%3A//scontent-hou1-1.cdninstagram.com/v/t51.2885-19/370179334_972289914062069_8002386975808170068_n.jpg%3Fstp%3Ddst-jpg_s640x640%26_nc_ht%3Dscontent-hou1-1.cdninstagram.com%26_nc_cat%3D1%26_nc_ohc%3DGunvMDrIfTAQ7kNvgH3puax%26edm%3DAO4kU9EBAAAA%26ccb%3D7-5%26oh%3D00_AYCIaREMR9LdwuI9uUBD0eXNOIO9fEi36uprK5MY3s-xOw%26oe%3D66692A3A%26_nc_sid%3D164c1d" TargetMode="External"/><Relationship Id="rId8896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6232" Type="http://schemas.openxmlformats.org/officeDocument/2006/relationships/hyperlink" Target="https://www.instagram.com/iabodsy" TargetMode="External"/><Relationship Id="rId7564" Type="http://schemas.openxmlformats.org/officeDocument/2006/relationships/hyperlink" Target="https://www.instagram.com/model_roz" TargetMode="External"/><Relationship Id="rId8895" Type="http://schemas.openxmlformats.org/officeDocument/2006/relationships/hyperlink" Target="https://www.snapchat.com/add/maryamsaied" TargetMode="External"/><Relationship Id="rId6233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8-Emf9vlM6EQ7kNvgHOJl0V%26edm%3DAO4kU9EBAAAA%26ccb%3D7-5%26oh%3D00_AYARN_tRJ6q9JvaHcpQlX1ZlasW_KgJqe62QLfq-OPykgg%26oe%3D66640A4D%26_nc_sid%3D164c1d" TargetMode="External"/><Relationship Id="rId7563" Type="http://schemas.openxmlformats.org/officeDocument/2006/relationships/hyperlink" Target="https://p16-sign-va.tiktokcdn.com/tos-maliva-avt-0068/7326139277873823750~c5_1080x1080.jpeg?lk3s=a5d48078&amp;nonce=75798&amp;refresh_token=b109a57361f27ae43f4ad50d49003399&amp;x-expires=1717963200&amp;x-signature=V93ElKF0eytvJ8VOgyJ5Jep2b%2B4%3D&amp;shp=a5d48078&amp;shcp=81f88b70" TargetMode="External"/><Relationship Id="rId8894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U5fIN5UTRQoQ7kNvgEmEOnl%26edm%3DAO4kU9EBAAAA%26ccb%3D7-5%26oh%3D00_AYDQG54azdQuikdadk77qy-aNuNmgtSzVfOrQdindDzT4w%26oe%3D666E92FC%26_nc_sid%3D164c1d" TargetMode="External"/><Relationship Id="rId6238" Type="http://schemas.openxmlformats.org/officeDocument/2006/relationships/hyperlink" Target="https://www.instagram.com/aax66" TargetMode="External"/><Relationship Id="rId6239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ws206JJU9SEQ7kNvgFvbUUY%26edm%3DAO4kU9EBAAAA%26ccb%3D7-5%26oh%3D00_AYA9Xd4G78_bop-_AtdgLkw5cgtgdBy6Q21gNSj_x3vdbg%26oe%3D6663E582%26_nc_sid%3D164c1d" TargetMode="External"/><Relationship Id="rId7569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5tpb64D2JLcQ7kNvgGIYQpA%26edm%3DAO4kU9EBAAAA%26ccb%3D7-5%26oh%3D00_AYAdhNf-vWASGnVqP5hEnb1Xbyja5h_U1bgv2PANCuzP5g%26oe%3D666943AB%26_nc_sid%3D164c1d" TargetMode="External"/><Relationship Id="rId6236" Type="http://schemas.openxmlformats.org/officeDocument/2006/relationships/hyperlink" Target="https://www.instagram.com/a_sadhan" TargetMode="External"/><Relationship Id="rId7568" Type="http://schemas.openxmlformats.org/officeDocument/2006/relationships/hyperlink" Target="https://www.instagram.com/moalsahli" TargetMode="External"/><Relationship Id="rId8899" Type="http://schemas.openxmlformats.org/officeDocument/2006/relationships/hyperlink" Target="https://www.instagram.com/mahaabdulla.a" TargetMode="External"/><Relationship Id="rId6237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nUr6CEuyFgEQ7kNvgF9b0gF%26edm%3DAO4kU9EBAAAA%26ccb%3D7-5%26oh%3D00_AYASfQj24-7Z5F1JBNloWm9ldnzyI2cwhv0xYx7RtZQH5A%26oe%3D666406FC%26_nc_sid%3D164c1d" TargetMode="External"/><Relationship Id="rId7567" Type="http://schemas.openxmlformats.org/officeDocument/2006/relationships/hyperlink" Target="https://phosphor.ivanenko.workers.dev/?url=https%3A//scontent-bos5-1.cdninstagram.com/v/t51.2885-19/339323389_242246321522429_1990151638497532368_n.jpg%3Fstp%3Ddst-jpg_s640x640%26_nc_ht%3Dscontent-bos5-1.cdninstagram.com%26_nc_cat%3D105%26_nc_ohc%3DrKRuTLZXviIQ7kNvgEoB5n4%26edm%3DAO4kU9EBAAAA%26ccb%3D7-5%26oh%3D00_AYBjxkqehfFYFESyCFVXr4Rf-HpkRqsVIi9Q1t6a6zn3dQ%26oe%3D6669336F%26_nc_sid%3D164c1d" TargetMode="External"/><Relationship Id="rId8898" Type="http://schemas.openxmlformats.org/officeDocument/2006/relationships/hyperlink" Target="https://phosphor.ivanenko.workers.dev/?url=https%3A//scontent-lhr6-2.cdninstagram.com/v/t51.2885-19/395023840_137315519464287_7673036114488971946_n.jpg%3Fstp%3Ddst-jpg_s320x320%26_nc_ht%3Dscontent-lhr6-2.cdninstagram.com%26_nc_cat%3D1%26_nc_ohc%3DWLewBdnyFM4Q7kNvgEdbwzj%26edm%3DAO4kU9EBAAAA%26ccb%3D7-5%26oh%3D00_AYAyH6rnKLvVwnDT-ctFgiLSlHA5imBftDAPji32spuoJA%26oe%3D666E81F6%26_nc_sid%3D164c1d" TargetMode="External"/><Relationship Id="rId7519" Type="http://schemas.openxmlformats.org/officeDocument/2006/relationships/hyperlink" Target="https://p16-sign-sg.tiktokcdn.com/aweme/1080x1080/tos-alisg-avt-0068/a835a14e61827f547a86932ce6dd6da2.jpeg?lk3s=a5d48078&amp;nonce=15358&amp;refresh_token=48f7cdc4c445ec4e53a69b5947681daa&amp;x-expires=1717963200&amp;x-signature=jNvA4Lq1xiprc%2F6ulEGuUZaPAxI%3D&amp;shp=a5d48078&amp;shcp=81f88b70" TargetMode="External"/><Relationship Id="rId7518" Type="http://schemas.openxmlformats.org/officeDocument/2006/relationships/hyperlink" Target="https://www.tiktok.com/@bmk" TargetMode="External"/><Relationship Id="rId8849" Type="http://schemas.openxmlformats.org/officeDocument/2006/relationships/hyperlink" Target="https://www.instagram.com/maryamalnasser" TargetMode="External"/><Relationship Id="rId7517" Type="http://schemas.openxmlformats.org/officeDocument/2006/relationships/hyperlink" Target="https://phosphor.ivanenko.workers.dev/?url=https%3A//scontent-dfw5-2.cdninstagram.com/v/t51.2885-19/70341406_2506465766253871_5319282906940571648_n.jpg%3Fstp%3Ddst-jpg_s320x320%26_nc_ht%3Dscontent-dfw5-2.cdninstagram.com%26_nc_cat%3D107%26_nc_ohc%3Di0ziQjwcuTQQ7kNvgEZ7gRz%26edm%3DAO4kU9EBAAAA%26ccb%3D7-5%26oh%3D00_AYDZhSbtKQRU-t0reMiv96Z-yeAWVd5Zb3LtBLCX0qyeEQ%26oe%3D666934D4%26_nc_sid%3D164c1d" TargetMode="External"/><Relationship Id="rId8848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H1Ct9yMq33YQ7kNvgF-eF8Y%26edm%3DAO4kU9EBAAAA%26ccb%3D7-5%26oh%3D00_AYB3DbuMxR0TJ2QwAvABrguWTcohMG96pc6VUG9tj5mcUQ%26oe%3D666E7C22%26_nc_sid%3D164c1d" TargetMode="External"/><Relationship Id="rId7516" Type="http://schemas.openxmlformats.org/officeDocument/2006/relationships/hyperlink" Target="https://www.instagram.com/zied_alswaida" TargetMode="External"/><Relationship Id="rId8847" Type="http://schemas.openxmlformats.org/officeDocument/2006/relationships/hyperlink" Target="https://www.instagram.com/farooi" TargetMode="External"/><Relationship Id="rId7511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%26_nc_ohc%3DVD_kpbSb2ecQ7kNvgF3CLEW%26edm%3DAO4kU9EBAAAA%26ccb%3D7-5%26oh%3D00_AYBsoVPw_WmHbQS7x9el50oTE7O6CHbHOUwIkMJXZyJw-g%26oe%3D66694FE0%26_nc_sid%3D164c1d" TargetMode="External"/><Relationship Id="rId8842" Type="http://schemas.openxmlformats.org/officeDocument/2006/relationships/hyperlink" Target="https://p16-sign-sg.tiktokcdn.com/aweme/1080x1080/tos-alisg-avt-0068/964347a94786b7dca3d693344f382869.jpeg?lk3s=a5d48078&amp;nonce=38515&amp;refresh_token=cc7bb2cba9fdf59b8227346ee3a980f7&amp;x-expires=1718308800&amp;x-signature=dmGQT7xilMm6jbJ%2BT4lEF%2F4pGTk%3D&amp;shp=a5d48078&amp;shcp=81f88b70" TargetMode="External"/><Relationship Id="rId7510" Type="http://schemas.openxmlformats.org/officeDocument/2006/relationships/hyperlink" Target="https://www.instagram.com/muhannaddesign" TargetMode="External"/><Relationship Id="rId8841" Type="http://schemas.openxmlformats.org/officeDocument/2006/relationships/hyperlink" Target="https://www.tiktok.com/@abeersinder" TargetMode="External"/><Relationship Id="rId8840" Type="http://schemas.openxmlformats.org/officeDocument/2006/relationships/hyperlink" Target="https://p16-sign-sg.tiktokcdn.com/aweme/1080x1080/tos-alisg-avt-0068/e2b97a564eec3def3e2fc74f322f12f0.jpeg?lk3s=a5d48078&amp;nonce=15327&amp;refresh_token=b13d0e93742ad3ccb94ace7584f4a6e9&amp;x-expires=1718308800&amp;x-signature=xGnq0KrfrVaFA77Apv4TweWoD14%3D&amp;shp=a5d48078&amp;shcp=81f88b70" TargetMode="External"/><Relationship Id="rId7515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hWXeyYF1JZgQ7kNvgE3uCes%26edm%3DAO4kU9EBAAAA%26ccb%3D7-5%26oh%3D00_AYB6scP8RWUpSHGeaJYefOGC7_90zZdRdN04m4aTnjH9Yg%26oe%3D6669369D%26_nc_sid%3D164c1d" TargetMode="External"/><Relationship Id="rId8846" Type="http://schemas.openxmlformats.org/officeDocument/2006/relationships/hyperlink" Target="https://p16-sign-sg.tiktokcdn.com/aweme/1080x1080/tos-alisg-avt-0068/09ca5fcfaf0b4d156b40586c1493c2b7.jpeg?lk3s=a5d48078&amp;nonce=57397&amp;refresh_token=4fd5a4eb59014c113b0ea6edd512d9b4&amp;x-expires=1718308800&amp;x-signature=Dp544NM%2F%2BgKXHBvrs0%2Ft939wIVo%3D&amp;shp=a5d48078&amp;shcp=81f88b70" TargetMode="External"/><Relationship Id="rId7514" Type="http://schemas.openxmlformats.org/officeDocument/2006/relationships/hyperlink" Target="https://www.instagram.com/thunayyan16" TargetMode="External"/><Relationship Id="rId8845" Type="http://schemas.openxmlformats.org/officeDocument/2006/relationships/hyperlink" Target="https://www.tiktok.com/@z22mmm" TargetMode="External"/><Relationship Id="rId7513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WnLmGgFPzGYQ7kNvgGTWv62%26edm%3DAO4kU9EBAAAA%26ccb%3D7-5%26oh%3D00_AYDg1jQVAZtvJgUdPz0q_0Czr1ePc97y3rdneaKKInXq-Q%26oe%3D66694745%26_nc_sid%3D164c1d" TargetMode="External"/><Relationship Id="rId8844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yVhfIzJSy4cQ7kNvgHcBMna%26edm%3DAO4kU9EBAAAA%26ccb%3D7-5%26oh%3D00_AYAjWl9m8ILb3yCxCk1QMgUrW6NETgYA0t7VAy8kZh2Svw%26oe%3D666E92CE%26_nc_sid%3D164c1d" TargetMode="External"/><Relationship Id="rId7512" Type="http://schemas.openxmlformats.org/officeDocument/2006/relationships/hyperlink" Target="https://www.instagram.com/artistamal" TargetMode="External"/><Relationship Id="rId8843" Type="http://schemas.openxmlformats.org/officeDocument/2006/relationships/hyperlink" Target="https://www.instagram.com/alanoud_artist" TargetMode="External"/><Relationship Id="rId7508" Type="http://schemas.openxmlformats.org/officeDocument/2006/relationships/hyperlink" Target="https://www.tiktok.com/@al3noood4144" TargetMode="External"/><Relationship Id="rId8839" Type="http://schemas.openxmlformats.org/officeDocument/2006/relationships/hyperlink" Target="https://www.tiktok.com/@trendnews24" TargetMode="External"/><Relationship Id="rId7507" Type="http://schemas.openxmlformats.org/officeDocument/2006/relationships/hyperlink" Target="https://phosphor.ivanenko.workers.dev/?url=https%3A//scontent-bos5-1.cdninstagram.com/v/t51.2885-19/350897410_1031447081195950_5672509986393905535_n.jpg%3Fstp%3Ddst-jpg_s640x640%26_nc_ht%3Dscontent-bos5-1.cdninstagram.com%26_nc_cat%3D110%26_nc_ohc%3Dbc2YbfI68UIQ7kNvgHiNMJJ%26edm%3DAO4kU9EBAAAA%26ccb%3D7-5%26oh%3D00_AYBvJaHuRCFWiNykGqV0kEdm_0XdFetBNbftHyDfKSQO4w%26oe%3D66691FED%26_nc_sid%3D164c1d" TargetMode="External"/><Relationship Id="rId8838" Type="http://schemas.openxmlformats.org/officeDocument/2006/relationships/hyperlink" Target="https://p16-sign-sg.tiktokcdn.com/aweme/1080x1080/tos-alisg-avt-0068/63fe6efeaa890c7bf0fc43ece83971f5.jpeg?lk3s=a5d48078&amp;nonce=93154&amp;refresh_token=8c470c039dffaa6f2f6e51d79cf8a022&amp;x-expires=1718308800&amp;x-signature=Eq%2FoEBBl0vqbrPWKZ6L8V6eViz4%3D&amp;shp=a5d48078&amp;shcp=81f88b70" TargetMode="External"/><Relationship Id="rId7506" Type="http://schemas.openxmlformats.org/officeDocument/2006/relationships/hyperlink" Target="https://www.instagram.com/mahaabdulla.a" TargetMode="External"/><Relationship Id="rId8837" Type="http://schemas.openxmlformats.org/officeDocument/2006/relationships/hyperlink" Target="https://www.tiktok.com/@faisal_alswat" TargetMode="External"/><Relationship Id="rId7505" Type="http://schemas.openxmlformats.org/officeDocument/2006/relationships/hyperlink" Target="https://p16-sign-sg.tiktokcdn.com/aweme/1080x1080/tos-alisg-avt-0068/7335344324307058690.jpeg?lk3s=a5d48078&amp;nonce=86620&amp;refresh_token=19caa8674d9e20be2dcd48bdaf3f61d6&amp;x-expires=1717963200&amp;x-signature=%2FgqoZan6i61977N8JvHDPKTioHA%3D&amp;shp=a5d48078&amp;shcp=81f88b70" TargetMode="External"/><Relationship Id="rId8836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4OTRGAom6TQQ7kNvgF1VkOo%26edm%3DAO4kU9EBAAAA%26ccb%3D7-5%26oh%3D00_AYAlui9KhtHo9IecnQBCsZk1p000MExOEqE4ZkedZV_zNQ%26oe%3D666E9B63%26_nc_sid%3D164c1d" TargetMode="External"/><Relationship Id="rId7509" Type="http://schemas.openxmlformats.org/officeDocument/2006/relationships/hyperlink" Target="https://p16-sign-sg.tiktokcdn.com/aweme/1080x1080/tos-alisg-avt-0068/66b5ff8709df7e3e4bc7ce37b28b7659.jpeg?lk3s=a5d48078&amp;nonce=99186&amp;refresh_token=a9112a8538d8b40ee8de3b4d3048661f&amp;x-expires=1717963200&amp;x-signature=vDb5fEssUz17u3BljKymbKtgYao%3D&amp;shp=a5d48078&amp;shcp=81f88b70" TargetMode="External"/><Relationship Id="rId7500" Type="http://schemas.openxmlformats.org/officeDocument/2006/relationships/hyperlink" Target="https://www.instagram.com/malika_kabli" TargetMode="External"/><Relationship Id="rId8831" Type="http://schemas.openxmlformats.org/officeDocument/2006/relationships/hyperlink" Target="https://www.instagram.com/ahsa.111" TargetMode="External"/><Relationship Id="rId8830" Type="http://schemas.openxmlformats.org/officeDocument/2006/relationships/hyperlink" Target="https://phosphor.ivanenko.workers.dev/?url=https%3A//scontent-hou1-1.cdninstagram.com/v/t51.2885-19/434424815_1142603663601743_3823774099046044628_n.jpg%3Fstp%3Ddst-jpg_s640x640%26_nc_ht%3Dscontent-hou1-1.cdninstagram.com%26_nc_cat%3D111%26_nc_ohc%3D0qX9C9LjxewQ7kNvgGqQyZ3%26edm%3DAO4kU9EBAAAA%26ccb%3D7-5%26oh%3D00_AYDKuEBSbUTdkRxd8g7JpkY2-uUFB-H3Z-IONR3f8OPupw%26oe%3D666E8293%26_nc_sid%3D164c1d" TargetMode="External"/><Relationship Id="rId7504" Type="http://schemas.openxmlformats.org/officeDocument/2006/relationships/hyperlink" Target="https://www.tiktok.com/@bdoor.23" TargetMode="External"/><Relationship Id="rId8835" Type="http://schemas.openxmlformats.org/officeDocument/2006/relationships/hyperlink" Target="https://www.instagram.com/dhoom0011" TargetMode="External"/><Relationship Id="rId7503" Type="http://schemas.openxmlformats.org/officeDocument/2006/relationships/hyperlink" Target="https://phosphor.ivanenko.workers.dev/?url=https%3A//scontent-dfw5-1.cdninstagram.com/v/t51.2885-19/348577472_968091694216047_4296494096266703383_n.jpg%3Fstp%3Ddst-jpg_s640x640%26_nc_ht%3Dscontent-dfw5-1.cdninstagram.com%26_nc_cat%3D103%26_nc_ohc%3DZL2f_OI91HYQ7kNvgHOIkkX%26edm%3DAO4kU9EBAAAA%26ccb%3D7-5%26oh%3D00_AYAIeoS6fCHSEvDBPDUBPLV13CJZEsiBWEVqNKUCzUQI5A%26oe%3D66694CFC%26_nc_sid%3D164c1d" TargetMode="External"/><Relationship Id="rId8834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7502" Type="http://schemas.openxmlformats.org/officeDocument/2006/relationships/hyperlink" Target="https://www.instagram.com/a_sadhan" TargetMode="External"/><Relationship Id="rId8833" Type="http://schemas.openxmlformats.org/officeDocument/2006/relationships/hyperlink" Target="https://www.snapchat.com/add/enas.alhenti" TargetMode="External"/><Relationship Id="rId7501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6Su1AxdiPZkQ7kNvgF2LJaj%26edm%3DAO4kU9EBAAAA%26ccb%3D7-5%26oh%3D00_AYB8hOsn5-uHWEESObHsdnAvoI-p6OH3we_KCuylRB0Isw%26oe%3D666930EF%26_nc_sid%3D164c1d" TargetMode="External"/><Relationship Id="rId8832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-eUfk6PUKzwQ7kNvgFczyK0%26edm%3DAO4kU9EBAAAA%26ccb%3D7-5%26oh%3D00_AYD3uglqFJz_F76-H6kHxB7pCAymen-qHzVo8g4e_1BwBw%26oe%3D666E8843%26_nc_sid%3D164c1d" TargetMode="External"/><Relationship Id="rId6209" Type="http://schemas.openxmlformats.org/officeDocument/2006/relationships/hyperlink" Target="https://p16-sign-sg.tiktokcdn.com/aweme/1080x1080/tos-alisg-avt-0068/1790a3e302094a7399ad4ce091388cfa.jpeg?lk3s=a5d48078&amp;nonce=85467&amp;refresh_token=625f70bf255c383f36004e3b26115d98&amp;x-expires=1717617600&amp;x-signature=Qk31Za7sbM5R9yTuYHJJBIVYgfM%3D&amp;shp=a5d48078&amp;shcp=81f88b70" TargetMode="External"/><Relationship Id="rId6207" Type="http://schemas.openxmlformats.org/officeDocument/2006/relationships/hyperlink" Target="https://phosphor.ivanenko.workers.dev/?url=https%3A//scontent-hou1-1.cdninstagram.com/v/t51.2885-19/335598878_502239718583767_14381401518735964_n.jpg%3Fstp%3Ddst-jpg_s640x640%26_nc_ht%3Dscontent-hou1-1.cdninstagram.com%26_nc_cat%3D107%26_nc_ohc%3DxiW4GnIi8TwQ7kNvgHiPXza%26edm%3DAO4kU9EBAAAA%26ccb%3D7-5%26oh%3D00_AYDsWtVdOcdy27faEUoGRpCIJ6dZXZ0TGglWAwRFGOtu7g%26oe%3D6663F022%26_nc_sid%3D164c1d" TargetMode="External"/><Relationship Id="rId7539" Type="http://schemas.openxmlformats.org/officeDocument/2006/relationships/hyperlink" Target="https://p16-sign-sg.tiktokcdn.com/aweme/1080x1080/tos-alisg-avt-0068/42daa2086274b48bb301ac5006e51bff.jpeg?lk3s=a5d48078&amp;nonce=95596&amp;refresh_token=2c26c2841b7fd95538207ac3e98a14c6&amp;x-expires=1717963200&amp;x-signature=BBXFvYvgBF%2FdomMSF749vUNS5RQ%3D&amp;shp=a5d48078&amp;shcp=81f88b70" TargetMode="External"/><Relationship Id="rId6208" Type="http://schemas.openxmlformats.org/officeDocument/2006/relationships/hyperlink" Target="https://www.tiktok.com/@az_binfahad" TargetMode="External"/><Relationship Id="rId7538" Type="http://schemas.openxmlformats.org/officeDocument/2006/relationships/hyperlink" Target="https://www.tiktok.com/@lamaalakeel" TargetMode="External"/><Relationship Id="rId8869" Type="http://schemas.openxmlformats.org/officeDocument/2006/relationships/hyperlink" Target="https://www.instagram.com/iabodsy" TargetMode="External"/><Relationship Id="rId8860" Type="http://schemas.openxmlformats.org/officeDocument/2006/relationships/hyperlink" Target="https://p58-sign-sg.tiktokcdn.com/aweme/1080x1080/tos-alisg-avt-0068/c70c1fa7024f9534a2a2e70a2cba7086.jpeg?lk3s=a5d48078&amp;nonce=5196&amp;refresh_token=50c24f69a2b9e36526299ae2367f04f0&amp;x-expires=1718308800&amp;x-signature=KvODeA%2BWgStCdRPGD%2FWRL9R%2BPpU%3D&amp;shp=a5d48078&amp;shcp=81f88b70" TargetMode="External"/><Relationship Id="rId6201" Type="http://schemas.openxmlformats.org/officeDocument/2006/relationships/hyperlink" Target="https://p16-sign-sg.tiktokcdn.com/aweme/1080x1080/tos-alisg-avt-0068/09ca5fcfaf0b4d156b40586c1493c2b7.jpeg?lk3s=a5d48078&amp;nonce=88610&amp;refresh_token=11a2a3a725f38cf0e87faf70c9b93b38&amp;x-expires=1717617600&amp;x-signature=RBX5L6quS7hjaoyxPP%2B6gZKYmNA%3D&amp;shp=a5d48078&amp;shcp=81f88b70" TargetMode="External"/><Relationship Id="rId7533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jlvP2Qw5xQcQ7kNvgHXYkYz%26edm%3DAO4kU9EBAAAA%26ccb%3D7-5%26oh%3D00_AYDG7Jx8oCzDYmJIA4swR79GxBHN7QzKUHm7iE2sZAP_og%26oe%3D6669200A%26_nc_sid%3D164c1d" TargetMode="External"/><Relationship Id="rId8864" Type="http://schemas.openxmlformats.org/officeDocument/2006/relationships/hyperlink" Target="https://phosphor.ivanenko.workers.dev/?url=https%3A//scontent-mad1-1.cdninstagram.com/v/t51.2885-19/347457401_1022480842069768_8963483285222383145_n.jpg%3Fstp%3Ddst-jpg_s640x640%26_nc_ht%3Dscontent-mad1-1.cdninstagram.com%26_nc_cat%3D104%26_nc_ohc%3D2InQ1a4DSvoQ7kNvgE5dVUs%26edm%3DAO4kU9EBAAAA%26ccb%3D7-5%26oh%3D00_AYBTx9VSW6vfcl_9GMDMmytSdV7AbVeF9hzpj2yq45WlRA%26oe%3D666E9427%26_nc_sid%3D164c1d" TargetMode="External"/><Relationship Id="rId6202" Type="http://schemas.openxmlformats.org/officeDocument/2006/relationships/hyperlink" Target="https://www.snapchat.com/add/sug_alhijaz" TargetMode="External"/><Relationship Id="rId7532" Type="http://schemas.openxmlformats.org/officeDocument/2006/relationships/hyperlink" Target="https://www.instagram.com/hani__halwani" TargetMode="External"/><Relationship Id="rId8863" Type="http://schemas.openxmlformats.org/officeDocument/2006/relationships/hyperlink" Target="https://www.instagram.com/randa_1415" TargetMode="External"/><Relationship Id="rId7531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ol-6RLAbx2gQ7kNvgEPT1jb%26edm%3DAO4kU9EBAAAA%26ccb%3D7-5%26oh%3D00_AYCr8hfoSnlv8xsg_YgwGGM5YHdYYuN_8nI9kH-p73DuzA%26oe%3D6669238A%26_nc_sid%3D164c1d" TargetMode="External"/><Relationship Id="rId8862" Type="http://schemas.openxmlformats.org/officeDocument/2006/relationships/hyperlink" Target="https://p16-sign-sg.tiktokcdn.com/aweme/1080x1080/tos-alisg-avt-0068/17cad81d0c9fa624331f2aab9833282b.jpeg?lk3s=a5d48078&amp;nonce=99867&amp;refresh_token=fe865ef168999d44df85453b852035c2&amp;x-expires=1718308800&amp;x-signature=4XM12L29Frtdg2a9HhNK%2BvGksQQ%3D&amp;shp=a5d48078&amp;shcp=81f88b70" TargetMode="External"/><Relationship Id="rId6200" Type="http://schemas.openxmlformats.org/officeDocument/2006/relationships/hyperlink" Target="https://www.tiktok.com/@z22mmm" TargetMode="External"/><Relationship Id="rId7530" Type="http://schemas.openxmlformats.org/officeDocument/2006/relationships/hyperlink" Target="https://www.instagram.com/aramkabbani" TargetMode="External"/><Relationship Id="rId8861" Type="http://schemas.openxmlformats.org/officeDocument/2006/relationships/hyperlink" Target="https://www.tiktok.com/@ffd32" TargetMode="External"/><Relationship Id="rId6205" Type="http://schemas.openxmlformats.org/officeDocument/2006/relationships/hyperlink" Target="https://phosphor.ivanenko.workers.dev/?url=https%3A//scontent-mad1-1.cdninstagram.com/v/t51.2885-19/357493589_1287389405478862_4273353414953200134_n.jpg%3Fstp%3Ddst-jpg_s640x640%26_nc_ht%3Dscontent-mad1-1.cdninstagram.com%26_nc_cat%3D110%26_nc_ohc%3DsJnTopa4wkAQ7kNvgFaDimK%26edm%3DAO4kU9EBAAAA%26ccb%3D7-5%26oh%3D00_AYA1luL5WGrepTD3L5nXBG-gNdntSsAwWHME_WrlEk25LQ%26oe%3D6663D874%26_nc_sid%3D164c1d" TargetMode="External"/><Relationship Id="rId7537" Type="http://schemas.openxmlformats.org/officeDocument/2006/relationships/hyperlink" Target="https://p16-sign-sg.tiktokcdn.com/aweme/1080x1080/tos-alisg-avt-0068/1222165e08c5cd4b00b40ec6acf1d77b.jpeg?lk3s=a5d48078&amp;nonce=26037&amp;refresh_token=8d80227f3ab197861ac11cde0b774881&amp;x-expires=1717963200&amp;x-signature=At7Bdk8DFM1GD4mVV869F2YeeAo%3D&amp;shp=a5d48078&amp;shcp=81f88b70" TargetMode="External"/><Relationship Id="rId8868" Type="http://schemas.openxmlformats.org/officeDocument/2006/relationships/hyperlink" Target="https://p16-sign-sg.tiktokcdn.com/aweme/1080x1080/tos-alisg-avt-0068/017cb5e36882fc12c70a600ccbe7f554.jpeg?lk3s=a5d48078&amp;nonce=77577&amp;refresh_token=39fdfd534443d1a0439f832cb83503f5&amp;x-expires=1718308800&amp;x-signature=WwwZFkuLGEGeEl2nE6v%2Behzqw%2FM%3D&amp;shp=a5d48078&amp;shcp=81f88b70" TargetMode="External"/><Relationship Id="rId6206" Type="http://schemas.openxmlformats.org/officeDocument/2006/relationships/hyperlink" Target="https://www.instagram.com/farooi" TargetMode="External"/><Relationship Id="rId7536" Type="http://schemas.openxmlformats.org/officeDocument/2006/relationships/hyperlink" Target="https://www.tiktok.com/@nasrah24n" TargetMode="External"/><Relationship Id="rId8867" Type="http://schemas.openxmlformats.org/officeDocument/2006/relationships/hyperlink" Target="https://www.tiktok.com/@mt.ll" TargetMode="External"/><Relationship Id="rId6203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7535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rfFPcGZ5TvoQ7kNvgFl2wSO%26edm%3DAO4kU9EBAAAA%26ccb%3D7-5%26oh%3D00_AYBamzp-9XYvI41lERzU3qwBB1nIni2uhPWFlTDiXbkbRA%26oe%3D66692994%26_nc_sid%3D164c1d" TargetMode="External"/><Relationship Id="rId8866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6204" Type="http://schemas.openxmlformats.org/officeDocument/2006/relationships/hyperlink" Target="https://www.instagram.com/mohannadzarei" TargetMode="External"/><Relationship Id="rId7534" Type="http://schemas.openxmlformats.org/officeDocument/2006/relationships/hyperlink" Target="https://www.instagram.com/amalshahraan" TargetMode="External"/><Relationship Id="rId8865" Type="http://schemas.openxmlformats.org/officeDocument/2006/relationships/hyperlink" Target="https://www.snapchat.com/add/ana_zara" TargetMode="External"/><Relationship Id="rId7529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EG1jObaZ1DoQ7kNvgFA9j54%26edm%3DAO4kU9EBAAAA%26ccb%3D7-5%26oh%3D00_AYA8LK94BkYdfk0okaOdKmtzx0vjtFRs7EkuWUpWXYtjDQ%26oe%3D666924EC%26_nc_sid%3D164c1d" TargetMode="External"/><Relationship Id="rId7528" Type="http://schemas.openxmlformats.org/officeDocument/2006/relationships/hyperlink" Target="https://www.instagram.com/shorougayman" TargetMode="External"/><Relationship Id="rId8859" Type="http://schemas.openxmlformats.org/officeDocument/2006/relationships/hyperlink" Target="https://www.tiktok.com/@bos3d_209" TargetMode="External"/><Relationship Id="rId7527" Type="http://schemas.openxmlformats.org/officeDocument/2006/relationships/hyperlink" Target="https://phosphor.ivanenko.workers.dev/?url=https%3A//scontent-dfw5-1.cdninstagram.com/v/t51.2885-19/62216580_885458028459034_4662833117508141056_n.jpg%3Fstp%3Ddst-jpg_s320x320%26_nc_ht%3Dscontent-dfw5-1.cdninstagram.com%26_nc_cat%3D110%26_nc_ohc%3DdT-10bJ7370Q7kNvgHmVMbC%26edm%3DAO4kU9EBAAAA%26ccb%3D7-5%26oh%3D00_AYBDPMAEjIuzUKKJ5VUmnBDH4NKxczL518UZt_lgq_IXhw%26oe%3D66693D85%26_nc_sid%3D164c1d" TargetMode="External"/><Relationship Id="rId8858" Type="http://schemas.openxmlformats.org/officeDocument/2006/relationships/hyperlink" Target="https://phosphor.ivanenko.workers.dev/?url=https%3A//scontent-bos5-1.cdninstagram.com/v/t51.2885-19/314752699_134834186010946_4585403274606222802_n.jpg%3Fstp%3Ddst-jpg_s640x640%26_nc_ht%3Dscontent-bos5-1.cdninstagram.com%26_nc_cat%3D110%26_nc_ohc%3DfEtKor-tiLEQ7kNvgHM0XGj%26edm%3DAO4kU9EBAAAA%26ccb%3D7-5%26oh%3D00_AYBad58RlBOjSvY6sObhoF0VblbkIZldThn7HrFpC2XMvQ%26oe%3D666E9389%26_nc_sid%3D164c1d" TargetMode="External"/><Relationship Id="rId7522" Type="http://schemas.openxmlformats.org/officeDocument/2006/relationships/hyperlink" Target="https://www.instagram.com/aboshar3" TargetMode="External"/><Relationship Id="rId8853" Type="http://schemas.openxmlformats.org/officeDocument/2006/relationships/hyperlink" Target="https://www.instagram.com/rajeh_90" TargetMode="External"/><Relationship Id="rId7521" Type="http://schemas.openxmlformats.org/officeDocument/2006/relationships/hyperlink" Target="https://p16-sign-sg.tiktokcdn.com/aweme/1080x1080/tos-alisg-avt-0068/8d585e0b29f12c2199d6b776cf068550.jpeg?lk3s=a5d48078&amp;nonce=62163&amp;refresh_token=0571d91d1de660cf08f66c17bc02f9de&amp;x-expires=1717963200&amp;x-signature=PbaeU1t060nfXxTh85rAK0%2FOyMo%3D&amp;shp=a5d48078&amp;shcp=81f88b70" TargetMode="External"/><Relationship Id="rId8852" Type="http://schemas.openxmlformats.org/officeDocument/2006/relationships/hyperlink" Target="https://p16-sign-sg.tiktokcdn.com/aweme/1080x1080/tos-alisg-avt-0068/1790a3e302094a7399ad4ce091388cfa.jpeg?lk3s=a5d48078&amp;nonce=10663&amp;refresh_token=e2deef457254d2e1c07c807fe530a48b&amp;x-expires=1718308800&amp;x-signature=iKYyQ57qQh5yWwq7%2F7QKGF7Pdgk%3D&amp;shp=a5d48078&amp;shcp=81f88b70" TargetMode="External"/><Relationship Id="rId7520" Type="http://schemas.openxmlformats.org/officeDocument/2006/relationships/hyperlink" Target="https://www.tiktok.com/@flmha_" TargetMode="External"/><Relationship Id="rId8851" Type="http://schemas.openxmlformats.org/officeDocument/2006/relationships/hyperlink" Target="https://www.tiktok.com/@az_binfahad" TargetMode="External"/><Relationship Id="rId8850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1TabmMIM68IQ7kNvgHjg8ki%26edm%3DAO4kU9EBAAAA%26ccb%3D7-5%26oh%3D00_AYA_WvamuZD4iD-5_1MPPpS5Vy5bzXjFdkbW4A_GGMi5YQ%26oe%3D666E98FB%26_nc_sid%3D164c1d" TargetMode="External"/><Relationship Id="rId7526" Type="http://schemas.openxmlformats.org/officeDocument/2006/relationships/hyperlink" Target="https://www.instagram.com/shm50011" TargetMode="External"/><Relationship Id="rId8857" Type="http://schemas.openxmlformats.org/officeDocument/2006/relationships/hyperlink" Target="https://www.instagram.com/aan.1403" TargetMode="External"/><Relationship Id="rId7525" Type="http://schemas.openxmlformats.org/officeDocument/2006/relationships/hyperlink" Target="https://p16-sign-sg.tiktokcdn.com/aweme/1080x1080/tos-alisg-avt-0068/b4cbeb22cc0901b90db26800068aa438.jpeg?lk3s=a5d48078&amp;nonce=4897&amp;refresh_token=8d930229b07b3fefd33702a1e0a99e7c&amp;x-expires=1717963200&amp;x-signature=SfXdPnlGZq8sve8W3SDEVDEi1dA%3D&amp;shp=a5d48078&amp;shcp=81f88b70" TargetMode="External"/><Relationship Id="rId8856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ShUOetgBMXcQ7kNvgGqbMZJ%26edm%3DAO4kU9EBAAAA%26ccb%3D7-5%26oh%3D00_AYCWY6xgGiwRRao9wC6JahV8e5TRb2rhsLNA4wiQz4L3Lg%26oe%3D666E780D%26_nc_sid%3D164c1d" TargetMode="External"/><Relationship Id="rId7524" Type="http://schemas.openxmlformats.org/officeDocument/2006/relationships/hyperlink" Target="https://www.tiktok.com/@hamdy_s" TargetMode="External"/><Relationship Id="rId8855" Type="http://schemas.openxmlformats.org/officeDocument/2006/relationships/hyperlink" Target="https://www.instagram.com/bidzsaleh" TargetMode="External"/><Relationship Id="rId7523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ixUGT1zIOPoQ7kNvgEZPnpa%26edm%3DAO4kU9EBAAAA%26ccb%3D7-5%26oh%3D00_AYDhggR7lJd8uVTge5fX0zbKxTrbQnm50-HMyyiuvrkRXw%26oe%3D666930B9%26_nc_sid%3D164c1d" TargetMode="External"/><Relationship Id="rId8854" Type="http://schemas.openxmlformats.org/officeDocument/2006/relationships/hyperlink" Target="https://phosphor.ivanenko.workers.dev/?url=https%3A//scontent-bos5-1.cdninstagram.com/v/t51.2885-19/416689032_3654600538159339_5576577295634746913_n.jpg%3Fstp%3Ddst-jpg_s640x640%26_nc_ht%3Dscontent-bos5-1.cdninstagram.com%26_nc_cat%3D107%26_nc_ohc%3D6uQW7efBxU4Q7kNvgEKcxTX%26edm%3DAO4kU9EBAAAA%26ccb%3D7-5%26oh%3D00_AYCsA9mPSWO3rny2UfIVWFsVBOXno0qjPVNaOBw6GpnDnA%26oe%3D666E8DE4%26_nc_sid%3D164c1d" TargetMode="External"/><Relationship Id="rId2700" Type="http://schemas.openxmlformats.org/officeDocument/2006/relationships/hyperlink" Target="https://phosphor.ivanenko.workers.dev/?url=https%3A//scontent-hou1-1.cdninstagram.com/v/t51.2885-19/361903769_1341208256473183_573710189168190622_n.jpg%3Fstp%3Ddst-jpg_s640x640%26_nc_ht%3Dscontent-hou1-1.cdninstagram.com%26_nc_cat%3D107%26_nc_ohc%3DUn224wWy9aYQ7kNvgEr4T-j%26edm%3DAO4kU9EBAAAA%26ccb%3D7-5%26oh%3D00_AYCtZRYuH1bRbHdEvGTT_crsZQgMpJizmnL5flDOb8SSGQ%26oe%3D66556CFD%26_nc_sid%3D164c1d" TargetMode="External"/><Relationship Id="rId2701" Type="http://schemas.openxmlformats.org/officeDocument/2006/relationships/hyperlink" Target="https://www.instagram.com/farah_f_hakim" TargetMode="External"/><Relationship Id="rId2702" Type="http://schemas.openxmlformats.org/officeDocument/2006/relationships/hyperlink" Target="https://phosphor.ivanenko.workers.dev/?url=https%3A//scontent-dfw5-1.cdninstagram.com/v/t51.2885-19/362916024_290941006942479_6347046982607893916_n.jpg%3Fstp%3Ddst-jpg_s640x640%26_nc_ht%3Dscontent-dfw5-1.cdninstagram.com%26_nc_cat%3D103%26_nc_ohc%3DFUmBCtfqYK8Q7kNvgGuqppO%26edm%3DAO4kU9EBAAAA%26ccb%3D7-5%26oh%3D00_AYDU2o7HECeJkeyA84XprCoL_bpDcfYrMAv37xQkaDFxyg%26oe%3D6655724E%26_nc_sid%3D164c1d" TargetMode="External"/><Relationship Id="rId2703" Type="http://schemas.openxmlformats.org/officeDocument/2006/relationships/hyperlink" Target="https://www.tiktok.com/@az_binfahad" TargetMode="External"/><Relationship Id="rId2704" Type="http://schemas.openxmlformats.org/officeDocument/2006/relationships/hyperlink" Target="https://p16-sign-sg.tiktokcdn.com/aweme/1080x1080/tos-alisg-avt-0068/1790a3e302094a7399ad4ce091388cfa.jpeg?lk3s=a5d48078&amp;nonce=95777&amp;refresh_token=79eafdfe601b1158f47fda94a55a66ff&amp;x-expires=1716667200&amp;x-signature=QI6uc3zQytIE6h1o1XEQLsKM1J8%3D&amp;shp=a5d48078&amp;shcp=81f88b70" TargetMode="External"/><Relationship Id="rId2705" Type="http://schemas.openxmlformats.org/officeDocument/2006/relationships/hyperlink" Target="https://www.tiktok.com/@its_abdul_huss" TargetMode="External"/><Relationship Id="rId2706" Type="http://schemas.openxmlformats.org/officeDocument/2006/relationships/hyperlink" Target="https://p16-sign-sg.tiktokcdn.com/aweme/1080x1080/tos-alisg-avt-0068/16dfff27900df7d02182758144d6a8e1.jpeg?lk3s=a5d48078&amp;nonce=74037&amp;refresh_token=8c79d7d30e7d9000971120e5b48e597d&amp;x-expires=1716667200&amp;x-signature=JWF57dehyfr%2Ffzky3LsvZp1T9kw%3D&amp;shp=a5d48078&amp;shcp=81f88b70" TargetMode="External"/><Relationship Id="rId2707" Type="http://schemas.openxmlformats.org/officeDocument/2006/relationships/hyperlink" Target="https://www.instagram.com/amira_alh" TargetMode="External"/><Relationship Id="rId2708" Type="http://schemas.openxmlformats.org/officeDocument/2006/relationships/hyperlink" Target="https://phosphor.ivanenko.workers.dev/?url=https%3A//scontent-dfw5-1.cdninstagram.com/v/t51.2885-19/241021149_435069514516713_1869450075357071241_n.jpg%3Fstp%3Ddst-jpg_s640x640%26_nc_ht%3Dscontent-dfw5-1.cdninstagram.com%26_nc_cat%3D109%26_nc_ohc%3DQ1-Ps19XbHwQ7kNvgERQ7uo%26edm%3DAO4kU9EBAAAA%26ccb%3D7-5%26oh%3D00_AYAdMkpMTyFiw_Bv2aI_1Hbs5UJE2shEnW0wXfEW-v0Vbw%26oe%3D66557B8A%26_nc_sid%3D164c1d" TargetMode="External"/><Relationship Id="rId2709" Type="http://schemas.openxmlformats.org/officeDocument/2006/relationships/hyperlink" Target="https://www.snapchat.com/add/maryamsaied" TargetMode="External"/><Relationship Id="rId6292" Type="http://schemas.openxmlformats.org/officeDocument/2006/relationships/hyperlink" Target="https://www.tiktok.com/@iimeeto" TargetMode="External"/><Relationship Id="rId6293" Type="http://schemas.openxmlformats.org/officeDocument/2006/relationships/hyperlink" Target="https://p16-sign-sg.tiktokcdn.com/aweme/1080x1080/tos-alisg-avt-0068/2646a35f94d6c09da2a256c55f4993fa.jpeg?lk3s=a5d48078&amp;nonce=44773&amp;refresh_token=0fd9bb1e96e4fb375ea0bcc7e22d7004&amp;x-expires=1717617600&amp;x-signature=NhkA6zUrOZ5Ff%2BKd92KeG1iveuc%3D&amp;shp=a5d48078&amp;shcp=81f88b70" TargetMode="External"/><Relationship Id="rId6290" Type="http://schemas.openxmlformats.org/officeDocument/2006/relationships/hyperlink" Target="https://www.instagram.com/moayedth" TargetMode="External"/><Relationship Id="rId6291" Type="http://schemas.openxmlformats.org/officeDocument/2006/relationships/hyperlink" Target="https://phosphor.ivanenko.workers.dev/?url=https%3A//scontent-lhr6-1.cdninstagram.com/v/t51.2885-19/403823183_359225189796105_7029403266840493708_n.jpg%3Fstp%3Ddst-jpg_s640x640%26_nc_ht%3Dscontent-lhr6-1.cdninstagram.com%26_nc_cat%3D109%26_nc_ohc%3DN2CVuMy1P4kQ7kNvgHfMTbQ%26edm%3DAO4kU9EBAAAA%26ccb%3D7-5%26oh%3D00_AYD1jxFC5OFHY5Ozof3titklnzZpD_CMVbXzk37gqW5Q9g%26oe%3D66640A4B%26_nc_sid%3D164c1d" TargetMode="External"/><Relationship Id="rId6296" Type="http://schemas.openxmlformats.org/officeDocument/2006/relationships/hyperlink" Target="https://www.instagram.com/model_roz" TargetMode="External"/><Relationship Id="rId6297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lakLhtV76iYQ7kNvgFa_auG%26edm%3DAO4kU9EBAAAA%26ccb%3D7-5%26oh%3D00_AYAh4Mpn71zOiOjciIgSj8m-tZEzHAGEYfEhpCs7K0X80Q%26oe%3D6663E43A%26_nc_sid%3D164c1d" TargetMode="External"/><Relationship Id="rId6294" Type="http://schemas.openxmlformats.org/officeDocument/2006/relationships/hyperlink" Target="https://www.instagram.com/essam.gh7" TargetMode="External"/><Relationship Id="rId6295" Type="http://schemas.openxmlformats.org/officeDocument/2006/relationships/hyperlink" Target="https://phosphor.ivanenko.workers.dev/?url=https%3A//scontent-lhr6-2.cdninstagram.com/v/t51.2885-19/293758089_1158966684714868_8765098492232929323_n.jpg%3Fstp%3Ddst-jpg_s640x640%26_nc_ht%3Dscontent-lhr6-2.cdninstagram.com%26_nc_cat%3D104%26_nc_ohc%3DqNJHjfMP2o4Q7kNvgGlhwcM%26edm%3DAO4kU9EBAAAA%26ccb%3D7-5%26oh%3D00_AYDoDCpMVg3_xCjBFgutw6-sO7wNlyMZqlQ-1TN60fhjhw%26oe%3D6664002E%26_nc_sid%3D164c1d" TargetMode="External"/><Relationship Id="rId6298" Type="http://schemas.openxmlformats.org/officeDocument/2006/relationships/hyperlink" Target="https://www.instagram.com/amalshahraan" TargetMode="External"/><Relationship Id="rId6299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PGEGBmKNdg8Q7kNvgEtsR5l%26edm%3DAO4kU9EBAAAA%26ccb%3D7-5%26oh%3D00_AYDz6wmkHnN-87vTm1Y-W6RYBae-ic4mA6-PoTzqMzYpNw%26oe%3D6663E394%26_nc_sid%3D164c1d" TargetMode="External"/><Relationship Id="rId2720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gay4qbPTS1IQ7kNvgFUXd83%26edm%3DAO4kU9EBAAAA%26ccb%3D7-5%26oh%3D00_AYDchj2i5rPBTXaow6FNxUsTAlutc_bm-qYgMsBef25giA%26oe%3D66557576%26_nc_sid%3D164c1d" TargetMode="External"/><Relationship Id="rId2721" Type="http://schemas.openxmlformats.org/officeDocument/2006/relationships/hyperlink" Target="https://www.tiktok.com/@ffd32" TargetMode="External"/><Relationship Id="rId2722" Type="http://schemas.openxmlformats.org/officeDocument/2006/relationships/hyperlink" Target="https://p16-sign-sg.tiktokcdn.com/aweme/1080x1080/tos-alisg-avt-0068/17cad81d0c9fa624331f2aab9833282b.jpeg?lk3s=a5d48078&amp;nonce=36110&amp;refresh_token=ccd855770c30065e0ba9fcdafc44abcb&amp;x-expires=1716667200&amp;x-signature=%2B6u6w1zRgsK9UQZW19C7z3xbo68%3D&amp;shp=a5d48078&amp;shcp=81f88b70" TargetMode="External"/><Relationship Id="rId2723" Type="http://schemas.openxmlformats.org/officeDocument/2006/relationships/hyperlink" Target="https://www.tiktok.com/@rahafalq50" TargetMode="External"/><Relationship Id="rId2724" Type="http://schemas.openxmlformats.org/officeDocument/2006/relationships/hyperlink" Target="https://p16-sign-sg.tiktokcdn.com/aweme/1080x1080/tos-alisg-avt-0068/7317275675588493314.jpeg?lk3s=a5d48078&amp;nonce=74966&amp;refresh_token=269e21033f3593667c74bc2a4fb53ec8&amp;x-expires=1716667200&amp;x-signature=F%2BAWSUUPaWRI5FAHbbVWTNVJFOI%3D&amp;shp=a5d48078&amp;shcp=81f88b70" TargetMode="External"/><Relationship Id="rId2725" Type="http://schemas.openxmlformats.org/officeDocument/2006/relationships/hyperlink" Target="https://www.tiktok.com/@3gaming" TargetMode="External"/><Relationship Id="rId2726" Type="http://schemas.openxmlformats.org/officeDocument/2006/relationships/hyperlink" Target="https://p16-sign-sg.tiktokcdn.com/aweme/1080x1080/tos-alisg-avt-0068/cfda97a73c97b576730ee23f5cdfd47c.jpeg?lk3s=a5d48078&amp;nonce=14017&amp;refresh_token=96e5c6fed031f2d43c5ca81471165f27&amp;x-expires=1716667200&amp;x-signature=OjmIqGLjkxrnsL40enWVcKru8JI%3D&amp;shp=a5d48078&amp;shcp=81f88b70" TargetMode="External"/><Relationship Id="rId2727" Type="http://schemas.openxmlformats.org/officeDocument/2006/relationships/hyperlink" Target="https://www.instagram.com/mohannadzarei" TargetMode="External"/><Relationship Id="rId2728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RH19nBEbTGYQ7kNvgEapQgM%26edm%3DAO4kU9EBAAAA%26ccb%3D7-5%26oh%3D00_AYDFUdz0BySaVbRPiS5yUACSGfloD2bewlYf49BNd0i-Ow%26oe%3D665557F4%26_nc_sid%3D164c1d" TargetMode="External"/><Relationship Id="rId2729" Type="http://schemas.openxmlformats.org/officeDocument/2006/relationships/hyperlink" Target="https://www.instagram.com/bidzsaleh" TargetMode="External"/><Relationship Id="rId2710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2711" Type="http://schemas.openxmlformats.org/officeDocument/2006/relationships/hyperlink" Target="https://www.tiktok.com/@hazi08" TargetMode="External"/><Relationship Id="rId2712" Type="http://schemas.openxmlformats.org/officeDocument/2006/relationships/hyperlink" Target="https://p16-sign-sg.tiktokcdn.com/aweme/1080x1080/tos-alisg-avt-0068/1047a3dc2e603a8b39110ec9ed76710f.jpeg?lk3s=a5d48078&amp;nonce=77261&amp;refresh_token=d66a0b48f322f3c501b43effc78554bd&amp;x-expires=1716667200&amp;x-signature=L0lKkJeE8A6qjUro6EBvTAItquM%3D&amp;shp=a5d48078&amp;shcp=81f88b70" TargetMode="External"/><Relationship Id="rId2713" Type="http://schemas.openxmlformats.org/officeDocument/2006/relationships/hyperlink" Target="https://www.instagram.com/heba1117" TargetMode="External"/><Relationship Id="rId2714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SK24IOO1MKIQ7kNvgHemiPL%26edm%3DAO4kU9EBAAAA%26ccb%3D7-5%26oh%3D00_AYAvNRrNqWIvHzJ4Uyn9C2Uw5Hgw9mE8TMnTxvXvWyenHg%26oe%3D66557BD3%26_nc_sid%3D164c1d" TargetMode="External"/><Relationship Id="rId2715" Type="http://schemas.openxmlformats.org/officeDocument/2006/relationships/hyperlink" Target="https://www.instagram.com/rafalsaria" TargetMode="External"/><Relationship Id="rId2716" Type="http://schemas.openxmlformats.org/officeDocument/2006/relationships/hyperlink" Target="https://phosphor.ivanenko.workers.dev/?url=https%3A//scontent-bos5-1.cdninstagram.com/v/t51.2885-19/139531855_2749866268586880_6814345383245332389_n.jpg%3Fstp%3Ddst-jpg_s640x640%26_nc_ht%3Dscontent-bos5-1.cdninstagram.com%26_nc_cat%3D100%26_nc_ohc%3Datr6vMIfHyoQ7kNvgEee4PT%26edm%3DAO4kU9EBAAAA%26ccb%3D7-5%26oh%3D00_AYDsRDDkZcJ_AJCiWCMtV-Y70DoZzR6L2c3qX3IXglJIcA%26oe%3D66556E58%26_nc_sid%3D164c1d" TargetMode="External"/><Relationship Id="rId2717" Type="http://schemas.openxmlformats.org/officeDocument/2006/relationships/hyperlink" Target="https://www.tiktok.com/@mt.ll" TargetMode="External"/><Relationship Id="rId2718" Type="http://schemas.openxmlformats.org/officeDocument/2006/relationships/hyperlink" Target="https://p16-sign-sg.tiktokcdn.com/aweme/1080x1080/tos-alisg-avt-0068/017cb5e36882fc12c70a600ccbe7f554.jpeg?lk3s=a5d48078&amp;nonce=9104&amp;refresh_token=6805770559b80a7aebd2cc25263b8aaa&amp;x-expires=1716667200&amp;x-signature=NQ%2F0n0S1mKeg0lzrh%2BUragpjAVU%3D&amp;shp=a5d48078&amp;shcp=81f88b70" TargetMode="External"/><Relationship Id="rId2719" Type="http://schemas.openxmlformats.org/officeDocument/2006/relationships/hyperlink" Target="https://www.instagram.com/sultan_x220" TargetMode="External"/><Relationship Id="rId7591" Type="http://schemas.openxmlformats.org/officeDocument/2006/relationships/hyperlink" Target="https://www.instagram.com/mmkh07" TargetMode="External"/><Relationship Id="rId6260" Type="http://schemas.openxmlformats.org/officeDocument/2006/relationships/hyperlink" Target="https://www.instagram.com/thunayyan16" TargetMode="External"/><Relationship Id="rId7590" Type="http://schemas.openxmlformats.org/officeDocument/2006/relationships/hyperlink" Target="https://p16-sign-sg.tiktokcdn.com/aweme/1080x1080/tos-alisg-avt-0068/585b5a8ff6a312eb0347afea8fefeec9.jpeg?lk3s=a5d48078&amp;nonce=65891&amp;refresh_token=e5366c33aef8ace8195ac58308712c06&amp;x-expires=1717963200&amp;x-signature=%2FwpF1WrravWKIL1HAu9AvGkZEVM%3D&amp;shp=a5d48078&amp;shcp=81f88b70" TargetMode="External"/><Relationship Id="rId6263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OvcI-bdwuh8Q7kNvgFaO8ZX%26edm%3DAO4kU9EBAAAA%26ccb%3D7-5%26oh%3D00_AYBdNn4oUi5flTVdpd3dDLGqSjv7t5-5_m1KlJmyzNcvUQ%26oe%3D6663E9E0%26_nc_sid%3D164c1d" TargetMode="External"/><Relationship Id="rId7595" Type="http://schemas.openxmlformats.org/officeDocument/2006/relationships/hyperlink" Target="https://www.tiktok.com/@gomus5187" TargetMode="External"/><Relationship Id="rId6264" Type="http://schemas.openxmlformats.org/officeDocument/2006/relationships/hyperlink" Target="https://www.tiktok.com/@wajeho2" TargetMode="External"/><Relationship Id="rId7594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6261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Tfz5iFcTsnkQ7kNvgGtcnJU%26edm%3DAO4kU9EBAAAA%26ccb%3D7-5%26oh%3D00_AYBPWQUzDHQzhePXyOhe8MF2mVNZ1BBVvlqIiT00sQtWng%26oe%3D6663F09D%26_nc_sid%3D164c1d" TargetMode="External"/><Relationship Id="rId7593" Type="http://schemas.openxmlformats.org/officeDocument/2006/relationships/hyperlink" Target="https://www.snapchat.com/add/amal16600" TargetMode="External"/><Relationship Id="rId6262" Type="http://schemas.openxmlformats.org/officeDocument/2006/relationships/hyperlink" Target="https://www.instagram.com/hishamstar" TargetMode="External"/><Relationship Id="rId7592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at3shzaA3a4Q7kNvgGpc_Td%26edm%3DAO4kU9EBAAAA%26ccb%3D7-5%26oh%3D00_AYCVfCHDDX1fHq_rdsoNz5DrJBwCZ8UORaDpxcyvqOp8NQ%26oe%3D66692992%26_nc_sid%3D164c1d" TargetMode="External"/><Relationship Id="rId6267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%26_nc_ohc%3D9KYuZGWTFgYQ7kNvgHrAHbh%26edm%3DAO4kU9EBAAAA%26ccb%3D7-5%26oh%3D00_AYAgRAE7B0QAR01A7b9DNfGW7Q_cSPT3ZHAw5HuXrIC13g%26oe%3D6663F785%26_nc_sid%3D164c1d" TargetMode="External"/><Relationship Id="rId7599" Type="http://schemas.openxmlformats.org/officeDocument/2006/relationships/hyperlink" Target="https://www.instagram.com/reemalsanea" TargetMode="External"/><Relationship Id="rId6268" Type="http://schemas.openxmlformats.org/officeDocument/2006/relationships/hyperlink" Target="https://www.tiktok.com/@flmha_" TargetMode="External"/><Relationship Id="rId7598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VegfJVvSXHgQ7kNvgHSA10o%26edm%3DAO4kU9EBAAAA%26ccb%3D7-5%26oh%3D00_AYDGit8NGoavIMXfsAZApisQsJ-4nskHKX_J3NP9hqo0ug%26oe%3D66694720%26_nc_sid%3D164c1d" TargetMode="External"/><Relationship Id="rId6265" Type="http://schemas.openxmlformats.org/officeDocument/2006/relationships/hyperlink" Target="https://p16-sign-sg.tiktokcdn.com/aweme/1080x1080/tos-alisg-avt-0068/da31e70db4d011476affad6fa4b26824.jpeg?lk3s=a5d48078&amp;nonce=35523&amp;refresh_token=64a6a911059269fe2bdc3d9197a2b95b&amp;x-expires=1717617600&amp;x-signature=K%2B77rjcuw72ZhdZhjF4ZujiN8V8%3D&amp;shp=a5d48078&amp;shcp=81f88b70" TargetMode="External"/><Relationship Id="rId7597" Type="http://schemas.openxmlformats.org/officeDocument/2006/relationships/hyperlink" Target="https://www.instagram.com/noon24n" TargetMode="External"/><Relationship Id="rId6266" Type="http://schemas.openxmlformats.org/officeDocument/2006/relationships/hyperlink" Target="https://www.instagram.com/shm50011" TargetMode="External"/><Relationship Id="rId7596" Type="http://schemas.openxmlformats.org/officeDocument/2006/relationships/hyperlink" Target="https://p16-sign-sg.tiktokcdn.com/aweme/1080x1080/tos-alisg-avt-0068/9c09d8f6734c5f4cfdefd1ab8cf0258b.jpeg?lk3s=a5d48078&amp;nonce=22863&amp;refresh_token=48421d0d5c51ffe7eb12fbf4a62af9b0&amp;x-expires=1717963200&amp;x-signature=3LDIK%2FIrU3qS4MG1nk943mNh9cY%3D&amp;shp=a5d48078&amp;shcp=81f88b70" TargetMode="External"/><Relationship Id="rId6269" Type="http://schemas.openxmlformats.org/officeDocument/2006/relationships/hyperlink" Target="https://p16-sign-sg.tiktokcdn.com/aweme/1080x1080/tos-alisg-avt-0068/8d585e0b29f12c2199d6b776cf068550.jpeg?lk3s=a5d48078&amp;nonce=36443&amp;refresh_token=ce35dca996f8a1e9beb4425f92a11595&amp;x-expires=1717617600&amp;x-signature=%2BfBWP%2BzyjQjMKMo24GMPTSXTTA8%3D&amp;shp=a5d48078&amp;shcp=81f88b70" TargetMode="External"/><Relationship Id="rId7580" Type="http://schemas.openxmlformats.org/officeDocument/2006/relationships/hyperlink" Target="https://p16-sign-sg.tiktokcdn.com/aweme/1080x1080/tos-alisg-avt-0068/fd29a814bfc28f22ed419aad9d3e83f9.jpeg?lk3s=a5d48078&amp;nonce=28960&amp;refresh_token=8a6a691fd22bd27509331aff579f1917&amp;x-expires=1717963200&amp;x-signature=uC9utEShArmANlOf2BTn%2BsIqiGI%3D&amp;shp=a5d48078&amp;shcp=81f88b70" TargetMode="External"/><Relationship Id="rId6252" Type="http://schemas.openxmlformats.org/officeDocument/2006/relationships/hyperlink" Target="https://www.tiktok.com/@bdoor.23" TargetMode="External"/><Relationship Id="rId7584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jKNpUplL7f0Q7kNvgEh7OGZ%26edm%3DAO4kU9EBAAAA%26ccb%3D7-5%26oh%3D00_AYAW3QdN8iHZwVte_LW42F-KyydcdQl9wpJ-oawmGAxYVA%26oe%3D66694B35%26_nc_sid%3D164c1d" TargetMode="External"/><Relationship Id="rId6253" Type="http://schemas.openxmlformats.org/officeDocument/2006/relationships/hyperlink" Target="https://p16-sign-sg.tiktokcdn.com/aweme/1080x1080/tos-alisg-avt-0068/7335344324307058690.jpeg?lk3s=a5d48078&amp;nonce=97480&amp;refresh_token=af09dfc19fa2b2cfc5687178918c5de0&amp;x-expires=1717617600&amp;x-signature=k2AK4KrkQbeME1zDJ5dnmYGXlEQ%3D&amp;shp=a5d48078&amp;shcp=81f88b70" TargetMode="External"/><Relationship Id="rId7583" Type="http://schemas.openxmlformats.org/officeDocument/2006/relationships/hyperlink" Target="https://www.instagram.com/ju8b.b" TargetMode="External"/><Relationship Id="rId6250" Type="http://schemas.openxmlformats.org/officeDocument/2006/relationships/hyperlink" Target="https://www.instagram.com/njoudsh1" TargetMode="External"/><Relationship Id="rId7582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OHzAgLIf6wQ7kNvgFx9Z1l%26edm%3DAO4kU9EBAAAA%26ccb%3D7-5%26oh%3D00_AYCnjFpJrk_Z2UDmuRTSOviBFDXQudqrw5wougoWzTu7Aw%26oe%3D66694293%26_nc_sid%3D164c1d" TargetMode="External"/><Relationship Id="rId6251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Iovd3uJcN-AQ7kNvgHrhZS_%26edm%3DAO4kU9EBAAAA%26ccb%3D7-5%26oh%3D00_AYAGZELchey3xIX2HWvl9P2r2IOfgHpezsMMy-GTaQkQRw%26oe%3D6663F1CC%26_nc_sid%3D164c1d" TargetMode="External"/><Relationship Id="rId7581" Type="http://schemas.openxmlformats.org/officeDocument/2006/relationships/hyperlink" Target="https://www.instagram.com/TheLatestGhala" TargetMode="External"/><Relationship Id="rId6256" Type="http://schemas.openxmlformats.org/officeDocument/2006/relationships/hyperlink" Target="https://www.tiktok.com/@al3noood4144" TargetMode="External"/><Relationship Id="rId7588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AfHsO5-zQ8Q7kNvgHhQcpZ%26edm%3DAO4kU9EBAAAA%26ccb%3D7-5%26oh%3D00_AYAoft2egE0KYM2bc95EgiCWmHnX-ss57V_kxGPMHeAF5w%26oe%3D66694BE5%26_nc_sid%3D164c1d" TargetMode="External"/><Relationship Id="rId6257" Type="http://schemas.openxmlformats.org/officeDocument/2006/relationships/hyperlink" Target="https://p16-sign-sg.tiktokcdn.com/aweme/1080x1080/tos-alisg-avt-0068/66b5ff8709df7e3e4bc7ce37b28b7659.jpeg?lk3s=a5d48078&amp;nonce=27163&amp;refresh_token=2223804632de25c887faba9d7c337fd7&amp;x-expires=1717617600&amp;x-signature=Qc41gkyTJl1xC1puKxpkLi1wOFk%3D&amp;shp=a5d48078&amp;shcp=81f88b70" TargetMode="External"/><Relationship Id="rId7587" Type="http://schemas.openxmlformats.org/officeDocument/2006/relationships/hyperlink" Target="https://www.instagram.com/hala_alharithy" TargetMode="External"/><Relationship Id="rId6254" Type="http://schemas.openxmlformats.org/officeDocument/2006/relationships/hyperlink" Target="https://www.instagram.com/abdullah.wad3ani" TargetMode="External"/><Relationship Id="rId7586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4gjvOHMmcZAQ7kNvgHtW9m6%26edm%3DAO4kU9EBAAAA%26ccb%3D7-5%26oh%3D00_AYDn4mrj8CSWgVte2o55nGf3kFp0dpfh1KccxeOuHDnVLA%26oe%3D666921A8%26_nc_sid%3D164c1d" TargetMode="External"/><Relationship Id="rId6255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NfI_QL9ScHwQ7kNvgFxk5m2%26edm%3DAO4kU9EBAAAA%26ccb%3D7-5%26oh%3D00_AYAv-4BGiNezQmslvBFBCYRVXFBu_TKgD99YSxk-j9r8hQ%26oe%3D6664051D%26_nc_sid%3D164c1d" TargetMode="External"/><Relationship Id="rId7585" Type="http://schemas.openxmlformats.org/officeDocument/2006/relationships/hyperlink" Target="https://www.instagram.com/hamad_047" TargetMode="External"/><Relationship Id="rId6258" Type="http://schemas.openxmlformats.org/officeDocument/2006/relationships/hyperlink" Target="https://www.instagram.com/zied_alswaida" TargetMode="External"/><Relationship Id="rId6259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8EwGRM8jsJAQ7kNvgHI9PET%26edm%3DAO4kU9EBAAAA%26ccb%3D7-5%26oh%3D00_AYBMmjW2XCCEQ8kYZZHPUbbBUj-eJozZc6tNfOUdMKSZLQ%26oe%3D6663EED4%26_nc_sid%3D164c1d" TargetMode="External"/><Relationship Id="rId7589" Type="http://schemas.openxmlformats.org/officeDocument/2006/relationships/hyperlink" Target="https://www.tiktok.com/@aposn2" TargetMode="External"/><Relationship Id="rId6281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oj_l0J9mDJ4Q7kNvgE6hQqY%26edm%3DAO4kU9EBAAAA%26ccb%3D7-5%26oh%3D00_AYCiFRF3PACL7M-1isx9Ltzo82A12f9La6y9Rf_8WRDoLQ%26oe%3D6663EECC%26_nc_sid%3D164c1d" TargetMode="External"/><Relationship Id="rId6282" Type="http://schemas.openxmlformats.org/officeDocument/2006/relationships/hyperlink" Target="https://www.instagram.com/hani__halwani" TargetMode="External"/><Relationship Id="rId6280" Type="http://schemas.openxmlformats.org/officeDocument/2006/relationships/hyperlink" Target="https://www.instagram.com/dr_adelradwan" TargetMode="External"/><Relationship Id="rId6285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-WHCrEq2V94Q7kNvgF8lVl4%26edm%3DAO4kU9EBAAAA%26ccb%3D7-5%26oh%3D00_AYB2ipT_TfkLJuHVTXMw4ylRQY1_rTMXhYHmM2xc0Q7Dag%26oe%3D6663FC25%26_nc_sid%3D164c1d" TargetMode="External"/><Relationship Id="rId6286" Type="http://schemas.openxmlformats.org/officeDocument/2006/relationships/hyperlink" Target="https://www.tiktok.com/@nasrah24n" TargetMode="External"/><Relationship Id="rId6283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8H5ckXWh3_QQ7kNvgE1roA2%26edm%3DAO4kU9EBAAAA%26ccb%3D7-5%26oh%3D00_AYDyUNiKi0bglWuUTUm235tzlxz-8-79KmyxmDehF4g1SQ%26oe%3D6663DA0A%26_nc_sid%3D164c1d" TargetMode="External"/><Relationship Id="rId6284" Type="http://schemas.openxmlformats.org/officeDocument/2006/relationships/hyperlink" Target="https://www.instagram.com/makeup_doodi" TargetMode="External"/><Relationship Id="rId6289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t2_3qViAoakQ7kNvgFfa2F0%26edm%3DAO4kU9EBAAAA%26ccb%3D7-5%26oh%3D00_AYCfcjOCbVhN365vk1mlfR1IEdJtny2i7i59K6TqUJ1v7w%26oe%3D6663E6EA%26_nc_sid%3D164c1d" TargetMode="External"/><Relationship Id="rId6287" Type="http://schemas.openxmlformats.org/officeDocument/2006/relationships/hyperlink" Target="https://p16-sign-sg.tiktokcdn.com/aweme/1080x1080/tos-alisg-avt-0068/1222165e08c5cd4b00b40ec6acf1d77b.jpeg?lk3s=a5d48078&amp;nonce=89122&amp;refresh_token=1a86f994479843d3e37fab22dc515fee&amp;x-expires=1717617600&amp;x-signature=41MIQdno92EHI5ccIfrdmjHd0XU%3D&amp;shp=a5d48078&amp;shcp=81f88b70" TargetMode="External"/><Relationship Id="rId6288" Type="http://schemas.openxmlformats.org/officeDocument/2006/relationships/hyperlink" Target="https://www.instagram.com/llole1995" TargetMode="External"/><Relationship Id="rId6270" Type="http://schemas.openxmlformats.org/officeDocument/2006/relationships/hyperlink" Target="https://www.instagram.com/artistamal" TargetMode="External"/><Relationship Id="rId6271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aafMvMYsGkkQ7kNvgHUfTdh%26edm%3DAO4kU9EBAAAA%26ccb%3D7-5%26oh%3D00_AYABGKCycwo9SwQDAi8BY3zYIt424AoBkX3GT2MUwiS6-A%26oe%3D66640145%26_nc_sid%3D164c1d" TargetMode="External"/><Relationship Id="rId6274" Type="http://schemas.openxmlformats.org/officeDocument/2006/relationships/hyperlink" Target="https://www.instagram.com/shorougayman" TargetMode="External"/><Relationship Id="rId6275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7oeYd4Em-IUQ7kNvgETvE0R%26edm%3DAO4kU9EBAAAA%26ccb%3D7-5%26oh%3D00_AYAQYNCI6dOz5QHQVTnH3G8ZKNQ1N6sT0jdMFMa4Ow--lA%26oe%3D6663DEEC%26_nc_sid%3D164c1d" TargetMode="External"/><Relationship Id="rId6272" Type="http://schemas.openxmlformats.org/officeDocument/2006/relationships/hyperlink" Target="https://www.tiktok.com/@hamdy_s" TargetMode="External"/><Relationship Id="rId6273" Type="http://schemas.openxmlformats.org/officeDocument/2006/relationships/hyperlink" Target="https://p16-sign-sg.tiktokcdn.com/aweme/1080x1080/tos-alisg-avt-0068/b4cbeb22cc0901b90db26800068aa438.jpeg?lk3s=a5d48078&amp;nonce=86376&amp;refresh_token=a407ae7da0489090b7b714b7a54b4ddd&amp;x-expires=1717617600&amp;x-signature=dP%2FFsCq4p7Tfw64wvpp%2FfjbnDZ4%3D&amp;shp=a5d48078&amp;shcp=81f88b70" TargetMode="External"/><Relationship Id="rId6278" Type="http://schemas.openxmlformats.org/officeDocument/2006/relationships/hyperlink" Target="https://www.instagram.com/aboshar3" TargetMode="External"/><Relationship Id="rId6279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pdUjDoIV-wkQ7kNvgF43wxE%26edm%3DAO4kU9EBAAAA%26ccb%3D7-5%26oh%3D00_AYDHRptIP0hVwfo0ir_GfYeYB66TDmlEVxWMTN86GCOtZQ%26oe%3D6663EAB9%26_nc_sid%3D164c1d" TargetMode="External"/><Relationship Id="rId6276" Type="http://schemas.openxmlformats.org/officeDocument/2006/relationships/hyperlink" Target="https://www.tiktok.com/@bmk" TargetMode="External"/><Relationship Id="rId6277" Type="http://schemas.openxmlformats.org/officeDocument/2006/relationships/hyperlink" Target="https://p16-sign-sg.tiktokcdn.com/aweme/1080x1080/tos-alisg-avt-0068/a835a14e61827f547a86932ce6dd6da2.jpeg?lk3s=a5d48078&amp;nonce=32987&amp;refresh_token=0aacfb6b6ae632b78606b6f493d574c9&amp;x-expires=1717617600&amp;x-signature=6CO2nFBstOMQy5DCbFn%2B6YG0deM%3D&amp;shp=a5d48078&amp;shcp=81f88b70" TargetMode="External"/><Relationship Id="rId1455" Type="http://schemas.openxmlformats.org/officeDocument/2006/relationships/hyperlink" Target="https://p16-sign-sg.tiktokcdn.com/aweme/1080x1080/tos-alisg-avt-0068/b4cbeb22cc0901b90db26800068aa438.jpeg?lk3s=a5d48078&amp;nonce=33688&amp;refresh_token=09b1e8e84cd7f6291c92842617e4597e&amp;x-expires=1716084000&amp;x-signature=u2L7GwhCjLwzKi3IAw95eW7L%2B9I%3D&amp;shp=a5d48078&amp;shcp=81f88b70" TargetMode="External"/><Relationship Id="rId2786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bjRsRwiHY1oQ7kNvgH9Nfsj%26edm%3DAO4kU9EBAAAA%26ccb%3D7-5%26oh%3D00_AYAjgRuJ3qP4d0dUy1LGQMhlSmcTbs-3zZnK_oaw8PUFPw%26oe%3D66556E4C%26_nc_sid%3D164c1d" TargetMode="External"/><Relationship Id="rId1456" Type="http://schemas.openxmlformats.org/officeDocument/2006/relationships/hyperlink" Target="https://www.instagram.com/aaljumah" TargetMode="External"/><Relationship Id="rId2787" Type="http://schemas.openxmlformats.org/officeDocument/2006/relationships/hyperlink" Target="https://www.instagram.com/hassan_bin_mahfouz" TargetMode="External"/><Relationship Id="rId1457" Type="http://schemas.openxmlformats.org/officeDocument/2006/relationships/hyperlink" Target="https://phosphor.ivanenko.workers.dev/?url=https%3A//scontent-hou1-1.cdninstagram.com/v/t51.2885-19/279100810_499208878654197_929989588010040181_n.jpg%3Fstp%3Ddst-jpg_s640x640%26_nc_ht%3Dscontent-hou1-1.cdninstagram.com%26_nc_cat%3D109%26_nc_ohc%3DGDTjrHKarXgQ7kNvgFXmRWP%26edm%3DAO4kU9EBAAAA%26ccb%3D7-5%26oh%3D00_AYCWlhf1GQPoja1kqHSnc1pPGaxTl63IRNV8N076vAtCDg%26oe%3D664C8112%26_nc_sid%3D164c1d" TargetMode="External"/><Relationship Id="rId2788" Type="http://schemas.openxmlformats.org/officeDocument/2006/relationships/hyperlink" Target="https://phosphor.ivanenko.workers.dev/?url=https%3A//scontent-fml1-1.cdninstagram.com/v/t51.2885-19/362949315_313552554348882_6892439330904409467_n.jpg%3Fstp%3Ddst-jpg_s640x640%26_nc_ht%3Dscontent-fml1-1.cdninstagram.com%26_nc_cat%3D106%26_nc_ohc%3DLP0WPMZpnh4Q7kNvgGA02_W%26edm%3DAO4kU9EBAAAA%26ccb%3D7-5%26oh%3D00_AYA6ZDR_wj7qUTNWC6s4RPp5-RVDGpuMGBsK-gl0G3VQSw%26oe%3D66558DFF%26_nc_sid%3D164c1d" TargetMode="External"/><Relationship Id="rId1458" Type="http://schemas.openxmlformats.org/officeDocument/2006/relationships/hyperlink" Target="https://www.instagram.com/milaalzahrani" TargetMode="External"/><Relationship Id="rId2789" Type="http://schemas.openxmlformats.org/officeDocument/2006/relationships/hyperlink" Target="https://www.instagram.com/abdullah.wad3ani" TargetMode="External"/><Relationship Id="rId1459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epeNFgvvuGoQ7kNvgHs3S2y%26edm%3DAO4kU9EBAAAA%26ccb%3D7-5%26oh%3D00_AYC8aiQGiNP7l1mX6KyyIONcp4-7x9u-wqWYvAS7WkIpGw%26oe%3D664C65B8%26_nc_sid%3D164c1d" TargetMode="External"/><Relationship Id="rId629" Type="http://schemas.openxmlformats.org/officeDocument/2006/relationships/hyperlink" Target="https://www.snapchat.com/add/mraaaim123" TargetMode="External"/><Relationship Id="rId624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623" Type="http://schemas.openxmlformats.org/officeDocument/2006/relationships/hyperlink" Target="https://www.snapchat.com/add/ibrahimbasha" TargetMode="External"/><Relationship Id="rId622" Type="http://schemas.openxmlformats.org/officeDocument/2006/relationships/hyperlink" Target="https://cf-st.sc-cdn.net/aps/bolt/aHR0cHM6Ly9jZi1zdC5zYy1jZG4ubmV0L2QvYzNRZUJSdGg5eUpYdWFKOEp1M0pNP2JvPUVnMGFBQm9BTWdFRVNBSlFHV0FCJnVjPTI1._RS0,90_FMjpeg" TargetMode="External"/><Relationship Id="rId621" Type="http://schemas.openxmlformats.org/officeDocument/2006/relationships/hyperlink" Target="https://www.snapchat.com/add/Shahad_fz1" TargetMode="External"/><Relationship Id="rId628" Type="http://schemas.openxmlformats.org/officeDocument/2006/relationships/hyperlink" Target="https://cf-st.sc-cdn.net/aps/bolt/aHR0cHM6Ly9jZi1zdC5zYy1jZG4ubmV0L2QvY2VBMEtGVmkxTnFJdFczYjM3MEhrP2JvPUVnMGFBQm9BTWdFRVNBSlFHV0FCJnVjPTI1._RS0,90_FMjpeg" TargetMode="External"/><Relationship Id="rId627" Type="http://schemas.openxmlformats.org/officeDocument/2006/relationships/hyperlink" Target="https://www.snapchat.com/add/jolly116" TargetMode="External"/><Relationship Id="rId626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625" Type="http://schemas.openxmlformats.org/officeDocument/2006/relationships/hyperlink" Target="https://www.snapchat.com/add/NJEEL_D" TargetMode="External"/><Relationship Id="rId2780" Type="http://schemas.openxmlformats.org/officeDocument/2006/relationships/hyperlink" Target="https://p16-sign-sg.tiktokcdn.com/aweme/1080x1080/tos-alisg-avt-0068/1222165e08c5cd4b00b40ec6acf1d77b.jpeg?lk3s=a5d48078&amp;nonce=41978&amp;refresh_token=8da06da53587a160a2d190144bf84abe&amp;x-expires=1716667200&amp;x-signature=TPioAJViKzQ5LeGW6KfX7sCxH1Y%3D&amp;shp=a5d48078&amp;shcp=81f88b70" TargetMode="External"/><Relationship Id="rId1450" Type="http://schemas.openxmlformats.org/officeDocument/2006/relationships/hyperlink" Target="https://www.instagram.com/ju8b.b" TargetMode="External"/><Relationship Id="rId2781" Type="http://schemas.openxmlformats.org/officeDocument/2006/relationships/hyperlink" Target="https://www.tiktok.com/@sain__f" TargetMode="External"/><Relationship Id="rId620" Type="http://schemas.openxmlformats.org/officeDocument/2006/relationships/hyperlink" Target="https://cf-st.sc-cdn.net/aps/bolt/aHR0cHM6Ly9jZi1zdC5zYy1jZG4ubmV0L2QvaEJvbFdDSEZZdUVNZzhSM2s0WWhuP2JvPUVnMGFBQm9BTWdFRVNBSlFHV0FCJnVjPTI1._RS0,90_FMjpeg" TargetMode="External"/><Relationship Id="rId1451" Type="http://schemas.openxmlformats.org/officeDocument/2006/relationships/hyperlink" Target="https://phosphor.ivanenko.workers.dev/?url=https%3A//scontent-dfw5-1.cdninstagram.com/v/t51.2885-19/420000318_749253846739534_7134697422117976477_n.jpg%3Fstp%3Ddst-jpg_s640x640%26_nc_ht%3Dscontent-dfw5-1.cdninstagram.com%26_nc_cat%3D1%26_nc_ohc%3DNMZFwP9KeQYQ7kNvgE8kRTI%26edm%3DAO4kU9EBAAAA%26ccb%3D7-5%26oh%3D00_AYDOVtjKCKIScQZsKCijiAjmQwdOmkR8_HnT5VCn90ZbGQ%26oe%3D664C720C%26_nc_sid%3D164c1d" TargetMode="External"/><Relationship Id="rId2782" Type="http://schemas.openxmlformats.org/officeDocument/2006/relationships/hyperlink" Target="https://p16-sign-sg.tiktokcdn.com/aweme/1080x1080/tos-alisg-avt-0068/991a63150d72652b9ef5a5ce72240c1d.jpeg?lk3s=a5d48078&amp;nonce=95980&amp;refresh_token=652ee6d6c977862abcfcb2f31947df24&amp;x-expires=1716667200&amp;x-signature=Iw1giiKmsNd78SCTE7H5acYGjuA%3D&amp;shp=a5d48078&amp;shcp=81f88b70" TargetMode="External"/><Relationship Id="rId1452" Type="http://schemas.openxmlformats.org/officeDocument/2006/relationships/hyperlink" Target="https://www.tiktok.com/@bmk" TargetMode="External"/><Relationship Id="rId2783" Type="http://schemas.openxmlformats.org/officeDocument/2006/relationships/hyperlink" Target="https://www.tiktok.com/@r_j3310" TargetMode="External"/><Relationship Id="rId1453" Type="http://schemas.openxmlformats.org/officeDocument/2006/relationships/hyperlink" Target="https://p16-sign-sg.tiktokcdn.com/aweme/1080x1080/tos-alisg-avt-0068/a835a14e61827f547a86932ce6dd6da2.jpeg?lk3s=a5d48078&amp;nonce=42773&amp;refresh_token=a570f50f132badaa247940844b7341f7&amp;x-expires=1716084000&amp;x-signature=xJAYCf20XTAD%2FfXpYTqHmQSzYWw%3D&amp;shp=a5d48078&amp;shcp=81f88b70" TargetMode="External"/><Relationship Id="rId2784" Type="http://schemas.openxmlformats.org/officeDocument/2006/relationships/hyperlink" Target="https://p16-sign-sg.tiktokcdn.com/aweme/1080x1080/tos-alisg-avt-0068/9aad13413ec6a5294508ba3ca1a362a8.jpeg?lk3s=a5d48078&amp;nonce=79666&amp;refresh_token=be4824b734e256dd4883c50543351bcd&amp;x-expires=1716667200&amp;x-signature=n4zFtGXxWvP3508AAm5w11iEsj8%3D&amp;shp=a5d48078&amp;shcp=81f88b70" TargetMode="External"/><Relationship Id="rId1454" Type="http://schemas.openxmlformats.org/officeDocument/2006/relationships/hyperlink" Target="https://www.tiktok.com/@hamdy_s" TargetMode="External"/><Relationship Id="rId2785" Type="http://schemas.openxmlformats.org/officeDocument/2006/relationships/hyperlink" Target="https://www.instagram.com/dr_adelradwan" TargetMode="External"/><Relationship Id="rId1444" Type="http://schemas.openxmlformats.org/officeDocument/2006/relationships/hyperlink" Target="https://www.instagram.com/rajeh_90" TargetMode="External"/><Relationship Id="rId2775" Type="http://schemas.openxmlformats.org/officeDocument/2006/relationships/hyperlink" Target="https://www.instagram.com/fozaza" TargetMode="External"/><Relationship Id="rId1445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hm5vTaUMQuIQ7kNvgFmYUXb%26edm%3DAO4kU9EBAAAA%26ccb%3D7-5%26oh%3D00_AYB8hahCbZIVbEBtRrhFtAaZkEknQ4i4T5K23gIUvZomWA%26oe%3D664C7F24%26_nc_sid%3D164c1d" TargetMode="External"/><Relationship Id="rId2776" Type="http://schemas.openxmlformats.org/officeDocument/2006/relationships/hyperlink" Target="https://phosphor.ivanenko.workers.dev/?url=https%3A//scontent-lhr8-1.cdninstagram.com/v/t51.2885-19/375798622_1679987699195963_3558023457172166629_n.jpg%3Fstp%3Ddst-jpg_s640x640%26_nc_ht%3Dscontent-lhr8-1.cdninstagram.com%26_nc_cat%3D111%26_nc_ohc%3Dr19CA6r0CRoQ7kNvgEc9ma1%26edm%3DAO4kU9EBAAAA%26ccb%3D7-5%26oh%3D00_AYDgBrxJc_nTXLeTsmvy6jwcHFqUeDpa5aWtXj4B0Kinxg%26oe%3D66556200%26_nc_sid%3D164c1d" TargetMode="External"/><Relationship Id="rId1446" Type="http://schemas.openxmlformats.org/officeDocument/2006/relationships/hyperlink" Target="https://www.instagram.com/sarah_wad3ani" TargetMode="External"/><Relationship Id="rId2777" Type="http://schemas.openxmlformats.org/officeDocument/2006/relationships/hyperlink" Target="https://www.instagram.com/artistamal" TargetMode="External"/><Relationship Id="rId1447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uWo6RsG88zsQ7kNvgEqYiac%26edm%3DAO4kU9EBAAAA%26ccb%3D7-5%26oh%3D00_AYDIVb8wEEfHTFwYoi2AKJ6xm3e70i6fQzkTHEGxIS0LlQ%26oe%3D664C66B9%26_nc_sid%3D164c1d" TargetMode="External"/><Relationship Id="rId2778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bm-J-dF88R8Q7kNvgHmznFg%26edm%3DAO4kU9EBAAAA%26ccb%3D7-5%26oh%3D00_AYDAG8XrYlIpq6COSAHSeQFywTbX3mBLDj042BnllgJ1Pg%26oe%3D665580C5%26_nc_sid%3D164c1d" TargetMode="External"/><Relationship Id="rId1448" Type="http://schemas.openxmlformats.org/officeDocument/2006/relationships/hyperlink" Target="https://www.tiktok.com/@al3noood4144" TargetMode="External"/><Relationship Id="rId2779" Type="http://schemas.openxmlformats.org/officeDocument/2006/relationships/hyperlink" Target="https://www.tiktok.com/@nasrah24n" TargetMode="External"/><Relationship Id="rId1449" Type="http://schemas.openxmlformats.org/officeDocument/2006/relationships/hyperlink" Target="https://p16-sign-sg.tiktokcdn.com/aweme/1080x1080/tos-alisg-avt-0068/66b5ff8709df7e3e4bc7ce37b28b7659.jpeg?lk3s=a5d48078&amp;nonce=80254&amp;refresh_token=18071d5b3c34c23d7d0a27c8ab61eb28&amp;x-expires=1716084000&amp;x-signature=7DWiObZh3ipbyHOWGKyBJlSaVbw%3D&amp;shp=a5d48078&amp;shcp=81f88b70" TargetMode="External"/><Relationship Id="rId619" Type="http://schemas.openxmlformats.org/officeDocument/2006/relationships/hyperlink" Target="https://www.snapchat.com/add/el19h" TargetMode="External"/><Relationship Id="rId618" Type="http://schemas.openxmlformats.org/officeDocument/2006/relationships/hyperlink" Target="https://cf-st.sc-cdn.net/aps/bolt/aHR0cHM6Ly9jZi1zdC5zYy1jZG4ubmV0L2QvbFpuMndZR0xITTlEaExabUhjN2VHP2JvPUVnMGFBQm9BTWdFRVNBSlFHV0FCJnVjPTI1._RS0,90_FMjpeg" TargetMode="External"/><Relationship Id="rId613" Type="http://schemas.openxmlformats.org/officeDocument/2006/relationships/hyperlink" Target="https://www.snapchat.com/add/rah.alq505" TargetMode="External"/><Relationship Id="rId612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611" Type="http://schemas.openxmlformats.org/officeDocument/2006/relationships/hyperlink" Target="https://www.snapchat.com/add/missnourani" TargetMode="External"/><Relationship Id="rId610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617" Type="http://schemas.openxmlformats.org/officeDocument/2006/relationships/hyperlink" Target="https://www.snapchat.com/add/artistamal1" TargetMode="External"/><Relationship Id="rId616" Type="http://schemas.openxmlformats.org/officeDocument/2006/relationships/hyperlink" Target="https://cf-st.sc-cdn.net/aps/bolt/aHR0cHM6Ly9jZi1zdC5zYy1jZG4ubmV0L2QvSDh0WlFvSjRpU1hiV0dXQnF5cUJCP2JvPUVnMGFBQm9BTWdFRVNBSlFHV0FCJnVjPTI1._RS0,90_FMpng" TargetMode="External"/><Relationship Id="rId615" Type="http://schemas.openxmlformats.org/officeDocument/2006/relationships/hyperlink" Target="https://www.snapchat.com/add/ji.ij699" TargetMode="External"/><Relationship Id="rId614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2770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1440" Type="http://schemas.openxmlformats.org/officeDocument/2006/relationships/hyperlink" Target="https://www.instagram.com/bidzsaleh" TargetMode="External"/><Relationship Id="rId2771" Type="http://schemas.openxmlformats.org/officeDocument/2006/relationships/hyperlink" Target="https://www.instagram.com/aaljumah" TargetMode="External"/><Relationship Id="rId1441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WFI0n2DDIdYQ7kNvgEmCaHF%26edm%3DAO4kU9EBAAAA%26ccb%3D7-5%26oh%3D00_AYAUxiIOckq070aJcbd2rl-KmtWEfQQRa4dH8L9Xl5DtCA%26oe%3D664C694D%26_nc_sid%3D164c1d" TargetMode="External"/><Relationship Id="rId2772" Type="http://schemas.openxmlformats.org/officeDocument/2006/relationships/hyperlink" Target="https://phosphor.ivanenko.workers.dev/?url=https%3A//scontent-bos5-1.cdninstagram.com/v/t51.2885-19/279100810_499208878654197_929989588010040181_n.jpg%3Fstp%3Ddst-jpg_s640x640%26_nc_ht%3Dscontent-bos5-1.cdninstagram.com%26_nc_cat%3D1%26_nc_ohc%3Do-sX4L76X_8Q7kNvgF8Ge5G%26edm%3DAO4kU9EBAAAA%26ccb%3D7-5%26oh%3D00_AYCgEqiLDEfUehGoYUNmTYK-sRl3dV31kZiuaYfwLzI4OA%26oe%3D66558352%26_nc_sid%3D164c1d" TargetMode="External"/><Relationship Id="rId1442" Type="http://schemas.openxmlformats.org/officeDocument/2006/relationships/hyperlink" Target="https://www.instagram.com/7alsabe" TargetMode="External"/><Relationship Id="rId2773" Type="http://schemas.openxmlformats.org/officeDocument/2006/relationships/hyperlink" Target="https://www.instagram.com/afnaneta3" TargetMode="External"/><Relationship Id="rId1443" Type="http://schemas.openxmlformats.org/officeDocument/2006/relationships/hyperlink" Target="https://phosphor.ivanenko.workers.dev/?url=https%3A//scontent.cdninstagram.com/v/t51.2885-19/272926224_456150046103849_1844918438144158160_n.jpg%3Fstp%3Ddst-jpg_s640x640%26_nc_ht%3Dscontent.cdninstagram.com%26_nc_cat%3D1%26_nc_ohc%3DZ9FoXcGwh9EQ7kNvgEbmLz4%26edm%3DAO4kU9EBAAAA%26ccb%3D7-5%26oh%3D00_AYBwyPvysBnJ2c5RDfxwb5CR-fq5Uqpc741GY4iLwGSEmw%26oe%3D664C7D55%26_nc_sid%3D164c1d" TargetMode="External"/><Relationship Id="rId2774" Type="http://schemas.openxmlformats.org/officeDocument/2006/relationships/hyperlink" Target="https://phosphor.ivanenko.workers.dev/?url=https%3A//scontent-mad1-1.cdninstagram.com/v/t51.2885-19/437564687_797253291827034_7808735658157252002_n.jpg%3Fstp%3Ddst-jpg_s640x640%26_nc_ht%3Dscontent-mad1-1.cdninstagram.com%26_nc_cat%3D1%26_nc_ohc%3DNn4Nxbzrc-EQ7kNvgGoxAhV%26edm%3DAO4kU9EBAAAA%26ccb%3D7-5%26oh%3D00_AYA2wQGPn7qb5vojZXUH7iklAyUIpV9nZ1_dkNpS05cmMg%26oe%3D66555A99%26_nc_sid%3D164c1d" TargetMode="External"/><Relationship Id="rId1477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0ndKuWK9iKIQ7kNvgE448jU%26edm%3DAO4kU9EBAAAA%26ccb%3D7-5%26oh%3D00_AYBR0gNBPFc6lgjXAH_MfBVJ3rH_QD7HjeSD2rKmt-PfNg%26oe%3D664C6C0C%26_nc_sid%3D164c1d" TargetMode="External"/><Relationship Id="rId1478" Type="http://schemas.openxmlformats.org/officeDocument/2006/relationships/hyperlink" Target="https://www.snapchat.com/add/olyan15k" TargetMode="External"/><Relationship Id="rId1479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646" Type="http://schemas.openxmlformats.org/officeDocument/2006/relationships/hyperlink" Target="https://cf-st.sc-cdn.net/aps/bolt/aHR0cHM6Ly9jZi1zdC5zYy1jZG4ubmV0L2QvcFFoWTBYaFpod2JJV2FmcUdhUDZDP2JvPUVnMGFBQm9BTWdFRVNBSlFHV0FCJnVjPTI1._RS0,90_FMjpeg" TargetMode="External"/><Relationship Id="rId645" Type="http://schemas.openxmlformats.org/officeDocument/2006/relationships/hyperlink" Target="https://www.snapchat.com/add/mo8rm" TargetMode="External"/><Relationship Id="rId644" Type="http://schemas.openxmlformats.org/officeDocument/2006/relationships/hyperlink" Target="https://cf-st.sc-cdn.net/aps/bolt/aHR0cHM6Ly9jZi1zdC5zYy1jZG4ubmV0L2QvQ3ZLbDRua2VWVWdFa3dNa1dOYjQyP2JvPUVnMGFBQm9BTWdFRVNBSlFHV0FCJnVjPTI1._RS0,90_FMjpeg" TargetMode="External"/><Relationship Id="rId643" Type="http://schemas.openxmlformats.org/officeDocument/2006/relationships/hyperlink" Target="https://www.snapchat.com/add/nma7744" TargetMode="External"/><Relationship Id="rId649" Type="http://schemas.openxmlformats.org/officeDocument/2006/relationships/hyperlink" Target="https://www.snapchat.com/add/a999010" TargetMode="External"/><Relationship Id="rId648" Type="http://schemas.openxmlformats.org/officeDocument/2006/relationships/hyperlink" Target="https://cf-st.sc-cdn.net/aps/bolt/aHR0cHM6Ly9jZi1zdC5zYy1jZG4ubmV0L2QvcVNNQkNpcnl0NGJ5SDI4QlJKZ1A3P2JvPUVnMGFBQm9BTWdFRVNBSlFHV0FCJnVjPTI1._RS0,90_FMpng" TargetMode="External"/><Relationship Id="rId647" Type="http://schemas.openxmlformats.org/officeDocument/2006/relationships/hyperlink" Target="https://www.snapchat.com/add/mmkh_0777" TargetMode="External"/><Relationship Id="rId1470" Type="http://schemas.openxmlformats.org/officeDocument/2006/relationships/hyperlink" Target="https://www.tiktok.com/@sain__f" TargetMode="External"/><Relationship Id="rId1471" Type="http://schemas.openxmlformats.org/officeDocument/2006/relationships/hyperlink" Target="https://p16-sign-sg.tiktokcdn.com/aweme/1080x1080/tos-alisg-avt-0068/991a63150d72652b9ef5a5ce72240c1d.jpeg?lk3s=a5d48078&amp;nonce=5000&amp;refresh_token=d26046a6372b48001ab57aab1d34960b&amp;x-expires=1716084000&amp;x-signature=0MUuRz12tY5utvQJ95WNN5%2BLG3E%3D&amp;shp=a5d48078&amp;shcp=81f88b70" TargetMode="External"/><Relationship Id="rId1472" Type="http://schemas.openxmlformats.org/officeDocument/2006/relationships/hyperlink" Target="https://www.tiktok.com/@r_j3310" TargetMode="External"/><Relationship Id="rId642" Type="http://schemas.openxmlformats.org/officeDocument/2006/relationships/hyperlink" Target="https://cf-st.sc-cdn.net/aps/bolt/aHR0cHM6Ly9jZi1zdC5zYy1jZG4ubmV0L2QvdEYwMTJWaVNuV08yN2tOcFZTYm9SP2JvPUVnMGFBQm9BTWdFRVNBSlFHV0FCJnVjPTI1._RS0,90_FMjpeg" TargetMode="External"/><Relationship Id="rId1473" Type="http://schemas.openxmlformats.org/officeDocument/2006/relationships/hyperlink" Target="https://p16-sign-sg.tiktokcdn.com/aweme/1080x1080/tos-alisg-avt-0068/9aad13413ec6a5294508ba3ca1a362a8.jpeg?lk3s=a5d48078&amp;nonce=90580&amp;refresh_token=2d2c09c66c1e0fd116427988f8d98d47&amp;x-expires=1716084000&amp;x-signature=J2LCjGvSxiuJIGx56J7fGT7FvvU%3D&amp;shp=a5d48078&amp;shcp=81f88b70" TargetMode="External"/><Relationship Id="rId641" Type="http://schemas.openxmlformats.org/officeDocument/2006/relationships/hyperlink" Target="https://www.snapchat.com/add/ali-nahi10" TargetMode="External"/><Relationship Id="rId1474" Type="http://schemas.openxmlformats.org/officeDocument/2006/relationships/hyperlink" Target="https://www.instagram.com/hassan_bin_mahfouz" TargetMode="External"/><Relationship Id="rId640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1475" Type="http://schemas.openxmlformats.org/officeDocument/2006/relationships/hyperlink" Target="https://phosphor.ivanenko.workers.dev/?url=https%3A//scontent-atl3-1.cdninstagram.com/v/t51.2885-19/362949315_313552554348882_6892439330904409467_n.jpg%3Fstp%3Ddst-jpg_s640x640%26_nc_ht%3Dscontent-atl3-1.cdninstagram.com%26_nc_cat%3D106%26_nc_ohc%3DBHp7dLEdc6wQ7kNvgEQ_kU8%26edm%3DAO4kU9EBAAAA%26ccb%3D7-5%26oh%3D00_AYCl6vaFAl7E5Q46S19P5PrzMlWJuY7toDFVnXwEVs0itg%26oe%3D664C8BBF%26_nc_sid%3D164c1d" TargetMode="External"/><Relationship Id="rId1476" Type="http://schemas.openxmlformats.org/officeDocument/2006/relationships/hyperlink" Target="https://www.instagram.com/dr_adelradwan" TargetMode="External"/><Relationship Id="rId1466" Type="http://schemas.openxmlformats.org/officeDocument/2006/relationships/hyperlink" Target="https://www.instagram.com/dhoom0011" TargetMode="External"/><Relationship Id="rId2797" Type="http://schemas.openxmlformats.org/officeDocument/2006/relationships/hyperlink" Target="https://www.instagram.com/mahaabdulla.a" TargetMode="External"/><Relationship Id="rId1467" Type="http://schemas.openxmlformats.org/officeDocument/2006/relationships/hyperlink" Target="https://phosphor.ivanenko.workers.dev/?url=https%3A//scontent-mad1-1.cdninstagram.com/v/t51.2885-19/124694296_120255803034657_3496838052373431757_n.jpg%3Fstp%3Ddst-jpg_s640x640%26_nc_ht%3Dscontent-mad1-1.cdninstagram.com%26_nc_cat%3D109%26_nc_ohc%3Da1y5JvNHQ64Q7kNvgFQuqCT%26edm%3DAO4kU9EBAAAA%26ccb%3D7-5%26oh%3D00_AYAHwFVW2mg66WL58Cod7CaEnrNDekUEVxpujq9ltS8EuA%26oe%3D664C8CA3%26_nc_sid%3D164c1d" TargetMode="External"/><Relationship Id="rId2798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ZWy1VkeVQsoQ7kNvgHgp43F%26edm%3DAO4kU9EBAAAA%26ccb%3D7-5%26oh%3D00_AYB6PiYSnigCYXKMwAgU7EzHM9ZN1Vq_LCxlMa-wlNMGBg%26oe%3D6655596D%26_nc_sid%3D164c1d" TargetMode="External"/><Relationship Id="rId1468" Type="http://schemas.openxmlformats.org/officeDocument/2006/relationships/hyperlink" Target="https://www.instagram.com/abdullah.wad3ani" TargetMode="External"/><Relationship Id="rId2799" Type="http://schemas.openxmlformats.org/officeDocument/2006/relationships/hyperlink" Target="https://www.instagram.com/zied_alswaida" TargetMode="External"/><Relationship Id="rId1469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Iy-iQMIHN_oQ7kNvgG2Ah4p%26edm%3DAO4kU9EBAAAA%26ccb%3D7-5%26oh%3D00_AYDdTMWUCEt0VNN_w1t21bB8zGAxe300Dzq1ccoBgMe3ZA%26oe%3D664C825D%26_nc_sid%3D164c1d" TargetMode="External"/><Relationship Id="rId635" Type="http://schemas.openxmlformats.org/officeDocument/2006/relationships/hyperlink" Target="https://www.snapchat.com/add/maho5678" TargetMode="External"/><Relationship Id="rId634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633" Type="http://schemas.openxmlformats.org/officeDocument/2006/relationships/hyperlink" Target="https://www.snapchat.com/add/gazzi24" TargetMode="External"/><Relationship Id="rId632" Type="http://schemas.openxmlformats.org/officeDocument/2006/relationships/hyperlink" Target="https://cf-st.sc-cdn.net/aps/bolt/aHR0cHM6Ly9jZi1zdC5zYy1jZG4ubmV0L2QvWU9OcUZ4dU5TaWpJb2luQ0JKalViP2JvPUVnMGFBQm9BTWdFRVNBSlFHV0FCJnVjPTI1._RS0,90_FMjpeg" TargetMode="External"/><Relationship Id="rId639" Type="http://schemas.openxmlformats.org/officeDocument/2006/relationships/hyperlink" Target="https://www.snapchat.com/add/modelroz" TargetMode="External"/><Relationship Id="rId638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637" Type="http://schemas.openxmlformats.org/officeDocument/2006/relationships/hyperlink" Target="https://www.snapchat.com/add/banderitax" TargetMode="External"/><Relationship Id="rId636" Type="http://schemas.openxmlformats.org/officeDocument/2006/relationships/hyperlink" Target="https://cf-st.sc-cdn.net/aps/bolt/aHR0cHM6Ly9jZi1zdC5zYy1jZG4ubmV0L2QvM0hMVXp0U2lWTVVjV1hMdlNnbmVjP2JvPUVnMGFBQm9BTWdFRVNBSlFHV0FCJnVjPTI1._RS0,90_FMjpeg" TargetMode="External"/><Relationship Id="rId2790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kjSOqM-AAJgQ7kNvgEUQeK5%26edm%3DAO4kU9EBAAAA%26ccb%3D7-5%26oh%3D00_AYCzXutRPhI5B75tl7uIylhsc_6xqj0d5fjloHpWlfLNtg%26oe%3D6655849D%26_nc_sid%3D164c1d" TargetMode="External"/><Relationship Id="rId1460" Type="http://schemas.openxmlformats.org/officeDocument/2006/relationships/hyperlink" Target="https://www.tiktok.com/@taif.ta3345" TargetMode="External"/><Relationship Id="rId2791" Type="http://schemas.openxmlformats.org/officeDocument/2006/relationships/hyperlink" Target="https://www.instagram.com/noon24n" TargetMode="External"/><Relationship Id="rId1461" Type="http://schemas.openxmlformats.org/officeDocument/2006/relationships/hyperlink" Target="https://p16-sign-sg.tiktokcdn.com/aweme/1080x1080/tos-alisg-avt-0068/940ac9f2e1decb4eabafacbaab7729ab.jpeg?lk3s=a5d48078&amp;nonce=46728&amp;refresh_token=bd67c7d30ccaf9333ff3a876840f7978&amp;x-expires=1716084000&amp;x-signature=KPPEFDYB%2FMb18l8PNRQI4Fdoqgs%3D&amp;shp=a5d48078&amp;shcp=81f88b70" TargetMode="External"/><Relationship Id="rId2792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Kk6XuDPTWzYQ7kNvgEGu3Zv%26edm%3DAO4kU9EBAAAA%26ccb%3D7-5%26oh%3D00_AYCbIO3FyUc6AM3aH7H7GxO2rLDC_Z0Wed6F9iUnx2iNVw%26oe%3D665580A0%26_nc_sid%3D164c1d" TargetMode="External"/><Relationship Id="rId631" Type="http://schemas.openxmlformats.org/officeDocument/2006/relationships/hyperlink" Target="https://www.snapchat.com/add/sheraz.tjarb" TargetMode="External"/><Relationship Id="rId1462" Type="http://schemas.openxmlformats.org/officeDocument/2006/relationships/hyperlink" Target="https://www.instagram.com/afnaneta3" TargetMode="External"/><Relationship Id="rId2793" Type="http://schemas.openxmlformats.org/officeDocument/2006/relationships/hyperlink" Target="https://www.tiktok.com/@iimeeto" TargetMode="External"/><Relationship Id="rId630" Type="http://schemas.openxmlformats.org/officeDocument/2006/relationships/hyperlink" Target="https://cf-st.sc-cdn.net/aps/bolt/aHR0cHM6Ly9jZi1zdC5zYy1jZG4ubmV0L2QvS3VvdVlIUDVHbWRBMm11R0JpbnRSP2JvPUVnMGFBQm9BTWdFRVNBSlFHV0FCJnVjPTI1._RS0,90_FMjpeg" TargetMode="External"/><Relationship Id="rId1463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UBwW547TJPgQ7kNvgH_7-G2%26edm%3DAO4kU9EBAAAA%26ccb%3D7-5%26oh%3D00_AYCI__ZxrKuZBpPMBZmcc_ze5MSyDmZ1cTjwq0qgzzwwHA%26oe%3D664C9099%26_nc_sid%3D164c1d" TargetMode="External"/><Relationship Id="rId2794" Type="http://schemas.openxmlformats.org/officeDocument/2006/relationships/hyperlink" Target="https://p16-sign-sg.tiktokcdn.com/aweme/1080x1080/tos-alisg-avt-0068/2646a35f94d6c09da2a256c55f4993fa.jpeg?lk3s=a5d48078&amp;nonce=13643&amp;refresh_token=f94f4a9e69a405fcf3b2f6f288cf5bdd&amp;x-expires=1716667200&amp;x-signature=3V5GDncu9bYVsPDKJKWG50Q2rOs%3D&amp;shp=a5d48078&amp;shcp=81f88b70" TargetMode="External"/><Relationship Id="rId1464" Type="http://schemas.openxmlformats.org/officeDocument/2006/relationships/hyperlink" Target="https://www.instagram.com/sultan_x220" TargetMode="External"/><Relationship Id="rId2795" Type="http://schemas.openxmlformats.org/officeDocument/2006/relationships/hyperlink" Target="https://www.tiktok.com/@lamaalakeel" TargetMode="External"/><Relationship Id="rId1465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M6JGYHuW56UQ7kNvgE2-3Ep%26edm%3DAO4kU9EBAAAA%26ccb%3D7-5%26oh%3D00_AYAEd9Wv4TiGSaC0q9E4bg_PsJ28mBsyRa80HZu15nTi9g%26oe%3D664C7336%26_nc_sid%3D164c1d" TargetMode="External"/><Relationship Id="rId2796" Type="http://schemas.openxmlformats.org/officeDocument/2006/relationships/hyperlink" Target="https://p16-sign-sg.tiktokcdn.com/aweme/1080x1080/tos-alisg-avt-0068/42daa2086274b48bb301ac5006e51bff.jpeg?lk3s=a5d48078&amp;nonce=25730&amp;refresh_token=2f85afc7fc580cf6c89ee8b07960c6ef&amp;x-expires=1716667200&amp;x-signature=llBqnQpnvDp0Sz%2Bj%2FK3Uiw%2B36IY%3D&amp;shp=a5d48078&amp;shcp=81f88b70" TargetMode="External"/><Relationship Id="rId1411" Type="http://schemas.openxmlformats.org/officeDocument/2006/relationships/hyperlink" Target="https://phosphor.ivanenko.workers.dev/?url=https%3A//scontent-ams2-1.cdninstagram.com/v/t51.2885-19/391009467_856588806127270_4169659583571000880_n.jpg%3Fstp%3Ddst-jpg_s320x320%26_nc_ht%3Dscontent-ams2-1.cdninstagram.com%26_nc_cat%3D110%26_nc_ohc%3DSuF1cGbH5tUQ7kNvgEsCUnc%26edm%3DAO4kU9EBAAAA%26ccb%3D7-5%26oh%3D00_AYDR_jSH68__UKTVCkkyFMMk5WuS9J3Zn8923c8Rr4GTwQ%26oe%3D664C8F3D%26_nc_sid%3D164c1d" TargetMode="External"/><Relationship Id="rId2742" Type="http://schemas.openxmlformats.org/officeDocument/2006/relationships/hyperlink" Target="https://phosphor.ivanenko.workers.dev/?url=https%3A//scontent-atl3-1.cdninstagram.com/v/t51.2885-19/314752699_134834186010946_4585403274606222802_n.jpg%3Fstp%3Ddst-jpg_s640x640%26_nc_ht%3Dscontent-atl3-1.cdninstagram.com%26_nc_cat%3D110%26_nc_ohc%3DXfeCJsn7YewQ7kNvgFava1i%26edm%3DAO4kU9EBAAAA%26ccb%3D7-5%26oh%3D00_AYCsAF11PW6pJ8765eVUyRv-PhLcKOWNCbMr0k9LdX3UIA%26oe%3D66558709%26_nc_sid%3D164c1d" TargetMode="External"/><Relationship Id="rId1412" Type="http://schemas.openxmlformats.org/officeDocument/2006/relationships/hyperlink" Target="https://www.tiktok.com/@ffd32" TargetMode="External"/><Relationship Id="rId2743" Type="http://schemas.openxmlformats.org/officeDocument/2006/relationships/hyperlink" Target="https://www.instagram.com/aseel" TargetMode="External"/><Relationship Id="rId1413" Type="http://schemas.openxmlformats.org/officeDocument/2006/relationships/hyperlink" Target="https://p16-sign-sg.tiktokcdn.com/aweme/1080x1080/tos-alisg-avt-0068/17cad81d0c9fa624331f2aab9833282b.jpeg?lk3s=a5d48078&amp;nonce=12469&amp;refresh_token=3628cbfec6aed3e9681115eb343d0645&amp;x-expires=1716084000&amp;x-signature=3EF%2BU2X6m2Vht6kaL5024EVdRLU%3D&amp;shp=a5d48078&amp;shcp=81f88b70" TargetMode="External"/><Relationship Id="rId2744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UH5L1Y2V30oQ7kNvgE8UsHD%26edm%3DAO4kU9EBAAAA%26ccb%3D7-5%26oh%3D00_AYCVOLIZDOT3E15zC0G7oqXykMbHrxW6R8Ge0yshHoWCnA%26oe%3D66557FF8%26_nc_sid%3D164c1d" TargetMode="External"/><Relationship Id="rId1414" Type="http://schemas.openxmlformats.org/officeDocument/2006/relationships/hyperlink" Target="https://www.instagram.com/model_roz" TargetMode="External"/><Relationship Id="rId2745" Type="http://schemas.openxmlformats.org/officeDocument/2006/relationships/hyperlink" Target="https://www.instagram.com/ju8b.b" TargetMode="External"/><Relationship Id="rId1415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ahmsofcdr30Q7kNvgFac32k%26edm%3DAO4kU9EBAAAA%26ccb%3D7-5%26oh%3D00_AYC_NGkmaFGyelYsaukO6c-SyMC9IOmseCxNEX7dm0oRXQ%26oe%3D664C99BA%26_nc_sid%3D164c1d" TargetMode="External"/><Relationship Id="rId2746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1i_XzTVR24gQ7kNvgH560_f%26edm%3DAO4kU9EBAAAA%26ccb%3D7-5%26oh%3D00_AYDmoEQ9kWoOSdY8eXrxFJOOepfWM9MmUrQ4BJctm3oWgA%26oe%3D665584B5%26_nc_sid%3D164c1d" TargetMode="External"/><Relationship Id="rId1416" Type="http://schemas.openxmlformats.org/officeDocument/2006/relationships/hyperlink" Target="https://www.tiktok.com/@mt.ll" TargetMode="External"/><Relationship Id="rId2747" Type="http://schemas.openxmlformats.org/officeDocument/2006/relationships/hyperlink" Target="https://www.tiktok.com/@bdoor.23" TargetMode="External"/><Relationship Id="rId1417" Type="http://schemas.openxmlformats.org/officeDocument/2006/relationships/hyperlink" Target="https://p16-sign-sg.tiktokcdn.com/aweme/1080x1080/tos-alisg-avt-0068/017cb5e36882fc12c70a600ccbe7f554.jpeg?lk3s=a5d48078&amp;nonce=59523&amp;refresh_token=4f7b2c052ee0df326d495b26854c8236&amp;x-expires=1716084000&amp;x-signature=6lwK1%2FVBzHmUDERoWuIDRA%2FYhVM%3D&amp;shp=a5d48078&amp;shcp=81f88b70" TargetMode="External"/><Relationship Id="rId2748" Type="http://schemas.openxmlformats.org/officeDocument/2006/relationships/hyperlink" Target="https://p16-sign-sg.tiktokcdn.com/aweme/1080x1080/tos-alisg-avt-0068/7335344324307058690.jpeg?lk3s=a5d48078&amp;nonce=22879&amp;refresh_token=366b49c9bfe6ec0ea75f6d9a48a1500f&amp;x-expires=1716667200&amp;x-signature=GWWHxsSVoTyQAnrKorJ5yQwQPEQ%3D&amp;shp=a5d48078&amp;shcp=81f88b70" TargetMode="External"/><Relationship Id="rId1418" Type="http://schemas.openxmlformats.org/officeDocument/2006/relationships/hyperlink" Target="https://www.instagram.com/just.bayan" TargetMode="External"/><Relationship Id="rId2749" Type="http://schemas.openxmlformats.org/officeDocument/2006/relationships/hyperlink" Target="https://www.instagram.com/TheLatestGhala" TargetMode="External"/><Relationship Id="rId1419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EKTKrjW6xmEQ7kNvgE7x0bs%26edm%3DAO4kU9EBAAAA%26ccb%3D7-5%26oh%3D00_AYAL7LPyDpiy9yAuwLl5y31rtsuisqBx7ZOC2f-gp3H-rA%26oe%3D664C8757%26_nc_sid%3D164c1d" TargetMode="External"/><Relationship Id="rId2740" Type="http://schemas.openxmlformats.org/officeDocument/2006/relationships/hyperlink" Target="https://p16-sign-sg.tiktokcdn.com/aweme/1080x1080/tos-alisg-avt-0068/b61677d4e46a4cf8f3023b89822c8a0b.jpeg?lk3s=a5d48078&amp;nonce=79301&amp;refresh_token=7a6628824064224880f9c13d5a5eb3dc&amp;x-expires=1716667200&amp;x-signature=oFRl%2Fluw3ymjWFFPmOEeGOQN4DQ%3D&amp;shp=a5d48078&amp;shcp=81f88b70" TargetMode="External"/><Relationship Id="rId1410" Type="http://schemas.openxmlformats.org/officeDocument/2006/relationships/hyperlink" Target="https://www.instagram.com/wejdanallsaleh" TargetMode="External"/><Relationship Id="rId2741" Type="http://schemas.openxmlformats.org/officeDocument/2006/relationships/hyperlink" Target="https://www.instagram.com/aan.1403" TargetMode="External"/><Relationship Id="rId1400" Type="http://schemas.openxmlformats.org/officeDocument/2006/relationships/hyperlink" Target="https://www.tiktok.com/@khf166" TargetMode="External"/><Relationship Id="rId2731" Type="http://schemas.openxmlformats.org/officeDocument/2006/relationships/hyperlink" Target="https://www.instagram.com/hamad_047" TargetMode="External"/><Relationship Id="rId1401" Type="http://schemas.openxmlformats.org/officeDocument/2006/relationships/hyperlink" Target="https://p16-sign-sg.tiktokcdn.com/aweme/1080x1080/tos-alisg-avt-0068/27270a8d35afba7b169b952e680fe6ff.jpeg?lk3s=a5d48078&amp;nonce=45971&amp;refresh_token=8eae5eb744fd95868be8122704599447&amp;x-expires=1716084000&amp;x-signature=ANsRWx4zMz5b%2B4Dgdys1HHEYMCA%3D&amp;shp=a5d48078&amp;shcp=81f88b70" TargetMode="External"/><Relationship Id="rId2732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6ctbYJPgHnwQ7kNvgGLvN5v%26edm%3DAO4kU9EBAAAA%26ccb%3D7-5%26oh%3D00_AYCvgzru2AqDtPaGXR2qFYLPB077USpU84N5XwqhTtUjFA%26oe%3D66555B28%26_nc_sid%3D164c1d" TargetMode="External"/><Relationship Id="rId1402" Type="http://schemas.openxmlformats.org/officeDocument/2006/relationships/hyperlink" Target="https://www.instagram.com/model_jooj" TargetMode="External"/><Relationship Id="rId2733" Type="http://schemas.openxmlformats.org/officeDocument/2006/relationships/hyperlink" Target="https://www.instagram.com/rajeh_90" TargetMode="External"/><Relationship Id="rId1403" Type="http://schemas.openxmlformats.org/officeDocument/2006/relationships/hyperlink" Target="https://phosphor.ivanenko.workers.dev/?url=https%3A//scontent-fmx1-1.cdninstagram.com/v/t51.2885-19/417144026_904103387608320_3554865465108232818_n.jpg%3Fstp%3Ddst-jpg_s640x640%26_nc_ht%3Dscontent-fmx1-1.cdninstagram.com%26_nc_cat%3D100%26_nc_ohc%3D0GaGDAMXRhkQ7kNvgES4AhV%26edm%3DAO4kU9EBAAAA%26ccb%3D7-5%26oh%3D00_AYBdUBaih1cbX4RAtzhzzPuvIfr7gF70oFnqMaxcDDHEEA%26oe%3D664C63DF%26_nc_sid%3D164c1d" TargetMode="External"/><Relationship Id="rId2734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KVyzs8N5jE4Q7kNvgHXzEBF%26edm%3DAO4kU9EBAAAA%26ccb%3D7-5%26oh%3D00_AYAi-xR3vnTkWZa8ig9SeOldk4tsV4mPeVCAV8i795rxgA%26oe%3D66558164%26_nc_sid%3D164c1d" TargetMode="External"/><Relationship Id="rId1404" Type="http://schemas.openxmlformats.org/officeDocument/2006/relationships/hyperlink" Target="https://www.instagram.com/iabodsy" TargetMode="External"/><Relationship Id="rId2735" Type="http://schemas.openxmlformats.org/officeDocument/2006/relationships/hyperlink" Target="https://www.instagram.com/maryamalnasser" TargetMode="External"/><Relationship Id="rId1405" Type="http://schemas.openxmlformats.org/officeDocument/2006/relationships/hyperlink" Target="https://phosphor.ivanenko.workers.dev/?url=https%3A//scontent-lhr8-1.cdninstagram.com/v/t51.2885-19/47491733_222783908624744_443180061613359104_n.jpg%3Fstp%3Ddst-jpg_s640x640%26_nc_ht%3Dscontent-lhr8-1.cdninstagram.com%26_nc_cat%3D108%26_nc_ohc%3DhXluMkHR2KoQ7kNvgEeN37i%26edm%3DAO4kU9EBAAAA%26ccb%3D7-5%26oh%3D00_AYBJHoqvg_rGRc38cq4O9PvnRHfQllBszDt2LNtOhAJ6Qg%26oe%3D664C878D%26_nc_sid%3D164c1d" TargetMode="External"/><Relationship Id="rId2736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Aznn5JRkvOIQ7kNvgEpnhI3%26edm%3DAO4kU9EBAAAA%26ccb%3D7-5%26oh%3D00_AYB81-KiAk7f5dFoSDQOfCFtD2xCiJJ1TgZKmErB9vT7HA%26oe%3D66558C7B%26_nc_sid%3D164c1d" TargetMode="External"/><Relationship Id="rId1406" Type="http://schemas.openxmlformats.org/officeDocument/2006/relationships/hyperlink" Target="https://www.tiktok.com/@az_binfahad" TargetMode="External"/><Relationship Id="rId2737" Type="http://schemas.openxmlformats.org/officeDocument/2006/relationships/hyperlink" Target="https://www.snapchat.com/add/ometx" TargetMode="External"/><Relationship Id="rId1407" Type="http://schemas.openxmlformats.org/officeDocument/2006/relationships/hyperlink" Target="https://p16-sign-sg.tiktokcdn.com/aweme/1080x1080/tos-alisg-avt-0068/1790a3e302094a7399ad4ce091388cfa.jpeg?lk3s=a5d48078&amp;nonce=80283&amp;refresh_token=cb07af9d61e526f80cadc42ffa9c70c6&amp;x-expires=1716084000&amp;x-signature=Hxn0qVAvjGkhEIT6ks2FFh8QFFs%3D&amp;shp=a5d48078&amp;shcp=81f88b70" TargetMode="External"/><Relationship Id="rId2738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1408" Type="http://schemas.openxmlformats.org/officeDocument/2006/relationships/hyperlink" Target="https://www.instagram.com/majesty.rozana" TargetMode="External"/><Relationship Id="rId2739" Type="http://schemas.openxmlformats.org/officeDocument/2006/relationships/hyperlink" Target="https://www.tiktok.com/@mm140666" TargetMode="External"/><Relationship Id="rId1409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qrcITr7r7asQ7kNvgH-kz1r%26edm%3DAO4kU9EBAAAA%26ccb%3D7-5%26oh%3D00_AYC9L0-wuM8sfW0POSRpIKVmk5jdkElh08cSbqOz82-A5Q%26oe%3D664C73D3%26_nc_sid%3D164c1d" TargetMode="External"/><Relationship Id="rId2730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_CaUnEiPJ9QQ7kNvgFIfHJM%26edm%3DAO4kU9EBAAAA%26ccb%3D7-5%26oh%3D00_AYDktZox7vfK3qsf7nPf3isTVE_7RVcryHwkX0jK5hiNgg%26oe%3D66556B8D%26_nc_sid%3D164c1d" TargetMode="External"/><Relationship Id="rId1433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%26_nc_ohc%3DsZdJnp0sJLUQ7kNvgEHCoK5%26edm%3DAO4kU9EBAAAA%26ccb%3D7-5%26oh%3D00_AYD_o68BY9wE-EBLLXjrP_X-SpqNL3VXW3w-ztQtwI-qyQ%26oe%3D664C6ABD%26_nc_sid%3D164c1d" TargetMode="External"/><Relationship Id="rId2764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t5Y8bOzZB04Q7kNvgG1INUL%26edm%3DAO4kU9EBAAAA%26ccb%3D7-5%26oh%3D00_AYAu0DzK8UVH-5IXgGU_jYsVuLODijqzy-X4gELHbxOsJg%26oe%3D665567F8%26_nc_sid%3D164c1d" TargetMode="External"/><Relationship Id="rId1434" Type="http://schemas.openxmlformats.org/officeDocument/2006/relationships/hyperlink" Target="https://www.tiktok.com/@mm140666" TargetMode="External"/><Relationship Id="rId2765" Type="http://schemas.openxmlformats.org/officeDocument/2006/relationships/hyperlink" Target="https://www.instagram.com/amalshahraan" TargetMode="External"/><Relationship Id="rId1435" Type="http://schemas.openxmlformats.org/officeDocument/2006/relationships/hyperlink" Target="https://p16-sign-sg.tiktokcdn.com/aweme/1080x1080/tos-alisg-avt-0068/b61677d4e46a4cf8f3023b89822c8a0b.jpeg?lk3s=a5d48078&amp;nonce=76696&amp;refresh_token=755501b0936ff23fcf82f28fbcb0ac59&amp;x-expires=1716084000&amp;x-signature=bzSC3AwbH7VzCKcFfy%2FSXOX5dvU%3D&amp;shp=a5d48078&amp;shcp=81f88b70" TargetMode="External"/><Relationship Id="rId2766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r2NoZ5fsaO8Q7kNvgHdBf4P%26edm%3DAO4kU9EBAAAA%26ccb%3D7-5%26oh%3D00_AYDuR-KgHncCxsljH4IRhn92caEvF5hw7jx9LMZ-o8REkw%26oe%3D66556314%26_nc_sid%3D164c1d" TargetMode="External"/><Relationship Id="rId1436" Type="http://schemas.openxmlformats.org/officeDocument/2006/relationships/hyperlink" Target="https://www.instagram.com/aseel" TargetMode="External"/><Relationship Id="rId2767" Type="http://schemas.openxmlformats.org/officeDocument/2006/relationships/hyperlink" Target="https://www.tiktok.com/@wajeho2" TargetMode="External"/><Relationship Id="rId1437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jHxSHurZQwMQ7kNvgGMirv3%26edm%3DAO4kU9EBAAAA%26ccb%3D7-5%26oh%3D00_AYBBxRdmo49VtFoCc8Z3i-Opb5QvLpBg0NbE2KRm3y5eqA%26oe%3D664C7DB8%26_nc_sid%3D164c1d" TargetMode="External"/><Relationship Id="rId2768" Type="http://schemas.openxmlformats.org/officeDocument/2006/relationships/hyperlink" Target="https://p16-sign-sg.tiktokcdn.com/aweme/1080x1080/tos-alisg-avt-0068/da31e70db4d011476affad6fa4b26824.jpeg?lk3s=a5d48078&amp;nonce=87539&amp;refresh_token=8ed0780c45993c7e23aad5dbcad23c28&amp;x-expires=1716667200&amp;x-signature=yk9hrA3qWwLDebVH%2Fa8aoc02Vlg%3D&amp;shp=a5d48078&amp;shcp=81f88b70" TargetMode="External"/><Relationship Id="rId1438" Type="http://schemas.openxmlformats.org/officeDocument/2006/relationships/hyperlink" Target="https://www.snapchat.com/add/yasmeenadakheel" TargetMode="External"/><Relationship Id="rId2769" Type="http://schemas.openxmlformats.org/officeDocument/2006/relationships/hyperlink" Target="https://www.snapchat.com/add/turkishwithamal" TargetMode="External"/><Relationship Id="rId1439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609" Type="http://schemas.openxmlformats.org/officeDocument/2006/relationships/hyperlink" Target="https://www.snapchat.com/add/rko-1x" TargetMode="External"/><Relationship Id="rId608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607" Type="http://schemas.openxmlformats.org/officeDocument/2006/relationships/hyperlink" Target="https://www.snapchat.com/add/shx_777" TargetMode="External"/><Relationship Id="rId602" Type="http://schemas.openxmlformats.org/officeDocument/2006/relationships/hyperlink" Target="https://cf-st.sc-cdn.net/aps/bolt/aHR0cHM6Ly9jZi1zdC5zYy1jZG4ubmV0L2QvMFNUQVVOR04yalgwNm5UakpoaEVRP2JvPUVnMGFBQm9BTWdFRVNBSlFHV0FCJnVjPTI1._RS0,90_FMjpeg" TargetMode="External"/><Relationship Id="rId601" Type="http://schemas.openxmlformats.org/officeDocument/2006/relationships/hyperlink" Target="https://www.snapchat.com/add/hind_alfawzan" TargetMode="External"/><Relationship Id="rId600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606" Type="http://schemas.openxmlformats.org/officeDocument/2006/relationships/hyperlink" Target="https://cf-st.sc-cdn.net/aps/bolt/aHR0cHM6Ly9jZi1zdC5zYy1jZG4ubmV0L2QvWVpFRmJidktSOHB5NWpST29yM3lmP2JvPUVnMGFBQm9BTWdFRVNBSlFHV0FCJnVjPTI1._RS0,90_FMjpeg" TargetMode="External"/><Relationship Id="rId605" Type="http://schemas.openxmlformats.org/officeDocument/2006/relationships/hyperlink" Target="https://www.snapchat.com/add/ha1az1" TargetMode="External"/><Relationship Id="rId604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603" Type="http://schemas.openxmlformats.org/officeDocument/2006/relationships/hyperlink" Target="https://www.snapchat.com/add/riri.i9" TargetMode="External"/><Relationship Id="rId2760" Type="http://schemas.openxmlformats.org/officeDocument/2006/relationships/hyperlink" Target="https://p16-sign-sg.tiktokcdn.com/aweme/1080x1080/tos-alisg-avt-0068/66b5ff8709df7e3e4bc7ce37b28b7659.jpeg?lk3s=a5d48078&amp;nonce=19697&amp;refresh_token=2554d304a16cb6e7fafffb4f154bc665&amp;x-expires=1716667200&amp;x-signature=Ek9EUh6qYx0Fc9FQD4oXDtdF6kM%3D&amp;shp=a5d48078&amp;shcp=81f88b70" TargetMode="External"/><Relationship Id="rId1430" Type="http://schemas.openxmlformats.org/officeDocument/2006/relationships/hyperlink" Target="https://www.instagram.com/hamad_047" TargetMode="External"/><Relationship Id="rId2761" Type="http://schemas.openxmlformats.org/officeDocument/2006/relationships/hyperlink" Target="https://www.tiktok.com/@flmha_" TargetMode="External"/><Relationship Id="rId1431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a56S7oyDOIEQ7kNvgF9CNRU%26edm%3DAO4kU9EBAAAA%26ccb%3D7-5%26oh%3D00_AYArmg__0NEUXTO-7FywtfxA4Cv4fqsl5hCrkE9_ARAYkA%26oe%3D664C9128%26_nc_sid%3D164c1d" TargetMode="External"/><Relationship Id="rId2762" Type="http://schemas.openxmlformats.org/officeDocument/2006/relationships/hyperlink" Target="https://p16-sign-sg.tiktokcdn.com/aweme/1080x1080/tos-alisg-avt-0068/8d585e0b29f12c2199d6b776cf068550.jpeg?lk3s=a5d48078&amp;nonce=76284&amp;refresh_token=ef0fdd9323b8d4850894b963ad779d13&amp;x-expires=1716667200&amp;x-signature=mwqWalOvXWCy6m3ikxUTTB%2BkOhg%3D&amp;shp=a5d48078&amp;shcp=81f88b70" TargetMode="External"/><Relationship Id="rId1432" Type="http://schemas.openxmlformats.org/officeDocument/2006/relationships/hyperlink" Target="https://www.instagram.com/daniaallsaleh" TargetMode="External"/><Relationship Id="rId2763" Type="http://schemas.openxmlformats.org/officeDocument/2006/relationships/hyperlink" Target="https://www.instagram.com/milaalzahrani" TargetMode="External"/><Relationship Id="rId1422" Type="http://schemas.openxmlformats.org/officeDocument/2006/relationships/hyperlink" Target="https://www.snapchat.com/add/c_fatax7" TargetMode="External"/><Relationship Id="rId2753" Type="http://schemas.openxmlformats.org/officeDocument/2006/relationships/hyperlink" Target="https://www.instagram.com/hayat24h" TargetMode="External"/><Relationship Id="rId1423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2754" Type="http://schemas.openxmlformats.org/officeDocument/2006/relationships/hyperlink" Target="https://phosphor.ivanenko.workers.dev/?url=https%3A//scontent-mad1-1.cdninstagram.com/v/t51.2885-19/44884218_345707102882519_2446069589734326272_n.jpg%3F_nc_ht%3Dscontent-mad1-1.cdninstagram.com%26_nc_cat%3D1%26_nc_ohc%3DDW6BTwgsBkUQ7kNvgHguXLa%26edm%3DAO4kU9EBAAAA%26ccb%3D7-5%26ig_cache_key%3DYW5vbnltb3VzX3Byb2ZpbGVfcGlj.2-ccb7-5%26oh%3D00_AYDXueq-lSH-mA_GO5VLGUSSHjdHjnhe9bttrPmxgoChyw%26oe%3D6655764F%26_nc_sid%3D164c1d" TargetMode="External"/><Relationship Id="rId1424" Type="http://schemas.openxmlformats.org/officeDocument/2006/relationships/hyperlink" Target="https://www.instagram.com/auodi" TargetMode="External"/><Relationship Id="rId2755" Type="http://schemas.openxmlformats.org/officeDocument/2006/relationships/hyperlink" Target="https://www.instagram.com/7alsabe" TargetMode="External"/><Relationship Id="rId1425" Type="http://schemas.openxmlformats.org/officeDocument/2006/relationships/hyperlink" Target="https://phosphor.ivanenko.workers.dev/?url=https%3A//scontent-atl3-1.cdninstagram.com/v/t51.2885-19/260107521_673449793626498_8918250173180804939_n.jpg%3Fstp%3Ddst-jpg_s640x640%26_nc_ht%3Dscontent-atl3-1.cdninstagram.com%26_nc_cat%3D106%26_nc_ohc%3Dj9wZeqaPKxAQ7kNvgGitqUR%26edm%3DAO4kU9EBAAAA%26ccb%3D7-5%26oh%3D00_AYA1PXoKQ1Hv5FUX2d116CVJhuKW5Cvn0sFHjSGEAPp7cg%26oe%3D664C837D%26_nc_sid%3D164c1d" TargetMode="External"/><Relationship Id="rId2756" Type="http://schemas.openxmlformats.org/officeDocument/2006/relationships/hyperlink" Target="https://phosphor.ivanenko.workers.dev/?url=https%3A//scontent-lhr6-1.cdninstagram.com/v/t51.2885-19/272926224_456150046103849_1844918438144158160_n.jpg%3Fstp%3Ddst-jpg_s640x640%26_nc_ht%3Dscontent-lhr6-1.cdninstagram.com%26_nc_cat%3D1%26_nc_ohc%3DwPlWQpEQVJYQ7kNvgHd_t9x%26edm%3DAO4kU9EBAAAA%26ccb%3D7-5%26oh%3D00_AYAwLDK2aeJMOZrC9ukvb8tVh95-PO2L5yz9eXYeiQ6Trg%26oe%3D66557F95%26_nc_sid%3D164c1d" TargetMode="External"/><Relationship Id="rId1426" Type="http://schemas.openxmlformats.org/officeDocument/2006/relationships/hyperlink" Target="https://www.instagram.com/mohannadzarei" TargetMode="External"/><Relationship Id="rId2757" Type="http://schemas.openxmlformats.org/officeDocument/2006/relationships/hyperlink" Target="https://www.instagram.com/iabodsy" TargetMode="External"/><Relationship Id="rId1427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Do35_ICDdq8Q7kNvgGap9z8%26edm%3DAO4kU9EBAAAA%26ccb%3D7-5%26oh%3D00_AYCp4p994Uv2h-4QG69YmEkaFOIb0cA9lmGFnJn_8rHoLA%26oe%3D664C8DF4%26_nc_sid%3D164c1d" TargetMode="External"/><Relationship Id="rId2758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imZwpcdPF-0Q7kNvgHNPiWH%26edm%3DAO4kU9EBAAAA%26ccb%3D7-5%26oh%3D00_AYBr_BsWSj1oPgJ1WL427Dqj3P7VepcC3yzy2rznmuW2OQ%26oe%3D665589CD%26_nc_sid%3D164c1d" TargetMode="External"/><Relationship Id="rId1428" Type="http://schemas.openxmlformats.org/officeDocument/2006/relationships/hyperlink" Target="https://www.tiktok.com/@dh_mx" TargetMode="External"/><Relationship Id="rId2759" Type="http://schemas.openxmlformats.org/officeDocument/2006/relationships/hyperlink" Target="https://www.tiktok.com/@al3noood4144" TargetMode="External"/><Relationship Id="rId1429" Type="http://schemas.openxmlformats.org/officeDocument/2006/relationships/hyperlink" Target="https://p16-sign-sg.tiktokcdn.com/aweme/1080x1080/tos-alisg-avt-0068/148db7432efeba5e42f1bd842c77f3ea.jpeg?lk3s=a5d48078&amp;nonce=63667&amp;refresh_token=0b8362008de73807893d55f5b9c9f631&amp;x-expires=1716084000&amp;x-signature=u6Q%2FKW6YDcR9WU84r8RWsi3LhKE%3D&amp;shp=a5d48078&amp;shcp=81f88b70" TargetMode="External"/><Relationship Id="rId2750" Type="http://schemas.openxmlformats.org/officeDocument/2006/relationships/hyperlink" Target="https://phosphor.ivanenko.workers.dev/?url=https%3A//scontent-lhr6-2.cdninstagram.com/v/t51.2885-19/278420005_342605371267080_5567769326155464730_n.jpg%3Fstp%3Ddst-jpg_s640x640%26_nc_ht%3Dscontent-lhr6-2.cdninstagram.com%26_nc_cat%3D100%26_nc_ohc%3DRNEoMz1uKGEQ7kNvgGBYvno%26edm%3DAO4kU9EBAAAA%26ccb%3D7-5%26oh%3D00_AYAszYjwqEX9vFH3phydeEbgKM9I0p1efhSRTRGn_foM-A%26oe%3D66557C13%26_nc_sid%3D164c1d" TargetMode="External"/><Relationship Id="rId1420" Type="http://schemas.openxmlformats.org/officeDocument/2006/relationships/hyperlink" Target="https://www.snapchat.com/add/turkishwithamal" TargetMode="External"/><Relationship Id="rId2751" Type="http://schemas.openxmlformats.org/officeDocument/2006/relationships/hyperlink" Target="https://www.instagram.com/dhoom0011" TargetMode="External"/><Relationship Id="rId1421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2752" Type="http://schemas.openxmlformats.org/officeDocument/2006/relationships/hyperlink" Target="https://phosphor.ivanenko.workers.dev/?url=https%3A//scontent-hou1-1.cdninstagram.com/v/t51.2885-19/124694296_120255803034657_3496838052373431757_n.jpg%3Fstp%3Ddst-jpg_s640x640%26_nc_ht%3Dscontent-hou1-1.cdninstagram.com%26_nc_cat%3D109%26_nc_ohc%3DOA49qytWWOUQ7kNvgHqMNyb%26edm%3DAO4kU9EBAAAA%26ccb%3D7-5%26oh%3D00_AYB_WqUJaPKCWQdr5OE1lPOrrpPY7zJkPOd8eK8fFUCPzw%26oe%3D66558EE3%26_nc_sid%3D164c1d" TargetMode="External"/><Relationship Id="rId8927" Type="http://schemas.openxmlformats.org/officeDocument/2006/relationships/hyperlink" Target="https://www.tiktok.com/@nasrah24n" TargetMode="External"/><Relationship Id="rId8926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8925" Type="http://schemas.openxmlformats.org/officeDocument/2006/relationships/hyperlink" Target="https://www.snapchat.com/add/c_fatax7" TargetMode="External"/><Relationship Id="rId8924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KY7p0VXkl_wQ7kNvgGj2ZDi%26edm%3DAO4kU9EBAAAA%26ccb%3D7-5%26oh%3D00_AYC5t4CSQ1PU4qGv06Ew8Cew5TiYwEMs1666CWw7AxlXAQ%26oe%3D666E6474%26_nc_sid%3D164c1d" TargetMode="External"/><Relationship Id="rId8929" Type="http://schemas.openxmlformats.org/officeDocument/2006/relationships/hyperlink" Target="https://www.instagram.com/heba1117" TargetMode="External"/><Relationship Id="rId8928" Type="http://schemas.openxmlformats.org/officeDocument/2006/relationships/hyperlink" Target="https://p16-sign-sg.tiktokcdn.com/aweme/1080x1080/tos-alisg-avt-0068/1222165e08c5cd4b00b40ec6acf1d77b.jpeg?lk3s=a5d48078&amp;nonce=26943&amp;refresh_token=5639aa418e12194d297bce3aa984a1c2&amp;x-expires=1718308800&amp;x-signature=5%2BY6%2Bbf6lt8dMF7x0eyr8HLWyqQ%3D&amp;shp=a5d48078&amp;shcp=81f88b70" TargetMode="External"/><Relationship Id="rId8923" Type="http://schemas.openxmlformats.org/officeDocument/2006/relationships/hyperlink" Target="https://www.instagram.com/mohannadzarei" TargetMode="External"/><Relationship Id="rId8922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cBmZ9O6HhsQ7kNvgHy2mfI%26edm%3DAO4kU9EBAAAA%26ccb%3D7-5%26oh%3D00_AYCOFRKihsp5OJCV5DmoeG-s73bKzw16fyeodiDyeSsJ-g%26oe%3D666E7780%26_nc_sid%3D164c1d" TargetMode="External"/><Relationship Id="rId8921" Type="http://schemas.openxmlformats.org/officeDocument/2006/relationships/hyperlink" Target="https://www.instagram.com/cm1" TargetMode="External"/><Relationship Id="rId8920" Type="http://schemas.openxmlformats.org/officeDocument/2006/relationships/hyperlink" Target="https://p16-sign-sg.tiktokcdn.com/aweme/1080x1080/tos-alisg-avt-0068/a835a14e61827f547a86932ce6dd6da2.jpeg?lk3s=a5d48078&amp;nonce=2053&amp;refresh_token=9a0fc7deb1e87ae1d6bda9138b7f840d&amp;x-expires=1718308800&amp;x-signature=TOgeeaBMmoevkh8MaHoMwEHFu6k%3D&amp;shp=a5d48078&amp;shcp=81f88b70" TargetMode="External"/><Relationship Id="rId8916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nrHGtnva7EoQ7kNvgH2gjOh%26edm%3DAO4kU9EBAAAA%26ccb%3D7-5%26oh%3D00_AYCPnk1WTgtKPWdNntBBH7vINpVs75ikfZFcuHSKe-YP6Q%26oe%3D666E698A%26_nc_sid%3D164c1d" TargetMode="External"/><Relationship Id="rId8915" Type="http://schemas.openxmlformats.org/officeDocument/2006/relationships/hyperlink" Target="https://www.instagram.com/aramkabbani" TargetMode="External"/><Relationship Id="rId8914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nr8cb2D2JzUQ7kNvgFNah8O%26edm%3DAO4kU9EBAAAA%26ccb%3D7-5%26oh%3D00_AYAY4z8lFsJY0tufUtAMGtgMtxf9J4EQG1X8sUNSD1gJBg%26oe%3D666E8D45%26_nc_sid%3D164c1d" TargetMode="External"/><Relationship Id="rId8913" Type="http://schemas.openxmlformats.org/officeDocument/2006/relationships/hyperlink" Target="https://www.instagram.com/artistamal" TargetMode="External"/><Relationship Id="rId8919" Type="http://schemas.openxmlformats.org/officeDocument/2006/relationships/hyperlink" Target="https://www.tiktok.com/@bmk" TargetMode="External"/><Relationship Id="rId8918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qRoAzaet8lgQ7kNvgHofTIE%26edm%3DAO4kU9EBAAAA%26ccb%3D7-5%26oh%3D00_AYB5bCTQ_LQqjl0hZu6y_abCG4wqrsG6qrKkqpjkWB1lqw%26oe%3D666E6AEC%26_nc_sid%3D164c1d" TargetMode="External"/><Relationship Id="rId8917" Type="http://schemas.openxmlformats.org/officeDocument/2006/relationships/hyperlink" Target="https://www.instagram.com/shorougayman" TargetMode="External"/><Relationship Id="rId699" Type="http://schemas.openxmlformats.org/officeDocument/2006/relationships/hyperlink" Target="https://www.tiktok.com/@natashasinger" TargetMode="External"/><Relationship Id="rId698" Type="http://schemas.openxmlformats.org/officeDocument/2006/relationships/hyperlink" Target="https://p16-sign-sg.tiktokcdn.com/aweme/1080x1080/tos-alisg-avt-0068/991a63150d72652b9ef5a5ce72240c1d.jpeg?lk3s=a5d48078&amp;x-expires=1715925600&amp;x-signature=2HZQ9q3tHTticJuyfw7E1btdFXY%3D" TargetMode="External"/><Relationship Id="rId693" Type="http://schemas.openxmlformats.org/officeDocument/2006/relationships/hyperlink" Target="https://www.tiktok.com/@yaralnamlah_" TargetMode="External"/><Relationship Id="rId692" Type="http://schemas.openxmlformats.org/officeDocument/2006/relationships/hyperlink" Target="https://p16-pu-sign-useast8.tiktokcdn-us.com/tos-useast5-avt-0068-tx/8010e71545fd0d5b01b6d491f16289c8~c5_1080x1080.jpeg?lk3s=a5d48078&amp;x-expires=1715925600&amp;x-signature=b8RzJHGX9qYzc660wcCe1nAw3WU%3D" TargetMode="External"/><Relationship Id="rId691" Type="http://schemas.openxmlformats.org/officeDocument/2006/relationships/hyperlink" Target="https://www.tiktok.com/@ziisnik" TargetMode="External"/><Relationship Id="rId690" Type="http://schemas.openxmlformats.org/officeDocument/2006/relationships/hyperlink" Target="https://p16-sign-sg.tiktokcdn.com/aweme/1080x1080/tos-alisg-avt-0068/6c8b309108866e95e073a5f714a3d750.jpeg?lk3s=a5d48078&amp;x-expires=1715925600&amp;x-signature=o%2Bq8ePPQ0%2Bqdog8qcu%2FPFH6sUKQ%3D" TargetMode="External"/><Relationship Id="rId697" Type="http://schemas.openxmlformats.org/officeDocument/2006/relationships/hyperlink" Target="https://www.tiktok.com/@sain__f" TargetMode="External"/><Relationship Id="rId8912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LWFRWIpqJrcQ7kNvgHD4WHP%26edm%3DAO4kU9EBAAAA%26ccb%3D7-5%26oh%3D00_AYAoLKm19yBO9netBaP-eG3HBOaMyiRVxzGBZ3XO3z2QZA%26oe%3D666E76B9%26_nc_sid%3D164c1d" TargetMode="External"/><Relationship Id="rId696" Type="http://schemas.openxmlformats.org/officeDocument/2006/relationships/hyperlink" Target="https://p16-sign-sg.tiktokcdn.com/aweme/1080x1080/tos-alisg-avt-0068/4c82fbae1c97c3664fa9cc091f3091bd.jpeg?lk3s=a5d48078&amp;x-expires=1715925600&amp;x-signature=0C2Ak%2FftRFSeU5Eya0f%2FjkP0Zrk%3D" TargetMode="External"/><Relationship Id="rId8911" Type="http://schemas.openxmlformats.org/officeDocument/2006/relationships/hyperlink" Target="https://www.instagram.com/aboshar3" TargetMode="External"/><Relationship Id="rId695" Type="http://schemas.openxmlformats.org/officeDocument/2006/relationships/hyperlink" Target="https://www.tiktok.com/@hassan_f12" TargetMode="External"/><Relationship Id="rId8910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EfahMVuGfPwQ7kNvgHSvTjR%26edm%3DAO4kU9EBAAAA%26ccb%3D7-5%26oh%3D00_AYAyLKHIwo4TJWA1sBCPqjDg566g-FuVht7kHiUWyLsO1A%26oe%3D666E815A%26_nc_sid%3D164c1d" TargetMode="External"/><Relationship Id="rId694" Type="http://schemas.openxmlformats.org/officeDocument/2006/relationships/hyperlink" Target="https://p16-sign-sg.tiktokcdn.com/aweme/1080x1080/tos-alisg-avt-0068/a951970a19147354245ac6f75741d950.jpeg?lk3s=a5d48078&amp;x-expires=1715925600&amp;x-signature=FJGMoBn2MTdelBo5ZBY85M76BrU%3D" TargetMode="External"/><Relationship Id="rId7618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v0A6WnJIBpcQ7kNvgHXslWl%26edm%3DAO4kU9EBAAAA%26ccb%3D7-5%26oh%3D00_AYCgpUQDbwC-KUW0bDEgFMqhItGuAMTDKpyTZPm6lR3pjQ%26oe%3D666934D8%26_nc_sid%3D164c1d" TargetMode="External"/><Relationship Id="rId8949" Type="http://schemas.openxmlformats.org/officeDocument/2006/relationships/hyperlink" Target="https://www.tiktok.com/@alsadeemalm" TargetMode="External"/><Relationship Id="rId7617" Type="http://schemas.openxmlformats.org/officeDocument/2006/relationships/hyperlink" Target="https://www.instagram.com/rafalsaria" TargetMode="External"/><Relationship Id="rId8948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pvDGdEpg6HgQ7kNvgHD58vI%26edm%3DAO4kU9EBAAAA%26ccb%3D7-5%26oh%3D00_AYAa7Wi4AUPkD9-SXPeeIdrxfUtV9nC_ukN6HWlIKNKjpw%26oe%3D666E7ACC%26_nc_sid%3D164c1d" TargetMode="External"/><Relationship Id="rId7616" Type="http://schemas.openxmlformats.org/officeDocument/2006/relationships/hyperlink" Target="https://phosphor.ivanenko.workers.dev/?url=https%3A//scontent-atl3-1.cdninstagram.com/v/t51.2885-19/417144026_904103387608320_3554865465108232818_n.jpg%3Fstp%3Ddst-jpg_s640x640%26_nc_ht%3Dscontent-atl3-1.cdninstagram.com%26_nc_cat%3D100%26_nc_ohc%3DiaOf10Z0w6kQ7kNvgFKB6YK%26edm%3DAO4kU9EBAAAA%26ccb%3D7-5%26oh%3D00_AYCw4rTYWCsdrJB6GhwV8UW7TJPWYPWx9C4M4Pmw4DHWnw%26oe%3D66692C9F%26_nc_sid%3D164c1d" TargetMode="External"/><Relationship Id="rId8947" Type="http://schemas.openxmlformats.org/officeDocument/2006/relationships/hyperlink" Target="https://www.instagram.com/dr_adelradwan" TargetMode="External"/><Relationship Id="rId7615" Type="http://schemas.openxmlformats.org/officeDocument/2006/relationships/hyperlink" Target="https://www.instagram.com/model_jooj" TargetMode="External"/><Relationship Id="rId8946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eurC1e1kNMMQ7kNvgGnX_vr%26edm%3DAO4kU9EBAAAA%26ccb%3D7-5%26oh%3D00_AYAtYYroM0jlMSRVpF00fhQUDQzSe_HcnuKkWyYPuwrOWQ%26oe%3D666E6F94%26_nc_sid%3D164c1d" TargetMode="External"/><Relationship Id="rId7619" Type="http://schemas.openxmlformats.org/officeDocument/2006/relationships/hyperlink" Target="https://www.tiktok.com/@iibessooo" TargetMode="External"/><Relationship Id="rId7610" Type="http://schemas.openxmlformats.org/officeDocument/2006/relationships/hyperlink" Target="https://p16-sign-sg.tiktokcdn.com/aweme/1080x1080/tos-alisg-avt-0068/d7d29d6d1bc1912696399cdfb719833d.jpeg?lk3s=a5d48078&amp;nonce=25388&amp;refresh_token=912262c3a8a6aefb6dd9bd1d25dcba38&amp;x-expires=1717963200&amp;x-signature=hUiEMIK7l3IP4oRh7R6agUrp8es%3D&amp;shp=a5d48078&amp;shcp=81f88b70" TargetMode="External"/><Relationship Id="rId8941" Type="http://schemas.openxmlformats.org/officeDocument/2006/relationships/hyperlink" Target="https://www.instagram.com/thunayyan16" TargetMode="External"/><Relationship Id="rId8940" Type="http://schemas.openxmlformats.org/officeDocument/2006/relationships/hyperlink" Target="https://p16-sign-sg.tiktokcdn.com/aweme/1080x1080/tos-alisg-avt-0068/2646a35f94d6c09da2a256c55f4993fa.jpeg?lk3s=a5d48078&amp;nonce=36834&amp;refresh_token=2b420dd384561fb18f89ac3e09a3ffee&amp;x-expires=1718308800&amp;x-signature=4iSKg5bmnky8h9z1WuTzIWQv61A%3D&amp;shp=a5d48078&amp;shcp=81f88b70" TargetMode="External"/><Relationship Id="rId7614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oYkWBRfzeNcQ7kNvgErF9Gg%26edm%3DAO4kU9EBAAAA%26ccb%3D7-5%26oh%3D00_AYCzc3S-laxCww93KbVzThtAzFBnk6zaug9p-9oKyR_5NA%26oe%3D666925EF%26_nc_sid%3D164c1d" TargetMode="External"/><Relationship Id="rId8945" Type="http://schemas.openxmlformats.org/officeDocument/2006/relationships/hyperlink" Target="https://www.instagram.com/amalshahraan" TargetMode="External"/><Relationship Id="rId7613" Type="http://schemas.openxmlformats.org/officeDocument/2006/relationships/hyperlink" Target="https://www.instagram.com/6ar8o" TargetMode="External"/><Relationship Id="rId8944" Type="http://schemas.openxmlformats.org/officeDocument/2006/relationships/hyperlink" Target="https://p16-sign-sg.tiktokcdn.com/aweme/1080x1080/tos-alisg-avt-0068/f1a419b21a6f0e912e2e4f06658c0adf.jpeg?lk3s=a5d48078&amp;nonce=5691&amp;refresh_token=fa4828b1817c02ee0329c54ccc70fa9b&amp;x-expires=1718308800&amp;x-signature=k36qSEFbgZFgJ892%2FUigF%2Fn%2Fv9M%3D&amp;shp=a5d48078&amp;shcp=81f88b70" TargetMode="External"/><Relationship Id="rId7612" Type="http://schemas.openxmlformats.org/officeDocument/2006/relationships/hyperlink" Target="https://phosphor.ivanenko.workers.dev/?url=https%3A//scontent-hou1-1.cdninstagram.com/v/t51.2885-19/362916024_290941006942479_6347046982607893916_n.jpg%3Fstp%3Ddst-jpg_s640x640%26_nc_ht%3Dscontent-hou1-1.cdninstagram.com%26_nc_cat%3D103%26_nc_ohc%3DakpwdgJ8fLsQ7kNvgH8UYyR%26edm%3DAO4kU9EBAAAA%26ccb%3D7-5%26oh%3D00_AYBzxK2ryK7kpOvRhjhVBaA56TcjqNu-Kjs4kouD1L5Vxw%26oe%3D666938CE%26_nc_sid%3D164c1d" TargetMode="External"/><Relationship Id="rId8943" Type="http://schemas.openxmlformats.org/officeDocument/2006/relationships/hyperlink" Target="https://www.tiktok.com/@abohor_" TargetMode="External"/><Relationship Id="rId7611" Type="http://schemas.openxmlformats.org/officeDocument/2006/relationships/hyperlink" Target="https://www.instagram.com/farah_f_hakim" TargetMode="External"/><Relationship Id="rId8942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%26_nc_ohc%3DcD1jIuQykhUQ7kNvgEmreCY%26edm%3DAO4kU9EBAAAA%26ccb%3D7-5%26oh%3D00_AYAU_3-xwTdQWQp2VuDjr5lV-4RskL3V_zueM2C18B8pBA%26oe%3D666E7C9D%26_nc_sid%3D164c1d" TargetMode="External"/><Relationship Id="rId7607" Type="http://schemas.openxmlformats.org/officeDocument/2006/relationships/hyperlink" Target="https://www.tiktok.com/@alomiri4" TargetMode="External"/><Relationship Id="rId8938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ds0Dkp5aKmMQ7kNvgFlwInA%26edm%3DAO4kU9EBAAAA%26ccb%3D7-5%26oh%3D00_AYBk734ZjQM2qsyX2KXAGA_j3SUx173q-zOCmpofNSBYKg%26oe%3D666E660A%26_nc_sid%3D164c1d" TargetMode="External"/><Relationship Id="rId7606" Type="http://schemas.openxmlformats.org/officeDocument/2006/relationships/hyperlink" Target="https://phosphor.ivanenko.workers.dev/?url=https%3A//scontent-ams2-1.cdninstagram.com/v/t51.2885-19/58468571_2359293390758702_9066505696467484672_n.jpg%3Fstp%3Ddst-jpg_s320x320%26_nc_ht%3Dscontent-ams2-1.cdninstagram.com%26_nc_cat%3D102%26_nc_ohc%3Dz0HQSEs8A10Q7kNvgHOImTN%26edm%3DAO4kU9EBAAAA%26ccb%3D7-5%26oh%3D00_AYAVcG5d9mluY4fggdA8cWbmnTgdM5MAFvavNqnAvMg4sA%26oe%3D666952BD%26_nc_sid%3D164c1d" TargetMode="External"/><Relationship Id="rId8937" Type="http://schemas.openxmlformats.org/officeDocument/2006/relationships/hyperlink" Target="https://www.instagram.com/hani__halwani" TargetMode="External"/><Relationship Id="rId7605" Type="http://schemas.openxmlformats.org/officeDocument/2006/relationships/hyperlink" Target="https://www.instagram.com/fmb4" TargetMode="External"/><Relationship Id="rId8936" Type="http://schemas.openxmlformats.org/officeDocument/2006/relationships/hyperlink" Target="https://p16-sign-sg.tiktokcdn.com/aweme/1080x1080/tos-alisg-avt-0068/42daa2086274b48bb301ac5006e51bff.jpeg?lk3s=a5d48078&amp;nonce=34392&amp;refresh_token=506c77e401e3ba0f4f80c69de6d0d3a4&amp;x-expires=1718308800&amp;x-signature=9eHqjt6VnliY2bbpbIJ%2BnNyYqDc%3D&amp;shp=a5d48078&amp;shcp=81f88b70" TargetMode="External"/><Relationship Id="rId7604" Type="http://schemas.openxmlformats.org/officeDocument/2006/relationships/hyperlink" Target="https://p16-sign-sg.tiktokcdn.com/aweme/1080x1080/tos-alisg-avt-0068/a951970a19147354245ac6f75741d950.jpeg?lk3s=a5d48078&amp;nonce=80749&amp;refresh_token=d3d9e1022f2031e5fda0dcb6ad3bcffd&amp;x-expires=1717963200&amp;x-signature=Q661m%2BMQVNsvQ92i30q8pxk2SHI%3D&amp;shp=a5d48078&amp;shcp=81f88b70" TargetMode="External"/><Relationship Id="rId8935" Type="http://schemas.openxmlformats.org/officeDocument/2006/relationships/hyperlink" Target="https://www.tiktok.com/@lamaalakeel" TargetMode="External"/><Relationship Id="rId7609" Type="http://schemas.openxmlformats.org/officeDocument/2006/relationships/hyperlink" Target="https://www.tiktok.com/@hassan_alsobhan123" TargetMode="External"/><Relationship Id="rId7608" Type="http://schemas.openxmlformats.org/officeDocument/2006/relationships/hyperlink" Target="https://p16-sign-sg.tiktokcdn.com/aweme/1080x1080/tos-alisg-avt-0068/b518bbdccfd12b6b0a28f5d8faf08257.jpeg?lk3s=a5d48078&amp;nonce=96678&amp;refresh_token=dcd676940415a8e8ed057f5b686367ea&amp;x-expires=1717963200&amp;x-signature=cS6yJd0jSINWt2PdJ8d3ZebVQOA%3D&amp;shp=a5d48078&amp;shcp=81f88b70" TargetMode="External"/><Relationship Id="rId8939" Type="http://schemas.openxmlformats.org/officeDocument/2006/relationships/hyperlink" Target="https://www.tiktok.com/@iimeeto" TargetMode="External"/><Relationship Id="rId8930" Type="http://schemas.openxmlformats.org/officeDocument/2006/relationships/hyperlink" Target="https://phosphor.ivanenko.workers.dev/?url=https%3A//scontent-dfw5-2.cdninstagram.com/v/t51.2885-19/351429428_1966399773707531_2416082445761193235_n.jpg%3Fstp%3Ddst-jpg_s640x640%26_nc_ht%3Dscontent-dfw5-2.cdninstagram.com%26_nc_cat%3D111%26_nc_ohc%3DSxj2boEHxgoQ7kNvgGZz07h%26edm%3DAO4kU9EBAAAA%26ccb%3D7-5%26oh%3D00_AYAC6vVafYLdjYgBJ1CfuSPiwEeeYFGIIUEet0jykq2GDA%26oe%3D666E8853%26_nc_sid%3D164c1d" TargetMode="External"/><Relationship Id="rId7603" Type="http://schemas.openxmlformats.org/officeDocument/2006/relationships/hyperlink" Target="https://www.tiktok.com/@yaralnamlah_" TargetMode="External"/><Relationship Id="rId8934" Type="http://schemas.openxmlformats.org/officeDocument/2006/relationships/hyperlink" Target="https://p16-sign-sg.tiktokcdn.com/aweme/1080x1080/tos-alisg-avt-0068/991a63150d72652b9ef5a5ce72240c1d.jpeg?lk3s=a5d48078&amp;nonce=76077&amp;refresh_token=1502934364c1ca2fea3e8f9989884bda&amp;x-expires=1718308800&amp;x-signature=r88F%2FNgHPq08CSZ8EUbgcmYRpoA%3D&amp;shp=a5d48078&amp;shcp=81f88b70" TargetMode="External"/><Relationship Id="rId7602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G6mRgBQjmp0Q7kNvgFaVk6j%26edm%3DAO4kU9EBAAAA%26ccb%3D7-5%26oh%3D00_AYD25A1IuSaseblK13WlKfTTvfFgvtYWDOF8PIvB5XmLdQ%26oe%3D6669547F%26_nc_sid%3D164c1d" TargetMode="External"/><Relationship Id="rId8933" Type="http://schemas.openxmlformats.org/officeDocument/2006/relationships/hyperlink" Target="https://www.tiktok.com/@sain__f" TargetMode="External"/><Relationship Id="rId7601" Type="http://schemas.openxmlformats.org/officeDocument/2006/relationships/hyperlink" Target="https://www.instagram.com/hassan_bin_mahfouz" TargetMode="External"/><Relationship Id="rId8932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IGgSHxKmkU0Q7kNvgFSxazn%26edm%3DAO4kU9EBAAAA%26ccb%3D7-5%26oh%3D00_AYDma6BC1CcxfUgt2Lk4jFbY_CN2d4wCoggghuVg7-E55g%26oe%3D666E8825%26_nc_sid%3D164c1d" TargetMode="External"/><Relationship Id="rId7600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02%26_nc_ohc%3DKPRXwbunHvEQ7kNvgH79R38%26edm%3DAO4kU9EBAAAA%26ccb%3D7-5%26oh%3D00_AYDqCQX18VG5V0sdO9ZaNvLa06miqBp93guyzCc__VLKLw%26oe%3D6669215C%26_nc_sid%3D164c1d" TargetMode="External"/><Relationship Id="rId8931" Type="http://schemas.openxmlformats.org/officeDocument/2006/relationships/hyperlink" Target="https://www.instagram.com/makeup_doodi" TargetMode="External"/><Relationship Id="rId1499" Type="http://schemas.openxmlformats.org/officeDocument/2006/relationships/hyperlink" Target="https://p16-sign-sg.tiktokcdn.com/aweme/1080x1080/tos-alisg-avt-0068/d7d29d6d1bc1912696399cdfb719833d.jpeg?lk3s=a5d48078&amp;nonce=87270&amp;refresh_token=6369bb755cd20d3a090ea288efae61a3&amp;x-expires=1716084000&amp;x-signature=NuDhhYRUJ7URgT%2BVk8m%2BKtx6P6E%3D&amp;shp=a5d48078&amp;shcp=81f88b70" TargetMode="External"/><Relationship Id="rId668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667" Type="http://schemas.openxmlformats.org/officeDocument/2006/relationships/hyperlink" Target="https://www.snapchat.com/add/nojoud.r" TargetMode="External"/><Relationship Id="rId666" Type="http://schemas.openxmlformats.org/officeDocument/2006/relationships/hyperlink" Target="https://cf-st.sc-cdn.net/aps/bolt/aHR0cHM6Ly9jZi1zdC5zYy1jZG4ubmV0L2QvRGhxN0Jqd25vbk9HZEhMNVFSTkhDP2JvPUVnMGFBQm9BTWdFRVNBSlFHV0FCJnVjPTI1._RS0,90_FMjpeg" TargetMode="External"/><Relationship Id="rId665" Type="http://schemas.openxmlformats.org/officeDocument/2006/relationships/hyperlink" Target="https://www.snapchat.com/add/falghazzawi" TargetMode="External"/><Relationship Id="rId669" Type="http://schemas.openxmlformats.org/officeDocument/2006/relationships/hyperlink" Target="https://www.snapchat.com/add/hmsat_al3ion" TargetMode="External"/><Relationship Id="rId1490" Type="http://schemas.openxmlformats.org/officeDocument/2006/relationships/hyperlink" Target="https://www.tiktok.com/@fayezbinjurays" TargetMode="External"/><Relationship Id="rId660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1491" Type="http://schemas.openxmlformats.org/officeDocument/2006/relationships/hyperlink" Target="https://p16-sign-sg.tiktokcdn.com/aweme/1080x1080/tos-alisg-avt-0068/a8590c8d4a4446043fea13575eed918c.jpeg?lk3s=a5d48078&amp;nonce=84058&amp;refresh_token=1bcabde7e278058f50629e3f4bdfc335&amp;x-expires=1716084000&amp;x-signature=MurW50VF0mUIv%2FxBEYZcaXwoFeI%3D&amp;shp=a5d48078&amp;shcp=81f88b70" TargetMode="External"/><Relationship Id="rId1492" Type="http://schemas.openxmlformats.org/officeDocument/2006/relationships/hyperlink" Target="https://www.tiktok.com/@ziisnik" TargetMode="External"/><Relationship Id="rId1493" Type="http://schemas.openxmlformats.org/officeDocument/2006/relationships/hyperlink" Target="https://p19-pu-sign-useast8.tiktokcdn-us.com/tos-useast5-avt-0068-tx/8010e71545fd0d5b01b6d491f16289c8~c5_1080x1080.jpeg?lk3s=a5d48078&amp;nonce=43051&amp;refresh_token=fb129b3f3d03c21bf8fc99311c25ce9b&amp;x-expires=1716084000&amp;x-signature=7M5FhNrUauWZRID%2FPnYd7%2FhkNf4%3D&amp;shp=a5d48078&amp;shcp=81f88b70" TargetMode="External"/><Relationship Id="rId1494" Type="http://schemas.openxmlformats.org/officeDocument/2006/relationships/hyperlink" Target="https://www.tiktok.com/@aposn2" TargetMode="External"/><Relationship Id="rId664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1495" Type="http://schemas.openxmlformats.org/officeDocument/2006/relationships/hyperlink" Target="https://p16-sign-sg.tiktokcdn.com/aweme/1080x1080/tos-alisg-avt-0068/585b5a8ff6a312eb0347afea8fefeec9.jpeg?lk3s=a5d48078&amp;nonce=37955&amp;refresh_token=9c304c3bfa63d36708f6da8a90b1b5bb&amp;x-expires=1716084000&amp;x-signature=MBnCpIXP2Kj2iqdGxHbScTeL8dM%3D&amp;shp=a5d48078&amp;shcp=81f88b70" TargetMode="External"/><Relationship Id="rId663" Type="http://schemas.openxmlformats.org/officeDocument/2006/relationships/hyperlink" Target="https://www.snapchat.com/add/hatoonkadi" TargetMode="External"/><Relationship Id="rId1496" Type="http://schemas.openxmlformats.org/officeDocument/2006/relationships/hyperlink" Target="https://www.tiktok.com/@iibessooo" TargetMode="External"/><Relationship Id="rId662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1497" Type="http://schemas.openxmlformats.org/officeDocument/2006/relationships/hyperlink" Target="https://p16-sign-sg.tiktokcdn.com/aweme/1080x1080/tos-alisg-avt-0068/73a87e88d413a65ca5c107b12047073c.jpeg?lk3s=a5d48078&amp;nonce=77817&amp;refresh_token=265b61ec1f0d231fd5add176c6dd093c&amp;x-expires=1716084000&amp;x-signature=ycozDi6htjWo%2BLQqFhT3MykBdw4%3D&amp;shp=a5d48078&amp;shcp=81f88b70" TargetMode="External"/><Relationship Id="rId661" Type="http://schemas.openxmlformats.org/officeDocument/2006/relationships/hyperlink" Target="https://www.snapchat.com/add/nonatk0" TargetMode="External"/><Relationship Id="rId1498" Type="http://schemas.openxmlformats.org/officeDocument/2006/relationships/hyperlink" Target="https://www.tiktok.com/@hassan_alsobhan123" TargetMode="External"/><Relationship Id="rId1488" Type="http://schemas.openxmlformats.org/officeDocument/2006/relationships/hyperlink" Target="https://www.tiktok.com/@hussam_shammaa" TargetMode="External"/><Relationship Id="rId1489" Type="http://schemas.openxmlformats.org/officeDocument/2006/relationships/hyperlink" Target="https://p16-sign-va.tiktokcdn.com/tos-maliva-avt-0068/7324051247424602118~c5_1080x1080.jpeg?lk3s=a5d48078&amp;nonce=17072&amp;refresh_token=d997fe0cf717c53f66e82b4fd3ad26a5&amp;x-expires=1716084000&amp;x-signature=N8SWFTdAXsIylnZOcBYa5hkfYRA%3D&amp;shp=a5d48078&amp;shcp=81f88b70" TargetMode="External"/><Relationship Id="rId657" Type="http://schemas.openxmlformats.org/officeDocument/2006/relationships/hyperlink" Target="https://www.snapchat.com/add/hassan_alsobhan" TargetMode="External"/><Relationship Id="rId656" Type="http://schemas.openxmlformats.org/officeDocument/2006/relationships/hyperlink" Target="https://cf-st.sc-cdn.net/aps/bolt/aHR0cHM6Ly9jZi1zdC5zYy1jZG4ubmV0L2QvUDRVYnA1c2czY21iM3FIczc0QWhxP2JvPUVnMGFBQm9BTWdFRVNBSlFHV0FCJnVjPTI1._RS0,90_FMjpeg" TargetMode="External"/><Relationship Id="rId655" Type="http://schemas.openxmlformats.org/officeDocument/2006/relationships/hyperlink" Target="https://www.snapchat.com/add/badr_alali1400" TargetMode="External"/><Relationship Id="rId654" Type="http://schemas.openxmlformats.org/officeDocument/2006/relationships/hyperlink" Target="https://cf-st.sc-cdn.net/aps/bolt/aHR0cHM6Ly9jZi1zdC5zYy1jZG4ubmV0L2Qvakp4Ymx4SDlnakYwTzQ2S3ZnaW40P2JvPUVnMGFBQm9BTWdFRVNBSlFHV0FCJnVjPTI1._RS0,90_FMpng" TargetMode="External"/><Relationship Id="rId659" Type="http://schemas.openxmlformats.org/officeDocument/2006/relationships/hyperlink" Target="https://www.snapchat.com/add/stylemesausan" TargetMode="External"/><Relationship Id="rId658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1480" Type="http://schemas.openxmlformats.org/officeDocument/2006/relationships/hyperlink" Target="https://www.tiktok.com/@nasrah24n" TargetMode="External"/><Relationship Id="rId1481" Type="http://schemas.openxmlformats.org/officeDocument/2006/relationships/hyperlink" Target="https://p16-sign-sg.tiktokcdn.com/aweme/1080x1080/tos-alisg-avt-0068/1222165e08c5cd4b00b40ec6acf1d77b.jpeg?lk3s=a5d48078&amp;nonce=81469&amp;refresh_token=3d71a15d3c88aa37063e80d6bf83cdd0&amp;x-expires=1716084000&amp;x-signature=Hkrad%2FEGl5RHVYWRYmVZwm7tP%2Fs%3D&amp;shp=a5d48078&amp;shcp=81f88b70" TargetMode="External"/><Relationship Id="rId1482" Type="http://schemas.openxmlformats.org/officeDocument/2006/relationships/hyperlink" Target="https://www.tiktok.com/@abohor_" TargetMode="External"/><Relationship Id="rId1483" Type="http://schemas.openxmlformats.org/officeDocument/2006/relationships/hyperlink" Target="https://p16-sign-sg.tiktokcdn.com/aweme/1080x1080/tos-alisg-avt-0068/f1a419b21a6f0e912e2e4f06658c0adf.jpeg?lk3s=a5d48078&amp;nonce=21493&amp;refresh_token=8b2b1287f57e0c4601e3bc5533a9de3c&amp;x-expires=1716084000&amp;x-signature=cGIN3hC3dmZymOWGcAqW4mWHocM%3D&amp;shp=a5d48078&amp;shcp=81f88b70" TargetMode="External"/><Relationship Id="rId653" Type="http://schemas.openxmlformats.org/officeDocument/2006/relationships/hyperlink" Target="https://www.snapchat.com/add/shweel1122" TargetMode="External"/><Relationship Id="rId1484" Type="http://schemas.openxmlformats.org/officeDocument/2006/relationships/hyperlink" Target="https://www.tiktok.com/@bayan.linjawi" TargetMode="External"/><Relationship Id="rId652" Type="http://schemas.openxmlformats.org/officeDocument/2006/relationships/hyperlink" Target="https://cf-st.sc-cdn.net/aps/bolt/aHR0cHM6Ly9jZi1zdC5zYy1jZG4ubmV0L2QvdEQ0V3p0R1dDU1BKbGZVZDFsaG53P2JvPUVnMGFBQm9BTWdFRVNBSlFHV0FCJnVjPTI1._RS0,90_FMjpeg" TargetMode="External"/><Relationship Id="rId1485" Type="http://schemas.openxmlformats.org/officeDocument/2006/relationships/hyperlink" Target="https://p16-sign-va.tiktokcdn.com/tos-maliva-avt-0068/7330687523470016518~c5_1080x1080.jpeg?lk3s=a5d48078&amp;nonce=99054&amp;refresh_token=bd5a52f5b0eecb615b1f5a5657d4c706&amp;x-expires=1716084000&amp;x-signature=8U%2BpbBz0vGZXoiCK8PFgLJyeJJM%3D&amp;shp=a5d48078&amp;shcp=81f88b70" TargetMode="External"/><Relationship Id="rId651" Type="http://schemas.openxmlformats.org/officeDocument/2006/relationships/hyperlink" Target="https://www.snapchat.com/add/m_skran" TargetMode="External"/><Relationship Id="rId1486" Type="http://schemas.openxmlformats.org/officeDocument/2006/relationships/hyperlink" Target="https://www.snapchat.com/add/latif_111" TargetMode="External"/><Relationship Id="rId650" Type="http://schemas.openxmlformats.org/officeDocument/2006/relationships/hyperlink" Target="https://cf-st.sc-cdn.net/aps/bolt/aHR0cHM6Ly9jZi1zdC5zYy1jZG4ubmV0L2QvbE1rMERlc2ZsUkJkUjk2SGZEWXNlP2JvPUVnMGFBQm9BTWdFRVNBSlFHV0FCJnVjPTI1._RS0,90_FMjpeg" TargetMode="External"/><Relationship Id="rId1487" Type="http://schemas.openxmlformats.org/officeDocument/2006/relationships/hyperlink" Target="https://cf-st.sc-cdn.net/aps/bolt/aHR0cHM6Ly9jZi1zdC5zYy1jZG4ubmV0L2QvaU1VMU81TGJuc3RFYW9GdHQ1WWY3P2JvPUVnMGFBQm9BTWdFRVNBSlFHV0FCJnVjPTI1._RS0,90_FMjpeg" TargetMode="External"/><Relationship Id="rId8905" Type="http://schemas.openxmlformats.org/officeDocument/2006/relationships/hyperlink" Target="https://www.tiktok.com/@bdoor.23" TargetMode="External"/><Relationship Id="rId8904" Type="http://schemas.openxmlformats.org/officeDocument/2006/relationships/hyperlink" Target="https://p16-sign-sg.tiktokcdn.com/aweme/1080x1080/tos-alisg-avt-0068/66b5ff8709df7e3e4bc7ce37b28b7659.jpeg?lk3s=a5d48078&amp;nonce=89222&amp;refresh_token=de40599f5ac16d7dd48eab28a8a1c78f&amp;x-expires=1718308800&amp;x-signature=VRnKDOHfYbFcgekH4aO6Maov7U4%3D&amp;shp=a5d48078&amp;shcp=81f88b70" TargetMode="External"/><Relationship Id="rId8903" Type="http://schemas.openxmlformats.org/officeDocument/2006/relationships/hyperlink" Target="https://www.tiktok.com/@al3noood4144" TargetMode="External"/><Relationship Id="rId8902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pWGfieslC1oQ7kNvgHJ7gud%26edm%3DAO4kU9EBAAAA%26ccb%3D7-5%26oh%3D00_AYCvZV3_3F5pDJN12Lo79Sqjx2zqCrPUz0oTLOAYuvlKeQ%26oe%3D666E7AD4%26_nc_sid%3D164c1d" TargetMode="External"/><Relationship Id="rId8909" Type="http://schemas.openxmlformats.org/officeDocument/2006/relationships/hyperlink" Target="https://www.instagram.com/ratanamohammed" TargetMode="External"/><Relationship Id="rId8908" Type="http://schemas.openxmlformats.org/officeDocument/2006/relationships/hyperlink" Target="https://phosphor.ivanenko.workers.dev/?url=https%3A//scontent-mad1-1.cdninstagram.com/v/t51.2885-19/333269287_1433356087470877_6452598049007912256_n.jpg%3Fstp%3Ddst-jpg_s640x640%26_nc_ht%3Dscontent-mad1-1.cdninstagram.com%26_nc_cat%3D101%26_nc_ohc%3DQcgM8Y476ocQ7kNvgGxhZof%26edm%3DAO4kU9EBAAAA%26ccb%3D7-5%26oh%3D00_AYCjn7ocbuZOfy5ZA5OBbBPc5l358J9pvPUaBD6htRXs4w%26oe%3D666E911D%26_nc_sid%3D164c1d" TargetMode="External"/><Relationship Id="rId8907" Type="http://schemas.openxmlformats.org/officeDocument/2006/relationships/hyperlink" Target="https://www.instagram.com/abdullah.wad3ani" TargetMode="External"/><Relationship Id="rId8906" Type="http://schemas.openxmlformats.org/officeDocument/2006/relationships/hyperlink" Target="https://p16-sign-sg.tiktokcdn.com/aweme/1080x1080/tos-alisg-avt-0068/7335344324307058690.jpeg?lk3s=a5d48078&amp;nonce=60179&amp;refresh_token=e5feeff9ba1a95ee950a62d9b9f85019&amp;x-expires=1718308800&amp;x-signature=tRUQn4uah1y5UR7%2Bm9EvYgtkmVM%3D&amp;shp=a5d48078&amp;shcp=81f88b70" TargetMode="External"/><Relationship Id="rId689" Type="http://schemas.openxmlformats.org/officeDocument/2006/relationships/hyperlink" Target="https://www.tiktok.com/@tounk16" TargetMode="External"/><Relationship Id="rId688" Type="http://schemas.openxmlformats.org/officeDocument/2006/relationships/hyperlink" Target="https://p16-sign-sg.tiktokcdn.com/aweme/1080x1080/tos-alisg-avt-0068/92e8d2774f6ac6117f89ec5c758f6602.jpeg?lk3s=a5d48078&amp;x-expires=1715925600&amp;x-signature=RoeYmo9BwayjYJGt%2FFEP6R7Uy9s%3D" TargetMode="External"/><Relationship Id="rId687" Type="http://schemas.openxmlformats.org/officeDocument/2006/relationships/hyperlink" Target="https://www.tiktok.com/@shougmakeup" TargetMode="External"/><Relationship Id="rId682" Type="http://schemas.openxmlformats.org/officeDocument/2006/relationships/hyperlink" Target="https://p16-sign-sg.tiktokcdn.com/aweme/1080x1080/tos-alisg-avt-0068/086ca2354fddf347672425434d325a48.jpeg?lk3s=a5d48078&amp;x-expires=1715925600&amp;x-signature=ZQhLxS%2Fb09h7Yhpw3foOZnBsyyw%3D" TargetMode="External"/><Relationship Id="rId681" Type="http://schemas.openxmlformats.org/officeDocument/2006/relationships/hyperlink" Target="https://www.tiktok.com/@maryamalnasser6" TargetMode="External"/><Relationship Id="rId680" Type="http://schemas.openxmlformats.org/officeDocument/2006/relationships/hyperlink" Target="https://p16-sign-sg.tiktokcdn.com/aweme/1080x1080/tos-alisg-avt-0068/e488a78dcb9b1c4f1c788af25bd7ab97.jpeg?lk3s=a5d48078&amp;x-expires=1715925600&amp;x-signature=NuO737i6ebqGL6ocRN4ymTS0KVg%3D" TargetMode="External"/><Relationship Id="rId686" Type="http://schemas.openxmlformats.org/officeDocument/2006/relationships/hyperlink" Target="https://p16-sign-sg.tiktokcdn.com/aweme/1080x1080/tos-alisg-avt-0068/f1a419b21a6f0e912e2e4f06658c0adf.jpeg?lk3s=a5d48078&amp;x-expires=1715925600&amp;x-signature=48vfMNAh2bOnFmMWFnGnoEgGGsY%3D" TargetMode="External"/><Relationship Id="rId8901" Type="http://schemas.openxmlformats.org/officeDocument/2006/relationships/hyperlink" Target="https://www.instagram.com/zied_alswaida" TargetMode="External"/><Relationship Id="rId685" Type="http://schemas.openxmlformats.org/officeDocument/2006/relationships/hyperlink" Target="https://www.tiktok.com/@abohor_" TargetMode="External"/><Relationship Id="rId8900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SKrnAFCyAloQ7kNvgFeg-en%26edm%3DAO4kU9EBAAAA%26ccb%3D7-5%26oh%3D00_AYAwS6giQl0mNiGZP-G14UvbbvPK9ON_Ct2A9lTmsy4Okg%26oe%3D666E65ED%26_nc_sid%3D164c1d" TargetMode="External"/><Relationship Id="rId684" Type="http://schemas.openxmlformats.org/officeDocument/2006/relationships/hyperlink" Target="https://p16-sign-sg.tiktokcdn.com/aweme/1080x1080/tos-alisg-avt-0068/964347a94786b7dca3d693344f382869.jpeg?lk3s=a5d48078&amp;x-expires=1715925600&amp;x-signature=ukoQeKWwE3X1zbRJKtHf86s98i4%3D" TargetMode="External"/><Relationship Id="rId683" Type="http://schemas.openxmlformats.org/officeDocument/2006/relationships/hyperlink" Target="https://www.tiktok.com/@abeersinder" TargetMode="External"/><Relationship Id="rId679" Type="http://schemas.openxmlformats.org/officeDocument/2006/relationships/hyperlink" Target="https://www.tiktok.com/@zoonfamily" TargetMode="External"/><Relationship Id="rId678" Type="http://schemas.openxmlformats.org/officeDocument/2006/relationships/hyperlink" Target="https://p16-sign-sg.tiktokcdn.com/aweme/1080x1080/tos-alisg-avt-0068/e2b97a564eec3def3e2fc74f322f12f0.jpeg?lk3s=a5d48078&amp;x-expires=1715925600&amp;x-signature=3HFEP2XdnLrf9Mh06%2FvDP4I5IJ8%3D" TargetMode="External"/><Relationship Id="rId677" Type="http://schemas.openxmlformats.org/officeDocument/2006/relationships/hyperlink" Target="https://www.tiktok.com/@trendnews24" TargetMode="External"/><Relationship Id="rId676" Type="http://schemas.openxmlformats.org/officeDocument/2006/relationships/hyperlink" Target="https://p16-sign-sg.tiktokcdn.com/aweme/1080x1080/tos-alisg-avt-0068/9aad13413ec6a5294508ba3ca1a362a8.jpeg?lk3s=a5d48078&amp;x-expires=1715925600&amp;x-signature=pgTvzQ3Kmem2lojT8w3xM9kYZL4%3D" TargetMode="External"/><Relationship Id="rId671" Type="http://schemas.openxmlformats.org/officeDocument/2006/relationships/hyperlink" Target="https://www.tiktok.com/@taif.ta3345" TargetMode="External"/><Relationship Id="rId670" Type="http://schemas.openxmlformats.org/officeDocument/2006/relationships/hyperlink" Target="https://cf-st.sc-cdn.net/aps/bolt/aHR0cHM6Ly9jZi1zdC5zYy1jZG4ubmV0L2QvVENhNDdvQ1N4b0g5RlVXaUNvYkNTP2JvPUVnMGFBQm9BTWdFRVNBSlFHV0FCJnVjPTI1._RS0,90_FMpng" TargetMode="External"/><Relationship Id="rId675" Type="http://schemas.openxmlformats.org/officeDocument/2006/relationships/hyperlink" Target="https://www.tiktok.com/@r_j3310" TargetMode="External"/><Relationship Id="rId674" Type="http://schemas.openxmlformats.org/officeDocument/2006/relationships/hyperlink" Target="https://p16-sign-sg.tiktokcdn.com/aweme/1080x1080/tos-alisg-avt-0068/7320223611934441473.jpeg?lk3s=a5d48078&amp;x-expires=1715925600&amp;x-signature=ZpDtd56ZJJpaRaEiGBNmpKqIfBA%3D" TargetMode="External"/><Relationship Id="rId673" Type="http://schemas.openxmlformats.org/officeDocument/2006/relationships/hyperlink" Target="https://www.tiktok.com/@hamoosh.22" TargetMode="External"/><Relationship Id="rId672" Type="http://schemas.openxmlformats.org/officeDocument/2006/relationships/hyperlink" Target="https://p16-sign-sg.tiktokcdn.com/aweme/1080x1080/tos-alisg-avt-0068/940ac9f2e1decb4eabafacbaab7729ab.jpeg?lk3s=a5d48078&amp;x-expires=1715925600&amp;x-signature=sVJt0uJXOUI4ctsO6qKJaRhr3ao%3D" TargetMode="External"/><Relationship Id="rId5019" Type="http://schemas.openxmlformats.org/officeDocument/2006/relationships/hyperlink" Target="https://www.tiktok.com/@hamoosh.22" TargetMode="External"/><Relationship Id="rId6340" Type="http://schemas.openxmlformats.org/officeDocument/2006/relationships/hyperlink" Target="https://p16-sign-sg.tiktokcdn.com/aweme/1080x1080/tos-alisg-avt-0068/029fae09b6817066d5124b079b2c73f7.jpeg?lk3s=a5d48078&amp;nonce=57289&amp;refresh_token=58f0cb9f4ab507fd4ea0f8a24aa15a39&amp;x-expires=1717617600&amp;x-signature=Sb21v0ugKtC%2F9NqmUDcvrOjC3FQ%3D&amp;shp=a5d48078&amp;shcp=81f88b70" TargetMode="External"/><Relationship Id="rId7672" Type="http://schemas.openxmlformats.org/officeDocument/2006/relationships/hyperlink" Target="https://p16-sign-sg.tiktokcdn.com/aweme/1080x1080/tos-alisg-avt-0068/b71ee52656933d158bc70a53879545ae.jpeg?lk3s=a5d48078&amp;nonce=95671&amp;refresh_token=9eecea3cbfd3d16dcb9236f075061a11&amp;x-expires=1717963200&amp;x-signature=GaywDYXibmlci6klalIuU%2BcTf6o%3D&amp;shp=a5d48078&amp;shcp=81f88b70" TargetMode="External"/><Relationship Id="rId5010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5vU-V7rZ2PgQ7kNvgFu-Qxc%26edm%3DAO4kU9EBAAAA%26ccb%3D7-5%26oh%3D00_AYBYa4uh8nbb0tCoyVBpC_H1ORHykVjqxCXKknq7EUtZ7Q%26oe%3D665E9F82%26_nc_sid%3D164c1d" TargetMode="External"/><Relationship Id="rId6341" Type="http://schemas.openxmlformats.org/officeDocument/2006/relationships/hyperlink" Target="https://www.instagram.com/6ar8o" TargetMode="External"/><Relationship Id="rId7671" Type="http://schemas.openxmlformats.org/officeDocument/2006/relationships/hyperlink" Target="https://www.tiktok.com/@thehalax" TargetMode="External"/><Relationship Id="rId7670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fIJrmNxHk7MQ7kNvgFBpwaR%26edm%3DAO4kU9EBAAAA%26ccb%3D7-5%26oh%3D00_AYBOn0cpSQZh9Qgheb1muDdY7iB6c5xYMEE55pCWRncCLg%26oe%3D666939C4%26_nc_sid%3D164c1d" TargetMode="External"/><Relationship Id="rId5013" Type="http://schemas.openxmlformats.org/officeDocument/2006/relationships/hyperlink" Target="https://www.instagram.com/fozaza" TargetMode="External"/><Relationship Id="rId6344" Type="http://schemas.openxmlformats.org/officeDocument/2006/relationships/hyperlink" Target="https://phosphor.ivanenko.workers.dev/?url=https%3A//scontent-dfw5-1.cdninstagram.com/v/t51.2885-19/355814137_195059116512118_9075936494735647306_n.jpg%3Fstp%3Ddst-jpg_s640x640%26_nc_ht%3Dscontent-dfw5-1.cdninstagram.com%26_nc_cat%3D110%26_nc_ohc%3DNGXOoOhEcUgQ7kNvgEVys5M%26edm%3DAO4kU9EBAAAA%26ccb%3D7-5%26oh%3D00_AYAYDIJHdNVwkFH6-HvZaD0iG-phKXtirv3Cgs6gM7S3jA%26oe%3D66640120%26_nc_sid%3D164c1d" TargetMode="External"/><Relationship Id="rId7676" Type="http://schemas.openxmlformats.org/officeDocument/2006/relationships/hyperlink" Target="https://p16-sign-sg.tiktokcdn.com/aweme/1080x1080/tos-alisg-avt-0068/8d5df136c8701fe2b436a654f5306031.jpeg?lk3s=a5d48078&amp;nonce=24018&amp;refresh_token=eb0d53016379aa2161b2174fbc994ea4&amp;x-expires=1717963200&amp;x-signature=%2BCxozwGkrM4IoZFYCgMFSQS3v74%3D&amp;shp=a5d48078&amp;shcp=81f88b70" TargetMode="External"/><Relationship Id="rId5014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V---U-IV73IQ7kNvgEjoUzK%26edm%3DAO4kU9EBAAAA%26ccb%3D7-5%26oh%3D00_AYBwwUaa9hgykZoe_gfesPo175ufXDZpcl_jjcdfI9ukPQ%26oe%3D665E9C80%26_nc_sid%3D164c1d" TargetMode="External"/><Relationship Id="rId6345" Type="http://schemas.openxmlformats.org/officeDocument/2006/relationships/hyperlink" Target="https://www.instagram.com/moalsahli" TargetMode="External"/><Relationship Id="rId7675" Type="http://schemas.openxmlformats.org/officeDocument/2006/relationships/hyperlink" Target="https://www.tiktok.com/@layalimakeoverr" TargetMode="External"/><Relationship Id="rId5011" Type="http://schemas.openxmlformats.org/officeDocument/2006/relationships/hyperlink" Target="https://www.tiktok.com/@a99900100" TargetMode="External"/><Relationship Id="rId6342" Type="http://schemas.openxmlformats.org/officeDocument/2006/relationships/hyperlink" Target="https://phosphor.ivanenko.workers.dev/?url=https%3A//scontent-lhr6-2.cdninstagram.com/v/t51.2885-19/429142393_935488307794898_3771557574846915861_n.jpg%3Fstp%3Ddst-jpg_s640x640%26_nc_ht%3Dscontent-lhr6-2.cdninstagram.com%26_nc_cat%3D1%26_nc_ohc%3DI7ms9bJCxL4Q7kNvgHKpFmH%26edm%3DAO4kU9EBAAAA%26ccb%3D7-5%26oh%3D00_AYBtRZ53OuRGqbYWm5HvA11GugTIsNY9gUMiJzd_OqGAhg%26oe%3D6663DFEF%26_nc_sid%3D164c1d" TargetMode="External"/><Relationship Id="rId7674" Type="http://schemas.openxmlformats.org/officeDocument/2006/relationships/hyperlink" Target="https://p16-sign-sg.tiktokcdn.com/aweme/1080x1080/tos-alisg-avt-0068/940ac9f2e1decb4eabafacbaab7729ab.jpeg?lk3s=a5d48078&amp;nonce=8853&amp;refresh_token=f781633f2ee94b2babf19d8683b3fe56&amp;x-expires=1717963200&amp;x-signature=6XdgRYW4lnVH3kSGlAs7pAEnHBM%3D&amp;shp=a5d48078&amp;shcp=81f88b70" TargetMode="External"/><Relationship Id="rId5012" Type="http://schemas.openxmlformats.org/officeDocument/2006/relationships/hyperlink" Target="https://p16-sign-sg.tiktokcdn.com/aweme/1080x1080/tos-alisg-avt-0068/942aaa81d692308a801e647e7fa0a776.jpeg?lk3s=a5d48078&amp;nonce=31639&amp;refresh_token=a9c523cd80f79777ef758f3b2bce7f68&amp;x-expires=1717272000&amp;x-signature=f22BHSf8o%2FHO9TpV8awDM%2FmwAno%3D&amp;shp=a5d48078&amp;shcp=81f88b70" TargetMode="External"/><Relationship Id="rId6343" Type="http://schemas.openxmlformats.org/officeDocument/2006/relationships/hyperlink" Target="https://www.instagram.com/noon24n" TargetMode="External"/><Relationship Id="rId7673" Type="http://schemas.openxmlformats.org/officeDocument/2006/relationships/hyperlink" Target="https://www.tiktok.com/@taif.ta3345" TargetMode="External"/><Relationship Id="rId5017" Type="http://schemas.openxmlformats.org/officeDocument/2006/relationships/hyperlink" Target="https://www.instagram.com/hishamstar" TargetMode="External"/><Relationship Id="rId6348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K9gbcSq4rZcQ7kNvgES0H73%26edm%3DAO4kU9EBAAAA%26ccb%3D7-5%26oh%3D00_AYA3ClLDzO7zWkm8m-0Y5LOCvtRc6HH_ezRpoTZWU1Dkig%26oe%3D66640078%26_nc_sid%3D164c1d" TargetMode="External"/><Relationship Id="rId5018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F_GakYsTB0gQ7kNvgH888ln%26edm%3DAO4kU9EBAAAA%26ccb%3D7-5%26oh%3D00_AYA2bh5YiXZmw3XQgfTchRDayj7jx09crxFxOyOU6P071Q%26oe%3D665EA3E0%26_nc_sid%3D164c1d" TargetMode="External"/><Relationship Id="rId6349" Type="http://schemas.openxmlformats.org/officeDocument/2006/relationships/hyperlink" Target="https://www.tiktok.com/@hassan_alsobhan123" TargetMode="External"/><Relationship Id="rId7679" Type="http://schemas.openxmlformats.org/officeDocument/2006/relationships/hyperlink" Target="https://www.snapchat.com/add/abuomartube" TargetMode="External"/><Relationship Id="rId5015" Type="http://schemas.openxmlformats.org/officeDocument/2006/relationships/hyperlink" Target="https://www.tiktok.com/@mm140666" TargetMode="External"/><Relationship Id="rId6346" Type="http://schemas.openxmlformats.org/officeDocument/2006/relationships/hyperlink" Target="https://phosphor.ivanenko.workers.dev/?url=https%3A//scontent-hou1-1.cdninstagram.com/v/t51.2885-19/443711027_3447879618835986_8864720804812846990_n.jpg%3Fstp%3Ddst-jpg_s640x640%26_nc_ht%3Dscontent-hou1-1.cdninstagram.com%26_nc_cat%3D106%26_nc_ohc%3DMSos-cXigtYQ7kNvgG-Cjh5%26edm%3DAO4kU9EBAAAA%26ccb%3D7-5%26oh%3D00_AYAZLidCS2BjqeUaf776lS1hf5j4Gp_euqx2LSl_3epg7A%26oe%3D6663FDAB%26_nc_sid%3D164c1d" TargetMode="External"/><Relationship Id="rId7678" Type="http://schemas.openxmlformats.org/officeDocument/2006/relationships/hyperlink" Target="https://p16-sign-sg.tiktokcdn.com/aweme/1080x1080/tos-alisg-avt-0068/2e0c88ecb9fc1e9d4f0919c82e10ba2e.jpeg?lk3s=a5d48078&amp;nonce=22319&amp;refresh_token=719ef9c8c57058cb7e8d96ab913f1adc&amp;x-expires=1717963200&amp;x-signature=VfCuZT09ad%2BIcMtB2pa6wQIrwOM%3D&amp;shp=a5d48078&amp;shcp=81f88b70" TargetMode="External"/><Relationship Id="rId5016" Type="http://schemas.openxmlformats.org/officeDocument/2006/relationships/hyperlink" Target="https://p16-sign-sg.tiktokcdn.com/aweme/1080x1080/tos-alisg-avt-0068/b61677d4e46a4cf8f3023b89822c8a0b.jpeg?lk3s=a5d48078&amp;nonce=95068&amp;refresh_token=b44e662a34ae3aad3405cce7039d20f9&amp;x-expires=1717272000&amp;x-signature=5GhcrdUUaLxKQxDiqXqLTeRc53c%3D&amp;shp=a5d48078&amp;shcp=81f88b70" TargetMode="External"/><Relationship Id="rId6347" Type="http://schemas.openxmlformats.org/officeDocument/2006/relationships/hyperlink" Target="https://www.instagram.com/aseel" TargetMode="External"/><Relationship Id="rId7677" Type="http://schemas.openxmlformats.org/officeDocument/2006/relationships/hyperlink" Target="https://www.tiktok.com/@5d26" TargetMode="External"/><Relationship Id="rId5008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LZ-7mdX9_EIQ7kNvgEPd6as%26edm%3DAO4kU9EBAAAA%26ccb%3D7-5%26oh%3D00_AYCsMzcTDc2GQJysqKyWzvdCm8fQlYzWAzGsJIsm9vYPjA%26oe%3D665EC44D%26_nc_sid%3D164c1d" TargetMode="External"/><Relationship Id="rId6339" Type="http://schemas.openxmlformats.org/officeDocument/2006/relationships/hyperlink" Target="https://www.tiktok.com/@dalal1ksa" TargetMode="External"/><Relationship Id="rId5009" Type="http://schemas.openxmlformats.org/officeDocument/2006/relationships/hyperlink" Target="https://www.instagram.com/aax66" TargetMode="External"/><Relationship Id="rId7661" Type="http://schemas.openxmlformats.org/officeDocument/2006/relationships/hyperlink" Target="https://www.tiktok.com/@ashraf_noonn" TargetMode="External"/><Relationship Id="rId8992" Type="http://schemas.openxmlformats.org/officeDocument/2006/relationships/hyperlink" Target="https://www.instagram.com/noon24n" TargetMode="External"/><Relationship Id="rId6330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bRI8KgJNQcQQ7kNvgFvdNfr%26edm%3DAO4kU9EBAAAA%26ccb%3D7-5%26oh%3D00_AYA_AqKs_w6tpP6j4jNIKzE28EiBMGyjJA-g1-QokuTQZg%26oe%3D6663E979%26_nc_sid%3D164c1d" TargetMode="External"/><Relationship Id="rId7660" Type="http://schemas.openxmlformats.org/officeDocument/2006/relationships/hyperlink" Target="https://p16-sign-sg.tiktokcdn.com/aweme/1080x1080/tos-alisg-avt-0068/e9457b55bc6ad1f7ad1dc8a47f9025d0.jpeg?lk3s=a5d48078&amp;nonce=26211&amp;refresh_token=ca900df0a6e9afc582522c34583c5e33&amp;x-expires=1717963200&amp;x-signature=rQvSqUH4Kt4qFmLqGjWsOPQyNOE%3D&amp;shp=a5d48078&amp;shcp=81f88b70" TargetMode="External"/><Relationship Id="rId8991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yP3uF9czYPIQ7kNvgEoZdgR%26edm%3DAO4kU9EBAAAA%26ccb%3D7-5%26oh%3D00_AYDVOxVImQ1nCK1Tghz2lcOfPp4GId3RG6D_wxoLcvRCEA%26oe%3D666E675C%26_nc_sid%3D164c1d" TargetMode="External"/><Relationship Id="rId8990" Type="http://schemas.openxmlformats.org/officeDocument/2006/relationships/hyperlink" Target="https://www.instagram.com/eman.alanssi" TargetMode="External"/><Relationship Id="rId5002" Type="http://schemas.openxmlformats.org/officeDocument/2006/relationships/hyperlink" Target="https://p16-sign-sg.tiktokcdn.com/aweme/1080x1080/tos-alisg-avt-0068/16dfff27900df7d02182758144d6a8e1.jpeg?lk3s=a5d48078&amp;nonce=88673&amp;refresh_token=2f33583bf2316e5a5e96771a5c744b1b&amp;x-expires=1717272000&amp;x-signature=cxxJu4mUHrzC4nZ2BdSafa2qDGs%3D&amp;shp=a5d48078&amp;shcp=81f88b70" TargetMode="External"/><Relationship Id="rId6333" Type="http://schemas.openxmlformats.org/officeDocument/2006/relationships/hyperlink" Target="https://www.instagram.com/fmb4" TargetMode="External"/><Relationship Id="rId7665" Type="http://schemas.openxmlformats.org/officeDocument/2006/relationships/hyperlink" Target="https://www.tiktok.com/@hanan_ra" TargetMode="External"/><Relationship Id="rId8996" Type="http://schemas.openxmlformats.org/officeDocument/2006/relationships/hyperlink" Target="https://www.tiktok.com/@swailem2013" TargetMode="External"/><Relationship Id="rId5003" Type="http://schemas.openxmlformats.org/officeDocument/2006/relationships/hyperlink" Target="https://www.instagram.com/aan.1403" TargetMode="External"/><Relationship Id="rId6334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_HVOckQnhrMQ7kNvgHI-2NP%26edm%3DAO4kU9EBAAAA%26ccb%3D7-5%26oh%3D00_AYDzxhesJecYMMJwpmH9dBTBtmpKx1YExvylaGwlCAA4kA%26oe%3D66640CBD%26_nc_sid%3D164c1d" TargetMode="External"/><Relationship Id="rId7664" Type="http://schemas.openxmlformats.org/officeDocument/2006/relationships/hyperlink" Target="https://p16-sign-va.tiktokcdn.com/tos-maliva-avt-0068/7327631174677839878~c5_1080x1080.jpeg?lk3s=a5d48078&amp;nonce=34100&amp;refresh_token=cb8e6e4feea8de078932041b106cdac0&amp;x-expires=1717963200&amp;x-signature=qekqe6Bb7nBhxrcqJkyhsV97TdA%3D&amp;shp=a5d48078&amp;shcp=81f88b70" TargetMode="External"/><Relationship Id="rId8995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02%26_nc_ohc%3D6TC78k-odVMQ7kNvgHGqcqF%26edm%3DAO4kU9EBAAAA%26ccb%3D7-5%26oh%3D00_AYAu5_aYUQxP6e_Q5RVMAz7Eua7TOeVf1xEAX8ue29yZxQ%26oe%3D666E675C%26_nc_sid%3D164c1d" TargetMode="External"/><Relationship Id="rId5000" Type="http://schemas.openxmlformats.org/officeDocument/2006/relationships/hyperlink" Target="https://p77-sign-sg.tiktokcdn.com/aweme/1080x1080/tos-alisg-avt-0068/22e0214cd26a8bb5cd8e4ae2045ff0f9.jpeg?lk3s=a5d48078&amp;nonce=36475&amp;refresh_token=690184b0c0c9571602bef6633ea9e9d7&amp;x-expires=1717272000&amp;x-signature=K8bxcR8MhIe27mART0kRrRo%2FBf0%3D&amp;shp=a5d48078&amp;shcp=81f88b70" TargetMode="External"/><Relationship Id="rId6331" Type="http://schemas.openxmlformats.org/officeDocument/2006/relationships/hyperlink" Target="https://www.tiktok.com/@zio366" TargetMode="External"/><Relationship Id="rId7663" Type="http://schemas.openxmlformats.org/officeDocument/2006/relationships/hyperlink" Target="https://www.tiktok.com/@donaalhussin" TargetMode="External"/><Relationship Id="rId8994" Type="http://schemas.openxmlformats.org/officeDocument/2006/relationships/hyperlink" Target="https://www.instagram.com/reemalsanea" TargetMode="External"/><Relationship Id="rId5001" Type="http://schemas.openxmlformats.org/officeDocument/2006/relationships/hyperlink" Target="https://www.tiktok.com/@its_abdul_huss" TargetMode="External"/><Relationship Id="rId6332" Type="http://schemas.openxmlformats.org/officeDocument/2006/relationships/hyperlink" Target="https://p16-sign-sg.tiktokcdn.com/aweme/1080x1080/tos-alisg-avt-0068/5870d0e8b53766cae430aecc71d8faf1.jpeg?lk3s=a5d48078&amp;nonce=92911&amp;refresh_token=c7ff1a4fac6328f96640511f3bbdddf8&amp;x-expires=1717617600&amp;x-signature=gXjSdR8Bz4d4QfXl%2BdnMmNVTetE%3D&amp;shp=a5d48078&amp;shcp=81f88b70" TargetMode="External"/><Relationship Id="rId7662" Type="http://schemas.openxmlformats.org/officeDocument/2006/relationships/hyperlink" Target="https://p16-sign-sg.tiktokcdn.com/aweme/1080x1080/tos-alisg-avt-0068/ac9e0d10e45a352de12c59ac191578b0.jpeg?lk3s=a5d48078&amp;nonce=51936&amp;refresh_token=886ea98d5ced8ad438bb84f2ec98c90f&amp;x-expires=1717963200&amp;x-signature=ZwpR%2Bj4bUnUzRNo8s2eM%2FIKU7LU%3D&amp;shp=a5d48078&amp;shcp=81f88b70" TargetMode="External"/><Relationship Id="rId8993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Ob7bOJLkpsoQ7kNvgH3hfCc%26edm%3DAO4kU9EBAAAA%26ccb%3D7-5%26oh%3D00_AYDnK4kOxUV5iZjJ26Bmq0SqVe3RHAsDszWJMvEZX1o1eA%26oe%3D666E8D20%26_nc_sid%3D164c1d" TargetMode="External"/><Relationship Id="rId5006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KZ-oZ6RSEgYQ7kNvgGwgNBn%26edm%3DAO4kU9EBAAAA%26ccb%3D7-5%26oh%3D00_AYCpEOsiGwOqF8pWLbtDw160OWFi5YWg7aenqIhHKflNPg%26oe%3D665E9627%26_nc_sid%3D164c1d" TargetMode="External"/><Relationship Id="rId6337" Type="http://schemas.openxmlformats.org/officeDocument/2006/relationships/hyperlink" Target="https://www.instagram.com/sarahalyafei" TargetMode="External"/><Relationship Id="rId7669" Type="http://schemas.openxmlformats.org/officeDocument/2006/relationships/hyperlink" Target="https://www.instagram.com/iiim7mdz" TargetMode="External"/><Relationship Id="rId5007" Type="http://schemas.openxmlformats.org/officeDocument/2006/relationships/hyperlink" Target="https://www.instagram.com/iabodsy" TargetMode="External"/><Relationship Id="rId6338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czLwneJpSDcQ7kNvgHwZ6r1%26edm%3DAO4kU9EBAAAA%26ccb%3D7-5%26oh%3D00_AYAHFPUivEIdPjDk4RdeXa68Ha6KZIO4hkUfSndUD8LVmg%26oe%3D6663F84F%26_nc_sid%3D164c1d" TargetMode="External"/><Relationship Id="rId7668" Type="http://schemas.openxmlformats.org/officeDocument/2006/relationships/hyperlink" Target="https://p16-sign-sg.tiktokcdn.com/aweme/1080x1080/tos-alisg-avt-0068/81fbe09dbf472c246893f3c8107d0bec.jpeg?lk3s=a5d48078&amp;nonce=71129&amp;refresh_token=8ec3cfb756b3a2cbb40d17ddaa3bd0e6&amp;x-expires=1717963200&amp;x-signature=CaZmyY9LMLltSdex0JM2GoN9AGc%3D&amp;shp=a5d48078&amp;shcp=81f88b70" TargetMode="External"/><Relationship Id="rId8999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9t7GWYt4HKoQ7kNvgHrx5Ol%26edm%3DAO4kU9EBAAAA%26ccb%3D7-5%26oh%3D00_AYA3kS_r0Ef0MvFvqegIb2C-x9ZB5Lg5tj4FXoY4X0SK4A%26oe%3D666E98BD%26_nc_sid%3D164c1d" TargetMode="External"/><Relationship Id="rId5004" Type="http://schemas.openxmlformats.org/officeDocument/2006/relationships/hyperlink" Target="https://phosphor.ivanenko.workers.dev/?url=https%3A//scontent-lhr8-1.cdninstagram.com/v/t51.2885-19/314752699_134834186010946_4585403274606222802_n.jpg%3Fstp%3Ddst-jpg_s640x640%26_nc_ht%3Dscontent-lhr8-1.cdninstagram.com%26_nc_cat%3D110%26_nc_ohc%3D0KM0RbApP3AQ7kNvgEBkic9%26edm%3DAO4kU9EBAAAA%26ccb%3D7-5%26oh%3D00_AYB5a4xrWbd-Tg4jeiYHenkfxV9WqGikoNpsmk6UwLle9Q%26oe%3D665EC189%26_nc_sid%3D164c1d" TargetMode="External"/><Relationship Id="rId6335" Type="http://schemas.openxmlformats.org/officeDocument/2006/relationships/hyperlink" Target="https://www.instagram.com/reemalsanea" TargetMode="External"/><Relationship Id="rId7667" Type="http://schemas.openxmlformats.org/officeDocument/2006/relationships/hyperlink" Target="https://www.tiktok.com/@he6mo" TargetMode="External"/><Relationship Id="rId8998" Type="http://schemas.openxmlformats.org/officeDocument/2006/relationships/hyperlink" Target="https://www.instagram.com/fmb4" TargetMode="External"/><Relationship Id="rId5005" Type="http://schemas.openxmlformats.org/officeDocument/2006/relationships/hyperlink" Target="https://www.instagram.com/aseel__emad" TargetMode="External"/><Relationship Id="rId6336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02%26_nc_ohc%3DVSbYQkWJeA8Q7kNvgEVx9uv%26edm%3DAO4kU9EBAAAA%26ccb%3D7-5%26oh%3D00_AYDfCJUy-OqbKoEQxOcMGYw22E-GOePWlHVH71lEXXApOw%26oe%3D6663DB5C%26_nc_sid%3D164c1d" TargetMode="External"/><Relationship Id="rId7666" Type="http://schemas.openxmlformats.org/officeDocument/2006/relationships/hyperlink" Target="https://p16-sign-sg.tiktokcdn.com/aweme/1080x1080/tos-alisg-avt-0068/ecff45e284e36a4358379999d574bbc0.jpeg?lk3s=a5d48078&amp;nonce=41713&amp;refresh_token=223a9b4738f572ac3e207d06586c5565&amp;x-expires=1717963200&amp;x-signature=qaadcmy3E4owmKIvE1%2BH4NPjN3s%3D&amp;shp=a5d48078&amp;shcp=81f88b70" TargetMode="External"/><Relationship Id="rId8997" Type="http://schemas.openxmlformats.org/officeDocument/2006/relationships/hyperlink" Target="https://p16-sign-sg.tiktokcdn.com/aweme/1080x1080/tos-alisg-avt-0068/d6f6b0c06487d06d91a7a92eee694b10.jpeg?lk3s=a5d48078&amp;nonce=2935&amp;refresh_token=0a6e52d5ee85e1efd53565239c918abd&amp;x-expires=1718308800&amp;x-signature=4gMxQnRO5b38UGaNmtplNY04zY8%3D&amp;shp=a5d48078&amp;shcp=81f88b70" TargetMode="External"/><Relationship Id="rId7690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5031" Type="http://schemas.openxmlformats.org/officeDocument/2006/relationships/hyperlink" Target="https://www.instagram.com/abdullah.wad3ani" TargetMode="External"/><Relationship Id="rId6362" Type="http://schemas.openxmlformats.org/officeDocument/2006/relationships/hyperlink" Target="https://p16-sign-sg.tiktokcdn.com/aweme/1080x1080/tos-alisg-avt-0068/73a87e88d413a65ca5c107b12047073c.jpeg?lk3s=a5d48078&amp;nonce=60945&amp;refresh_token=d19779cbaa4b0dbfad0ed63d649ca711&amp;x-expires=1717617600&amp;x-signature=kiYI3vHD9EoveEe5kUDC0NXqx54%3D&amp;shp=a5d48078&amp;shcp=81f88b70" TargetMode="External"/><Relationship Id="rId7694" Type="http://schemas.openxmlformats.org/officeDocument/2006/relationships/hyperlink" Target="https://p16-sign-va.tiktokcdn.com/tos-maliva-avt-0068/7324051247424602118~c5_1080x1080.jpeg?lk3s=a5d48078&amp;nonce=83456&amp;refresh_token=4b120b1a88cdcd41aba025bb719a8c47&amp;x-expires=1717963200&amp;x-signature=KYHIJvEtGO6Df3DPkd%2FfFoAFhVM%3D&amp;shp=a5d48078&amp;shcp=81f88b70" TargetMode="External"/><Relationship Id="rId5032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BEEJ-u4X9G8Q7kNvgF4fvkX%26edm%3DAO4kU9EBAAAA%26ccb%3D7-5%26oh%3D00_AYA16tSLO_PbcvyMvybVQb0sSDw5hSQC-OAnYSr56JvkuQ%26oe%3D665EBF1D%26_nc_sid%3D164c1d" TargetMode="External"/><Relationship Id="rId6363" Type="http://schemas.openxmlformats.org/officeDocument/2006/relationships/hyperlink" Target="https://www.instagram.com/hassan_bin_mahfouz" TargetMode="External"/><Relationship Id="rId7693" Type="http://schemas.openxmlformats.org/officeDocument/2006/relationships/hyperlink" Target="https://www.tiktok.com/@hussam_shammaa" TargetMode="External"/><Relationship Id="rId6360" Type="http://schemas.openxmlformats.org/officeDocument/2006/relationships/hyperlink" Target="https://phosphor.ivanenko.workers.dev/?url=https%3A//scontent-dfw5-1.cdninstagram.com/v/t51.2885-19/73277065_770499213398513_7301795005675339776_n.jpg%3Fstp%3Ddst-jpg_s640x640%26_nc_ht%3Dscontent-dfw5-1.cdninstagram.com%26_nc_cat%3D105%26_nc_ohc%3DV1t_eB7UcrwQ7kNvgGRi4HB%26edm%3DAO4kU9EBAAAA%26ccb%3D7-5%26oh%3D00_AYDTnqNM-w5tZWMtPTC42YuJoA4NLfNFazODIyJsP2sB-g%26oe%3D6663E392%26_nc_sid%3D164c1d" TargetMode="External"/><Relationship Id="rId7692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5030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kEByZQfRzCcQ7kNvgEfuaks%26edm%3DAO4kU9EBAAAA%26ccb%3D7-5%26oh%3D00_AYDey3CFoxKZPUHIpO3axxW5u7M25Qoqpsu9zN1Qrg43lA%26oe%3D665E93ED%26_nc_sid%3D164c1d" TargetMode="External"/><Relationship Id="rId6361" Type="http://schemas.openxmlformats.org/officeDocument/2006/relationships/hyperlink" Target="https://www.tiktok.com/@iibessooo" TargetMode="External"/><Relationship Id="rId7691" Type="http://schemas.openxmlformats.org/officeDocument/2006/relationships/hyperlink" Target="https://www.snapchat.com/add/xreetanx" TargetMode="External"/><Relationship Id="rId5035" Type="http://schemas.openxmlformats.org/officeDocument/2006/relationships/hyperlink" Target="https://www.tiktok.com/@al3noood4144" TargetMode="External"/><Relationship Id="rId6366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8GPu9w_8Pt0Q7kNvgE6JZgW%26edm%3DAO4kU9EBAAAA%26ccb%3D7-5%26oh%3D00_AYClZZn18TTKScEM0uhSUDgbyzv7VMctFOIa-yifvCiqpA%26oe%3D6663EED8%26_nc_sid%3D164c1d" TargetMode="External"/><Relationship Id="rId7698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5036" Type="http://schemas.openxmlformats.org/officeDocument/2006/relationships/hyperlink" Target="https://p16-sign-sg.tiktokcdn.com/aweme/1080x1080/tos-alisg-avt-0068/66b5ff8709df7e3e4bc7ce37b28b7659.jpeg?lk3s=a5d48078&amp;nonce=94657&amp;refresh_token=d2f444a3f6153c2a0cd9b5fbbd7d29ec&amp;x-expires=1717272000&amp;x-signature=Qea8DwvW0QXKkccxRkPbZzG%2FmT8%3D&amp;shp=a5d48078&amp;shcp=81f88b70" TargetMode="External"/><Relationship Id="rId6367" Type="http://schemas.openxmlformats.org/officeDocument/2006/relationships/hyperlink" Target="https://www.instagram.com/model_jooj" TargetMode="External"/><Relationship Id="rId7697" Type="http://schemas.openxmlformats.org/officeDocument/2006/relationships/hyperlink" Target="https://www.snapchat.com/add/sarah.artist" TargetMode="External"/><Relationship Id="rId5033" Type="http://schemas.openxmlformats.org/officeDocument/2006/relationships/hyperlink" Target="https://www.snapchat.com/add/raa.aa50" TargetMode="External"/><Relationship Id="rId6364" Type="http://schemas.openxmlformats.org/officeDocument/2006/relationships/hyperlink" Target="https://phosphor.ivanenko.workers.dev/?url=https%3A//scontent-mad1-1.cdninstagram.com/v/t51.2885-19/362949315_313552554348882_6892439330904409467_n.jpg%3Fstp%3Ddst-jpg_s640x640%26_nc_ht%3Dscontent-mad1-1.cdninstagram.com%26_nc_cat%3D106%26_nc_ohc%3DOZ78w2RjO6EQ7kNvgGwYz3k%26edm%3DAO4kU9EBAAAA%26ccb%3D7-5%26oh%3D00_AYCLw1fACAi1ceSjTSesSWCT9K_8XhQ9W1vjErBp3Yfs5g%26oe%3D66640E7F%26_nc_sid%3D164c1d" TargetMode="External"/><Relationship Id="rId7696" Type="http://schemas.openxmlformats.org/officeDocument/2006/relationships/hyperlink" Target="https://cf-st.sc-cdn.net/aps/bolt/aHR0cHM6Ly9jZi1zdC5zYy1jZG4ubmV0L2QvSEw5M2NxaFUweHdUZGJ3Z1VYeHJTP2JvPUVnMGFBQm9BTWdFRVNBSlFHV0FCJnVjPTI1._RS0,90_FMjpeg" TargetMode="External"/><Relationship Id="rId5034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6365" Type="http://schemas.openxmlformats.org/officeDocument/2006/relationships/hyperlink" Target="https://www.instagram.com/rafalsaria" TargetMode="External"/><Relationship Id="rId7695" Type="http://schemas.openxmlformats.org/officeDocument/2006/relationships/hyperlink" Target="https://www.snapchat.com/add/laylaiskandar1" TargetMode="External"/><Relationship Id="rId5039" Type="http://schemas.openxmlformats.org/officeDocument/2006/relationships/hyperlink" Target="https://www.tiktok.com/@bdoor.23" TargetMode="External"/><Relationship Id="rId5037" Type="http://schemas.openxmlformats.org/officeDocument/2006/relationships/hyperlink" Target="https://www.instagram.com/artistamal" TargetMode="External"/><Relationship Id="rId6368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W1qrCs9E2yEQ7kNvgH6AWfT%26edm%3DAO4kU9EBAAAA%26ccb%3D7-5%26oh%3D00_AYCkXiUMHCPgdUvxIlTJu_FbeoVRzQDgZWjZTiMTOBeHog%26oe%3D6663E69F%26_nc_sid%3D164c1d" TargetMode="External"/><Relationship Id="rId5038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RYS-amfXdNYQ7kNvgFvWuda%26edm%3DAO4kU9EBAAAA%26ccb%3D7-5%26oh%3D00_AYDqQ48sJeW2kKG2_db18jClABQ08ezdUydDYkqu5JhH0g%26oe%3D665EBB45%26_nc_sid%3D164c1d" TargetMode="External"/><Relationship Id="rId6369" Type="http://schemas.openxmlformats.org/officeDocument/2006/relationships/hyperlink" Target="https://www.instagram.com/farah_f_hakim" TargetMode="External"/><Relationship Id="rId7699" Type="http://schemas.openxmlformats.org/officeDocument/2006/relationships/hyperlink" Target="https://www.snapchat.com/add/yosef_5114" TargetMode="External"/><Relationship Id="rId5020" Type="http://schemas.openxmlformats.org/officeDocument/2006/relationships/hyperlink" Target="https://p16-sign-sg.tiktokcdn.com/aweme/1080x1080/tos-alisg-avt-0068/7320223611934441473.jpeg?lk3s=a5d48078&amp;nonce=60043&amp;refresh_token=dabbf4889e37bb26c43f2af97323f75b&amp;x-expires=1717272000&amp;x-signature=laWm5IxMB%2Bt6zAAosnj3n89AHdk%3D&amp;shp=a5d48078&amp;shcp=81f88b70" TargetMode="External"/><Relationship Id="rId6351" Type="http://schemas.openxmlformats.org/officeDocument/2006/relationships/hyperlink" Target="https://www.snapchat.com/add/bos3d209" TargetMode="External"/><Relationship Id="rId7683" Type="http://schemas.openxmlformats.org/officeDocument/2006/relationships/hyperlink" Target="https://www.snapchat.com/add/mommybellajaz" TargetMode="External"/><Relationship Id="rId5021" Type="http://schemas.openxmlformats.org/officeDocument/2006/relationships/hyperlink" Target="https://www.instagram.com/afnaneta3" TargetMode="External"/><Relationship Id="rId6352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7682" Type="http://schemas.openxmlformats.org/officeDocument/2006/relationships/hyperlink" Target="https://p16-sign-va.tiktokcdn.com/tos-maliva-avt-0068/961af7118f388bf42f4be6138be9f556~c5_1080x1080.jpeg?lk3s=a5d48078&amp;nonce=90554&amp;refresh_token=f7ecacf700cdc2c7c3386acaaeab348e&amp;x-expires=1717963200&amp;x-signature=6XfN0DQGbczUpaKYgCLvffPYEQU%3D&amp;shp=a5d48078&amp;shcp=81f88b70" TargetMode="External"/><Relationship Id="rId7681" Type="http://schemas.openxmlformats.org/officeDocument/2006/relationships/hyperlink" Target="https://www.tiktok.com/@meeli_24" TargetMode="External"/><Relationship Id="rId6350" Type="http://schemas.openxmlformats.org/officeDocument/2006/relationships/hyperlink" Target="https://p16-sign-sg.tiktokcdn.com/aweme/1080x1080/tos-alisg-avt-0068/d7d29d6d1bc1912696399cdfb719833d.jpeg?lk3s=a5d48078&amp;nonce=92555&amp;refresh_token=7bc6741beb8867c9a577e775c9db9c59&amp;x-expires=1717617600&amp;x-signature=dP%2Bvb0XSOEM7NxZgddcQh5V89Lg%3D&amp;shp=a5d48078&amp;shcp=81f88b70" TargetMode="External"/><Relationship Id="rId7680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5024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OcNGdKxWas0Q7kNvgHdt7_n%26edm%3DAO4kU9EBAAAA%26ccb%3D7-5%26oh%3D00_AYC1e5K2j1BFablhB7h1uP-ci1uLta0A64k1UChRLTkUJQ%26oe%3D665EAFF6%26_nc_sid%3D164c1d" TargetMode="External"/><Relationship Id="rId6355" Type="http://schemas.openxmlformats.org/officeDocument/2006/relationships/hyperlink" Target="https://www.instagram.com/ju8b.b" TargetMode="External"/><Relationship Id="rId7687" Type="http://schemas.openxmlformats.org/officeDocument/2006/relationships/hyperlink" Target="https://www.snapchat.com/add/arnod123" TargetMode="External"/><Relationship Id="rId5025" Type="http://schemas.openxmlformats.org/officeDocument/2006/relationships/hyperlink" Target="https://www.instagram.com/a_sadhan" TargetMode="External"/><Relationship Id="rId6356" Type="http://schemas.openxmlformats.org/officeDocument/2006/relationships/hyperlink" Target="https://phosphor.ivanenko.workers.dev/?url=https%3A//scontent-ams4-1.cdninstagram.com/v/t51.2885-19/445141625_1677288629471764_3567403903311149065_n.jpg%3Fstp%3Ddst-jpg_s640x640%26_nc_ht%3Dscontent-ams4-1.cdninstagram.com%26_nc_cat%3D1%26_nc_ohc%3DeoA8AJ7-ahAQ7kNvgH9zUrb%26edm%3DAO4kU9EBAAAA%26ccb%3D7-5%26oh%3D00_AYDyDgUxCp6opgqv0MG0adFx1oUFs_9PQep8JCpWh-Ndog%26oe%3D66640535%26_nc_sid%3D164c1d" TargetMode="External"/><Relationship Id="rId7686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5022" Type="http://schemas.openxmlformats.org/officeDocument/2006/relationships/hyperlink" Target="https://phosphor.ivanenko.workers.dev/?url=https%3A//scontent-fml20-1.cdninstagram.com/v/t51.2885-19/437564687_797253291827034_7808735658157252002_n.jpg%3Fstp%3Ddst-jpg_s640x640%26_nc_ht%3Dscontent-fml20-1.cdninstagram.com%26_nc_cat%3D1%26_nc_ohc%3DhWjf4IdFDJMQ7kNvgFG23yh%26edm%3DAO4kU9EBAAAA%26ccb%3D7-5%26oh%3D00_AYCBqjJaq4ac74IUytZtyU5EU3TDjBVggFex3Y6fsgW3eA%26oe%3D665E9519%26_nc_sid%3D164c1d" TargetMode="External"/><Relationship Id="rId6353" Type="http://schemas.openxmlformats.org/officeDocument/2006/relationships/hyperlink" Target="https://www.tiktok.com/@os.sksk1994" TargetMode="External"/><Relationship Id="rId7685" Type="http://schemas.openxmlformats.org/officeDocument/2006/relationships/hyperlink" Target="https://www.snapchat.com/add/gazzi24" TargetMode="External"/><Relationship Id="rId5023" Type="http://schemas.openxmlformats.org/officeDocument/2006/relationships/hyperlink" Target="https://www.instagram.com/sultan_x220" TargetMode="External"/><Relationship Id="rId6354" Type="http://schemas.openxmlformats.org/officeDocument/2006/relationships/hyperlink" Target="https://p16-sign-sg.tiktokcdn.com/aweme/1080x1080/tos-alisg-avt-0068/c66d61e8f5823ccd2597e42b2fca8436.jpeg?lk3s=a5d48078&amp;nonce=20888&amp;refresh_token=f61e16720eaad80c9e18fb7cd3b37aae&amp;x-expires=1717617600&amp;x-signature=OcP8tkthSx9vKwWXKgg7amKFRoc%3D&amp;shp=a5d48078&amp;shcp=81f88b70" TargetMode="External"/><Relationship Id="rId7684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5028" Type="http://schemas.openxmlformats.org/officeDocument/2006/relationships/hyperlink" Target="https://phosphor.ivanenko.workers.dev/?url=https%3A//instagram.fadb3-2.fna.fbcdn.net/v/t51.2885-19/44884218_345707102882519_2446069589734326272_n.jpg%3F_nc_ht%3Dinstagram.fadb3-2.fna.fbcdn.net%26_nc_cat%3D1%26_nc_ohc%3Dh-KSk8iXlHIQ7kNvgGEHpXA%26edm%3DAClPCLABAAAA%26ccb%3D7-5%26ig_cache_key%3DYW5vbnltb3VzX3Byb2ZpbGVfcGlj.2-ccb7-5%26oh%3D00_AYCf5BIPNP0Ws4ddRGWdDZkDda7dHMfjUZXRiuBOijBavA%26oe%3D665EB0CF%26_nc_sid%3Deec150" TargetMode="External"/><Relationship Id="rId6359" Type="http://schemas.openxmlformats.org/officeDocument/2006/relationships/hyperlink" Target="https://www.instagram.com/mmkh07" TargetMode="External"/><Relationship Id="rId5029" Type="http://schemas.openxmlformats.org/officeDocument/2006/relationships/hyperlink" Target="https://www.instagram.com/mahaabdulla.a" TargetMode="External"/><Relationship Id="rId5026" Type="http://schemas.openxmlformats.org/officeDocument/2006/relationships/hyperlink" Target="https://phosphor.ivanenko.workers.dev/?url=https%3A//scontent-hou1-1.cdninstagram.com/v/t51.2885-19/348577472_968091694216047_4296494096266703383_n.jpg%3Fstp%3Ddst-jpg_s640x640%26_nc_ht%3Dscontent-hou1-1.cdninstagram.com%26_nc_cat%3D103%26_nc_ohc%3DLPBuszWDa8gQ7kNvgGwXDwz%26edm%3DAO4kU9EBAAAA%26ccb%3D7-5%26oh%3D00_AYCiVNDRECsxLftrRMeAH5wL41rf1WYZ3mtXexow3RpePA%26oe%3D665EC0FC%26_nc_sid%3D164c1d" TargetMode="External"/><Relationship Id="rId6357" Type="http://schemas.openxmlformats.org/officeDocument/2006/relationships/hyperlink" Target="https://www.instagram.com/daniaallsaleh" TargetMode="External"/><Relationship Id="rId7689" Type="http://schemas.openxmlformats.org/officeDocument/2006/relationships/hyperlink" Target="https://www.snapchat.com/add/riri.i9" TargetMode="External"/><Relationship Id="rId5027" Type="http://schemas.openxmlformats.org/officeDocument/2006/relationships/hyperlink" Target="https://www.instagram.com/hayat24h" TargetMode="External"/><Relationship Id="rId6358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YUKotRbSEpAQ7kNvgHCJgaQ%26edm%3DAO4kU9EBAAAA%26ccb%3D7-5%26oh%3D00_AYCxoqEd8-tMLl5RdiOZFoIL8GPmYC-QGc-4A-gn6LPzkw%26oe%3D6663ED7D%26_nc_sid%3D164c1d" TargetMode="External"/><Relationship Id="rId7688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6308" Type="http://schemas.openxmlformats.org/officeDocument/2006/relationships/hyperlink" Target="https://www.tiktok.com/@m000966x" TargetMode="External"/><Relationship Id="rId6309" Type="http://schemas.openxmlformats.org/officeDocument/2006/relationships/hyperlink" Target="https://p16-sign-sg.tiktokcdn.com/aweme/1080x1080/tos-alisg-avt-0068/54250a0df607b4b270b07e33d9dfb72f.jpeg?lk3s=a5d48078&amp;nonce=54724&amp;refresh_token=5c5dd66a98a54ee508b6de05288eeb79&amp;x-expires=1717617600&amp;x-signature=s%2BSeVzziGcbrIckR4PhYvTjhIlo%3D&amp;shp=a5d48078&amp;shcp=81f88b70" TargetMode="External"/><Relationship Id="rId7639" Type="http://schemas.openxmlformats.org/officeDocument/2006/relationships/hyperlink" Target="https://www.instagram.com/hayat24h" TargetMode="External"/><Relationship Id="rId6306" Type="http://schemas.openxmlformats.org/officeDocument/2006/relationships/hyperlink" Target="https://www.tiktok.com/@alsadeemalm" TargetMode="External"/><Relationship Id="rId7638" Type="http://schemas.openxmlformats.org/officeDocument/2006/relationships/hyperlink" Target="https://phosphor.ivanenko.workers.dev/?url=https%3A//scontent-atl3-1.cdninstagram.com/v/t51.2885-19/279100810_499208878654197_929989588010040181_n.jpg%3Fstp%3Ddst-jpg_s640x640%26_nc_ht%3Dscontent-atl3-1.cdninstagram.com%26_nc_cat%3D109%26_nc_ohc%3DUAuJRebZ0nYQ7kNvgEHa6Nu%26edm%3DAO4kU9EBAAAA%26ccb%3D7-5%26oh%3D00_AYA4UX_myXC8nu0rJNUV7jeTnULqUGiNyGOdiLqMKBSaAQ%26oe%3D666949D2%26_nc_sid%3D164c1d" TargetMode="External"/><Relationship Id="rId8969" Type="http://schemas.openxmlformats.org/officeDocument/2006/relationships/hyperlink" Target="https://p16-sign-sg.tiktokcdn.com/aweme/1080x1080/tos-alisg-avt-0068/fd29a814bfc28f22ed419aad9d3e83f9.jpeg?lk3s=a5d48078&amp;nonce=16799&amp;refresh_token=183ba1282accd270cf5b15fd0d0180bb&amp;x-expires=1718308800&amp;x-signature=Q1VNNVwmDHUka2O3DG3ir2Z2g6I%3D&amp;shp=a5d48078&amp;shcp=81f88b70" TargetMode="External"/><Relationship Id="rId6307" Type="http://schemas.openxmlformats.org/officeDocument/2006/relationships/hyperlink" Target="https://p16-sign-sg.tiktokcdn.com/aweme/1080x1080/tos-alisg-avt-0068/ac9e7a61a06e8bcd616ed980829e1033.jpeg?lk3s=a5d48078&amp;nonce=14945&amp;refresh_token=ba94f234d55488c88b26a1b019cee81c&amp;x-expires=1717617600&amp;x-signature=ajMOux9ODKEg%2BpmczUoVEIlLjSM%3D&amp;shp=a5d48078&amp;shcp=81f88b70" TargetMode="External"/><Relationship Id="rId7637" Type="http://schemas.openxmlformats.org/officeDocument/2006/relationships/hyperlink" Target="https://www.instagram.com/aaljumah" TargetMode="External"/><Relationship Id="rId8968" Type="http://schemas.openxmlformats.org/officeDocument/2006/relationships/hyperlink" Target="https://www.tiktok.com/@muruj.mo" TargetMode="External"/><Relationship Id="rId6300" Type="http://schemas.openxmlformats.org/officeDocument/2006/relationships/hyperlink" Target="https://www.instagram.com/lama.alakeel" TargetMode="External"/><Relationship Id="rId7632" Type="http://schemas.openxmlformats.org/officeDocument/2006/relationships/hyperlink" Target="https://p16-sign-sg.tiktokcdn.com/aweme/1080x1080/tos-alisg-avt-0068/050f532fec02f3f25421c68d7535fa51.jpeg?lk3s=a5d48078&amp;nonce=32791&amp;refresh_token=f5632d7949faef639ec38b0107ef732d&amp;x-expires=1717963200&amp;x-signature=dTlBazsFnovZvDFTnAit%2Fdy8Ito%3D&amp;shp=a5d48078&amp;shcp=81f88b70" TargetMode="External"/><Relationship Id="rId8963" Type="http://schemas.openxmlformats.org/officeDocument/2006/relationships/hyperlink" Target="https://www.instagram.com/amira_alh" TargetMode="External"/><Relationship Id="rId6301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6xNEdIJhB_4Q7kNvgGSMJJ5%26edm%3DAO4kU9EBAAAA%26ccb%3D7-5%26oh%3D00_AYDtOnCe-kGihIDLITr-qh1OUIG4IWc__MKEEoQ2KZp8kQ%26oe%3D6663DE53%26_nc_sid%3D164c1d" TargetMode="External"/><Relationship Id="rId7631" Type="http://schemas.openxmlformats.org/officeDocument/2006/relationships/hyperlink" Target="https://www.tiktok.com/@heba1177" TargetMode="External"/><Relationship Id="rId8962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5dnIVO8yj-cQ7kNvgF0brpF%26edm%3DAO4kU9EBAAAA%26ccb%3D7-5%26oh%3D00_AYD3D-avEkMyxr3ZGohFFc74vSb5RgVoEBdXGKiK245kqw%26oe%3D666E964B%26_nc_sid%3D164c1d" TargetMode="External"/><Relationship Id="rId7630" Type="http://schemas.openxmlformats.org/officeDocument/2006/relationships/hyperlink" Target="https://phosphor.ivanenko.workers.dev/?url=https%3A//scontent-atl3-1.cdninstagram.com/v/t51.2885-19/361903769_1341208256473183_573710189168190622_n.jpg%3Fstp%3Ddst-jpg_s640x640%26_nc_ht%3Dscontent-atl3-1.cdninstagram.com%26_nc_cat%3D107%26_nc_ohc%3DnOYHMLXyVMwQ7kNvgHrDGwf%26edm%3DAO4kU9EBAAAA%26ccb%3D7-5%26oh%3D00_AYAPmyn-SMweN0ekFC7d06QmY0QxjR2-2rLQ6HgT5a63Xg%26oe%3D6669337D%26_nc_sid%3D164c1d" TargetMode="External"/><Relationship Id="rId8961" Type="http://schemas.openxmlformats.org/officeDocument/2006/relationships/hyperlink" Target="https://www.instagram.com/moayedth" TargetMode="External"/><Relationship Id="rId8960" Type="http://schemas.openxmlformats.org/officeDocument/2006/relationships/hyperlink" Target="https://p16-sign-sg.tiktokcdn.com/aweme/1080x1080/tos-alisg-avt-0068/631579695083a2745eefb6ce43a142c2.jpeg?lk3s=a5d48078&amp;nonce=26707&amp;refresh_token=8690d25de09f8d54d260d6e4efb2ca80&amp;x-expires=1718308800&amp;x-signature=bjfPu1o%2F2z948GHVdg2aqmEYSn0%3D&amp;shp=a5d48078&amp;shcp=81f88b70" TargetMode="External"/><Relationship Id="rId6304" Type="http://schemas.openxmlformats.org/officeDocument/2006/relationships/hyperlink" Target="https://www.instagram.com/dona_1112" TargetMode="External"/><Relationship Id="rId7636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s5fsspgli6kQ7kNvgHyyU6W%26edm%3DAO4kU9EBAAAA%26ccb%3D7-5%26oh%3D00_AYAmuH7_LgXS9oX3OLOaLaS9qI9_--tZg7CVPpUaIB_n5g%26oe%3D66692C51%26_nc_sid%3D164c1d" TargetMode="External"/><Relationship Id="rId8967" Type="http://schemas.openxmlformats.org/officeDocument/2006/relationships/hyperlink" Target="http://muruj.mo" TargetMode="External"/><Relationship Id="rId6305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NUFZKccBF8Q7kNvgHVchBn%26edm%3DAO4kU9EBAAAA%26ccb%3D7-5%26oh%3D00_AYAaGVyQU-Kb0_CmqG7wVv5EORBFF7h2TeEYA3-feZ4UyQ%26oe%3D6663ED6F%26_nc_sid%3D164c1d" TargetMode="External"/><Relationship Id="rId7635" Type="http://schemas.openxmlformats.org/officeDocument/2006/relationships/hyperlink" Target="https://www.instagram.com/omarhuss" TargetMode="External"/><Relationship Id="rId8966" Type="http://schemas.openxmlformats.org/officeDocument/2006/relationships/hyperlink" Target="https://p16-sign-sg.tiktokcdn.com/aweme/1080x1080/tos-alisg-avt-0068/029fae09b6817066d5124b079b2c73f7.jpeg?lk3s=a5d48078&amp;nonce=11917&amp;refresh_token=e399410bdb90dcd29a12c1f47170a945&amp;x-expires=1718308800&amp;x-signature=YklnXcrp3nFdn4u5pgQ2C%2BKd%2B6Q%3D&amp;shp=a5d48078&amp;shcp=81f88b70" TargetMode="External"/><Relationship Id="rId6302" Type="http://schemas.openxmlformats.org/officeDocument/2006/relationships/hyperlink" Target="https://www.snapchat.com/add/b_wx" TargetMode="External"/><Relationship Id="rId7634" Type="http://schemas.openxmlformats.org/officeDocument/2006/relationships/hyperlink" Target="https://p16-sign-sg.tiktokcdn.com/aweme/1080x1080/tos-alisg-avt-0068/c2c83883dcc9086f0bb9c3f5e965e23d.jpeg?lk3s=a5d48078&amp;nonce=64263&amp;refresh_token=b95fd6ca084b646a474625190dc98168&amp;x-expires=1717963200&amp;x-signature=7xleYSHcgIkfDUHItIrBZFgRMnA%3D&amp;shp=a5d48078&amp;shcp=81f88b70" TargetMode="External"/><Relationship Id="rId8965" Type="http://schemas.openxmlformats.org/officeDocument/2006/relationships/hyperlink" Target="https://www.tiktok.com/@dalal1ksa" TargetMode="External"/><Relationship Id="rId6303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7633" Type="http://schemas.openxmlformats.org/officeDocument/2006/relationships/hyperlink" Target="https://www.tiktok.com/@queen.loolli" TargetMode="External"/><Relationship Id="rId8964" Type="http://schemas.openxmlformats.org/officeDocument/2006/relationships/hyperlink" Target="https://phosphor.ivanenko.workers.dev/?url=https%3A//scontent-atl3-1.cdninstagram.com/v/t51.2885-19/241021149_435069514516713_1869450075357071241_n.jpg%3Fstp%3Ddst-jpg_s640x640%26_nc_ht%3Dscontent-atl3-1.cdninstagram.com%26_nc_cat%3D109%26_nc_ohc%3DCQnDhSc2omYQ7kNvgFNsb1c%26edm%3DAO4kU9EBAAAA%26ccb%3D7-5%26oh%3D00_AYDWERwx6MJy82KTc63a3J-iXuflSm9ogTDxxyN9JniZhg%26oe%3D666E880A%26_nc_sid%3D164c1d" TargetMode="External"/><Relationship Id="rId7629" Type="http://schemas.openxmlformats.org/officeDocument/2006/relationships/hyperlink" Target="https://www.instagram.com/daniaallsaleh" TargetMode="External"/><Relationship Id="rId7628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pDaWbrZKaeEQ7kNvgHYFcw3%26edm%3DAO4kU9EBAAAA%26ccb%3D7-5%26oh%3D00_AYDWz-DZrl25X1vayrIUBnIQAEbN3gSndFH0xcytwAG0nw%26oe%3D66693092%26_nc_sid%3D164c1d" TargetMode="External"/><Relationship Id="rId8959" Type="http://schemas.openxmlformats.org/officeDocument/2006/relationships/hyperlink" Target="https://www.tiktok.com/@najd.love" TargetMode="External"/><Relationship Id="rId7627" Type="http://schemas.openxmlformats.org/officeDocument/2006/relationships/hyperlink" Target="https://www.instagram.com/hindalqahtani91" TargetMode="External"/><Relationship Id="rId8958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K8PYyGquCQIQ7kNvgHObcfX%26edm%3DAO4kU9EBAAAA%26ccb%3D7-5%26oh%3D00_AYANZ6ljAe3NXNkXQoXsgafU6JyGuqtw9pRvdUR0f4tq-Q%26oe%3D666E72EA%26_nc_sid%3D164c1d" TargetMode="External"/><Relationship Id="rId7626" Type="http://schemas.openxmlformats.org/officeDocument/2006/relationships/hyperlink" Target="https://p16-sign-sg.tiktokcdn.com/aweme/1080x1080/tos-alisg-avt-0068/d6f6b0c06487d06d91a7a92eee694b10.jpeg?lk3s=a5d48078&amp;nonce=13626&amp;refresh_token=d88c5bc8163317ab312cac5910f8afb7&amp;x-expires=1717963200&amp;x-signature=bb8fwL3hyFl6pvQ6sKxgZX%2B%2BNWk%3D&amp;shp=a5d48078&amp;shcp=81f88b70" TargetMode="External"/><Relationship Id="rId8957" Type="http://schemas.openxmlformats.org/officeDocument/2006/relationships/hyperlink" Target="https://www.instagram.com/llole1995" TargetMode="External"/><Relationship Id="rId7621" Type="http://schemas.openxmlformats.org/officeDocument/2006/relationships/hyperlink" Target="https://www.instagram.com/zenaemaad" TargetMode="External"/><Relationship Id="rId8952" Type="http://schemas.openxmlformats.org/officeDocument/2006/relationships/hyperlink" Target="https://phosphor.ivanenko.workers.dev/?url=https%3A//scontent-mad1-1.cdninstagram.com/v/t51.2885-19/440631458_430840289898914_6425233166435318178_n.jpg%3Fstp%3Ddst-jpg_s640x640%26_nc_ht%3Dscontent-mad1-1.cdninstagram.com%26_nc_cat%3D102%26_nc_ohc%3DyLXZKWViR5IQ7kNvgG4P2e0%26edm%3DAO4kU9EBAAAA%26ccb%3D7-5%26oh%3D00_AYBJ8_Ehuv4RaOlQI3BCREru-nGOp_GcU0Ba4lTSv3wb3Q%26oe%3D666E7478%26_nc_sid%3D164c1d" TargetMode="External"/><Relationship Id="rId7620" Type="http://schemas.openxmlformats.org/officeDocument/2006/relationships/hyperlink" Target="https://p16-sign-sg.tiktokcdn.com/aweme/1080x1080/tos-alisg-avt-0068/73a87e88d413a65ca5c107b12047073c.jpeg?lk3s=a5d48078&amp;nonce=14886&amp;refresh_token=89e2358cf3d373df08434404613cd54e&amp;x-expires=1717963200&amp;x-signature=7AJ8OQmxK9kJzArno%2FlJAE0j9PY%3D&amp;shp=a5d48078&amp;shcp=81f88b70" TargetMode="External"/><Relationship Id="rId8951" Type="http://schemas.openxmlformats.org/officeDocument/2006/relationships/hyperlink" Target="https://www.instagram.com/milaalzahrani" TargetMode="External"/><Relationship Id="rId8950" Type="http://schemas.openxmlformats.org/officeDocument/2006/relationships/hyperlink" Target="https://p16-sign-sg.tiktokcdn.com/aweme/1080x1080/tos-alisg-avt-0068/ac9e7a61a06e8bcd616ed980829e1033.jpeg?lk3s=a5d48078&amp;nonce=68327&amp;refresh_token=45c1588f44d760d0ed6ba9af3f76cd0a&amp;x-expires=1718308800&amp;x-signature=RQy1DCCoBKDnQp8iur%2FOF2YPgfw%3D&amp;shp=a5d48078&amp;shcp=81f88b70" TargetMode="External"/><Relationship Id="rId7625" Type="http://schemas.openxmlformats.org/officeDocument/2006/relationships/hyperlink" Target="https://www.tiktok.com/@swailem2013" TargetMode="External"/><Relationship Id="rId8956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kpV93nk6yFEQ7kNvgHPCeBq%26edm%3DAO4kU9EBAAAA%26ccb%3D7-5%26oh%3D00_AYBYl5CzjiIlW87rH7OqMYH2iAhIzu1FUgLd-NS5m33TDg%26oe%3D666E6A53%26_nc_sid%3D164c1d" TargetMode="External"/><Relationship Id="rId7624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IjmkdArc6iYQ7kNvgF1RX2I%26edm%3DAO4kU9EBAAAA%26ccb%3D7-5%26oh%3D00_AYDxRLDrIrj54uC3SX8F5ebpgaTc4Dxn0JUO5QKFfHo5wQ%26oe%3D66694678%26_nc_sid%3D164c1d" TargetMode="External"/><Relationship Id="rId8955" Type="http://schemas.openxmlformats.org/officeDocument/2006/relationships/hyperlink" Target="https://www.instagram.com/lama.alakeel" TargetMode="External"/><Relationship Id="rId7623" Type="http://schemas.openxmlformats.org/officeDocument/2006/relationships/hyperlink" Target="https://www.instagram.com/aseel" TargetMode="External"/><Relationship Id="rId8954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u_LbT0KHzT4Q7kNvgHLkfh0%26edm%3DAO4kU9EBAAAA%26ccb%3D7-5%26oh%3D00_AYAvpQkP7TKOOHkY5ALFvT-p0s1uFDGfe0ycxPKt0uEq_A%26oe%3D666E8C2E%26_nc_sid%3D164c1d" TargetMode="External"/><Relationship Id="rId7622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bTf2RzRUvPgQ7kNvgG5YUk9%26edm%3DAO4kU9EBAAAA%26ccb%3D7-5%26oh%3D00_AYCk9MU-IFbyHCGmpiefftj4g406UbvL356CaX5TZ0_OLA%26oe%3D66692887%26_nc_sid%3D164c1d" TargetMode="External"/><Relationship Id="rId8953" Type="http://schemas.openxmlformats.org/officeDocument/2006/relationships/hyperlink" Target="https://www.instagram.com/essam.gh7" TargetMode="External"/><Relationship Id="rId6328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qnlFrUfYIYkQ7kNvgEM9Ue_%26edm%3DAO4kU9EBAAAA%26ccb%3D7-5%26oh%3D00_AYAman8In9BHiRD6p8c7Zkpho4mWR0Ym5Th8f6DbZotxEg%26oe%3D6663DB5C%26_nc_sid%3D164c1d" TargetMode="External"/><Relationship Id="rId6329" Type="http://schemas.openxmlformats.org/officeDocument/2006/relationships/hyperlink" Target="https://www.instagram.com/sarah_wad3ani" TargetMode="External"/><Relationship Id="rId7659" Type="http://schemas.openxmlformats.org/officeDocument/2006/relationships/hyperlink" Target="https://www.tiktok.com/@k.aa.rh" TargetMode="External"/><Relationship Id="rId7650" Type="http://schemas.openxmlformats.org/officeDocument/2006/relationships/hyperlink" Target="https://p16-sign-sg.tiktokcdn.com/aweme/1080x1080/tos-alisg-avt-0068/26ed300652dfc07224db8940a66c9ba1.jpeg?lk3s=a5d48078&amp;nonce=14052&amp;refresh_token=ef74791b71380cef5e204e0290aa5729&amp;x-expires=1717963200&amp;x-signature=ZeH6RKwKhXsYnh2OiFxyCVHmb%2Bk%3D&amp;shp=a5d48078&amp;shcp=81f88b70" TargetMode="External"/><Relationship Id="rId8981" Type="http://schemas.openxmlformats.org/officeDocument/2006/relationships/hyperlink" Target="https://p16-sign-sg.tiktokcdn.com/aweme/1080x1080/tos-alisg-avt-0068/5870d0e8b53766cae430aecc71d8faf1.jpeg?lk3s=a5d48078&amp;nonce=12241&amp;refresh_token=2130fc7499790d8664bf7dded6da9240&amp;x-expires=1718308800&amp;x-signature=V6MmXzcqpobgll9ezo6JdDOo4EE%3D&amp;shp=a5d48078&amp;shcp=81f88b70" TargetMode="External"/><Relationship Id="rId8980" Type="http://schemas.openxmlformats.org/officeDocument/2006/relationships/hyperlink" Target="https://www.tiktok.com/@zio366" TargetMode="External"/><Relationship Id="rId6322" Type="http://schemas.openxmlformats.org/officeDocument/2006/relationships/hyperlink" Target="https://phosphor.ivanenko.workers.dev/?url=https%3A//scontent-yyz1-1.cdninstagram.com/v/t51.2885-19/417476543_385920990627529_6509327649598207081_n.jpg%3Fstp%3Ddst-jpg_s640x640%26_nc_ht%3Dscontent-yyz1-1.cdninstagram.com%26_nc_cat%3D101%26_nc_ohc%3DzRH3D8G53CkQ7kNvgG5uT5r%26edm%3DAO4kU9EBAAAA%26ccb%3D7-5%26oh%3D00_AYAskiGnA3cagyUheumptGnS-MSzHZCIj53WZnzvm6y2NA%26oe%3D6663DBA8%26_nc_sid%3D164c1d" TargetMode="External"/><Relationship Id="rId7654" Type="http://schemas.openxmlformats.org/officeDocument/2006/relationships/hyperlink" Target="https://p16-sign-sg.tiktokcdn.com/aweme/1080x1080/tos-alisg-avt-0068/c2b322219eca4617ad8271b2d6e3e649.jpeg?lk3s=a5d48078&amp;nonce=45636&amp;refresh_token=34e89420177ca52b687b698358e758f1&amp;x-expires=1717963200&amp;x-signature=CAccKPyVlgmWxnUu%2FSseuMuK7uc%3D&amp;shp=a5d48078&amp;shcp=81f88b70" TargetMode="External"/><Relationship Id="rId8985" Type="http://schemas.openxmlformats.org/officeDocument/2006/relationships/hyperlink" Target="https://p16-sign-sg.tiktokcdn.com/aweme/1080x1080/tos-alisg-avt-0068/7123540391487832066.jpeg?lk3s=a5d48078&amp;nonce=50766&amp;refresh_token=8b4b537ba0ef0133e2c7339c5268846c&amp;x-expires=1718308800&amp;x-signature=ZHd9LC5GUa9ByROljdfvPxqiD6s%3D&amp;shp=a5d48078&amp;shcp=81f88b70" TargetMode="External"/><Relationship Id="rId6323" Type="http://schemas.openxmlformats.org/officeDocument/2006/relationships/hyperlink" Target="https://www.tiktok.com/@salehalareedh" TargetMode="External"/><Relationship Id="rId7653" Type="http://schemas.openxmlformats.org/officeDocument/2006/relationships/hyperlink" Target="https://www.tiktok.com/@sasamq2" TargetMode="External"/><Relationship Id="rId8984" Type="http://schemas.openxmlformats.org/officeDocument/2006/relationships/hyperlink" Target="https://www.tiktok.com/@salehalareedh" TargetMode="External"/><Relationship Id="rId6320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9HB5UY16YlQQ7kNvgFsRZq3%26edm%3DAO4kU9EBAAAA%26ccb%3D7-5%26oh%3D00_AYAjakv4t15Jp10msmucaqVk6TyChpfsMnvTVYBKEQwhTw%26oe%3D6663FC93%26_nc_sid%3D164c1d" TargetMode="External"/><Relationship Id="rId7652" Type="http://schemas.openxmlformats.org/officeDocument/2006/relationships/hyperlink" Target="https://p16-sign-sg.tiktokcdn.com/aweme/1080x1080/tos-alisg-avt-0068/4cc5599ae0234c002145816f857eb60c.jpeg?lk3s=a5d48078&amp;nonce=76104&amp;refresh_token=2d4e8cae07f2b5f497e140efd4014ee2&amp;x-expires=1717963200&amp;x-signature=WGu7jAKHZaMHp77dyQXsgIwjJXU%3D&amp;shp=a5d48078&amp;shcp=81f88b70" TargetMode="External"/><Relationship Id="rId8983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0qmDE2rCW5QQ7kNvgGtu1tb%26edm%3DAO4kU9EBAAAA%26ccb%3D7-5%26oh%3D00_AYCoH4HTRprggmjE1Ddazqbg97CpWzAWwK1t1MwlJ8XCrg%26oe%3D666E89AB%26_nc_sid%3D164c1d" TargetMode="External"/><Relationship Id="rId6321" Type="http://schemas.openxmlformats.org/officeDocument/2006/relationships/hyperlink" Target="https://www.instagram.com/hamad_047" TargetMode="External"/><Relationship Id="rId7651" Type="http://schemas.openxmlformats.org/officeDocument/2006/relationships/hyperlink" Target="https://www.tiktok.com/@almutiri.gh1" TargetMode="External"/><Relationship Id="rId8982" Type="http://schemas.openxmlformats.org/officeDocument/2006/relationships/hyperlink" Target="https://www.instagram.com/moalsahli" TargetMode="External"/><Relationship Id="rId6326" Type="http://schemas.openxmlformats.org/officeDocument/2006/relationships/hyperlink" Target="https://p16-sign-sg.tiktokcdn.com/aweme/1080x1080/tos-alisg-avt-0068/585b5a8ff6a312eb0347afea8fefeec9.jpeg?lk3s=a5d48078&amp;nonce=18956&amp;refresh_token=8fa4eb0c8fd785ce8c008df5a07afc7a&amp;x-expires=1717617600&amp;x-signature=Yk6iKBQ2DKtqH6xO0s5x6HvKVD8%3D&amp;shp=a5d48078&amp;shcp=81f88b70" TargetMode="External"/><Relationship Id="rId7658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8989" Type="http://schemas.openxmlformats.org/officeDocument/2006/relationships/hyperlink" Target="https://p16-sign-va.tiktokcdn.com/tos-maliva-avt-0068/7326139277873823750~c5_1080x1080.jpeg?lk3s=a5d48078&amp;nonce=84280&amp;refresh_token=7266d5d8fea06bb9e1124e6e96bdbdd7&amp;x-expires=1718308800&amp;x-signature=JklLsdNjJRkjeur%2B6Vgaowg%2BJ8g%3D&amp;shp=a5d48078&amp;shcp=81f88b70" TargetMode="External"/><Relationship Id="rId6327" Type="http://schemas.openxmlformats.org/officeDocument/2006/relationships/hyperlink" Target="https://www.instagram.com/eman.alanssi" TargetMode="External"/><Relationship Id="rId7657" Type="http://schemas.openxmlformats.org/officeDocument/2006/relationships/hyperlink" Target="https://www.snapchat.com/add/olyan15k" TargetMode="External"/><Relationship Id="rId8988" Type="http://schemas.openxmlformats.org/officeDocument/2006/relationships/hyperlink" Target="https://www.tiktok.com/@abu_ajeeb" TargetMode="External"/><Relationship Id="rId6324" Type="http://schemas.openxmlformats.org/officeDocument/2006/relationships/hyperlink" Target="https://p16-sign-sg.tiktokcdn.com/aweme/1080x1080/tos-alisg-avt-0068/7123540391487832066.jpeg?lk3s=a5d48078&amp;nonce=19186&amp;refresh_token=045ae14092ad7dc2ce275ca80d6068fb&amp;x-expires=1717617600&amp;x-signature=39qofJ%2F%2FPK0Z0fLdrqiGChXRBbg%3D&amp;shp=a5d48078&amp;shcp=81f88b70" TargetMode="External"/><Relationship Id="rId7656" Type="http://schemas.openxmlformats.org/officeDocument/2006/relationships/hyperlink" Target="https://phosphor.ivanenko.workers.dev/?url=https%3A//scontent-mad1-1.cdninstagram.com/v/t51.2885-19/434818116_439373958482221_2651127342990645854_n.jpg%3Fstp%3Ddst-jpg_s640x640%26_nc_ht%3Dscontent-mad1-1.cdninstagram.com%26_nc_cat%3D1%26_nc_ohc%3D6CriQbNIJpYQ7kNvgHDzi1O%26edm%3DAO4kU9EBAAAA%26ccb%3D7-5%26oh%3D00_AYAKVSt78EexAnrtPJ6cx1OndBhjuQ3_9mN-nEY7A3MgqQ%26oe%3D66692AF5%26_nc_sid%3D164c1d" TargetMode="External"/><Relationship Id="rId8987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-y0dgghKAIYQ7kNvgEjgUYa%26edm%3DAO4kU9EBAAAA%26ccb%3D7-5%26oh%3D00_AYBFaDKiwRL9JXbD1bbkgjp430mR-QC8C5-RPwxLUvxPjA%26oe%3D666E67A8%26_nc_sid%3D164c1d" TargetMode="External"/><Relationship Id="rId6325" Type="http://schemas.openxmlformats.org/officeDocument/2006/relationships/hyperlink" Target="https://www.tiktok.com/@aposn2" TargetMode="External"/><Relationship Id="rId7655" Type="http://schemas.openxmlformats.org/officeDocument/2006/relationships/hyperlink" Target="https://www.instagram.com/thehala" TargetMode="External"/><Relationship Id="rId8986" Type="http://schemas.openxmlformats.org/officeDocument/2006/relationships/hyperlink" Target="https://www.instagram.com/hamad_047" TargetMode="External"/><Relationship Id="rId6319" Type="http://schemas.openxmlformats.org/officeDocument/2006/relationships/hyperlink" Target="https://www.instagram.com/TheLatestGhala" TargetMode="External"/><Relationship Id="rId6317" Type="http://schemas.openxmlformats.org/officeDocument/2006/relationships/hyperlink" Target="https://www.tiktok.com/@abu_ajeeb" TargetMode="External"/><Relationship Id="rId7649" Type="http://schemas.openxmlformats.org/officeDocument/2006/relationships/hyperlink" Target="https://www.tiktok.com/@gw.8" TargetMode="External"/><Relationship Id="rId6318" Type="http://schemas.openxmlformats.org/officeDocument/2006/relationships/hyperlink" Target="https://p16-sign-va.tiktokcdn.com/tos-maliva-avt-0068/7326139277873823750~c5_1080x1080.jpeg?lk3s=a5d48078&amp;nonce=73511&amp;refresh_token=9399d96f11b7007a7864d28d05661c59&amp;x-expires=1717617600&amp;x-signature=NL0hZP5x1aUaAm7Eo2rOQwBgJYo%3D&amp;shp=a5d48078&amp;shcp=81f88b70" TargetMode="External"/><Relationship Id="rId7648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LKqLvAbXL9oQ7kNvgEDhuiz%26edm%3DAO4kU9EBAAAA%26ccb%3D7-5%26oh%3D00_AYA1TM6fVcisr5SD5haybiBEw30MutYokgCL5Ar6T3fbpg%26oe%3D66694E5F%26_nc_sid%3D164c1d" TargetMode="External"/><Relationship Id="rId8979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eAQF4x3aLToQ7kNvgEPJB_D%26edm%3DAO4kU9EBAAAA%26ccb%3D7-5%26oh%3D00_AYA5vJZ7uU-se-fZiUgIfjwWpfAJQrwEwrU0XXzyzPj0UA%26oe%3D666E65BD%26_nc_sid%3D164c1d" TargetMode="External"/><Relationship Id="rId8970" Type="http://schemas.openxmlformats.org/officeDocument/2006/relationships/hyperlink" Target="https://www.instagram.com/TheLatestGhala" TargetMode="External"/><Relationship Id="rId6311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IjiTHzMzL_AQ7kNvgEyKO-s%26edm%3DAO4kU9EBAAAA%26ccb%3D7-5%26oh%3D00_AYCKzqarNkcFAcB8PqdNEzvEYIVg2UdueyRvAEeWiP-URw%26oe%3D6663E878%26_nc_sid%3D164c1d" TargetMode="External"/><Relationship Id="rId7643" Type="http://schemas.openxmlformats.org/officeDocument/2006/relationships/hyperlink" Target="https://www.tiktok.com/@khf166" TargetMode="External"/><Relationship Id="rId8974" Type="http://schemas.openxmlformats.org/officeDocument/2006/relationships/hyperlink" Target="https://www.tiktok.com/@shougmakeup" TargetMode="External"/><Relationship Id="rId6312" Type="http://schemas.openxmlformats.org/officeDocument/2006/relationships/hyperlink" Target="https://www.tiktok.com/@najd.love" TargetMode="External"/><Relationship Id="rId7642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LjWC3OVEk8oQ7kNvgGwr336%26edm%3DAO4kU9EBAAAA%26ccb%3D7-5%26oh%3D00_AYAWvhEYc0IE2pV1K5oECmJtkjAEHw7N0N01PMESagwc8w%26oe%3D66693ABB%26_nc_sid%3D164c1d" TargetMode="External"/><Relationship Id="rId8973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oantV1htVP0Q7kNvgFwyv78%26edm%3DAO4kU9EBAAAA%26ccb%3D7-5%26oh%3D00_AYActVxbew3NbaPVc_EAueqyHg1rRnZdNFl6mnPTwOYAaQ%26oe%3D666E703A%26_nc_sid%3D164c1d" TargetMode="External"/><Relationship Id="rId7641" Type="http://schemas.openxmlformats.org/officeDocument/2006/relationships/hyperlink" Target="https://www.instagram.com/r.mjrm" TargetMode="External"/><Relationship Id="rId8972" Type="http://schemas.openxmlformats.org/officeDocument/2006/relationships/hyperlink" Target="https://www.instagram.com/model_roz" TargetMode="External"/><Relationship Id="rId6310" Type="http://schemas.openxmlformats.org/officeDocument/2006/relationships/hyperlink" Target="https://www.instagram.com/milaalzahrani" TargetMode="External"/><Relationship Id="rId7640" Type="http://schemas.openxmlformats.org/officeDocument/2006/relationships/hyperlink" Target="https://phosphor.ivanenko.workers.dev/?url=https%3A//instagram.frec2-1.fna.fbcdn.net/v/t51.2885-19/44884218_345707102882519_2446069589734326272_n.jpg%3F_nc_ht%3Dinstagram.frec2-1.fna.fbcdn.net%26_nc_cat%3D1%26_nc_ohc%3DWdPvrJF7xMMQ7kNvgGP-_wh%26edm%3DAJXOVykBAAAA%26ccb%3D7-5%26ig_cache_key%3DYW5vbnltb3VzX3Byb2ZpbGVfcGlj.2-ccb7-5%26oh%3D00_AYAOW7QAZYM2l4ps5WdjF_gZOkY1PaVEFX0Aa2mzlbJrhA%26oe%3D66693CCF%26_nc_sid%3D07c3e7" TargetMode="External"/><Relationship Id="rId8971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ODt45pexSW4Q7kNvgHnB9-J%26edm%3DAO4kU9EBAAAA%26ccb%3D7-5%26oh%3D00_AYCwfNA6vJX9t-HuMf-86nVEtZCC8LcBLoMVuxq3mV0C2g%26oe%3D666E8893%26_nc_sid%3D164c1d" TargetMode="External"/><Relationship Id="rId6315" Type="http://schemas.openxmlformats.org/officeDocument/2006/relationships/hyperlink" Target="https://www.tiktok.com/@muruj.mo" TargetMode="External"/><Relationship Id="rId7647" Type="http://schemas.openxmlformats.org/officeDocument/2006/relationships/hyperlink" Target="https://www.instagram.com/beautykaai" TargetMode="External"/><Relationship Id="rId8978" Type="http://schemas.openxmlformats.org/officeDocument/2006/relationships/hyperlink" Target="https://www.instagram.com/wejdanallsaleh" TargetMode="External"/><Relationship Id="rId6316" Type="http://schemas.openxmlformats.org/officeDocument/2006/relationships/hyperlink" Target="https://p16-sign-sg.tiktokcdn.com/aweme/1080x1080/tos-alisg-avt-0068/fd29a814bfc28f22ed419aad9d3e83f9.jpeg?lk3s=a5d48078&amp;nonce=51211&amp;refresh_token=60011da492a7269813f335248e1e7c20&amp;x-expires=1717617600&amp;x-signature=cbS%2BPNdBoZI60FZvMgWkWn%2FXdDA%3D&amp;shp=a5d48078&amp;shcp=81f88b70" TargetMode="External"/><Relationship Id="rId7646" Type="http://schemas.openxmlformats.org/officeDocument/2006/relationships/hyperlink" Target="https://p16-sign-va.tiktokcdn.com/tos-maliva-avt-0068/7316263510728376326~c5_1080x1080.jpeg?lk3s=a5d48078&amp;nonce=29015&amp;refresh_token=b8f8e8d7f649cc0630d2d52ad4fd72b7&amp;x-expires=1717963200&amp;x-signature=l5X3cPqot%2BXk3k7K3olg%2F20M58E%3D&amp;shp=a5d48078&amp;shcp=81f88b70" TargetMode="External"/><Relationship Id="rId8977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ozWojuAZBgQ7kNvgE9eyUv%26edm%3DAO4kU9EBAAAA%26ccb%3D7-5%26oh%3D00_AYDKcNCrYKt1C3WuyAuQ_tEJZIxOxVw2xCHCWRU2kZ4T7Q%26oe%3D666E796F%26_nc_sid%3D164c1d" TargetMode="External"/><Relationship Id="rId6313" Type="http://schemas.openxmlformats.org/officeDocument/2006/relationships/hyperlink" Target="https://p16-sign-sg.tiktokcdn.com/aweme/1080x1080/tos-alisg-avt-0068/631579695083a2745eefb6ce43a142c2.jpeg?lk3s=a5d48078&amp;nonce=11264&amp;refresh_token=6a97f02f901b333403b89fdd248e7d95&amp;x-expires=1717617600&amp;x-signature=qoh5jSr99lAZrz1OT5I4A6ZQSOQ%3D&amp;shp=a5d48078&amp;shcp=81f88b70" TargetMode="External"/><Relationship Id="rId7645" Type="http://schemas.openxmlformats.org/officeDocument/2006/relationships/hyperlink" Target="https://www.tiktok.com/@badersaleh66" TargetMode="External"/><Relationship Id="rId8976" Type="http://schemas.openxmlformats.org/officeDocument/2006/relationships/hyperlink" Target="https://www.instagram.com/dona_1112" TargetMode="External"/><Relationship Id="rId6314" Type="http://schemas.openxmlformats.org/officeDocument/2006/relationships/hyperlink" Target="http://muruj.mo" TargetMode="External"/><Relationship Id="rId7644" Type="http://schemas.openxmlformats.org/officeDocument/2006/relationships/hyperlink" Target="https://p16-sign-sg.tiktokcdn.com/aweme/1080x1080/tos-alisg-avt-0068/27270a8d35afba7b169b952e680fe6ff.jpeg?lk3s=a5d48078&amp;nonce=22708&amp;refresh_token=f692d32f670cd2f8c2f7b1a2a2f75a47&amp;x-expires=1717963200&amp;x-signature=fOYil2qtB6JKR2NN58wIc%2FAmvNs%3D&amp;shp=a5d48078&amp;shcp=81f88b70" TargetMode="External"/><Relationship Id="rId8975" Type="http://schemas.openxmlformats.org/officeDocument/2006/relationships/hyperlink" Target="https://p16-sign-sg.tiktokcdn.com/aweme/1080x1080/tos-alisg-avt-0068/92e8d2774f6ac6117f89ec5c758f6602.jpeg?lk3s=a5d48078&amp;nonce=22336&amp;refresh_token=bd223cf8c948f242ae71fd85f6380115&amp;x-expires=1718308800&amp;x-signature=0lyFMJ5G6K3tRuvRf92xVtm4VIo%3D&amp;shp=a5d48078&amp;shcp=81f88b70" TargetMode="External"/><Relationship Id="rId2820" Type="http://schemas.openxmlformats.org/officeDocument/2006/relationships/hyperlink" Target="https://www.snapchat.com/add/ashraf_noon" TargetMode="External"/><Relationship Id="rId2821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2822" Type="http://schemas.openxmlformats.org/officeDocument/2006/relationships/hyperlink" Target="https://www.tiktok.com/@zio366" TargetMode="External"/><Relationship Id="rId2823" Type="http://schemas.openxmlformats.org/officeDocument/2006/relationships/hyperlink" Target="https://p16-sign-sg.tiktokcdn.com/aweme/1080x1080/tos-alisg-avt-0068/5870d0e8b53766cae430aecc71d8faf1.jpeg?lk3s=a5d48078&amp;nonce=2122&amp;refresh_token=12adb02eb64ff83e9ec26adcb604908b&amp;x-expires=1716667200&amp;x-signature=cMFBhQl04e2Hfkr0kBSlsgQWxzQ%3D&amp;shp=a5d48078&amp;shcp=81f88b70" TargetMode="External"/><Relationship Id="rId2824" Type="http://schemas.openxmlformats.org/officeDocument/2006/relationships/hyperlink" Target="https://www.instagram.com/dona_1112" TargetMode="External"/><Relationship Id="rId2825" Type="http://schemas.openxmlformats.org/officeDocument/2006/relationships/hyperlink" Target="https://phosphor.ivanenko.workers.dev/?url=https%3A//scontent-dfw5-1.cdninstagram.com/v/t51.2885-19/339323389_242246321522429_1990151638497532368_n.jpg%3Fstp%3Ddst-jpg_s640x640%26_nc_ht%3Dscontent-dfw5-1.cdninstagram.com%26_nc_cat%3D105%26_nc_ohc%3D9RrYIMRMwnMQ7kNvgF9a32O%26edm%3DAO4kU9EBAAAA%26ccb%3D7-5%26oh%3D00_AYDA3VTpjlgOU0tDek0ES7AbTP1NXumMjQx5qftXWvs7Rg%26oe%3D66556CEF%26_nc_sid%3D164c1d" TargetMode="External"/><Relationship Id="rId2826" Type="http://schemas.openxmlformats.org/officeDocument/2006/relationships/hyperlink" Target="https://www.tiktok.com/@abu_ajeeb" TargetMode="External"/><Relationship Id="rId2827" Type="http://schemas.openxmlformats.org/officeDocument/2006/relationships/hyperlink" Target="https://p16-sign-va.tiktokcdn.com/tos-maliva-avt-0068/7326139277873823750~c5_1080x1080.jpeg?lk3s=a5d48078&amp;nonce=55807&amp;refresh_token=9626b9230adc58d85cbb2b2e759bbf2d&amp;x-expires=1716667200&amp;x-signature=zkMXz3pR%2FVp9tXogp%2Fnn4JqXf54%3D&amp;shp=a5d48078&amp;shcp=81f88b70" TargetMode="External"/><Relationship Id="rId2828" Type="http://schemas.openxmlformats.org/officeDocument/2006/relationships/hyperlink" Target="https://www.instagram.com/sarah_wad3ani" TargetMode="External"/><Relationship Id="rId2829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wJW5m_o8fCEQ7kNvgFLsXtN%26edm%3DAO4kU9EBAAAA%26ccb%3D7-5%26oh%3D00_AYAmQ7jW2rLJvtsZwfYGtbgPeRMEdml1VIWrZ0wzgBmPBg%26oe%3D665568F9%26_nc_sid%3D164c1d" TargetMode="External"/><Relationship Id="rId5093" Type="http://schemas.openxmlformats.org/officeDocument/2006/relationships/hyperlink" Target="https://www.instagram.com/sarah_wad3ani" TargetMode="External"/><Relationship Id="rId5094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kjad7hvVGgcQ7kNvgFQeUr8%26edm%3DAO4kU9EBAAAA%26ccb%3D7-5%26oh%3D00_AYAHDYg54wLC--dxJ4YzMATnagqybIwtFLi8eyhDsHOvOQ%26oe%3D665EA379%26_nc_sid%3D164c1d" TargetMode="External"/><Relationship Id="rId5091" Type="http://schemas.openxmlformats.org/officeDocument/2006/relationships/hyperlink" Target="https://www.instagram.com/eman.alanssi" TargetMode="External"/><Relationship Id="rId5092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p4_f3V7AZ8IQ7kNvgGxozu0%26edm%3DAO4kU9EBAAAA%26ccb%3D7-5%26oh%3D00_AYAxYhOwkBKD4izbxpzHQ72J-8ZrsxeG8QE960QH_MhqUg%26oe%3D665E955C%26_nc_sid%3D164c1d" TargetMode="External"/><Relationship Id="rId5097" Type="http://schemas.openxmlformats.org/officeDocument/2006/relationships/hyperlink" Target="https://www.instagram.com/model_jooj" TargetMode="External"/><Relationship Id="rId5098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AcZ22kqe07AQ7kNvgHbPlG9%26edm%3DAO4kU9EBAAAA%26ccb%3D7-5%26oh%3D00_AYDBKb6Rif5j-yhhcX9bDBQNSTWVNWNimaxRPOoVXBdSFA%26oe%3D665EA09F%26_nc_sid%3D164c1d" TargetMode="External"/><Relationship Id="rId5095" Type="http://schemas.openxmlformats.org/officeDocument/2006/relationships/hyperlink" Target="https://www.instagram.com/TheLatestGhala" TargetMode="External"/><Relationship Id="rId5096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1s-CHE8xAwQ7kNvgGCF283%26edm%3DAO4kU9EBAAAA%26ccb%3D7-5%26oh%3D00_AYC-BwVzHuxOPkgZ-cTpEKeS152s6RP2LtMc54qz9rCRUA%26oe%3D665EB693%26_nc_sid%3D164c1d" TargetMode="External"/><Relationship Id="rId5099" Type="http://schemas.openxmlformats.org/officeDocument/2006/relationships/hyperlink" Target="https://www.tiktok.com/@abu_ajeeb" TargetMode="External"/><Relationship Id="rId2810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sd7qvlXIIpkQ7kNvgFK8Jt4%26edm%3DAO4kU9EBAAAA%26ccb%3D7-5%26oh%3D00_AYBTfOctEwsBM4M8-vtbU2148UnSLSooRRr0SB3CnxDzqw%26oe%3D66555DD3%26_nc_sid%3D164c1d" TargetMode="External"/><Relationship Id="rId2811" Type="http://schemas.openxmlformats.org/officeDocument/2006/relationships/hyperlink" Target="https://www.instagram.com/model_jooj" TargetMode="External"/><Relationship Id="rId2812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mo5kzmEaI8Q7kNvgHz1gQM%26edm%3DAO4kU9EBAAAA%26ccb%3D7-5%26oh%3D00_AYA_v-Dx3zLbcIATSbgGu1yGuM2_D7f0JL7te_VYP-McXg%26oe%3D6655661F%26_nc_sid%3D164c1d" TargetMode="External"/><Relationship Id="rId2813" Type="http://schemas.openxmlformats.org/officeDocument/2006/relationships/hyperlink" Target="https://www.instagram.com/llole1995" TargetMode="External"/><Relationship Id="rId2814" Type="http://schemas.openxmlformats.org/officeDocument/2006/relationships/hyperlink" Target="https://phosphor.ivanenko.workers.dev/?url=https%3A//scontent-dfw5-1.cdninstagram.com/v/t51.2885-19/270006068_650637829404479_5034772765439872100_n.jpg%3Fstp%3Ddst-jpg_s640x640%26_nc_ht%3Dscontent-dfw5-1.cdninstagram.com%26_nc_cat%3D111%26_nc_ohc%3DC3rGuaGkhL0Q7kNvgGWQOqY%26edm%3DAO4kU9EBAAAA%26ccb%3D7-5%26oh%3D00_AYCm1LWWORrA8bLuOavhzt_rHYQ_CSvOolovSAEi7tq9NA%26oe%3D6655666A%26_nc_sid%3D164c1d" TargetMode="External"/><Relationship Id="rId2815" Type="http://schemas.openxmlformats.org/officeDocument/2006/relationships/hyperlink" Target="https://www.instagram.com/makeup_doodi" TargetMode="External"/><Relationship Id="rId2816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tZ9WmDJOzE0Q7kNvgG_GNoc%26edm%3DAO4kU9EBAAAA%26ccb%3D7-5%26oh%3D00_AYBFQcUV-Dz4JMM3qHFz8i8-YYzQTyK7Q3smGnyxYEjqUg%26oe%3D66557BA5%26_nc_sid%3D164c1d" TargetMode="External"/><Relationship Id="rId2817" Type="http://schemas.openxmlformats.org/officeDocument/2006/relationships/hyperlink" Target="http://muruj.mo" TargetMode="External"/><Relationship Id="rId2818" Type="http://schemas.openxmlformats.org/officeDocument/2006/relationships/hyperlink" Target="https://www.tiktok.com/@muruj.mo" TargetMode="External"/><Relationship Id="rId2819" Type="http://schemas.openxmlformats.org/officeDocument/2006/relationships/hyperlink" Target="https://p16-sign-sg.tiktokcdn.com/aweme/1080x1080/tos-alisg-avt-0068/fd29a814bfc28f22ed419aad9d3e83f9.jpeg?lk3s=a5d48078&amp;nonce=39831&amp;refresh_token=af4acb74be119b214908bee906d0041b&amp;x-expires=1716667200&amp;x-signature=1ltFYH8H8nBKi7Jue2cxuNB7tK8%3D&amp;shp=a5d48078&amp;shcp=81f88b70" TargetMode="External"/><Relationship Id="rId5090" Type="http://schemas.openxmlformats.org/officeDocument/2006/relationships/hyperlink" Target="https://p16-sign-sg.tiktokcdn.com/aweme/1080x1080/tos-alisg-avt-0068/ac9e7a61a06e8bcd616ed980829e1033.jpeg?lk3s=a5d48078&amp;nonce=70125&amp;refresh_token=e3b73f0e2c93352daa95edf727528b54&amp;x-expires=1717272000&amp;x-signature=lbNluvTtxSyRK3NUynGD1TSy0eE%3D&amp;shp=a5d48078&amp;shcp=81f88b70" TargetMode="External"/><Relationship Id="rId5082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qfIz3Z-8JFkQ7kNvgHBppmY%26edm%3DAO4kU9EBAAAA%26ccb%3D7-5%26oh%3D00_AYAgfYqk6gqKYTdO1P7H_icgCOW_yzbDJ2Dk2D3fguQfcQ%26oe%3D665E9D94%26_nc_sid%3D164c1d" TargetMode="External"/><Relationship Id="rId5083" Type="http://schemas.openxmlformats.org/officeDocument/2006/relationships/hyperlink" Target="https://www.tiktok.com/@nasrah24n" TargetMode="External"/><Relationship Id="rId5080" Type="http://schemas.openxmlformats.org/officeDocument/2006/relationships/hyperlink" Target="https://p16-sign-sg.tiktokcdn.com/aweme/1080x1080/tos-alisg-avt-0068/991a63150d72652b9ef5a5ce72240c1d.jpeg?lk3s=a5d48078&amp;nonce=64498&amp;refresh_token=31ed9edaadf2dbf67219f44d35174b5e&amp;x-expires=1717272000&amp;x-signature=TQh4PStkOb6PoyrzRwB6OCkzL9o%3D&amp;shp=a5d48078&amp;shcp=81f88b70" TargetMode="External"/><Relationship Id="rId5081" Type="http://schemas.openxmlformats.org/officeDocument/2006/relationships/hyperlink" Target="https://www.instagram.com/amalshahraan" TargetMode="External"/><Relationship Id="rId5086" Type="http://schemas.openxmlformats.org/officeDocument/2006/relationships/hyperlink" Target="https://phosphor.ivanenko.workers.dev/?url=https%3A//scontent-hou1-1.cdninstagram.com/v/t51.2885-19/321389389_845440839905999_7147780814603681558_n.jpg%3Fstp%3Ddst-jpg_s640x640%26_nc_ht%3Dscontent-hou1-1.cdninstagram.com%26_nc_cat%3D111%26_nc_ohc%3DBEu8RL3disgQ7kNvgEoPE5M%26edm%3DAO4kU9EBAAAA%26ccb%3D7-5%26oh%3D00_AYB-GHUVhUCDtKlJXERa115TloIxzEWHo-5WB0G2hRUFEg%26oe%3D665EB625%26_nc_sid%3D164c1d" TargetMode="External"/><Relationship Id="rId5087" Type="http://schemas.openxmlformats.org/officeDocument/2006/relationships/hyperlink" Target="https://www.instagram.com/model_roz" TargetMode="External"/><Relationship Id="rId5084" Type="http://schemas.openxmlformats.org/officeDocument/2006/relationships/hyperlink" Target="https://p16-sign-sg.tiktokcdn.com/aweme/1080x1080/tos-alisg-avt-0068/1222165e08c5cd4b00b40ec6acf1d77b.jpeg?lk3s=a5d48078&amp;nonce=32262&amp;refresh_token=15a037eda2bc31bb823318907cb1abd0&amp;x-expires=1717272000&amp;x-signature=lW5ItRSc5tHjRUEUP0kIMoNey1c%3D&amp;shp=a5d48078&amp;shcp=81f88b70" TargetMode="External"/><Relationship Id="rId5085" Type="http://schemas.openxmlformats.org/officeDocument/2006/relationships/hyperlink" Target="https://www.instagram.com/makeup_doodi" TargetMode="External"/><Relationship Id="rId5088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2Q-0qGvRG7sQ7kNvgEPqxa4%26edm%3DAO4kU9EBAAAA%26ccb%3D7-5%26oh%3D00_AYD_rg1xtTHg-dX1eXK5JNdGLBdypWfoTk-KGv-YDFG9Jw%26oe%3D665E9E3A%26_nc_sid%3D164c1d" TargetMode="External"/><Relationship Id="rId5089" Type="http://schemas.openxmlformats.org/officeDocument/2006/relationships/hyperlink" Target="https://www.tiktok.com/@alsadeemalm" TargetMode="External"/><Relationship Id="rId1510" Type="http://schemas.openxmlformats.org/officeDocument/2006/relationships/hyperlink" Target="https://www.snapchat.com/add/leesaseel1" TargetMode="External"/><Relationship Id="rId2841" Type="http://schemas.openxmlformats.org/officeDocument/2006/relationships/hyperlink" Target="https://p16-sign-sg.tiktokcdn.com/aweme/1080x1080/tos-alisg-avt-0068/029fae09b6817066d5124b079b2c73f7.jpeg?lk3s=a5d48078&amp;nonce=14752&amp;refresh_token=bca768100d93e8b2cd52dc1f76f2a454&amp;x-expires=1716667200&amp;x-signature=3mow5Q%2BGG7IH68ZkloGohU0ammA%3D&amp;shp=a5d48078&amp;shcp=81f88b70" TargetMode="External"/><Relationship Id="rId1511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2842" Type="http://schemas.openxmlformats.org/officeDocument/2006/relationships/hyperlink" Target="https://www.instagram.com/ratanamohammed" TargetMode="External"/><Relationship Id="rId1512" Type="http://schemas.openxmlformats.org/officeDocument/2006/relationships/hyperlink" Target="https://www.tiktok.com/@heba1177" TargetMode="External"/><Relationship Id="rId2843" Type="http://schemas.openxmlformats.org/officeDocument/2006/relationships/hyperlink" Target="https://phosphor.ivanenko.workers.dev/?url=https%3A//scontent-atl3-2.cdninstagram.com/v/t51.2885-19/398454418_359263449931547_2025480984628743462_n.jpg%3Fstp%3Ddst-jpg_s640x640%26_nc_ht%3Dscontent-atl3-2.cdninstagram.com%26_nc_cat%3D111%26_nc_ohc%3D2V9yTXnC5RQQ7kNvgHA1heJ%26edm%3DAO4kU9EBAAAA%26ccb%3D7-5%26oh%3D00_AYBqbm7o69pNaTFPxv4SIHXrK-027G5BAvRPzlvvdVpZyA%26oe%3D66556113%26_nc_sid%3D164c1d" TargetMode="External"/><Relationship Id="rId1513" Type="http://schemas.openxmlformats.org/officeDocument/2006/relationships/hyperlink" Target="https://p16-sign-sg.tiktokcdn.com/aweme/1080x1080/tos-alisg-avt-0068/050f532fec02f3f25421c68d7535fa51.jpeg?lk3s=a5d48078&amp;nonce=57170&amp;refresh_token=49e6f46421192520a5c270793fe8d3bd&amp;x-expires=1716084000&amp;x-signature=QKoeNfFo4fPxuj8DVI%2Bw4uke5Uw%3D&amp;shp=a5d48078&amp;shcp=81f88b70" TargetMode="External"/><Relationship Id="rId2844" Type="http://schemas.openxmlformats.org/officeDocument/2006/relationships/hyperlink" Target="https://www.instagram.com/zenaemaad" TargetMode="External"/><Relationship Id="rId1514" Type="http://schemas.openxmlformats.org/officeDocument/2006/relationships/hyperlink" Target="https://www.snapchat.com/add/abuomartube" TargetMode="External"/><Relationship Id="rId2845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fdCNDbKm2n4Q7kNvgGddjHT%26edm%3DAO4kU9EBAAAA%26ccb%3D7-5%26oh%3D00_AYDtS81jr6_IkcK7Js5B_vNXR5bzaHoB5W7xLNixPm-5Ig%26oe%3D66556207%26_nc_sid%3D164c1d" TargetMode="External"/><Relationship Id="rId1515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2846" Type="http://schemas.openxmlformats.org/officeDocument/2006/relationships/hyperlink" Target="https://www.instagram.com/mmkh07" TargetMode="External"/><Relationship Id="rId1516" Type="http://schemas.openxmlformats.org/officeDocument/2006/relationships/hyperlink" Target="https://www.tiktok.com/@sasamq2" TargetMode="External"/><Relationship Id="rId2847" Type="http://schemas.openxmlformats.org/officeDocument/2006/relationships/hyperlink" Target="https://phosphor.ivanenko.workers.dev/?url=https%3A//scontent-atl3-2.cdninstagram.com/v/t51.2885-19/73277065_770499213398513_7301795005675339776_n.jpg%3Fstp%3Ddst-jpg_s640x640%26_nc_ht%3Dscontent-atl3-2.cdninstagram.com%26_nc_cat%3D105%26_nc_ohc%3DPDG3EmYSJXYQ7kNvgG-ETFY%26edm%3DAO4kU9EBAAAA%26ccb%3D7-5%26oh%3D00_AYDcZenPN0hdXWNl54cokcjhXSDRevDZ3MY6EmUFznPeFA%26oe%3D66556312%26_nc_sid%3D164c1d" TargetMode="External"/><Relationship Id="rId1517" Type="http://schemas.openxmlformats.org/officeDocument/2006/relationships/hyperlink" Target="https://p16-sign-sg.tiktokcdn.com/aweme/1080x1080/tos-alisg-avt-0068/c2b322219eca4617ad8271b2d6e3e649.jpeg?lk3s=a5d48078&amp;nonce=91172&amp;refresh_token=7e8e6c01a96bff71f373a6667d6a911f&amp;x-expires=1716084000&amp;x-signature=JVgEDJhC%2FDiFJUbC7DcRo4zJywI%3D&amp;shp=a5d48078&amp;shcp=81f88b70" TargetMode="External"/><Relationship Id="rId2848" Type="http://schemas.openxmlformats.org/officeDocument/2006/relationships/hyperlink" Target="https://www.tiktok.com/@yaralnamlah_" TargetMode="External"/><Relationship Id="rId1518" Type="http://schemas.openxmlformats.org/officeDocument/2006/relationships/hyperlink" Target="https://www.tiktok.com/@almutiri.gh1" TargetMode="External"/><Relationship Id="rId2849" Type="http://schemas.openxmlformats.org/officeDocument/2006/relationships/hyperlink" Target="https://p16-sign-sg.tiktokcdn.com/aweme/1080x1080/tos-alisg-avt-0068/a951970a19147354245ac6f75741d950.jpeg?lk3s=a5d48078&amp;nonce=44705&amp;refresh_token=5ddd0f18e180fab9c77294297f685ab9&amp;x-expires=1716667200&amp;x-signature=vGlsyth1PvcTYIqYjeoJILWzPiE%3D&amp;shp=a5d48078&amp;shcp=81f88b70" TargetMode="External"/><Relationship Id="rId1519" Type="http://schemas.openxmlformats.org/officeDocument/2006/relationships/hyperlink" Target="https://p16-sign-sg.tiktokcdn.com/aweme/1080x1080/tos-alisg-avt-0068/4cc5599ae0234c002145816f857eb60c.jpeg?lk3s=a5d48078&amp;nonce=42506&amp;refresh_token=bb467f728ed49c129ffac39c1b7a5ce4&amp;x-expires=1716084000&amp;x-signature=Eqhyat%2FJ8vlu0LF4SE0NQVj76vI%3D&amp;shp=a5d48078&amp;shcp=81f88b70" TargetMode="External"/><Relationship Id="rId2840" Type="http://schemas.openxmlformats.org/officeDocument/2006/relationships/hyperlink" Target="https://www.tiktok.com/@dalal1ksa" TargetMode="External"/><Relationship Id="rId2830" Type="http://schemas.openxmlformats.org/officeDocument/2006/relationships/hyperlink" Target="https://www.instagram.com/model_roz" TargetMode="External"/><Relationship Id="rId1500" Type="http://schemas.openxmlformats.org/officeDocument/2006/relationships/hyperlink" Target="https://www.tiktok.com/@zio366" TargetMode="External"/><Relationship Id="rId2831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ax-Z17_XG-8Q7kNvgESMGOl%26edm%3DAO4kU9EBAAAA%26ccb%3D7-5%26oh%3D00_AYApmLBw7djv2gn4RRd-7EtLDF645iQdDy93VHw2YbAezw%26oe%3D665563BA%26_nc_sid%3D164c1d" TargetMode="External"/><Relationship Id="rId1501" Type="http://schemas.openxmlformats.org/officeDocument/2006/relationships/hyperlink" Target="https://p16-sign-sg.tiktokcdn.com/aweme/1080x1080/tos-alisg-avt-0068/5870d0e8b53766cae430aecc71d8faf1.jpeg?lk3s=a5d48078&amp;nonce=5151&amp;refresh_token=bfd31f57ce0c9067f4ea38c4c540b3fb&amp;x-expires=1716084000&amp;x-signature=jrkPOh8qpIf231S2SYo0fFsUmM8%3D&amp;shp=a5d48078&amp;shcp=81f88b70" TargetMode="External"/><Relationship Id="rId2832" Type="http://schemas.openxmlformats.org/officeDocument/2006/relationships/hyperlink" Target="https://www.instagram.com/fmb4" TargetMode="External"/><Relationship Id="rId1502" Type="http://schemas.openxmlformats.org/officeDocument/2006/relationships/hyperlink" Target="https://www.snapchat.com/add/abdullahaljumah" TargetMode="External"/><Relationship Id="rId2833" Type="http://schemas.openxmlformats.org/officeDocument/2006/relationships/hyperlink" Target="https://phosphor.ivanenko.workers.dev/?url=https%3A//scontent-lhr6-1.cdninstagram.com/v/t51.2885-19/58468571_2359293390758702_9066505696467484672_n.jpg%3Fstp%3Ddst-jpg_s320x320%26_nc_ht%3Dscontent-lhr6-1.cdninstagram.com%26_nc_cat%3D102%26_nc_ohc%3DCWJfFfYVtbcQ7kNvgEQ5m9-%26edm%3DAO4kU9EBAAAA%26ccb%3D7-5%26oh%3D00_AYBwWX8qTiM4LVPr552abgBspt2nnrV5BgswE5PfcqkViQ%26oe%3D66558C3D%26_nc_sid%3D164c1d" TargetMode="External"/><Relationship Id="rId1503" Type="http://schemas.openxmlformats.org/officeDocument/2006/relationships/hyperlink" Target="https://cf-st.sc-cdn.net/aps/bolt/aHR0cHM6Ly9jZi1zdC5zYy1jZG4ubmV0L2QvWWdHRWt0bjVhR3dvMjVYN3NUSEFHP2JvPUVnMGFBQm9BTWdFRVNBSlFHV0FCJnVjPTI1._RS0,90_FMjpeg" TargetMode="External"/><Relationship Id="rId2834" Type="http://schemas.openxmlformats.org/officeDocument/2006/relationships/hyperlink" Target="https://www.instagram.com/6ar8o" TargetMode="External"/><Relationship Id="rId1504" Type="http://schemas.openxmlformats.org/officeDocument/2006/relationships/hyperlink" Target="https://www.tiktok.com/@faisal_almaayouf" TargetMode="External"/><Relationship Id="rId2835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5q_oU5krINMQ7kNvgGvryBV%26edm%3DAO4kU9EBAAAA%26ccb%3D7-5%26oh%3D00_AYChDqtBhhga9FDzbmSeKehKQgxNj8BMBpFgGW_n8iCQqA%26oe%3D66555F6F%26_nc_sid%3D164c1d" TargetMode="External"/><Relationship Id="rId1505" Type="http://schemas.openxmlformats.org/officeDocument/2006/relationships/hyperlink" Target="https://p16-sign-sg.tiktokcdn.com/aweme/1080x1080/tos-alisg-avt-0068/0584567fdf96fb3795aae7477793e309.jpeg?lk3s=a5d48078&amp;nonce=76835&amp;refresh_token=94faaa3e2794452348fe7a348c7437ae&amp;x-expires=1716084000&amp;x-signature=AGDtnC%2BLCkTl0a4JMXtbcE5PAUs%3D&amp;shp=a5d48078&amp;shcp=81f88b70" TargetMode="External"/><Relationship Id="rId2836" Type="http://schemas.openxmlformats.org/officeDocument/2006/relationships/hyperlink" Target="https://www.tiktok.com/@salehalareedh" TargetMode="External"/><Relationship Id="rId1506" Type="http://schemas.openxmlformats.org/officeDocument/2006/relationships/hyperlink" Target="https://www.tiktok.com/@alomiri4" TargetMode="External"/><Relationship Id="rId2837" Type="http://schemas.openxmlformats.org/officeDocument/2006/relationships/hyperlink" Target="https://p16-sign-sg.tiktokcdn.com/aweme/1080x1080/tos-alisg-avt-0068/7123540391487832066.jpeg?lk3s=a5d48078&amp;nonce=89541&amp;refresh_token=c7735d2f471b6e549445c1da4858ed28&amp;x-expires=1716667200&amp;x-signature=mTVfoyD%2FA%2FMTLb8CwnPALhBQnDM%3D&amp;shp=a5d48078&amp;shcp=81f88b70" TargetMode="External"/><Relationship Id="rId1507" Type="http://schemas.openxmlformats.org/officeDocument/2006/relationships/hyperlink" Target="https://p16-sign-sg.tiktokcdn.com/aweme/1080x1080/tos-alisg-avt-0068/b518bbdccfd12b6b0a28f5d8faf08257.jpeg?lk3s=a5d48078&amp;nonce=56968&amp;refresh_token=21c4bc2c2afe512d8ca775e78eda1797&amp;x-expires=1716084000&amp;x-signature=GLybLH2B7omw6C0VednBLNJa%2FXk%3D&amp;shp=a5d48078&amp;shcp=81f88b70" TargetMode="External"/><Relationship Id="rId2838" Type="http://schemas.openxmlformats.org/officeDocument/2006/relationships/hyperlink" Target="https://www.tiktok.com/@swailem2013" TargetMode="External"/><Relationship Id="rId1508" Type="http://schemas.openxmlformats.org/officeDocument/2006/relationships/hyperlink" Target="https://www.tiktok.com/@ii3amr" TargetMode="External"/><Relationship Id="rId2839" Type="http://schemas.openxmlformats.org/officeDocument/2006/relationships/hyperlink" Target="https://p16-sign-sg.tiktokcdn.com/aweme/1080x1080/tos-alisg-avt-0068/d6f6b0c06487d06d91a7a92eee694b10.jpeg?lk3s=a5d48078&amp;nonce=32165&amp;refresh_token=043ccb2286805569bcbed335704fae92&amp;x-expires=1716667200&amp;x-signature=jgvX%2BC6f2EsItZjH%2BGfLS%2FIKTwE%3D&amp;shp=a5d48078&amp;shcp=81f88b70" TargetMode="External"/><Relationship Id="rId1509" Type="http://schemas.openxmlformats.org/officeDocument/2006/relationships/hyperlink" Target="https://p16-sign-sg.tiktokcdn.com/aweme/1080x1080/tos-alisg-avt-0068/03c0098baa5e118458b356ce84c7415c.jpeg?lk3s=a5d48078&amp;nonce=5714&amp;refresh_token=291be114472b111c952998daf5351b73&amp;x-expires=1716084000&amp;x-signature=N8ira%2Bzywc7NUKGzReBBODbhZOA%3D&amp;shp=a5d48078&amp;shcp=81f88b70" TargetMode="External"/><Relationship Id="rId6380" Type="http://schemas.openxmlformats.org/officeDocument/2006/relationships/hyperlink" Target="https://phosphor.ivanenko.workers.dev/?url=https%3A//scontent-dfw5-1.cdninstagram.com/v/t51.2885-19/434818116_439373958482221_2651127342990645854_n.jpg%3Fstp%3Ddst-jpg_s640x640%26_nc_ht%3Dscontent-dfw5-1.cdninstagram.com%26_nc_cat%3D1%26_nc_ohc%3DyYFEootxMsYQ7kNvgHLd5TK%26edm%3DAO4kU9EBAAAA%26ccb%3D7-5%26oh%3D00_AYA4N32fLoTktiSYRoMVyDVIkejK4WNbaWJjI5URzQ4nxg%26oe%3D6663E4F5%26_nc_sid%3D164c1d" TargetMode="External"/><Relationship Id="rId5050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TntoiscTCUsQ7kNvgFAFWLk%26edm%3DAO4kU9EBAAAA%26ccb%3D7-5%26oh%3D00_AYCsXoZ0hN4NmyvBoPeCffBtQ255BDvhuwh7uQchaAjX4w%26oe%3D665EA4B9%26_nc_sid%3D164c1d" TargetMode="External"/><Relationship Id="rId6381" Type="http://schemas.openxmlformats.org/officeDocument/2006/relationships/hyperlink" Target="https://www.instagram.com/r.mjrm" TargetMode="External"/><Relationship Id="rId5053" Type="http://schemas.openxmlformats.org/officeDocument/2006/relationships/hyperlink" Target="https://www.tiktok.com/@bmk" TargetMode="External"/><Relationship Id="rId6384" Type="http://schemas.openxmlformats.org/officeDocument/2006/relationships/hyperlink" Target="https://phosphor.ivanenko.workers.dev/?url=https%3A//instagram.fdyu4-1.fna.fbcdn.net/v/t51.2885-19/44884218_345707102882519_2446069589734326272_n.jpg%3F_nc_ad%3Dz-m%26_nc_ht%3Dinstagram.fdyu4-1.fna.fbcdn.net%26_nc_cat%3D1%26_nc_ohc%3D5qN7KSG-jmsQ7kNvgEKDxln%26edm%3DAClPCLABAAAA%26ccb%3D7-5%26ig_cache_key%3DYW5vbnltb3VzX3Byb2ZpbGVfcGlj.2-ccb7-5%26oh%3D00_AYAlZXZu8sl7A4wI0vVO6_QIw3ose2Ec6iSh6XmOnIvwXg%26oe%3D6663F6CF%26_nc_sid%3Deec150" TargetMode="External"/><Relationship Id="rId5054" Type="http://schemas.openxmlformats.org/officeDocument/2006/relationships/hyperlink" Target="https://p16-sign-sg.tiktokcdn.com/aweme/1080x1080/tos-alisg-avt-0068/a835a14e61827f547a86932ce6dd6da2.jpeg?lk3s=a5d48078&amp;nonce=45757&amp;refresh_token=21b1dc2c583d68c056867998572b87a5&amp;x-expires=1717272000&amp;x-signature=rRW7wktlyg74hKftO23uW9yuPls%3D&amp;shp=a5d48078&amp;shcp=81f88b70" TargetMode="External"/><Relationship Id="rId6385" Type="http://schemas.openxmlformats.org/officeDocument/2006/relationships/hyperlink" Target="https://www.tiktok.com/@fo2shy93" TargetMode="External"/><Relationship Id="rId5051" Type="http://schemas.openxmlformats.org/officeDocument/2006/relationships/hyperlink" Target="https://www.instagram.com/shm50011" TargetMode="External"/><Relationship Id="rId6382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QRtAvYuYn2IQ7kNvgHgbTGZ%26edm%3DAO4kU9EBAAAA%26ccb%3D7-5%26oh%3D00_AYAeah9JViGtpQ2gcJpdtZebjyF8weewmzscdtW7cniAEg%26oe%3D6663F4BB%26_nc_sid%3D164c1d" TargetMode="External"/><Relationship Id="rId5052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10%26_nc_ohc%3DkWpS1OhBLDgQ7kNvgFLthHK%26edm%3DAO4kU9EBAAAA%26ccb%3D7-5%26oh%3D00_AYDJMqJ96w7i-I7V4XGabuezDK1-j0QLZWkk4JVOEQ9dAw%26oe%3D665EB185%26_nc_sid%3D164c1d" TargetMode="External"/><Relationship Id="rId6383" Type="http://schemas.openxmlformats.org/officeDocument/2006/relationships/hyperlink" Target="https://www.instagram.com/hayat24h" TargetMode="External"/><Relationship Id="rId5057" Type="http://schemas.openxmlformats.org/officeDocument/2006/relationships/hyperlink" Target="https://www.instagram.com/shorougayman" TargetMode="External"/><Relationship Id="rId6388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lOzEvTRdZMwQ7kNvgFXSazt%26edm%3DAO4kU9EBAAAA%26ccb%3D7-5%26oh%3D00_AYCraPFaAfX14vitm9UA4qklfx9pQOEgVTQnR19tuvkBug%26oe%3D6663E651%26_nc_sid%3D164c1d" TargetMode="External"/><Relationship Id="rId5058" Type="http://schemas.openxmlformats.org/officeDocument/2006/relationships/hyperlink" Target="https://phosphor.ivanenko.workers.dev/?url=https%3A//scontent-bos5-1.cdninstagram.com/v/t51.2885-19/427699107_3677453742535785_6616323897635238157_n.jpg%3Fstp%3Ddst-jpg_s640x640%26_nc_ht%3Dscontent-bos5-1.cdninstagram.com%26_nc_cat%3D109%26_nc_ohc%3DBnX-RLrRNFoQ7kNvgG2zstr%26edm%3DAO4kU9EBAAAA%26ccb%3D7-5%26oh%3D00_AYDH4hxtT3-L1ob_AHGLg1odkBtLFXV-2486DPUAQOdPlQ%26oe%3D665E98EC%26_nc_sid%3D164c1d" TargetMode="External"/><Relationship Id="rId6389" Type="http://schemas.openxmlformats.org/officeDocument/2006/relationships/hyperlink" Target="https://www.tiktok.com/@badersaleh66" TargetMode="External"/><Relationship Id="rId5055" Type="http://schemas.openxmlformats.org/officeDocument/2006/relationships/hyperlink" Target="https://www.tiktok.com/@wajeho2" TargetMode="External"/><Relationship Id="rId6386" Type="http://schemas.openxmlformats.org/officeDocument/2006/relationships/hyperlink" Target="https://p16-sign-sg.tiktokcdn.com/aweme/1080x1080/tos-alisg-avt-0068/ac5a4698ef9a9fb37af9dfccb9047ade.jpeg?lk3s=a5d48078&amp;nonce=95138&amp;refresh_token=ae77076767bc771960f3e626a7ce88be&amp;x-expires=1717617600&amp;x-signature=PmZ50Rh%2BXx%2BzeFnRh95%2BKOMeWlk%3D&amp;shp=a5d48078&amp;shcp=81f88b70" TargetMode="External"/><Relationship Id="rId5056" Type="http://schemas.openxmlformats.org/officeDocument/2006/relationships/hyperlink" Target="https://p16-sign-sg.tiktokcdn.com/aweme/1080x1080/tos-alisg-avt-0068/da31e70db4d011476affad6fa4b26824.jpeg?lk3s=a5d48078&amp;nonce=20522&amp;refresh_token=21860ed13145990a7a873d3111ba6cce&amp;x-expires=1717272000&amp;x-signature=rFUR02OaBvxAxd92f1fLwG7K3Jg%3D&amp;shp=a5d48078&amp;shcp=81f88b70" TargetMode="External"/><Relationship Id="rId6387" Type="http://schemas.openxmlformats.org/officeDocument/2006/relationships/hyperlink" Target="https://www.instagram.com/omarhuss" TargetMode="External"/><Relationship Id="rId5059" Type="http://schemas.openxmlformats.org/officeDocument/2006/relationships/hyperlink" Target="https://www.tiktok.com/@flmha_" TargetMode="External"/><Relationship Id="rId6370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iNeOTV8LyXoQ7kNvgHozfaS%26edm%3DAO4kU9EBAAAA%26ccb%3D7-5%26oh%3D00_AYBAphZRoogp7ko0tYOf5I0m4AOtZDtjxofNM7QhgnG81g%26oe%3D6663F2CE%26_nc_sid%3D164c1d" TargetMode="External"/><Relationship Id="rId5042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0dFN2iUnGJAQ7kNvgFpWH6A%26edm%3DAO4kU9EBAAAA%26ccb%3D7-5%26oh%3D00_AYCGafpGVCX7A1j1x_cVGJvt94mndGkUbT7Kfey-GlsC6A%26oe%3D665EAA9D%26_nc_sid%3D164c1d" TargetMode="External"/><Relationship Id="rId6373" Type="http://schemas.openxmlformats.org/officeDocument/2006/relationships/hyperlink" Target="https://www.tiktok.com/@alomiri4" TargetMode="External"/><Relationship Id="rId5043" Type="http://schemas.openxmlformats.org/officeDocument/2006/relationships/hyperlink" Target="https://www.instagram.com/hani__halwani" TargetMode="External"/><Relationship Id="rId6374" Type="http://schemas.openxmlformats.org/officeDocument/2006/relationships/hyperlink" Target="https://p16-sign-sg.tiktokcdn.com/aweme/1080x1080/tos-alisg-avt-0068/b518bbdccfd12b6b0a28f5d8faf08257.jpeg?lk3s=a5d48078&amp;nonce=73116&amp;refresh_token=43be59b501f430a94d7812616ab5c0f2&amp;x-expires=1717617600&amp;x-signature=UM1hkeNNSR4tzIExpXtw2RZ5f2o%3D&amp;shp=a5d48078&amp;shcp=81f88b70" TargetMode="External"/><Relationship Id="rId5040" Type="http://schemas.openxmlformats.org/officeDocument/2006/relationships/hyperlink" Target="https://p16-sign-sg.tiktokcdn.com/aweme/1080x1080/tos-alisg-avt-0068/7335344324307058690.jpeg?lk3s=a5d48078&amp;nonce=77245&amp;refresh_token=66530f53eab40ff2f2e16f4013e2dfa3&amp;x-expires=1717272000&amp;x-signature=14Cl9%2FlDVL3XeUQlVaa491Ie%2FyE%3D&amp;shp=a5d48078&amp;shcp=81f88b70" TargetMode="External"/><Relationship Id="rId6371" Type="http://schemas.openxmlformats.org/officeDocument/2006/relationships/hyperlink" Target="https://www.instagram.com/hindalqahtani91" TargetMode="External"/><Relationship Id="rId5041" Type="http://schemas.openxmlformats.org/officeDocument/2006/relationships/hyperlink" Target="https://www.instagram.com/thunayyan16" TargetMode="External"/><Relationship Id="rId6372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MgN6nPrEL6MQ7kNvgHn3zI3%26edm%3DAO4kU9EBAAAA%26ccb%3D7-5%26oh%3D00_AYDTd0FRaTC4QWc1Vw3lVYtWuRzq_us6gb_cckE9f39bSA%26oe%3D6663EA92%26_nc_sid%3D164c1d" TargetMode="External"/><Relationship Id="rId5046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cbn3bX98Sj8Q7kNvgE5qemU%26edm%3DAO4kU9EBAAAA%26ccb%3D7-5%26oh%3D00_AYAXjjuPUF3A_DvVkIabkrVIXlFrNr8C8FERr_uzWl-lkw%26oe%3D665EA8D4%26_nc_sid%3D164c1d" TargetMode="External"/><Relationship Id="rId6377" Type="http://schemas.openxmlformats.org/officeDocument/2006/relationships/hyperlink" Target="https://www.instagram.com/zenaemaad" TargetMode="External"/><Relationship Id="rId5047" Type="http://schemas.openxmlformats.org/officeDocument/2006/relationships/hyperlink" Target="https://www.tiktok.com/@hamdy_s" TargetMode="External"/><Relationship Id="rId6378" Type="http://schemas.openxmlformats.org/officeDocument/2006/relationships/hyperlink" Target="https://phosphor.ivanenko.workers.dev/?url=https%3A//scontent-dfw5-1.cdninstagram.com/v/t51.2885-19/405505732_2109296356084671_4457353803806628543_n.jpg%3Fstp%3Ddst-jpg_s640x640%26_nc_ht%3Dscontent-dfw5-1.cdninstagram.com%26_nc_cat%3D1%26_nc_ohc%3Dcsn99IeNG-IQ7kNvgFJh0QR%26edm%3DAO4kU9EBAAAA%26ccb%3D7-5%26oh%3D00_AYDZ_2VrIU_uwRhTk1w6Ar5ZJplcUhx1qKWWlQaNxFUHvw%26oe%3D6663E287%26_nc_sid%3D164c1d" TargetMode="External"/><Relationship Id="rId5044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o8y0tBG-E8Q7kNvgFsZxfq%26edm%3DAO4kU9EBAAAA%26ccb%3D7-5%26oh%3D00_AYAzvF1U-fMY-tjzGjGWnoZ7deXR9ATjT6viI4YKAVPmIQ%26oe%3D665E940A%26_nc_sid%3D164c1d" TargetMode="External"/><Relationship Id="rId6375" Type="http://schemas.openxmlformats.org/officeDocument/2006/relationships/hyperlink" Target="https://www.instagram.com/aaljumah" TargetMode="External"/><Relationship Id="rId5045" Type="http://schemas.openxmlformats.org/officeDocument/2006/relationships/hyperlink" Target="https://www.instagram.com/zied_alswaida" TargetMode="External"/><Relationship Id="rId6376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W5406nMb4H0Q7kNvgHn9Kwz%26edm%3DAO4kU9EBAAAA%26ccb%3D7-5%26oh%3D00_AYBAbLpwcGB9ufDZtYCffzc0sItcd0DJhE7leVJiZPZPEg%26oe%3D666403D2%26_nc_sid%3D164c1d" TargetMode="External"/><Relationship Id="rId5048" Type="http://schemas.openxmlformats.org/officeDocument/2006/relationships/hyperlink" Target="https://p16-sign-sg.tiktokcdn.com/aweme/1080x1080/tos-alisg-avt-0068/b4cbeb22cc0901b90db26800068aa438.jpeg?lk3s=a5d48078&amp;nonce=79866&amp;refresh_token=3d1f8f59c120fd59d0e7958b7e9c9fce&amp;x-expires=1717272000&amp;x-signature=%2BHYBxSCTNQQ9Ff0ezF5EzwEAdmo%3D&amp;shp=a5d48078&amp;shcp=81f88b70" TargetMode="External"/><Relationship Id="rId6379" Type="http://schemas.openxmlformats.org/officeDocument/2006/relationships/hyperlink" Target="https://www.instagram.com/thehala" TargetMode="External"/><Relationship Id="rId5049" Type="http://schemas.openxmlformats.org/officeDocument/2006/relationships/hyperlink" Target="https://www.instagram.com/aboshar3" TargetMode="External"/><Relationship Id="rId2800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Aa9qCfxyxDIQ7kNvgEFYRxS%26edm%3DAO4kU9EBAAAA%26ccb%3D7-5%26oh%3D00_AYAC1y0ln6FEP1GCpr0WbGIJqsI9REc0q-WQKH4gW3do-Q%26oe%3D66556E54%26_nc_sid%3D164c1d" TargetMode="External"/><Relationship Id="rId2801" Type="http://schemas.openxmlformats.org/officeDocument/2006/relationships/hyperlink" Target="https://www.instagram.com/shorougayman" TargetMode="External"/><Relationship Id="rId2802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nPD9nWF9ZRUQ7kNvgHmVKY3%26edm%3DAO4kU9EBAAAA%26ccb%3D7-5%26oh%3D00_AYCMoc1P6qq6ya-XGgSrG5tHwk2P7fekgcGCOPgPpbbtWg%26oe%3D66555E6C%26_nc_sid%3D164c1d" TargetMode="External"/><Relationship Id="rId2803" Type="http://schemas.openxmlformats.org/officeDocument/2006/relationships/hyperlink" Target="https://www.instagram.com/hani__halwani" TargetMode="External"/><Relationship Id="rId2804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MnXKS0z5HEUQ7kNvgFW2pfc%26edm%3DAO4kU9EBAAAA%26ccb%3D7-5%26oh%3D00_AYDO2Ji_s-x2CNfr76ceAoFehONmpO7w1XEfmAvVwgpDvw%26oe%3D6655598A%26_nc_sid%3D164c1d" TargetMode="External"/><Relationship Id="rId2805" Type="http://schemas.openxmlformats.org/officeDocument/2006/relationships/hyperlink" Target="https://www.tiktok.com/@alsadeemalm" TargetMode="External"/><Relationship Id="rId2806" Type="http://schemas.openxmlformats.org/officeDocument/2006/relationships/hyperlink" Target="https://p16-sign-sg.tiktokcdn.com/aweme/1080x1080/tos-alisg-avt-0068/ac9e7a61a06e8bcd616ed980829e1033.jpeg?lk3s=a5d48078&amp;nonce=96805&amp;refresh_token=cdb026382707272137d85985aa74d74d&amp;x-expires=1716667200&amp;x-signature=bbmVuKbpL%2F7pphPEec%2FDJG%2FoQi0%3D&amp;shp=a5d48078&amp;shcp=81f88b70" TargetMode="External"/><Relationship Id="rId2807" Type="http://schemas.openxmlformats.org/officeDocument/2006/relationships/hyperlink" Target="https://www.instagram.com/aboshar3" TargetMode="External"/><Relationship Id="rId2808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2qoM03lY-tcQ7kNvgGgBxKc%26edm%3DAO4kU9EBAAAA%26ccb%3D7-5%26oh%3D00_AYCCeR6ROc2B4-JZn0cUFGiDqRk0iiTkQXBIWeH9mAuudg%26oe%3D66556A39%26_nc_sid%3D164c1d" TargetMode="External"/><Relationship Id="rId2809" Type="http://schemas.openxmlformats.org/officeDocument/2006/relationships/hyperlink" Target="https://www.instagram.com/lama.alakeel" TargetMode="External"/><Relationship Id="rId5071" Type="http://schemas.openxmlformats.org/officeDocument/2006/relationships/hyperlink" Target="https://www.instagram.com/milaalzahrani" TargetMode="External"/><Relationship Id="rId5072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bu8ijaj7A-0Q7kNvgG6YLtQ%26edm%3DAO4kU9EBAAAA%26ccb%3D7-5%26oh%3D00_AYC7uheQ5KOiS4JCScaznfnsUSSnKr8sL4leOfIH9jIc_g%26oe%3D665EA278%26_nc_sid%3D164c1d" TargetMode="External"/><Relationship Id="rId5070" Type="http://schemas.openxmlformats.org/officeDocument/2006/relationships/hyperlink" Target="https://phosphor.ivanenko.workers.dev/?url=https%3A//scontent-atl3-1.cdninstagram.com/v/t51.2885-19/431210547_1123429688657771_8875943675000790811_n.jpg%3Fstp%3Ddst-jpg_s640x640%26_nc_ht%3Dscontent-atl3-1.cdninstagram.com%26_nc_cat%3D111%26_nc_ohc%3Ddq7J_S2FQtoQ7kNvgFoOGYc%26edm%3DAO4kU9EBAAAA%26ccb%3D7-5%26oh%3D00_AYAnSc3ajBfo9iEfxG5YB9PvurMzaEbOsGeHbl_UtSnaXQ%26oe%3D665E9853%26_nc_sid%3D164c1d" TargetMode="External"/><Relationship Id="rId5075" Type="http://schemas.openxmlformats.org/officeDocument/2006/relationships/hyperlink" Target="https://www.instagram.com/essam.gh7" TargetMode="External"/><Relationship Id="rId5076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jwoIUzjSo_sQ7kNvgHqXmRR%26edm%3DAO4kU9EBAAAA%26ccb%3D7-5%26oh%3D00_AYB8FxO5q5I5MudkjjCdTSveUOCcwLZGGln-FgtDUZ9VnQ%26oe%3D665EBA2E%26_nc_sid%3D164c1d" TargetMode="External"/><Relationship Id="rId5073" Type="http://schemas.openxmlformats.org/officeDocument/2006/relationships/hyperlink" Target="https://www.tiktok.com/@iimeeto" TargetMode="External"/><Relationship Id="rId5074" Type="http://schemas.openxmlformats.org/officeDocument/2006/relationships/hyperlink" Target="https://p16-sign-sg.tiktokcdn.com/aweme/1080x1080/tos-alisg-avt-0068/2646a35f94d6c09da2a256c55f4993fa.jpeg?lk3s=a5d48078&amp;nonce=7438&amp;refresh_token=b28fe487f1af373304a28c8bc5bc549c&amp;x-expires=1717272000&amp;x-signature=MTzCqkSdAIjuArSZ3rYDxLix2jg%3D&amp;shp=a5d48078&amp;shcp=81f88b70" TargetMode="External"/><Relationship Id="rId5079" Type="http://schemas.openxmlformats.org/officeDocument/2006/relationships/hyperlink" Target="https://www.tiktok.com/@sain__f" TargetMode="External"/><Relationship Id="rId5077" Type="http://schemas.openxmlformats.org/officeDocument/2006/relationships/hyperlink" Target="https://www.snapchat.com/add/c_fatax7" TargetMode="External"/><Relationship Id="rId5078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5060" Type="http://schemas.openxmlformats.org/officeDocument/2006/relationships/hyperlink" Target="https://p16-sign-sg.tiktokcdn.com/aweme/1080x1080/tos-alisg-avt-0068/8d585e0b29f12c2199d6b776cf068550.jpeg?lk3s=a5d48078&amp;nonce=60266&amp;refresh_token=8ed5c4e6274aa2953e6fee5f78900bd4&amp;x-expires=1717272000&amp;x-signature=1ActdpmVIk%2FeaG9CoMiKv1sdVHQ%3D&amp;shp=a5d48078&amp;shcp=81f88b70" TargetMode="External"/><Relationship Id="rId6391" Type="http://schemas.openxmlformats.org/officeDocument/2006/relationships/hyperlink" Target="https://www.tiktok.com/@khf166" TargetMode="External"/><Relationship Id="rId5061" Type="http://schemas.openxmlformats.org/officeDocument/2006/relationships/hyperlink" Target="https://www.instagram.com/llole1995" TargetMode="External"/><Relationship Id="rId6392" Type="http://schemas.openxmlformats.org/officeDocument/2006/relationships/hyperlink" Target="https://p16-sign-sg.tiktokcdn.com/aweme/1080x1080/tos-alisg-avt-0068/27270a8d35afba7b169b952e680fe6ff.jpeg?lk3s=a5d48078&amp;nonce=5345&amp;refresh_token=1edcebe81a15cd9c514f807584c022c1&amp;x-expires=1717617600&amp;x-signature=2IjpJkuo%2Fq7YY6e92kzvKwTsntU%3D&amp;shp=a5d48078&amp;shcp=81f88b70" TargetMode="External"/><Relationship Id="rId6390" Type="http://schemas.openxmlformats.org/officeDocument/2006/relationships/hyperlink" Target="https://p16-sign-va.tiktokcdn.com/tos-maliva-avt-0068/7316263510728376326~c5_1080x1080.jpeg?lk3s=a5d48078&amp;nonce=60598&amp;refresh_token=02159be54d2784263a93d31a46a79003&amp;x-expires=1717617600&amp;x-signature=M7Wv7fyo4fajoGspsQriuCfmpWY%3D&amp;shp=a5d48078&amp;shcp=81f88b70" TargetMode="External"/><Relationship Id="rId5064" Type="http://schemas.openxmlformats.org/officeDocument/2006/relationships/hyperlink" Target="https://p16-sign-sg.tiktokcdn.com/aweme/1080x1080/tos-alisg-avt-0068/42daa2086274b48bb301ac5006e51bff.jpeg?lk3s=a5d48078&amp;nonce=46724&amp;refresh_token=bd5d10521387eb1e646d633f497b0e19&amp;x-expires=1717272000&amp;x-signature=LS7asFiKBxW2GskPpqD%2Fvz%2FudD4%3D&amp;shp=a5d48078&amp;shcp=81f88b70" TargetMode="External"/><Relationship Id="rId6395" Type="http://schemas.openxmlformats.org/officeDocument/2006/relationships/hyperlink" Target="https://www.instagram.com/iiim7mdz" TargetMode="External"/><Relationship Id="rId5065" Type="http://schemas.openxmlformats.org/officeDocument/2006/relationships/hyperlink" Target="https://www.instagram.com/dr_adelradwan" TargetMode="External"/><Relationship Id="rId6396" Type="http://schemas.openxmlformats.org/officeDocument/2006/relationships/hyperlink" Target="https://phosphor.ivanenko.workers.dev/?url=https%3A//scontent-hou1-1.cdninstagram.com/v/t51.2885-19/185286629_151631290259007_4401608228630221073_n.jpg%3Fstp%3Ddst-jpg_s320x320%26_nc_ht%3Dscontent-hou1-1.cdninstagram.com%26_nc_cat%3D1%26_nc_ohc%3DQq_777R64DYQ7kNvgHWV8qC%26edm%3DAO4kU9EBAAAA%26ccb%3D7-5%26oh%3D00_AYAYyNBUOLhutHNGQSbR1dqJ3YYPdHr2adgmSHYHSRLmyQ%26oe%3D6663F3C4%26_nc_sid%3D164c1d" TargetMode="External"/><Relationship Id="rId5062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qP5_lzKebnAQ7kNvgEu04Ba%26edm%3DAO4kU9EBAAAA%26ccb%3D7-5%26oh%3D00_AYBk8M8n79WgAjvrEKDmAJHUauqim38lys3nngTJdxobsQ%26oe%3D665EA0EA%26_nc_sid%3D164c1d" TargetMode="External"/><Relationship Id="rId6393" Type="http://schemas.openxmlformats.org/officeDocument/2006/relationships/hyperlink" Target="https://www.instagram.com/beautykaai" TargetMode="External"/><Relationship Id="rId5063" Type="http://schemas.openxmlformats.org/officeDocument/2006/relationships/hyperlink" Target="https://www.tiktok.com/@lamaalakeel" TargetMode="External"/><Relationship Id="rId6394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TkjJ7lPEd-IQ7kNvgEfcw-3%26edm%3DAO4kU9EBAAAA%26ccb%3D7-5%26oh%3D00_AYCmK7EN0sqyN_PbeqBS6WQDOPy6bDKsjTq48buqrs8scA%26oe%3D6664085F%26_nc_sid%3D164c1d" TargetMode="External"/><Relationship Id="rId5068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G6ujWOeyl5gQ7kNvgEchlLN%26edm%3DAO4kU9EBAAAA%26ccb%3D7-5%26oh%3D00_AYAGzpnN_qECcP8WUFw1eLlOO8HstYIhvRE5SsjfA0I1gA%26oe%3D665EC44B%26_nc_sid%3D164c1d" TargetMode="External"/><Relationship Id="rId6399" Type="http://schemas.openxmlformats.org/officeDocument/2006/relationships/hyperlink" Target="https://www.tiktok.com/@sasamq2" TargetMode="External"/><Relationship Id="rId5069" Type="http://schemas.openxmlformats.org/officeDocument/2006/relationships/hyperlink" Target="https://www.instagram.com/lama.alakeel" TargetMode="External"/><Relationship Id="rId5066" Type="http://schemas.openxmlformats.org/officeDocument/2006/relationships/hyperlink" Target="https://phosphor.ivanenko.workers.dev/?url=https%3A//scontent-bos5-1.cdninstagram.com/v/t51.2885-19/297377875_454989396502853_8270627171475687979_n.jpg%3Fstp%3Ddst-jpg_s640x640%26_nc_ht%3Dscontent-bos5-1.cdninstagram.com%26_nc_cat%3D105%26_nc_ohc%3DXzPvsKvL7gEQ7kNvgHuUUE1%26edm%3DAO4kU9EBAAAA%26ccb%3D7-5%26oh%3D00_AYCzepwYxH-DWr1BtccuR8jy9vuUQoKRZhJgUNMHK8YzoA%26oe%3D665EA8CC%26_nc_sid%3D164c1d" TargetMode="External"/><Relationship Id="rId6397" Type="http://schemas.openxmlformats.org/officeDocument/2006/relationships/hyperlink" Target="https://www.tiktok.com/@reemalsaneaaa" TargetMode="External"/><Relationship Id="rId5067" Type="http://schemas.openxmlformats.org/officeDocument/2006/relationships/hyperlink" Target="https://www.instagram.com/moayedth" TargetMode="External"/><Relationship Id="rId6398" Type="http://schemas.openxmlformats.org/officeDocument/2006/relationships/hyperlink" Target="https://p16-sign-sg.tiktokcdn.com/aweme/1080x1080/tos-alisg-avt-0068/19f907c2dd7333c08a0d070e64100f6f.jpeg?lk3s=a5d48078&amp;nonce=6297&amp;refresh_token=420bf77b4c47feefab27c3961af2c44d&amp;x-expires=1717617600&amp;x-signature=7XjhlfnlqsboQMEsrAlFNNzTJ%2BE%3D&amp;shp=a5d48078&amp;shcp=81f88b70" TargetMode="External"/><Relationship Id="rId1576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Qe7JEU753EwQ7kNvgFXoewk%26edm%3DAO4kU9EBAAAA%26ccb%3D7-5%26oh%3D00_AYCHo-ZBbaPoJmxxvMnPQCxc7pAwOrhq26rm6CZSlhtJrQ%26oe%3D664F54D3%26_nc_sid%3D164c1d" TargetMode="External"/><Relationship Id="rId1577" Type="http://schemas.openxmlformats.org/officeDocument/2006/relationships/hyperlink" Target="https://www.instagram.com/fmb4" TargetMode="External"/><Relationship Id="rId1578" Type="http://schemas.openxmlformats.org/officeDocument/2006/relationships/hyperlink" Target="https://phosphor.ivanenko.workers.dev/?url=https%3A//scontent-mad1-1.cdninstagram.com/v/t51.2885-19/58468571_2359293390758702_9066505696467484672_n.jpg%3Fstp%3Ddst-jpg_s320x320%26_nc_ht%3Dscontent-mad1-1.cdninstagram.com%26_nc_cat%3D102%26_nc_ohc%3D79rI5zb7ctoQ7kNvgFk3DXA%26edm%3DAO4kU9EBAAAA%26ccb%3D7-5%26oh%3D00_AYA08RDcqUiAJ1SEZh1TVQ82tt4IxqkwPr-pXfxInOJ0wg%26oe%3D664F653D%26_nc_sid%3D164c1d" TargetMode="External"/><Relationship Id="rId1579" Type="http://schemas.openxmlformats.org/officeDocument/2006/relationships/hyperlink" Target="https://www.tiktok.com/@layalimakeoverr" TargetMode="External"/><Relationship Id="rId987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uWo6RsG88zsQ7kNvgEk-bxe%26edm%3DAO4kU9EBAAAA%26ccb%3D7-5%26oh%3D00_AYC80Jzg1iyoRCHES-Sug3_jfoOTfUwIw4zEAtW6NSJ5rQ%26oe%3D664B1539%26_nc_sid%3D164c1d" TargetMode="External"/><Relationship Id="rId986" Type="http://schemas.openxmlformats.org/officeDocument/2006/relationships/hyperlink" Target="https://www.instagram.com/sarah_wad3ani" TargetMode="External"/><Relationship Id="rId985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TMA6dXjaVuwQ7kNvgGTi6g3%26edm%3DAO4kU9EBAAAA%26ccb%3D7-5%26oh%3D00_AYBaiIQFSDGxZMgB3vpNxtWRrkOYpIcCcXyoXlgYqElsig%26oe%3D664B35A0%26_nc_sid%3D164c1d" TargetMode="External"/><Relationship Id="rId984" Type="http://schemas.openxmlformats.org/officeDocument/2006/relationships/hyperlink" Target="https://www.instagram.com/muhannaddesign" TargetMode="External"/><Relationship Id="rId989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UBwW547TJPgQ7kNvgFxzKeU%26edm%3DAO4kU9EBAAAA%26ccb%3D7-5%26oh%3D00_AYD342okSSinnrVyF_6eTDtcXeA0gvFtjH39lBWmLKV_Ew%26oe%3D664B06D9%26_nc_sid%3D164c1d" TargetMode="External"/><Relationship Id="rId988" Type="http://schemas.openxmlformats.org/officeDocument/2006/relationships/hyperlink" Target="https://www.instagram.com/afnaneta3" TargetMode="External"/><Relationship Id="rId1570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Q75o69BMDccQ7kNvgHiHkyJ%26edm%3DAO4kU9EBAAAA%26ccb%3D7-5%26oh%3D00_AYAWIEgg7xwZgmiA7D8B9lK65aWSxiwGcDGebJKtXqbxOQ%26oe%3D664F77AA%26_nc_sid%3D164c1d" TargetMode="External"/><Relationship Id="rId1571" Type="http://schemas.openxmlformats.org/officeDocument/2006/relationships/hyperlink" Target="https://www.instagram.com/joodaziz_" TargetMode="External"/><Relationship Id="rId983" Type="http://schemas.openxmlformats.org/officeDocument/2006/relationships/hyperlink" Target="https://phosphor.ivanenko.workers.dev/?url=https%3A//scontent-mad2-1.cdninstagram.com/v/t51.2885-19/420000318_749253846739534_7134697422117976477_n.jpg%3Fstp%3Ddst-jpg_s640x640%26_nc_ht%3Dscontent-mad2-1.cdninstagram.com%26_nc_cat%3D1%26_nc_ohc%3D4DaaaCWsPksQ7kNvgEoeciZ%26edm%3DAO4kU9EBAAAA%26ccb%3D7-5%26oh%3D00_AYDh4ynvdZGpOko0cBpkVadcrEBZzjTlCADdCszcgjIeQg%26oe%3D664B208C%26_nc_sid%3D164c1d" TargetMode="External"/><Relationship Id="rId1572" Type="http://schemas.openxmlformats.org/officeDocument/2006/relationships/hyperlink" Target="https://phosphor.ivanenko.workers.dev/?url=https%3A//scontent-mad1-1.cdninstagram.com/v/t51.2885-19/319943347_3384497785094944_7302140716833603232_n.jpg%3Fstp%3Ddst-jpg_s640x640%26_nc_ht%3Dscontent-mad1-1.cdninstagram.com%26_nc_cat%3D104%26_nc_ohc%3DpRKFlzh1Gz8Q7kNvgGGs0M6%26edm%3DAO4kU9EBAAAA%26ccb%3D7-5%26oh%3D00_AYDlwlbnswjhuhIKBGP09a2yT6Yjsd4otfPCF7sLA9f67A%26oe%3D664F591D%26_nc_sid%3D164c1d" TargetMode="External"/><Relationship Id="rId982" Type="http://schemas.openxmlformats.org/officeDocument/2006/relationships/hyperlink" Target="https://www.instagram.com/ju8b.b" TargetMode="External"/><Relationship Id="rId1573" Type="http://schemas.openxmlformats.org/officeDocument/2006/relationships/hyperlink" Target="https://www.tiktok.com/@dstor0" TargetMode="External"/><Relationship Id="rId98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hm5vTaUMQuIQ7kNvgFPQLTn%26edm%3DAO4kU9EBAAAA%26ccb%3D7-5%26oh%3D00_AYBXxPM9s6YSHg5UcWB6_mhkAePCf4lQRTOzG8sQVAjJPg%26oe%3D664B2DA4%26_nc_sid%3D164c1d" TargetMode="External"/><Relationship Id="rId1574" Type="http://schemas.openxmlformats.org/officeDocument/2006/relationships/hyperlink" Target="https://p16-sign-sg.tiktokcdn.com/aweme/1080x1080/tos-alisg-avt-0068/4e70502017099ec12904e7cae460f404.jpeg?lk3s=a5d48078&amp;nonce=89537&amp;refresh_token=4120e685abbf28e4302d420d6292d7b2&amp;x-expires=1716271200&amp;x-signature=mJB5NHsg5%2FiGgYNP9%2B7ZRMReWnk%3D&amp;shp=a5d48078&amp;shcp=81f88b70" TargetMode="External"/><Relationship Id="rId980" Type="http://schemas.openxmlformats.org/officeDocument/2006/relationships/hyperlink" Target="https://www.instagram.com/rajeh_90" TargetMode="External"/><Relationship Id="rId1575" Type="http://schemas.openxmlformats.org/officeDocument/2006/relationships/hyperlink" Target="https://www.instagram.com/heba1117" TargetMode="External"/><Relationship Id="rId1565" Type="http://schemas.openxmlformats.org/officeDocument/2006/relationships/hyperlink" Target="https://www.instagram.com/malika_kabli" TargetMode="External"/><Relationship Id="rId2896" Type="http://schemas.openxmlformats.org/officeDocument/2006/relationships/hyperlink" Target="https://www.tiktok.com/@5d26" TargetMode="External"/><Relationship Id="rId1566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%26_nc_ohc%3DgK9y1XVlTOIQ7kNvgHfnkLo%26edm%3DAO4kU9EBAAAA%26ccb%3D7-5%26oh%3D00_AYCwpjA_nTRdSunE_kL3z8dbp_bqNro9d02e60G4HELu4g%26oe%3D664F7BAF%26_nc_sid%3D164c1d" TargetMode="External"/><Relationship Id="rId2897" Type="http://schemas.openxmlformats.org/officeDocument/2006/relationships/hyperlink" Target="https://p16-sign-sg.tiktokcdn.com/aweme/1080x1080/tos-alisg-avt-0068/2e0c88ecb9fc1e9d4f0919c82e10ba2e.jpeg?lk3s=a5d48078&amp;nonce=25366&amp;refresh_token=641d608ebb23177d736bbaecf16af408&amp;x-expires=1716667200&amp;x-signature=soR8JDUy2oaI1Hgs2Ntk3HnxWrg%3D&amp;shp=a5d48078&amp;shcp=81f88b70" TargetMode="External"/><Relationship Id="rId1567" Type="http://schemas.openxmlformats.org/officeDocument/2006/relationships/hyperlink" Target="https://www.instagram.com/reemalsanea" TargetMode="External"/><Relationship Id="rId2898" Type="http://schemas.openxmlformats.org/officeDocument/2006/relationships/hyperlink" Target="https://www.tiktok.com/@hussam_shammaa" TargetMode="External"/><Relationship Id="rId1568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JwTiP5WppZsQ7kNvgFPuqU7%26edm%3DAO4kU9EBAAAA%26ccb%3D7-5%26oh%3D00_AYCequgWQVRGyqMNX87U2F6J2ajQr2IYgbB9rB7AMQr_6A%26oe%3D664F6C1C%26_nc_sid%3D164c1d" TargetMode="External"/><Relationship Id="rId2899" Type="http://schemas.openxmlformats.org/officeDocument/2006/relationships/hyperlink" Target="https://p16-sign-va.tiktokcdn.com/tos-maliva-avt-0068/7324051247424602118~c5_1080x1080.jpeg?lk3s=a5d48078&amp;nonce=49652&amp;refresh_token=21859dc6420a0d3f4b22a30fddf9d418&amp;x-expires=1716667200&amp;x-signature=9GCAotq2jktwvXeHj1BPZK%2BC%2FuY%3D&amp;shp=a5d48078&amp;shcp=81f88b70" TargetMode="External"/><Relationship Id="rId1569" Type="http://schemas.openxmlformats.org/officeDocument/2006/relationships/hyperlink" Target="https://www.instagram.com/llole1995" TargetMode="External"/><Relationship Id="rId976" Type="http://schemas.openxmlformats.org/officeDocument/2006/relationships/hyperlink" Target="https://www.tiktok.com/@a44ss" TargetMode="External"/><Relationship Id="rId975" Type="http://schemas.openxmlformats.org/officeDocument/2006/relationships/hyperlink" Target="https://p16-sign-sg.tiktokcdn.com/aweme/1080x1080/tos-alisg-avt-0068/c2b322219eca4617ad8271b2d6e3e649.jpeg?lk3s=a5d48078&amp;nonce=8879&amp;refresh_token=ac3fe85146d465eccb5c21ec04b57629&amp;x-expires=1715990400&amp;x-signature=z4UQwpZ2aEZRxiAnwhlvS5kLAVI%3D&amp;shp=a5d48078&amp;shcp=81f88b70" TargetMode="External"/><Relationship Id="rId974" Type="http://schemas.openxmlformats.org/officeDocument/2006/relationships/hyperlink" Target="https://www.tiktok.com/@sasamq2" TargetMode="External"/><Relationship Id="rId973" Type="http://schemas.openxmlformats.org/officeDocument/2006/relationships/hyperlink" Target="https://p16-sign-sg.tiktokcdn.com/aweme/1080x1080/tos-alisg-avt-0068/ecff45e284e36a4358379999d574bbc0.jpeg?lk3s=a5d48078&amp;nonce=80161&amp;refresh_token=9abc8dd5d8c4aaa5c2f0f93bb41390be&amp;x-expires=1715990400&amp;x-signature=HJa9VTTM7XRZoD6n%2FFCYcZhWYkw%3D&amp;shp=a5d48078&amp;shcp=81f88b70" TargetMode="External"/><Relationship Id="rId979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xoPrEMnVe30Q7kNvgEjtK1J%26edm%3DAO4kU9EBAAAA%26ccb%3D7-5%26oh%3D00_AYAlF_s_zgJCKgRDW3l9-PgPcLCz3O5k0KlMjpG5mG2Csw%26oe%3D664B18A9%26_nc_sid%3D164c1d" TargetMode="External"/><Relationship Id="rId978" Type="http://schemas.openxmlformats.org/officeDocument/2006/relationships/hyperlink" Target="https://www.instagram.com/afnan_albatel" TargetMode="External"/><Relationship Id="rId977" Type="http://schemas.openxmlformats.org/officeDocument/2006/relationships/hyperlink" Target="https://p16-sign-sg.tiktokcdn.com/aweme/1080x1080/tos-alisg-avt-0068/6292a53d7eb84be9089133521cfb5b19.jpeg?lk3s=a5d48078&amp;nonce=56601&amp;refresh_token=c46ce6d3ea4844f7e87f85b8c0cace86&amp;x-expires=1715990400&amp;x-signature=MZdYI0XQtaAcpCmuWuQdaT%2FqwN4%3D&amp;shp=a5d48078&amp;shcp=81f88b70" TargetMode="External"/><Relationship Id="rId2890" Type="http://schemas.openxmlformats.org/officeDocument/2006/relationships/hyperlink" Target="https://www.snapchat.com/add/el19h" TargetMode="External"/><Relationship Id="rId156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oVwmn7jOBgEQ7kNvgFV8Lvp%26edm%3DAO4kU9EBAAAA%26ccb%3D7-5%26oh%3D00_AYDWB_YICuYFI_-2lHCDMWuYwhl76zspn14mX-jtDKPw6w%26oe%3D664F5506%26_nc_sid%3D164c1d" TargetMode="External"/><Relationship Id="rId2891" Type="http://schemas.openxmlformats.org/officeDocument/2006/relationships/hyperlink" Target="https://cf-st.sc-cdn.net/aps/bolt/aHR0cHM6Ly9jZi1zdC5zYy1jZG4ubmV0L2QvaEJvbFdDSEZZdUVNZzhSM2s0WWhuP2JvPUVnMGFBQm9BTWdFRVNBSlFHV0FCJnVjPTI1._RS0,90_FMjpeg" TargetMode="External"/><Relationship Id="rId972" Type="http://schemas.openxmlformats.org/officeDocument/2006/relationships/hyperlink" Target="https://www.tiktok.com/@hanan_ra" TargetMode="External"/><Relationship Id="rId1561" Type="http://schemas.openxmlformats.org/officeDocument/2006/relationships/hyperlink" Target="https://www.instagram.com/fozaza" TargetMode="External"/><Relationship Id="rId2892" Type="http://schemas.openxmlformats.org/officeDocument/2006/relationships/hyperlink" Target="https://www.tiktok.com/@ii3amr" TargetMode="External"/><Relationship Id="rId971" Type="http://schemas.openxmlformats.org/officeDocument/2006/relationships/hyperlink" Target="https://p16-sign-sg.tiktokcdn.com/aweme/1080x1080/tos-alisg-avt-0068/81fbe09dbf472c246893f3c8107d0bec.jpeg?lk3s=a5d48078&amp;nonce=16111&amp;refresh_token=50b848b7dcc022f7921679ec4a2fe5a4&amp;x-expires=1715990400&amp;x-signature=r9VFRt%2BNozq7LELD6Xj9F1Z2xRM%3D&amp;shp=a5d48078&amp;shcp=81f88b70" TargetMode="External"/><Relationship Id="rId1562" Type="http://schemas.openxmlformats.org/officeDocument/2006/relationships/hyperlink" Target="https://phosphor.ivanenko.workers.dev/?url=https%3A//scontent-hou1-1.cdninstagram.com/v/t51.2885-19/375798622_1679987699195963_3558023457172166629_n.jpg%3Fstp%3Ddst-jpg_s640x640%26_nc_ht%3Dscontent-hou1-1.cdninstagram.com%26_nc_cat%3D111%26_nc_ohc%3Dpe2q_KxwW3EQ7kNvgGpeIDb%26edm%3DAO4kU9EBAAAA%26ccb%3D7-5%26oh%3D00_AYAg5GJBnV7T3wI4DKZpli6Fdci36da80anPxMO5-c337A%26oe%3D664F7340%26_nc_sid%3D164c1d" TargetMode="External"/><Relationship Id="rId2893" Type="http://schemas.openxmlformats.org/officeDocument/2006/relationships/hyperlink" Target="https://p16-sign-sg.tiktokcdn.com/aweme/1080x1080/tos-alisg-avt-0068/03c0098baa5e118458b356ce84c7415c.jpeg?lk3s=a5d48078&amp;nonce=42229&amp;refresh_token=86643ffe4777b2c7140760d5e0d89546&amp;x-expires=1716667200&amp;x-signature=QX8ZLxmipBmtekC9xkJyQmpQQ3g%3D&amp;shp=a5d48078&amp;shcp=81f88b70" TargetMode="External"/><Relationship Id="rId970" Type="http://schemas.openxmlformats.org/officeDocument/2006/relationships/hyperlink" Target="https://www.tiktok.com/@he6mo" TargetMode="External"/><Relationship Id="rId1563" Type="http://schemas.openxmlformats.org/officeDocument/2006/relationships/hyperlink" Target="https://www.tiktok.com/@os.sksk1994" TargetMode="External"/><Relationship Id="rId2894" Type="http://schemas.openxmlformats.org/officeDocument/2006/relationships/hyperlink" Target="https://www.tiktok.com/@yalghonaim" TargetMode="External"/><Relationship Id="rId1564" Type="http://schemas.openxmlformats.org/officeDocument/2006/relationships/hyperlink" Target="https://p16-sign-sg.tiktokcdn.com/aweme/1080x1080/tos-alisg-avt-0068/c66d61e8f5823ccd2597e42b2fca8436.jpeg?lk3s=a5d48078&amp;nonce=93477&amp;refresh_token=063df20e7f085a182da376ff5b923804&amp;x-expires=1716271200&amp;x-signature=eYMKiW5Mjh82EB2cFHkD89Nk7kc%3D&amp;shp=a5d48078&amp;shcp=81f88b70" TargetMode="External"/><Relationship Id="rId2895" Type="http://schemas.openxmlformats.org/officeDocument/2006/relationships/hyperlink" Target="https://p16-sign-sg.tiktokcdn.com/aweme/1080x1080/tos-alisg-avt-0068/9a646b88c77d01fe8ecb32961cb13d99.jpeg?lk3s=a5d48078&amp;nonce=21714&amp;refresh_token=6403dc16c304f54d1a19c39a02b78946&amp;x-expires=1716667200&amp;x-signature=18htCTg1RwDlz17xIW%2Ff5GuN4Zk%3D&amp;shp=a5d48078&amp;shcp=81f88b70" TargetMode="External"/><Relationship Id="rId1598" Type="http://schemas.openxmlformats.org/officeDocument/2006/relationships/hyperlink" Target="https://phosphor.ivanenko.workers.dev/?url=https%3A//scontent-lhr8-1.cdninstagram.com/v/t51.2885-19/441396577_1121785442415090_5657056273681859389_n.jpg%3Fstp%3Ddst-jpg_s640x640%26_nc_ht%3Dscontent-lhr8-1.cdninstagram.com%26_nc_cat%3D106%26_nc_ohc%3DKzbVbCldO3IQ7kNvgEYjqoj%26edm%3DAO4kU9EBAAAA%26ccb%3D7-5%26oh%3D00_AYAqi8bn-CsQUIqBjT2Is1CqhmcT7KR3t-imcmDq4VL8fA%26oe%3D664F60DF%26_nc_sid%3D164c1d" TargetMode="External"/><Relationship Id="rId1599" Type="http://schemas.openxmlformats.org/officeDocument/2006/relationships/hyperlink" Target="https://www.tiktok.com/@abu_ajeeb" TargetMode="External"/><Relationship Id="rId1590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1591" Type="http://schemas.openxmlformats.org/officeDocument/2006/relationships/hyperlink" Target="https://www.instagram.com/thunayyan16" TargetMode="External"/><Relationship Id="rId1592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xkPSiHlQQ5IQ7kNvgG8ovSU%26edm%3DAO4kU9EBAAAA%26ccb%3D7-5%26oh%3D00_AYCHrCCmWyRD_elX7zi_mUoXY_Bz-BX52iQ80taZOFGt_g%26oe%3D664F815D%26_nc_sid%3D164c1d" TargetMode="External"/><Relationship Id="rId1593" Type="http://schemas.openxmlformats.org/officeDocument/2006/relationships/hyperlink" Target="https://www.tiktok.com/@zoonfamily" TargetMode="External"/><Relationship Id="rId1594" Type="http://schemas.openxmlformats.org/officeDocument/2006/relationships/hyperlink" Target="https://p16-sign-sg.tiktokcdn.com/aweme/1080x1080/tos-alisg-avt-0068/e488a78dcb9b1c4f1c788af25bd7ab97.jpeg?lk3s=a5d48078&amp;nonce=85572&amp;refresh_token=de701e16f8144a57639f645a0a46167b&amp;x-expires=1716271200&amp;x-signature=lu%2Bz2E75RiSTkWN3cdfKK8hOGlA%3D&amp;shp=a5d48078&amp;shcp=81f88b70" TargetMode="External"/><Relationship Id="rId1595" Type="http://schemas.openxmlformats.org/officeDocument/2006/relationships/hyperlink" Target="https://www.tiktok.com/@meeli_24" TargetMode="External"/><Relationship Id="rId1596" Type="http://schemas.openxmlformats.org/officeDocument/2006/relationships/hyperlink" Target="https://p16-sign-va.tiktokcdn.com/tos-maliva-avt-0068/da7cfe0f00aaf3a31c4565603d7551e2~c5_1080x1080.jpeg?lk3s=a5d48078&amp;nonce=9208&amp;refresh_token=c473d4886a52c1b76a4ed40b229e3bc9&amp;x-expires=1716271200&amp;x-signature=OVQT0G%2FRZbpI8D2UG5DXqsZojeI%3D&amp;shp=a5d48078&amp;shcp=81f88b70" TargetMode="External"/><Relationship Id="rId1597" Type="http://schemas.openxmlformats.org/officeDocument/2006/relationships/hyperlink" Target="https://www.instagram.com/beautykaai" TargetMode="External"/><Relationship Id="rId1587" Type="http://schemas.openxmlformats.org/officeDocument/2006/relationships/hyperlink" Target="https://www.instagram.com/6ar8o" TargetMode="External"/><Relationship Id="rId1588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02%26_nc_ohc%3D9oSRBGqNkeIQ7kNvgGjZprl%26edm%3DAO4kU9EBAAAA%26ccb%3D7-5%26oh%3D00_AYBA507B2gfdtSR9XSvGPzG8Fc4GIACxQYm8Z_Fy9M0-GA%26oe%3D664F70AF%26_nc_sid%3D164c1d" TargetMode="External"/><Relationship Id="rId1589" Type="http://schemas.openxmlformats.org/officeDocument/2006/relationships/hyperlink" Target="https://www.snapchat.com/add/b3der_12" TargetMode="External"/><Relationship Id="rId998" Type="http://schemas.openxmlformats.org/officeDocument/2006/relationships/hyperlink" Target="https://www.instagram.com/zenaemaad" TargetMode="External"/><Relationship Id="rId997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gunwuqVM7MEQ7kNvgHOY9UG%26edm%3DAO4kU9EBAAAA%26ccb%3D7-5%26oh%3D00_AYAyghyU1FB8Squ0pXGtp1qRNiLgn0gPnSOR5woNIZOsTQ%26oe%3D664B1142%26_nc_sid%3D164c1d" TargetMode="External"/><Relationship Id="rId996" Type="http://schemas.openxmlformats.org/officeDocument/2006/relationships/hyperlink" Target="https://www.instagram.com/aax66" TargetMode="External"/><Relationship Id="rId995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cRfWFPVMQ1sQ7kNvgGlkbI8%26edm%3DAO4kU9EBAAAA%26ccb%3D7-5%26oh%3D00_AYCVIknXDgjKpfGuk6m91YZqr3vRDmqEq-aeaVcZb5tZDQ%26oe%3D664B30DD%26_nc_sid%3D164c1d" TargetMode="External"/><Relationship Id="rId999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UbTZGEmaMswQ7kNvgHMUtlg%26edm%3DAO4kU9EBAAAA%26ccb%3D7-5%26oh%3D00_AYBr3jbbHEghqhvY7jr6a1XAy7yXOnWme4U2U2ePgx3szA%26oe%3D664B0E47%26_nc_sid%3D164c1d" TargetMode="External"/><Relationship Id="rId990" Type="http://schemas.openxmlformats.org/officeDocument/2006/relationships/hyperlink" Target="https://www.instagram.com/thehala" TargetMode="External"/><Relationship Id="rId1580" Type="http://schemas.openxmlformats.org/officeDocument/2006/relationships/hyperlink" Target="https://p16-sign-sg.tiktokcdn.com/aweme/1080x1080/tos-alisg-avt-0068/8d5df136c8701fe2b436a654f5306031.jpeg?lk3s=a5d48078&amp;nonce=73697&amp;refresh_token=18ca9e6975d9eee851e1d90d2af43f76&amp;x-expires=1716271200&amp;x-signature=LSK1KftyYDS867ZHR0Jox%2BaL5NI%3D&amp;shp=a5d48078&amp;shcp=81f88b70" TargetMode="External"/><Relationship Id="rId1581" Type="http://schemas.openxmlformats.org/officeDocument/2006/relationships/hyperlink" Target="https://www.instagram.com/muhannaddesign" TargetMode="External"/><Relationship Id="rId1582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OAPiMdBIs2wQ7kNvgHif3LD%26edm%3DAO4kU9EBAAAA%26ccb%3D7-5%26oh%3D00_AYAlvmikuBAlN7vlyBx8TSbJqgGiRpi4aiUVuNW6E9XsSQ%26oe%3D664F6260%26_nc_sid%3D164c1d" TargetMode="External"/><Relationship Id="rId994" Type="http://schemas.openxmlformats.org/officeDocument/2006/relationships/hyperlink" Target="https://www.instagram.com/abdullah.wad3ani" TargetMode="External"/><Relationship Id="rId1583" Type="http://schemas.openxmlformats.org/officeDocument/2006/relationships/hyperlink" Target="https://www.instagram.com/zenaemaad" TargetMode="External"/><Relationship Id="rId993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iDXctAuE9EQ7kNvgFl404h%26edm%3DAO4kU9EBAAAA%26ccb%3D7-5%26oh%3D00_AYBpxyHt2X_wVRrQZEivFKp8KQAV3uLJQZBhegJ3Idhzdg%26oe%3D664B1C5D%26_nc_sid%3D164c1d" TargetMode="External"/><Relationship Id="rId1584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03%26_nc_ohc%3DYNrww5feXbYQ7kNvgEjvaBr%26edm%3DAO4kU9EBAAAA%26ccb%3D7-5%26oh%3D00_AYCYBT2WfLPqd99oomdhNBsGTYFeusZVj9Pz7e5ppqIyHg%26oe%3D664F7347%26_nc_sid%3D164c1d" TargetMode="External"/><Relationship Id="rId992" Type="http://schemas.openxmlformats.org/officeDocument/2006/relationships/hyperlink" Target="https://www.instagram.com/thunayyan16" TargetMode="External"/><Relationship Id="rId1585" Type="http://schemas.openxmlformats.org/officeDocument/2006/relationships/hyperlink" Target="https://www.instagram.com/a_sadhan" TargetMode="External"/><Relationship Id="rId991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VnSCWCr_AgwQ7kNvgEY7cET%26edm%3DAO4kU9EBAAAA%26ccb%3D7-5%26oh%3D00_AYCb0BhyNfbV1JDEDC1DaRay5ULNcLXjooR8_SgCNtsdxg%26oe%3D664B10B5%26_nc_sid%3D164c1d" TargetMode="External"/><Relationship Id="rId1586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pOLvwNXQ3OUQ7kNvgE7ZJnP%26edm%3DAO4kU9EBAAAA%26ccb%3D7-5%26oh%3D00_AYC9OcSosEE7BkaI2QGdDBaMaUhQNcGM7Hda63GxE1qn9g%26oe%3D664F5F7C%26_nc_sid%3D164c1d" TargetMode="External"/><Relationship Id="rId1532" Type="http://schemas.openxmlformats.org/officeDocument/2006/relationships/hyperlink" Target="https://p16-sign-sg.tiktokcdn.com/aweme/1080x1080/tos-alisg-avt-0068/2646a35f94d6c09da2a256c55f4993fa.jpeg?lk3s=a5d48078&amp;nonce=89705&amp;refresh_token=20b43442ff75133a7ca9c9a2d886e94f&amp;x-expires=1716184800&amp;x-signature=lmi7qxf28XW7C0ZFmggrFU%2B9W5Q%3D&amp;shp=a5d48078&amp;shcp=81f88b70" TargetMode="External"/><Relationship Id="rId2863" Type="http://schemas.openxmlformats.org/officeDocument/2006/relationships/hyperlink" Target="https://p16-sign-sg.tiktokcdn.com/aweme/1080x1080/tos-alisg-avt-0068/d072301218a938d30b90cb488146231e.jpeg?lk3s=a5d48078&amp;nonce=60563&amp;refresh_token=737676ca71749c453766a43858af03ee&amp;x-expires=1716667200&amp;x-signature=xRkdFNiiqKY0MW%2Bcinx2EKwRpKY%3D&amp;shp=a5d48078&amp;shcp=81f88b70" TargetMode="External"/><Relationship Id="rId1533" Type="http://schemas.openxmlformats.org/officeDocument/2006/relationships/hyperlink" Target="https://www.tiktok.com/@shougmakeup" TargetMode="External"/><Relationship Id="rId2864" Type="http://schemas.openxmlformats.org/officeDocument/2006/relationships/hyperlink" Target="https://www.tiktok.com/@hassan_alsobhan123" TargetMode="External"/><Relationship Id="rId1534" Type="http://schemas.openxmlformats.org/officeDocument/2006/relationships/hyperlink" Target="https://p16-sign-sg.tiktokcdn.com/aweme/1080x1080/tos-alisg-avt-0068/92e8d2774f6ac6117f89ec5c758f6602.jpeg?lk3s=a5d48078&amp;nonce=96140&amp;refresh_token=a579f40070479b77ded30509d4e6d4cb&amp;x-expires=1716084000&amp;x-signature=Jmw6CzSjaAFZq6UNc8xNSaIK6a0%3D&amp;shp=a5d48078&amp;shcp=81f88b70" TargetMode="External"/><Relationship Id="rId2865" Type="http://schemas.openxmlformats.org/officeDocument/2006/relationships/hyperlink" Target="https://p16-sign-sg.tiktokcdn.com/aweme/1080x1080/tos-alisg-avt-0068/d7d29d6d1bc1912696399cdfb719833d.jpeg?lk3s=a5d48078&amp;nonce=62433&amp;refresh_token=4707178cafb871e7fe73a12d35f50965&amp;x-expires=1716667200&amp;x-signature=GR3dlMNspsCPFQ18gM7uy7DcAys%3D&amp;shp=a5d48078&amp;shcp=81f88b70" TargetMode="External"/><Relationship Id="rId1535" Type="http://schemas.openxmlformats.org/officeDocument/2006/relationships/hyperlink" Target="https://www.tiktok.com/@fo2shy93" TargetMode="External"/><Relationship Id="rId2866" Type="http://schemas.openxmlformats.org/officeDocument/2006/relationships/hyperlink" Target="https://www.tiktok.com/@aseelemad88" TargetMode="External"/><Relationship Id="rId1536" Type="http://schemas.openxmlformats.org/officeDocument/2006/relationships/hyperlink" Target="https://p16-sign-sg.tiktokcdn.com/aweme/1080x1080/tos-alisg-avt-0068/ac5a4698ef9a9fb37af9dfccb9047ade.jpeg?lk3s=a5d48078&amp;nonce=6684&amp;refresh_token=8b0d1742f6a404a13152bd1836381901&amp;x-expires=1716084000&amp;x-signature=vQ1mqZHn1FBVi58n6YB%2BdMxkd38%3D&amp;shp=a5d48078&amp;shcp=81f88b70" TargetMode="External"/><Relationship Id="rId2867" Type="http://schemas.openxmlformats.org/officeDocument/2006/relationships/hyperlink" Target="https://p16-sign-sg.tiktokcdn.com/aweme/1080x1080/tos-alisg-avt-0068/e777980f8e76ddbdf285d7299b1d7d22.jpeg?lk3s=a5d48078&amp;nonce=66381&amp;refresh_token=c772d5d08b576581c418c9d3ce5dacf7&amp;x-expires=1716667200&amp;x-signature=yzjSWkNTkX0M21jOhQeE94EgRl4%3D&amp;shp=a5d48078&amp;shcp=81f88b70" TargetMode="External"/><Relationship Id="rId1537" Type="http://schemas.openxmlformats.org/officeDocument/2006/relationships/hyperlink" Target="https://www.tiktok.com/@hanan_ra" TargetMode="External"/><Relationship Id="rId2868" Type="http://schemas.openxmlformats.org/officeDocument/2006/relationships/hyperlink" Target="https://www.snapchat.com/add/av12al" TargetMode="External"/><Relationship Id="rId1538" Type="http://schemas.openxmlformats.org/officeDocument/2006/relationships/hyperlink" Target="https://p16-sign-sg.tiktokcdn.com/aweme/1080x1080/tos-alisg-avt-0068/ecff45e284e36a4358379999d574bbc0.jpeg?lk3s=a5d48078&amp;nonce=28692&amp;refresh_token=1df29ad3d2e4f2f9796f2af68c5bb51b&amp;x-expires=1716084000&amp;x-signature=R5Yo5I%2BsZdI9CbPfFSwCRWoq7gQ%3D&amp;shp=a5d48078&amp;shcp=81f88b70" TargetMode="External"/><Relationship Id="rId2869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1539" Type="http://schemas.openxmlformats.org/officeDocument/2006/relationships/hyperlink" Target="https://www.tiktok.com/@maryamalnasser6" TargetMode="External"/><Relationship Id="rId949" Type="http://schemas.openxmlformats.org/officeDocument/2006/relationships/hyperlink" Target="https://p16-sign-sg.tiktokcdn.com/aweme/1080x1080/tos-alisg-avt-0068/9aad13413ec6a5294508ba3ca1a362a8.jpeg?lk3s=a5d48078&amp;nonce=79286&amp;refresh_token=1f8740f6d6472f36ea11a06b30d8c251&amp;x-expires=1715990400&amp;x-signature=YpWR8cd%2FiQiRwVPnVH2UavqmsWg%3D&amp;shp=a5d48078&amp;shcp=81f88b70" TargetMode="External"/><Relationship Id="rId948" Type="http://schemas.openxmlformats.org/officeDocument/2006/relationships/hyperlink" Target="https://www.tiktok.com/@r_j3310" TargetMode="External"/><Relationship Id="rId943" Type="http://schemas.openxmlformats.org/officeDocument/2006/relationships/hyperlink" Target="https://p16-sign-sg.tiktokcdn.com/aweme/1080x1080/tos-alisg-avt-0068/de76d478a556c00c1f2a592425a839a7.jpeg?lk3s=a5d48078&amp;nonce=37586&amp;refresh_token=295345f536eb6ec0d5c0e1455da4372e&amp;x-expires=1715990400&amp;x-signature=y5ual9ak%2Fpvqp4VFEQl0v%2Bw2oaM%3D&amp;shp=a5d48078&amp;shcp=81f88b70" TargetMode="External"/><Relationship Id="rId942" Type="http://schemas.openxmlformats.org/officeDocument/2006/relationships/hyperlink" Target="https://www.tiktok.com/@8o" TargetMode="External"/><Relationship Id="rId941" Type="http://schemas.openxmlformats.org/officeDocument/2006/relationships/hyperlink" Target="https://p16-sign-sg.tiktokcdn.com/aweme/1080x1080/tos-alisg-avt-0068/b4cbeb22cc0901b90db26800068aa438.jpeg?lk3s=a5d48078&amp;nonce=31356&amp;refresh_token=f75d7ec914f1bb5583772345278b31ab&amp;x-expires=1715990400&amp;x-signature=vpay%2BFHGviKF8vofe%2Bcu7LJpSTc%3D&amp;shp=a5d48078&amp;shcp=81f88b70" TargetMode="External"/><Relationship Id="rId940" Type="http://schemas.openxmlformats.org/officeDocument/2006/relationships/hyperlink" Target="https://www.tiktok.com/@hamdy_s" TargetMode="External"/><Relationship Id="rId947" Type="http://schemas.openxmlformats.org/officeDocument/2006/relationships/hyperlink" Target="https://p16-sign-sg.tiktokcdn.com/aweme/1080x1080/tos-alisg-avt-0068/2646a35f94d6c09da2a256c55f4993fa.jpeg?lk3s=a5d48078&amp;nonce=50251&amp;refresh_token=a7b7f37ab9a5a7847b20d21416aca976&amp;x-expires=1716084000&amp;x-signature=FmiCqzDWCbZ%2FNFlMQa7sA8ZsU6w%3D&amp;shp=a5d48078&amp;shcp=81f88b70" TargetMode="External"/><Relationship Id="rId946" Type="http://schemas.openxmlformats.org/officeDocument/2006/relationships/hyperlink" Target="https://www.tiktok.com/@iimeeto" TargetMode="External"/><Relationship Id="rId945" Type="http://schemas.openxmlformats.org/officeDocument/2006/relationships/hyperlink" Target="https://p16-sign-sg.tiktokcdn.com/aweme/1080x1080/tos-alisg-avt-0068/e2b97a564eec3def3e2fc74f322f12f0.jpeg?lk3s=a5d48078&amp;nonce=6273&amp;refresh_token=518d62136d1992d9bce2b388925980a2&amp;x-expires=1715990400&amp;x-signature=Aej8Jpjg1ijhzkGp4gAteMBDhX0%3D&amp;shp=a5d48078&amp;shcp=81f88b70" TargetMode="External"/><Relationship Id="rId944" Type="http://schemas.openxmlformats.org/officeDocument/2006/relationships/hyperlink" Target="https://www.tiktok.com/@trendnews24" TargetMode="External"/><Relationship Id="rId2860" Type="http://schemas.openxmlformats.org/officeDocument/2006/relationships/hyperlink" Target="https://www.instagram.com/omarhuss" TargetMode="External"/><Relationship Id="rId1530" Type="http://schemas.openxmlformats.org/officeDocument/2006/relationships/hyperlink" Target="https://p16-sign-sg.tiktokcdn.com/aweme/1080x1080/tos-alisg-avt-0068/e2b97a564eec3def3e2fc74f322f12f0.jpeg?lk3s=a5d48078&amp;nonce=56421&amp;refresh_token=cabca5929d070abb0c28a990ab91d450&amp;x-expires=1716084000&amp;x-signature=x2pfwTWfUjGnlFyWRnktNMnvLI0%3D&amp;shp=a5d48078&amp;shcp=81f88b70" TargetMode="External"/><Relationship Id="rId2861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UbHtVj5IQu4Q7kNvgFQC40q%26edm%3DAO4kU9EBAAAA%26ccb%3D7-5%26oh%3D00_AYCMFGru6jJgTYqTX54z14aOUBYLDV86UtJVaEjnjG2iPw%26oe%3D665565D1%26_nc_sid%3D164c1d" TargetMode="External"/><Relationship Id="rId1531" Type="http://schemas.openxmlformats.org/officeDocument/2006/relationships/hyperlink" Target="https://www.tiktok.com/@iimeeto" TargetMode="External"/><Relationship Id="rId2862" Type="http://schemas.openxmlformats.org/officeDocument/2006/relationships/hyperlink" Target="https://www.tiktok.com/@ksks1020" TargetMode="External"/><Relationship Id="rId1521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2852" Type="http://schemas.openxmlformats.org/officeDocument/2006/relationships/hyperlink" Target="https://www.tiktok.com/@os.sksk1994" TargetMode="External"/><Relationship Id="rId1522" Type="http://schemas.openxmlformats.org/officeDocument/2006/relationships/hyperlink" Target="https://www.tiktok.com/@lamaalakeel" TargetMode="External"/><Relationship Id="rId2853" Type="http://schemas.openxmlformats.org/officeDocument/2006/relationships/hyperlink" Target="https://p16-sign-sg.tiktokcdn.com/aweme/1080x1080/tos-alisg-avt-0068/c66d61e8f5823ccd2597e42b2fca8436.jpeg?lk3s=a5d48078&amp;nonce=61535&amp;refresh_token=09d472a9095abca5d2c93450c1aa4ace&amp;x-expires=1716667200&amp;x-signature=ZQceqZYHW5KyN1eeQ8TNlzDeA%2Bs%3D&amp;shp=a5d48078&amp;shcp=81f88b70" TargetMode="External"/><Relationship Id="rId1523" Type="http://schemas.openxmlformats.org/officeDocument/2006/relationships/hyperlink" Target="https://p16-sign-sg.tiktokcdn.com/aweme/1080x1080/tos-alisg-avt-0068/42daa2086274b48bb301ac5006e51bff.jpeg?lk3s=a5d48078&amp;nonce=93773&amp;refresh_token=ce8c48f131bfc8a05134f71d929614a0&amp;x-expires=1716084000&amp;x-signature=TSeQ2tqwQFwvwmkKOi%2FNVMDshks%3D&amp;shp=a5d48078&amp;shcp=81f88b70" TargetMode="External"/><Relationship Id="rId2854" Type="http://schemas.openxmlformats.org/officeDocument/2006/relationships/hyperlink" Target="https://www.instagram.com/thehala" TargetMode="External"/><Relationship Id="rId1524" Type="http://schemas.openxmlformats.org/officeDocument/2006/relationships/hyperlink" Target="https://www.tiktok.com/@itssarahalyafei" TargetMode="External"/><Relationship Id="rId2855" Type="http://schemas.openxmlformats.org/officeDocument/2006/relationships/hyperlink" Target="https://phosphor.ivanenko.workers.dev/?url=https%3A//scontent-atl3-1.cdninstagram.com/v/t51.2885-19/434818116_439373958482221_2651127342990645854_n.jpg%3Fstp%3Ddst-jpg_s640x640%26_nc_ht%3Dscontent-atl3-1.cdninstagram.com%26_nc_cat%3D101%26_nc_ohc%3D3fRckWxmJvEQ7kNvgFldpff%26edm%3DAO4kU9EBAAAA%26ccb%3D7-5%26oh%3D00_AYAeQW2L0y1gTD-zxuGSeEZX5dG7mKZ3nMNo-qUcBDLT9Q%26oe%3D66556475%26_nc_sid%3D164c1d" TargetMode="External"/><Relationship Id="rId1525" Type="http://schemas.openxmlformats.org/officeDocument/2006/relationships/hyperlink" Target="https://p16-sign-sg.tiktokcdn.com/aweme/1080x1080/tos-alisg-avt-0068/22e0214cd26a8bb5cd8e4ae2045ff0f9.jpeg?lk3s=a5d48078&amp;nonce=60201&amp;refresh_token=4482d6421e51207902c73451450f17b8&amp;x-expires=1716084000&amp;x-signature=feeraH835OryjKt2uzSqTyMV3TY%3D&amp;shp=a5d48078&amp;shcp=81f88b70" TargetMode="External"/><Relationship Id="rId2856" Type="http://schemas.openxmlformats.org/officeDocument/2006/relationships/hyperlink" Target="https://www.tiktok.com/@iibessooo" TargetMode="External"/><Relationship Id="rId1526" Type="http://schemas.openxmlformats.org/officeDocument/2006/relationships/hyperlink" Target="https://story.snapchat.com/u/meer3i6" TargetMode="External"/><Relationship Id="rId2857" Type="http://schemas.openxmlformats.org/officeDocument/2006/relationships/hyperlink" Target="https://p16-sign-sg.tiktokcdn.com/aweme/1080x1080/tos-alisg-avt-0068/73a87e88d413a65ca5c107b12047073c.jpeg?lk3s=a5d48078&amp;nonce=98179&amp;refresh_token=76cda8c6357b6e78fdab0a8fcc3df0f0&amp;x-expires=1716667200&amp;x-signature=n9Sl6WeO%2FnIehX%2BfzX7%2BJnHgGSY%3D&amp;shp=a5d48078&amp;shcp=81f88b70" TargetMode="External"/><Relationship Id="rId1527" Type="http://schemas.openxmlformats.org/officeDocument/2006/relationships/hyperlink" Target="https://www.tiktok.com/@meer3ii" TargetMode="External"/><Relationship Id="rId2858" Type="http://schemas.openxmlformats.org/officeDocument/2006/relationships/hyperlink" Target="https://www.tiktok.com/@alomiri4" TargetMode="External"/><Relationship Id="rId1528" Type="http://schemas.openxmlformats.org/officeDocument/2006/relationships/hyperlink" Target="https://p16-sign-sg.tiktokcdn.com/aweme/1080x1080/tos-alisg-avt-0068/d023c185e858e02912c0ac2b9024df05.jpeg?lk3s=a5d48078&amp;nonce=67385&amp;refresh_token=f963280419ac975866683a2863e89db4&amp;x-expires=1716084000&amp;x-signature=kX3pPuYOeYy2FAY0ELwG1z3cCtY%3D&amp;shp=a5d48078&amp;shcp=81f88b70" TargetMode="External"/><Relationship Id="rId2859" Type="http://schemas.openxmlformats.org/officeDocument/2006/relationships/hyperlink" Target="https://p16-sign-sg.tiktokcdn.com/aweme/1080x1080/tos-alisg-avt-0068/b518bbdccfd12b6b0a28f5d8faf08257.jpeg?lk3s=a5d48078&amp;nonce=55979&amp;refresh_token=f31eee5d9751188feff27eada15f468b&amp;x-expires=1716667200&amp;x-signature=lDmoNZYQzwJbMfvaMYxzp7n11UU%3D&amp;shp=a5d48078&amp;shcp=81f88b70" TargetMode="External"/><Relationship Id="rId1529" Type="http://schemas.openxmlformats.org/officeDocument/2006/relationships/hyperlink" Target="https://www.tiktok.com/@trendnews24" TargetMode="External"/><Relationship Id="rId939" Type="http://schemas.openxmlformats.org/officeDocument/2006/relationships/hyperlink" Target="https://p16-sign-sg.tiktokcdn.com/aweme/1080x1080/tos-alisg-avt-0068/a835a14e61827f547a86932ce6dd6da2.jpeg?lk3s=a5d48078&amp;nonce=34254&amp;refresh_token=2b248492e943e44c00c8d1ab9352ad5b&amp;x-expires=1715990400&amp;x-signature=XhRxjfxIdM2XiuvuRhA85N7GygE%3D&amp;shp=a5d48078&amp;shcp=81f88b70" TargetMode="External"/><Relationship Id="rId938" Type="http://schemas.openxmlformats.org/officeDocument/2006/relationships/hyperlink" Target="https://www.tiktok.com/@bmk" TargetMode="External"/><Relationship Id="rId937" Type="http://schemas.openxmlformats.org/officeDocument/2006/relationships/hyperlink" Target="https://p16-sign-sg.tiktokcdn.com/aweme/1080x1080/tos-alisg-avt-0068/bef875201d34778cb7f3c2452b409eee.jpeg?lk3s=a5d48078&amp;nonce=76422&amp;refresh_token=0bb1ab723ab2208f831c4968c203d869&amp;x-expires=1715990400&amp;x-signature=X4j5ayxjjRMD48Ddak6tHWl99Js%3D&amp;shp=a5d48078&amp;shcp=81f88b70" TargetMode="External"/><Relationship Id="rId932" Type="http://schemas.openxmlformats.org/officeDocument/2006/relationships/hyperlink" Target="https://p16-sign-sg.tiktokcdn.com/aweme/1080x1080/tos-alisg-avt-0068/ac9e0d10e45a352de12c59ac191578b0.jpeg?lk3s=a5d48078&amp;nonce=44058&amp;refresh_token=f9d3aba42800d88cc9b26b9dc5087c35&amp;x-expires=1715990400&amp;x-signature=7IloOSTBkQPowaqSkEOw%2BDnDvno%3D&amp;shp=a5d48078&amp;shcp=81f88b70" TargetMode="External"/><Relationship Id="rId931" Type="http://schemas.openxmlformats.org/officeDocument/2006/relationships/hyperlink" Target="https://www.tiktok.com/@ashraf_noonn" TargetMode="External"/><Relationship Id="rId930" Type="http://schemas.openxmlformats.org/officeDocument/2006/relationships/hyperlink" Target="https://p16-sign-sg.tiktokcdn.com/aweme/1080x1080/tos-alisg-avt-0068/fa5c44d88384b5eee5e0f43e902da617.jpeg?lk3s=a5d48078&amp;nonce=76085&amp;refresh_token=11496fa7ba49043110de3c1d1510ae07&amp;x-expires=1715990400&amp;x-signature=meHsLsbEHM8OnxELy4Ql3Kb%2Fang%3D&amp;shp=a5d48078&amp;shcp=81f88b70" TargetMode="External"/><Relationship Id="rId936" Type="http://schemas.openxmlformats.org/officeDocument/2006/relationships/hyperlink" Target="https://www.tiktok.com/@mc_abualnour" TargetMode="External"/><Relationship Id="rId935" Type="http://schemas.openxmlformats.org/officeDocument/2006/relationships/hyperlink" Target="https://p16-sign-sg.tiktokcdn.com/aweme/1080x1080/tos-alisg-avt-0068/fd29a814bfc28f22ed419aad9d3e83f9.jpeg?lk3s=a5d48078&amp;nonce=33822&amp;refresh_token=06bac4b68ba600ad0870dd7b79baf3b6&amp;x-expires=1715990400&amp;x-signature=qgtmFO1QMQPhnpTpyfLssecyLEw%3D&amp;shp=a5d48078&amp;shcp=81f88b70" TargetMode="External"/><Relationship Id="rId934" Type="http://schemas.openxmlformats.org/officeDocument/2006/relationships/hyperlink" Target="https://www.tiktok.com/@muruj.mo" TargetMode="External"/><Relationship Id="rId933" Type="http://schemas.openxmlformats.org/officeDocument/2006/relationships/hyperlink" Target="http://muruj.mo" TargetMode="External"/><Relationship Id="rId2850" Type="http://schemas.openxmlformats.org/officeDocument/2006/relationships/hyperlink" Target="https://www.instagram.com/hindalqahtani91" TargetMode="External"/><Relationship Id="rId1520" Type="http://schemas.openxmlformats.org/officeDocument/2006/relationships/hyperlink" Target="https://www.snapchat.com/add/monashe22" TargetMode="External"/><Relationship Id="rId2851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wVP6P8oqTOsQ7kNvgGIbC76%26edm%3DAO4kU9EBAAAA%26ccb%3D7-5%26oh%3D00_AYDBCGo8_lWC4N9l2Xyknx7C4wwGZJkz6kbu9zgNdqkMgw%26oe%3D66555E67%26_nc_sid%3D164c1d" TargetMode="External"/><Relationship Id="rId1554" Type="http://schemas.openxmlformats.org/officeDocument/2006/relationships/hyperlink" Target="https://p16-sign-sg.tiktokcdn.com/aweme/1080x1080/tos-alisg-avt-0068/a951970a19147354245ac6f75741d950.jpeg?lk3s=a5d48078&amp;nonce=40224&amp;refresh_token=f38d767ada31ffc199e7661a54b6df69&amp;x-expires=1716271200&amp;x-signature=0w8Mb1LeCkuDE4Lbj4LhVZ61XOU%3D&amp;shp=a5d48078&amp;shcp=81f88b70" TargetMode="External"/><Relationship Id="rId2885" Type="http://schemas.openxmlformats.org/officeDocument/2006/relationships/hyperlink" Target="https://p16-sign-sg.tiktokcdn.com/aweme/1080x1080/tos-alisg-avt-0068/e9457b55bc6ad1f7ad1dc8a47f9025d0.jpeg?lk3s=a5d48078&amp;nonce=17555&amp;refresh_token=f50ad2a9f7a3235b830c5e471ea7a544&amp;x-expires=1716667200&amp;x-signature=m9fGBKKFtJwboysiZHmxXBiL7tU%3D&amp;shp=a5d48078&amp;shcp=81f88b70" TargetMode="External"/><Relationship Id="rId1555" Type="http://schemas.openxmlformats.org/officeDocument/2006/relationships/hyperlink" Target="https://www.tiktok.com/@abeersinder" TargetMode="External"/><Relationship Id="rId2886" Type="http://schemas.openxmlformats.org/officeDocument/2006/relationships/hyperlink" Target="https://www.tiktok.com/@hanan_ra" TargetMode="External"/><Relationship Id="rId1556" Type="http://schemas.openxmlformats.org/officeDocument/2006/relationships/hyperlink" Target="https://p16-sign-sg.tiktokcdn.com/aweme/1080x1080/tos-alisg-avt-0068/964347a94786b7dca3d693344f382869.jpeg?lk3s=a5d48078&amp;nonce=19653&amp;refresh_token=69eee1adef89204236161822807d7a2b&amp;x-expires=1716271200&amp;x-signature=FMWBMRtrSUbCYg4btbNalLvM%2BEg%3D&amp;shp=a5d48078&amp;shcp=81f88b70" TargetMode="External"/><Relationship Id="rId2887" Type="http://schemas.openxmlformats.org/officeDocument/2006/relationships/hyperlink" Target="https://p16-sign-sg.tiktokcdn.com/aweme/1080x1080/tos-alisg-avt-0068/ecff45e284e36a4358379999d574bbc0.jpeg?lk3s=a5d48078&amp;nonce=34342&amp;refresh_token=715c457d573357193da5f0480cecd2bf&amp;x-expires=1716667200&amp;x-signature=xTaElz15NA68uywQXZl%2F2zbPUOs%3D&amp;shp=a5d48078&amp;shcp=81f88b70" TargetMode="External"/><Relationship Id="rId1557" Type="http://schemas.openxmlformats.org/officeDocument/2006/relationships/hyperlink" Target="https://www.instagram.com/zied_alswaida" TargetMode="External"/><Relationship Id="rId2888" Type="http://schemas.openxmlformats.org/officeDocument/2006/relationships/hyperlink" Target="https://www.tiktok.com/@8o" TargetMode="External"/><Relationship Id="rId1558" Type="http://schemas.openxmlformats.org/officeDocument/2006/relationships/hyperlink" Target="https://phosphor.ivanenko.workers.dev/?url=https%3A//scontent-fml20-1.cdninstagram.com/v/t51.2885-19/70341406_2506465766253871_5319282906940571648_n.jpg%3Fstp%3Ddst-jpg_s320x320%26_nc_ht%3Dscontent-fml20-1.cdninstagram.com%26_nc_cat%3D107%26_nc_ohc%3Dv5VNZGZGpW0Q7kNvgG0nGvG%26edm%3DAO4kU9EBAAAA%26ccb%3D7-5%26oh%3D00_AYBxJi9YEKUraaxQdhTb61idj4PiBvPEkxv1J8y_f2Z-jA%26oe%3D664F7F94%26_nc_sid%3D164c1d" TargetMode="External"/><Relationship Id="rId2889" Type="http://schemas.openxmlformats.org/officeDocument/2006/relationships/hyperlink" Target="https://p16-sign-sg.tiktokcdn.com/aweme/1080x1080/tos-alisg-avt-0068/7370018668438093832.jpeg?lk3s=a5d48078&amp;nonce=92912&amp;refresh_token=c46f560fa31738057b9447a8574fbe58&amp;x-expires=1716667200&amp;x-signature=KWbkIOXtglFKOvxc0DcNK8o9mU4%3D&amp;shp=a5d48078&amp;shcp=81f88b70" TargetMode="External"/><Relationship Id="rId1559" Type="http://schemas.openxmlformats.org/officeDocument/2006/relationships/hyperlink" Target="https://www.instagram.com/shahadfz1" TargetMode="External"/><Relationship Id="rId965" Type="http://schemas.openxmlformats.org/officeDocument/2006/relationships/hyperlink" Target="https://p16-sign-sg.tiktokcdn.com/aweme/1080x1080/tos-alisg-avt-0068/4cc5599ae0234c002145816f857eb60c.jpeg?lk3s=a5d48078&amp;nonce=13046&amp;refresh_token=0fa2fc18c2ce06b5e5dffa91d1acfab8&amp;x-expires=1715990400&amp;x-signature=w%2FPi2bSLPIiRVcrzAuEIDKVBzj4%3D&amp;shp=a5d48078&amp;shcp=81f88b70" TargetMode="External"/><Relationship Id="rId964" Type="http://schemas.openxmlformats.org/officeDocument/2006/relationships/hyperlink" Target="https://www.tiktok.com/@almutiri.gh1" TargetMode="External"/><Relationship Id="rId963" Type="http://schemas.openxmlformats.org/officeDocument/2006/relationships/hyperlink" Target="https://p16-sign-sg.tiktokcdn.com/aweme/1080x1080/tos-alisg-avt-0068/03c0098baa5e118458b356ce84c7415c.jpeg?lk3s=a5d48078&amp;nonce=45655&amp;refresh_token=0a02a00fe42f60ba5c87ecefa869bd0f&amp;x-expires=1715990400&amp;x-signature=32zwEosvQ7qYFuVUfx8rdSxvalg%3D&amp;shp=a5d48078&amp;shcp=81f88b70" TargetMode="External"/><Relationship Id="rId962" Type="http://schemas.openxmlformats.org/officeDocument/2006/relationships/hyperlink" Target="https://www.tiktok.com/@ii3amr" TargetMode="External"/><Relationship Id="rId969" Type="http://schemas.openxmlformats.org/officeDocument/2006/relationships/hyperlink" Target="https://p16-sign-sg.tiktokcdn.com/aweme/1080x1080/tos-alisg-avt-0068/050f532fec02f3f25421c68d7535fa51.jpeg?lk3s=a5d48078&amp;nonce=72309&amp;refresh_token=e003a2bf48d6cc38c9ef98f291657a6d&amp;x-expires=1715990400&amp;x-signature=wMccgdmZk4lMFzqB97mXpdnFbZE%3D&amp;shp=a5d48078&amp;shcp=81f88b70" TargetMode="External"/><Relationship Id="rId968" Type="http://schemas.openxmlformats.org/officeDocument/2006/relationships/hyperlink" Target="https://www.tiktok.com/@heba1177" TargetMode="External"/><Relationship Id="rId967" Type="http://schemas.openxmlformats.org/officeDocument/2006/relationships/hyperlink" Target="https://p16-sign-va.tiktokcdn.com/tos-maliva-avt-0068/7326960953374572549~c5_1080x1080.jpeg?lk3s=a5d48078&amp;nonce=92733&amp;refresh_token=b8ba8484db6442e7c39ae8914ff209ba&amp;x-expires=1715990400&amp;x-signature=g60BJ31XAgOMvlJIDghjWl%2FuHIQ%3D&amp;shp=a5d48078&amp;shcp=81f88b70" TargetMode="External"/><Relationship Id="rId966" Type="http://schemas.openxmlformats.org/officeDocument/2006/relationships/hyperlink" Target="https://www.tiktok.com/@zayed_alsaleh" TargetMode="External"/><Relationship Id="rId2880" Type="http://schemas.openxmlformats.org/officeDocument/2006/relationships/hyperlink" Target="https://www.snapchat.com/add/nonatk0" TargetMode="External"/><Relationship Id="rId961" Type="http://schemas.openxmlformats.org/officeDocument/2006/relationships/hyperlink" Target="https://p16-sign-sg.tiktokcdn.com/aweme/1080x1080/tos-alisg-avt-0068/d7d29d6d1bc1912696399cdfb719833d.jpeg?lk3s=a5d48078&amp;nonce=46048&amp;refresh_token=cf18693c68cc64171ee07e4b47105656&amp;x-expires=1715990400&amp;x-signature=C5joWjvONyY%2BpSQemLsTyzrS4gs%3D&amp;shp=a5d48078&amp;shcp=81f88b70" TargetMode="External"/><Relationship Id="rId1550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2881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960" Type="http://schemas.openxmlformats.org/officeDocument/2006/relationships/hyperlink" Target="https://www.tiktok.com/@hassan_alsobhan123" TargetMode="External"/><Relationship Id="rId1551" Type="http://schemas.openxmlformats.org/officeDocument/2006/relationships/hyperlink" Target="https://www.instagram.com/thehala" TargetMode="External"/><Relationship Id="rId2882" Type="http://schemas.openxmlformats.org/officeDocument/2006/relationships/hyperlink" Target="https://www.tiktok.com/@almutiri.gh1" TargetMode="External"/><Relationship Id="rId1552" Type="http://schemas.openxmlformats.org/officeDocument/2006/relationships/hyperlink" Target="https://phosphor.ivanenko.workers.dev/?url=https%3A//scontent-mad1-1.cdninstagram.com/v/t51.2885-19/434818116_439373958482221_2651127342990645854_n.jpg%3Fstp%3Ddst-jpg_s640x640%26_nc_ht%3Dscontent-mad1-1.cdninstagram.com%26_nc_cat%3D101%26_nc_ohc%3DpCuMZuPVwbIQ7kNvgF6CoxD%26edm%3DAO4kU9EBAAAA%26ccb%3D7-5%26oh%3D00_AYB6wqPQt3cxtiPtJg-D_oFtzbnIEy20Y0mXJ2qbuKcgrg%26oe%3D664F75B5%26_nc_sid%3D164c1d" TargetMode="External"/><Relationship Id="rId2883" Type="http://schemas.openxmlformats.org/officeDocument/2006/relationships/hyperlink" Target="https://p16-sign-sg.tiktokcdn.com/aweme/1080x1080/tos-alisg-avt-0068/4cc5599ae0234c002145816f857eb60c.jpeg?lk3s=a5d48078&amp;nonce=44669&amp;refresh_token=fd5f5a8bd8febf975e7b9ccab661d556&amp;x-expires=1716667200&amp;x-signature=SsmDf1NHKKYuBYekLwnEogrEGC4%3D&amp;shp=a5d48078&amp;shcp=81f88b70" TargetMode="External"/><Relationship Id="rId1553" Type="http://schemas.openxmlformats.org/officeDocument/2006/relationships/hyperlink" Target="https://www.tiktok.com/@yaralnamlah_" TargetMode="External"/><Relationship Id="rId2884" Type="http://schemas.openxmlformats.org/officeDocument/2006/relationships/hyperlink" Target="https://www.tiktok.com/@k.aa.rh" TargetMode="External"/><Relationship Id="rId1543" Type="http://schemas.openxmlformats.org/officeDocument/2006/relationships/hyperlink" Target="https://www.tiktok.com/@lamaalakeel" TargetMode="External"/><Relationship Id="rId2874" Type="http://schemas.openxmlformats.org/officeDocument/2006/relationships/hyperlink" Target="https://www.tiktok.com/@njoo.91" TargetMode="External"/><Relationship Id="rId1544" Type="http://schemas.openxmlformats.org/officeDocument/2006/relationships/hyperlink" Target="https://p16-sign-sg.tiktokcdn.com/aweme/1080x1080/tos-alisg-avt-0068/42daa2086274b48bb301ac5006e51bff.jpeg?lk3s=a5d48078&amp;nonce=96415&amp;refresh_token=9c1ebd8ef0f2657b39857439951493ae&amp;x-expires=1716271200&amp;x-signature=iHEYkI9rCRefH%2F2uZ6G4%2BrR86ns%3D&amp;shp=a5d48078&amp;shcp=81f88b70" TargetMode="External"/><Relationship Id="rId2875" Type="http://schemas.openxmlformats.org/officeDocument/2006/relationships/hyperlink" Target="https://p16-sign-sg.tiktokcdn.com/aweme/1080x1080/tos-alisg-avt-0068/64d52db1350a6cbfadbb357e4f300474.jpeg?lk3s=a5d48078&amp;nonce=13054&amp;refresh_token=dd8c233064cce86154c3bd1dff1603e5&amp;x-expires=1716667200&amp;x-signature=UMumPWoKk3Yx6h1Ohel89rqLsT4%3D&amp;shp=a5d48078&amp;shcp=81f88b70" TargetMode="External"/><Relationship Id="rId1545" Type="http://schemas.openxmlformats.org/officeDocument/2006/relationships/hyperlink" Target="https://www.tiktok.com/@maryamalnasser6" TargetMode="External"/><Relationship Id="rId2876" Type="http://schemas.openxmlformats.org/officeDocument/2006/relationships/hyperlink" Target="https://www.tiktok.com/@gw.8" TargetMode="External"/><Relationship Id="rId1546" Type="http://schemas.openxmlformats.org/officeDocument/2006/relationships/hyperlink" Target="https://p16-sign-sg.tiktokcdn.com/aweme/1080x1080/tos-alisg-avt-0068/086ca2354fddf347672425434d325a48.jpeg?lk3s=a5d48078&amp;nonce=21502&amp;refresh_token=4292bf3cd812e26c1888c65911628b4c&amp;x-expires=1716271200&amp;x-signature=pBi66lm784RTO8Xs%2FtmV%2FDJZPDQ%3D&amp;shp=a5d48078&amp;shcp=81f88b70" TargetMode="External"/><Relationship Id="rId2877" Type="http://schemas.openxmlformats.org/officeDocument/2006/relationships/hyperlink" Target="https://p16-sign-sg.tiktokcdn.com/aweme/1080x1080/tos-alisg-avt-0068/26ed300652dfc07224db8940a66c9ba1.jpeg?lk3s=a5d48078&amp;nonce=59382&amp;refresh_token=bd821c9c10d67ffd666db069696d419e&amp;x-expires=1716667200&amp;x-signature=1YE6mVBfajhN2VThXlYqlJJOTdo%3D&amp;shp=a5d48078&amp;shcp=81f88b70" TargetMode="External"/><Relationship Id="rId1547" Type="http://schemas.openxmlformats.org/officeDocument/2006/relationships/hyperlink" Target="https://www.tiktok.com/@k.aa.rh" TargetMode="External"/><Relationship Id="rId2878" Type="http://schemas.openxmlformats.org/officeDocument/2006/relationships/hyperlink" Target="https://www.tiktok.com/@sasamq2" TargetMode="External"/><Relationship Id="rId1548" Type="http://schemas.openxmlformats.org/officeDocument/2006/relationships/hyperlink" Target="https://p16-sign-sg.tiktokcdn.com/aweme/1080x1080/tos-alisg-avt-0068/e9457b55bc6ad1f7ad1dc8a47f9025d0.jpeg?lk3s=a5d48078&amp;nonce=19989&amp;refresh_token=b6ce39377d8cd895cf79e0306de053a2&amp;x-expires=1716271200&amp;x-signature=vP5wPKSRi%2FDYg0i7W5c06xLb5eg%3D&amp;shp=a5d48078&amp;shcp=81f88b70" TargetMode="External"/><Relationship Id="rId2879" Type="http://schemas.openxmlformats.org/officeDocument/2006/relationships/hyperlink" Target="https://p16-sign-sg.tiktokcdn.com/aweme/1080x1080/tos-alisg-avt-0068/c2b322219eca4617ad8271b2d6e3e649.jpeg?lk3s=a5d48078&amp;nonce=24184&amp;refresh_token=a18e7bc15c861b768ce647661398e5ca&amp;x-expires=1716667200&amp;x-signature=OXaFVKzn0kx66Nl03iIniORetZ0%3D&amp;shp=a5d48078&amp;shcp=81f88b70" TargetMode="External"/><Relationship Id="rId1549" Type="http://schemas.openxmlformats.org/officeDocument/2006/relationships/hyperlink" Target="https://www.snapchat.com/add/qri6m1" TargetMode="External"/><Relationship Id="rId959" Type="http://schemas.openxmlformats.org/officeDocument/2006/relationships/hyperlink" Target="https://p16-sign-sg.tiktokcdn.com/aweme/1080x1080/tos-alisg-avt-0068/029fae09b6817066d5124b079b2c73f7.jpeg?lk3s=a5d48078&amp;nonce=15958&amp;refresh_token=44871948cbb011149869feedbaf6de14&amp;x-expires=1715990400&amp;x-signature=qVGxO3W8inP098ASSBqiMfIHtNA%3D&amp;shp=a5d48078&amp;shcp=81f88b70" TargetMode="External"/><Relationship Id="rId954" Type="http://schemas.openxmlformats.org/officeDocument/2006/relationships/hyperlink" Target="https://www.tiktok.com/@aposn2" TargetMode="External"/><Relationship Id="rId953" Type="http://schemas.openxmlformats.org/officeDocument/2006/relationships/hyperlink" Target="https://p16-sign-va.tiktokcdn.com/tos-maliva-avt-0068/7334074737432805382~c5_1080x1080.jpeg?lk3s=a5d48078&amp;nonce=99460&amp;refresh_token=a83d5c701f497001f9ad3bb66ccd4309&amp;x-expires=1715990400&amp;x-signature=391LosuqOh%2FF9Tl38aCaBp%2Bt4ew%3D&amp;shp=a5d48078&amp;shcp=81f88b70" TargetMode="External"/><Relationship Id="rId952" Type="http://schemas.openxmlformats.org/officeDocument/2006/relationships/hyperlink" Target="https://www.tiktok.com/@iabodsy_1" TargetMode="External"/><Relationship Id="rId951" Type="http://schemas.openxmlformats.org/officeDocument/2006/relationships/hyperlink" Target="https://p16-sign-sg.tiktokcdn.com/aweme/1080x1080/tos-alisg-avt-0068/1222165e08c5cd4b00b40ec6acf1d77b.jpeg?lk3s=a5d48078&amp;nonce=1551&amp;refresh_token=cedf3cf96947686dff9cf43da74b1ac5&amp;x-expires=1715990400&amp;x-signature=BHZada%2BOAKYzprAC95CQs%2FV%2BrDI%3D&amp;shp=a5d48078&amp;shcp=81f88b70" TargetMode="External"/><Relationship Id="rId958" Type="http://schemas.openxmlformats.org/officeDocument/2006/relationships/hyperlink" Target="https://www.tiktok.com/@dalal1ksa" TargetMode="External"/><Relationship Id="rId957" Type="http://schemas.openxmlformats.org/officeDocument/2006/relationships/hyperlink" Target="https://p16-sign-sg.tiktokcdn.com/aweme/1080x1080/tos-alisg-avt-0068/73a87e88d413a65ca5c107b12047073c.jpeg?lk3s=a5d48078&amp;nonce=73404&amp;refresh_token=2d5a0e7c9439ed5e15342b8cd930a87f&amp;x-expires=1715990400&amp;x-signature=fgMUNtwGDWr2%2B8ID9MOIHIkDSyg%3D&amp;shp=a5d48078&amp;shcp=81f88b70" TargetMode="External"/><Relationship Id="rId956" Type="http://schemas.openxmlformats.org/officeDocument/2006/relationships/hyperlink" Target="https://www.tiktok.com/@iibessooo" TargetMode="External"/><Relationship Id="rId955" Type="http://schemas.openxmlformats.org/officeDocument/2006/relationships/hyperlink" Target="https://p16-sign-sg.tiktokcdn.com/aweme/1080x1080/tos-alisg-avt-0068/585b5a8ff6a312eb0347afea8fefeec9.jpeg?lk3s=a5d48078&amp;nonce=53978&amp;refresh_token=4059ffa09f41d109cde1459f765096d2&amp;x-expires=1715990400&amp;x-signature=bwxOcdGMYCP8gZsrz9PyXyAhWnk%3D&amp;shp=a5d48078&amp;shcp=81f88b70" TargetMode="External"/><Relationship Id="rId950" Type="http://schemas.openxmlformats.org/officeDocument/2006/relationships/hyperlink" Target="https://www.tiktok.com/@nasrah24n" TargetMode="External"/><Relationship Id="rId2870" Type="http://schemas.openxmlformats.org/officeDocument/2006/relationships/hyperlink" Target="https://www.tiktok.com/@khf166" TargetMode="External"/><Relationship Id="rId1540" Type="http://schemas.openxmlformats.org/officeDocument/2006/relationships/hyperlink" Target="https://p16-sign-sg.tiktokcdn.com/aweme/1080x1080/tos-alisg-avt-0068/086ca2354fddf347672425434d325a48.jpeg?lk3s=a5d48078&amp;nonce=86836&amp;refresh_token=c03ed8d597e955bc5189925e5c6036b2&amp;x-expires=1716084000&amp;x-signature=gII%2FLy9rsZanpigLkvRoE9stVs0%3D&amp;shp=a5d48078&amp;shcp=81f88b70" TargetMode="External"/><Relationship Id="rId2871" Type="http://schemas.openxmlformats.org/officeDocument/2006/relationships/hyperlink" Target="https://p16-sign-sg.tiktokcdn.com/aweme/1080x1080/tos-alisg-avt-0068/27270a8d35afba7b169b952e680fe6ff.jpeg?lk3s=a5d48078&amp;nonce=2016&amp;refresh_token=0a77ad312ec8edd08e35a73435d737b7&amp;x-expires=1716667200&amp;x-signature=n52vIGEkmCiI1CxuIaaUhHYo56Q%3D&amp;shp=a5d48078&amp;shcp=81f88b70" TargetMode="External"/><Relationship Id="rId1541" Type="http://schemas.openxmlformats.org/officeDocument/2006/relationships/hyperlink" Target="https://www.tiktok.com/@hamoosh.22" TargetMode="External"/><Relationship Id="rId2872" Type="http://schemas.openxmlformats.org/officeDocument/2006/relationships/hyperlink" Target="https://www.snapchat.com/add/zuhoora" TargetMode="External"/><Relationship Id="rId1542" Type="http://schemas.openxmlformats.org/officeDocument/2006/relationships/hyperlink" Target="https://p16-sign-sg.tiktokcdn.com/aweme/1080x1080/tos-alisg-avt-0068/7320223611934441473.jpeg?lk3s=a5d48078&amp;nonce=44281&amp;refresh_token=198cf8778fbc33c58d6ca8e5b512eede&amp;x-expires=1716271200&amp;x-signature=W0mc4ppxHvIbmcICJA%2FuZMA112o%3D&amp;shp=a5d48078&amp;shcp=81f88b70" TargetMode="External"/><Relationship Id="rId2873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7717" Type="http://schemas.openxmlformats.org/officeDocument/2006/relationships/hyperlink" Target="https://www.tiktok.com/@hasan_bin" TargetMode="External"/><Relationship Id="rId7716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7715" Type="http://schemas.openxmlformats.org/officeDocument/2006/relationships/hyperlink" Target="https://www.snapchat.com/add/b3der_12" TargetMode="External"/><Relationship Id="rId7714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7719" Type="http://schemas.openxmlformats.org/officeDocument/2006/relationships/hyperlink" Target="https://www.instagram.com/muhannaddesign" TargetMode="External"/><Relationship Id="rId7718" Type="http://schemas.openxmlformats.org/officeDocument/2006/relationships/hyperlink" Target="https://p16-sign-sg.tiktokcdn.com/aweme/1080x1080/tos-alisg-avt-0068/a4f1a479400be3d7a981425021c3f3d6.jpeg?lk3s=a5d48078&amp;nonce=12691&amp;refresh_token=775ae4bb9c971d348bbacd7ee48b9441&amp;x-expires=1718049600&amp;x-signature=2zqlQMyEm1620Mus1A4LNYH9%2F3c%3D&amp;shp=a5d48078&amp;shcp=81f88b70" TargetMode="External"/><Relationship Id="rId7713" Type="http://schemas.openxmlformats.org/officeDocument/2006/relationships/hyperlink" Target="https://www.snapchat.com/add/muruj.moe" TargetMode="External"/><Relationship Id="rId7712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_ohgblXFgGIQ7kNvgHydeV_%26edm%3DAO4kU9EBAAAA%26ccb%3D7-5%26oh%3D00_AYBMnIDqKcqOjsYlk0M6jOAoIMoYGBthUQ5UjAr8GimGbQ%26oe%3D666A843F%26_nc_sid%3D164c1d" TargetMode="External"/><Relationship Id="rId7711" Type="http://schemas.openxmlformats.org/officeDocument/2006/relationships/hyperlink" Target="https://www.instagram.com/alanoudyamani" TargetMode="External"/><Relationship Id="rId7710" Type="http://schemas.openxmlformats.org/officeDocument/2006/relationships/hyperlink" Target="https://phosphor.ivanenko.workers.dev/?url=https%3A//scontent-dfw5-1.cdninstagram.com/v/t51.2885-19/347406253_3524863234507269_6248040168927910380_n.jpg%3Fstp%3Ddst-jpg_s640x640%26_nc_ht%3Dscontent-dfw5-1.cdninstagram.com%26_nc_cat%3D109%26_nc_ohc%3D2i5tSSKo3hMQ7kNvgEcITaf%26edm%3DAO4kU9EBAAAA%26ccb%3D7-5%26oh%3D00_AYA3lEMUurxsYyX9tyGLqQyZepDKPp_DVy4kcZpoZwinLA%26oe%3D666A826F%26_nc_sid%3D164c1d" TargetMode="External"/><Relationship Id="rId7706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7705" Type="http://schemas.openxmlformats.org/officeDocument/2006/relationships/hyperlink" Target="https://www.snapchat.com/add/majid7076" TargetMode="External"/><Relationship Id="rId7704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7703" Type="http://schemas.openxmlformats.org/officeDocument/2006/relationships/hyperlink" Target="https://www.snapchat.com/add/sara.s038" TargetMode="External"/><Relationship Id="rId7709" Type="http://schemas.openxmlformats.org/officeDocument/2006/relationships/hyperlink" Target="https://www.instagram.com/malika_kabli" TargetMode="External"/><Relationship Id="rId7708" Type="http://schemas.openxmlformats.org/officeDocument/2006/relationships/hyperlink" Target="https://p16-sign-sg.tiktokcdn.com/aweme/1080x1080/tos-alisg-avt-0068/086ca2354fddf347672425434d325a48.jpeg?lk3s=a5d48078&amp;nonce=21597&amp;refresh_token=d1c2bfa51a7eb91f173a432bd09d366c&amp;x-expires=1718049600&amp;x-signature=U9eg5SbkJGB2RwTzj73OFLm7FS8%3D&amp;shp=a5d48078&amp;shcp=81f88b70" TargetMode="External"/><Relationship Id="rId7707" Type="http://schemas.openxmlformats.org/officeDocument/2006/relationships/hyperlink" Target="https://www.tiktok.com/@maryamalnasser6" TargetMode="External"/><Relationship Id="rId7702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7701" Type="http://schemas.openxmlformats.org/officeDocument/2006/relationships/hyperlink" Target="https://www.snapchat.com/add/leesaseel1" TargetMode="External"/><Relationship Id="rId7700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6407" Type="http://schemas.openxmlformats.org/officeDocument/2006/relationships/hyperlink" Target="https://www.tiktok.com/@he6mo" TargetMode="External"/><Relationship Id="rId7739" Type="http://schemas.openxmlformats.org/officeDocument/2006/relationships/hyperlink" Target="https://www.instagram.com/khalid_assiri" TargetMode="External"/><Relationship Id="rId6408" Type="http://schemas.openxmlformats.org/officeDocument/2006/relationships/hyperlink" Target="https://p16-sign-sg.tiktokcdn.com/aweme/1080x1080/tos-alisg-avt-0068/81fbe09dbf472c246893f3c8107d0bec.jpeg?lk3s=a5d48078&amp;nonce=115&amp;refresh_token=21f776e3640e6c5b711749e3fd690c4b&amp;x-expires=1717617600&amp;x-signature=z3xrUwgDKTvpSEofsF50JP2fZzU%3D&amp;shp=a5d48078&amp;shcp=81f88b70" TargetMode="External"/><Relationship Id="rId7738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wf393DwLKfwQ7kNvgHIBXNm%26edm%3DAO4kU9EBAAAA%26ccb%3D7-5%26oh%3D00_AYDkKT1Gmte6attt-ed0c7-byRNVBVqKTFcIVeXfnoM2-Q%26oe%3D666A931E%26_nc_sid%3D164c1d" TargetMode="External"/><Relationship Id="rId6405" Type="http://schemas.openxmlformats.org/officeDocument/2006/relationships/hyperlink" Target="https://www.tiktok.com/@ashraf_noonn" TargetMode="External"/><Relationship Id="rId7737" Type="http://schemas.openxmlformats.org/officeDocument/2006/relationships/hyperlink" Target="https://www.instagram.com/njeel_d" TargetMode="External"/><Relationship Id="rId6406" Type="http://schemas.openxmlformats.org/officeDocument/2006/relationships/hyperlink" Target="https://p16-sign-sg.tiktokcdn.com/aweme/1080x1080/tos-alisg-avt-0068/ac9e0d10e45a352de12c59ac191578b0.jpeg?lk3s=a5d48078&amp;nonce=64906&amp;refresh_token=c45d82eebf1f151e7091a7dc195fea23&amp;x-expires=1717617600&amp;x-signature=eniQPZtuTEmeHX9SJWAEqIPzxQ4%3D&amp;shp=a5d48078&amp;shcp=81f88b70" TargetMode="External"/><Relationship Id="rId7736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QJUxldgxpCsQ7kNvgGOGJF6%26edm%3DAO4kU9EBAAAA%26ccb%3D7-5%26oh%3D00_AYCsWp69y9FMx0qwA1z0VU42vlWPckjP58HDXMLrOu538w%26oe%3D666A9472%26_nc_sid%3D164c1d" TargetMode="External"/><Relationship Id="rId6409" Type="http://schemas.openxmlformats.org/officeDocument/2006/relationships/hyperlink" Target="https://www.tiktok.com/@hanan_ra" TargetMode="External"/><Relationship Id="rId7731" Type="http://schemas.openxmlformats.org/officeDocument/2006/relationships/hyperlink" Target="https://www.tiktok.com/@fayhan77" TargetMode="External"/><Relationship Id="rId6400" Type="http://schemas.openxmlformats.org/officeDocument/2006/relationships/hyperlink" Target="https://p16-sign-sg.tiktokcdn.com/aweme/1080x1080/tos-alisg-avt-0068/c2b322219eca4617ad8271b2d6e3e649.jpeg?lk3s=a5d48078&amp;nonce=83134&amp;refresh_token=c4016dfb9aa77f0f58ec8aba53b3e50c&amp;x-expires=1717617600&amp;x-signature=L341M7cmmvePQn11KAFxLqh27D4%3D&amp;shp=a5d48078&amp;shcp=81f88b70" TargetMode="External"/><Relationship Id="rId7730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vnEYIfs722QQ7kNvgHRbUWF%26edm%3DAO4kU9EBAAAA%26ccb%3D7-5%26oh%3D00_AYAph0sAAYkz6DQcPu9_uarDTIjZmBf0lW532ubV-YQO2g%26oe%3D666A6F69%26_nc_sid%3D164c1d" TargetMode="External"/><Relationship Id="rId6403" Type="http://schemas.openxmlformats.org/officeDocument/2006/relationships/hyperlink" Target="https://www.tiktok.com/@gw.8" TargetMode="External"/><Relationship Id="rId7735" Type="http://schemas.openxmlformats.org/officeDocument/2006/relationships/hyperlink" Target="https://www.instagram.com/hessahalsanea_" TargetMode="External"/><Relationship Id="rId6404" Type="http://schemas.openxmlformats.org/officeDocument/2006/relationships/hyperlink" Target="https://p16-sign-sg.tiktokcdn.com/aweme/1080x1080/tos-alisg-avt-0068/26ed300652dfc07224db8940a66c9ba1.jpeg?lk3s=a5d48078&amp;nonce=53084&amp;refresh_token=c5c441dbae7b055668a25050d39f6fc2&amp;x-expires=1717617600&amp;x-signature=4K6Hfgyw3HvzRtzxoXiwd9L8jKA%3D&amp;shp=a5d48078&amp;shcp=81f88b70" TargetMode="External"/><Relationship Id="rId7734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hNGqqC_gWwMQ7kNvgGipTgc%26edm%3DAO4kU9EBAAAA%26ccb%3D7-5%26oh%3D00_AYA4qTsVyvEFF0-uFzeeUDpa9jfLFj6gxEcaYmnEH2cm3Q%26oe%3D666A793F%26_nc_sid%3D164c1d" TargetMode="External"/><Relationship Id="rId6401" Type="http://schemas.openxmlformats.org/officeDocument/2006/relationships/hyperlink" Target="https://www.tiktok.com/@k.aa.rh" TargetMode="External"/><Relationship Id="rId7733" Type="http://schemas.openxmlformats.org/officeDocument/2006/relationships/hyperlink" Target="https://www.instagram.com/kh_abulaban" TargetMode="External"/><Relationship Id="rId6402" Type="http://schemas.openxmlformats.org/officeDocument/2006/relationships/hyperlink" Target="https://p16-sign-sg.tiktokcdn.com/aweme/1080x1080/tos-alisg-avt-0068/e9457b55bc6ad1f7ad1dc8a47f9025d0.jpeg?lk3s=a5d48078&amp;nonce=99896&amp;refresh_token=c51af81030d6236d8a76f71764798415&amp;x-expires=1717617600&amp;x-signature=K2FPgdbr0ygsdtNZ75OePpdsf1Y%3D&amp;shp=a5d48078&amp;shcp=81f88b70" TargetMode="External"/><Relationship Id="rId7732" Type="http://schemas.openxmlformats.org/officeDocument/2006/relationships/hyperlink" Target="https://p16-sign-sg.tiktokcdn.com/aweme/1080x1080/tos-alisg-avt-0068/d3cb44c27e6aa5631774349687046698.jpeg?lk3s=a5d48078&amp;nonce=33234&amp;refresh_token=b8dce56aed187134caafc2da1608dd03&amp;x-expires=1718049600&amp;x-signature=2JKrhLGY0YER2s4M5V2FDeqM6xY%3D&amp;shp=a5d48078&amp;shcp=81f88b70" TargetMode="External"/><Relationship Id="rId7728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LVnjpOUiBo8Q7kNvgHWw-SC%26edm%3DAO4kU9EBAAAA%26ccb%3D7-5%26oh%3D00_AYA2eiVyZWeDJ5sY3S20DkPYNUd_WABRhic3O19tA0cWOA%26oe%3D666A93C3%26_nc_sid%3D164c1d" TargetMode="External"/><Relationship Id="rId7727" Type="http://schemas.openxmlformats.org/officeDocument/2006/relationships/hyperlink" Target="https://www.instagram.com/ahsa.111" TargetMode="External"/><Relationship Id="rId7726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qhRPWzm6_BcQ7kNvgHOOPeq%26edm%3DAO4kU9EBAAAA%26ccb%3D7-5%26oh%3D00_AYBwThbvobOVF75JMzeRT1tPAjeiPe6en8QWGby7CLDmrQ%26oe%3D666A9D29%26_nc_sid%3D164c1d" TargetMode="External"/><Relationship Id="rId7725" Type="http://schemas.openxmlformats.org/officeDocument/2006/relationships/hyperlink" Target="https://www.instagram.com/moutasimzoon" TargetMode="External"/><Relationship Id="rId7729" Type="http://schemas.openxmlformats.org/officeDocument/2006/relationships/hyperlink" Target="https://www.instagram.com/wajeeho2" TargetMode="External"/><Relationship Id="rId7720" Type="http://schemas.openxmlformats.org/officeDocument/2006/relationships/hyperlink" Target="https://phosphor.ivanenko.workers.dev/?url=https%3A//scontent-atl3-1.cdninstagram.com/v/t51.2885-19/419503570_1060909981897949_5890169644537551980_n.jpg%3Fstp%3Ddst-jpg_s640x640%26_nc_ht%3Dscontent-atl3-1.cdninstagram.com%26_nc_cat%3D1%26_nc_ohc%3DAU45SSIm6J0Q7kNvgF8jfSg%26edm%3DAO4kU9EBAAAA%26ccb%3D7-5%26oh%3D00_AYB_lBT6rb0TuPCU2QDujzDE8DpFS-sVOkJfeFpQyPJTyg%26oe%3D666AA160%26_nc_sid%3D164c1d" TargetMode="External"/><Relationship Id="rId7724" Type="http://schemas.openxmlformats.org/officeDocument/2006/relationships/hyperlink" Target="https://cf-st.sc-cdn.net/aps/bolt/aHR0cHM6Ly9jZi1zdC5zYy1jZG4ubmV0L2QvU0NIUGoyOEs5OHd5Tzh6aW02eGc4P2JvPUVnMGFBQm9BTWdFRVNBSlFHV0FCJnVjPTI1._RS0,90_FMjpeg" TargetMode="External"/><Relationship Id="rId7723" Type="http://schemas.openxmlformats.org/officeDocument/2006/relationships/hyperlink" Target="https://www.snapchat.com/add/m7mdz_29" TargetMode="External"/><Relationship Id="rId7722" Type="http://schemas.openxmlformats.org/officeDocument/2006/relationships/hyperlink" Target="https://phosphor.ivanenko.workers.dev/?url=https%3A//scontent-dfw5-2.cdninstagram.com/v/t51.2885-19/166991584_917828419017400_8532333135972162724_n.jpg%3Fstp%3Ddst-jpg_s640x640%26_nc_ht%3Dscontent-dfw5-2.cdninstagram.com%26_nc_cat%3D104%26_nc_ohc%3DEj58VJixfWcQ7kNvgF9XuGC%26edm%3DAO4kU9EBAAAA%26ccb%3D7-5%26oh%3D00_AYAeTo3DAAsS4G5LtdKzeqhsmahF-hMoaJI0-a6NsJE3rQ%26oe%3D666A737E%26_nc_sid%3D164c1d" TargetMode="External"/><Relationship Id="rId7721" Type="http://schemas.openxmlformats.org/officeDocument/2006/relationships/hyperlink" Target="https://www.instagram.com/abdul_huss" TargetMode="External"/><Relationship Id="rId5130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dh8MUPzuZ8sQ7kNvgEGIahG%26edm%3DAO4kU9EBAAAA%26ccb%3D7-5%26oh%3D00_AYCcvIxPngNujTZsVaUkwiNgTHz7IcNeU0hPdxfy7GH4xw%26oe%3D665EC87F%26_nc_sid%3D164c1d" TargetMode="External"/><Relationship Id="rId6461" Type="http://schemas.openxmlformats.org/officeDocument/2006/relationships/hyperlink" Target="https://www.instagram.com/abdul_huss" TargetMode="External"/><Relationship Id="rId7793" Type="http://schemas.openxmlformats.org/officeDocument/2006/relationships/hyperlink" Target="https://www.instagram.com/dhoom0011" TargetMode="External"/><Relationship Id="rId5131" Type="http://schemas.openxmlformats.org/officeDocument/2006/relationships/hyperlink" Target="https://www.tiktok.com/@iibessooo" TargetMode="External"/><Relationship Id="rId6462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XdqGd2w_sukQ7kNvgGSeUKd%26edm%3DAO4kU9EBAAAA%26ccb%3D7-5%26oh%3D00_AYBcvGXR6J7eKYOubOjhfwXpHMbTN9qRih1HapA8fJzbMw%26oe%3D66660E7E%26_nc_sid%3D164c1d" TargetMode="External"/><Relationship Id="rId7792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4d0o_o9sbXwQ7kNvgE5QF7b%26edm%3DAO4kU9EBAAAA%26ccb%3D7-5%26oh%3D00_AYDWSGblvPg8vcTdpeaRao-ZHna4d90VO7aVLSarJzM3mA%26oe%3D666A93D3%26_nc_sid%3D164c1d" TargetMode="External"/><Relationship Id="rId7791" Type="http://schemas.openxmlformats.org/officeDocument/2006/relationships/hyperlink" Target="https://www.instagram.com/heba1117" TargetMode="External"/><Relationship Id="rId6460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kn6TPGUmYpoQ7kNvgFkE30N%26edm%3DAO4kU9EBAAAA%26ccb%3D7-5%26oh%3D00_AYBjJxdmLVfcNFE4IUy-rmxnXA3FriYmYKO7Olr3RoeVTg%26oe%3D66660A69%26_nc_sid%3D164c1d" TargetMode="External"/><Relationship Id="rId7790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Goq4Xb09JVMQ7kNvgFNkHCD%26edm%3DAO4kU9EBAAAA%26ccb%3D7-5%26oh%3D00_AYARzyb2FUzfN8FNhJv78mpJxV7cHp9MvUVJNuR8pepETw%26oe%3D666A6FF4%26_nc_sid%3D164c1d" TargetMode="External"/><Relationship Id="rId5134" Type="http://schemas.openxmlformats.org/officeDocument/2006/relationships/hyperlink" Target="https://p16-sign-sg.tiktokcdn.com/aweme/1080x1080/tos-alisg-avt-0068/b518bbdccfd12b6b0a28f5d8faf08257.jpeg?lk3s=a5d48078&amp;nonce=9404&amp;refresh_token=653861410f8c7c5b9ea03291c923826f&amp;x-expires=1717272000&amp;x-signature=yWK5B8%2BRh%2FWDnQiTLGD%2FJk8QWys%3D&amp;shp=a5d48078&amp;shcp=81f88b70" TargetMode="External"/><Relationship Id="rId6465" Type="http://schemas.openxmlformats.org/officeDocument/2006/relationships/hyperlink" Target="https://www.instagram.com/alanoudyamani" TargetMode="External"/><Relationship Id="rId7797" Type="http://schemas.openxmlformats.org/officeDocument/2006/relationships/hyperlink" Target="https://www.instagram.com/maryamalnasser" TargetMode="External"/><Relationship Id="rId5135" Type="http://schemas.openxmlformats.org/officeDocument/2006/relationships/hyperlink" Target="https://www.tiktok.com/@ziisnik" TargetMode="External"/><Relationship Id="rId6466" Type="http://schemas.openxmlformats.org/officeDocument/2006/relationships/hyperlink" Target="https://phosphor.ivanenko.workers.dev/?url=https%3A//scontent-hou1-1.cdninstagram.com/v/t51.2885-19/325906670_547149074117426_1861662119922773520_n.jpg%3Fstp%3Ddst-jpg_s640x640%26_nc_ht%3Dscontent-hou1-1.cdninstagram.com%26_nc_cat%3D102%26_nc_ohc%3Dlfj5o2_oqigQ7kNvgFoLlnG%26edm%3DAO4kU9EBAAAA%26ccb%3D7-5%26oh%3D00_AYDLDXKKRzuNSA9gv-XeVT7PV5coKWVRL3IJkRROZaROPg%26oe%3D66661F3F%26_nc_sid%3D164c1d" TargetMode="External"/><Relationship Id="rId7796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DmA9bgCHgk8Q7kNvgEjQZpf%26edm%3DAO4kU9EBAAAA%26ccb%3D7-5%26oh%3D00_AYCXGR84gpeX-ourPBhYktamB8dkiBKw47JWFKJUp_c9aQ%26oe%3D666A87A2%26_nc_sid%3D164c1d" TargetMode="External"/><Relationship Id="rId5132" Type="http://schemas.openxmlformats.org/officeDocument/2006/relationships/hyperlink" Target="https://p16-sign-sg.tiktokcdn.com/aweme/1080x1080/tos-alisg-avt-0068/73a87e88d413a65ca5c107b12047073c.jpeg?lk3s=a5d48078&amp;nonce=67158&amp;refresh_token=54ae8937903fa510d4453c54d9e7c3ab&amp;x-expires=1717272000&amp;x-signature=sQRc53W%2FPFrBOucZ3yqb2vDNUgg%3D&amp;shp=a5d48078&amp;shcp=81f88b70" TargetMode="External"/><Relationship Id="rId6463" Type="http://schemas.openxmlformats.org/officeDocument/2006/relationships/hyperlink" Target="https://www.snapchat.com/add/joly_77" TargetMode="External"/><Relationship Id="rId7795" Type="http://schemas.openxmlformats.org/officeDocument/2006/relationships/hyperlink" Target="https://www.instagram.com/farooi" TargetMode="External"/><Relationship Id="rId5133" Type="http://schemas.openxmlformats.org/officeDocument/2006/relationships/hyperlink" Target="https://www.tiktok.com/@alomiri4" TargetMode="External"/><Relationship Id="rId6464" Type="http://schemas.openxmlformats.org/officeDocument/2006/relationships/hyperlink" Target="https://cf-st.sc-cdn.net/aps/bolt/aHR0cHM6Ly9jZi1zdC5zYy1jZG4ubmV0L2QvMWt3MWt1VWw4QkRTT285ckp0OVdMP2JvPUVnMGFBQm9BTWdFRVNBSlFHV0FCJnVjPTI1._RS0,90_FMpng" TargetMode="External"/><Relationship Id="rId7794" Type="http://schemas.openxmlformats.org/officeDocument/2006/relationships/hyperlink" Target="https://phosphor.ivanenko.workers.dev/?url=https%3A//scontent-bos5-1.cdninstagram.com/v/t51.2885-19/124694296_120255803034657_3496838052373431757_n.jpg%3Fstp%3Ddst-jpg_s640x640%26_nc_ht%3Dscontent-bos5-1.cdninstagram.com%26_nc_cat%3D109%26_nc_ohc%3DjEF2BkCFt04Q7kNvgGdfYM-%26edm%3DAO4kU9EBAAAA%26ccb%3D7-5%26oh%3D00_AYCxLS2GL-GpX_ZnZjFpkAaS_uWinJChjafIU8www741pg%26oe%3D666AA6E3%26_nc_sid%3D164c1d" TargetMode="External"/><Relationship Id="rId5138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59zD16LvSr4Q7kNvgHyzEsQ%26edm%3DAO4kU9EBAAAA%26ccb%3D7-5%26oh%3D00_AYBW5AGeykP8jwNWLf8YVBdUBdAJp3_hYPmNjjs1UuNAtA%26oe%3D665E9D92%26_nc_sid%3D164c1d" TargetMode="External"/><Relationship Id="rId6469" Type="http://schemas.openxmlformats.org/officeDocument/2006/relationships/hyperlink" Target="https://www.instagram.com/malika_kabli" TargetMode="External"/><Relationship Id="rId5139" Type="http://schemas.openxmlformats.org/officeDocument/2006/relationships/hyperlink" Target="https://www.tiktok.com/@swailem2013" TargetMode="External"/><Relationship Id="rId5136" Type="http://schemas.openxmlformats.org/officeDocument/2006/relationships/hyperlink" Target="https://p16-pu-sign-useast8.tiktokcdn-us.com/tos-useast5-avt-0068-tx/8010e71545fd0d5b01b6d491f16289c8~c5_1080x1080.jpeg?lk3s=a5d48078&amp;nonce=43137&amp;refresh_token=30e99fa0ee15c95301fa95b768002a7e&amp;x-expires=1717272000&amp;x-signature=LvBv%2BZTqJpx0BRmdXJlwj7wdrfs%3D&amp;shp=a5d48078&amp;shcp=81f88b70" TargetMode="External"/><Relationship Id="rId6467" Type="http://schemas.openxmlformats.org/officeDocument/2006/relationships/hyperlink" Target="https://www.snapchat.com/add/gazzi24" TargetMode="External"/><Relationship Id="rId7799" Type="http://schemas.openxmlformats.org/officeDocument/2006/relationships/hyperlink" Target="https://www.tiktok.com/@abeersinder" TargetMode="External"/><Relationship Id="rId5137" Type="http://schemas.openxmlformats.org/officeDocument/2006/relationships/hyperlink" Target="https://www.instagram.com/mmkh07" TargetMode="External"/><Relationship Id="rId6468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7798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XbdEmVABwMQ7kNvgHI0gR8%26edm%3DAO4kU9EBAAAA%26ccb%3D7-5%26oh%3D00_AYAmLqNUkO8zPAcfalEQhW-qTVpfZBAqL3LmozfYdTaltw%26oe%3D666AA47B%26_nc_sid%3D164c1d" TargetMode="External"/><Relationship Id="rId5129" Type="http://schemas.openxmlformats.org/officeDocument/2006/relationships/hyperlink" Target="https://www.instagram.com/hassan_bin_mahfouz" TargetMode="External"/><Relationship Id="rId6450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7782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egi46eDTjAEQ7kNvgGp22YS%26edm%3DAO4kU9EBAAAA%26ccb%3D7-5%26oh%3D00_AYCVpnnCMneY8nAUZWXiVizJtpVQZB5Zt55FU7Zf4c086w%26oe%3D666A9E4E%26_nc_sid%3D164c1d" TargetMode="External"/><Relationship Id="rId5120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X9xkoYg8CzAQ7kNvgG1Irj1%26edm%3DAO4kU9EBAAAA%26ccb%3D7-5%26oh%3D00_AYDFKlHNoMHlZMliVp5UsvTSEJtab80uYsB8DeXqKrcSzw%26oe%3D665EC6BD%26_nc_sid%3D164c1d" TargetMode="External"/><Relationship Id="rId6451" Type="http://schemas.openxmlformats.org/officeDocument/2006/relationships/hyperlink" Target="https://www.instagram.com/muhannaddesign" TargetMode="External"/><Relationship Id="rId7781" Type="http://schemas.openxmlformats.org/officeDocument/2006/relationships/hyperlink" Target="https://www.instagram.com/alanoud_artist" TargetMode="External"/><Relationship Id="rId7780" Type="http://schemas.openxmlformats.org/officeDocument/2006/relationships/hyperlink" Target="https://cf-st.sc-cdn.net/aps/bolt/aHR0cHM6Ly9jZi1zdC5zYy1jZG4ubmV0L2QvdEYwMTJWaVNuV08yN2tOcFZTYm9SP2JvPUVnMGFBQm9BTWdFRVNBSlFHV0FCJnVjPTI1._RS0,90_FMjpeg" TargetMode="External"/><Relationship Id="rId5123" Type="http://schemas.openxmlformats.org/officeDocument/2006/relationships/hyperlink" Target="https://www.instagram.com/moalsahli" TargetMode="External"/><Relationship Id="rId6454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786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XPS7P1kCJM0Q7kNvgEARXq0%26edm%3DAO4kU9EBAAAA%26ccb%3D7-5%26oh%3D00_AYC_8Bnsab78T0xrTqVGUWM4UjANe7t_KsUid9VWKkUmNw%26oe%3D666A938A%26_nc_sid%3D164c1d" TargetMode="External"/><Relationship Id="rId5124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SAvpe0VhSAIQ7kNvgFrloBh%26edm%3DAO4kU9EBAAAA%26ccb%3D7-5%26oh%3D00_AYDpuVQaZp_qTe5i94ZnYspCEJFyHl3IwnGJN5XdiNRg8g%26oe%3D665EB7AB%26_nc_sid%3D164c1d" TargetMode="External"/><Relationship Id="rId6455" Type="http://schemas.openxmlformats.org/officeDocument/2006/relationships/hyperlink" Target="https://www.tiktok.com/@alanoud_alyousef" TargetMode="External"/><Relationship Id="rId7785" Type="http://schemas.openxmlformats.org/officeDocument/2006/relationships/hyperlink" Target="https://www.instagram.com/amira_alh" TargetMode="External"/><Relationship Id="rId5121" Type="http://schemas.openxmlformats.org/officeDocument/2006/relationships/hyperlink" Target="https://www.instagram.com/6ar8o" TargetMode="External"/><Relationship Id="rId6452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iMUUxb8NW8Q7kNvgHJDN4b%26edm%3DAO4kU9EBAAAA%26ccb%3D7-5%26oh%3D00_AYBg1Th6ukwahTsnaI9FREXq23j2NyO1mw7kf8U2DrQ9QA%26oe%3D66660420%26_nc_sid%3D164c1d" TargetMode="External"/><Relationship Id="rId7784" Type="http://schemas.openxmlformats.org/officeDocument/2006/relationships/hyperlink" Target="https://p16-sign-sg.tiktokcdn.com/aweme/1080x1080/tos-alisg-avt-0068/18184ef32eab4cea93e2f12ece7aec54.jpeg?lk3s=a5d48078&amp;nonce=40919&amp;refresh_token=d43fa7df39f38c52284be2a061a75bb4&amp;x-expires=1718049600&amp;x-signature=DmOPXLICta8ODEjmIULcjK5GKMA%3D&amp;shp=a5d48078&amp;shcp=81f88b70" TargetMode="External"/><Relationship Id="rId5122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Saxsh0d-JeUQ7kNvgHap1N-%26edm%3DAO4kU9EBAAAA%26ccb%3D7-5%26oh%3D00_AYCaeN4xzglmCAtrgRabtq-q2INVsqz6meCN_9Lx31mMxg%26oe%3D665E99EF%26_nc_sid%3D164c1d" TargetMode="External"/><Relationship Id="rId6453" Type="http://schemas.openxmlformats.org/officeDocument/2006/relationships/hyperlink" Target="https://www.snapchat.com/add/sarah.artist" TargetMode="External"/><Relationship Id="rId7783" Type="http://schemas.openxmlformats.org/officeDocument/2006/relationships/hyperlink" Target="https://www.tiktok.com/@shooggah" TargetMode="External"/><Relationship Id="rId5127" Type="http://schemas.openxmlformats.org/officeDocument/2006/relationships/hyperlink" Target="https://www.instagram.com/r.mjrm" TargetMode="External"/><Relationship Id="rId6458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5128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kBPyHcs8QbAQ7kNvgHJhBYy%26edm%3DAO4kU9EBAAAA%26ccb%3D7-5%26oh%3D00_AYCj4W8evJrnH7ewGK1bKEycSTKj7ScToohTFypurjAa_Q%26oe%3D665EAEBB%26_nc_sid%3D164c1d" TargetMode="External"/><Relationship Id="rId6459" Type="http://schemas.openxmlformats.org/officeDocument/2006/relationships/hyperlink" Target="https://www.instagram.com/wajeeho2" TargetMode="External"/><Relationship Id="rId7789" Type="http://schemas.openxmlformats.org/officeDocument/2006/relationships/hyperlink" Target="https://www.instagram.com/mohannadzarei" TargetMode="External"/><Relationship Id="rId5125" Type="http://schemas.openxmlformats.org/officeDocument/2006/relationships/hyperlink" Target="https://www.instagram.com/daniaallsaleh" TargetMode="External"/><Relationship Id="rId6456" Type="http://schemas.openxmlformats.org/officeDocument/2006/relationships/hyperlink" Target="https://p16-sign-sg.tiktokcdn.com/aweme/1080x1080/tos-alisg-avt-0068/b66223a189eca5ed4f12a51c12438bbb.jpeg?lk3s=a5d48078&amp;nonce=42537&amp;refresh_token=092c47082623f9ca5657264752421ebc&amp;x-expires=1717750800&amp;x-signature=VdwTKzldPCl%2FK0btCeWS6G6WTHQ%3D&amp;shp=a5d48078&amp;shcp=81f88b70" TargetMode="External"/><Relationship Id="rId7788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5126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CLbiX4DYzL4Q7kNvgHjYaac%26edm%3DAO4kU9EBAAAA%26ccb%3D7-5%26oh%3D00_AYC2bxrNhZwkTmawoiCLttY1-5c7MyZN301wSdZRE19I7A%26oe%3D665EA77D%26_nc_sid%3D164c1d" TargetMode="External"/><Relationship Id="rId6457" Type="http://schemas.openxmlformats.org/officeDocument/2006/relationships/hyperlink" Target="https://www.snapchat.com/add/ashraf_noon" TargetMode="External"/><Relationship Id="rId7787" Type="http://schemas.openxmlformats.org/officeDocument/2006/relationships/hyperlink" Target="https://www.snapchat.com/add/enas.alhenti" TargetMode="External"/><Relationship Id="rId6480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5152" Type="http://schemas.openxmlformats.org/officeDocument/2006/relationships/hyperlink" Target="https://phosphor.ivanenko.workers.dev/?url=https%3A//scontent-mad2-1.cdninstagram.com/v/t51.2885-19/185286629_151631290259007_4401608228630221073_n.jpg%3Fstp%3Ddst-jpg_s320x320%26_nc_ht%3Dscontent-mad2-1.cdninstagram.com%26_nc_cat%3D1%26_nc_ohc%3Df3TctLEQCSoQ7kNvgFPe-Ea%26edm%3DAO4kU9EBAAAA%26ccb%3D7-5%26oh%3D00_AYBJpnMW_Q_AWadK7aVik1vUaDDo_a0e9pu9uc1IcbVq_w%26oe%3D665EADC4%26_nc_sid%3D164c1d" TargetMode="External"/><Relationship Id="rId6483" Type="http://schemas.openxmlformats.org/officeDocument/2006/relationships/hyperlink" Target="https://www.instagram.com/afnan_albatel" TargetMode="External"/><Relationship Id="rId5153" Type="http://schemas.openxmlformats.org/officeDocument/2006/relationships/hyperlink" Target="https://www.tiktok.com/@yaralnamlah_" TargetMode="External"/><Relationship Id="rId6484" Type="http://schemas.openxmlformats.org/officeDocument/2006/relationships/hyperlink" Target="https://phosphor.ivanenko.workers.dev/?url=https%3A//scontent-mad1-1.cdninstagram.com/v/t51.2885-19/10499234_1616718845220610_54700877_a.jpg%3F_nc_ht%3Dscontent-mad1-1.cdninstagram.com%26_nc_cat%3D110%26_nc_ohc%3D9x9ZuLfNY1IQ7kNvgGFAQyM%26edm%3DAO4kU9EBAAAA%26ccb%3D7-5%26oh%3D00_AYBZMFfh5PyHBKRKgDKNbqaTq98GwaUpqQDC4A0jCJvIOg%26oe%3D66661F69%26_nc_sid%3D164c1d" TargetMode="External"/><Relationship Id="rId5150" Type="http://schemas.openxmlformats.org/officeDocument/2006/relationships/hyperlink" Target="https://p16-sign-sg.tiktokcdn.com/aweme/1080x1080/tos-alisg-avt-0068/c66d61e8f5823ccd2597e42b2fca8436.jpeg?lk3s=a5d48078&amp;nonce=32369&amp;refresh_token=a3fd7d15051cc541643966f107283e49&amp;x-expires=1717272000&amp;x-signature=wUl%2FT8VXGPQgXVogblOW2ZJKRkE%3D&amp;shp=a5d48078&amp;shcp=81f88b70" TargetMode="External"/><Relationship Id="rId6481" Type="http://schemas.openxmlformats.org/officeDocument/2006/relationships/hyperlink" Target="https://www.instagram.com/njeel_d" TargetMode="External"/><Relationship Id="rId5151" Type="http://schemas.openxmlformats.org/officeDocument/2006/relationships/hyperlink" Target="https://www.instagram.com/iiim7mdz" TargetMode="External"/><Relationship Id="rId6482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3JHYC7jicYMQ7kNvgGrXBN6%26edm%3DAO4kU9EBAAAA%26ccb%3D7-5%26oh%3D00_AYCK25jffUhGDAz9l5E_uyiUVhstZPct94i6cdcEyPbKUw%26oe%3D6665F5DE%26_nc_sid%3D164c1d" TargetMode="External"/><Relationship Id="rId5156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36eqvmnOuF0Q7kNvgEMhlQJ%26edm%3DAO4kU9EBAAAA%26ccb%3D7-5%26oh%3D00_AYBsxQRr5QahdzDHr4ins4KN8fQxP7INeMMCRqWEI0KD7g%26oe%3D665EA051%26_nc_sid%3D164c1d" TargetMode="External"/><Relationship Id="rId6487" Type="http://schemas.openxmlformats.org/officeDocument/2006/relationships/hyperlink" Target="https://www.snapchat.com/add/b3der_12" TargetMode="External"/><Relationship Id="rId5157" Type="http://schemas.openxmlformats.org/officeDocument/2006/relationships/hyperlink" Target="https://www.instagram.com/thehala" TargetMode="External"/><Relationship Id="rId6488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5154" Type="http://schemas.openxmlformats.org/officeDocument/2006/relationships/hyperlink" Target="https://p16-sign-sg.tiktokcdn.com/aweme/1080x1080/tos-alisg-avt-0068/a951970a19147354245ac6f75741d950.jpeg?lk3s=a5d48078&amp;nonce=4873&amp;refresh_token=3c81095e0d5c5936ee659a5e5473d934&amp;x-expires=1717272000&amp;x-signature=mvUK%2BKtbwuBaYx53zqLgVghiVBo%3D&amp;shp=a5d48078&amp;shcp=81f88b70" TargetMode="External"/><Relationship Id="rId6485" Type="http://schemas.openxmlformats.org/officeDocument/2006/relationships/hyperlink" Target="https://www.tiktok.com/@llole95" TargetMode="External"/><Relationship Id="rId5155" Type="http://schemas.openxmlformats.org/officeDocument/2006/relationships/hyperlink" Target="https://www.instagram.com/omarhuss" TargetMode="External"/><Relationship Id="rId6486" Type="http://schemas.openxmlformats.org/officeDocument/2006/relationships/hyperlink" Target="https://p16-sign-va.tiktokcdn.com/tos-maliva-avt-0068/7325381934702559238~c5_1080x1080.jpeg?lk3s=a5d48078&amp;nonce=59388&amp;refresh_token=1ee2e8e17623421d54910bbc2e72f408&amp;x-expires=1717750800&amp;x-signature=GtpyCKDB2NlsGHyQ7050NYOffMQ%3D&amp;shp=a5d48078&amp;shcp=81f88b70" TargetMode="External"/><Relationship Id="rId5158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ii_je9K0TzUQ7kNvgFuj5TT%26edm%3DAO4kU9EBAAAA%26ccb%3D7-5%26oh%3D00_AYBdZL-KepwPcqHLPy3InQYSTCRLGMPjlXITp-hQ5uVt9g%26oe%3D665E9EF5%26_nc_sid%3D164c1d" TargetMode="External"/><Relationship Id="rId6489" Type="http://schemas.openxmlformats.org/officeDocument/2006/relationships/hyperlink" Target="https://www.instagram.com/abdallhnasser" TargetMode="External"/><Relationship Id="rId5159" Type="http://schemas.openxmlformats.org/officeDocument/2006/relationships/hyperlink" Target="https://www.instagram.com/aaljumah" TargetMode="External"/><Relationship Id="rId5141" Type="http://schemas.openxmlformats.org/officeDocument/2006/relationships/hyperlink" Target="https://www.instagram.com/rafalsaria" TargetMode="External"/><Relationship Id="rId6472" Type="http://schemas.openxmlformats.org/officeDocument/2006/relationships/hyperlink" Target="https://p16-sign-sg.tiktokcdn.com/aweme/1080x1080/tos-alisg-avt-0068/114011f912b310bac4dc43c7bd7429dd.jpeg?lk3s=a5d48078&amp;nonce=26375&amp;refresh_token=315d106cf6a8ddc6edd1b25d42bb14e3&amp;x-expires=1717750800&amp;x-signature=wWgb27ZFRI1BNtpq0gV7ggF8sVU%3D&amp;shp=a5d48078&amp;shcp=81f88b70" TargetMode="External"/><Relationship Id="rId5142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5eHw2N-DNZsQ7kNvgELB-HJ%26edm%3DAO4kU9EBAAAA%26ccb%3D7-5%26oh%3D00_AYCY0K-GHy3h2ipfEzcYWABbHIqgfJ07_VTW9dg4KFQiGw%26oe%3D665EA8D8%26_nc_sid%3D164c1d" TargetMode="External"/><Relationship Id="rId6473" Type="http://schemas.openxmlformats.org/officeDocument/2006/relationships/hyperlink" Target="https://www.instagram.com/ahsa.111" TargetMode="External"/><Relationship Id="rId6470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6Su1AxdiPZkQ7kNvgFWvZjd%26edm%3DAO4kU9EBAAAA%26ccb%3D7-5%26oh%3D00_AYBCHDiDjQ_Ds-7SAs9QNBv2h0IVg1EBrAwweJZt528HUg%26oe%3D66661D6F%26_nc_sid%3D164c1d" TargetMode="External"/><Relationship Id="rId5140" Type="http://schemas.openxmlformats.org/officeDocument/2006/relationships/hyperlink" Target="https://p16-sign-sg.tiktokcdn.com/aweme/1080x1080/tos-alisg-avt-0068/d6f6b0c06487d06d91a7a92eee694b10.jpeg?lk3s=a5d48078&amp;nonce=12291&amp;refresh_token=20513a065238c34f03146ce93a3f48be&amp;x-expires=1717272000&amp;x-signature=z0ZGd77eYNa0WFPXESoxc9Uy57I%3D&amp;shp=a5d48078&amp;shcp=81f88b70" TargetMode="External"/><Relationship Id="rId6471" Type="http://schemas.openxmlformats.org/officeDocument/2006/relationships/hyperlink" Target="https://www.tiktok.com/@whatksa" TargetMode="External"/><Relationship Id="rId5145" Type="http://schemas.openxmlformats.org/officeDocument/2006/relationships/hyperlink" Target="https://www.instagram.com/hindalqahtani91" TargetMode="External"/><Relationship Id="rId6476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5146" Type="http://schemas.openxmlformats.org/officeDocument/2006/relationships/hyperlink" Target="https://phosphor.ivanenko.workers.dev/?url=https%3A//scontent-atl3-1.cdninstagram.com/v/t51.2885-19/446116249_1471119100208752_2567757003930487757_n.jpg%3Fstp%3Ddst-jpg_s640x640%26_nc_ht%3Dscontent-atl3-1.cdninstagram.com%26_nc_cat%3D104%26_nc_ohc%3DVK7dBCsrlkcQ7kNvgFY9eLE%26edm%3DAO4kU9EBAAAA%26ccb%3D7-5%26oh%3D00_AYCuvpri3MolGC-TvAJ8HChZL1Z5jGyufcTTejjYBETH8Q%26oe%3D665EA492%26_nc_sid%3D164c1d" TargetMode="External"/><Relationship Id="rId6477" Type="http://schemas.openxmlformats.org/officeDocument/2006/relationships/hyperlink" Target="https://www.instagram.com/moutasimzoon" TargetMode="External"/><Relationship Id="rId5143" Type="http://schemas.openxmlformats.org/officeDocument/2006/relationships/hyperlink" Target="https://www.instagram.com/aseel" TargetMode="External"/><Relationship Id="rId6474" Type="http://schemas.openxmlformats.org/officeDocument/2006/relationships/hyperlink" Target="https://phosphor.ivanenko.workers.dev/?url=https%3A//scontent-hou1-1.cdninstagram.com/v/t51.2885-19/103194147_1192178814463038_6362708843694531082_n.jpg%3Fstp%3Ddst-jpg_s320x320%26_nc_ht%3Dscontent-hou1-1.cdninstagram.com%26_nc_cat%3D106%26_nc_ohc%3D8cH6HGZiQg4Q7kNvgF8kv-U%26edm%3DAO4kU9EBAAAA%26ccb%3D7-5%26oh%3D00_AYCCW7vnPoFiKgHVxb3C5auBVi2leG3TGO8scedPfcp0SA%26oe%3D6665F683%26_nc_sid%3D164c1d" TargetMode="External"/><Relationship Id="rId5144" Type="http://schemas.openxmlformats.org/officeDocument/2006/relationships/hyperlink" Target="https://phosphor.ivanenko.workers.dev/?url=https%3A//scontent-mad1-1.cdninstagram.com/v/t51.2885-19/439139650_1515327692664200_8538860352064541811_n.jpg%3Fstp%3Ddst-jpg_s640x640%26_nc_ht%3Dscontent-mad1-1.cdninstagram.com%26_nc_cat%3D1%26_nc_ohc%3DDxPpvD-g6oYQ7kNvgHEMjcb%26edm%3DAO4kU9EBAAAA%26ccb%3D7-5%26oh%3D00_AYAoNaQY12j-M-yQ7tAf7xXnS6h6gYgx4sPDDZo-71HOfQ%26oe%3D665EBA78%26_nc_sid%3D164c1d" TargetMode="External"/><Relationship Id="rId6475" Type="http://schemas.openxmlformats.org/officeDocument/2006/relationships/hyperlink" Target="https://www.snapchat.com/add/iiff11" TargetMode="External"/><Relationship Id="rId5149" Type="http://schemas.openxmlformats.org/officeDocument/2006/relationships/hyperlink" Target="https://www.tiktok.com/@os.sksk1994" TargetMode="External"/><Relationship Id="rId5147" Type="http://schemas.openxmlformats.org/officeDocument/2006/relationships/hyperlink" Target="https://www.instagram.com/zenaemaad" TargetMode="External"/><Relationship Id="rId6478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lOME_D1cO8Q7kNvgHE5mao%26edm%3DAO4kU9EBAAAA%26ccb%3D7-5%26oh%3D00_AYD3G-zpIrAsbC2zZGLshJycuuq0ppLFWjSKbbOqaDaOpg%26oe%3D6665FFE9%26_nc_sid%3D164c1d" TargetMode="External"/><Relationship Id="rId5148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MfoYzxpPuKAQ7kNvgEDWoEv%26edm%3DAO4kU9EBAAAA%26ccb%3D7-5%26oh%3D00_AYAiXhhp2QKD8dmq-NLJaDMUL3NNVsl_xH7vLAtn4y_SpQ%26oe%3D665E9C87%26_nc_sid%3D164c1d" TargetMode="External"/><Relationship Id="rId6479" Type="http://schemas.openxmlformats.org/officeDocument/2006/relationships/hyperlink" Target="https://www.snapchat.com/add/rah.alq505" TargetMode="External"/><Relationship Id="rId6429" Type="http://schemas.openxmlformats.org/officeDocument/2006/relationships/hyperlink" Target="https://www.snapchat.com/add/leesaseel1" TargetMode="External"/><Relationship Id="rId6427" Type="http://schemas.openxmlformats.org/officeDocument/2006/relationships/hyperlink" Target="https://www.snapchat.com/add/sarah.artist" TargetMode="External"/><Relationship Id="rId7759" Type="http://schemas.openxmlformats.org/officeDocument/2006/relationships/hyperlink" Target="https://www.tiktok.com/@ziibordo8a1" TargetMode="External"/><Relationship Id="rId6428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758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WXRHhXk99ToQ7kNvgHmXNPV%26edm%3DAO4kU9EBAAAA%26ccb%3D7-5%26oh%3D00_AYB2Oy6bojAU7faLToyO_MSpfV8C8BOurjASp7vHR8ns_Q%26oe%3D666A82E5%26_nc_sid%3D164c1d" TargetMode="External"/><Relationship Id="rId6421" Type="http://schemas.openxmlformats.org/officeDocument/2006/relationships/hyperlink" Target="https://www.snapchat.com/add/stylemesausan" TargetMode="External"/><Relationship Id="rId7753" Type="http://schemas.openxmlformats.org/officeDocument/2006/relationships/hyperlink" Target="https://www.tiktok.com/@mohanadzarei" TargetMode="External"/><Relationship Id="rId6422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775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75Y4nY4loScQ7kNvgGJ_EJK%26edm%3DAO4kU9EBAAAA%26ccb%3D7-5%26oh%3D00_AYAfbMgTBvoP6iUZTYJf769zj0f01K9L8PkOG5qCgPDemw%26oe%3D666A981D%26_nc_sid%3D164c1d" TargetMode="External"/><Relationship Id="rId7751" Type="http://schemas.openxmlformats.org/officeDocument/2006/relationships/hyperlink" Target="https://www.instagram.com/joodaziz_" TargetMode="External"/><Relationship Id="rId6420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7750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IQBpNFn2mJsQ7kNvgG-lX-w%26edm%3DAO4kU9EBAAAA%26ccb%3D7-5%26oh%3D00_AYB4Y5KC7KR8vDxSK5y2R1IguNs5mQqG2p_Gt_KeQBrrSA%26oe%3D666A7DF0%26_nc_sid%3D164c1d" TargetMode="External"/><Relationship Id="rId6425" Type="http://schemas.openxmlformats.org/officeDocument/2006/relationships/hyperlink" Target="https://www.tiktok.com/@hussam_shammaa" TargetMode="External"/><Relationship Id="rId7757" Type="http://schemas.openxmlformats.org/officeDocument/2006/relationships/hyperlink" Target="https://www.instagram.com/alya_khalill" TargetMode="External"/><Relationship Id="rId6426" Type="http://schemas.openxmlformats.org/officeDocument/2006/relationships/hyperlink" Target="https://p16-sign-va.tiktokcdn.com/tos-maliva-avt-0068/7324051247424602118~c5_1080x1080.jpeg?lk3s=a5d48078&amp;nonce=89659&amp;refresh_token=ec052f7e4d2fce1d7b44ae929d6212be&amp;x-expires=1717617600&amp;x-signature=njRStMGl%2FeLIVHZBd0GdX2t%2Fjbg%3D&amp;shp=a5d48078&amp;shcp=81f88b70" TargetMode="External"/><Relationship Id="rId7756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8X1bsrFL5o0Q7kNvgEAwojs%26edm%3DAO4kU9EBAAAA%26ccb%3D7-5%26oh%3D00_AYBJPaoN-uRkRuTFoDlj578r3rBiHoptxfclgfEIZ-iG-A%26oe%3D666AA575%26_nc_sid%3D164c1d" TargetMode="External"/><Relationship Id="rId6423" Type="http://schemas.openxmlformats.org/officeDocument/2006/relationships/hyperlink" Target="https://www.tiktok.com/@5d26" TargetMode="External"/><Relationship Id="rId7755" Type="http://schemas.openxmlformats.org/officeDocument/2006/relationships/hyperlink" Target="https://www.instagram.com/mmx_f16" TargetMode="External"/><Relationship Id="rId6424" Type="http://schemas.openxmlformats.org/officeDocument/2006/relationships/hyperlink" Target="https://p16-sign-sg.tiktokcdn.com/aweme/1080x1080/tos-alisg-avt-0068/2e0c88ecb9fc1e9d4f0919c82e10ba2e.jpeg?lk3s=a5d48078&amp;nonce=4478&amp;refresh_token=e0316a766ca28649eb4ee7b3929dcf02&amp;x-expires=1717617600&amp;x-signature=p4s3wPkCBVAPJ4B9GdlD1BUgY1I%3D&amp;shp=a5d48078&amp;shcp=81f88b70" TargetMode="External"/><Relationship Id="rId7754" Type="http://schemas.openxmlformats.org/officeDocument/2006/relationships/hyperlink" Target="https://p16-sign-sg.tiktokcdn.com/aweme/1080x1080/tos-alisg-avt-0068/c52ceeaf2144a7d94525f4fbef402c8d.jpeg?lk3s=a5d48078&amp;nonce=91149&amp;refresh_token=ec8dbf26f6c377f40cc1490e2d965df6&amp;x-expires=1718049600&amp;x-signature=z8BBJNErywudV1yrQVah7WR%2BAZc%3D&amp;shp=a5d48078&amp;shcp=81f88b70" TargetMode="External"/><Relationship Id="rId6418" Type="http://schemas.openxmlformats.org/officeDocument/2006/relationships/hyperlink" Target="https://p16-sign-sg.tiktokcdn.com/aweme/1080x1080/tos-alisg-avt-0068/940ac9f2e1decb4eabafacbaab7729ab.jpeg?lk3s=a5d48078&amp;nonce=44567&amp;refresh_token=b4be168deb9bc1454ee3ccc53d6489c1&amp;x-expires=1717617600&amp;x-signature=BVI81uk5J%2Bs1Znq76sxwaBDJG74%3D&amp;shp=a5d48078&amp;shcp=81f88b70" TargetMode="External"/><Relationship Id="rId6419" Type="http://schemas.openxmlformats.org/officeDocument/2006/relationships/hyperlink" Target="https://www.snapchat.com/add/banderitax" TargetMode="External"/><Relationship Id="rId7749" Type="http://schemas.openxmlformats.org/officeDocument/2006/relationships/hyperlink" Target="https://www.instagram.com/saadulz" TargetMode="External"/><Relationship Id="rId6416" Type="http://schemas.openxmlformats.org/officeDocument/2006/relationships/hyperlink" Target="https://p16-sign-sg.tiktokcdn.com/aweme/1080x1080/tos-alisg-avt-0068/7368145554125258759.jpeg?lk3s=a5d48078&amp;nonce=7064&amp;refresh_token=c740adef95cb3b547b2b9715c92d54e9&amp;x-expires=1717617600&amp;x-signature=BPxjHOP0fXcbIH%2Buj9F%2Bb%2BsqVoE%3D&amp;shp=a5d48078&amp;shcp=81f88b70" TargetMode="External"/><Relationship Id="rId7748" Type="http://schemas.openxmlformats.org/officeDocument/2006/relationships/hyperlink" Target="https://phosphor.ivanenko.workers.dev/?url=https%3A//scontent-hou1-1.cdninstagram.com/v/t51.2885-19/274969545_2118805858288379_5412155810194439751_n.jpg%3Fstp%3Ddst-jpg_s640x640%26_nc_ht%3Dscontent-hou1-1.cdninstagram.com%26_nc_cat%3D111%26_nc_ohc%3DPlQ3vGd5i-YQ7kNvgHIOxYn%26edm%3DAO4kU9EBAAAA%26ccb%3D7-5%26oh%3D00_AYCQyDGtupRicUh6pqHEerHPm_iLo6rasIhHpf73T3y3mA%26oe%3D666A7E5B%26_nc_sid%3D164c1d" TargetMode="External"/><Relationship Id="rId6417" Type="http://schemas.openxmlformats.org/officeDocument/2006/relationships/hyperlink" Target="https://www.tiktok.com/@taif.ta3345" TargetMode="External"/><Relationship Id="rId7747" Type="http://schemas.openxmlformats.org/officeDocument/2006/relationships/hyperlink" Target="https://www.instagram.com/yasiralsaggaf" TargetMode="External"/><Relationship Id="rId6410" Type="http://schemas.openxmlformats.org/officeDocument/2006/relationships/hyperlink" Target="https://p16-sign-sg.tiktokcdn.com/aweme/1080x1080/tos-alisg-avt-0068/ecff45e284e36a4358379999d574bbc0.jpeg?lk3s=a5d48078&amp;nonce=82850&amp;refresh_token=8250b78902fe87dd8c1fd1d5dc62d6ba&amp;x-expires=1717617600&amp;x-signature=Tv6K0lYumAUvG%2FI1PR73IkMTAM8%3D&amp;shp=a5d48078&amp;shcp=81f88b70" TargetMode="External"/><Relationship Id="rId7742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1K75WsixRMwQ7kNvgFS91WO%26edm%3DAO4kU9EBAAAA%26ccb%3D7-5%26oh%3D00_AYDI9zQ6YBAhKn0ZYCZ1V5edNNkx1KqTVheewNc3n_MnqA%26oe%3D666A8469%26_nc_sid%3D164c1d" TargetMode="External"/><Relationship Id="rId6411" Type="http://schemas.openxmlformats.org/officeDocument/2006/relationships/hyperlink" Target="https://www.tiktok.com/@8o" TargetMode="External"/><Relationship Id="rId7741" Type="http://schemas.openxmlformats.org/officeDocument/2006/relationships/hyperlink" Target="https://www.instagram.com/afnan_albatel" TargetMode="External"/><Relationship Id="rId7740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eHzxm3B4zgMQ7kNvgEdjFai%26edm%3DAO4kU9EBAAAA%26ccb%3D7-5%26oh%3D00_AYDozvVsmfeC3dmxE-2wanEarw2J-KdHsvUlHJSSYyGqpw%26oe%3D666A735E%26_nc_sid%3D164c1d" TargetMode="External"/><Relationship Id="rId6414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7746" Type="http://schemas.openxmlformats.org/officeDocument/2006/relationships/hyperlink" Target="https://phosphor.ivanenko.workers.dev/?url=https%3A//scontent-hou1-1.cdninstagram.com/v/t51.2885-19/362447161_830935118440384_7512268739140285181_n.jpg%3Fstp%3Ddst-jpg_s640x640%26_nc_ht%3Dscontent-hou1-1.cdninstagram.com%26_nc_cat%3D104%26_nc_ohc%3DZevGF7hph4wQ7kNvgH9Ui8a%26edm%3DAO4kU9EBAAAA%26ccb%3D7-5%26oh%3D00_AYCUvA5w-xxBtrPiQcZMr9ku6IAFl2rSG4RgVOOJQ1P5WQ%26oe%3D666A93D6%26_nc_sid%3D164c1d" TargetMode="External"/><Relationship Id="rId6415" Type="http://schemas.openxmlformats.org/officeDocument/2006/relationships/hyperlink" Target="https://www.tiktok.com/@njeeld" TargetMode="External"/><Relationship Id="rId7745" Type="http://schemas.openxmlformats.org/officeDocument/2006/relationships/hyperlink" Target="https://www.instagram.com/abdallhnasser" TargetMode="External"/><Relationship Id="rId6412" Type="http://schemas.openxmlformats.org/officeDocument/2006/relationships/hyperlink" Target="https://p16-sign-sg.tiktokcdn.com/aweme/1080x1080/tos-alisg-avt-0068/7370018668438093832.jpeg?lk3s=a5d48078&amp;nonce=97863&amp;refresh_token=42927e1160cb5a8c07660f5d9f318c62&amp;x-expires=1717617600&amp;x-signature=bExFFkEuqNwxjy99i%2BVLsSrQ8fs%3D&amp;shp=a5d48078&amp;shcp=81f88b70" TargetMode="External"/><Relationship Id="rId7744" Type="http://schemas.openxmlformats.org/officeDocument/2006/relationships/hyperlink" Target="https://phosphor.ivanenko.workers.dev/?url=https%3A//scontent-hou1-1.cdninstagram.com/v/t51.2885-19/221668393_1023714518457877_1111879225851082182_n.jpg%3Fstp%3Ddst-jpg_s640x640%26_nc_ht%3Dscontent-hou1-1.cdninstagram.com%26_nc_cat%3D101%26_nc_ohc%3DZ33qpyRvsVkQ7kNvgFHrKbD%26edm%3DAO4kU9EBAAAA%26ccb%3D7-5%26oh%3D00_AYDtIw24KLsZdvFjo0PHP9_3cBl7-t9yPaz64T9XRqi6IQ%26oe%3D666A9F3E%26_nc_sid%3D164c1d" TargetMode="External"/><Relationship Id="rId6413" Type="http://schemas.openxmlformats.org/officeDocument/2006/relationships/hyperlink" Target="https://www.snapchat.com/add/ibrahimbasha" TargetMode="External"/><Relationship Id="rId7743" Type="http://schemas.openxmlformats.org/officeDocument/2006/relationships/hyperlink" Target="https://www.instagram.com/shx777" TargetMode="External"/><Relationship Id="rId5118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xuLsIaIpk14Q7kNvgHrqsuL%26edm%3DAO4kU9EBAAAA%26ccb%3D7-5%26oh%3D00_AYACIyIPXVHUES6MwFcL3K1GNmIKolxnc_NDT2p0EElWpg%26oe%3D665EB24F%26_nc_sid%3D164c1d" TargetMode="External"/><Relationship Id="rId6449" Type="http://schemas.openxmlformats.org/officeDocument/2006/relationships/hyperlink" Target="https://www.snapchat.com/add/shx_777" TargetMode="External"/><Relationship Id="rId5119" Type="http://schemas.openxmlformats.org/officeDocument/2006/relationships/hyperlink" Target="https://www.instagram.com/fmb4" TargetMode="External"/><Relationship Id="rId7771" Type="http://schemas.openxmlformats.org/officeDocument/2006/relationships/hyperlink" Target="https://www.instagram.com/cm1" TargetMode="External"/><Relationship Id="rId6440" Type="http://schemas.openxmlformats.org/officeDocument/2006/relationships/hyperlink" Target="https://p16-sign-sg.tiktokcdn.com/aweme/1080x1080/tos-alisg-avt-0068/086ca2354fddf347672425434d325a48.jpeg?lk3s=a5d48078&amp;nonce=87967&amp;refresh_token=df396829790e8d96a6231c32f41bb305&amp;x-expires=1717750800&amp;x-signature=KmNLi8bRGIUHfhz6n96ciW2mbVY%3D&amp;shp=a5d48078&amp;shcp=81f88b70" TargetMode="External"/><Relationship Id="rId7770" Type="http://schemas.openxmlformats.org/officeDocument/2006/relationships/hyperlink" Target="https://phosphor.ivanenko.workers.dev/?url=https%3A//scontent-lhr8-1.cdninstagram.com/v/t51.2885-19/434424815_1142603663601743_3823774099046044628_n.jpg%3Fstp%3Ddst-jpg_s640x640%26_nc_ht%3Dscontent-lhr8-1.cdninstagram.com%26_nc_cat%3D111%26_nc_ohc%3DImaMu9mhF_sQ7kNvgHmF9vg%26edm%3DAO4kU9EBAAAA%26ccb%3D7-5%26oh%3D00_AYAUJtwO1OEsyVSPdktaZw-oQ2vqcf4Z670YDu52tVoScg%26oe%3D666A8E13%26_nc_sid%3D164c1d" TargetMode="External"/><Relationship Id="rId5112" Type="http://schemas.openxmlformats.org/officeDocument/2006/relationships/hyperlink" Target="https://phosphor.ivanenko.workers.dev/?url=https%3A//scontent-dfw5-2.cdninstagram.com/v/t51.2885-19/385880558_843759913915946_1684042357956122063_n.jpg%3Fstp%3Ddst-jpg_s640x640%26_nc_ht%3Dscontent-dfw5-2.cdninstagram.com%26_nc_cat%3D102%26_nc_ohc%3DAgXS4PBSQdAQ7kNvgGkEDRS%26edm%3DAO4kU9EBAAAA%26ccb%3D7-5%26oh%3D00_AYDVFYWG2qzACbByOEFlpDEscfr8d2vzpbnDym9phgdAbw%26oe%3D665E955C%26_nc_sid%3D164c1d" TargetMode="External"/><Relationship Id="rId6443" Type="http://schemas.openxmlformats.org/officeDocument/2006/relationships/hyperlink" Target="https://www.tiktok.com/@dstor0" TargetMode="External"/><Relationship Id="rId7775" Type="http://schemas.openxmlformats.org/officeDocument/2006/relationships/hyperlink" Target="https://www.snapchat.com/add/hassan_alsobhan" TargetMode="External"/><Relationship Id="rId5113" Type="http://schemas.openxmlformats.org/officeDocument/2006/relationships/hyperlink" Target="https://www.instagram.com/noon24n" TargetMode="External"/><Relationship Id="rId6444" Type="http://schemas.openxmlformats.org/officeDocument/2006/relationships/hyperlink" Target="https://p16-sign-sg.tiktokcdn.com/aweme/1080x1080/tos-alisg-avt-0068/4e70502017099ec12904e7cae460f404.jpeg?lk3s=a5d48078&amp;nonce=6726&amp;refresh_token=4aae7b4331b4cf29cb5e3bd13a7e9656&amp;x-expires=1717750800&amp;x-signature=QT19dPURwL1aUmXltb%2F9lHrdUDA%3D&amp;shp=a5d48078&amp;shcp=81f88b70" TargetMode="External"/><Relationship Id="rId7774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Yym1UmVUbfsQ7kNvgFFd9Ar%26edm%3DAO4kU9EBAAAA%26ccb%3D7-5%26oh%3D00_AYB9zJO6wuWAOSQj8FEDmMNlXefq3sIgT3gpVNGWxOJvdw%26oe%3D666A713D%26_nc_sid%3D164c1d" TargetMode="External"/><Relationship Id="rId5110" Type="http://schemas.openxmlformats.org/officeDocument/2006/relationships/hyperlink" Target="https://p16-sign-sg.tiktokcdn.com/aweme/1080x1080/tos-alisg-avt-0068/585b5a8ff6a312eb0347afea8fefeec9.jpeg?lk3s=a5d48078&amp;nonce=88351&amp;refresh_token=f7fc296f6059d88c61b585fe3cd218e9&amp;x-expires=1717272000&amp;x-signature=8dTJmafzpD9UWStN%2B0yA7nIk1%2Fs%3D&amp;shp=a5d48078&amp;shcp=81f88b70" TargetMode="External"/><Relationship Id="rId6441" Type="http://schemas.openxmlformats.org/officeDocument/2006/relationships/hyperlink" Target="https://www.snapchat.com/add/modelroz" TargetMode="External"/><Relationship Id="rId7773" Type="http://schemas.openxmlformats.org/officeDocument/2006/relationships/hyperlink" Target="https://www.instagram.com/wejdanallsaleh" TargetMode="External"/><Relationship Id="rId5111" Type="http://schemas.openxmlformats.org/officeDocument/2006/relationships/hyperlink" Target="https://www.instagram.com/reemalsanea" TargetMode="External"/><Relationship Id="rId6442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7772" Type="http://schemas.openxmlformats.org/officeDocument/2006/relationships/hyperlink" Target="https://phosphor.ivanenko.workers.dev/?url=https%3A//scontent-hou1-1.cdninstagram.com/v/t51.2885-19/183052273_391366625279122_6713858361281277180_n.jpg%3Fstp%3Ddst-jpg_s640x640%26_nc_ht%3Dscontent-hou1-1.cdninstagram.com%26_nc_cat%3D1%26_nc_ohc%3DRCUmSVltYeUQ7kNvgGAuAoD%26edm%3DAO4kU9EBAAAA%26ccb%3D7-5%26oh%3D00_AYD8UmlAI5nDNTotZfQ584XY1Z70o_v3paE8tbOtjKz0zg%26oe%3D666A8300%26_nc_sid%3D164c1d" TargetMode="External"/><Relationship Id="rId5116" Type="http://schemas.openxmlformats.org/officeDocument/2006/relationships/hyperlink" Target="https://p16-sign-sg.tiktokcdn.com/aweme/1080x1080/tos-alisg-avt-0068/029fae09b6817066d5124b079b2c73f7.jpeg?lk3s=a5d48078&amp;nonce=69753&amp;refresh_token=f85dbf286efac0a0c4481d908867a912&amp;x-expires=1717272000&amp;x-signature=Ew2vqgh%2BHSkc1Ch%2FQHdBJNANXUY%3D&amp;shp=a5d48078&amp;shcp=81f88b70" TargetMode="External"/><Relationship Id="rId6447" Type="http://schemas.openxmlformats.org/officeDocument/2006/relationships/hyperlink" Target="https://www.tiktok.com/@fayhan77" TargetMode="External"/><Relationship Id="rId7779" Type="http://schemas.openxmlformats.org/officeDocument/2006/relationships/hyperlink" Target="https://www.snapchat.com/add/ali-nahi10" TargetMode="External"/><Relationship Id="rId5117" Type="http://schemas.openxmlformats.org/officeDocument/2006/relationships/hyperlink" Target="https://www.instagram.com/sarahalyafei" TargetMode="External"/><Relationship Id="rId6448" Type="http://schemas.openxmlformats.org/officeDocument/2006/relationships/hyperlink" Target="https://p16-sign-sg.tiktokcdn.com/aweme/1080x1080/tos-alisg-avt-0068/d3cb44c27e6aa5631774349687046698.jpeg?lk3s=a5d48078&amp;nonce=68754&amp;refresh_token=6f3b555f27bc4bd5896dcc36378a356f&amp;x-expires=1717750800&amp;x-signature=hyY08WhGBERvdx%2FkCCr3OPnkRmE%3D&amp;shp=a5d48078&amp;shcp=81f88b70" TargetMode="External"/><Relationship Id="rId7778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8YvnRe3GcFMQ7kNvgFQ_S7Q%26edm%3DAO4kU9EBAAAA%26ccb%3D7-5%26oh%3D00_AYB9ZwnmBtwHYTPv8wyaEtuw1IDjMxNaStbJf20t4TsMKg%26oe%3D666A7990%26_nc_sid%3D164c1d" TargetMode="External"/><Relationship Id="rId5114" Type="http://schemas.openxmlformats.org/officeDocument/2006/relationships/hyperlink" Target="https://phosphor.ivanenko.workers.dev/?url=https%3A//scontent-hou1-1.cdninstagram.com/v/t51.2885-19/355814137_195059116512118_9075936494735647306_n.jpg%3Fstp%3Ddst-jpg_s640x640%26_nc_ht%3Dscontent-hou1-1.cdninstagram.com%26_nc_cat%3D110%26_nc_ohc%3D73nmMjBIvisQ7kNvgGsC4Z0%26edm%3DAO4kU9EBAAAA%26ccb%3D7-5%26oh%3D00_AYA5kuTt4Z2UM7Sd8sJVhTZRQ8r8guLtmr6tgChURGRp-w%26oe%3D665EBB20%26_nc_sid%3D164c1d" TargetMode="External"/><Relationship Id="rId6445" Type="http://schemas.openxmlformats.org/officeDocument/2006/relationships/hyperlink" Target="https://www.snapchat.com/add/ha1az1" TargetMode="External"/><Relationship Id="rId7777" Type="http://schemas.openxmlformats.org/officeDocument/2006/relationships/hyperlink" Target="https://www.instagram.com/nojoud_alrumaihi" TargetMode="External"/><Relationship Id="rId5115" Type="http://schemas.openxmlformats.org/officeDocument/2006/relationships/hyperlink" Target="https://www.tiktok.com/@dalal1ksa" TargetMode="External"/><Relationship Id="rId6446" Type="http://schemas.openxmlformats.org/officeDocument/2006/relationships/hyperlink" Target="https://cf-st.sc-cdn.net/aps/bolt/aHR0cHM6Ly9jZi1zdC5zYy1jZG4ubmV0L2QvWVpFRmJidktSOHB5NWpST29yM3lmP2JvPUVnMGFBQm9BTWdFRVNBSlFHV0FCJnVjPTI1._RS0,90_FMjpeg" TargetMode="External"/><Relationship Id="rId7776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5109" Type="http://schemas.openxmlformats.org/officeDocument/2006/relationships/hyperlink" Target="https://www.tiktok.com/@aposn2" TargetMode="External"/><Relationship Id="rId5107" Type="http://schemas.openxmlformats.org/officeDocument/2006/relationships/hyperlink" Target="https://www.instagram.com/hala_alharithy" TargetMode="External"/><Relationship Id="rId6438" Type="http://schemas.openxmlformats.org/officeDocument/2006/relationships/hyperlink" Target="https://p16-sign-sg.tiktokcdn.com/aweme/1080x1080/tos-alisg-avt-0068/4cc5599ae0234c002145816f857eb60c.jpeg?lk3s=a5d48078&amp;nonce=50305&amp;refresh_token=02e87b672460dd10a42feb11eaa4e10c&amp;x-expires=1717617600&amp;x-signature=u8k%2Fyio%2BM%2FFdzzirIyWUatnYrGE%3D&amp;shp=a5d48078&amp;shcp=81f88b70" TargetMode="External"/><Relationship Id="rId5108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hUwFvljJnTwQ7kNvgF5GX6D%26edm%3DAO4kU9EBAAAA%26ccb%3D7-5%26oh%3D00_AYCZkiHJFAmryXgFZ6-Xb9_Xg2YdwcJ-B89AkK43CZL1Yw%26oe%3D665EBFE5%26_nc_sid%3D164c1d" TargetMode="External"/><Relationship Id="rId6439" Type="http://schemas.openxmlformats.org/officeDocument/2006/relationships/hyperlink" Target="https://www.tiktok.com/@maryamalnasser6" TargetMode="External"/><Relationship Id="rId7769" Type="http://schemas.openxmlformats.org/officeDocument/2006/relationships/hyperlink" Target="https://www.instagram.com/majesty.rozana" TargetMode="External"/><Relationship Id="rId7760" Type="http://schemas.openxmlformats.org/officeDocument/2006/relationships/hyperlink" Target="https://p16-sign-sg.tiktokcdn.com/aweme/1080x1080/tos-alisg-avt-0068/smg691e82dfc5bfdb8960324be3baec2e8f.jpeg?lk3s=a5d48078&amp;nonce=46403&amp;refresh_token=35571ddfdf12e43fee70d40e4e53d58a&amp;x-expires=1718049600&amp;x-signature=jVHjexUcdnlmscF3gmk6ZmVORQs%3D&amp;shp=a5d48078&amp;shcp=81f88b70" TargetMode="External"/><Relationship Id="rId5101" Type="http://schemas.openxmlformats.org/officeDocument/2006/relationships/hyperlink" Target="https://www.instagram.com/dona_1112" TargetMode="External"/><Relationship Id="rId6432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7764" Type="http://schemas.openxmlformats.org/officeDocument/2006/relationships/hyperlink" Target="https://phosphor.ivanenko.workers.dev/?url=https%3A//scontent-lhr8-1.cdninstagram.com/v/t51.2885-19/380377365_177337728666498_2658263230092729654_n.jpg%3Fstp%3Ddst-jpg_s320x320%26_nc_ht%3Dscontent-lhr8-1.cdninstagram.com%26_nc_cat%3D106%26_nc_ohc%3DnYXTBn0Ar4UQ7kNvgFtNDUy%26edm%3DAO4kU9EBAAAA%26ccb%3D7-5%26oh%3D00_AYCmjrknA8GHAf3wWQ-5CAbT18Y5Mt7CIJ2HDv72NcRt0A%26oe%3D666A9B45%26_nc_sid%3D164c1d" TargetMode="External"/><Relationship Id="rId5102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OoLRgVa_FZMQ7kNvgEttoku%26edm%3DAO4kU9EBAAAA%26ccb%3D7-5%26oh%3D00_AYA97mu9wbkBZHvpoiO9swK-dLMuHz5pJ-FZiyr4z_iMcg%26oe%3D665EA76F%26_nc_sid%3D164c1d" TargetMode="External"/><Relationship Id="rId6433" Type="http://schemas.openxmlformats.org/officeDocument/2006/relationships/hyperlink" Target="https://www.snapchat.com/add/arennibrahim" TargetMode="External"/><Relationship Id="rId7763" Type="http://schemas.openxmlformats.org/officeDocument/2006/relationships/hyperlink" Target="https://www.instagram.com/suhanowailaty" TargetMode="External"/><Relationship Id="rId6430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7762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cApOnT0OtbAQ7kNvgESPVV5%26edm%3DAO4kU9EBAAAA%26ccb%3D7-5%26oh%3D00_AYB0bEmiDrBVWrQaC1_WBEfGN9A8Bw7tdSkiy2Jbvlltyg%26oe%3D666A9406%26_nc_sid%3D164c1d" TargetMode="External"/><Relationship Id="rId5100" Type="http://schemas.openxmlformats.org/officeDocument/2006/relationships/hyperlink" Target="https://p16-sign-va.tiktokcdn.com/tos-maliva-avt-0068/7326139277873823750~c5_1080x1080.jpeg?lk3s=a5d48078&amp;nonce=73097&amp;refresh_token=8a7039b5188e2bced3b1470deeadd124&amp;x-expires=1717272000&amp;x-signature=crZx0VKLqtelNvfzohWqg1%2BON9A%3D&amp;shp=a5d48078&amp;shcp=81f88b70" TargetMode="External"/><Relationship Id="rId6431" Type="http://schemas.openxmlformats.org/officeDocument/2006/relationships/hyperlink" Target="https://www.snapchat.com/add/yosef_5114" TargetMode="External"/><Relationship Id="rId7761" Type="http://schemas.openxmlformats.org/officeDocument/2006/relationships/hyperlink" Target="https://www.instagram.com/shahadfz1" TargetMode="External"/><Relationship Id="rId5105" Type="http://schemas.openxmlformats.org/officeDocument/2006/relationships/hyperlink" Target="https://www.tiktok.com/@shougmakeup" TargetMode="External"/><Relationship Id="rId6436" Type="http://schemas.openxmlformats.org/officeDocument/2006/relationships/hyperlink" Target="https://p16-sign-sg.tiktokcdn.com/aweme/1080x1080/tos-alisg-avt-0068/a951970a19147354245ac6f75741d950.jpeg?lk3s=a5d48078&amp;nonce=22834&amp;refresh_token=ef8921a22c902d862e5414ca1363c041&amp;x-expires=1717617600&amp;x-signature=mEvmRaVR6maM7kL3rfcSVUDXUJc%3D&amp;shp=a5d48078&amp;shcp=81f88b70" TargetMode="External"/><Relationship Id="rId7768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P7w-0HHgeR0Q7kNvgFXnz4x%26edm%3DAO4kU9EBAAAA%26ccb%3D7-5%26oh%3D00_AYBjxZH5GXSu9FgTuc4-PxgQKKmh6p78ZX7qYekjhbylvg%26oe%3D666A6F61%26_nc_sid%3D164c1d" TargetMode="External"/><Relationship Id="rId5106" Type="http://schemas.openxmlformats.org/officeDocument/2006/relationships/hyperlink" Target="https://p16-sign-sg.tiktokcdn.com/aweme/1080x1080/tos-alisg-avt-0068/92e8d2774f6ac6117f89ec5c758f6602.jpeg?lk3s=a5d48078&amp;nonce=64392&amp;refresh_token=c7ccec359acbdeb652141662a9cf0799&amp;x-expires=1717272000&amp;x-signature=ImU6JePeqZFlzlVwzy4fpyUoU%2Bg%3D&amp;shp=a5d48078&amp;shcp=81f88b70" TargetMode="External"/><Relationship Id="rId6437" Type="http://schemas.openxmlformats.org/officeDocument/2006/relationships/hyperlink" Target="https://www.tiktok.com/@almutiri.gh1" TargetMode="External"/><Relationship Id="rId7767" Type="http://schemas.openxmlformats.org/officeDocument/2006/relationships/hyperlink" Target="https://www.instagram.com/alsadeemalmutairi" TargetMode="External"/><Relationship Id="rId5103" Type="http://schemas.openxmlformats.org/officeDocument/2006/relationships/hyperlink" Target="https://www.instagram.com/ju8b.b" TargetMode="External"/><Relationship Id="rId6434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7766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5104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2EKAASacjjoQ7kNvgG7UHYs%26edm%3DAO4kU9EBAAAA%26ccb%3D7-5%26oh%3D00_AYC2-bM6Pk96YFKoC9PKOBhqHh3RbRI2bAqKA431V9rDGA%26oe%3D665EBF35%26_nc_sid%3D164c1d" TargetMode="External"/><Relationship Id="rId6435" Type="http://schemas.openxmlformats.org/officeDocument/2006/relationships/hyperlink" Target="https://www.tiktok.com/@yaralnamlah_" TargetMode="External"/><Relationship Id="rId7765" Type="http://schemas.openxmlformats.org/officeDocument/2006/relationships/hyperlink" Target="https://www.snapchat.com/add/hamoosh_22" TargetMode="External"/><Relationship Id="rId2940" Type="http://schemas.openxmlformats.org/officeDocument/2006/relationships/hyperlink" Target="https://www.instagram.com/khalid_assiri" TargetMode="External"/><Relationship Id="rId1610" Type="http://schemas.openxmlformats.org/officeDocument/2006/relationships/hyperlink" Target="https://phosphor.ivanenko.workers.dev/?url=https%3A//scontent-atl3-2.cdninstagram.com/v/t51.2885-19/339323389_242246321522429_1990151638497532368_n.jpg%3Fstp%3Ddst-jpg_s640x640%26_nc_ht%3Dscontent-atl3-2.cdninstagram.com%26_nc_cat%3D105%26_nc_ohc%3Dp5l7LyPTwaAQ7kNvgG_Q5IR%26edm%3DAO4kU9EBAAAA%26ccb%3D7-5%26oh%3D00_AYDfgv_-ycz_qO_-wqMjluG1c89uSeYb4bzJUZm_0222wQ%26oe%3D664F7E2F%26_nc_sid%3D164c1d" TargetMode="External"/><Relationship Id="rId2941" Type="http://schemas.openxmlformats.org/officeDocument/2006/relationships/hyperlink" Target="https://phosphor.ivanenko.workers.dev/?url=https%3A//scontent-mad1-1.cdninstagram.com/v/t51.2885-19/37585867_222460175078083_5262233053916299264_n.jpg%3Fstp%3Ddst-jpg_s640x640%26_nc_ht%3Dscontent-mad1-1.cdninstagram.com%26_nc_cat%3D107%26_nc_ohc%3Dv4gatvHJEvcQ7kNvgG-brtQ%26edm%3DAO4kU9EBAAAA%26ccb%3D7-5%26oh%3D00_AYBNWj0NzWdTHwdYt5I5vWHnm_Nh1cPh_rF1UpIbDmZ7hQ%26oe%3D6656ACDE%26_nc_sid%3D164c1d" TargetMode="External"/><Relationship Id="rId1611" Type="http://schemas.openxmlformats.org/officeDocument/2006/relationships/hyperlink" Target="https://www.instagram.com/farah_f_hakim" TargetMode="External"/><Relationship Id="rId2942" Type="http://schemas.openxmlformats.org/officeDocument/2006/relationships/hyperlink" Target="https://www.instagram.com/afnan_albatel" TargetMode="External"/><Relationship Id="rId1612" Type="http://schemas.openxmlformats.org/officeDocument/2006/relationships/hyperlink" Target="https://phosphor.ivanenko.workers.dev/?url=https%3A//scontent-cdg4-3.cdninstagram.com/v/t51.2885-19/362916024_290941006942479_6347046982607893916_n.jpg%3Fstp%3Ddst-jpg_s640x640%26_nc_ht%3Dscontent-cdg4-3.cdninstagram.com%26_nc_cat%3D103%26_nc_ohc%3DWQKVDGwYTqcQ7kNvgEDGu39%26edm%3DAO4kU9EBAAAA%26ccb%3D7-5%26oh%3D00_AYB_tIH13QGHu4JOLIPsPCt_0rGfpEXIfotdR4larXQvlg%26oe%3D664F838E%26_nc_sid%3D164c1d" TargetMode="External"/><Relationship Id="rId2943" Type="http://schemas.openxmlformats.org/officeDocument/2006/relationships/hyperlink" Target="https://phosphor.ivanenko.workers.dev/?url=https%3A//scontent-ham3-1.cdninstagram.com/v/t51.2885-19/10499234_1616718845220610_54700877_a.jpg%3F_nc_ht%3Dscontent-ham3-1.cdninstagram.com%26_nc_cat%3D110%26_nc_ohc%3DgoQUTxORaEwQ7kNvgGvRKg1%26edm%3DAO4kU9EBAAAA%26ccb%3D7-5%26oh%3D00_AYBEt-8Kv1-H5jXXcW-k8DQVkPDup7Bnh9r1x0GwyCmasQ%26oe%3D6656BDE9%26_nc_sid%3D164c1d" TargetMode="External"/><Relationship Id="rId1613" Type="http://schemas.openxmlformats.org/officeDocument/2006/relationships/hyperlink" Target="https://www.instagram.com/amalshahraan" TargetMode="External"/><Relationship Id="rId2944" Type="http://schemas.openxmlformats.org/officeDocument/2006/relationships/hyperlink" Target="https://www.instagram.com/kh_abulaban" TargetMode="External"/><Relationship Id="rId1614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hOqGb8uHEmEQ7kNvgEeYo4k%26edm%3DAO4kU9EBAAAA%26ccb%3D7-5%26oh%3D00_AYBRf5EzVDi0qJHL0GBvFyPfBhujy_oL4d3oq9QvCk8WgA%26oe%3D664F7454%26_nc_sid%3D164c1d" TargetMode="External"/><Relationship Id="rId2945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4gNrpKb3qykQ7kNvgHOpFkE%26edm%3DAO4kU9EBAAAA%26ccb%3D7-5%26oh%3D00_AYACUxf4uj0czT-aaf3yQN6bM8AzUb6otq1QHuBiUm_wlg%26oe%3D6656B2BF%26_nc_sid%3D164c1d" TargetMode="External"/><Relationship Id="rId1615" Type="http://schemas.openxmlformats.org/officeDocument/2006/relationships/hyperlink" Target="https://www.instagram.com/abdul_huss" TargetMode="External"/><Relationship Id="rId2946" Type="http://schemas.openxmlformats.org/officeDocument/2006/relationships/hyperlink" Target="https://www.instagram.com/abdallhnasser" TargetMode="External"/><Relationship Id="rId1616" Type="http://schemas.openxmlformats.org/officeDocument/2006/relationships/hyperlink" Target="https://phosphor.ivanenko.workers.dev/?url=https%3A//scontent-atl3-1.cdninstagram.com/v/t51.2885-19/166991584_917828419017400_8532333135972162724_n.jpg%3Fstp%3Ddst-jpg_s640x640%26_nc_ht%3Dscontent-atl3-1.cdninstagram.com%26_nc_cat%3D104%26_nc_ohc%3DwbkYa7x3JFEQ7kNvgFkQqQ8%26edm%3DAO4kU9EBAAAA%26ccb%3D7-5%26oh%3D00_AYCtRI4JUKJgLpv-ZReHAvK-H6YdNUTFKyIlCaAe2WS0cA%26oe%3D664F6CBE%26_nc_sid%3D164c1d" TargetMode="External"/><Relationship Id="rId2947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Y9CzZ3WbkfkQ7kNvgG0AKbp%26edm%3DAO4kU9EBAAAA%26ccb%3D7-5%26oh%3D00_AYBbxDxUYqp_ESUIKzwOLGdC0y63TwyHAJMbnKtHhLXj5A%26oe%3D6656CD56%26_nc_sid%3D164c1d" TargetMode="External"/><Relationship Id="rId907" Type="http://schemas.openxmlformats.org/officeDocument/2006/relationships/hyperlink" Target="https://p16-sign-sg.tiktokcdn.com/aweme/1080x1080/tos-alisg-avt-0068/017cb5e36882fc12c70a600ccbe7f554.jpeg?lk3s=a5d48078&amp;nonce=11647&amp;refresh_token=1fb04be133b910d9aa0b8bbc4ddf37f3&amp;x-expires=1715990400&amp;x-signature=9l5sElImNLuifFS2EUfpZNtYoFo%3D&amp;shp=a5d48078&amp;shcp=81f88b70" TargetMode="External"/><Relationship Id="rId1617" Type="http://schemas.openxmlformats.org/officeDocument/2006/relationships/hyperlink" Target="https://www.tiktok.com/@alsadeemalm" TargetMode="External"/><Relationship Id="rId2948" Type="http://schemas.openxmlformats.org/officeDocument/2006/relationships/hyperlink" Target="https://www.instagram.com/hessahalsanea_" TargetMode="External"/><Relationship Id="rId906" Type="http://schemas.openxmlformats.org/officeDocument/2006/relationships/hyperlink" Target="https://www.tiktok.com/@mt.ll" TargetMode="External"/><Relationship Id="rId1618" Type="http://schemas.openxmlformats.org/officeDocument/2006/relationships/hyperlink" Target="https://p16-sign-sg.tiktokcdn.com/aweme/1080x1080/tos-alisg-avt-0068/ac9e7a61a06e8bcd616ed980829e1033.jpeg?lk3s=a5d48078&amp;nonce=84228&amp;refresh_token=0ed4227a34069a5c82e556db1fd8acae&amp;x-expires=1716271200&amp;x-signature=6rTEsgxivYVJYohEWI7BUriYGOw%3D&amp;shp=a5d48078&amp;shcp=81f88b70" TargetMode="External"/><Relationship Id="rId2949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9-OIlAKwpHAQ7kNvgHatQ1n%26edm%3DAO4kU9EBAAAA%26ccb%3D7-5%26oh%3D00_AYCIAyhys3_yYyGPbLRQVQXXlBs8VnYTNfw8xCIh80Ye5w%26oe%3D6656CDF2%26_nc_sid%3D164c1d" TargetMode="External"/><Relationship Id="rId905" Type="http://schemas.openxmlformats.org/officeDocument/2006/relationships/hyperlink" Target="https://p16-sign-sg.tiktokcdn.com/aweme/1080x1080/tos-alisg-avt-0068/63fe6efeaa890c7bf0fc43ece83971f5.jpeg?lk3s=a5d48078&amp;nonce=86261&amp;refresh_token=cdf32047b32efa60ea4019987fe4d47a&amp;x-expires=1715990400&amp;x-signature=7wkpYDqhczkc3nEXnpM7gZlu0DQ%3D&amp;shp=a5d48078&amp;shcp=81f88b70" TargetMode="External"/><Relationship Id="rId1619" Type="http://schemas.openxmlformats.org/officeDocument/2006/relationships/hyperlink" Target="http://saadulz.com" TargetMode="External"/><Relationship Id="rId904" Type="http://schemas.openxmlformats.org/officeDocument/2006/relationships/hyperlink" Target="https://www.tiktok.com/@faisal_alswat" TargetMode="External"/><Relationship Id="rId909" Type="http://schemas.openxmlformats.org/officeDocument/2006/relationships/hyperlink" Target="https://www.tiktok.com/@bee_3232b" TargetMode="External"/><Relationship Id="rId908" Type="http://schemas.openxmlformats.org/officeDocument/2006/relationships/hyperlink" Target="https://www.snapchat.com/add/bee_3232" TargetMode="External"/><Relationship Id="rId903" Type="http://schemas.openxmlformats.org/officeDocument/2006/relationships/hyperlink" Target="https://p16-sign-va.tiktokcdn.com/tos-maliva-avt-0068/7326928385161363462~c5_1080x1080.jpeg?lk3s=a5d48078&amp;nonce=77600&amp;refresh_token=bdc94c0472f793151015051a5bd0bfc7&amp;x-expires=1715990400&amp;x-signature=1vUDa4XhyyAQJ2G%2F5C%2F1xg%2F1BTI%3D&amp;shp=a5d48078&amp;shcp=81f88b70" TargetMode="External"/><Relationship Id="rId902" Type="http://schemas.openxmlformats.org/officeDocument/2006/relationships/hyperlink" Target="https://www.tiktok.com/@m_saakran1" TargetMode="External"/><Relationship Id="rId901" Type="http://schemas.openxmlformats.org/officeDocument/2006/relationships/hyperlink" Target="https://p16-sign-sg.tiktokcdn.com/aweme/1080x1080/tos-alisg-avt-0068/c52ceeaf2144a7d94525f4fbef402c8d.jpeg?lk3s=a5d48078&amp;nonce=83602&amp;refresh_token=fc0803d26b4013432658874a8c28756a&amp;x-expires=1715990400&amp;x-signature=rTSPsHf995SgcYR1cCLtS6grIjw%3D&amp;shp=a5d48078&amp;shcp=81f88b70" TargetMode="External"/><Relationship Id="rId900" Type="http://schemas.openxmlformats.org/officeDocument/2006/relationships/hyperlink" Target="https://www.tiktok.com/@mohanadzarei" TargetMode="External"/><Relationship Id="rId2930" Type="http://schemas.openxmlformats.org/officeDocument/2006/relationships/hyperlink" Target="https://www.tiktok.com/@tounk16" TargetMode="External"/><Relationship Id="rId1600" Type="http://schemas.openxmlformats.org/officeDocument/2006/relationships/hyperlink" Target="https://p16-sign-va.tiktokcdn.com/tos-maliva-avt-0068/7326139277873823750~c5_1080x1080.jpeg?lk3s=a5d48078&amp;nonce=75651&amp;refresh_token=3811997eaf50f1513602b8d503ec4ab9&amp;x-expires=1716271200&amp;x-signature=771U9PPUvjfVWxSk%2BvDc2IM41JQ%3D&amp;shp=a5d48078&amp;shcp=81f88b70" TargetMode="External"/><Relationship Id="rId2931" Type="http://schemas.openxmlformats.org/officeDocument/2006/relationships/hyperlink" Target="https://p16-sign-sg.tiktokcdn.com/aweme/1080x1080/tos-alisg-avt-0068/6c8b309108866e95e073a5f714a3d750.jpeg?lk3s=a5d48078&amp;nonce=8894&amp;refresh_token=f3b6057ceb41e691629c8465e3529b43&amp;x-expires=1716753600&amp;x-signature=EwmrbWkzzTIuNa7osg9WGCO%2Bekw%3D&amp;shp=a5d48078&amp;shcp=81f88b70" TargetMode="External"/><Relationship Id="rId1601" Type="http://schemas.openxmlformats.org/officeDocument/2006/relationships/hyperlink" Target="https://www.instagram.com/hani__halwani" TargetMode="External"/><Relationship Id="rId2932" Type="http://schemas.openxmlformats.org/officeDocument/2006/relationships/hyperlink" Target="https://www.instagram.com/wajeeho2" TargetMode="External"/><Relationship Id="rId1602" Type="http://schemas.openxmlformats.org/officeDocument/2006/relationships/hyperlink" Target="https://phosphor.ivanenko.workers.dev/?url=https%3A//scontent-bos5-1.cdninstagram.com/v/t51.2885-19/70504660_939153593084431_5774736254214078464_n.jpg%3Fstp%3Ddst-jpg_s640x640%26_nc_ht%3Dscontent-bos5-1.cdninstagram.com%26_nc_cat%3D107%26_nc_ohc%3DPIvbUviB_nIQ7kNvgFzS31h%26edm%3DAO4kU9EBAAAA%26ccb%3D7-5%26oh%3D00_AYA6pnvBumid_q9tWzWWn3yfg1JaaFvAjztPZidpJwFckg%26oe%3D664F6ACA%26_nc_sid%3D164c1d" TargetMode="External"/><Relationship Id="rId2933" Type="http://schemas.openxmlformats.org/officeDocument/2006/relationships/hyperlink" Target="https://phosphor.ivanenko.workers.dev/?url=https%3A//scontent-fmx1-1.cdninstagram.com/v/t51.2885-19/354752200_623614403060735_127450439253666916_n.jpg%3Fstp%3Ddst-jpg_s640x640%26_nc_ht%3Dscontent-fmx1-1.cdninstagram.com%26_nc_cat%3D111%26_nc_ohc%3DAZ5Vq2FnRyMQ7kNvgEY45eQ%26edm%3DAO4kU9EBAAAA%26ccb%3D7-5%26oh%3D00_AYA8QLbKqiQpzaNcIGLJvhKHLC0JUdquzPj_N3AAV38tFw%26oe%3D6656A8E9%26_nc_sid%3D164c1d" TargetMode="External"/><Relationship Id="rId1603" Type="http://schemas.openxmlformats.org/officeDocument/2006/relationships/hyperlink" Target="https://www.instagram.com/sarahalyafei" TargetMode="External"/><Relationship Id="rId2934" Type="http://schemas.openxmlformats.org/officeDocument/2006/relationships/hyperlink" Target="https://www.instagram.com/moutasimzoon" TargetMode="External"/><Relationship Id="rId1604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oiqF2AtAh1EQ7kNvgEpSQ4V%26edm%3DAO4kU9EBAAAA%26ccb%3D7-5%26oh%3D00_AYD3ocFNS3FgXcS9hLHqwCPaJtBrNgaBTCWmvvewHUhekA%26oe%3D664F50CF%26_nc_sid%3D164c1d" TargetMode="External"/><Relationship Id="rId2935" Type="http://schemas.openxmlformats.org/officeDocument/2006/relationships/hyperlink" Target="https://phosphor.ivanenko.workers.dev/?url=https%3A//scontent-atl3-1.cdninstagram.com/v/t51.2885-19/437376935_789745963090827_4982101897507730215_n.jpg%3Fstp%3Ddst-jpg_s320x320%26_nc_ht%3Dscontent-atl3-1.cdninstagram.com%26_nc_cat%3D103%26_nc_ohc%3DOTHKBJyJ48AQ7kNvgGxeUg2%26edm%3DAO4kU9EBAAAA%26ccb%3D7-5%26oh%3D00_AYB7cHEEIA3gooOot5AJM7DU_avtUwtDx0T_ZKDb1XiGeQ%26oe%3D6656D6A9%26_nc_sid%3D164c1d" TargetMode="External"/><Relationship Id="rId1605" Type="http://schemas.openxmlformats.org/officeDocument/2006/relationships/hyperlink" Target="https://www.instagram.com/suhanowailaty" TargetMode="External"/><Relationship Id="rId2936" Type="http://schemas.openxmlformats.org/officeDocument/2006/relationships/hyperlink" Target="https://www.instagram.com/ahsa.111" TargetMode="External"/><Relationship Id="rId1606" Type="http://schemas.openxmlformats.org/officeDocument/2006/relationships/hyperlink" Target="https://phosphor.ivanenko.workers.dev/?url=https%3A//scontent-ord5-1.cdninstagram.com/v/t51.2885-19/380377365_177337728666498_2658263230092729654_n.jpg%3Fstp%3Ddst-jpg_s320x320%26_nc_ht%3Dscontent-ord5-1.cdninstagram.com%26_nc_cat%3D106%26_nc_ohc%3DhpEZuDmNmugQ7kNvgGtEIf_%26edm%3DAO4kU9EBAAAA%26ccb%3D7-5%26oh%3D00_AYBbmAUlCVnel4ATEjPZVgXzAHGa_sKPc_fBcx_YAAtZ0A%26oe%3D664F5C45%26_nc_sid%3D164c1d" TargetMode="External"/><Relationship Id="rId2937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K7RS_eaqoUkQ7kNvgH31zDT%26edm%3DAO4kU9EBAAAA%26ccb%3D7-5%26oh%3D00_AYAJXTofyV7ZwvWBx3ey9ZKMeIhR48S8CjhYxyZKF98yuw%26oe%3D6656CD43%26_nc_sid%3D164c1d" TargetMode="External"/><Relationship Id="rId1607" Type="http://schemas.openxmlformats.org/officeDocument/2006/relationships/hyperlink" Target="https://www.instagram.com/r.mjrm" TargetMode="External"/><Relationship Id="rId2938" Type="http://schemas.openxmlformats.org/officeDocument/2006/relationships/hyperlink" Target="https://www.instagram.com/r.mjrm" TargetMode="External"/><Relationship Id="rId1608" Type="http://schemas.openxmlformats.org/officeDocument/2006/relationships/hyperlink" Target="https://phosphor.ivanenko.workers.dev/?url=https%3A//scontent-fml20-1.cdninstagram.com/v/t51.2885-19/361544339_653865109700836_6049327275774486335_n.jpg%3Fstp%3Ddst-jpg_s640x640%26_nc_ht%3Dscontent-fml20-1.cdninstagram.com%26_nc_cat%3D104%26_nc_ohc%3DlJROtZc8ySsQ7kNvgFjJnqv%26edm%3DAO4kU9EBAAAA%26ccb%3D7-5%26oh%3D00_AYDwhQ4CAYCtylr4V_NL8JCG5ajSN4rSnSrLl8LjMUV69A%26oe%3D664F4D3B%26_nc_sid%3D164c1d" TargetMode="External"/><Relationship Id="rId2939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04%26_nc_ohc%3DisfcBndY4TwQ7kNvgFd4qDL%26edm%3DAO4kU9EBAAAA%26ccb%3D7-5%26oh%3D00_AYCBBJJsNW8qkQm-H3BjscJgS66W-lfenpw8YNkZAhyUGA%26oe%3D6656C5BB%26_nc_sid%3D164c1d" TargetMode="External"/><Relationship Id="rId1609" Type="http://schemas.openxmlformats.org/officeDocument/2006/relationships/hyperlink" Target="https://www.instagram.com/dona_1112" TargetMode="External"/><Relationship Id="rId1631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lG7Uo6Yc5PcQ7kNvgGUpGb6%26edm%3DAO4kU9EBAAAA%26ccb%3D7-5%26oh%3D00_AYCAKB_jRQOBo8MNsza2L83GCuCn8k8V_nE3R0Ilnje-cQ%26oe%3D664F5513%26_nc_sid%3D164c1d" TargetMode="External"/><Relationship Id="rId2962" Type="http://schemas.openxmlformats.org/officeDocument/2006/relationships/hyperlink" Target="https://www.snapchat.com/add/bee_3232" TargetMode="External"/><Relationship Id="rId1632" Type="http://schemas.openxmlformats.org/officeDocument/2006/relationships/hyperlink" Target="https://www.instagram.com/hindalqahtani91" TargetMode="External"/><Relationship Id="rId2963" Type="http://schemas.openxmlformats.org/officeDocument/2006/relationships/hyperlink" Target="https://www.tiktok.com/@bee_3232b" TargetMode="External"/><Relationship Id="rId1633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3WDB69IxePYQ7kNvgFYaIPP%26edm%3DAO4kU9EBAAAA%26ccb%3D7-5%26oh%3D00_AYDaHrDw9CMhpZ1BpEkE7UHskZnotUCDQmrHR7J94PRkTQ%26oe%3D664F6FA7%26_nc_sid%3D164c1d" TargetMode="External"/><Relationship Id="rId2964" Type="http://schemas.openxmlformats.org/officeDocument/2006/relationships/hyperlink" Target="https://p16-sign-sg.tiktokcdn.com/aweme/1080x1080/tos-alisg-avt-0068/29f056e7789bbd68cba5132f7d97793b.jpeg?lk3s=a5d48078&amp;nonce=34280&amp;refresh_token=99f16b75222583b53a49bb38f67a3c6e&amp;x-expires=1716753600&amp;x-signature=8BPe3mpvhuBRGQ79L9cBuXa7rUY%3D&amp;shp=a5d48078&amp;shcp=81f88b70" TargetMode="External"/><Relationship Id="rId1634" Type="http://schemas.openxmlformats.org/officeDocument/2006/relationships/hyperlink" Target="https://www.instagram.com/hala_alharithy" TargetMode="External"/><Relationship Id="rId2965" Type="http://schemas.openxmlformats.org/officeDocument/2006/relationships/hyperlink" Target="https://www.instagram.com/saadulz" TargetMode="External"/><Relationship Id="rId1635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LFkssL4yZUUQ7kNvgGmf77y%26edm%3DAO4kU9EBAAAA%26ccb%3D7-5%26oh%3D00_AYBMYCWjXGg3aVwncvR_rQEbffTtNvsmhIfuGjoFEct5Bg%26oe%3D664F5E65%26_nc_sid%3D164c1d" TargetMode="External"/><Relationship Id="rId2966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2KgLRE44WswQ7kNvgG_SPwH%26edm%3DAO4kU9EBAAAA%26ccb%3D7-5%26oh%3D00_AYDHXkvgnlyI1FqCcnj3YFanjlrP68zTTpdehQZCwcG5Zg%26oe%3D6656B770%26_nc_sid%3D164c1d" TargetMode="External"/><Relationship Id="rId1636" Type="http://schemas.openxmlformats.org/officeDocument/2006/relationships/hyperlink" Target="https://www.tiktok.com/@ziibordo8a1" TargetMode="External"/><Relationship Id="rId2967" Type="http://schemas.openxmlformats.org/officeDocument/2006/relationships/hyperlink" Target="https://www.snapchat.com/add/Just.Bayan" TargetMode="External"/><Relationship Id="rId1637" Type="http://schemas.openxmlformats.org/officeDocument/2006/relationships/hyperlink" Target="https://p16-sign-sg.tiktokcdn.com/aweme/1080x1080/tos-alisg-avt-0068/smg691e82dfc5bfdb8960324be3baec2e8f.jpeg?lk3s=a5d48078&amp;nonce=3980&amp;refresh_token=7e61d0f469036de809c7c038452e938c&amp;x-expires=1716271200&amp;x-signature=0TuNN9Q5cBZIsVXKvrAtUjNlSNA%3D&amp;shp=a5d48078&amp;shcp=81f88b70" TargetMode="External"/><Relationship Id="rId2968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1638" Type="http://schemas.openxmlformats.org/officeDocument/2006/relationships/hyperlink" Target="https://www.instagram.com/mahaabdulla.a" TargetMode="External"/><Relationship Id="rId2969" Type="http://schemas.openxmlformats.org/officeDocument/2006/relationships/hyperlink" Target="https://www.instagram.com/shm50011" TargetMode="External"/><Relationship Id="rId929" Type="http://schemas.openxmlformats.org/officeDocument/2006/relationships/hyperlink" Target="https://www.tiktok.com/@hattan" TargetMode="External"/><Relationship Id="rId1639" Type="http://schemas.openxmlformats.org/officeDocument/2006/relationships/hyperlink" Target="https://phosphor.ivanenko.workers.dev/?url=https%3A//scontent-atl3-1.cdninstagram.com/v/t51.2885-19/350897410_1031447081195950_5672509986393905535_n.jpg%3Fstp%3Ddst-jpg_s640x640%26_nc_ht%3Dscontent-atl3-1.cdninstagram.com%26_nc_cat%3D110%26_nc_ohc%3D965C29v_kwkQ7kNvgFMDqDI%26edm%3DAO4kU9EBAAAA%26ccb%3D7-5%26oh%3D00_AYAKYGC1plcAk90SyaBap7nSWboga51d-izd2KG3IKv5yw%26oe%3D664F6AAD%26_nc_sid%3D164c1d" TargetMode="External"/><Relationship Id="rId928" Type="http://schemas.openxmlformats.org/officeDocument/2006/relationships/hyperlink" Target="https://p16-sign-sg.tiktokcdn.com/aweme/1080x1080/tos-alisg-avt-0068/b518bbdccfd12b6b0a28f5d8faf08257.jpeg?lk3s=a5d48078&amp;nonce=13085&amp;refresh_token=d78004b6e3d091162fd1acca977b97c2&amp;x-expires=1715990400&amp;x-signature=quATSkT%2BuGt0Jh6lzu5s8c7gRyQ%3D&amp;shp=a5d48078&amp;shcp=81f88b70" TargetMode="External"/><Relationship Id="rId927" Type="http://schemas.openxmlformats.org/officeDocument/2006/relationships/hyperlink" Target="https://www.tiktok.com/@alomiri4" TargetMode="External"/><Relationship Id="rId926" Type="http://schemas.openxmlformats.org/officeDocument/2006/relationships/hyperlink" Target="https://p16-sign-sg.tiktokcdn.com/aweme/1080x1080/tos-alisg-avt-0068/d072301218a938d30b90cb488146231e.jpeg?lk3s=a5d48078&amp;nonce=82434&amp;refresh_token=6f3ba3b32ee2334238b3f8e5355e96c3&amp;x-expires=1715990400&amp;x-signature=yRypUw%2B5Njc9hcjy4mlpqDfxA0o%3D&amp;shp=a5d48078&amp;shcp=81f88b70" TargetMode="External"/><Relationship Id="rId921" Type="http://schemas.openxmlformats.org/officeDocument/2006/relationships/hyperlink" Target="https://www.tiktok.com/@bos3d_209" TargetMode="External"/><Relationship Id="rId920" Type="http://schemas.openxmlformats.org/officeDocument/2006/relationships/hyperlink" Target="https://p16-sign-sg.tiktokcdn.com/aweme/1080x1080/tos-alisg-avt-0068/2e0c88ecb9fc1e9d4f0919c82e10ba2e.jpeg?lk3s=a5d48078&amp;nonce=56786&amp;refresh_token=cd1ff53ba0f34faf8121c6afdc788e78&amp;x-expires=1715990400&amp;x-signature=nEJdZyqDB57jk2944gBK5QI%2BKTc%3D&amp;shp=a5d48078&amp;shcp=81f88b70" TargetMode="External"/><Relationship Id="rId925" Type="http://schemas.openxmlformats.org/officeDocument/2006/relationships/hyperlink" Target="https://www.tiktok.com/@ksks1020" TargetMode="External"/><Relationship Id="rId924" Type="http://schemas.openxmlformats.org/officeDocument/2006/relationships/hyperlink" Target="https://p16-sign-sg.tiktokcdn.com/aweme/1080x1080/tos-alisg-avt-0068/26ed300652dfc07224db8940a66c9ba1.jpeg?lk3s=a5d48078&amp;nonce=17028&amp;refresh_token=8fc681a1075cbedf0176c227a1ee46b1&amp;x-expires=1715990400&amp;x-signature=nygUOOxd5RyUlWPg%2FhSmPHl1cLM%3D&amp;shp=a5d48078&amp;shcp=81f88b70" TargetMode="External"/><Relationship Id="rId923" Type="http://schemas.openxmlformats.org/officeDocument/2006/relationships/hyperlink" Target="https://www.tiktok.com/@gw.8" TargetMode="External"/><Relationship Id="rId922" Type="http://schemas.openxmlformats.org/officeDocument/2006/relationships/hyperlink" Target="https://p16-sign-sg.tiktokcdn.com/aweme/1080x1080/tos-alisg-avt-0068/c70c1fa7024f9534a2a2e70a2cba7086.jpeg?lk3s=a5d48078&amp;nonce=11224&amp;refresh_token=3131b1c0305ef8390d88bd2c0ebbf47e&amp;x-expires=1715990400&amp;x-signature=ma5xmeFRkWH0AL%2FL8H4L5TyCmm4%3D&amp;shp=a5d48078&amp;shcp=81f88b70" TargetMode="External"/><Relationship Id="rId2960" Type="http://schemas.openxmlformats.org/officeDocument/2006/relationships/hyperlink" Target="https://www.instagram.com/auodi" TargetMode="External"/><Relationship Id="rId1630" Type="http://schemas.openxmlformats.org/officeDocument/2006/relationships/hyperlink" Target="https://www.instagram.com/TheLatestGhala" TargetMode="External"/><Relationship Id="rId2961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SimZH7J6aoQ7kNvgHW0e-Q%26edm%3DAO4kU9EBAAAA%26ccb%3D7-5%26oh%3D00_AYDVN8d1CjWl2PLEaI1vtD6rHb6b1ZOxvt-sMtNrq9ClCA%26oe%3D6656D73D%26_nc_sid%3D164c1d" TargetMode="External"/><Relationship Id="rId1620" Type="http://schemas.openxmlformats.org/officeDocument/2006/relationships/hyperlink" Target="https://www.snapchat.com/add/brndili-44" TargetMode="External"/><Relationship Id="rId2951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6GhYRlckjtAQ7kNvgGW6t7o%26edm%3DAO4kU9EBAAAA%26ccb%3D7-5%26oh%3D00_AYAmex8i6dRUrwj4vP3aV2dmSRw-cbOSZ6lu3Vf6sWi0Zw%26oe%3D6656CC9E%26_nc_sid%3D164c1d" TargetMode="External"/><Relationship Id="rId1621" Type="http://schemas.openxmlformats.org/officeDocument/2006/relationships/hyperlink" Target="https://cf-st.sc-cdn.net/aps/bolt/aHR0cHM6Ly9jZi1zdC5zYy1jZG4ubmV0L2QvdHhFWVF1Uk1HNFVyNmJUWE1zWGFDP2JvPUVnMGFBQm9BTWdFRVNBSlFHV0FCJnVjPTI1._RS0,90_FMjpeg" TargetMode="External"/><Relationship Id="rId2952" Type="http://schemas.openxmlformats.org/officeDocument/2006/relationships/hyperlink" Target="https://www.instagram.com/moalsahli" TargetMode="External"/><Relationship Id="rId1622" Type="http://schemas.openxmlformats.org/officeDocument/2006/relationships/hyperlink" Target="https://www.tiktok.com/@its_abdul_huss" TargetMode="External"/><Relationship Id="rId2953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lBLqRzzgS5cQ7kNvgHh0n5J%26edm%3DAO4kU9EBAAAA%26ccb%3D7-5%26oh%3D00_AYCCCkF9mcmMiV0eqFhaL1lXY_Zckp1EvTTZYGlgEoQzNg%26oe%3D6656CEAB%26_nc_sid%3D164c1d" TargetMode="External"/><Relationship Id="rId1623" Type="http://schemas.openxmlformats.org/officeDocument/2006/relationships/hyperlink" Target="https://p16-sign-sg.tiktokcdn.com/aweme/1080x1080/tos-alisg-avt-0068/16dfff27900df7d02182758144d6a8e1.jpeg?lk3s=a5d48078&amp;nonce=81294&amp;refresh_token=4f9b7a61504ae216a86aeb176087213c&amp;x-expires=1716271200&amp;x-signature=L8GmovdSNzBml%2BfV5sQbi0Poyi8%3D&amp;shp=a5d48078&amp;shcp=81f88b70" TargetMode="External"/><Relationship Id="rId2954" Type="http://schemas.openxmlformats.org/officeDocument/2006/relationships/hyperlink" Target="https://www.tiktok.com/@thamerghlis" TargetMode="External"/><Relationship Id="rId1624" Type="http://schemas.openxmlformats.org/officeDocument/2006/relationships/hyperlink" Target="https://www.instagram.com/wajeeho2" TargetMode="External"/><Relationship Id="rId2955" Type="http://schemas.openxmlformats.org/officeDocument/2006/relationships/hyperlink" Target="https://p16-sign-va.tiktokcdn.com/tos-maliva-avt-0068/7324673269116862470~c5_1080x1080.jpeg?lk3s=a5d48078&amp;nonce=94424&amp;refresh_token=112e2c7f8d668f3967f3f54bb7c9240d&amp;x-expires=1716753600&amp;x-signature=LhIIU6jD%2BiyqF%2FHXs6jRoUpKBzE%3D&amp;shp=a5d48078&amp;shcp=81f88b70" TargetMode="External"/><Relationship Id="rId1625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mHBHW3uWMF8Q7kNvgH5LxZo%26edm%3DAO4kU9EBAAAA%26ccb%3D7-5%26oh%3D00_AYBEAi670JlydVHFNQC3s9PRMPC216OkUbNTGZSdeFJCGQ%26oe%3D664F68A9%26_nc_sid%3D164c1d" TargetMode="External"/><Relationship Id="rId2956" Type="http://schemas.openxmlformats.org/officeDocument/2006/relationships/hyperlink" Target="https://www.tiktok.com/@naifbd101" TargetMode="External"/><Relationship Id="rId1626" Type="http://schemas.openxmlformats.org/officeDocument/2006/relationships/hyperlink" Target="https://www.instagram.com/mmkh07" TargetMode="External"/><Relationship Id="rId2957" Type="http://schemas.openxmlformats.org/officeDocument/2006/relationships/hyperlink" Target="https://p16-sign-sg.tiktokcdn.com/aweme/1080x1080/tos-alisg-avt-0068/926f4e65a054e6ea121659a0ee6569f9.jpeg?lk3s=a5d48078&amp;nonce=65266&amp;refresh_token=23ef7d695cbf688fc135cf01d62d277d&amp;x-expires=1716753600&amp;x-signature=zVmg0a4dHwjg7G6B2fitybzLOmk%3D&amp;shp=a5d48078&amp;shcp=81f88b70" TargetMode="External"/><Relationship Id="rId1627" Type="http://schemas.openxmlformats.org/officeDocument/2006/relationships/hyperlink" Target="https://phosphor.ivanenko.workers.dev/?url=https%3A//scontent-atl3-2.cdninstagram.com/v/t51.2885-19/73277065_770499213398513_7301795005675339776_n.jpg%3Fstp%3Ddst-jpg_s640x640%26_nc_ht%3Dscontent-atl3-2.cdninstagram.com%26_nc_cat%3D105%26_nc_ohc%3DVn4H_1sgTasQ7kNvgHYo3Yl%26edm%3DAO4kU9EBAAAA%26ccb%3D7-5%26oh%3D00_AYBGWRMfzidZ3Ytf9VRUQJB1KRv7UGmwTjQdSkNivrZ9fg%26oe%3D664F7452%26_nc_sid%3D164c1d" TargetMode="External"/><Relationship Id="rId2958" Type="http://schemas.openxmlformats.org/officeDocument/2006/relationships/hyperlink" Target="https://www.instagram.com/ratanamohammed" TargetMode="External"/><Relationship Id="rId918" Type="http://schemas.openxmlformats.org/officeDocument/2006/relationships/hyperlink" Target="https://p16-sign-sg.tiktokcdn.com/aweme/1080x1080/tos-alisg-avt-0068/b61677d4e46a4cf8f3023b89822c8a0b.jpeg?lk3s=a5d48078&amp;nonce=25796&amp;refresh_token=4a7515ba9692e9fe7661dcfba7068035&amp;x-expires=1715990400&amp;x-signature=QnlMxRWxdWRV%2Fx9yS65WZ%2B4Ong0%3D&amp;shp=a5d48078&amp;shcp=81f88b70" TargetMode="External"/><Relationship Id="rId1628" Type="http://schemas.openxmlformats.org/officeDocument/2006/relationships/hyperlink" Target="https://www.snapchat.com/add/rajeh-alharthi" TargetMode="External"/><Relationship Id="rId2959" Type="http://schemas.openxmlformats.org/officeDocument/2006/relationships/hyperlink" Target="https://phosphor.ivanenko.workers.dev/?url=https%3A//scontent-ams2-1.cdninstagram.com/v/t51.2885-19/446109999_481828694511102_7164385626091852826_n.jpg%3Fstp%3Ddst-jpg_s640x640%26_nc_ht%3Dscontent-ams2-1.cdninstagram.com%26_nc_cat%3D106%26_nc_ohc%3DVuHCabIvJL0Q7kNvgHtiO0S%26edm%3DAO4kU9EBAAAA%26ccb%3D7-5%26oh%3D00_AYC9l7lsx3af1XCREJQa8knaVVCd87OfUva_km-ttwPd7g%26oe%3D6656C65A%26_nc_sid%3D164c1d" TargetMode="External"/><Relationship Id="rId917" Type="http://schemas.openxmlformats.org/officeDocument/2006/relationships/hyperlink" Target="https://www.tiktok.com/@mm140666" TargetMode="External"/><Relationship Id="rId1629" Type="http://schemas.openxmlformats.org/officeDocument/2006/relationships/hyperlink" Target="https://cf-st.sc-cdn.net/aps/bolt/aHR0cHM6Ly9jZi1zdC5zYy1jZG4ubmV0L2QvRUhpVzNPOExwRjQ2VjNoSnJtQWFaP2JvPUVnMGFBQm9BTWdFRVNBSlFHV0FCJnVjPTI1._RS0,90_FMjpeg" TargetMode="External"/><Relationship Id="rId916" Type="http://schemas.openxmlformats.org/officeDocument/2006/relationships/hyperlink" Target="https://p16-sign-sg.tiktokcdn.com/aweme/1080x1080/tos-alisg-avt-0068/8d585e0b29f12c2199d6b776cf068550.jpeg?lk3s=a5d48078&amp;nonce=82789&amp;refresh_token=b21a5897d4134f0c73613cdfd71b01c3&amp;x-expires=1715990400&amp;x-signature=Xh4X9AYwIavxDOSaxzSbA4hdIHw%3D&amp;shp=a5d48078&amp;shcp=81f88b70" TargetMode="External"/><Relationship Id="rId915" Type="http://schemas.openxmlformats.org/officeDocument/2006/relationships/hyperlink" Target="https://www.tiktok.com/@flmha_" TargetMode="External"/><Relationship Id="rId919" Type="http://schemas.openxmlformats.org/officeDocument/2006/relationships/hyperlink" Target="https://www.tiktok.com/@5d26" TargetMode="External"/><Relationship Id="rId910" Type="http://schemas.openxmlformats.org/officeDocument/2006/relationships/hyperlink" Target="https://p16-sign-sg.tiktokcdn.com/aweme/1080x1080/tos-alisg-avt-0068/29f056e7789bbd68cba5132f7d97793b.jpeg?lk3s=a5d48078&amp;nonce=6472&amp;refresh_token=5a518b94fe2373c6f9ada31f5e56f551&amp;x-expires=1715990400&amp;x-signature=fnkF9cSDhFTS9qLSPt8JICfCCkc%3D&amp;shp=a5d48078&amp;shcp=81f88b70" TargetMode="External"/><Relationship Id="rId914" Type="http://schemas.openxmlformats.org/officeDocument/2006/relationships/hyperlink" Target="https://p16-sign-sg.tiktokcdn.com/aweme/1080x1080/tos-alisg-avt-0068/e44e2764de3b938bedf58c23197f2843.jpeg?lk3s=a5d48078&amp;nonce=89315&amp;refresh_token=0d0246d436e107d6cccad135614120a5&amp;x-expires=1715990400&amp;x-signature=VoQOqkDVfyuZG4ReAPHFzsUX2gw%3D&amp;shp=a5d48078&amp;shcp=81f88b70" TargetMode="External"/><Relationship Id="rId913" Type="http://schemas.openxmlformats.org/officeDocument/2006/relationships/hyperlink" Target="https://www.tiktok.com/@malika_kabli1" TargetMode="External"/><Relationship Id="rId912" Type="http://schemas.openxmlformats.org/officeDocument/2006/relationships/hyperlink" Target="https://p16-sign-sg.tiktokcdn.com/aweme/1080x1080/tos-alisg-avt-0068/d6f6b0c06487d06d91a7a92eee694b10.jpeg?lk3s=a5d48078&amp;nonce=40829&amp;refresh_token=00067f2eadb14b3228af0773eb2d5f91&amp;x-expires=1715990400&amp;x-signature=6KKzUF9f9LpbKUUPZGZFjF%2F%2FamE%3D&amp;shp=a5d48078&amp;shcp=81f88b70" TargetMode="External"/><Relationship Id="rId911" Type="http://schemas.openxmlformats.org/officeDocument/2006/relationships/hyperlink" Target="https://www.tiktok.com/@swailem2013" TargetMode="External"/><Relationship Id="rId2950" Type="http://schemas.openxmlformats.org/officeDocument/2006/relationships/hyperlink" Target="https://www.instagram.com/njeel_d" TargetMode="External"/><Relationship Id="rId2900" Type="http://schemas.openxmlformats.org/officeDocument/2006/relationships/hyperlink" Target="https://www.snapchat.com/add/tm171" TargetMode="External"/><Relationship Id="rId2901" Type="http://schemas.openxmlformats.org/officeDocument/2006/relationships/hyperlink" Target="https://cf-st.sc-cdn.net/aps/bolt/aHR0cHM6Ly9jZi1zdC5zYy1jZG4ubmV0L2QvOElxdDBOZ1NOMFpPRFlCSTIzNVNwP2JvPUVnMGFBQm9BTWdFRVNBSlFHV0FCJnVjPTI1._RS0,90_FMjpeg" TargetMode="External"/><Relationship Id="rId2902" Type="http://schemas.openxmlformats.org/officeDocument/2006/relationships/hyperlink" Target="https://www.snapchat.com/add/riri.i9" TargetMode="External"/><Relationship Id="rId2903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2904" Type="http://schemas.openxmlformats.org/officeDocument/2006/relationships/hyperlink" Target="https://www.snapchat.com/add/sa_ro001" TargetMode="External"/><Relationship Id="rId2905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2906" Type="http://schemas.openxmlformats.org/officeDocument/2006/relationships/hyperlink" Target="https://www.tiktok.com/@gomus5187" TargetMode="External"/><Relationship Id="rId2907" Type="http://schemas.openxmlformats.org/officeDocument/2006/relationships/hyperlink" Target="https://p16-sign-sg.tiktokcdn.com/aweme/1080x1080/tos-alisg-avt-0068/9c09d8f6734c5f4cfdefd1ab8cf0258b.jpeg?lk3s=a5d48078&amp;nonce=96074&amp;refresh_token=df1823db3621c6b06b01e1a89bdb2628&amp;x-expires=1716753600&amp;x-signature=Ky8H%2F7mK6msOIFC7bKBxVKRxZOA%3D&amp;shp=a5d48078&amp;shcp=81f88b70" TargetMode="External"/><Relationship Id="rId2908" Type="http://schemas.openxmlformats.org/officeDocument/2006/relationships/hyperlink" Target="https://www.tiktok.com/@dstor0" TargetMode="External"/><Relationship Id="rId2909" Type="http://schemas.openxmlformats.org/officeDocument/2006/relationships/hyperlink" Target="https://p16-sign-sg.tiktokcdn.com/aweme/1080x1080/tos-alisg-avt-0068/4e70502017099ec12904e7cae460f404.jpeg?lk3s=a5d48078&amp;nonce=63284&amp;refresh_token=d7a3213599f77a46b67522a22f9fb271&amp;x-expires=1716753600&amp;x-signature=IV0L%2FG9vuWSaVMsFelJHrWbaEe8%3D&amp;shp=a5d48078&amp;shcp=81f88b70" TargetMode="External"/><Relationship Id="rId5170" Type="http://schemas.openxmlformats.org/officeDocument/2006/relationships/hyperlink" Target="https://p16-sign-sg.tiktokcdn.com/aweme/1080x1080/tos-alisg-avt-0068/c2b322219eca4617ad8271b2d6e3e649.jpeg?lk3s=a5d48078&amp;nonce=72836&amp;refresh_token=164bd9d89c4324ee0335319df67fec60&amp;x-expires=1717272000&amp;x-signature=7dPpLOdyboS5WJN8A45NVvPu0aM%3D&amp;shp=a5d48078&amp;shcp=81f88b70" TargetMode="External"/><Relationship Id="rId5171" Type="http://schemas.openxmlformats.org/officeDocument/2006/relationships/hyperlink" Target="https://www.tiktok.com/@ii3amr" TargetMode="External"/><Relationship Id="rId5174" Type="http://schemas.openxmlformats.org/officeDocument/2006/relationships/hyperlink" Target="https://p16-sign-sg.tiktokcdn.com/aweme/1080x1080/tos-alisg-avt-0068/b71ee52656933d158bc70a53879545ae.jpeg?lk3s=a5d48078&amp;nonce=8656&amp;refresh_token=ec1967594ef74e2b870c339f08707317&amp;x-expires=1717272000&amp;x-signature=Op29W0e7Pj%2BQnyVtIjhMrxCBd60%3D&amp;shp=a5d48078&amp;shcp=81f88b70" TargetMode="External"/><Relationship Id="rId5175" Type="http://schemas.openxmlformats.org/officeDocument/2006/relationships/hyperlink" Target="https://www.tiktok.com/@fayezbinjurays" TargetMode="External"/><Relationship Id="rId5172" Type="http://schemas.openxmlformats.org/officeDocument/2006/relationships/hyperlink" Target="https://p16-sign-sg.tiktokcdn.com/aweme/1080x1080/tos-alisg-avt-0068/03c0098baa5e118458b356ce84c7415c.jpeg?lk3s=a5d48078&amp;nonce=38769&amp;refresh_token=1d1f51ecf0c18dcfc3215b0e548ba379&amp;x-expires=1717272000&amp;x-signature=J%2B5djt99Qbwap0sT4t7xUQ1jMMo%3D&amp;shp=a5d48078&amp;shcp=81f88b70" TargetMode="External"/><Relationship Id="rId5173" Type="http://schemas.openxmlformats.org/officeDocument/2006/relationships/hyperlink" Target="https://www.tiktok.com/@thehalax" TargetMode="External"/><Relationship Id="rId5178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5179" Type="http://schemas.openxmlformats.org/officeDocument/2006/relationships/hyperlink" Target="https://www.tiktok.com/@meeli_24" TargetMode="External"/><Relationship Id="rId5176" Type="http://schemas.openxmlformats.org/officeDocument/2006/relationships/hyperlink" Target="https://p16-sign-sg.tiktokcdn.com/aweme/1080x1080/tos-alisg-avt-0068/a8590c8d4a4446043fea13575eed918c.jpeg?lk3s=a5d48078&amp;nonce=19683&amp;refresh_token=fb952b8d04a6251bd894e01a023dcd54&amp;x-expires=1717272000&amp;x-signature=eg%2FV8cQeFIj3QeQxaDplz4cr1s0%3D&amp;shp=a5d48078&amp;shcp=81f88b70" TargetMode="External"/><Relationship Id="rId5177" Type="http://schemas.openxmlformats.org/officeDocument/2006/relationships/hyperlink" Target="https://www.snapchat.com/add/rah.alq505" TargetMode="External"/><Relationship Id="rId6490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Yd9SkGbXbvQQ7kNvgEiBO1a%26edm%3DAO4kU9EBAAAA%26ccb%3D7-5%26oh%3D00_AYDfWWTfO3rBVK_JVB6qboeSvR2_qWvdmZ9_RhrQB0jTSg%26oe%3D6665F696%26_nc_sid%3D164c1d" TargetMode="External"/><Relationship Id="rId5160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gaXxPdwOMVcQ7kNvgF9cedS%26edm%3DAO4kU9EBAAAA%26ccb%3D7-5%26oh%3D00_AYDy728v0l4SaSYPl40FkXb3j7-2BJqZmHroz135EdanRA%26oe%3D665EBDD2%26_nc_sid%3D164c1d" TargetMode="External"/><Relationship Id="rId6491" Type="http://schemas.openxmlformats.org/officeDocument/2006/relationships/hyperlink" Target="https://www.snapchat.com/add/mjrmgems" TargetMode="External"/><Relationship Id="rId5163" Type="http://schemas.openxmlformats.org/officeDocument/2006/relationships/hyperlink" Target="https://www.tiktok.com/@badersaleh66" TargetMode="External"/><Relationship Id="rId6494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5Je7u0SExhUQ7kNvgHZ8SgB%26edm%3DAO4kU9EBAAAA%26ccb%3D7-5%26oh%3D00_AYAe1C14cfZqoQ4QD758D0tPZG_3r58exBmiWbvD2VStjA%26oe%3D6666143F%26_nc_sid%3D164c1d" TargetMode="External"/><Relationship Id="rId5164" Type="http://schemas.openxmlformats.org/officeDocument/2006/relationships/hyperlink" Target="https://p16-sign-va.tiktokcdn.com/tos-maliva-avt-0068/7316263510728376326~c5_1080x1080.jpeg?lk3s=a5d48078&amp;nonce=94112&amp;refresh_token=cfb22193534e80eb671477de09b79c90&amp;x-expires=1717272000&amp;x-signature=pbGpBrgEAiN2xkXWU5i%2FRIb9AgE%3D&amp;shp=a5d48078&amp;shcp=81f88b70" TargetMode="External"/><Relationship Id="rId6495" Type="http://schemas.openxmlformats.org/officeDocument/2006/relationships/hyperlink" Target="https://www.snapchat.com/add/snap15s" TargetMode="External"/><Relationship Id="rId5161" Type="http://schemas.openxmlformats.org/officeDocument/2006/relationships/hyperlink" Target="https://www.tiktok.com/@khf166" TargetMode="External"/><Relationship Id="rId6492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5162" Type="http://schemas.openxmlformats.org/officeDocument/2006/relationships/hyperlink" Target="https://p16-sign-sg.tiktokcdn.com/aweme/1080x1080/tos-alisg-avt-0068/27270a8d35afba7b169b952e680fe6ff.jpeg?lk3s=a5d48078&amp;nonce=97809&amp;refresh_token=98217cd4222bce1ae2a96f3c938fd5b8&amp;x-expires=1717272000&amp;x-signature=cywtTdHWpYtBgmJa8G8pv8SZ%2BW8%3D&amp;shp=a5d48078&amp;shcp=81f88b70" TargetMode="External"/><Relationship Id="rId6493" Type="http://schemas.openxmlformats.org/officeDocument/2006/relationships/hyperlink" Target="https://www.instagram.com/kh_abulaban" TargetMode="External"/><Relationship Id="rId5167" Type="http://schemas.openxmlformats.org/officeDocument/2006/relationships/hyperlink" Target="https://www.tiktok.com/@ashraf_noonn" TargetMode="External"/><Relationship Id="rId6498" Type="http://schemas.openxmlformats.org/officeDocument/2006/relationships/hyperlink" Target="https://cf-st.sc-cdn.net/aps/bolt/aHR0cHM6Ly9jZi1zdC5zYy1jZG4ubmV0L2QvU0NIUGoyOEs5OHd5Tzh6aW02eGc4P2JvPUVnMGFBQm9BTWdFRVNBSlFHV0FCJnVjPTI1._RS0,90_FMjpeg" TargetMode="External"/><Relationship Id="rId5168" Type="http://schemas.openxmlformats.org/officeDocument/2006/relationships/hyperlink" Target="https://p16-sign-sg.tiktokcdn.com/aweme/1080x1080/tos-alisg-avt-0068/ac9e0d10e45a352de12c59ac191578b0.jpeg?lk3s=a5d48078&amp;nonce=15995&amp;refresh_token=2a2d3d941afd3c567d18323002375978&amp;x-expires=1717272000&amp;x-signature=ASYpD7%2BGpWBMdnXZgCqvLldA5Ew%3D&amp;shp=a5d48078&amp;shcp=81f88b70" TargetMode="External"/><Relationship Id="rId6499" Type="http://schemas.openxmlformats.org/officeDocument/2006/relationships/hyperlink" Target="https://www.snapchat.com/add/danh.505" TargetMode="External"/><Relationship Id="rId5165" Type="http://schemas.openxmlformats.org/officeDocument/2006/relationships/hyperlink" Target="https://www.tiktok.com/@almutiri.gh1" TargetMode="External"/><Relationship Id="rId6496" Type="http://schemas.openxmlformats.org/officeDocument/2006/relationships/hyperlink" Target="https://cf-st.sc-cdn.net/aps/bolt/aHR0cHM6Ly9jZi1zdC5zYy1jZG4ubmV0L2QvSUVTMWlpc0VXamZTTEVxWFk1dXJDP2JvPUVnMGFBQm9BTWdFRVNBSlFHV0FCJnVjPTI1._RS0,90_FMjpeg" TargetMode="External"/><Relationship Id="rId5166" Type="http://schemas.openxmlformats.org/officeDocument/2006/relationships/hyperlink" Target="https://p16-sign-sg.tiktokcdn.com/aweme/1080x1080/tos-alisg-avt-0068/4cc5599ae0234c002145816f857eb60c.jpeg?lk3s=a5d48078&amp;nonce=59898&amp;refresh_token=7c7d3e7248ac7ebb78ece9f712f8f294&amp;x-expires=1717272000&amp;x-signature=bRrkNoQlavWgmDYEX9nT%2BT%2ButHM%3D&amp;shp=a5d48078&amp;shcp=81f88b70" TargetMode="External"/><Relationship Id="rId6497" Type="http://schemas.openxmlformats.org/officeDocument/2006/relationships/hyperlink" Target="https://www.snapchat.com/add/m7mdz_29" TargetMode="External"/><Relationship Id="rId5169" Type="http://schemas.openxmlformats.org/officeDocument/2006/relationships/hyperlink" Target="https://www.tiktok.com/@sasamq2" TargetMode="External"/><Relationship Id="rId2920" Type="http://schemas.openxmlformats.org/officeDocument/2006/relationships/hyperlink" Target="https://www.instagram.com/sarahalyafei" TargetMode="External"/><Relationship Id="rId2921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XNAkKLpEIugQ7kNvgGZUxLP%26edm%3DAO4kU9EBAAAA%26ccb%3D7-5%26oh%3D00_AYBFbWAjqRfZvQmGPoxhDIgyP7zhOI8Newd7VuJFzIP-Gg%26oe%3D6656C94F%26_nc_sid%3D164c1d" TargetMode="External"/><Relationship Id="rId2922" Type="http://schemas.openxmlformats.org/officeDocument/2006/relationships/hyperlink" Target="https://www.instagram.com/alanoudyamani" TargetMode="External"/><Relationship Id="rId2923" Type="http://schemas.openxmlformats.org/officeDocument/2006/relationships/hyperlink" Target="https://phosphor.ivanenko.workers.dev/?url=https%3A//scontent-atl3-2.cdninstagram.com/v/t51.2885-19/325906670_547149074117426_1861662119922773520_n.jpg%3Fstp%3Ddst-jpg_s640x640%26_nc_ht%3Dscontent-atl3-2.cdninstagram.com%26_nc_cat%3D102%26_nc_ohc%3De7XDQ-y-nM0Q7kNvgGDNU8a%26edm%3DAO4kU9EBAAAA%26ccb%3D7-5%26oh%3D00_AYB8tBzxTROI7TzMQt7W6m_KjxS1bwqgjlT71MJCyccaaQ%26oe%3D6656BDBF%26_nc_sid%3D164c1d" TargetMode="External"/><Relationship Id="rId2924" Type="http://schemas.openxmlformats.org/officeDocument/2006/relationships/hyperlink" Target="https://www.instagram.com/beautykaai" TargetMode="External"/><Relationship Id="rId2925" Type="http://schemas.openxmlformats.org/officeDocument/2006/relationships/hyperlink" Target="https://phosphor.ivanenko.workers.dev/?url=https%3A//scontent-fmx1-1.cdninstagram.com/v/t51.2885-19/441396577_1121785442415090_5657056273681859389_n.jpg%3Fstp%3Ddst-jpg_s640x640%26_nc_ht%3Dscontent-fmx1-1.cdninstagram.com%26_nc_cat%3D106%26_nc_ohc%3D6MwVvM7QG7AQ7kNvgEVhZVx%26edm%3DAO4kU9EBAAAA%26ccb%3D7-5%26oh%3D00_AYB0HIlWYC3jqSLVfAfW0w5T2ZKknfQkkxwrZihOarcukw%26oe%3D6656D95F%26_nc_sid%3D164c1d" TargetMode="External"/><Relationship Id="rId2926" Type="http://schemas.openxmlformats.org/officeDocument/2006/relationships/hyperlink" Target="https://www.instagram.com/abdul_huss" TargetMode="External"/><Relationship Id="rId2927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04%26_nc_ohc%3Dqw_RZu4sQyYQ7kNvgEyndvr%26edm%3DAO4kU9EBAAAA%26ccb%3D7-5%26oh%3D00_AYAtGpm3b7FUfUi-l9-hOELMozLvQOb1mA477LC-BJm1Sw%26oe%3D6656ACFE%26_nc_sid%3D164c1d" TargetMode="External"/><Relationship Id="rId2928" Type="http://schemas.openxmlformats.org/officeDocument/2006/relationships/hyperlink" Target="https://www.instagram.com/a_sadhan" TargetMode="External"/><Relationship Id="rId2929" Type="http://schemas.openxmlformats.org/officeDocument/2006/relationships/hyperlink" Target="https://phosphor.ivanenko.workers.dev/?url=https%3A//scontent-ams2-1.cdninstagram.com/v/t51.2885-19/348577472_968091694216047_4296494096266703383_n.jpg%3Fstp%3Ddst-jpg_s640x640%26_nc_ht%3Dscontent-ams2-1.cdninstagram.com%26_nc_cat%3D1%26_nc_ohc%3DV3a8M2ITPV8Q7kNvgHZ_dJU%26edm%3DAO4kU9EBAAAA%26ccb%3D7-5%26oh%3D00_AYBs0DvjFNZ4UIE-a4-FUrHjChF4u6-jQIcwzmXoOzkKFg%26oe%3D6656D7FC%26_nc_sid%3D164c1d" TargetMode="External"/><Relationship Id="rId5192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5193" Type="http://schemas.openxmlformats.org/officeDocument/2006/relationships/hyperlink" Target="https://www.snapchat.com/add/abodzz.53" TargetMode="External"/><Relationship Id="rId5190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5191" Type="http://schemas.openxmlformats.org/officeDocument/2006/relationships/hyperlink" Target="https://www.snapchat.com/add/ashraf_noon" TargetMode="External"/><Relationship Id="rId5196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5197" Type="http://schemas.openxmlformats.org/officeDocument/2006/relationships/hyperlink" Target="https://www.tiktok.com/@tounk16" TargetMode="External"/><Relationship Id="rId5194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5195" Type="http://schemas.openxmlformats.org/officeDocument/2006/relationships/hyperlink" Target="https://www.snapchat.com/add/arennibrahim" TargetMode="External"/><Relationship Id="rId5198" Type="http://schemas.openxmlformats.org/officeDocument/2006/relationships/hyperlink" Target="https://p16-sign-sg.tiktokcdn.com/aweme/1080x1080/tos-alisg-avt-0068/6c8b309108866e95e073a5f714a3d750.jpeg?lk3s=a5d48078&amp;nonce=25356&amp;refresh_token=7453af6123e98354bd999b8619caac6d&amp;x-expires=1717358400&amp;x-signature=Eapm%2B5l7fes0todz3WfiTeO9Gcs%3D&amp;shp=a5d48078&amp;shcp=81f88b70" TargetMode="External"/><Relationship Id="rId5199" Type="http://schemas.openxmlformats.org/officeDocument/2006/relationships/hyperlink" Target="https://www.instagram.com/abdul_huss" TargetMode="External"/><Relationship Id="rId2910" Type="http://schemas.openxmlformats.org/officeDocument/2006/relationships/hyperlink" Target="https://www.tiktok.com/@maryamalnasser6" TargetMode="External"/><Relationship Id="rId2911" Type="http://schemas.openxmlformats.org/officeDocument/2006/relationships/hyperlink" Target="https://p16-sign-sg.tiktokcdn.com/aweme/1080x1080/tos-alisg-avt-0068/086ca2354fddf347672425434d325a48.jpeg?lk3s=a5d48078&amp;nonce=50445&amp;refresh_token=c93efbd2b73e1440e95e18a96a6fd94c&amp;x-expires=1716753600&amp;x-signature=IUZAAVzSxXwzZj522rtNDQqRTmo%3D&amp;shp=a5d48078&amp;shcp=81f88b70" TargetMode="External"/><Relationship Id="rId2912" Type="http://schemas.openxmlformats.org/officeDocument/2006/relationships/hyperlink" Target="https://www.instagram.com/malika_kabli" TargetMode="External"/><Relationship Id="rId2913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_9FsVVAPgYEQ7kNvgF22HxS%26edm%3DAO4kU9EBAAAA%26ccb%3D7-5%26oh%3D00_AYBfTt3-bkyaKQHNRoaiB82DQEJDc9wwSKQCkVPfeXkISA%26oe%3D6656BBEF%26_nc_sid%3D164c1d" TargetMode="External"/><Relationship Id="rId2914" Type="http://schemas.openxmlformats.org/officeDocument/2006/relationships/hyperlink" Target="https://www.instagram.com/njoudsh1" TargetMode="External"/><Relationship Id="rId2915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ZhK3DYXWP2cQ7kNvgEwM-Q2%26edm%3DAO4kU9EBAAAA%26ccb%3D7-5%26oh%3D00_AYB-S4-NNHJEk7tvKMaKsiSNvIr4qXcJTJalg96czef85Q%26oe%3D6656C2CC%26_nc_sid%3D164c1d" TargetMode="External"/><Relationship Id="rId2916" Type="http://schemas.openxmlformats.org/officeDocument/2006/relationships/hyperlink" Target="https://www.instagram.com/muhannaddesign" TargetMode="External"/><Relationship Id="rId2917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05%26_nc_ohc%3Di9jrFxZokQgQ7kNvgGJqwgf%26edm%3DAO4kU9EBAAAA%26ccb%3D7-5%26oh%3D00_AYBVUFf46-Co2ejg9L99hGZWAqPKBXjDHJwpNiTmEE6uZA%26oe%3D6656DAE0%26_nc_sid%3D164c1d" TargetMode="External"/><Relationship Id="rId2918" Type="http://schemas.openxmlformats.org/officeDocument/2006/relationships/hyperlink" Target="https://www.instagram.com/artistamal" TargetMode="External"/><Relationship Id="rId2919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bm-J-dF88R8Q7kNvgES6tZF%26edm%3DAO4kU9EBAAAA%26ccb%3D7-5%26oh%3D00_AYCRs5S7ACks3ecyXA_eK7TKUxiVAoBQRZVGottgE-y6ow%26oe%3D6656D245%26_nc_sid%3D164c1d" TargetMode="External"/><Relationship Id="rId5181" Type="http://schemas.openxmlformats.org/officeDocument/2006/relationships/hyperlink" Target="https://www.tiktok.com/@5d26" TargetMode="External"/><Relationship Id="rId5182" Type="http://schemas.openxmlformats.org/officeDocument/2006/relationships/hyperlink" Target="https://p16-sign-sg.tiktokcdn.com/aweme/1080x1080/tos-alisg-avt-0068/2e0c88ecb9fc1e9d4f0919c82e10ba2e.jpeg?lk3s=a5d48078&amp;nonce=80189&amp;refresh_token=02c79446fc46a58874aac182256d0f38&amp;x-expires=1717272000&amp;x-signature=9mCvICZ6iCBeSC1%2FG6RNjsqBZZo%3D&amp;shp=a5d48078&amp;shcp=81f88b70" TargetMode="External"/><Relationship Id="rId5180" Type="http://schemas.openxmlformats.org/officeDocument/2006/relationships/hyperlink" Target="https://p16-sign-va.tiktokcdn.com/tos-maliva-avt-0068/da7cfe0f00aaf3a31c4565603d7551e2~c5_1080x1080.jpeg?lk3s=a5d48078&amp;nonce=37631&amp;refresh_token=1cd6056495eb5f1b5b636f7b15d1f5b9&amp;x-expires=1717272000&amp;x-signature=lMCxw1%2Bco9rOfohWWSiyXf2pqtI%3D&amp;shp=a5d48078&amp;shcp=81f88b70" TargetMode="External"/><Relationship Id="rId5185" Type="http://schemas.openxmlformats.org/officeDocument/2006/relationships/hyperlink" Target="https://www.tiktok.com/@hussam_shammaa" TargetMode="External"/><Relationship Id="rId5186" Type="http://schemas.openxmlformats.org/officeDocument/2006/relationships/hyperlink" Target="https://p16-sign-va.tiktokcdn.com/tos-maliva-avt-0068/7324051247424602118~c5_1080x1080.jpeg?lk3s=a5d48078&amp;nonce=68576&amp;refresh_token=6fef81f7e4a4424cece5de9a297067b6&amp;x-expires=1717272000&amp;x-signature=zNjxyik7mGfZ9Msd3A8RaKDKfKs%3D&amp;shp=a5d48078&amp;shcp=81f88b70" TargetMode="External"/><Relationship Id="rId5183" Type="http://schemas.openxmlformats.org/officeDocument/2006/relationships/hyperlink" Target="https://www.tiktok.com/@yalghonaim" TargetMode="External"/><Relationship Id="rId5184" Type="http://schemas.openxmlformats.org/officeDocument/2006/relationships/hyperlink" Target="https://p16-sign-sg.tiktokcdn.com/aweme/1080x1080/tos-alisg-avt-0068/9a646b88c77d01fe8ecb32961cb13d99.jpeg?lk3s=a5d48078&amp;nonce=47831&amp;refresh_token=249eaf1f72476cb4621f3f3b5e0d3fcd&amp;x-expires=1717272000&amp;x-signature=SngeI9ICvdWg9CMJZvgZkJqy0n8%3D&amp;shp=a5d48078&amp;shcp=81f88b70" TargetMode="External"/><Relationship Id="rId5189" Type="http://schemas.openxmlformats.org/officeDocument/2006/relationships/hyperlink" Target="https://www.snapchat.com/add/leesaseel1" TargetMode="External"/><Relationship Id="rId5187" Type="http://schemas.openxmlformats.org/officeDocument/2006/relationships/hyperlink" Target="https://www.snapchat.com/add/mommybellajaz" TargetMode="External"/><Relationship Id="rId5188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1697" Type="http://schemas.openxmlformats.org/officeDocument/2006/relationships/hyperlink" Target="https://p16-sign-sg.tiktokcdn.com/aweme/1080x1080/tos-alisg-avt-0068/c2c83883dcc9086f0bb9c3f5e965e23d.jpeg?lk3s=a5d48078&amp;nonce=58221&amp;refresh_token=72b85a135194bb5418e635df1bb6063d&amp;x-expires=1716271200&amp;x-signature=qoKB72I2a5aC2%2FBPEymVWREMp8M%3D&amp;shp=a5d48078&amp;shcp=81f88b70" TargetMode="External"/><Relationship Id="rId1698" Type="http://schemas.openxmlformats.org/officeDocument/2006/relationships/hyperlink" Target="https://www.instagram.com/kh_abulaban" TargetMode="External"/><Relationship Id="rId1699" Type="http://schemas.openxmlformats.org/officeDocument/2006/relationships/hyperlink" Target="https://phosphor.ivanenko.workers.dev/?url=https%3A//scontent-atl3-1.cdninstagram.com/v/t51.2885-19/334149649_1503790120145196_5431212200064646170_n.jpg%3Fstp%3Ddst-jpg_s640x640%26_nc_ht%3Dscontent-atl3-1.cdninstagram.com%26_nc_cat%3D100%26_nc_ohc%3DF9KlLy3GzdkQ7kNvgF10BOs%26edm%3DAO4kU9EBAAAA%26ccb%3D7-5%26oh%3D00_AYDgw5Y90w-mk4WytxUvtdvlp3jXeoGUh8aJN2hrEZAImw%26oe%3D664F727F%26_nc_sid%3D164c1d" TargetMode="External"/><Relationship Id="rId866" Type="http://schemas.openxmlformats.org/officeDocument/2006/relationships/hyperlink" Target="https://p16-sign-va.tiktokcdn.com/tos-maliva-avt-0068/7324673269116862470~c5_1080x1080.jpeg?lk3s=a5d48078&amp;nonce=39476&amp;refresh_token=a1fe1d78eb2f06d5db42285fad047748&amp;x-expires=1715990400&amp;x-signature=LxT9s8d7ACpo1cXjJ1%2BKLo0DQTk%3D&amp;shp=a5d48078&amp;shcp=81f88b70" TargetMode="External"/><Relationship Id="rId865" Type="http://schemas.openxmlformats.org/officeDocument/2006/relationships/hyperlink" Target="https://www.tiktok.com/@thamerghlis" TargetMode="External"/><Relationship Id="rId864" Type="http://schemas.openxmlformats.org/officeDocument/2006/relationships/hyperlink" Target="https://p16-sign-sg.tiktokcdn.com/aweme/1080x1080/tos-alisg-avt-0068/1790a3e302094a7399ad4ce091388cfa.jpeg?lk3s=a5d48078&amp;nonce=43809&amp;refresh_token=4e24a5f4c3344b8839d26f5dd3ca02ff&amp;x-expires=1715990400&amp;x-signature=fHdeIH0cTEUMbtzSfKxQnx%2BgQwk%3D&amp;shp=a5d48078&amp;shcp=81f88b70" TargetMode="External"/><Relationship Id="rId863" Type="http://schemas.openxmlformats.org/officeDocument/2006/relationships/hyperlink" Target="https://www.tiktok.com/@az_binfahad" TargetMode="External"/><Relationship Id="rId869" Type="http://schemas.openxmlformats.org/officeDocument/2006/relationships/hyperlink" Target="https://www.tiktok.com/@a99900100" TargetMode="External"/><Relationship Id="rId868" Type="http://schemas.openxmlformats.org/officeDocument/2006/relationships/hyperlink" Target="https://p16-sign-sg.tiktokcdn.com/aweme/1080x1080/tos-alisg-avt-0068/17cad81d0c9fa624331f2aab9833282b.jpeg?lk3s=a5d48078&amp;nonce=53053&amp;refresh_token=dcb0b547eee053ff15595d033a0d45f0&amp;x-expires=1715990400&amp;x-signature=Dw698hpSpPF36JBCSfHxyFJr6yc%3D&amp;shp=a5d48078&amp;shcp=81f88b70" TargetMode="External"/><Relationship Id="rId867" Type="http://schemas.openxmlformats.org/officeDocument/2006/relationships/hyperlink" Target="https://www.tiktok.com/@ffd32" TargetMode="External"/><Relationship Id="rId1690" Type="http://schemas.openxmlformats.org/officeDocument/2006/relationships/hyperlink" Target="https://www.instagram.com/njoudsh1" TargetMode="External"/><Relationship Id="rId1691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JAnfiYiUm24Q7kNvgFAO1zg%26edm%3DAO4kU9EBAAAA%26ccb%3D7-5%26oh%3D00_AYC-wNrN14Z7Zcs6xdyqwj7l92d12iz7UztKZfK9rNMGZg%26oe%3D664F828C%26_nc_sid%3D164c1d" TargetMode="External"/><Relationship Id="rId1692" Type="http://schemas.openxmlformats.org/officeDocument/2006/relationships/hyperlink" Target="https://www.instagram.com/moutasimzoon" TargetMode="External"/><Relationship Id="rId862" Type="http://schemas.openxmlformats.org/officeDocument/2006/relationships/hyperlink" Target="https://p16-sign-sg.tiktokcdn.com/aweme/1080x1080/tos-alisg-avt-0068/ac9e7a61a06e8bcd616ed980829e1033.jpeg?lk3s=a5d48078&amp;nonce=63198&amp;refresh_token=751d96027f368c6061e5a3e5b66c8578&amp;x-expires=1715990400&amp;x-signature=v5JGLO5WaKoQhdoPfo%2BSZZxE6CM%3D&amp;shp=a5d48078&amp;shcp=81f88b70" TargetMode="External"/><Relationship Id="rId1693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EWx6BmRFzywQ7kNvgGlvckl%26edm%3DAO4kU9EBAAAA%26ccb%3D7-5%26oh%3D00_AYAwhpNDUBWkWW45zG4mfmpdX8xAhYr68_AiWgnmidGHsQ%26oe%3D664F5E29%26_nc_sid%3D164c1d" TargetMode="External"/><Relationship Id="rId861" Type="http://schemas.openxmlformats.org/officeDocument/2006/relationships/hyperlink" Target="https://www.tiktok.com/@alsadeemalm" TargetMode="External"/><Relationship Id="rId1694" Type="http://schemas.openxmlformats.org/officeDocument/2006/relationships/hyperlink" Target="https://www.instagram.com/khalid_assiri" TargetMode="External"/><Relationship Id="rId860" Type="http://schemas.openxmlformats.org/officeDocument/2006/relationships/hyperlink" Target="https://p16-sign-sg.tiktokcdn.com/aweme/1080x1080/tos-alisg-avt-0068/c83ff368f4394fc52208b9c709a236b0.jpeg?lk3s=a5d48078&amp;nonce=33680&amp;refresh_token=2aaba4569b8d27186541765f3066b923&amp;x-expires=1715990400&amp;x-signature=wO%2FrOwQLL7yUtTRF9%2FjMPV7r3WI%3D&amp;shp=a5d48078&amp;shcp=81f88b70" TargetMode="External"/><Relationship Id="rId1695" Type="http://schemas.openxmlformats.org/officeDocument/2006/relationships/hyperlink" Target="https://phosphor.ivanenko.workers.dev/?url=https%3A//scontent-hou1-1.cdninstagram.com/v/t51.2885-19/37585867_222460175078083_5262233053916299264_n.jpg%3Fstp%3Ddst-jpg_s640x640%26_nc_ht%3Dscontent-hou1-1.cdninstagram.com%26_nc_cat%3D107%26_nc_ohc%3D2bcbxkV61WgQ7kNvgEQSv7J%26edm%3DAO4kU9EBAAAA%26ccb%3D7-5%26oh%3D00_AYAWHqtoaZ1ocwqwBWc6Ud6jr5U50a8V0YqbgVTnnBpqJg%26oe%3D664F6C9E%26_nc_sid%3D164c1d" TargetMode="External"/><Relationship Id="rId1696" Type="http://schemas.openxmlformats.org/officeDocument/2006/relationships/hyperlink" Target="https://www.tiktok.com/@queen.loolli" TargetMode="External"/><Relationship Id="rId1686" Type="http://schemas.openxmlformats.org/officeDocument/2006/relationships/hyperlink" Target="https://www.instagram.com/abdallhnasser" TargetMode="External"/><Relationship Id="rId1687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w4BkoRAYRcQ7kNvgHUuEHD%26edm%3DAO4kU9EBAAAA%26ccb%3D7-5%26oh%3D00_AYB3fAszech1xzBiyQGTlGuFMX3AhHuaUSjmpTN-_pob-w%26oe%3D664F54D6%26_nc_sid%3D164c1d" TargetMode="External"/><Relationship Id="rId1688" Type="http://schemas.openxmlformats.org/officeDocument/2006/relationships/hyperlink" Target="https://www.tiktok.com/@itssarahalyafei" TargetMode="External"/><Relationship Id="rId1689" Type="http://schemas.openxmlformats.org/officeDocument/2006/relationships/hyperlink" Target="https://p16-sign-sg.tiktokcdn.com/aweme/1080x1080/tos-alisg-avt-0068/22e0214cd26a8bb5cd8e4ae2045ff0f9.jpeg?lk3s=a5d48078&amp;nonce=52612&amp;refresh_token=b18b29a435174f31f1cdb11f282b5f50&amp;x-expires=1716271200&amp;x-signature=7vUYIEoREuI0fA22UxulR0G7Z8s%3D&amp;shp=a5d48078&amp;shcp=81f88b70" TargetMode="External"/><Relationship Id="rId855" Type="http://schemas.openxmlformats.org/officeDocument/2006/relationships/hyperlink" Target="https://www.tiktok.com/@meeli_24" TargetMode="External"/><Relationship Id="rId854" Type="http://schemas.openxmlformats.org/officeDocument/2006/relationships/hyperlink" Target="https://p16-sign-va.tiktokcdn.com/tos-maliva-avt-0068/7316263510728376326~c5_1080x1080.jpeg?lk3s=a5d48078&amp;nonce=27966&amp;refresh_token=b6249f970ec3b74bb7bd7349755d7970&amp;x-expires=1715990400&amp;x-signature=yqzbw96fnaSuIIljNi7FM%2B%2Bos04%3D&amp;shp=a5d48078&amp;shcp=81f88b70" TargetMode="External"/><Relationship Id="rId853" Type="http://schemas.openxmlformats.org/officeDocument/2006/relationships/hyperlink" Target="https://www.tiktok.com/@badersaleh66" TargetMode="External"/><Relationship Id="rId852" Type="http://schemas.openxmlformats.org/officeDocument/2006/relationships/hyperlink" Target="https://p16-sign-sg.tiktokcdn.com/aweme/1080x1080/tos-alisg-avt-0068/42daa2086274b48bb301ac5006e51bff.jpeg?lk3s=a5d48078&amp;nonce=96164&amp;refresh_token=990c05f1b32247fea5c70505cdaf3998&amp;x-expires=1715990400&amp;x-signature=%2BP26QtXFjO1miyxhenA6OUoIuxA%3D&amp;shp=a5d48078&amp;shcp=81f88b70" TargetMode="External"/><Relationship Id="rId859" Type="http://schemas.openxmlformats.org/officeDocument/2006/relationships/hyperlink" Target="https://www.tiktok.com/@m14" TargetMode="External"/><Relationship Id="rId858" Type="http://schemas.openxmlformats.org/officeDocument/2006/relationships/hyperlink" Target="https://p16-sign-sg.tiktokcdn.com/aweme/1080x1080/tos-alisg-avt-0068/7123540391487832066.jpeg?lk3s=a5d48078&amp;nonce=4912&amp;refresh_token=8c71dffb5a80a3a55ab36c95080b5cfc&amp;x-expires=1715990400&amp;x-signature=rDPA8lsKelzKAAGkUhoehY%2BJu0s%3D&amp;shp=a5d48078&amp;shcp=81f88b70" TargetMode="External"/><Relationship Id="rId857" Type="http://schemas.openxmlformats.org/officeDocument/2006/relationships/hyperlink" Target="https://www.tiktok.com/@salehalareedh" TargetMode="External"/><Relationship Id="rId856" Type="http://schemas.openxmlformats.org/officeDocument/2006/relationships/hyperlink" Target="https://p16-sign-va.tiktokcdn.com/tos-maliva-avt-0068/da7cfe0f00aaf3a31c4565603d7551e2~c5_1080x1080.jpeg?lk3s=a5d48078&amp;nonce=64593&amp;refresh_token=6248665ee6da6b1a6662af717c0e9e39&amp;x-expires=1715990400&amp;x-signature=1wV8X51YmLdkwZ69WrxqTfLuK50%3D&amp;shp=a5d48078&amp;shcp=81f88b70" TargetMode="External"/><Relationship Id="rId1680" Type="http://schemas.openxmlformats.org/officeDocument/2006/relationships/hyperlink" Target="https://www.instagram.com/moalsahli" TargetMode="External"/><Relationship Id="rId1681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y_tWyGW_xIcQ7kNvgGMVKrH%26edm%3DAO4kU9EBAAAA%26ccb%3D7-5%26oh%3D00_AYBpFjzhUFQWib0WDRII5y48BL51lMYtrsxEZpvmts8EOQ%26oe%3D664F562B%26_nc_sid%3D164c1d" TargetMode="External"/><Relationship Id="rId851" Type="http://schemas.openxmlformats.org/officeDocument/2006/relationships/hyperlink" Target="https://www.tiktok.com/@lamaalakeel" TargetMode="External"/><Relationship Id="rId1682" Type="http://schemas.openxmlformats.org/officeDocument/2006/relationships/hyperlink" Target="https://www.instagram.com/cm1" TargetMode="External"/><Relationship Id="rId850" Type="http://schemas.openxmlformats.org/officeDocument/2006/relationships/hyperlink" Target="https://p16-sign-sg.tiktokcdn.com/aweme/1080x1080/tos-alisg-avt-0068/da31e70db4d011476affad6fa4b26824.jpeg?lk3s=a5d48078&amp;nonce=75811&amp;refresh_token=59e4d94a8d8fba2f640f8224930cb2ad&amp;x-expires=1715990400&amp;x-signature=i1c282aneLRgdbts%2FLoBUPKRUII%3D&amp;shp=a5d48078&amp;shcp=81f88b70" TargetMode="External"/><Relationship Id="rId1683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SJOTj5THBgQ7kNvgGVV1jE%26edm%3DAO4kU9EBAAAA%26ccb%3D7-5%26oh%3D00_AYATp78H-74B0X8JYGUceZEHkxxciqvIxrcYbeoxi3xARw%26oe%3D664F7C40%26_nc_sid%3D164c1d" TargetMode="External"/><Relationship Id="rId1684" Type="http://schemas.openxmlformats.org/officeDocument/2006/relationships/hyperlink" Target="https://www.instagram.com/afnan_albatel" TargetMode="External"/><Relationship Id="rId1685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MSRAwenqxasQ7kNvgEzCCCK%26edm%3DAO4kU9EBAAAA%26ccb%3D7-5%26oh%3D00_AYBSSFssLQr7u6zK8-6wib_jtDnbxsWoecP6J9GcqHfkeA%26oe%3D664F7DA9%26_nc_sid%3D164c1d" TargetMode="External"/><Relationship Id="rId888" Type="http://schemas.openxmlformats.org/officeDocument/2006/relationships/hyperlink" Target="https://www.tiktok.com/@khf166" TargetMode="External"/><Relationship Id="rId887" Type="http://schemas.openxmlformats.org/officeDocument/2006/relationships/hyperlink" Target="https://p16-sign-sg.tiktokcdn.com/aweme/1080x1080/tos-alisg-avt-0068/4aa152be42ad571154c93b54391d8d7d.jpeg?lk3s=a5d48078&amp;nonce=42884&amp;refresh_token=520f35b296b7fe3dba0eb4d104014476&amp;x-expires=1715990400&amp;x-signature=aSbyBQDxrCqS0pZp01%2FzW2BXws0%3D&amp;shp=a5d48078&amp;shcp=81f88b70" TargetMode="External"/><Relationship Id="rId886" Type="http://schemas.openxmlformats.org/officeDocument/2006/relationships/hyperlink" Target="https://www.tiktok.com/@its.khawlah" TargetMode="External"/><Relationship Id="rId885" Type="http://schemas.openxmlformats.org/officeDocument/2006/relationships/hyperlink" Target="https://p16-sign-sg.tiktokcdn.com/aweme/1080x1080/tos-alisg-avt-0068/778b0e200e7881353e59d5fabd01d21a.jpeg?lk3s=a5d48078&amp;nonce=75670&amp;refresh_token=e5174cee724b8de9816c1b1e9b7dbd72&amp;x-expires=1715990400&amp;x-signature=BVTsj58DiCAKUnV8G%2FNDRdNFpkE%3D&amp;shp=a5d48078&amp;shcp=81f88b70" TargetMode="External"/><Relationship Id="rId889" Type="http://schemas.openxmlformats.org/officeDocument/2006/relationships/hyperlink" Target="https://p16-sign-sg.tiktokcdn.com/aweme/1080x1080/tos-alisg-avt-0068/27270a8d35afba7b169b952e680fe6ff.jpeg?lk3s=a5d48078&amp;nonce=72835&amp;refresh_token=0b2c65951aa2285307c341042d4fa363&amp;x-expires=1715990400&amp;x-signature=9PUzYroX58z%2FTYZ%2BE03CyhqnbE4%3D&amp;shp=a5d48078&amp;shcp=81f88b70" TargetMode="External"/><Relationship Id="rId880" Type="http://schemas.openxmlformats.org/officeDocument/2006/relationships/hyperlink" Target="https://www.tiktok.com/@heshooo_20" TargetMode="External"/><Relationship Id="rId884" Type="http://schemas.openxmlformats.org/officeDocument/2006/relationships/hyperlink" Target="https://www.tiktok.com/@randa_dawood" TargetMode="External"/><Relationship Id="rId883" Type="http://schemas.openxmlformats.org/officeDocument/2006/relationships/hyperlink" Target="https://p16-sign-sg.tiktokcdn.com/aweme/1080x1080/tos-alisg-avt-0068/318510c0a60cca889b5bf671bf9b398e.jpeg?lk3s=a5d48078&amp;nonce=33984&amp;refresh_token=43a6a5498baaef1d02f62691f1431be0&amp;x-expires=1715990400&amp;x-signature=jWYbJwMzCO0rYKqEtK7%2FAU%2FNIEA%3D&amp;shp=a5d48078&amp;shcp=81f88b70" TargetMode="External"/><Relationship Id="rId882" Type="http://schemas.openxmlformats.org/officeDocument/2006/relationships/hyperlink" Target="https://www.tiktok.com/@hmsat_al3ion1" TargetMode="External"/><Relationship Id="rId881" Type="http://schemas.openxmlformats.org/officeDocument/2006/relationships/hyperlink" Target="https://p16-sign-sg.tiktokcdn.com/aweme/1080x1080/tos-alisg-avt-0068/f43336961621accc3a39665d27614bb5.jpeg?lk3s=a5d48078&amp;nonce=25691&amp;refresh_token=3459292d3af5e13904830639245d0b6b&amp;x-expires=1715990400&amp;x-signature=uvWgGbGC5jGM0fhjk%2FVxLf5s5%2BA%3D&amp;shp=a5d48078&amp;shcp=81f88b70" TargetMode="External"/><Relationship Id="rId877" Type="http://schemas.openxmlformats.org/officeDocument/2006/relationships/hyperlink" Target="https://p16-sign-sg.tiktokcdn.com/aweme/1080x1080/tos-alisg-avt-0068/66b5ff8709df7e3e4bc7ce37b28b7659.jpeg?lk3s=a5d48078&amp;nonce=17667&amp;refresh_token=d1c1b516ce80e3ebfcc4524741112f73&amp;x-expires=1715990400&amp;x-signature=10MDQIqSMkVCCrS1%2Fgpml4%2FXaPM%3D&amp;shp=a5d48078&amp;shcp=81f88b70" TargetMode="External"/><Relationship Id="rId876" Type="http://schemas.openxmlformats.org/officeDocument/2006/relationships/hyperlink" Target="https://www.tiktok.com/@al3noood4144" TargetMode="External"/><Relationship Id="rId875" Type="http://schemas.openxmlformats.org/officeDocument/2006/relationships/hyperlink" Target="https://p16-sign-sg.tiktokcdn.com/aweme/1080x1080/tos-alisg-avt-0068/d023c185e858e02912c0ac2b9024df05.jpeg?lk3s=a5d48078&amp;nonce=76141&amp;refresh_token=50dadff0d45e934862f41f2db735d6b6&amp;x-expires=1715990400&amp;x-signature=grfxFj0JJ99WYlMUqpXl3Fu795s%3D&amp;shp=a5d48078&amp;shcp=81f88b70" TargetMode="External"/><Relationship Id="rId874" Type="http://schemas.openxmlformats.org/officeDocument/2006/relationships/hyperlink" Target="https://www.tiktok.com/@meer3ii" TargetMode="External"/><Relationship Id="rId879" Type="http://schemas.openxmlformats.org/officeDocument/2006/relationships/hyperlink" Target="https://p16-sign-sg.tiktokcdn.com/aweme/1080x1080/tos-alisg-avt-0068/16dfff27900df7d02182758144d6a8e1.jpeg?lk3s=a5d48078&amp;nonce=20516&amp;refresh_token=9a4fd70205dce6c1a482201709ceacb4&amp;x-expires=1715990400&amp;x-signature=j7tWsTlw%2FctPXH6AMr54z6n1jMs%3D&amp;shp=a5d48078&amp;shcp=81f88b70" TargetMode="External"/><Relationship Id="rId878" Type="http://schemas.openxmlformats.org/officeDocument/2006/relationships/hyperlink" Target="https://www.tiktok.com/@its_abdul_huss" TargetMode="External"/><Relationship Id="rId873" Type="http://schemas.openxmlformats.org/officeDocument/2006/relationships/hyperlink" Target="https://story.snapchat.com/u/meer3i6" TargetMode="External"/><Relationship Id="rId872" Type="http://schemas.openxmlformats.org/officeDocument/2006/relationships/hyperlink" Target="https://p16-sign-sg.tiktokcdn.com/aweme/1080x1080/tos-alisg-avt-0068/22e0214cd26a8bb5cd8e4ae2045ff0f9.jpeg?lk3s=a5d48078&amp;nonce=57175&amp;refresh_token=cf16e4838fe1cb4c74a516c24286bc85&amp;x-expires=1715990400&amp;x-signature=cyfgY9QJusWibbrfz6wEzhmyiDc%3D&amp;shp=a5d48078&amp;shcp=81f88b70" TargetMode="External"/><Relationship Id="rId871" Type="http://schemas.openxmlformats.org/officeDocument/2006/relationships/hyperlink" Target="https://www.tiktok.com/@itssarahalyafei" TargetMode="External"/><Relationship Id="rId870" Type="http://schemas.openxmlformats.org/officeDocument/2006/relationships/hyperlink" Target="https://p16-sign-sg.tiktokcdn.com/aweme/1080x1080/tos-alisg-avt-0068/942aaa81d692308a801e647e7fa0a776.jpeg?lk3s=a5d48078&amp;nonce=45161&amp;refresh_token=1dfb9a1c24c9d78cd8373028cd64e964&amp;x-expires=1715990400&amp;x-signature=b%2FBByY4sKFUwupFmpD37MkPfKwU%3D&amp;shp=a5d48078&amp;shcp=81f88b70" TargetMode="External"/><Relationship Id="rId1653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4BENsz-VrHIQ7kNvgH4o7Kz%26edm%3DAO4kU9EBAAAA%26ccb%3D7-5%26oh%3D00_AYA1Lzs-zNYdAVSym1Zrx1e-V-gshAS6kkvowwJHYY4qWg%26oe%3D664F657B%26_nc_sid%3D164c1d" TargetMode="External"/><Relationship Id="rId2984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pS8jmWP8AgwQ7kNvgFWIFBZ%26edm%3DAO4kU9EBAAAA%26ccb%3D7-5%26oh%3D00_AYCjYp4HLhB1rNzgOCOFGKrDF9jqePQKT8taDLBTvtnQ8A%26oe%3D6656AC5C%26_nc_sid%3D164c1d" TargetMode="External"/><Relationship Id="rId1654" Type="http://schemas.openxmlformats.org/officeDocument/2006/relationships/hyperlink" Target="https://www.instagram.com/nojoud_alrumaihi" TargetMode="External"/><Relationship Id="rId2985" Type="http://schemas.openxmlformats.org/officeDocument/2006/relationships/hyperlink" Target="https://www.tiktok.com/@shooggah" TargetMode="External"/><Relationship Id="rId1655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jJ3pklnBPOEQ7kNvgG8QxH8%26edm%3DAO4kU9EBAAAA%26ccb%3D7-5%26oh%3D00_AYD6ay03CZTtNPLCT4Zi13f_Xy1Eb4jDQfbEP08Y5rGSAA%26oe%3D664F72D0%26_nc_sid%3D164c1d" TargetMode="External"/><Relationship Id="rId2986" Type="http://schemas.openxmlformats.org/officeDocument/2006/relationships/hyperlink" Target="https://p16-sign-sg.tiktokcdn.com/aweme/1080x1080/tos-alisg-avt-0068/18184ef32eab4cea93e2f12ece7aec54.jpeg?lk3s=a5d48078&amp;nonce=73312&amp;refresh_token=108d27bc6eb3b49b1bfd996fbd3fad94&amp;x-expires=1716753600&amp;x-signature=0SPVsjCrK3vGXOXHZOGdDXUlwfk%3D&amp;shp=a5d48078&amp;shcp=81f88b70" TargetMode="External"/><Relationship Id="rId1656" Type="http://schemas.openxmlformats.org/officeDocument/2006/relationships/hyperlink" Target="https://www.instagram.com/aax66" TargetMode="External"/><Relationship Id="rId2987" Type="http://schemas.openxmlformats.org/officeDocument/2006/relationships/hyperlink" Target="https://www.instagram.com/shahadfz1" TargetMode="External"/><Relationship Id="rId1657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f9R83let2f8Q7kNvgFtcfGi%26edm%3DAO4kU9EBAAAA%26ccb%3D7-5%26oh%3D00_AYAwZnNlGZsMQ_oo8KE1JinANKNyHB8ViYm9nE7CL5PG4Q%26oe%3D664F7642%26_nc_sid%3D164c1d" TargetMode="External"/><Relationship Id="rId2988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JDAP0HZ_1kQ7kNvgHVTRPa%26edm%3DAO4kU9EBAAAA%26ccb%3D7-5%26oh%3D00_AYDOxil-TToG1j3SQwKctzFgBDrZKR9dTMy0lRURjQ9Y5g%26oe%3D6656CD86%26_nc_sid%3D164c1d" TargetMode="External"/><Relationship Id="rId1658" Type="http://schemas.openxmlformats.org/officeDocument/2006/relationships/hyperlink" Target="https://www.tiktok.com/@wajeho2" TargetMode="External"/><Relationship Id="rId2989" Type="http://schemas.openxmlformats.org/officeDocument/2006/relationships/hyperlink" Target="https://www.instagram.com/naifaldaferi" TargetMode="External"/><Relationship Id="rId1659" Type="http://schemas.openxmlformats.org/officeDocument/2006/relationships/hyperlink" Target="https://p16-sign-sg.tiktokcdn.com/aweme/1080x1080/tos-alisg-avt-0068/da31e70db4d011476affad6fa4b26824.jpeg?lk3s=a5d48078&amp;nonce=41467&amp;refresh_token=0c61e8f55cb7fceabce75cb073acb02f&amp;x-expires=1716271200&amp;x-signature=T3d0h6FXMtvmS%2BZDT2M2N1w9BvU%3D&amp;shp=a5d48078&amp;shcp=81f88b70" TargetMode="External"/><Relationship Id="rId829" Type="http://schemas.openxmlformats.org/officeDocument/2006/relationships/hyperlink" Target="https://www.tiktok.com/@gomus5187" TargetMode="External"/><Relationship Id="rId828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827" Type="http://schemas.openxmlformats.org/officeDocument/2006/relationships/hyperlink" Target="https://www.snapchat.com/add/zuhoora" TargetMode="External"/><Relationship Id="rId822" Type="http://schemas.openxmlformats.org/officeDocument/2006/relationships/hyperlink" Target="https://p16-sign-va.tiktokcdn.com/musically-maliva-obj/1594805258216454~c5_1080x1080.jpeg?lk3s=a5d48078&amp;nonce=48940&amp;refresh_token=f417c96eceeb6c038b49888f2d5dcb63&amp;x-expires=1715990400&amp;x-signature=kdb1i3c4bfkUh6mytui%2B4NhO3Yo%3D&amp;shp=a5d48078&amp;shcp=81f88b70" TargetMode="External"/><Relationship Id="rId821" Type="http://schemas.openxmlformats.org/officeDocument/2006/relationships/hyperlink" Target="https://www.tiktok.com/@shoody006" TargetMode="External"/><Relationship Id="rId820" Type="http://schemas.openxmlformats.org/officeDocument/2006/relationships/hyperlink" Target="https://p16-sign-va.tiktokcdn.com/tos-maliva-avt-0068/7329335071251283974~c5_1080x1080.jpeg?lk3s=a5d48078&amp;nonce=65088&amp;refresh_token=8cbeaf0df7d21ac415300d2443ea8d1f&amp;x-expires=1715990400&amp;x-signature=MrWKozyM4CjsGcdteqroNopWwMI%3D&amp;shp=a5d48078&amp;shcp=81f88b70" TargetMode="External"/><Relationship Id="rId826" Type="http://schemas.openxmlformats.org/officeDocument/2006/relationships/hyperlink" Target="https://p16-sign-va.tiktokcdn.com/tos-maliva-avt-0068/7324051247424602118~c5_1080x1080.jpeg?lk3s=a5d48078&amp;nonce=23748&amp;refresh_token=7a66095c300123e4b224f4cf249df542&amp;x-expires=1715990400&amp;x-signature=38Idph6yEZM2oeUjH0WdQUgiapg%3D&amp;shp=a5d48078&amp;shcp=81f88b70" TargetMode="External"/><Relationship Id="rId825" Type="http://schemas.openxmlformats.org/officeDocument/2006/relationships/hyperlink" Target="https://www.tiktok.com/@hussam_shammaa" TargetMode="External"/><Relationship Id="rId824" Type="http://schemas.openxmlformats.org/officeDocument/2006/relationships/hyperlink" Target="https://p16-sign-va.tiktokcdn.com/tos-maliva-avt-0068/7326139277873823750~c5_1080x1080.jpeg?lk3s=a5d48078&amp;nonce=44773&amp;refresh_token=2435b79ea6737d728ca8ff2902cde3de&amp;x-expires=1715990400&amp;x-signature=X8t8I2gssIYS6hNbAIWFjO9GuoA%3D&amp;shp=a5d48078&amp;shcp=81f88b70" TargetMode="External"/><Relationship Id="rId823" Type="http://schemas.openxmlformats.org/officeDocument/2006/relationships/hyperlink" Target="https://www.tiktok.com/@abu_ajeeb" TargetMode="External"/><Relationship Id="rId2980" Type="http://schemas.openxmlformats.org/officeDocument/2006/relationships/hyperlink" Target="https://phosphor.ivanenko.workers.dev/?url=https%3A//scontent-mad1-1.cdninstagram.com/v/t51.2885-19/284553488_286787516909554_7680266372335536140_n.jpg%3Fstp%3Ddst-jpg_s640x640%26_nc_ht%3Dscontent-mad1-1.cdninstagram.com%26_nc_cat%3D110%26_nc_ohc%3Dk68cX84bR-QQ7kNvgEXoixk%26edm%3DAO4kU9EBAAAA%26ccb%3D7-5%26oh%3D00_AYDadmJK23ii98oHUMV2pE6JpsJIEu9Pi5lRbUei4Efq0w%26oe%3D6656AE8A%26_nc_sid%3D164c1d" TargetMode="External"/><Relationship Id="rId1650" Type="http://schemas.openxmlformats.org/officeDocument/2006/relationships/hyperlink" Target="https://www.instagram.com/alanoud_artist" TargetMode="External"/><Relationship Id="rId2981" Type="http://schemas.openxmlformats.org/officeDocument/2006/relationships/hyperlink" Target="https://www.instagram.com/joodaziz_" TargetMode="External"/><Relationship Id="rId1651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JZO6xZwjnSYQ7kNvgF6oYvq%26edm%3DAO4kU9EBAAAA%26ccb%3D7-5%26oh%3D00_AYAUoF3me7IeyDcYG7EXz6YrWBvEfi7Kw17GYX8rm36QIQ%26oe%3D664F5F4E%26_nc_sid%3D164c1d" TargetMode="External"/><Relationship Id="rId2982" Type="http://schemas.openxmlformats.org/officeDocument/2006/relationships/hyperlink" Target="https://phosphor.ivanenko.workers.dev/?url=https%3A//scontent-bos5-1.cdninstagram.com/v/t51.2885-19/319943347_3384497785094944_7302140716833603232_n.jpg%3Fstp%3Ddst-jpg_s640x640%26_nc_ht%3Dscontent-bos5-1.cdninstagram.com%26_nc_cat%3D1%26_nc_ohc%3DNZziHd-zYSEQ7kNvgHPR1sl%26edm%3DAO4kU9EBAAAA%26ccb%3D7-5%26oh%3D00_AYBu3dEvwBEVcbcADDDt3Qj59kNQRFzsoLlUSjVB8hcIUA%26oe%3D6656D19D%26_nc_sid%3D164c1d" TargetMode="External"/><Relationship Id="rId1652" Type="http://schemas.openxmlformats.org/officeDocument/2006/relationships/hyperlink" Target="https://www.instagram.com/maryamalnasser" TargetMode="External"/><Relationship Id="rId2983" Type="http://schemas.openxmlformats.org/officeDocument/2006/relationships/hyperlink" Target="https://www.instagram.com/reemalsanea" TargetMode="External"/><Relationship Id="rId1642" Type="http://schemas.openxmlformats.org/officeDocument/2006/relationships/hyperlink" Target="https://www.snapchat.com/add/hessahos" TargetMode="External"/><Relationship Id="rId2973" Type="http://schemas.openxmlformats.org/officeDocument/2006/relationships/hyperlink" Target="https://www.instagram.com/yasiralsaggaf" TargetMode="External"/><Relationship Id="rId1643" Type="http://schemas.openxmlformats.org/officeDocument/2006/relationships/hyperlink" Target="https://cf-st.sc-cdn.net/aps/bolt/aHR0cHM6Ly9jZi1zdC5zYy1jZG4ubmV0L2QveVNZaFUyMms5Rzk5U1hmdUd6cEdaP2JvPUVnMGFBQm9BTWdFRVNBSlFHV0FCJnVjPTI1._RS0,90_FMjpeg" TargetMode="External"/><Relationship Id="rId2974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yvtJLtVYaPUQ7kNvgFNpDPl%26edm%3DAO4kU9EBAAAA%26ccb%3D7-5%26oh%3D00_AYDmNHxOjf53PCFqrTAavCKBLenvbKLC4tZMAQuMQuICLg%26oe%3D6656B7DB%26_nc_sid%3D164c1d" TargetMode="External"/><Relationship Id="rId1644" Type="http://schemas.openxmlformats.org/officeDocument/2006/relationships/hyperlink" Target="https://www.instagram.com/alanoudyamani" TargetMode="External"/><Relationship Id="rId2975" Type="http://schemas.openxmlformats.org/officeDocument/2006/relationships/hyperlink" Target="https://www.instagram.com/aseel__emad" TargetMode="External"/><Relationship Id="rId1645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yCgsMaHyfBEQ7kNvgEFKvH3%26edm%3DAO4kU9EBAAAA%26ccb%3D7-5%26oh%3D00_AYC281uLrmAK12IsPtjtY0gyJG8NUofd5FucsxmYX5KY3g%26oe%3D664F7D7F%26_nc_sid%3D164c1d" TargetMode="External"/><Relationship Id="rId2976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DQPvcJstZpkQ7kNvgGvlIe4%26edm%3DAO4kU9EBAAAA%26ccb%3D7-5%26oh%3D00_AYDPfSEViADVDdeK5INBfCDAiUsP02wkOrKGZaprESm-Vg%26oe%3D6656AD27%26_nc_sid%3D164c1d" TargetMode="External"/><Relationship Id="rId1646" Type="http://schemas.openxmlformats.org/officeDocument/2006/relationships/hyperlink" Target="https://www.tiktok.com/@flmha_" TargetMode="External"/><Relationship Id="rId2977" Type="http://schemas.openxmlformats.org/officeDocument/2006/relationships/hyperlink" Target="https://www.instagram.com/alya_khalill" TargetMode="External"/><Relationship Id="rId1647" Type="http://schemas.openxmlformats.org/officeDocument/2006/relationships/hyperlink" Target="https://p16-sign-sg.tiktokcdn.com/aweme/1080x1080/tos-alisg-avt-0068/8d585e0b29f12c2199d6b776cf068550.jpeg?lk3s=a5d48078&amp;nonce=64102&amp;refresh_token=d69044e4b4a39cdb946c8629c4eee0e3&amp;x-expires=1716271200&amp;x-signature=%2FczQeieu1JovAxFHG9i%2FZ6cy8bM%3D&amp;shp=a5d48078&amp;shcp=81f88b70" TargetMode="External"/><Relationship Id="rId2978" Type="http://schemas.openxmlformats.org/officeDocument/2006/relationships/hyperlink" Target="https://phosphor.ivanenko.workers.dev/?url=https%3A//scontent-ams2-1.cdninstagram.com/v/t51.2885-19/363902278_957243332022271_7209497502225509690_n.jpg%3Fstp%3Ddst-jpg_s640x640%26_nc_ht%3Dscontent-ams2-1.cdninstagram.com%26_nc_cat%3D107%26_nc_ohc%3D4e6Dmtj0HpsQ7kNvgEmk_8R%26edm%3DAO4kU9EBAAAA%26ccb%3D7-5%26oh%3D00_AYDw3GX5txG0w6lHrmRGsSd3WIadFe1gg7rFcKDmASXbSw%26oe%3D6656BC65%26_nc_sid%3D164c1d" TargetMode="External"/><Relationship Id="rId1648" Type="http://schemas.openxmlformats.org/officeDocument/2006/relationships/hyperlink" Target="https://www.instagram.com/hessahalsanea_" TargetMode="External"/><Relationship Id="rId2979" Type="http://schemas.openxmlformats.org/officeDocument/2006/relationships/hyperlink" Target="https://www.instagram.com/aramkabbani" TargetMode="External"/><Relationship Id="rId1649" Type="http://schemas.openxmlformats.org/officeDocument/2006/relationships/hyperlink" Target="https://phosphor.ivanenko.workers.dev/?url=https%3A//scontent-atl3-2.cdninstagram.com/v/t51.2885-19/104182356_563524434360437_4391127773986091871_n.jpg%3Fstp%3Ddst-jpg_s640x640%26_nc_ht%3Dscontent-atl3-2.cdninstagram.com%26_nc_cat%3D105%26_nc_ohc%3DrU80bJPSVkMQ7kNvgExn7XA%26edm%3DAO4kU9EBAAAA%26ccb%3D7-5%26oh%3D00_AYA-j0Tax3IKz2C80WYdzw70sVzHIDC96lTKBdHmubzVFw%26oe%3D664F5572%26_nc_sid%3D164c1d" TargetMode="External"/><Relationship Id="rId819" Type="http://schemas.openxmlformats.org/officeDocument/2006/relationships/hyperlink" Target="https://www.tiktok.com/@hind.alqahtani.91" TargetMode="External"/><Relationship Id="rId818" Type="http://schemas.openxmlformats.org/officeDocument/2006/relationships/hyperlink" Target="https://p16-sign-va.tiktokcdn.com/tos-maliva-avt-0068/7325381934702559238~c5_1080x1080.jpeg?lk3s=a5d48078&amp;nonce=24898&amp;refresh_token=02623950d3e1bb2c2117ab1e866d6544&amp;x-expires=1715990400&amp;x-signature=9T0h9niIR65LQkqQ71L7SJmYRD8%3D&amp;shp=a5d48078&amp;shcp=81f88b70" TargetMode="External"/><Relationship Id="rId817" Type="http://schemas.openxmlformats.org/officeDocument/2006/relationships/hyperlink" Target="https://www.tiktok.com/@llole95" TargetMode="External"/><Relationship Id="rId816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811" Type="http://schemas.openxmlformats.org/officeDocument/2006/relationships/hyperlink" Target="https://www.snapchat.com/add/aliona.ess" TargetMode="External"/><Relationship Id="rId810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815" Type="http://schemas.openxmlformats.org/officeDocument/2006/relationships/hyperlink" Target="https://www.snapchat.com/add/gogo-oo0" TargetMode="External"/><Relationship Id="rId814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813" Type="http://schemas.openxmlformats.org/officeDocument/2006/relationships/hyperlink" Target="https://www.snapchat.com/add/omar.huss" TargetMode="External"/><Relationship Id="rId812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2970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5kwGoDr2jY4Q7kNvgGV_GFT%26edm%3DAO4kU9EBAAAA%26ccb%3D7-5%26oh%3D00_AYCsid0BwkLKy-jvAOttRgnkaKoUHLW8EQ0vRUyXdW-ZmQ%26oe%3D6656C885%26_nc_sid%3D164c1d" TargetMode="External"/><Relationship Id="rId1640" Type="http://schemas.openxmlformats.org/officeDocument/2006/relationships/hyperlink" Target="https://www.instagram.com/aan.1403" TargetMode="External"/><Relationship Id="rId2971" Type="http://schemas.openxmlformats.org/officeDocument/2006/relationships/hyperlink" Target="https://www.instagram.com/shx777" TargetMode="External"/><Relationship Id="rId1641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j9L-Eppb-AkQ7kNvgGkdsVy%26edm%3DAO4kU9EBAAAA%26ccb%3D7-5%26oh%3D00_AYDXIqXRETu_UowxILZIyXVSS1knSdkGsbAn3r3438mu5A%26oe%3D664F6009%26_nc_sid%3D164c1d" TargetMode="External"/><Relationship Id="rId2972" Type="http://schemas.openxmlformats.org/officeDocument/2006/relationships/hyperlink" Target="https://phosphor.ivanenko.workers.dev/?url=https%3A//scontent-fml20-1.cdninstagram.com/v/t51.2885-19/221668393_1023714518457877_1111879225851082182_n.jpg%3Fstp%3Ddst-jpg_s640x640%26_nc_ht%3Dscontent-fml20-1.cdninstagram.com%26_nc_cat%3D101%26_nc_ohc%3Db8iuu0knBScQ7kNvgErBh3m%26edm%3DAO4kU9EBAAAA%26ccb%3D7-5%26oh%3D00_AYC8DqHCJid0tpaLvIt2CDrsg3T1u4vjHGK_YJF6X43VeA%26oe%3D6656D8BE%26_nc_sid%3D164c1d" TargetMode="External"/><Relationship Id="rId1675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JoqhvvKDQs8Q7kNvgGb5jWZ%26edm%3DAO4kU9EBAAAA%26ccb%3D7-5%26oh%3D00_AYDFHJpo0PTVlWZABH2yUQPgTCjNsWVOHZgh3pKSvleK1A%26oe%3D664F54C3%26_nc_sid%3D164c1d" TargetMode="External"/><Relationship Id="rId1676" Type="http://schemas.openxmlformats.org/officeDocument/2006/relationships/hyperlink" Target="https://www.tiktok.com/@bos3d_209" TargetMode="External"/><Relationship Id="rId1677" Type="http://schemas.openxmlformats.org/officeDocument/2006/relationships/hyperlink" Target="https://p16-sign-sg.tiktokcdn.com/aweme/1080x1080/tos-alisg-avt-0068/c70c1fa7024f9534a2a2e70a2cba7086.jpeg?lk3s=a5d48078&amp;nonce=43357&amp;refresh_token=b12d26d71ec9c654df57adcf48d97c90&amp;x-expires=1716271200&amp;x-signature=3SwIWNneZcbK2FtRZyOPGQJo5Qk%3D&amp;shp=a5d48078&amp;shcp=81f88b70" TargetMode="External"/><Relationship Id="rId1678" Type="http://schemas.openxmlformats.org/officeDocument/2006/relationships/hyperlink" Target="https://www.instagram.com/njeel_d" TargetMode="External"/><Relationship Id="rId1679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R1_4fZlFV88Q7kNvgE6_9FD%26edm%3DAO4kU9EBAAAA%26ccb%3D7-5%26oh%3D00_AYBdH0Jl1xKJU73iE8Z7L3qnfwesXFhgDjmVpMCBXUt-mQ%26oe%3D664F541E%26_nc_sid%3D164c1d" TargetMode="External"/><Relationship Id="rId849" Type="http://schemas.openxmlformats.org/officeDocument/2006/relationships/hyperlink" Target="https://www.tiktok.com/@wajeho2" TargetMode="External"/><Relationship Id="rId844" Type="http://schemas.openxmlformats.org/officeDocument/2006/relationships/hyperlink" Target="https://p16-sign-sg.tiktokcdn.com/aweme/1080x1080/tos-alisg-avt-0068/b2c199cc0c46616533a4b0ac7e4cd05c.jpeg?lk3s=a5d48078&amp;nonce=50024&amp;refresh_token=b14c1575959f4e54177e4b12c1f0c9b4&amp;x-expires=1715990400&amp;x-signature=5ZlbcAmA3ebA8jldSMhYMF%2B44DE%3D&amp;shp=a5d48078&amp;shcp=81f88b70" TargetMode="External"/><Relationship Id="rId843" Type="http://schemas.openxmlformats.org/officeDocument/2006/relationships/hyperlink" Target="https://www.tiktok.com/@xjoodx0" TargetMode="External"/><Relationship Id="rId842" Type="http://schemas.openxmlformats.org/officeDocument/2006/relationships/hyperlink" Target="https://p16-sign-sg.tiktokcdn.com/aweme/1080x1080/tos-alisg-avt-0068/7335344324307058690.jpeg?lk3s=a5d48078&amp;nonce=29758&amp;refresh_token=644f53c286665c0b6415f1d99eb7a07a&amp;x-expires=1715990400&amp;x-signature=C74UCjaJgnQMWRzOK%2Beh8qTdF4k%3D&amp;shp=a5d48078&amp;shcp=81f88b70" TargetMode="External"/><Relationship Id="rId841" Type="http://schemas.openxmlformats.org/officeDocument/2006/relationships/hyperlink" Target="https://www.tiktok.com/@bdoor.23" TargetMode="External"/><Relationship Id="rId848" Type="http://schemas.openxmlformats.org/officeDocument/2006/relationships/hyperlink" Target="https://p16-sign-sg.tiktokcdn.com/aweme/1080x1080/tos-alisg-avt-0068/9a646b88c77d01fe8ecb32961cb13d99.jpeg?lk3s=a5d48078&amp;nonce=95570&amp;refresh_token=b63d62967648e5c733680cd0b82bdff4&amp;x-expires=1715990400&amp;x-signature=BVDZGIb1idwm3XbeT5ps0X2C%2BcI%3D&amp;shp=a5d48078&amp;shcp=81f88b70" TargetMode="External"/><Relationship Id="rId847" Type="http://schemas.openxmlformats.org/officeDocument/2006/relationships/hyperlink" Target="https://www.tiktok.com/@yalghonaim" TargetMode="External"/><Relationship Id="rId846" Type="http://schemas.openxmlformats.org/officeDocument/2006/relationships/hyperlink" Target="https://p16-sign-sg.tiktokcdn.com/aweme/1080x1080/tos-alisg-avt-0068/2e2e98820fc5cd782fa372d11b0ecfcc.jpeg?lk3s=a5d48078&amp;nonce=86668&amp;refresh_token=21f0ca663a19f1f5479fe0eea6127db9&amp;x-expires=1715990400&amp;x-signature=vHRwRjDCF8A37Qvl9whRvB%2F7uYs%3D&amp;shp=a5d48078&amp;shcp=81f88b70" TargetMode="External"/><Relationship Id="rId845" Type="http://schemas.openxmlformats.org/officeDocument/2006/relationships/hyperlink" Target="https://www.tiktok.com/@3217mi" TargetMode="External"/><Relationship Id="rId1670" Type="http://schemas.openxmlformats.org/officeDocument/2006/relationships/hyperlink" Target="https://www.tiktok.com/@gw.8" TargetMode="External"/><Relationship Id="rId840" Type="http://schemas.openxmlformats.org/officeDocument/2006/relationships/hyperlink" Target="https://p16-sign-sg.tiktokcdn.com/aweme/1080x1080/tos-alisg-avt-0068/086ca2354fddf347672425434d325a48.jpeg?lk3s=a5d48078&amp;nonce=27617&amp;refresh_token=c39c09f9ca83fffa03b7e52b23147dbc&amp;x-expires=1715990400&amp;x-signature=WRpWt8lW2qYRlWitllbKctTV5HA%3D&amp;shp=a5d48078&amp;shcp=81f88b70" TargetMode="External"/><Relationship Id="rId1671" Type="http://schemas.openxmlformats.org/officeDocument/2006/relationships/hyperlink" Target="https://p16-sign-sg.tiktokcdn.com/aweme/1080x1080/tos-alisg-avt-0068/26ed300652dfc07224db8940a66c9ba1.jpeg?lk3s=a5d48078&amp;nonce=32079&amp;refresh_token=dc1df05108f5474c9947ea9f9b18acdf&amp;x-expires=1716271200&amp;x-signature=nQ7wCzAi8lq7BwFT40BM7IsOl20%3D&amp;shp=a5d48078&amp;shcp=81f88b70" TargetMode="External"/><Relationship Id="rId1672" Type="http://schemas.openxmlformats.org/officeDocument/2006/relationships/hyperlink" Target="https://www.instagram.com/artistamal" TargetMode="External"/><Relationship Id="rId1673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Phv0B4snexYQ7kNvgG6GrAN%26edm%3DAO4kU9EBAAAA%26ccb%3D7-5%26oh%3D00_AYB8AmUHK1keRHMlQhQfZ7LaalSdBayQPr8Eiwee6_k14w%26oe%3D664F59C5%26_nc_sid%3D164c1d" TargetMode="External"/><Relationship Id="rId1674" Type="http://schemas.openxmlformats.org/officeDocument/2006/relationships/hyperlink" Target="https://www.instagram.com/ahsa.111" TargetMode="External"/><Relationship Id="rId1664" Type="http://schemas.openxmlformats.org/officeDocument/2006/relationships/hyperlink" Target="https://www.instagram.com/omarhuss" TargetMode="External"/><Relationship Id="rId2995" Type="http://schemas.openxmlformats.org/officeDocument/2006/relationships/hyperlink" Target="https://www.instagram.com/suhanowailaty" TargetMode="External"/><Relationship Id="rId1665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FGG3XYDoGXYQ7kNvgHsQqwW%26edm%3DAO4kU9EBAAAA%26ccb%3D7-5%26oh%3D00_AYB8ywObmAKHRC7KzZ5rAfaPbKtglcpCrDy-QAWTCnHJlQ%26oe%3D664F7711%26_nc_sid%3D164c1d" TargetMode="External"/><Relationship Id="rId2996" Type="http://schemas.openxmlformats.org/officeDocument/2006/relationships/hyperlink" Target="https://phosphor.ivanenko.workers.dev/?url=https%3A//scontent-atl3-1.cdninstagram.com/v/t51.2885-19/380377365_177337728666498_2658263230092729654_n.jpg%3Fstp%3Ddst-jpg_s320x320%26_nc_ht%3Dscontent-atl3-1.cdninstagram.com%26_nc_cat%3D106%26_nc_ohc%3DRqrjJLQ_rtAQ7kNvgEv3bP3%26edm%3DAO4kU9EBAAAA%26ccb%3D7-5%26oh%3D00_AYCtnO4k9XaiTI_BvNWGIrh9zGixWI_ieA7x4nZY3g16XQ%26oe%3D6656D4C5%26_nc_sid%3D164c1d" TargetMode="External"/><Relationship Id="rId1666" Type="http://schemas.openxmlformats.org/officeDocument/2006/relationships/hyperlink" Target="https://www.instagram.com/noon24n" TargetMode="External"/><Relationship Id="rId2997" Type="http://schemas.openxmlformats.org/officeDocument/2006/relationships/hyperlink" Target="https://www.tiktok.com/@m_saakran1" TargetMode="External"/><Relationship Id="rId1667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ZcFhBDdfKWUQ7kNvgF6xQfV%26edm%3DAO4kU9EBAAAA%26ccb%3D7-5%26oh%3D00_AYDrtlLlyYu-C0tet_apQpsF77qCqSghSNZzu6x4tgZNUw%26oe%3D664F59A0%26_nc_sid%3D164c1d" TargetMode="External"/><Relationship Id="rId2998" Type="http://schemas.openxmlformats.org/officeDocument/2006/relationships/hyperlink" Target="https://p16-sign-va.tiktokcdn.com/tos-maliva-avt-0068/7326928385161363462~c5_1080x1080.jpeg?lk3s=a5d48078&amp;nonce=78271&amp;refresh_token=2124f9c6404abf0975bbfb986d1024b2&amp;x-expires=1716753600&amp;x-signature=1k4l4ZY4bAYrrR%2FGdOz3R856p9I%3D&amp;shp=a5d48078&amp;shcp=81f88b70" TargetMode="External"/><Relationship Id="rId1668" Type="http://schemas.openxmlformats.org/officeDocument/2006/relationships/hyperlink" Target="https://www.tiktok.com/@5d26" TargetMode="External"/><Relationship Id="rId2999" Type="http://schemas.openxmlformats.org/officeDocument/2006/relationships/hyperlink" Target="https://www.instagram.com/nojoud_alrumaihi" TargetMode="External"/><Relationship Id="rId1669" Type="http://schemas.openxmlformats.org/officeDocument/2006/relationships/hyperlink" Target="https://p16-sign-sg.tiktokcdn.com/aweme/1080x1080/tos-alisg-avt-0068/2e0c88ecb9fc1e9d4f0919c82e10ba2e.jpeg?lk3s=a5d48078&amp;nonce=33100&amp;refresh_token=7dc619e46785aab9a625357e4f678f7c&amp;x-expires=1716271200&amp;x-signature=5%2BZZ2HN3p9VUmgykTlwtQmeZkRk%3D&amp;shp=a5d48078&amp;shcp=81f88b70" TargetMode="External"/><Relationship Id="rId839" Type="http://schemas.openxmlformats.org/officeDocument/2006/relationships/hyperlink" Target="https://www.tiktok.com/@maryamalnasser6" TargetMode="External"/><Relationship Id="rId838" Type="http://schemas.openxmlformats.org/officeDocument/2006/relationships/hyperlink" Target="https://p16-sign-sg.tiktokcdn.com/aweme/1080x1080/tos-alisg-avt-0068/a951970a19147354245ac6f75741d950.jpeg?lk3s=a5d48078&amp;nonce=1228&amp;refresh_token=1a00e1f50afe5e1355a6d02f595e58d7&amp;x-expires=1715990400&amp;x-signature=TScubkRug03Xn%2FQ7HFP6NJ83%2BJo%3D&amp;shp=a5d48078&amp;shcp=81f88b70" TargetMode="External"/><Relationship Id="rId833" Type="http://schemas.openxmlformats.org/officeDocument/2006/relationships/hyperlink" Target="https://www.tiktok.com/@hamoosh.22" TargetMode="External"/><Relationship Id="rId832" Type="http://schemas.openxmlformats.org/officeDocument/2006/relationships/hyperlink" Target="https://p16-sign-sg.tiktokcdn.com/aweme/1080x1080/tos-alisg-avt-0068/a4f1a479400be3d7a981425021c3f3d6.jpeg?lk3s=a5d48078&amp;nonce=31291&amp;refresh_token=af332afed1d13a2de8aec0debac84e8f&amp;x-expires=1715990400&amp;x-signature=K37japzi9WFEUio5bZ6FM55AbzE%3D&amp;shp=a5d48078&amp;shcp=81f88b70" TargetMode="External"/><Relationship Id="rId831" Type="http://schemas.openxmlformats.org/officeDocument/2006/relationships/hyperlink" Target="https://www.tiktok.com/@hasan_bin" TargetMode="External"/><Relationship Id="rId830" Type="http://schemas.openxmlformats.org/officeDocument/2006/relationships/hyperlink" Target="https://p16-sign-sg.tiktokcdn.com/aweme/1080x1080/tos-alisg-avt-0068/9c09d8f6734c5f4cfdefd1ab8cf0258b.jpeg?lk3s=a5d48078&amp;nonce=89427&amp;refresh_token=951ac86bfd602452fc84a3fec6e06c99&amp;x-expires=1715990400&amp;x-signature=nipZe5i4VtPRqehujhMoicoit0E%3D&amp;shp=a5d48078&amp;shcp=81f88b70" TargetMode="External"/><Relationship Id="rId837" Type="http://schemas.openxmlformats.org/officeDocument/2006/relationships/hyperlink" Target="https://www.tiktok.com/@yaralnamlah_" TargetMode="External"/><Relationship Id="rId836" Type="http://schemas.openxmlformats.org/officeDocument/2006/relationships/hyperlink" Target="https://p16-sign-sg.tiktokcdn.com/aweme/1080x1080/tos-alisg-avt-0068/964347a94786b7dca3d693344f382869.jpeg?lk3s=a5d48078&amp;nonce=18905&amp;refresh_token=39504adae9a3f30690f10c7d3ae9a758&amp;x-expires=1715990400&amp;x-signature=nFHeSzOkUF4GWV9WmaIqzID7OeQ%3D&amp;shp=a5d48078&amp;shcp=81f88b70" TargetMode="External"/><Relationship Id="rId835" Type="http://schemas.openxmlformats.org/officeDocument/2006/relationships/hyperlink" Target="https://www.tiktok.com/@abeersinder" TargetMode="External"/><Relationship Id="rId834" Type="http://schemas.openxmlformats.org/officeDocument/2006/relationships/hyperlink" Target="https://p16-sign-sg.tiktokcdn.com/aweme/1080x1080/tos-alisg-avt-0068/7320223611934441473.jpeg?lk3s=a5d48078&amp;nonce=12699&amp;refresh_token=d5b1c7f27d012963de485599fb59717d&amp;x-expires=1715990400&amp;x-signature=QTFGxstqBW5J%2BQvencIkNEkMqr4%3D&amp;shp=a5d48078&amp;shcp=81f88b70" TargetMode="External"/><Relationship Id="rId2990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M0_RXJD09eEQ7kNvgGizWsz%26edm%3DAO4kU9EBAAAA%26ccb%3D7-5%26oh%3D00_AYBCwdapfymJM-mZBqg16e9Aw9oDQNjeY2y9usCMZfuesQ%26oe%3D6656B792%26_nc_sid%3D164c1d" TargetMode="External"/><Relationship Id="rId1660" Type="http://schemas.openxmlformats.org/officeDocument/2006/relationships/hyperlink" Target="https://www.tiktok.com/@swailem2013" TargetMode="External"/><Relationship Id="rId2991" Type="http://schemas.openxmlformats.org/officeDocument/2006/relationships/hyperlink" Target="https://www.instagram.com/majesty.rozana" TargetMode="External"/><Relationship Id="rId1661" Type="http://schemas.openxmlformats.org/officeDocument/2006/relationships/hyperlink" Target="https://p16-sign-sg.tiktokcdn.com/aweme/1080x1080/tos-alisg-avt-0068/d6f6b0c06487d06d91a7a92eee694b10.jpeg?lk3s=a5d48078&amp;nonce=49659&amp;refresh_token=3cfb9f2fbf7490ca47a826af072ea540&amp;x-expires=1716271200&amp;x-signature=%2BNQ75C6TP6viYF00CVO85PYRYGA%3D&amp;shp=a5d48078&amp;shcp=81f88b70" TargetMode="External"/><Relationship Id="rId2992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9NG-fyHHs40Q7kNvgGLBKbB%26edm%3DAO4kU9EBAAAA%26ccb%3D7-5%26oh%3D00_AYBm7DrALN_SJ5_CmdgVkyl9Zyej7NR3CVNDnHKQrGTzKA%26oe%3D6656C793%26_nc_sid%3D164c1d" TargetMode="External"/><Relationship Id="rId1662" Type="http://schemas.openxmlformats.org/officeDocument/2006/relationships/hyperlink" Target="https://www.instagram.com/hayat24h" TargetMode="External"/><Relationship Id="rId2993" Type="http://schemas.openxmlformats.org/officeDocument/2006/relationships/hyperlink" Target="https://www.instagram.com/just.bayan" TargetMode="External"/><Relationship Id="rId1663" Type="http://schemas.openxmlformats.org/officeDocument/2006/relationships/hyperlink" Target="https://phosphor.ivanenko.workers.dev/?url=https%3A//instagram.fsdu15-1.fna.fbcdn.net/v/t51.2885-19/44884218_345707102882519_2446069589734326272_n.jpg%3F_nc_ht%3Dinstagram.fsdu15-1.fna.fbcdn.net%26_nc_cat%3D1%26_nc_ohc%3D-d_0jIB69cIQ7kNvgE0gm2d%26edm%3DALlQn9MBAAAA%26ccb%3D7-5%26ig_cache_key%3DYW5vbnltb3VzX3Byb2ZpbGVfcGlj.2-ccb7-5%26oh%3D00_AYAWcyzo-WhxhcwZSE8JY9-PWH7f9caJ0IWz4sNusswf7Q%26oe%3D664F4F4F%26_nc_sid%3De7f676" TargetMode="External"/><Relationship Id="rId2994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aYXeSorJ88IQ7kNvgEou9a3%26edm%3DAO4kU9EBAAAA%26ccb%3D7-5%26oh%3D00_AYCgd2_nOOrtgYz-5I9zr4CYY-C1mIjbkofeVra-2CGx7g%26oe%3D6656DB17%26_nc_sid%3D164c1d" TargetMode="External"/><Relationship Id="rId6506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dRkDC2d9o8AQ7kNvgEWxLzI%26edm%3DAO4kU9EBAAAA%26ccb%3D7-5%26oh%3D00_AYBNGO3qcg_I9eGZ5jSBl1_VVjEdqk_Afd0Q4aX1pxWI7g%26oe%3D6666195B%26_nc_sid%3D164c1d" TargetMode="External"/><Relationship Id="rId7838" Type="http://schemas.openxmlformats.org/officeDocument/2006/relationships/hyperlink" Target="https://www.tiktok.com/@mm140666" TargetMode="External"/><Relationship Id="rId6507" Type="http://schemas.openxmlformats.org/officeDocument/2006/relationships/hyperlink" Target="https://www.instagram.com/saadulz" TargetMode="External"/><Relationship Id="rId7837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6504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Ia4ZE3qVY-gQ7kNvgE3327_%26edm%3DAO4kU9EBAAAA%26ccb%3D7-5%26oh%3D00_AYDRD1IVmr2uq7k23X8nnBxOn-L9QsBr0mDXR4Oj2IsC2A%26oe%3D6665EF9A%26_nc_sid%3D164c1d" TargetMode="External"/><Relationship Id="rId7836" Type="http://schemas.openxmlformats.org/officeDocument/2006/relationships/hyperlink" Target="https://www.snapchat.com/add/muathofficial" TargetMode="External"/><Relationship Id="rId6505" Type="http://schemas.openxmlformats.org/officeDocument/2006/relationships/hyperlink" Target="https://www.instagram.com/yasiralsaggaf" TargetMode="External"/><Relationship Id="rId7835" Type="http://schemas.openxmlformats.org/officeDocument/2006/relationships/hyperlink" Target="https://p16-sign-sg.tiktokcdn.com/aweme/1080x1080/tos-alisg-avt-0068/bef875201d34778cb7f3c2452b409eee.jpeg?lk3s=a5d48078&amp;nonce=67509&amp;refresh_token=e57bad642a4888d417109fad4f06d1b3&amp;x-expires=1718049600&amp;x-signature=6ZYWuP2PTr0B%2BSU3zALvPXTk2Yc%3D&amp;shp=a5d48078&amp;shcp=81f88b70" TargetMode="External"/><Relationship Id="rId6508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2xOqdCqYfAoQ7kNvgFxJIca%26edm%3DAO4kU9EBAAAA%26ccb%3D7-5%26oh%3D00_AYD_nNJkroUIpNpGAJUBmdeWCMeoROEl4W58rmlICxC4_w%26oe%3D666618F0%26_nc_sid%3D164c1d" TargetMode="External"/><Relationship Id="rId6509" Type="http://schemas.openxmlformats.org/officeDocument/2006/relationships/hyperlink" Target="https://www.snapchat.com/add/feehan777" TargetMode="External"/><Relationship Id="rId7839" Type="http://schemas.openxmlformats.org/officeDocument/2006/relationships/hyperlink" Target="https://p16-sign-sg.tiktokcdn.com/aweme/1080x1080/tos-alisg-avt-0068/b61677d4e46a4cf8f3023b89822c8a0b.jpeg?lk3s=a5d48078&amp;nonce=86624&amp;refresh_token=c2a3e1c1527a45a04e7daa8e6147a68d&amp;x-expires=1718049600&amp;x-signature=gAB6ii2aXXpB3Leh4ZmXkmXlHPo%3D&amp;shp=a5d48078&amp;shcp=81f88b70" TargetMode="External"/><Relationship Id="rId7830" Type="http://schemas.openxmlformats.org/officeDocument/2006/relationships/hyperlink" Target="https://www.instagram.com/aax66" TargetMode="External"/><Relationship Id="rId6502" Type="http://schemas.openxmlformats.org/officeDocument/2006/relationships/hyperlink" Target="https://phosphor.ivanenko.workers.dev/?url=https%3A//scontent-hou1-1.cdninstagram.com/v/t51.2885-19/37585867_222460175078083_5262233053916299264_n.jpg%3Fstp%3Ddst-jpg_s640x640%26_nc_ht%3Dscontent-hou1-1.cdninstagram.com%26_nc_cat%3D107%26_nc_ohc%3DseUJ1BMjpc8Q7kNvgEJQQ72%26edm%3DAO4kU9EBAAAA%26ccb%3D7-5%26oh%3D00_AYCaSoll6Vc3eUSWyotky14TgroSv6ziJkISJ5nyqdt2fQ%26oe%3D66660E5E%26_nc_sid%3D164c1d" TargetMode="External"/><Relationship Id="rId7834" Type="http://schemas.openxmlformats.org/officeDocument/2006/relationships/hyperlink" Target="https://www.tiktok.com/@mc_abualnour" TargetMode="External"/><Relationship Id="rId6503" Type="http://schemas.openxmlformats.org/officeDocument/2006/relationships/hyperlink" Target="https://www.instagram.com/ratanamohammed" TargetMode="External"/><Relationship Id="rId7833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bUEIcgn1dHYQ7kNvgEr9lbe%26edm%3DAO4kU9EBAAAA%26ccb%3D7-5%26oh%3D00_AYAtzbJeVNbdbdk-opuq8bC9oTqgR7n6Jot5Yc3xpV2xYw%26oe%3D666A7299%26_nc_sid%3D164c1d" TargetMode="External"/><Relationship Id="rId6500" Type="http://schemas.openxmlformats.org/officeDocument/2006/relationships/hyperlink" Target="https://cf-st.sc-cdn.net/aps/bolt/aHR0cHM6Ly9jZi1zdC5zYy1jZG4ubmV0L2QvMUk5RUdYc1J0WHdsZmdRQXcxaWtGP2JvPUVnMGFBQm9BTWdFRVNBSlFHV0FCJnVjPTI1._RS0,90_FMpng" TargetMode="External"/><Relationship Id="rId7832" Type="http://schemas.openxmlformats.org/officeDocument/2006/relationships/hyperlink" Target="https://www.instagram.com/afnaneta3" TargetMode="External"/><Relationship Id="rId6501" Type="http://schemas.openxmlformats.org/officeDocument/2006/relationships/hyperlink" Target="https://www.instagram.com/khalid_assiri" TargetMode="External"/><Relationship Id="rId7831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6oiKIEC3E9YQ7kNvgEf67Bq%26edm%3DAO4kU9EBAAAA%26ccb%3D7-5%26oh%3D00_AYBj2RDSnbX59Ngh_53N1zzgr5vVQ2B6U0qm8nmquLG1hA%26oe%3D666A7D02%26_nc_sid%3D164c1d" TargetMode="External"/><Relationship Id="rId7827" Type="http://schemas.openxmlformats.org/officeDocument/2006/relationships/hyperlink" Target="https://story.snapchat.com/u/meer3i6" TargetMode="External"/><Relationship Id="rId7826" Type="http://schemas.openxmlformats.org/officeDocument/2006/relationships/hyperlink" Target="https://p16-sign-sg.tiktokcdn.com/aweme/1080x1080/tos-alisg-avt-0068/16dfff27900df7d02182758144d6a8e1.jpeg?lk3s=a5d48078&amp;nonce=78099&amp;refresh_token=9c2481cdf86a6a229fd43282a50e474d&amp;x-expires=1718049600&amp;x-signature=JmSQz72yz8618Bm6jEhggiM2cPM%3D&amp;shp=a5d48078&amp;shcp=81f88b70" TargetMode="External"/><Relationship Id="rId7825" Type="http://schemas.openxmlformats.org/officeDocument/2006/relationships/hyperlink" Target="https://www.tiktok.com/@its_abdul_huss" TargetMode="External"/><Relationship Id="rId7824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NrsnFMov-xoQ7kNvgEzp58d%26edm%3DAO4kU9EBAAAA%26ccb%3D7-5%26oh%3D00_AYBVEkP9P5Y4bVA7I1CNnezeZ-44EV3pJ_0KF3NdpOZPxA%26oe%3D666A7A00%26_nc_sid%3D164c1d" TargetMode="External"/><Relationship Id="rId7829" Type="http://schemas.openxmlformats.org/officeDocument/2006/relationships/hyperlink" Target="https://p16-sign-sg.tiktokcdn.com/aweme/1080x1080/tos-alisg-avt-0068/d023c185e858e02912c0ac2b9024df05.jpeg?lk3s=a5d48078&amp;nonce=39276&amp;refresh_token=a47f65513bf4b33370233da6a9aa6972&amp;x-expires=1718049600&amp;x-signature=Lu%2BcIPge0xPlb1sUDRuzFVfRQPY%3D&amp;shp=a5d48078&amp;shcp=81f88b70" TargetMode="External"/><Relationship Id="rId7828" Type="http://schemas.openxmlformats.org/officeDocument/2006/relationships/hyperlink" Target="https://www.tiktok.com/@meer3ii" TargetMode="External"/><Relationship Id="rId7823" Type="http://schemas.openxmlformats.org/officeDocument/2006/relationships/hyperlink" Target="https://www.instagram.com/fozaza" TargetMode="External"/><Relationship Id="rId7822" Type="http://schemas.openxmlformats.org/officeDocument/2006/relationships/hyperlink" Target="https://p16-sign-sg.tiktokcdn.com/aweme/1080x1080/tos-alisg-avt-0068/17cad81d0c9fa624331f2aab9833282b.jpeg?lk3s=a5d48078&amp;nonce=86340&amp;refresh_token=ca7a905b95045939c7f5254f85b1bdb4&amp;x-expires=1718049600&amp;x-signature=wbHl1l03Zi5iyEKn0G9EB8mgG4Y%3D&amp;shp=a5d48078&amp;shcp=81f88b70" TargetMode="External"/><Relationship Id="rId7821" Type="http://schemas.openxmlformats.org/officeDocument/2006/relationships/hyperlink" Target="https://www.tiktok.com/@ffd32" TargetMode="External"/><Relationship Id="rId7820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LzPC2SclvzYQ7kNvgE-bYbQ%26edm%3DAO4kU9EBAAAA%26ccb%3D7-5%26oh%3D00_AYBkr7W3X3b0ll-nh2Ui9EWVrk-2Kx-FPneLXjRsuLrScw%26oe%3D666A73A7%26_nc_sid%3D164c1d" TargetMode="External"/><Relationship Id="rId6528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Tdejf5iNdw4Q7kNvgE8qg6a%26edm%3DAO4kU9EBAAAA%26ccb%3D7-5%26oh%3D00_AYC4KUNc4s-7HKwzgYtejC_IvGfgVP97v2jaUw_X69up6g%26oe%3D6665FADD%26_nc_sid%3D164c1d" TargetMode="External"/><Relationship Id="rId6529" Type="http://schemas.openxmlformats.org/officeDocument/2006/relationships/hyperlink" Target="https://www.snapchat.com/add/Malika.live" TargetMode="External"/><Relationship Id="rId7859" Type="http://schemas.openxmlformats.org/officeDocument/2006/relationships/hyperlink" Target="https://phosphor.ivanenko.workers.dev/?url=https%3A//scontent-mad1-1.cdninstagram.com/v/t51.2885-19/333269287_1433356087470877_6452598049007912256_n.jpg%3Fstp%3Ddst-jpg_s640x640%26_nc_ht%3Dscontent-mad1-1.cdninstagram.com%26_nc_cat%3D101%26_nc_ohc%3DM4ucN5yjkfgQ7kNvgEx5Nv1%26edm%3DAO4kU9EBAAAA%26ccb%3D7-5%26oh%3D00_AYB7zu42RsM-Ekzqw70d8epqkZm7oNRRK0T1q5kuw_UKQQ%26oe%3D666A9C9D%26_nc_sid%3D164c1d" TargetMode="External"/><Relationship Id="rId6526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7858" Type="http://schemas.openxmlformats.org/officeDocument/2006/relationships/hyperlink" Target="https://www.instagram.com/abdullah.wad3ani" TargetMode="External"/><Relationship Id="rId6527" Type="http://schemas.openxmlformats.org/officeDocument/2006/relationships/hyperlink" Target="https://www.instagram.com/joodaziz_" TargetMode="External"/><Relationship Id="rId7857" Type="http://schemas.openxmlformats.org/officeDocument/2006/relationships/hyperlink" Target="https://p16-sign-sg.tiktokcdn.com/aweme/1080x1080/tos-alisg-avt-0068/66b5ff8709df7e3e4bc7ce37b28b7659.jpeg?lk3s=a5d48078&amp;nonce=74457&amp;refresh_token=58da4590f9fbf990f9a577a31a4250db&amp;x-expires=1718049600&amp;x-signature=lUUk9sk7WezfJNKz94VdMbTieMk%3D&amp;shp=a5d48078&amp;shcp=81f88b70" TargetMode="External"/><Relationship Id="rId6520" Type="http://schemas.openxmlformats.org/officeDocument/2006/relationships/hyperlink" Target="https://phosphor.ivanenko.workers.dev/?url=https%3A//scontent-fmx1-1.cdninstagram.com/v/t51.2885-19/221668393_1023714518457877_1111879225851082182_n.jpg%3Fstp%3Ddst-jpg_s640x640%26_nc_ht%3Dscontent-fmx1-1.cdninstagram.com%26_nc_cat%3D101%26_nc_ohc%3D7e8oi4-lkMMQ7kNvgHGo755%26edm%3DAO4kU9EBAAAA%26ccb%3D7-5%26oh%3D00_AYBAkqd0SYrVM9DG_1pBGwDsKGBxSW88RHk-PtZMN4POQw%26oe%3D666601FE%26_nc_sid%3D164c1d" TargetMode="External"/><Relationship Id="rId7852" Type="http://schemas.openxmlformats.org/officeDocument/2006/relationships/hyperlink" Target="https://www.instagram.com/hishamstar" TargetMode="External"/><Relationship Id="rId6521" Type="http://schemas.openxmlformats.org/officeDocument/2006/relationships/hyperlink" Target="https://www.instagram.com/auodi" TargetMode="External"/><Relationship Id="rId7851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UAuJRebZ0nYQ7kNvgE_0neZ%26edm%3DAO4kU9EBAAAA%26ccb%3D7-5%26oh%3D00_AYCx603dt-Pw_Zi9UNu4AjLGuwlJqhQBxV8TiEZgzlgZEg%26oe%3D666A9B52%26_nc_sid%3D164c1d" TargetMode="External"/><Relationship Id="rId7850" Type="http://schemas.openxmlformats.org/officeDocument/2006/relationships/hyperlink" Target="https://www.instagram.com/aaljumah" TargetMode="External"/><Relationship Id="rId6524" Type="http://schemas.openxmlformats.org/officeDocument/2006/relationships/hyperlink" Target="https://cf-st.sc-cdn.net/aps/bolt/aHR0cHM6Ly9jZi1zdC5zYy1jZG4ubmV0L2Qvc2xaOWpSaXl5SkFSRHdSQUxxUHlKP2JvPUVnMGFBQm9BTWdFRVNBSlFHV0FCJnVjPTI1._RS0,90_FMjpeg" TargetMode="External"/><Relationship Id="rId7856" Type="http://schemas.openxmlformats.org/officeDocument/2006/relationships/hyperlink" Target="https://www.tiktok.com/@al3noood4144" TargetMode="External"/><Relationship Id="rId6525" Type="http://schemas.openxmlformats.org/officeDocument/2006/relationships/hyperlink" Target="https://www.snapchat.com/add/imtnan_alsuhaim" TargetMode="External"/><Relationship Id="rId7855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WnLmGgFPzGYQ7kNvgFpdOBg%26edm%3DAO4kU9EBAAAA%26ccb%3D7-5%26oh%3D00_AYCMvqFKj3WZyyV5xkpOuX1ogaACIodOOoSqgjhZ1WmOKw%26oe%3D666A98C5%26_nc_sid%3D164c1d" TargetMode="External"/><Relationship Id="rId6522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jHAfWj9e1bwQ7kNvgEIciWd%26edm%3DAO4kU9EBAAAA%26ccb%3D7-5%26oh%3D00_AYDdH6aCf8pRsqwEpBIjMNInacTOIIWfFyt-u6v7qodMBw%26oe%3D6666007D%26_nc_sid%3D164c1d" TargetMode="External"/><Relationship Id="rId7854" Type="http://schemas.openxmlformats.org/officeDocument/2006/relationships/hyperlink" Target="https://www.instagram.com/artistamal" TargetMode="External"/><Relationship Id="rId6523" Type="http://schemas.openxmlformats.org/officeDocument/2006/relationships/hyperlink" Target="https://www.snapchat.com/add/r_days" TargetMode="External"/><Relationship Id="rId7853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N9K5YXz1xZMQ7kNvgHSIHZB%26edm%3DAO4kU9EBAAAA%26ccb%3D7-5%26oh%3D00_AYAgF-28Z9-RJAcOIhCQATZh0wu0uUz2OUGyEGbaFciNew%26oe%3D666A8160%26_nc_sid%3D164c1d" TargetMode="External"/><Relationship Id="rId6517" Type="http://schemas.openxmlformats.org/officeDocument/2006/relationships/hyperlink" Target="https://www.snapchat.com/add/qri6m1" TargetMode="External"/><Relationship Id="rId7849" Type="http://schemas.openxmlformats.org/officeDocument/2006/relationships/hyperlink" Target="https://p16-sign-sg.tiktokcdn.com/aweme/1080x1080/tos-alisg-avt-0068/7320223611934441473.jpeg?lk3s=a5d48078&amp;nonce=3855&amp;refresh_token=4c3b7f7db5bd351bdad0911b81afa2ce&amp;x-expires=1718049600&amp;x-signature=00lvpi07eru288o%2BzeluEOgMPec%3D&amp;shp=a5d48078&amp;shcp=81f88b70" TargetMode="External"/><Relationship Id="rId6518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7848" Type="http://schemas.openxmlformats.org/officeDocument/2006/relationships/hyperlink" Target="https://www.tiktok.com/@hamoosh.22" TargetMode="External"/><Relationship Id="rId6515" Type="http://schemas.openxmlformats.org/officeDocument/2006/relationships/hyperlink" Target="https://www.snapchat.com/add/rbaa33" TargetMode="External"/><Relationship Id="rId7847" Type="http://schemas.openxmlformats.org/officeDocument/2006/relationships/hyperlink" Target="https://phosphor.ivanenko.workers.dev/?url=https%3A//scontent-hou1-1.cdninstagram.com/v/t51.2885-19/350897410_1031447081195950_5672509986393905535_n.jpg%3Fstp%3Ddst-jpg_s640x640%26_nc_ht%3Dscontent-hou1-1.cdninstagram.com%26_nc_cat%3D110%26_nc_ohc%3Dbc2YbfI68UIQ7kNvgFGM4IQ%26edm%3DAO4kU9EBAAAA%26ccb%3D7-5%26oh%3D00_AYA-ja5MD-zQU9MOXO5HHACWUwMh2CxU679kMTHYGZjDNg%26oe%3D666A716D%26_nc_sid%3D164c1d" TargetMode="External"/><Relationship Id="rId6516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7846" Type="http://schemas.openxmlformats.org/officeDocument/2006/relationships/hyperlink" Target="https://www.instagram.com/mahaabdulla.a" TargetMode="External"/><Relationship Id="rId6519" Type="http://schemas.openxmlformats.org/officeDocument/2006/relationships/hyperlink" Target="https://www.instagram.com/shx777" TargetMode="External"/><Relationship Id="rId7841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-HdpyidAgH4Q7kNvgGROQCR%26edm%3DAO4kU9EBAAAA%26ccb%3D7-5%26oh%3D00_AYCotRSEr_XFQYEOoDa95ld0PSrMZFAuYz_1yWxfVBI03g%26oe%3D666A8D76%26_nc_sid%3D164c1d" TargetMode="External"/><Relationship Id="rId6510" Type="http://schemas.openxmlformats.org/officeDocument/2006/relationships/hyperlink" Target="https://cf-st.sc-cdn.net/aps/bolt/aHR0cHM6Ly9jZi1zdC5zYy1jZG4ubmV0L2QvUHp5bE1VUGtBU3puc2k4NlppdlBFP2JvPUVnMGFBQm9BTWdFRVNBSlFHV0FCJnVjPTI1._RS0,90_FMjpeg" TargetMode="External"/><Relationship Id="rId7840" Type="http://schemas.openxmlformats.org/officeDocument/2006/relationships/hyperlink" Target="https://www.instagram.com/sultan_x220" TargetMode="External"/><Relationship Id="rId6513" Type="http://schemas.openxmlformats.org/officeDocument/2006/relationships/hyperlink" Target="https://www.instagram.com/alya_khalill" TargetMode="External"/><Relationship Id="rId7845" Type="http://schemas.openxmlformats.org/officeDocument/2006/relationships/hyperlink" Target="https://phosphor.ivanenko.workers.dev/?url=https%3A//scontent-bos5-1.cdninstagram.com/v/t51.2885-19/362298336_577367677938656_8127730881039948736_n.jpg%3Fstp%3Ddst-jpg_s640x640%26_nc_ht%3Dscontent-bos5-1.cdninstagram.com%26_nc_cat%3D108%26_nc_ohc%3D4mZ1c-7CO44Q7kNvgEqjJ1t%26edm%3DAO4kU9EBAAAA%26ccb%3D7-5%26oh%3D00_AYBUmGyJ5RTIF_80lR5bmpcdllMlNwYFbqRc04yTket8GA%26oe%3D666A894C%26_nc_sid%3D164c1d" TargetMode="External"/><Relationship Id="rId6514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11OUNIvN4QkQ7kNvgFB9zJU%26edm%3DAO4kU9EBAAAA%26ccb%3D7-5%26oh%3D00_AYCwKN9Qt8rNIagNmm5v-xbefg8Nhqf0nj-LuU6LdMVYEw%26oe%3D66661DE5%26_nc_sid%3D164c1d" TargetMode="External"/><Relationship Id="rId7844" Type="http://schemas.openxmlformats.org/officeDocument/2006/relationships/hyperlink" Target="https://www.instagram.com/njoudsh1" TargetMode="External"/><Relationship Id="rId6511" Type="http://schemas.openxmlformats.org/officeDocument/2006/relationships/hyperlink" Target="https://www.snapchat.com/add/sa_ro001" TargetMode="External"/><Relationship Id="rId784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ZL2f_OI91HYQ7kNvgFk_5O2%26edm%3DAO4kU9EBAAAA%26ccb%3D7-5%26oh%3D00_AYAiywfxzFP3Z7yM3W21jwT1JgDDXrm-wroiUIc-T8Lheg%26oe%3D666A9E7C%26_nc_sid%3D164c1d" TargetMode="External"/><Relationship Id="rId6512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7842" Type="http://schemas.openxmlformats.org/officeDocument/2006/relationships/hyperlink" Target="https://www.instagram.com/a_sadhan" TargetMode="External"/><Relationship Id="rId899" Type="http://schemas.openxmlformats.org/officeDocument/2006/relationships/hyperlink" Target="https://p16-sign-va.tiktokcdn.com/tos-maliva-avt-0068/7330687523470016518~c5_1080x1080.jpeg?lk3s=a5d48078&amp;nonce=58442&amp;refresh_token=1593aea8b019a446c65077099cabad78&amp;x-expires=1715990400&amp;x-signature=GQ%2FMjO2UDFKWQ2wX0Y%2FyADizbGg%3D&amp;shp=a5d48078&amp;shcp=81f88b70" TargetMode="External"/><Relationship Id="rId898" Type="http://schemas.openxmlformats.org/officeDocument/2006/relationships/hyperlink" Target="https://www.tiktok.com/@bayan.linjawi" TargetMode="External"/><Relationship Id="rId897" Type="http://schemas.openxmlformats.org/officeDocument/2006/relationships/hyperlink" Target="https://p16-sign-sg.tiktokcdn.com/aweme/1080x1080/tos-alisg-avt-0068/09ca5fcfaf0b4d156b40586c1493c2b7.jpeg?lk3s=a5d48078&amp;nonce=36806&amp;refresh_token=5af4e8237b4abf9662905004a696b87e&amp;x-expires=1715990400&amp;x-signature=vXQuW0jYYhKt87KMkZINRAvsjyE%3D&amp;shp=a5d48078&amp;shcp=81f88b70" TargetMode="External"/><Relationship Id="rId896" Type="http://schemas.openxmlformats.org/officeDocument/2006/relationships/hyperlink" Target="https://www.tiktok.com/@z22mmm" TargetMode="External"/><Relationship Id="rId891" Type="http://schemas.openxmlformats.org/officeDocument/2006/relationships/hyperlink" Target="https://p77-sign-sg.tiktokcdn.com/aweme/1080x1080/tos-alisg-avt-0068/a9a7ea7539ee246ca07d0f62aff95b53.jpeg?lk3s=a5d48078&amp;nonce=80716&amp;refresh_token=5306231811e55bfe172a15b00837fa57&amp;x-expires=1715990400&amp;x-signature=%2Br9EeWkIuADFo5Xi6B0c%2FXcGOqc%3D&amp;shp=a5d48078&amp;shcp=81f88b70" TargetMode="External"/><Relationship Id="rId890" Type="http://schemas.openxmlformats.org/officeDocument/2006/relationships/hyperlink" Target="https://www.tiktok.com/@ms_maayyaa" TargetMode="External"/><Relationship Id="rId895" Type="http://schemas.openxmlformats.org/officeDocument/2006/relationships/hyperlink" Target="https://p16-sign-va.tiktokcdn.com/tos-maliva-avt-0068/7327631174677839878~c5_1080x1080.jpeg?lk3s=a5d48078&amp;nonce=65241&amp;refresh_token=323139ef8fc18c5e36556853a5817607&amp;x-expires=1715990400&amp;x-signature=r4Jp6XOQZM0%2Fmqxt%2FFPGjCqYSQo%3D&amp;shp=a5d48078&amp;shcp=81f88b70" TargetMode="External"/><Relationship Id="rId894" Type="http://schemas.openxmlformats.org/officeDocument/2006/relationships/hyperlink" Target="https://www.tiktok.com/@donaalhussin" TargetMode="External"/><Relationship Id="rId893" Type="http://schemas.openxmlformats.org/officeDocument/2006/relationships/hyperlink" Target="https://p16-sign-sg.tiktokcdn.com/aweme/1080x1080/tos-alisg-avt-0068/smg691e82dfc5bfdb8960324be3baec2e8f.jpeg?lk3s=a5d48078&amp;nonce=88613&amp;refresh_token=30923bb2510a36ce167a07f305912d33&amp;x-expires=1715990400&amp;x-signature=1RvxRaw0RuPk%2BD%2B1tjPNJhY%2Fbj8%3D&amp;shp=a5d48078&amp;shcp=81f88b70" TargetMode="External"/><Relationship Id="rId892" Type="http://schemas.openxmlformats.org/officeDocument/2006/relationships/hyperlink" Target="https://www.tiktok.com/@ziibordo8a1" TargetMode="External"/><Relationship Id="rId7816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_wf8lYIGANgQ7kNvgEQHPa-%26edm%3DAO4kU9EBAAAA%26ccb%3D7-5%26oh%3D00_AYBPPqbg3Db7VfexOMtMmxRlvpw5gH-VQ3ZIdoKeTX1m5g%26oe%3D666A9795%26_nc_sid%3D164c1d" TargetMode="External"/><Relationship Id="rId7815" Type="http://schemas.openxmlformats.org/officeDocument/2006/relationships/hyperlink" Target="https://www.instagram.com/7alsabe" TargetMode="External"/><Relationship Id="rId7814" Type="http://schemas.openxmlformats.org/officeDocument/2006/relationships/hyperlink" Target="https://p16-sign-sg.tiktokcdn.com/aweme/1080x1080/tos-alisg-avt-0068/017cb5e36882fc12c70a600ccbe7f554.jpeg?lk3s=a5d48078&amp;nonce=67545&amp;refresh_token=bd38a6c32a53664483162f9844a0a604&amp;x-expires=1718049600&amp;x-signature=80PHgyWDPTyIP2Fsy%2BOBe5keqqI%3D&amp;shp=a5d48078&amp;shcp=81f88b70" TargetMode="External"/><Relationship Id="rId7813" Type="http://schemas.openxmlformats.org/officeDocument/2006/relationships/hyperlink" Target="https://www.tiktok.com/@mt.ll" TargetMode="External"/><Relationship Id="rId7819" Type="http://schemas.openxmlformats.org/officeDocument/2006/relationships/hyperlink" Target="https://www.instagram.com/aseel__emad" TargetMode="External"/><Relationship Id="rId7818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IrMZ4ObmAG4Q7kNvgGC0O8L%26edm%3DAO4kU9EBAAAA%26ccb%3D7-5%26oh%3D00_AYD4H9HaP0zFcS-LJYjE1QFEEc2__cfInzvHZh9svxCUdA%26oe%3D666AA1CD%26_nc_sid%3D164c1d" TargetMode="External"/><Relationship Id="rId7817" Type="http://schemas.openxmlformats.org/officeDocument/2006/relationships/hyperlink" Target="https://www.instagram.com/iabodsy" TargetMode="External"/><Relationship Id="rId7812" Type="http://schemas.openxmlformats.org/officeDocument/2006/relationships/hyperlink" Target="https://phosphor.ivanenko.workers.dev/?url=https%3A//scontent-dfw5-2.cdninstagram.com/v/t51.2885-19/347457401_1022480842069768_8963483285222383145_n.jpg%3Fstp%3Ddst-jpg_s640x640%26_nc_ht%3Dscontent-dfw5-2.cdninstagram.com%26_nc_cat%3D104%26_nc_ohc%3DEpR618jcEhQQ7kNvgHDXv0C%26edm%3DAO4kU9EBAAAA%26ccb%3D7-5%26oh%3D00_AYAJhV0gVk8ZFMlVmm3sX1hkT-0Mxn9JRjiHrnd6YkUdkw%26oe%3D666A9FA7%26_nc_sid%3D164c1d" TargetMode="External"/><Relationship Id="rId7811" Type="http://schemas.openxmlformats.org/officeDocument/2006/relationships/hyperlink" Target="https://www.instagram.com/randa_1415" TargetMode="External"/><Relationship Id="rId7810" Type="http://schemas.openxmlformats.org/officeDocument/2006/relationships/hyperlink" Target="https://p16-sign-sg.tiktokcdn.com/aweme/1080x1080/tos-alisg-avt-0068/1790a3e302094a7399ad4ce091388cfa.jpeg?lk3s=a5d48078&amp;nonce=25128&amp;refresh_token=27de5e30bbac5717b29fd0c190503ee9&amp;x-expires=1718049600&amp;x-signature=apkRs%2FPAC0djdfrKTb3r0KH%2BDTs%3D&amp;shp=a5d48078&amp;shcp=81f88b70" TargetMode="External"/><Relationship Id="rId7805" Type="http://schemas.openxmlformats.org/officeDocument/2006/relationships/hyperlink" Target="https://www.instagram.com/bidzsaleh" TargetMode="External"/><Relationship Id="rId7804" Type="http://schemas.openxmlformats.org/officeDocument/2006/relationships/hyperlink" Target="https://p16-sign-sg.tiktokcdn.com/aweme/1080x1080/tos-alisg-avt-0068/e2b97a564eec3def3e2fc74f322f12f0.jpeg?lk3s=a5d48078&amp;nonce=50100&amp;refresh_token=008f711aeac9a2dc8ede7f431492ab02&amp;x-expires=1718049600&amp;x-signature=d9yf7nVHy24PIJxFm87jV6jdOQ0%3D&amp;shp=a5d48078&amp;shcp=81f88b70" TargetMode="External"/><Relationship Id="rId7803" Type="http://schemas.openxmlformats.org/officeDocument/2006/relationships/hyperlink" Target="https://www.tiktok.com/@trendnews24" TargetMode="External"/><Relationship Id="rId7802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ykCYCgMH_NoQ7kNvgFUXixj%26edm%3DAO4kU9EBAAAA%26ccb%3D7-5%26oh%3D00_AYDhA1r2uBwLYtSZ5TPLK2IsTmBPsVoZOdtWaaN2TUG7xg%26oe%3D666A9F09%26_nc_sid%3D164c1d" TargetMode="External"/><Relationship Id="rId7809" Type="http://schemas.openxmlformats.org/officeDocument/2006/relationships/hyperlink" Target="https://www.tiktok.com/@az_binfahad" TargetMode="External"/><Relationship Id="rId7808" Type="http://schemas.openxmlformats.org/officeDocument/2006/relationships/hyperlink" Target="https://phosphor.ivanenko.workers.dev/?url=https%3A//scontent-lhr8-1.cdninstagram.com/v/t51.2885-19/416689032_3654600538159339_5576577295634746913_n.jpg%3Fstp%3Ddst-jpg_s640x640%26_nc_ht%3Dscontent-lhr8-1.cdninstagram.com%26_nc_cat%3D107%26_nc_ohc%3DXD5v9vHd5-AQ7kNvgG21FsY%26edm%3DAO4kU9EBAAAA%26ccb%3D7-5%26oh%3D00_AYDqHy_pxNi-vV38UwfplxH1sbBbf9ze0Z5AJCJNpJ6DEg%26oe%3D666A9964%26_nc_sid%3D164c1d" TargetMode="External"/><Relationship Id="rId7807" Type="http://schemas.openxmlformats.org/officeDocument/2006/relationships/hyperlink" Target="https://www.instagram.com/rajeh_90" TargetMode="External"/><Relationship Id="rId7806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zAOHk0lebtwQ7kNvgEC9O7l%26edm%3DAO4kU9EBAAAA%26ccb%3D7-5%26oh%3D00_AYDAa7PmTOXvlI6eaTtaxajOqZgqL6km2JzwvLXyca9p1w%26oe%3D666A838D%26_nc_sid%3D164c1d" TargetMode="External"/><Relationship Id="rId7801" Type="http://schemas.openxmlformats.org/officeDocument/2006/relationships/hyperlink" Target="https://www.instagram.com/aan.1403" TargetMode="External"/><Relationship Id="rId7800" Type="http://schemas.openxmlformats.org/officeDocument/2006/relationships/hyperlink" Target="https://p77-sign-sg.tiktokcdn.com/aweme/1080x1080/tos-alisg-avt-0068/964347a94786b7dca3d693344f382869.jpeg?lk3s=a5d48078&amp;nonce=44367&amp;refresh_token=a86c4de5696dd45e1254d0c2b46ce620&amp;x-expires=1718049600&amp;x-signature=076TeKvIp6Ks7IsGGOuT%2BsPtOnw%3D&amp;shp=a5d48078&amp;shcp=81f88b70" TargetMode="External"/></Relationships>
</file>

<file path=xl/worksheets/_rels/sheet3.xml.rels><?xml version="1.0" encoding="UTF-8" standalone="yes"?><Relationships xmlns="http://schemas.openxmlformats.org/package/2006/relationships"><Relationship Id="rId2180" Type="http://schemas.openxmlformats.org/officeDocument/2006/relationships/hyperlink" Target="https://p16-sign-sg.tiktokcdn.com/aweme/1080x1080/tos-alisg-avt-0068/42daa2086274b48bb301ac5006e51bff.jpeg?lk3s=a5d48078&amp;nonce=64895&amp;refresh_token=cf6675938e97f575b7860652c14e46e6&amp;x-expires=1716580800&amp;x-signature=xJq4vHoR4g9HOVwd8YlTHlLFtAU%3D&amp;shp=a5d48078&amp;shcp=81f88b70" TargetMode="External"/><Relationship Id="rId2181" Type="http://schemas.openxmlformats.org/officeDocument/2006/relationships/hyperlink" Target="https://p16-sign-sg.tiktokcdn.com/aweme/1080x1080/tos-alisg-avt-0068/42daa2086274b48bb301ac5006e51bff.jpeg?lk3s=a5d48078&amp;nonce=80869&amp;refresh_token=d8bdce8f5ddb6cbad4b481d6dab665f4&amp;x-expires=1716408000&amp;x-signature=Elletyr86%2FoTiiXE8xrdX3jvGg0%3D&amp;shp=a5d48078&amp;shcp=81f88b70" TargetMode="External"/><Relationship Id="rId2182" Type="http://schemas.openxmlformats.org/officeDocument/2006/relationships/hyperlink" Target="https://p16-sign-sg.tiktokcdn.com/aweme/1080x1080/tos-alisg-avt-0068/42daa2086274b48bb301ac5006e51bff.jpeg?lk3s=a5d48078&amp;nonce=96415&amp;refresh_token=9c1ebd8ef0f2657b39857439951493ae&amp;x-expires=1716271200&amp;x-signature=iHEYkI9rCRefH%2F2uZ6G4%2BrR86ns%3D&amp;shp=a5d48078&amp;shcp=81f88b70" TargetMode="External"/><Relationship Id="rId2183" Type="http://schemas.openxmlformats.org/officeDocument/2006/relationships/hyperlink" Target="https://p16-sign-sg.tiktokcdn.com/aweme/1080x1080/tos-alisg-avt-0068/42daa2086274b48bb301ac5006e51bff.jpeg?lk3s=a5d48078&amp;nonce=74894&amp;refresh_token=cbe35a446cba8ba47017420a067fbf27&amp;x-expires=1716184800&amp;x-signature=p2mFKGL9N%2BI27I%2BkbXRjfdvXqRw%3D&amp;shp=a5d48078&amp;shcp=81f88b70" TargetMode="External"/><Relationship Id="rId2184" Type="http://schemas.openxmlformats.org/officeDocument/2006/relationships/hyperlink" Target="https://p16-sign-sg.tiktokcdn.com/aweme/1080x1080/tos-alisg-avt-0068/42daa2086274b48bb301ac5006e51bff.jpeg?lk3s=a5d48078&amp;nonce=93773&amp;refresh_token=ce8c48f131bfc8a05134f71d929614a0&amp;x-expires=1716084000&amp;x-signature=TSeQ2tqwQFwvwmkKOi%2FNVMDshks%3D&amp;shp=a5d48078&amp;shcp=81f88b70" TargetMode="External"/><Relationship Id="rId2185" Type="http://schemas.openxmlformats.org/officeDocument/2006/relationships/hyperlink" Target="https://p16-sign-sg.tiktokcdn.com/aweme/1080x1080/tos-alisg-avt-0068/42daa2086274b48bb301ac5006e51bff.jpeg?lk3s=a5d48078&amp;nonce=96164&amp;refresh_token=990c05f1b32247fea5c70505cdaf3998&amp;x-expires=1715990400&amp;x-signature=%2BP26QtXFjO1miyxhenA6OUoIuxA%3D&amp;shp=a5d48078&amp;shcp=81f88b70" TargetMode="External"/><Relationship Id="rId2186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efqjHZpjBRoQ7kNvgEb9STW%26edm%3DAO4kU9EBAAAA%26ccb%3D7-5%26oh%3D00_AYDiJd-KkYda7zKK_yNWHKX6IRLyPCur4eNvGr7BBVul5g%26oe%3D665D43DC%26_nc_sid%3D164c1d" TargetMode="External"/><Relationship Id="rId2187" Type="http://schemas.openxmlformats.org/officeDocument/2006/relationships/hyperlink" Target="https://phosphor.ivanenko.workers.dev/?url=https%3A//scontent-bos5-1.cdninstagram.com/v/t51.2885-19/446109999_481828694511102_7164385626091852826_n.jpg%3Fstp%3Ddst-jpg_s640x640%26_nc_ht%3Dscontent-bos5-1.cdninstagram.com%26_nc_cat%3D106%26_nc_ohc%3DR8VlOZYdlpQQ7kNvgF5VFLo%26edm%3DAO4kU9EBAAAA%26ccb%3D7-5%26oh%3D00_AYD4IZ0CVcFu0t96mPuTqfRswiVxky0IZNANarepJmr_tQ%26oe%3D665D5DDA%26_nc_sid%3D164c1d" TargetMode="External"/><Relationship Id="rId2188" Type="http://schemas.openxmlformats.org/officeDocument/2006/relationships/hyperlink" Target="https://phosphor.ivanenko.workers.dev/?url=https%3A//scontent-dfw5-2.cdninstagram.com/v/t51.2885-19/347457401_1022480842069768_8963483285222383145_n.jpg%3Fstp%3Ddst-jpg_s640x640%26_nc_ht%3Dscontent-dfw5-2.cdninstagram.com%26_nc_cat%3D104%26_nc_ohc%3DmxaAr5nXt7UQ7kNvgHQSGEb%26edm%3DAO4kU9EBAAAA%26ccb%3D7-5%26oh%3D00_AYCq9_Pr6ASQBIAbJpAKA_4HW5Ui9kfnMUwzvYhhyBtZTw%26oe%3D665D70A7%26_nc_sid%3D164c1d" TargetMode="External"/><Relationship Id="rId2189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o1BWxHU2WQ8Q7kNvgFoiP_i%26edm%3DAO4kU9EBAAAA%26ccb%3D7-5%26oh%3D00_AYD3bX-ygJNoKns8pn9AQ3MeOBD_zoqGu_w2v-7QsWPhXQ%26oe%3D665D6A64%26_nc_sid%3D164c1d" TargetMode="External"/><Relationship Id="rId2170" Type="http://schemas.openxmlformats.org/officeDocument/2006/relationships/hyperlink" Target="https://p16-sign-sg.tiktokcdn.com/aweme/1080x1080/tos-alisg-avt-0068/42daa2086274b48bb301ac5006e51bff.jpeg?lk3s=a5d48078&amp;nonce=44338&amp;refresh_token=e7612c1f284d04e2d6e1695130913c6c&amp;x-expires=1717876800&amp;x-signature=Fy1V%2BHNWwtG%2FTwBIQN4jd9qj6%2BY%3D&amp;shp=a5d48078&amp;shcp=81f88b70" TargetMode="External"/><Relationship Id="rId2171" Type="http://schemas.openxmlformats.org/officeDocument/2006/relationships/hyperlink" Target="https://p16-sign-sg.tiktokcdn.com/aweme/1080x1080/tos-alisg-avt-0068/42daa2086274b48bb301ac5006e51bff.jpeg?lk3s=a5d48078&amp;nonce=82573&amp;refresh_token=4d08763ac318b61a9d8fa5aa31bb0a2b&amp;x-expires=1717531200&amp;x-signature=KLNFySg62yK1gcbiXuxT4B6B5XA%3D&amp;shp=a5d48078&amp;shcp=81f88b70" TargetMode="External"/><Relationship Id="rId2172" Type="http://schemas.openxmlformats.org/officeDocument/2006/relationships/hyperlink" Target="https://p16-sign-sg.tiktokcdn.com/aweme/1080x1080/tos-alisg-avt-0068/42daa2086274b48bb301ac5006e51bff.jpeg?lk3s=a5d48078&amp;nonce=3837&amp;refresh_token=b1c4c60d5200620e268b0dbe1c10952a&amp;x-expires=1717444800&amp;x-signature=woIgEuLIHjO5o91lt7be1yd%2BWCc%3D&amp;shp=a5d48078&amp;shcp=81f88b70" TargetMode="External"/><Relationship Id="rId2173" Type="http://schemas.openxmlformats.org/officeDocument/2006/relationships/hyperlink" Target="https://p16-sign-sg.tiktokcdn.com/aweme/1080x1080/tos-alisg-avt-0068/42daa2086274b48bb301ac5006e51bff.jpeg?lk3s=a5d48078&amp;nonce=46724&amp;refresh_token=bd5d10521387eb1e646d633f497b0e19&amp;x-expires=1717272000&amp;x-signature=LS7asFiKBxW2GskPpqD%2Fvz%2FudD4%3D&amp;shp=a5d48078&amp;shcp=81f88b70" TargetMode="External"/><Relationship Id="rId2174" Type="http://schemas.openxmlformats.org/officeDocument/2006/relationships/hyperlink" Target="https://p16-sign-sg.tiktokcdn.com/aweme/1080x1080/tos-alisg-avt-0068/42daa2086274b48bb301ac5006e51bff.jpeg?lk3s=a5d48078&amp;nonce=63341&amp;refresh_token=36e577eae061595ea6cd96bcd44b8b9d&amp;x-expires=1717099200&amp;x-signature=IPndxL7gOoCg2Z4tAlssdtMpz%2F4%3D&amp;shp=a5d48078&amp;shcp=81f88b70" TargetMode="External"/><Relationship Id="rId2175" Type="http://schemas.openxmlformats.org/officeDocument/2006/relationships/hyperlink" Target="https://p16-sign-sg.tiktokcdn.com/aweme/1080x1080/tos-alisg-avt-0068/42daa2086274b48bb301ac5006e51bff.jpeg?lk3s=a5d48078&amp;nonce=24121&amp;refresh_token=d695de56717636410ce72b731372cb2b&amp;x-expires=1717012800&amp;x-signature=56ELwDS02NH2qIel%2FNaiFFYH2hg%3D&amp;shp=a5d48078&amp;shcp=81f88b70" TargetMode="External"/><Relationship Id="rId2176" Type="http://schemas.openxmlformats.org/officeDocument/2006/relationships/hyperlink" Target="https://p16-sign-sg.tiktokcdn.com/aweme/1080x1080/tos-alisg-avt-0068/42daa2086274b48bb301ac5006e51bff.jpeg?lk3s=a5d48078&amp;nonce=95536&amp;refresh_token=3f80fd2c37570d2615bbcb737782bbfa&amp;x-expires=1716926400&amp;x-signature=I5kxW6mVXRnrq4p1RS9Uu5hveb0%3D&amp;shp=a5d48078&amp;shcp=81f88b70" TargetMode="External"/><Relationship Id="rId2177" Type="http://schemas.openxmlformats.org/officeDocument/2006/relationships/hyperlink" Target="https://p16-sign-sg.tiktokcdn.com/aweme/1080x1080/tos-alisg-avt-0068/42daa2086274b48bb301ac5006e51bff.jpeg?lk3s=a5d48078&amp;nonce=12236&amp;refresh_token=ffa02227930765289c456398a32ef290&amp;x-expires=1716840000&amp;x-signature=LY77fQ4aHbyP5Hh7V3AVdsjIs84%3D&amp;shp=a5d48078&amp;shcp=81f88b70" TargetMode="External"/><Relationship Id="rId2178" Type="http://schemas.openxmlformats.org/officeDocument/2006/relationships/hyperlink" Target="https://p16-sign-sg.tiktokcdn.com/aweme/1080x1080/tos-alisg-avt-0068/42daa2086274b48bb301ac5006e51bff.jpeg?lk3s=a5d48078&amp;nonce=25364&amp;refresh_token=efc8f58a5177f8ae8656f0afd7aea43d&amp;x-expires=1716753600&amp;x-signature=O8EMgrXC8TyqcPjqcsWLPZQ%2FT3w%3D&amp;shp=a5d48078&amp;shcp=81f88b70" TargetMode="External"/><Relationship Id="rId2179" Type="http://schemas.openxmlformats.org/officeDocument/2006/relationships/hyperlink" Target="https://p16-sign-sg.tiktokcdn.com/aweme/1080x1080/tos-alisg-avt-0068/42daa2086274b48bb301ac5006e51bff.jpeg?lk3s=a5d48078&amp;nonce=25730&amp;refresh_token=2f85afc7fc580cf6c89ee8b07960c6ef&amp;x-expires=1716667200&amp;x-signature=llBqnQpnvDp0Sz%2Bj%2FK3Uiw%2B36IY%3D&amp;shp=a5d48078&amp;shcp=81f88b70" TargetMode="External"/><Relationship Id="rId2190" Type="http://schemas.openxmlformats.org/officeDocument/2006/relationships/hyperlink" Target="https://phosphor.ivanenko.workers.dev/?url=https%3A//scontent-bos5-1.cdninstagram.com/v/t51.2885-19/139531855_2749866268586880_6814345383245332389_n.jpg%3Fstp%3Ddst-jpg_s640x640%26_nc_ht%3Dscontent-bos5-1.cdninstagram.com%26_nc_cat%3D100%26_nc_ohc%3D5eHw2N-DNZsQ7kNvgFDX5aY%26edm%3DAO4kU9EBAAAA%26ccb%3D7-5%26oh%3D00_AYB3fQsEEGsBZN4_JG46su7Iw0lV-1r12it2f5EkZGhmsA%26oe%3D665D5758%26_nc_sid%3D164c1d" TargetMode="External"/><Relationship Id="rId2191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%26_nc_ohc%3DkBPyHcs8QbAQ7kNvgFWuiTB%26edm%3DAO4kU9EBAAAA%26ccb%3D7-5%26oh%3D00_AYC4havCxiHIMmqpzMx3fx7HB_biBRRucK7x5lXpqrsz2Q%26oe%3D665D24FB%26_nc_sid%3D164c1d" TargetMode="External"/><Relationship Id="rId2192" Type="http://schemas.openxmlformats.org/officeDocument/2006/relationships/hyperlink" Target="https://phosphor.ivanenko.workers.dev/?url=https%3A//scontent-hou1-1.cdninstagram.com/v/t51.2885-19/81420390_699319717139006_8301213206597074944_n.jpg%3Fstp%3Ddst-jpg_s640x640%26_nc_ht%3Dscontent-hou1-1.cdninstagram.com%26_nc_cat%3D102%26_nc_ohc%3D36eqvmnOuF0Q7kNvgFwuAXH%26edm%3DAO4kU9EBAAAA%26ccb%3D7-5%26oh%3D00_AYARU_yVtYKpx0bXxeD6zL8wo7_oNYe2vUT4zzkUxEvCkA%26oe%3D665D4ED1%26_nc_sid%3D164c1d" TargetMode="External"/><Relationship Id="rId2193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73nmMjBIvisQ7kNvgE_la4R%26edm%3DAO4kU9EBAAAA%26ccb%3D7-5%26oh%3D00_AYCEcR-BC8qBEXeV8ykiNPvVLqKxHore93REfm75MR6D-g%26oe%3D665D69A0%26_nc_sid%3D164c1d" TargetMode="External"/><Relationship Id="rId2194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f9zwBP76IEQ7kNvgHAP31b%26edm%3DAO4kU9EBAAAA%26ccb%3D7-5%26oh%3D00_AYAJUkKOkvB80-aDNJ1cRurjef2fx2ca6q-7_D6bsZY-Zg%26oe%3D665D5A4C%26_nc_sid%3D164c1d" TargetMode="External"/><Relationship Id="rId2195" Type="http://schemas.openxmlformats.org/officeDocument/2006/relationships/hyperlink" Target="https://phosphor.ivanenko.workers.dev/?url=https%3A//scontent-dfw5-2.cdninstagram.com/v/t51.2885-19/372097979_200562472848296_1123018971243723647_n.jpg%3Fstp%3Ddst-jpg_s640x640%26_nc_ht%3Dscontent-dfw5-2.cdninstagram.com%26_nc_cat%3D108%26_nc_ohc%3DmDNlhqo5xfoQ7kNvgGbPXdp%26edm%3DAO4kU9EBAAAA%26ccb%3D7-5%26oh%3D00_AYBN-FhFRBnclxOLwBwozvUDWIBKZbL-xVCnkZ4Eean2rQ%26oe%3D665D641E%26_nc_sid%3D164c1d" TargetMode="External"/><Relationship Id="rId2196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BDoIOXAAsKEQ7kNvgEiuM_z%26edm%3DAO4kU9EBAAAA%26ccb%3D7-5%26oh%3D00_AYDwmVwNeuujlVSXNiRsBwQxsXdoLW1DHDZGESSwJibOGQ%26oe%3D665D4F12%26_nc_sid%3D164c1d" TargetMode="External"/><Relationship Id="rId2197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zSbeDU6O-4Q7kNvgFxqblq%26edm%3DAO4kU9EBAAAA%26ccb%3D7-5%26oh%3D00_AYCaxVJdwkGN3Kc5Vf_w8HcJxEwAGSIc0gxCSGZk1pUCMA%26oe%3D665D7260%26_nc_sid%3D164c1d" TargetMode="External"/><Relationship Id="rId2198" Type="http://schemas.openxmlformats.org/officeDocument/2006/relationships/hyperlink" Target="https://phosphor.ivanenko.workers.dev/?url=https%3A//scontent-atl3-1.cdninstagram.com/v/t51.2885-19/437376935_789745963090827_4982101897507730215_n.jpg%3Fstp%3Ddst-jpg_s320x320%26_nc_ht%3Dscontent-atl3-1.cdninstagram.com%26_nc_cat%3D103%26_nc_ohc%3DCWUcbNmaeHMQ7kNvgEfz1E3%26edm%3DAO4kU9EBAAAA%26ccb%3D7-5%26oh%3D00_AYAhKbIAbmXyeGCElyNGDONtNfqbRTSwVSoJCzTa1YwsdA%26oe%3D665D6E29%26_nc_sid%3D164c1d" TargetMode="External"/><Relationship Id="rId2199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Fji9Y9xRYLoQ7kNvgF4kcNZ%26edm%3DAO4kU9EBAAAA%26ccb%3D7-5%26oh%3D00_AYBYyCrnKLFparGoVpJe_nbVT8viXnnVo7dmYhNKHm4FXA%26oe%3D665D40F4%26_nc_sid%3D164c1d" TargetMode="External"/><Relationship Id="rId3513" Type="http://schemas.openxmlformats.org/officeDocument/2006/relationships/hyperlink" Target="https://p16-sign-va.tiktokcdn.com/tos-maliva-avt-0068/7327631174677839878~c5_1080x1080.jpeg?lk3s=a5d48078&amp;nonce=23983&amp;refresh_token=bc2836dacbcf0d4fb67d15df028055df&amp;x-expires=1716840000&amp;x-signature=dkhOIUePyVKp3XFVD%2FKuQwgNgBw%3D&amp;shp=a5d48078&amp;shcp=81f88b70" TargetMode="External"/><Relationship Id="rId4844" Type="http://schemas.openxmlformats.org/officeDocument/2006/relationships/hyperlink" Target="https://scontent-mad2-1.cdninstagram.com/v/t51.2885-19/405505732_2109296356084671_4457353803806628543_n.jpg?stp=dst-jpg_s640x640&amp;_nc_ht=scontent-mad2-1.cdninstagram.com&amp;_nc_cat=1&amp;_nc_ohc=vvctWMKUQjgQ7kNvgGcVllW&amp;edm=AO4kU9EBAAAA&amp;ccb=7-5&amp;oh=00_AYCObcpfimgxS3rgAnnaCVzrNhCv9TLNsPZLTwydq88NeA&amp;oe=66726307&amp;_nc_sid=164c1d" TargetMode="External"/><Relationship Id="rId3512" Type="http://schemas.openxmlformats.org/officeDocument/2006/relationships/hyperlink" Target="https://p16-sign-va.tiktokcdn.com/tos-maliva-avt-0068/7327631174677839878~c5_1080x1080.jpeg?lk3s=a5d48078&amp;nonce=72596&amp;refresh_token=79e3fc5e3d5aa6a7b7e55558432bb25a&amp;x-expires=1717012800&amp;x-signature=RkcNPfTaQJXzlWUVU4y4VBWCzj4%3D&amp;shp=a5d48078&amp;shcp=81f88b70" TargetMode="External"/><Relationship Id="rId4843" Type="http://schemas.openxmlformats.org/officeDocument/2006/relationships/hyperlink" Target="https://scontent-hou1-1.cdninstagram.com/v/t51.2885-19/70341406_2506465766253871_5319282906940571648_n.jpg?stp=dst-jpg_s320x320&amp;_nc_ht=scontent-hou1-1.cdninstagram.com&amp;_nc_cat=107&amp;_nc_ohc=-0dSHb6QdOYQ7kNvgEwyWTT&amp;edm=AO4kU9EBAAAA&amp;ccb=7-5&amp;oh=00_AYAcrNsCfQv_nqu_D5JDAuZtfRdNvz4XDWv3i1t86BfiKQ&amp;oe=66726F54&amp;_nc_sid=164c1d" TargetMode="External"/><Relationship Id="rId3515" Type="http://schemas.openxmlformats.org/officeDocument/2006/relationships/hyperlink" Target="https://p16-sign-va.tiktokcdn.com/tos-maliva-avt-0068/7327631174677839878~c5_1080x1080.jpeg?lk3s=a5d48078&amp;nonce=66803&amp;refresh_token=6fa6327fa3095c1042ad054cbc71dcae&amp;x-expires=1716580800&amp;x-signature=%2BR4TNlwyHvZjQhS0PIvt47QEx10%3D&amp;shp=a5d48078&amp;shcp=81f88b70" TargetMode="External"/><Relationship Id="rId4846" Type="http://schemas.openxmlformats.org/officeDocument/2006/relationships/hyperlink" Target="https://scontent-hou1-1.cdninstagram.com/v/t51.2885-19/391009467_856588806127270_4169659583571000880_n.jpg?stp=dst-jpg_s320x320&amp;_nc_ht=scontent-hou1-1.cdninstagram.com&amp;_nc_cat=110&amp;_nc_ohc=SK9USw7cPRgQ7kNvgG74k1J&amp;edm=AO4kU9EBAAAA&amp;ccb=7-5&amp;oh=00_AYCkodvDtHLJKyHpWMqKWxrorhCPbkfIwuE4ypdO_90JbA&amp;oe=66725A3D&amp;_nc_sid=164c1d" TargetMode="External"/><Relationship Id="rId3514" Type="http://schemas.openxmlformats.org/officeDocument/2006/relationships/hyperlink" Target="https://p16-sign-va.tiktokcdn.com/tos-maliva-avt-0068/7327631174677839878~c5_1080x1080.jpeg?lk3s=a5d48078&amp;nonce=77493&amp;refresh_token=51d69879ebe8ab90199e18982a7e5e8d&amp;x-expires=1716667200&amp;x-signature=rRVHbXuMAMrM%2BPqdSFbQnzs1uh0%3D&amp;shp=a5d48078&amp;shcp=81f88b70" TargetMode="External"/><Relationship Id="rId4845" Type="http://schemas.openxmlformats.org/officeDocument/2006/relationships/hyperlink" Target="https://scontent-mad2-1.cdninstagram.com/v/t51.2885-19/274969545_2118805858288379_5412155810194439751_n.jpg?stp=dst-jpg_s640x640&amp;_nc_ht=scontent-mad2-1.cdninstagram.com&amp;_nc_cat=111&amp;_nc_ohc=TQUxe00ck3YQ7kNvgG5SVm4&amp;edm=AO4kU9EBAAAA&amp;ccb=7-5&amp;oh=00_AYBDTcEtBj9COAKe8T_IwwxitWdjhOUsKn9V7AB7QMwxAQ&amp;oe=6672675B&amp;_nc_sid=164c1d" TargetMode="External"/><Relationship Id="rId3517" Type="http://schemas.openxmlformats.org/officeDocument/2006/relationships/hyperlink" Target="https://p16-sign-va.tiktokcdn.com/tos-maliva-avt-0068/7327631174677839878~c5_1080x1080.jpeg?lk3s=a5d48078&amp;nonce=65241&amp;refresh_token=323139ef8fc18c5e36556853a5817607&amp;x-expires=1715990400&amp;x-signature=r4Jp6XOQZM0%2Fmqxt%2FFPGjCqYSQo%3D&amp;shp=a5d48078&amp;shcp=81f88b70" TargetMode="External"/><Relationship Id="rId4848" Type="http://schemas.openxmlformats.org/officeDocument/2006/relationships/hyperlink" Target="https://cf-st.sc-cdn.net/aps/bolt/aHR0cHM6Ly9jZi1zdC5zYy1jZG4ubmV0L2QvbE1rMERlc2ZsUkJkUjk2SGZEWXNlP2JvPUVnMGFBQm9BTWdFRVNBSlFHV0FCJnVjPTI1._RS0,90_FMjpeg" TargetMode="External"/><Relationship Id="rId3516" Type="http://schemas.openxmlformats.org/officeDocument/2006/relationships/hyperlink" Target="https://p16-sign-va.tiktokcdn.com/tos-maliva-avt-0068/7327631174677839878~c5_1080x1080.jpeg?lk3s=a5d48078&amp;nonce=44599&amp;refresh_token=c1a43cb535dad99aa9a8291eedc988ec&amp;x-expires=1716184800&amp;x-signature=TRk3UenxnrDyR98MiHFoipImKdA%3D&amp;shp=a5d48078&amp;shcp=81f88b70" TargetMode="External"/><Relationship Id="rId4847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3519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nYXTBn0Ar4UQ7kNvgHmyLoE%26edm%3DAO4kU9EBAAAA%26ccb%3D7-5%26oh%3D00_AYB-hdvNnUtpCnnlHtEF2ko87hNAdrezVwWvRVJpTcy7Hw%26oe%3D6667F845%26_nc_sid%3D164c1d" TargetMode="External"/><Relationship Id="rId3518" Type="http://schemas.openxmlformats.org/officeDocument/2006/relationships/hyperlink" Target="https://phosphor.ivanenko.workers.dev/?url=https%3A//scontent-dfw5-2.cdninstagram.com/v/t51.2885-19/395023840_137315519464287_7673036114488971946_n.jpg%3Fstp%3Ddst-jpg_s320x320%26_nc_ht%3Dscontent-dfw5-2.cdninstagram.com%26_nc_cat%3D1%26_nc_ohc%3Do8YDvzjOEa0Q7kNvgEa8qe6%26edm%3DAO4kU9EBAAAA%26ccb%3D7-5%26oh%3D00_AYBYOEluZz5NMMWGrUZJ3u4PSDupVVXheoxiLRf6VCGZJA%26oe%3D6667EA76%26_nc_sid%3D164c1d" TargetMode="External"/><Relationship Id="rId4849" Type="http://schemas.openxmlformats.org/officeDocument/2006/relationships/hyperlink" Target="https://p16-sign-sg.tiktokcdn.com/aweme/1080x1080/tos-alisg-avt-0068/942aaa81d692308a801e647e7fa0a776.jpeg?lk3s=a5d48078&amp;nonce=31639&amp;refresh_token=a9c523cd80f79777ef758f3b2bce7f68&amp;x-expires=1717272000&amp;x-signature=f22BHSf8o%2FHO9TpV8awDM%2FmwAno%3D&amp;shp=a5d48078&amp;shcp=81f88b70" TargetMode="External"/><Relationship Id="rId4840" Type="http://schemas.openxmlformats.org/officeDocument/2006/relationships/hyperlink" Target="https://scontent-mad2-1.cdninstagram.com/v/t51.2885-19/348577472_968091694216047_4296494096266703383_n.jpg?stp=dst-jpg_s640x640&amp;_nc_ht=scontent-mad2-1.cdninstagram.com&amp;_nc_cat=103&amp;_nc_ohc=gxw_1pKYUgwQ7kNvgGAuNVy&amp;edm=AO4kU9EBAAAA&amp;ccb=7-5&amp;oh=00_AYBye_ujfxf7JyhQ7VyOiIj95n65Uo4kWshuGTqCeHUt1g&amp;oe=667135FC&amp;_nc_sid=164c1d" TargetMode="External"/><Relationship Id="rId3511" Type="http://schemas.openxmlformats.org/officeDocument/2006/relationships/hyperlink" Target="https://p16-sign-va.tiktokcdn.com/tos-maliva-avt-0068/7327631174677839878~c5_1080x1080.jpeg?lk3s=a5d48078&amp;nonce=12700&amp;refresh_token=ba5b6e56e129c5f02cb2410b75160527&amp;x-expires=1717099200&amp;x-signature=ro6ESbukN%2Bs4gSk8qQOgCod%2BChE%3D&amp;shp=a5d48078&amp;shcp=81f88b70" TargetMode="External"/><Relationship Id="rId4842" Type="http://schemas.openxmlformats.org/officeDocument/2006/relationships/hyperlink" Target="https://scontent-mad2-1.cdninstagram.com/v/t51.2885-19/429142393_935488307794898_3771557574846915861_n.jpg?stp=dst-jpg_s640x640&amp;_nc_ht=scontent-mad2-1.cdninstagram.com&amp;_nc_cat=1&amp;_nc_ohc=Ug6YTd0XA0wQ7kNvgF1mNwg&amp;edm=AO4kU9EBAAAA&amp;ccb=7-5&amp;oh=00_AYAE_Z-zTXnN9leh8qkrK0qDyo1caLB7ULlrdkciiTTwAg&amp;oe=66710EEF&amp;_nc_sid=164c1d" TargetMode="External"/><Relationship Id="rId3510" Type="http://schemas.openxmlformats.org/officeDocument/2006/relationships/hyperlink" Target="https://p16-sign-va.tiktokcdn.com/tos-maliva-avt-0068/7327631174677839878~c5_1080x1080.jpeg?lk3s=a5d48078&amp;nonce=57541&amp;refresh_token=d503e9a56aba3016568b475306401c47&amp;x-expires=1717444800&amp;x-signature=kr9nM1XNRBXvybQVEJSb0sFj7iU%3D&amp;shp=a5d48078&amp;shcp=81f88b70" TargetMode="External"/><Relationship Id="rId4841" Type="http://schemas.openxmlformats.org/officeDocument/2006/relationships/hyperlink" Target="https://scontent-mad2-1.cdninstagram.com/v/t51.2885-19/272926224_456150046103849_1844918438144158160_n.jpg?stp=dst-jpg_s640x640&amp;_nc_ht=scontent-mad2-1.cdninstagram.com&amp;_nc_cat=1&amp;_nc_ohc=97mATb7vutIQ7kNvgFlwePQ&amp;edm=AO4kU9EBAAAA&amp;ccb=7-5&amp;oh=00_AYCVnIql3w7NG3vOKdH2PoXr4X6QbUZRJwnAH2Np3mXYow&amp;oe=66712F15&amp;_nc_sid=164c1d" TargetMode="External"/><Relationship Id="rId3502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hWXeyYF1JZgQ7kNvgFhUT4L%26edm%3DAO4kU9EBAAAA%26ccb%3D7-5%26oh%3D00_AYDkLmkejuQxN_BYK4piT1Y-CcjicsnOa6FnNnrgsc84CQ%26oe%3D6667E51D%26_nc_sid%3D164c1d" TargetMode="External"/><Relationship Id="rId4833" Type="http://schemas.openxmlformats.org/officeDocument/2006/relationships/hyperlink" Target="https://scontent-mad2-1.cdninstagram.com/v/t51.2885-19/437564687_797253291827034_7808735658157252002_n.jpg?stp=dst-jpg_s640x640&amp;_nc_ht=scontent-mad2-1.cdninstagram.com&amp;_nc_cat=1&amp;_nc_ohc=axZ2MDuXrJUQ7kNvgEckN3o&amp;edm=AO4kU9EBAAAA&amp;ccb=7-5&amp;oh=00_AYCms2Tltd0hJLT40aSBnXSwYqOcjHzzOceLgrRm87eFsg&amp;oe=66710A19&amp;_nc_sid=164c1d" TargetMode="External"/><Relationship Id="rId3501" Type="http://schemas.openxmlformats.org/officeDocument/2006/relationships/hyperlink" Target="https://phosphor.ivanenko.workers.dev/?url=https%3A//scontent-atl3-2.cdninstagram.com/v/t51.2885-19/354752200_623614403060735_127450439253666916_n.jpg%3Fstp%3Ddst-jpg_s640x640%26_nc_ht%3Dscontent-atl3-2.cdninstagram.com%26_nc_cat%3D111%26_nc_ohc%3DvnEYIfs722QQ7kNvgH4Usxm%26edm%3DAO4kU9EBAAAA%26ccb%3D7-5%26oh%3D00_AYDIS0geKZs3bRCmVvLe420cd0JQQcLRAHxuVavmq_wf-w%26oe%3D6667CC69%26_nc_sid%3D164c1d" TargetMode="External"/><Relationship Id="rId4832" Type="http://schemas.openxmlformats.org/officeDocument/2006/relationships/hyperlink" Target="https://scontent-mad1-1.cdninstagram.com/v/t51.2885-19/121284642_912039549326183_9117148223997604021_n.jpg?stp=dst-jpg_s640x640&amp;_nc_ht=scontent-mad1-1.cdninstagram.com&amp;_nc_cat=111&amp;_nc_ohc=IExwNE9vGtUQ7kNvgEI_KCN&amp;edm=AO4kU9EBAAAA&amp;ccb=7-5&amp;oh=00_AYCCXcwAIZ59rLabgTWLgU3YAGI22VkTNMIu6ZrNr3rmhw&amp;oe=667135CE&amp;_nc_sid=164c1d" TargetMode="External"/><Relationship Id="rId3504" Type="http://schemas.openxmlformats.org/officeDocument/2006/relationships/hyperlink" Target="https://phosphor.ivanenko.workers.dev/?url=https%3A//scontent-atl3-2.cdninstagram.com/v/t51.2885-19/434818116_439373958482221_2651127342990645854_n.jpg%3Fstp%3Ddst-jpg_s640x640%26_nc_ht%3Dscontent-atl3-2.cdninstagram.com%26_nc_cat%3D101%26_nc_ohc%3D6CriQbNIJpYQ7kNvgGVLD86%26edm%3DAO4kU9EBAAAA%26ccb%3D7-5%26oh%3D00_AYCG3iEIWsiq8tCzyY_QIynBtAYi-qs7DTnZCC7VwlTxVg%26oe%3D6667D975%26_nc_sid%3D164c1d" TargetMode="External"/><Relationship Id="rId4835" Type="http://schemas.openxmlformats.org/officeDocument/2006/relationships/hyperlink" Target="https://scontent-mad2-1.cdninstagram.com/v/t51.2885-19/334025541_163426446498755_1720609220661048116_n.jpg?stp=dst-jpg_s640x640&amp;_nc_ht=scontent-mad2-1.cdninstagram.com&amp;_nc_cat=111&amp;_nc_ohc=GtzUcwp6bQ4Q7kNvgHTVU7E&amp;edm=AO4kU9EBAAAA&amp;ccb=7-5&amp;oh=00_AYBcLPgrm3-vHo8IIQ5k1vVWW1hS-NGxZtRu4qZf9nsIqQ&amp;oe=667119B9&amp;_nc_sid=164c1d" TargetMode="External"/><Relationship Id="rId3503" Type="http://schemas.openxmlformats.org/officeDocument/2006/relationships/hyperlink" Target="https://phosphor.ivanenko.workers.dev/?url=https%3A//scontent-dfw5-2.cdninstagram.com/v/t51.2885-19/278420005_342605371267080_5567769326155464730_n.jpg%3Fstp%3Ddst-jpg_s640x640%26_nc_ht%3Dscontent-dfw5-2.cdninstagram.com%26_nc_cat%3D100%26_nc_ohc%3DwOHzAgLIf6wQ7kNvgHyH85f%26edm%3DAO4kU9EBAAAA%26ccb%3D7-5%26oh%3D00_AYBR3HKntN5zX83NtqN17hiqNk7tgxqf5hKDymvMnpZx2g%26oe%3D6667F113%26_nc_sid%3D164c1d" TargetMode="External"/><Relationship Id="rId4834" Type="http://schemas.openxmlformats.org/officeDocument/2006/relationships/hyperlink" Target="https://scontent-mad2-1.cdninstagram.com/v/t51.2885-19/10499234_1616718845220610_54700877_a.jpg?_nc_ht=scontent-mad2-1.cdninstagram.com&amp;_nc_cat=110&amp;_nc_ohc=nuGHpM1Sn1sQ7kNvgEyw5OQ&amp;edm=AO4kU9EBAAAA&amp;ccb=7-5&amp;oh=00_AYAf3LoUyrLQkt8OPO7BWYi1buSfHJxomAv4d7XTz_fLuQ&amp;oe=66711BE9&amp;_nc_sid=164c1d" TargetMode="External"/><Relationship Id="rId3506" Type="http://schemas.openxmlformats.org/officeDocument/2006/relationships/hyperlink" Target="https://p16-sign-va.tiktokcdn.com/tos-maliva-avt-0068/7327631174677839878~c5_1080x1080.jpeg?lk3s=a5d48078&amp;nonce=78302&amp;refresh_token=57eb5eebe9810ec6061c8eee20ee15ae&amp;x-expires=1718049600&amp;x-signature=CdO9a7Asnx4t%2BLOX8BeKB%2FugV1Q%3D&amp;shp=a5d48078&amp;shcp=81f88b70" TargetMode="External"/><Relationship Id="rId4837" Type="http://schemas.openxmlformats.org/officeDocument/2006/relationships/hyperlink" Target="https://scontent-mad2-1.cdninstagram.com/v/t51.2885-19/166991584_917828419017400_8532333135972162724_n.jpg?stp=dst-jpg_s640x640&amp;_nc_ht=scontent-mad2-1.cdninstagram.com&amp;_nc_cat=104&amp;_nc_ohc=ovmOS3b9QTAQ7kNvgEdsrk2&amp;edm=AO4kU9EBAAAA&amp;ccb=7-5&amp;oh=00_AYDydtdAsjPflPKs0423vbm9SugrBwhDl8jbFa3Q4UWqdA&amp;oe=66710AFE&amp;_nc_sid=164c1d" TargetMode="External"/><Relationship Id="rId3505" Type="http://schemas.openxmlformats.org/officeDocument/2006/relationships/hyperlink" Target="https://p16-sign-va.tiktokcdn.com/tos-maliva-avt-0068/7327631174677839878~c5_1080x1080.jpeg?lk3s=a5d48078&amp;nonce=38202&amp;refresh_token=e1e819737068be8b4a5d3fa26abb9f59&amp;x-expires=1718481600&amp;x-signature=dwYpfMRJGVNteVW03mmlUtYonl0%3D&amp;shp=a5d48078&amp;shcp=81f88b70" TargetMode="External"/><Relationship Id="rId4836" Type="http://schemas.openxmlformats.org/officeDocument/2006/relationships/hyperlink" Target="https://scontent-mad2-1.cdninstagram.com/v/t51.2885-19/333269287_1433356087470877_6452598049007912256_n.jpg?stp=dst-jpg_s640x640&amp;_nc_ht=scontent-mad2-1.cdninstagram.com&amp;_nc_cat=101&amp;_nc_ohc=Z8O_-Z1sAnAQ7kNvgFq49sI&amp;edm=AO4kU9EBAAAA&amp;ccb=7-5&amp;oh=00_AYCagOv6hu9nLTp2Z3reuSSDPfuI0zeD5Hn723Zpe6oTBg&amp;oe=6671341D&amp;_nc_sid=164c1d" TargetMode="External"/><Relationship Id="rId3508" Type="http://schemas.openxmlformats.org/officeDocument/2006/relationships/hyperlink" Target="https://p16-sign-va.tiktokcdn.com/tos-maliva-avt-0068/7327631174677839878~c5_1080x1080.jpeg?lk3s=a5d48078&amp;nonce=94106&amp;refresh_token=296d25dd643d6f8224043cf5825ff0ae&amp;x-expires=1717876800&amp;x-signature=95W7igqcmpKiUTw6vRi%2BU5i9UXo%3D&amp;shp=a5d48078&amp;shcp=81f88b70" TargetMode="External"/><Relationship Id="rId4839" Type="http://schemas.openxmlformats.org/officeDocument/2006/relationships/hyperlink" Target="https://scontent-mad2-1.cdninstagram.com/v/t51.2885-19/350857256_208271068742890_93221420831188095_n.jpg?stp=dst-jpg_s640x640&amp;_nc_ht=scontent-mad2-1.cdninstagram.com&amp;_nc_cat=110&amp;_nc_ohc=KiEbO7BwCiUQ7kNvgHgejta&amp;edm=AO4kU9EBAAAA&amp;ccb=7-5&amp;oh=00_AYBmCl1Cy5M5sl8w8e4qEOZANowFO6wsxJCjSrbrFu2gTA&amp;oe=66711482&amp;_nc_sid=164c1d" TargetMode="External"/><Relationship Id="rId3507" Type="http://schemas.openxmlformats.org/officeDocument/2006/relationships/hyperlink" Target="https://p16-sign-va.tiktokcdn.com/tos-maliva-avt-0068/7327631174677839878~c5_1080x1080.jpeg?lk3s=a5d48078&amp;nonce=34100&amp;refresh_token=cb8e6e4feea8de078932041b106cdac0&amp;x-expires=1717963200&amp;x-signature=qekqe6Bb7nBhxrcqJkyhsV97TdA%3D&amp;shp=a5d48078&amp;shcp=81f88b70" TargetMode="External"/><Relationship Id="rId4838" Type="http://schemas.openxmlformats.org/officeDocument/2006/relationships/hyperlink" Target="https://scontent-dfw5-2.cdninstagram.com/v/t51.2885-19/362447161_830935118440384_7512268739140285181_n.jpg?stp=dst-jpg_s640x640&amp;_nc_ht=scontent-dfw5-2.cdninstagram.com&amp;_nc_cat=104&amp;_nc_ohc=F_3QCSb4cD4Q7kNvgECHcoW&amp;edm=AO4kU9EBAAAA&amp;ccb=7-5&amp;oh=00_AYD0js8eIKdCLcceu5EWtuxfIP375SG9AQEQw2lTlM6ZnQ&amp;oe=66712B56&amp;_nc_sid=164c1d" TargetMode="External"/><Relationship Id="rId3509" Type="http://schemas.openxmlformats.org/officeDocument/2006/relationships/hyperlink" Target="https://p16-sign-va.tiktokcdn.com/tos-maliva-avt-0068/7327631174677839878~c5_1080x1080.jpeg?lk3s=a5d48078&amp;nonce=42913&amp;refresh_token=0450bed1ed8cf08dbc96d799934c0675&amp;x-expires=1717531200&amp;x-signature=C5aR9U3hFtByreWv1tlFSsPxMMI%3D&amp;shp=a5d48078&amp;shcp=81f88b70" TargetMode="External"/><Relationship Id="rId3500" Type="http://schemas.openxmlformats.org/officeDocument/2006/relationships/hyperlink" Target="https://phosphor.ivanenko.workers.dev/?url=https%3A//scontent-atl3-1.cdninstagram.com/v/t51.2885-19/391009467_856588806127270_4169659583571000880_n.jpg%3Fstp%3Ddst-jpg_s320x320%26_nc_ht%3Dscontent-atl3-1.cdninstagram.com%26_nc_cat%3D110%26_nc_ohc%3DijonIlQnONUQ7kNvgE2yzlZ%26edm%3DAO4kU9EBAAAA%26ccb%3D7-5%26oh%3D00_AYDVfk7PiT-qTmzGhaoKecwbG7rpdAyS1utt-h89LZhZPQ%26oe%3D6667CE3D%26_nc_sid%3D164c1d" TargetMode="External"/><Relationship Id="rId4831" Type="http://schemas.openxmlformats.org/officeDocument/2006/relationships/hyperlink" Target="https://scontent-mad2-1.cdninstagram.com/v/t51.2885-19/325906670_547149074117426_1861662119922773520_n.jpg?stp=dst-jpg_s640x640&amp;_nc_ht=scontent-mad2-1.cdninstagram.com&amp;_nc_cat=102&amp;_nc_ohc=aDtDk8AkI9oQ7kNvgFMf_Kx&amp;edm=AO4kU9EBAAAA&amp;ccb=7-5&amp;oh=00_AYCaU19YdzrPfqqA72vLGdcCpey6NmHqCyPJvoH428Twzg&amp;oe=66711BBF&amp;_nc_sid=164c1d" TargetMode="External"/><Relationship Id="rId4830" Type="http://schemas.openxmlformats.org/officeDocument/2006/relationships/hyperlink" Target="https://scontent-mad2-1.cdninstagram.com/v/t51.2885-19/429815393_300494236047697_3434666123946360046_n.jpg?stp=dst-jpg_s640x640&amp;_nc_ht=scontent-mad2-1.cdninstagram.com&amp;_nc_cat=101&amp;_nc_ohc=lLxu78r4SZgQ7kNvgFl8Fa2&amp;edm=AO4kU9EBAAAA&amp;ccb=7-5&amp;oh=00_AYBgHzsWkYUybAFzz9wxhgpPc-DHme79-FRfrfsYKr4cgA&amp;oe=667106E1&amp;_nc_sid=164c1d" TargetMode="External"/><Relationship Id="rId2203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VdUQCvhZ6csQ7kNvgG9gAmw%26edm%3DAO4kU9EBAAAA%26ccb%3D7-5%26oh%3D00_AYD0sLbSmnZCHXHSl0w6q6pUbwrjUHEPFeZxpYfx8B6pRw%26oe%3D665D662B%26_nc_sid%3D164c1d" TargetMode="External"/><Relationship Id="rId3535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-Z1RRPfjlA8Q7kNvgGu-3n9%26edm%3DAO4kU9EBAAAA%26ccb%3D7-5%26oh%3D00_AYAomm9PUqOmmpoEBigH1ZawoMeVxJdZHXVS-3Qhy5DnMg%26oe%3D6667D690%26_nc_sid%3D164c1d" TargetMode="External"/><Relationship Id="rId4866" Type="http://schemas.openxmlformats.org/officeDocument/2006/relationships/hyperlink" Target="https://scontent-hou1-1.cdninstagram.com/v/t51.2885-19/312689199_132623619558289_8851407181373067279_n.jpg?stp=dst-jpg_s640x640&amp;_nc_ht=scontent-hou1-1.cdninstagram.com&amp;_nc_cat=101&amp;_nc_ohc=cofRzDZAFeEQ7kNvgFvkZcG&amp;edm=AO4kU9EBAAAA&amp;ccb=7-5&amp;oh=00_AYAgc4KiyHj_JpLInQPHRMlNvRcVuE5RU3wulcRA-jhgjw&amp;oe=66727D06&amp;_nc_sid=164c1d" TargetMode="External"/><Relationship Id="rId2204" Type="http://schemas.openxmlformats.org/officeDocument/2006/relationships/hyperlink" Target="https://phosphor.ivanenko.workers.dev/?url=https%3A//scontent-lhr6-2.cdninstagram.com/v/t51.2885-19/73277065_770499213398513_7301795005675339776_n.jpg%3Fstp%3Ddst-jpg_s640x640%26_nc_ht%3Dscontent-lhr6-2.cdninstagram.com%26_nc_cat%3D105%26_nc_ohc%3D59zD16LvSr4Q7kNvgFZUYS2%26edm%3DAO4kU9EBAAAA%26ccb%3D7-5%26oh%3D00_AYAE-B1mRmkOPOCTh1vF-ezXFrgMwHIEmk75v5QEP_RiHw%26oe%3D665D4C12%26_nc_sid%3D164c1d" TargetMode="External"/><Relationship Id="rId3534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VegfJVvSXHgQ7kNvgEzWoh9%26edm%3DAO4kU9EBAAAA%26ccb%3D7-5%26oh%3D00_AYBm18bT7rl-4olxOgPKora6ETYK7uSZV36d9BiXdC2Kzg%26oe%3D6667F5A0%26_nc_sid%3D164c1d" TargetMode="External"/><Relationship Id="rId4865" Type="http://schemas.openxmlformats.org/officeDocument/2006/relationships/hyperlink" Target="https://scontent-lhr6-1.cdninstagram.com/v/t51.2885-19/62216580_885458028459034_4662833117508141056_n.jpg?stp=dst-jpg_s320x320&amp;_nc_ht=scontent-lhr6-1.cdninstagram.com&amp;_nc_cat=110&amp;_nc_ohc=8XTta7VKIL8Q7kNvgGnH8d1&amp;edm=AO4kU9EBAAAA&amp;ccb=7-5&amp;oh=00_AYDcHp221iJrdR2D25cSRSHa2FIDRgF84NUawEvSsrHFNg&amp;oe=66727805&amp;_nc_sid=164c1d" TargetMode="External"/><Relationship Id="rId2205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adgRvfjPbkcQ7kNvgGhuJsl%26edm%3DAO4kU9EBAAAA%26ccb%3D7-5%26oh%3D00_AYBnm-6nb-YX3_RmWkWQRZvOcb7Dnj5o9qyfX0WbuYRK0w%26oe%3D665D50F8%26_nc_sid%3D164c1d" TargetMode="External"/><Relationship Id="rId3537" Type="http://schemas.openxmlformats.org/officeDocument/2006/relationships/hyperlink" Target="https://phosphor.ivanenko.workers.dev/?url=https%3A//scontent-hou1-1.cdninstagram.com/v/t51.2885-19/372097979_200562472848296_1123018971243723647_n.jpg%3Fstp%3Ddst-jpg_s640x640%26_nc_ht%3Dscontent-hou1-1.cdninstagram.com%26_nc_cat%3D108%26_nc_ohc%3D3JHYC7jicYMQ7kNvgEXBlOK%26edm%3DAO4kU9EBAAAA%26ccb%3D7-5%26oh%3D00_AYDdcysRp0Kb_LyYVMU7aN8R9TlpnjGY8YVQuULmKImdqQ%26oe%3D6667F01E%26_nc_sid%3D164c1d" TargetMode="External"/><Relationship Id="rId4868" Type="http://schemas.openxmlformats.org/officeDocument/2006/relationships/hyperlink" Target="https://scontent-mad2-1.cdninstagram.com/v/t51.2885-19/75330254_2518435098430555_7634584001075740672_n.jpg?stp=dst-jpg_s640x640&amp;_nc_ht=scontent-mad2-1.cdninstagram.com&amp;_nc_cat=1&amp;_nc_ohc=HIWYaJmlzdMQ7kNvgGayQQo&amp;edm=AO4kU9EBAAAA&amp;ccb=7-5&amp;oh=00_AYBb3qaTnvmsuBpBuTsJB6HX4dDKehytYjmEXkF4ib7-fg&amp;oe=667269F9&amp;_nc_sid=164c1d" TargetMode="External"/><Relationship Id="rId2206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8-Y9zcrvFw8Q7kNvgHuM9FL%26edm%3DAO4kU9EBAAAA%26ccb%3D7-5%26oh%3D00_AYCfgQozj687BPzCieUHCtiyXDk7BLezbMpDzZqm29hCPg%26oe%3D665D757B%26_nc_sid%3D164c1d" TargetMode="External"/><Relationship Id="rId3536" Type="http://schemas.openxmlformats.org/officeDocument/2006/relationships/hyperlink" Target="https://phosphor.ivanenko.workers.dev/?url=https%3A//scontent-bos5-1.cdninstagram.com/v/t51.2885-19/362298336_577367677938656_8127730881039948736_n.jpg%3Fstp%3Ddst-jpg_s640x640%26_nc_ht%3Dscontent-bos5-1.cdninstagram.com%26_nc_cat%3D108%26_nc_ohc%3DgT1uw5dWLtMQ7kNvgHbD8rf%26edm%3DAO4kU9EBAAAA%26ccb%3D7-5%26oh%3D00_AYAC5C-hmxZ5etLQUg7GN2mCl3F5FNSM5LskwgCrA8NCnQ%26oe%3D6667E64C%26_nc_sid%3D164c1d" TargetMode="External"/><Relationship Id="rId4867" Type="http://schemas.openxmlformats.org/officeDocument/2006/relationships/hyperlink" Target="https://scontent-bos5-1.cdninstagram.com/v/t51.2885-19/352990408_572375718413458_1731543773354879172_n.jpg?stp=dst-jpg_s640x640&amp;_nc_ht=scontent-bos5-1.cdninstagram.com&amp;_nc_cat=110&amp;_nc_ohc=MGX6S76OERsQ7kNvgEPfmYd&amp;edm=AO4kU9EBAAAA&amp;ccb=7-5&amp;oh=00_AYAHRKJg41lxavzcwnLAbm_qj3DaC-Nj4274Pf8666__lg&amp;oe=667278CF&amp;_nc_sid=164c1d" TargetMode="External"/><Relationship Id="rId2207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PtNfwOZ5wk8Q7kNvgE7brVF%26edm%3DAO4kU9EBAAAA%26ccb%3D7-5%26oh%3D00_AYCNaNfzebUIWPAyHe3tNUMS5UbMRzv6S9PCBhaL0Y4beg%26oe%3D665D536F%26_nc_sid%3D164c1d" TargetMode="External"/><Relationship Id="rId3539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%26_nc_ohc%3DVD_kpbSb2ecQ7kNvgEXqj7x%26edm%3DAO4kU9EBAAAA%26ccb%3D7-5%26oh%3D00_AYB7uRzXeSzdb7r5RL78JeWw5l53fmY_84vE1LmNu3-mVw%26oe%3D6667FE60%26_nc_sid%3D164c1d" TargetMode="External"/><Relationship Id="rId2208" Type="http://schemas.openxmlformats.org/officeDocument/2006/relationships/hyperlink" Target="https://phosphor.ivanenko.workers.dev/?url=https%3A//scontent-ord5-1.cdninstagram.com/v/t51.2885-19/321389389_845440839905999_7147780814603681558_n.jpg%3Fstp%3Ddst-jpg_s640x640%26_nc_ht%3Dscontent-ord5-1.cdninstagram.com%26_nc_cat%3D111%26_nc_ohc%3DrXFbL7Tr434Q7kNvgE1vskI%26edm%3DAO4kU9EBAAAA%26ccb%3D7-5%26oh%3D00_AYDJwBokZj_BDB1pCZIMxPd_5YpxwXMa-3DOmAW2AIGfXg%26oe%3D665D64A5%26_nc_sid%3D164c1d" TargetMode="External"/><Relationship Id="rId3538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zp5ZaA-bNH8Q7kNvgGjAUQl%26edm%3DAO4kU9EBAAAA%26ccb%3D7-5%26oh%3D00_AYDMr-fr-ko3LhbsQ5N_xPD4KTlkDkTSNWQJ9PyRWwHaPg%26oe%3D6667DB12%26_nc_sid%3D164c1d" TargetMode="External"/><Relationship Id="rId4869" Type="http://schemas.openxmlformats.org/officeDocument/2006/relationships/hyperlink" Target="https://scontent-mad2-1.cdninstagram.com/v/t51.2885-19/437784262_898148608779373_8613044261058475230_n.jpg?stp=dst-jpg_s640x640&amp;_nc_ht=scontent-mad2-1.cdninstagram.com&amp;_nc_cat=101&amp;_nc_ohc=7URaBKDfD9YQ7kNvgHqP9I5&amp;edm=AO4kU9EBAAAA&amp;ccb=7-5&amp;oh=00_AYBNiR9B319bo5d5uhzzLallzWvP-k3wIJdh-ysUYmzXCQ&amp;oe=667266F0&amp;_nc_sid=164c1d" TargetMode="External"/><Relationship Id="rId2209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jcWYXd7EldgQ7kNvgFl5RZy%26edm%3DAO4kU9EBAAAA%26ccb%3D7-5%26oh%3D00_AYD1xen72J_Bn3vNWqa52VaPgH_bNlE4JEa-6m8ERYCpTA%26oe%3D665D5F13%26_nc_sid%3D164c1d" TargetMode="External"/><Relationship Id="rId4860" Type="http://schemas.openxmlformats.org/officeDocument/2006/relationships/hyperlink" Target="https://scontent-mad1-1.cdninstagram.com/v/t51.2885-19/434818116_439373958482221_2651127342990645854_n.jpg?stp=dst-jpg_s640x640&amp;_nc_ht=scontent-mad1-1.cdninstagram.com&amp;_nc_cat=1&amp;_nc_ohc=jOFwLywJf8YQ7kNvgGdaUaf&amp;edm=AO4kU9EBAAAA&amp;ccb=7-5&amp;oh=00_AYDP3UoNzQyyKItpeIHpAl6gCEUiFW_etydgu_6HzZeLgg&amp;oe=66726575&amp;_nc_sid=164c1d" TargetMode="External"/><Relationship Id="rId3531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zlEDnUrQ6OEQ7kNvgFN5Olh%26edm%3DAO4kU9EBAAAA%26ccb%3D7-5%26oh%3D00_AYA2bAqKS9TZKh0oIOmb_eATWmW-5HtIn1HwffOKDM3fng%26oe%3D6667E358%26_nc_sid%3D164c1d" TargetMode="External"/><Relationship Id="rId4862" Type="http://schemas.openxmlformats.org/officeDocument/2006/relationships/hyperlink" Target="https://scontent-mad2-1.cdninstagram.com/v/t51.2885-19/380377365_177337728666498_2658263230092729654_n.jpg?stp=dst-jpg_s320x320&amp;_nc_ht=scontent-mad2-1.cdninstagram.com&amp;_nc_cat=106&amp;_nc_ohc=mky6mSDHwRgQ7kNvgEhvy3Q&amp;edm=AO4kU9EBAAAA&amp;ccb=7-5&amp;oh=00_AYDaywHCCmCydlLRtd22tX3ogMWVifupIBt2FmsAR15JAw&amp;oe=66728445&amp;_nc_sid=164c1d" TargetMode="External"/><Relationship Id="rId2200" Type="http://schemas.openxmlformats.org/officeDocument/2006/relationships/hyperlink" Target="https://phosphor.ivanenko.workers.dev/?url=https%3A//scontent-hou1-1.cdninstagram.com/v/t51.2885-19/370179334_972289914062069_8002386975808170068_n.jpg%3Fstp%3Ddst-jpg_s640x640%26_nc_ht%3Dscontent-hou1-1.cdninstagram.com%26_nc_cat%3D1%26_nc_ohc%3DFHJTzBR-jM0Q7kNvgF_H1OR%26edm%3DAO4kU9EBAAAA%26ccb%3D7-5%26oh%3D00_AYBYHAw7oDjpDlxnpgn2MZVpCjtlLih4yqkBUWKSGF6UAw%26oe%3D665D4CBA%26_nc_sid%3D164c1d" TargetMode="External"/><Relationship Id="rId3530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TcdmmcWFR44Q7kNvgHRhh_c%26edm%3DAO4kU9EBAAAA%26ccb%3D7-5%26oh%3D00_AYCLRnb-LUt7qluQf67YPM06s9PshGvc5p145T4HKOoQ5Q%26oe%3D6667F664%26_nc_sid%3D164c1d" TargetMode="External"/><Relationship Id="rId4861" Type="http://schemas.openxmlformats.org/officeDocument/2006/relationships/hyperlink" Target="https://scontent-mad2-1.cdninstagram.com/v/t51.2885-19/395023840_137315519464287_7673036114488971946_n.jpg?stp=dst-jpg_s320x320&amp;_nc_ht=scontent-mad2-1.cdninstagram.com&amp;_nc_cat=103&amp;_nc_ohc=wzUl9gr-iS8Q7kNvgGMfc7f&amp;edm=AO4kU9EBAAAA&amp;ccb=7-5&amp;oh=00_AYBYpbAzH5QXdGLsMsJouE-Mu-mTET3b5dCcksOlJZ2_Ow&amp;oe=66727676&amp;_nc_sid=164c1d" TargetMode="External"/><Relationship Id="rId2201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AcZ22kqe07AQ7kNvgHbPlG9%26edm%3DAO4kU9EBAAAA%26ccb%3D7-5%26oh%3D00_AYBr0_6Q2GIPPmtdaciXKGF1DpUQWqvodMsRLHKJSUEWDg%26oe%3D665D4F1F%26_nc_sid%3D164c1d" TargetMode="External"/><Relationship Id="rId3533" Type="http://schemas.openxmlformats.org/officeDocument/2006/relationships/hyperlink" Target="https://phosphor.ivanenko.workers.dev/?url=https%3A//scontent-bos5-1.cdninstagram.com/v/t51.2885-19/81420390_699319717139006_8301213206597074944_n.jpg%3Fstp%3Ddst-jpg_s640x640%26_nc_ht%3Dscontent-bos5-1.cdninstagram.com%26_nc_cat%3D102%26_nc_ohc%3Ds5fsspgli6kQ7kNvgFq7noz%26edm%3DAO4kU9EBAAAA%26ccb%3D7-5%26oh%3D00_AYBIGwNWc-ScFVSM8Saq5wHllBw4ai9VurlKzP9YSSazOA%26oe%3D6667DAD1%26_nc_sid%3D164c1d" TargetMode="External"/><Relationship Id="rId4864" Type="http://schemas.openxmlformats.org/officeDocument/2006/relationships/hyperlink" Target="https://scontent-mad1-1.cdninstagram.com/v/t51.2885-19/427699107_3677453742535785_6616323897635238157_n.jpg?stp=dst-jpg_s640x640&amp;_nc_ht=scontent-mad1-1.cdninstagram.com&amp;_nc_cat=109&amp;_nc_ohc=kf5nwhXDsDsQ7kNvgH0HvH5&amp;edm=AO4kU9EBAAAA&amp;ccb=7-5&amp;oh=00_AYBySqjsrIXBhCJ9ViOF6tabQ4CH4scT-uzKBILloXmbxA&amp;oe=66725F6C&amp;_nc_sid=164c1d" TargetMode="External"/><Relationship Id="rId2202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G6ujWOeyl5gQ7kNvgED20dD%26edm%3DAO4kU9EBAAAA%26ccb%3D7-5%26oh%3D00_AYATeFMnjwqudH0ij7eRHBOT-eAUGhc3zImAlfMRRnFz6A%26oe%3D665D72CB%26_nc_sid%3D164c1d" TargetMode="External"/><Relationship Id="rId3532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04%26_nc_ohc%3DrV9WffUYMl0Q7kNvgGifnKF%26edm%3DAO4kU9EBAAAA%26ccb%3D7-5%26oh%3D00_AYCJ8-whZKDk2HMIsN7Xw_L6SYXH0KQXIhBpFfMdI0BLcg%26oe%3D6667E93B%26_nc_sid%3D164c1d" TargetMode="External"/><Relationship Id="rId4863" Type="http://schemas.openxmlformats.org/officeDocument/2006/relationships/hyperlink" Target="https://scontent-mad2-1.cdninstagram.com/v/t51.2885-19/221668393_1023714518457877_1111879225851082182_n.jpg?stp=dst-jpg_s640x640&amp;_nc_ht=scontent-mad2-1.cdninstagram.com&amp;_nc_cat=101&amp;_nc_ohc=M2RWIHm86MEQ7kNvgFRLZc_&amp;edm=AO4kU9EBAAAA&amp;ccb=7-5&amp;oh=00_AYCrE-X2Yapupk0ZXmWHqWReZDT1cq6OlHuxmk6VLDpG7A&amp;oe=6672883E&amp;_nc_sid=164c1d" TargetMode="External"/><Relationship Id="rId3524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jX2OXXOs-QoQ7kNvgHUpE2Y%26edm%3DAO4kU9EBAAAA%26ccb%3D7-5%26oh%3D00_AYACV_a7RHNMSJqVwy_ARjyjkfQd8PZgPvftUvx2ScGN8g%26oe%3D6667ECCF%26_nc_sid%3D164c1d" TargetMode="External"/><Relationship Id="rId4855" Type="http://schemas.openxmlformats.org/officeDocument/2006/relationships/hyperlink" Target="https://p16-sign-sg.tiktokcdn.com/aweme/1080x1080/tos-alisg-avt-0068/6292a53d7eb84be9089133521cfb5b19.jpeg?lk3s=a5d48078&amp;nonce=99903&amp;refresh_token=549e1a70e0137ba90f956992401dbb71&amp;x-expires=1716084000&amp;x-signature=juzwBL03suvPc61IsywF9Zvq42M%3D&amp;shp=a5d48078&amp;shcp=81f88b70" TargetMode="External"/><Relationship Id="rId3523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cApOnT0OtbAQ7kNvgHtV7OT%26edm%3DAO4kU9EBAAAA%26ccb%3D7-5%26oh%3D00_AYCv2pEsItJKLnoxJ8aDIETf1kmkxXh_Fwk76TKaRxv9dw%26oe%3D6667F106%26_nc_sid%3D164c1d" TargetMode="External"/><Relationship Id="rId4854" Type="http://schemas.openxmlformats.org/officeDocument/2006/relationships/hyperlink" Target="https://p16-sign-sg.tiktokcdn.com/aweme/1080x1080/tos-alisg-avt-0068/6292a53d7eb84be9089133521cfb5b19.jpeg?lk3s=a5d48078&amp;nonce=87898&amp;refresh_token=7c976a7218c58ba92a8d1a2efe1fdbba&amp;x-expires=1716328800&amp;x-signature=N3YcL5Q2sJj9CB0gkpdlGVp4O5I%3D&amp;shp=a5d48078&amp;shcp=81f88b70" TargetMode="External"/><Relationship Id="rId3526" Type="http://schemas.openxmlformats.org/officeDocument/2006/relationships/hyperlink" Target="https://phosphor.ivanenko.workers.dev/?url=https%3A//scontent-bos5-1.cdninstagram.com/v/t51.2885-19/437784262_898148608779373_8613044261058475230_n.jpg%3Fstp%3Ddst-jpg_s640x640%26_nc_ht%3Dscontent-bos5-1.cdninstagram.com%26_nc_cat%3D101%26_nc_ohc%3D2xOqdCqYfAoQ7kNvgHmVUnX%26edm%3DAO4kU9EBAAAA%26ccb%3D7-5%26oh%3D00_AYDuCHzCYzW7WKPJv59t8SL2tU5cWot_vQqLQeqEc7doWw%26oe%3D6667DAF0%26_nc_sid%3D164c1d" TargetMode="External"/><Relationship Id="rId4857" Type="http://schemas.openxmlformats.org/officeDocument/2006/relationships/hyperlink" Target="https://scontent-mad1-1.cdninstagram.com/v/t51.2885-19/354752200_623614403060735_127450439253666916_n.jpg?stp=dst-jpg_s640x640&amp;_nc_ht=scontent-mad1-1.cdninstagram.com&amp;_nc_cat=111&amp;_nc_ohc=wnRnfQK3yVQQ7kNvgEye4Bm&amp;edm=AO4kU9EBAAAA&amp;ccb=7-5&amp;oh=00_AYCEraLhYpYSoUKRgssMF7CeXa4qoDdOSsJwx1nGPbSjnw&amp;oe=66725869&amp;_nc_sid=164c1d" TargetMode="External"/><Relationship Id="rId3525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fCqcdwnQdnkQ7kNvgE_O7-5%26edm%3DAO4kU9EBAAAA%26ccb%3D7-5%26oh%3D00_AYDFDa5jHe8oJ2TaZqnjCcd5_S8A4M8UlP0DB4tnUa_v7Q%26oe%3D6667DDF9%26_nc_sid%3D164c1d" TargetMode="External"/><Relationship Id="rId4856" Type="http://schemas.openxmlformats.org/officeDocument/2006/relationships/hyperlink" Target="https://p16-sign-sg.tiktokcdn.com/aweme/1080x1080/tos-alisg-avt-0068/6292a53d7eb84be9089133521cfb5b19.jpeg?lk3s=a5d48078&amp;nonce=56601&amp;refresh_token=c46ce6d3ea4844f7e87f85b8c0cace86&amp;x-expires=1715990400&amp;x-signature=MZdYI0XQtaAcpCmuWuQdaT%2FqwN4%3D&amp;shp=a5d48078&amp;shcp=81f88b70" TargetMode="External"/><Relationship Id="rId3528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Ia4ZE3qVY-gQ7kNvgGsQiKT%26edm%3DAO4kU9EBAAAA%26ccb%3D7-5%26oh%3D00_AYBnrlfjCw25XfyQG8O3jIqs_F3S2twr6lyNwz_HLrqOBQ%26oe%3D6667E9DA%26_nc_sid%3D164c1d" TargetMode="External"/><Relationship Id="rId4859" Type="http://schemas.openxmlformats.org/officeDocument/2006/relationships/hyperlink" Target="https://scontent-atl3-1.cdninstagram.com/v/t51.2885-19/278420005_342605371267080_5567769326155464730_n.jpg?stp=dst-jpg_s640x640&amp;_nc_ht=scontent-atl3-1.cdninstagram.com&amp;_nc_cat=100&amp;_nc_ohc=57Ec9JCK3SoQ7kNvgF63LjQ&amp;edm=AO4kU9EBAAAA&amp;ccb=7-5&amp;oh=00_AYByVrcR1FpZRUUD5YYZ_6Z3TkPsQpFI_wi2o2K_ilmJfw&amp;oe=66727D13&amp;_nc_sid=164c1d" TargetMode="External"/><Relationship Id="rId3527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KPRXwbunHvEQ7kNvgF2duCe%26edm%3DAO4kU9EBAAAA%26ccb%3D7-5%26oh%3D00_AYCs5S3VYHK8BsQZK1x5Kwqofd2d2iwW_1jgxHvd6G8FhQ%26oe%3D6667CFDC%26_nc_sid%3D164c1d" TargetMode="External"/><Relationship Id="rId4858" Type="http://schemas.openxmlformats.org/officeDocument/2006/relationships/hyperlink" Target="https://scontent-mad2-1.cdninstagram.com/v/t51.2885-19/276036668_1682670788761390_6086892519086541555_n.jpg?stp=dst-jpg_s640x640&amp;_nc_ht=scontent-mad2-1.cdninstagram.com&amp;_nc_cat=110&amp;_nc_ohc=Zg9PDF9Z0BoQ7kNvgEoeVrZ&amp;edm=AO4kU9EBAAAA&amp;ccb=7-5&amp;oh=00_AYDZtc_jQsCzMhvgYiIaazH_MBy8JZCIkZ3yI78mHaSdgw&amp;oe=6672711D&amp;_nc_sid=164c1d" TargetMode="External"/><Relationship Id="rId3529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DjEhPRI_YjQQ7kNvgHrZOAK%26edm%3DAO4kU9EBAAAA%26ccb%3D7-5%26oh%3D00_AYATpntrbXkX4XEQcTpOFlWSs3hvdFdtEMsX9oQ64_RVSA%26oe%3D6667FCA7%26_nc_sid%3D164c1d" TargetMode="External"/><Relationship Id="rId3520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7e8oi4-lkMMQ7kNvgHsW1WF%26edm%3DAO4kU9EBAAAA%26ccb%3D7-5%26oh%3D00_AYAC6dAjScM-K0lBxpPqgII-0Iw0RGk8kufEC80xN42g5A%26oe%3D6667FC3E%26_nc_sid%3D164c1d" TargetMode="External"/><Relationship Id="rId4851" Type="http://schemas.openxmlformats.org/officeDocument/2006/relationships/hyperlink" Target="https://p16-sign-sg.tiktokcdn.com/aweme/1080x1080/tos-alisg-avt-0068/6292a53d7eb84be9089133521cfb5b19.jpeg?lk3s=a5d48078&amp;nonce=27988&amp;refresh_token=0c7a1b90cc2127a3143f167c9fa6e542&amp;x-expires=1717876800&amp;x-signature=I8sqYGE4PjGT1RIzsQL%2FxRz0fCs%3D&amp;shp=a5d48078&amp;shcp=81f88b70" TargetMode="External"/><Relationship Id="rId4850" Type="http://schemas.openxmlformats.org/officeDocument/2006/relationships/hyperlink" Target="https://p16-sign-sg.tiktokcdn.com/aweme/1080x1080/tos-alisg-avt-0068/942aaa81d692308a801e647e7fa0a776.jpeg?lk3s=a5d48078&amp;nonce=45161&amp;refresh_token=1dfb9a1c24c9d78cd8373028cd64e964&amp;x-expires=1715990400&amp;x-signature=b%2FBByY4sKFUwupFmpD37MkPfKwU%3D&amp;shp=a5d48078&amp;shcp=81f88b70" TargetMode="External"/><Relationship Id="rId3522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WKcKamwNLP4Q7kNvgGZsOIH%26edm%3DAO4kU9EBAAAA%26ccb%3D7-5%26oh%3D00_AYAemCCMpJd1RLzw4azCYRGeuHEtcxNGj6UIVaNJVa7M9A%26oe%3D6667EC05%26_nc_sid%3D164c1d" TargetMode="External"/><Relationship Id="rId4853" Type="http://schemas.openxmlformats.org/officeDocument/2006/relationships/hyperlink" Target="https://p16-sign-sg.tiktokcdn.com/aweme/1080x1080/tos-alisg-avt-0068/6292a53d7eb84be9089133521cfb5b19.jpeg?lk3s=a5d48078&amp;nonce=29239&amp;refresh_token=92f3bf234a138b0457d8faf3b65d6f9c&amp;x-expires=1716926400&amp;x-signature=AzxcJEHjIEFnS0ZJD%2BEycSHfTAU%3D&amp;shp=a5d48078&amp;shcp=81f88b70" TargetMode="External"/><Relationship Id="rId3521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T4sfvOfiXpYQ7kNvgERRQC1%26edm%3DAO4kU9EBAAAA%26ccb%3D7-5%26oh%3D00_AYDrmePgK9SY-WubL9Q9f7Ca1xljZ-3XLvFk2RZT-n3NCg%26oe%3D6667D36C%26_nc_sid%3D164c1d" TargetMode="External"/><Relationship Id="rId4852" Type="http://schemas.openxmlformats.org/officeDocument/2006/relationships/hyperlink" Target="https://p16-sign-sg.tiktokcdn.com/aweme/1080x1080/tos-alisg-avt-0068/6292a53d7eb84be9089133521cfb5b19.jpeg?lk3s=a5d48078&amp;nonce=14186&amp;refresh_token=2a0776333e4cd785589db5daed46c4bf&amp;x-expires=1717531200&amp;x-signature=nMO9IoKZvnTZUFi%2BSuqIu9%2FHTxU%3D&amp;shp=a5d48078&amp;shcp=81f88b70" TargetMode="External"/><Relationship Id="rId4800" Type="http://schemas.openxmlformats.org/officeDocument/2006/relationships/hyperlink" Target="https://scontent-mad2-1.cdninstagram.com/v/t51.2885-19/440940803_733206815688822_535648591932002229_n.jpg?stp=dst-jpg_s640x640&amp;_nc_ht=scontent-mad2-1.cdninstagram.com&amp;_nc_cat=106&amp;_nc_ohc=_nn8hxJA0gUQ7kNvgFMOygX&amp;edm=AO4kU9EBAAAA&amp;ccb=7-5&amp;oh=00_AYC50dfKYk2J_QkIJ1FRETASYS6OGM0qHZixq6QIP9buYQ&amp;oe=667118E0&amp;_nc_sid=164c1d" TargetMode="External"/><Relationship Id="rId4802" Type="http://schemas.openxmlformats.org/officeDocument/2006/relationships/hyperlink" Target="https://scontent-mad2-1.cdninstagram.com/v/t51.2885-19/104182356_563524434360437_4391127773986091871_n.jpg?stp=dst-jpg_s640x640&amp;_nc_ht=scontent-mad2-1.cdninstagram.com&amp;_nc_cat=105&amp;_nc_ohc=7e8hWB_j8dkQ7kNvgH36YeK&amp;edm=AO4kU9EBAAAA&amp;ccb=7-5&amp;oh=00_AYCCtNq95OvM5W0Hfui7sXH8PoGQ9Fw-s6cFaTzoH0Tp_A&amp;oe=66712BF2&amp;_nc_sid=164c1d" TargetMode="External"/><Relationship Id="rId4801" Type="http://schemas.openxmlformats.org/officeDocument/2006/relationships/hyperlink" Target="https://scontent-mad2-1.cdninstagram.com/v/t51.2885-19/446116249_1471119100208752_2567757003930487757_n.jpg?stp=dst-jpg_s640x640&amp;_nc_ht=scontent-mad2-1.cdninstagram.com&amp;_nc_cat=104&amp;_nc_ohc=wJ7h3ucnXp4Q7kNvgHa9iXC&amp;edm=AO4kU9EBAAAA&amp;ccb=7-5&amp;oh=00_AYAAlVRBbfWVryLI4iDjPT1CPFaqcMaNmZMurNWNy_369Q&amp;oe=66711992&amp;_nc_sid=164c1d" TargetMode="External"/><Relationship Id="rId4804" Type="http://schemas.openxmlformats.org/officeDocument/2006/relationships/hyperlink" Target="https://instagram.fsfn8-1.fna.fbcdn.net/v/t51.2885-19/44884218_345707102882519_2446069589734326272_n.jpg?_nc_ht=instagram.fsfn8-1.fna.fbcdn.net&amp;_nc_cat=1&amp;_nc_ohc=2IIoE8-5QmgQ7kNvgH7E_R5&amp;edm=AEaYFD0BAAAA&amp;ccb=7-5&amp;ig_cache_key=YW5vbnltb3VzX3Byb2ZpbGVfcGlj.2-ccb7-5&amp;oh=00_AYA9qGG7L170uX_QNkJ5dzbwB9hQEAVTQFl9r5wqSyqoNw&amp;oe=667125CF&amp;_nc_sid=de718f" TargetMode="External"/><Relationship Id="rId4803" Type="http://schemas.openxmlformats.org/officeDocument/2006/relationships/hyperlink" Target="https://scontent-bos5-1.cdninstagram.com/v/t51.2885-19/351429428_1966399773707531_2416082445761193235_n.jpg?stp=dst-jpg_s640x640&amp;_nc_ht=scontent-bos5-1.cdninstagram.com&amp;_nc_cat=1&amp;_nc_ohc=KjVoR1dMRvkQ7kNvgHRw31a&amp;edm=AO4kU9EBAAAA&amp;ccb=7-5&amp;oh=00_AYCAvxlKFgBOD_1HtbJAZ-8edSKFTDK6VN9f8JNsdxFrww&amp;oe=66712B53&amp;_nc_sid=164c1d" TargetMode="External"/><Relationship Id="rId4806" Type="http://schemas.openxmlformats.org/officeDocument/2006/relationships/hyperlink" Target="https://scontent-mad2-1.cdninstagram.com/v/t51.2885-19/70504660_939153593084431_5774736254214078464_n.jpg?stp=dst-jpg_s640x640&amp;_nc_ht=scontent-mad2-1.cdninstagram.com&amp;_nc_cat=107&amp;_nc_ohc=WJGtVsYfowMQ7kNvgGtyaQi&amp;edm=AO4kU9EBAAAA&amp;ccb=7-5&amp;oh=00_AYBrpXKziRvlcNfgisGc1kZXdBpqErMwWK-YDk2h9BuXXQ&amp;oe=6671090A&amp;_nc_sid=164c1d" TargetMode="External"/><Relationship Id="rId4805" Type="http://schemas.openxmlformats.org/officeDocument/2006/relationships/hyperlink" Target="https://scontent-atl3-1.cdninstagram.com/v/t51.2885-19/362949315_313552554348882_6892439330904409467_n.jpg?stp=dst-jpg_s640x640&amp;_nc_ht=scontent-atl3-1.cdninstagram.com&amp;_nc_cat=106&amp;_nc_ohc=VoP4lQuhx6AQ7kNvgE-Yfpr&amp;edm=AO4kU9EBAAAA&amp;ccb=7-5&amp;oh=00_AYB9rLvyeUq_oh4pvk6Qk1oxdxNjQFCv69BNkYGpAgy3cQ&amp;oe=66713D7F&amp;_nc_sid=164c1d" TargetMode="External"/><Relationship Id="rId4808" Type="http://schemas.openxmlformats.org/officeDocument/2006/relationships/hyperlink" Target="https://scontent-hou1-1.cdninstagram.com/v/t51.2885-19/382715200_1497169524441714_7868565122753943253_n.jpg?stp=dst-jpg_s640x640&amp;_nc_ht=scontent-hou1-1.cdninstagram.com&amp;_nc_cat=106&amp;_nc_ohc=ye3Dsjc4wbAQ7kNvgFQda6T&amp;edm=AO4kU9EBAAAA&amp;ccb=7-5&amp;oh=00_AYCKiDemRppDMn5YHrM47MNLLlYbhS-hMWqkZHLW0uM6fQ&amp;oe=667134E5&amp;_nc_sid=164c1d" TargetMode="External"/><Relationship Id="rId4807" Type="http://schemas.openxmlformats.org/officeDocument/2006/relationships/hyperlink" Target="https://scontent-hou1-1.cdninstagram.com/v/t51.2885-19/417476543_385920990627529_6509327649598207081_n.jpg?stp=dst-jpg_s640x640&amp;_nc_ht=scontent-hou1-1.cdninstagram.com&amp;_nc_cat=101&amp;_nc_ohc=7CAwJ7rAZEQQ7kNvgGxsFqd&amp;edm=AO4kU9EBAAAA&amp;ccb=7-5&amp;oh=00_AYDM1neFLqCpHHBqESAJ1ij5ufWqxHzmNPQp07_-LW7klg&amp;oe=66710AA8&amp;_nc_sid=164c1d" TargetMode="External"/><Relationship Id="rId4809" Type="http://schemas.openxmlformats.org/officeDocument/2006/relationships/hyperlink" Target="https://scontent-bos5-1.cdninstagram.com/v/t51.2885-19/375798622_1679987699195963_3558023457172166629_n.jpg?stp=dst-jpg_s640x640&amp;_nc_ht=scontent-bos5-1.cdninstagram.com&amp;_nc_cat=1&amp;_nc_ohc=9HRGhcRGR0IQ7kNvgHkJKqc&amp;edm=AO4kU9EBAAAA&amp;ccb=7-5&amp;oh=00_AYDUDxyllMEqGog2RyEFkQft5JENIb7hda1H6Pj8UbDG2w&amp;oe=66711180&amp;_nc_sid=164c1d" TargetMode="External"/><Relationship Id="rId4822" Type="http://schemas.openxmlformats.org/officeDocument/2006/relationships/hyperlink" Target="https://scontent-mad2-1.cdninstagram.com/v/t51.2885-19/260107521_673449793626498_8918250173180804939_n.jpg?stp=dst-jpg_s640x640&amp;_nc_ht=scontent-mad2-1.cdninstagram.com&amp;_nc_cat=106&amp;_nc_ohc=EHLLkdAENKcQ7kNvgGr1SPU&amp;edm=AO4kU9EBAAAA&amp;ccb=7-5&amp;oh=00_AYCvBbtDr6EPS6F53J8dnWSiabFIZp-hTcJNKs1yFY4jvQ&amp;oe=6671353D&amp;_nc_sid=164c1d" TargetMode="External"/><Relationship Id="rId4821" Type="http://schemas.openxmlformats.org/officeDocument/2006/relationships/hyperlink" Target="https://scontent-mad1-1.cdninstagram.com/v/t51.2885-19/441396577_1121785442415090_5657056273681859389_n.jpg?stp=dst-jpg_s640x640&amp;_nc_ht=scontent-mad1-1.cdninstagram.com&amp;_nc_cat=106&amp;_nc_ohc=lZApf3qrVngQ7kNvgHIsGc7&amp;edm=AO4kU9EBAAAA&amp;ccb=7-5&amp;oh=00_AYCE1yYl572-_XNwmIH4eZBe7iuIVHBlEYp5vovSosBdEw&amp;oe=6671375F&amp;_nc_sid=164c1d" TargetMode="External"/><Relationship Id="rId4824" Type="http://schemas.openxmlformats.org/officeDocument/2006/relationships/hyperlink" Target="https://scontent-mad2-1.cdninstagram.com/v/t51.2885-19/439139650_1515327692664200_8538860352064541811_n.jpg?stp=dst-jpg_s640x640&amp;_nc_ht=scontent-mad2-1.cdninstagram.com&amp;_nc_cat=1&amp;_nc_ohc=nLYubJB3mlIQ7kNvgHGUZ1Q&amp;edm=AO4kU9EBAAAA&amp;ccb=7-5&amp;oh=00_AYAvrcbvsVQ-6ybbue-NgHZp-ksF0FSWQeyj7FG4zOIpng&amp;oe=66712F78&amp;_nc_sid=164c1d" TargetMode="External"/><Relationship Id="rId4823" Type="http://schemas.openxmlformats.org/officeDocument/2006/relationships/hyperlink" Target="https://scontent-dfw5-2.cdninstagram.com/v/t51.2885-19/320800386_206929645083380_5768329139823980465_n.jpg?stp=dst-jpg_s640x640&amp;_nc_ht=scontent-dfw5-2.cdninstagram.com&amp;_nc_cat=108&amp;_nc_ohc=TnNUbfisQ3sQ7kNvgF2FDgV&amp;edm=AO4kU9EBAAAA&amp;ccb=7-5&amp;oh=00_AYBiJGhxme5R6xdlZfi77rkfqzE_ipZk-eqvysJZGKru8Q&amp;oe=66710B27&amp;_nc_sid=164c1d" TargetMode="External"/><Relationship Id="rId4826" Type="http://schemas.openxmlformats.org/officeDocument/2006/relationships/hyperlink" Target="https://scontent-hou1-1.cdninstagram.com/v/t51.2885-19/284553488_286787516909554_7680266372335536140_n.jpg?stp=dst-jpg_s640x640&amp;_nc_ht=scontent-hou1-1.cdninstagram.com&amp;_nc_cat=110&amp;_nc_ohc=nrHGtnva7EoQ7kNvgERdboW&amp;edm=AO4kU9EBAAAA&amp;ccb=7-5&amp;oh=00_AYCo_6niVmFH3QvgAnRpe2YiJUkSl_mFI6l42XJzeRJ_cA&amp;oe=66710C8A&amp;_nc_sid=164c1d" TargetMode="External"/><Relationship Id="rId4825" Type="http://schemas.openxmlformats.org/officeDocument/2006/relationships/hyperlink" Target="https://scontent-mad2-1.cdninstagram.com/v/t51.2885-19/308343998_494944862197455_7250778696714576656_n.jpg?stp=dst-jpg_s640x640&amp;_nc_ht=scontent-mad2-1.cdninstagram.com&amp;_nc_cat=103&amp;_nc_ohc=LDZKpERv0KsQ7kNvgG_4a3w&amp;edm=AO4kU9EBAAAA&amp;ccb=7-5&amp;oh=00_AYCF1IYWZI5VaToNZlbmemH7TEdrSO7BoeihOZRd-z7xyA&amp;oe=66713045&amp;_nc_sid=164c1d" TargetMode="External"/><Relationship Id="rId4828" Type="http://schemas.openxmlformats.org/officeDocument/2006/relationships/hyperlink" Target="https://scontent-mad2-1.cdninstagram.com/v/t51.2885-19/385175275_2840747616090610_8042139223866459994_n.jpg?stp=dst-jpg_s640x640&amp;_nc_ht=scontent-mad2-1.cdninstagram.com&amp;_nc_cat=110&amp;_nc_ohc=sjx-9x7RiasQ7kNvgECw8ef&amp;edm=AO4kU9EBAAAA&amp;ccb=7-5&amp;oh=00_AYDU4_d7JXpkAQBXwRXLCVPOQAMXy0B1iCvIzwHADY2TeQ&amp;oe=66711294&amp;_nc_sid=164c1d" TargetMode="External"/><Relationship Id="rId4827" Type="http://schemas.openxmlformats.org/officeDocument/2006/relationships/hyperlink" Target="https://scontent-hou1-1.cdninstagram.com/v/t51.2885-19/241021149_435069514516713_1869450075357071241_n.jpg?stp=dst-jpg_s640x640&amp;_nc_ht=scontent-hou1-1.cdninstagram.com&amp;_nc_cat=109&amp;_nc_ohc=CQnDhSc2omYQ7kNvgGp0Pf8&amp;edm=AO4kU9EBAAAA&amp;ccb=7-5&amp;oh=00_AYAOkG-v0oEnaocG08b_w_x8Hwbe9cNwcc3ieghsFBpXAg&amp;oe=66712B0A&amp;_nc_sid=164c1d" TargetMode="External"/><Relationship Id="rId4829" Type="http://schemas.openxmlformats.org/officeDocument/2006/relationships/hyperlink" Target="https://scontent-hou1-1.cdninstagram.com/v/t51.2885-19/363902278_957243332022271_7209497502225509690_n.jpg?stp=dst-jpg_s640x640&amp;_nc_ht=scontent-hou1-1.cdninstagram.com&amp;_nc_cat=107&amp;_nc_ohc=vngPYwYoMwYQ7kNvgHHBbr0&amp;edm=AO4kU9EBAAAA&amp;ccb=7-5&amp;oh=00_AYChDuN8YOtg6vQV8c0IMVYOmFEmD48Oq3ZiaadjWsYitw&amp;oe=66711A65&amp;_nc_sid=164c1d" TargetMode="External"/><Relationship Id="rId4820" Type="http://schemas.openxmlformats.org/officeDocument/2006/relationships/hyperlink" Target="https://scontent-mad1-1.cdninstagram.com/v/t51.2885-19/197824682_4134857423217507_6901031378777783646_n.jpg?stp=dst-jpg_s640x640&amp;_nc_ht=scontent-mad1-1.cdninstagram.com&amp;_nc_cat=103&amp;_nc_ohc=glvak8fB1KwQ7kNvgE3ijB-&amp;edm=AO4kU9EBAAAA&amp;ccb=7-5&amp;oh=00_AYA3fTtFKlgXkBk_7i3n-ryrWY_oZuVfsAHxNjRXKg8V3Q&amp;oe=66711B0D&amp;_nc_sid=164c1d" TargetMode="External"/><Relationship Id="rId4811" Type="http://schemas.openxmlformats.org/officeDocument/2006/relationships/hyperlink" Target="https://scontent-mad2-1.cdninstagram.com/v/t51.2885-19/335598878_502239718583767_14381401518735964_n.jpg?stp=dst-jpg_s640x640&amp;_nc_ht=scontent-mad2-1.cdninstagram.com&amp;_nc_cat=107&amp;_nc_ohc=uKnDlcZtXrkQ7kNvgETH-f0&amp;edm=AO4kU9EBAAAA&amp;ccb=7-5&amp;oh=00_AYAluVXjfAlR2e1yP8_zKf9gBDP1S4-q4MXOPdtw7SyCAQ&amp;oe=66711F22&amp;_nc_sid=164c1d" TargetMode="External"/><Relationship Id="rId4810" Type="http://schemas.openxmlformats.org/officeDocument/2006/relationships/hyperlink" Target="https://scontent-lhr6-1.cdninstagram.com/v/t51.2885-19/58468571_2359293390758702_9066505696467484672_n.jpg?stp=dst-jpg_s320x320&amp;_nc_ht=scontent-lhr6-1.cdninstagram.com&amp;_nc_cat=102&amp;_nc_ohc=mwOazQw_gGUQ7kNvgF08_wi&amp;edm=AO4kU9EBAAAA&amp;ccb=7-5&amp;oh=00_AYC1hZrpnKFFcS92kEfCt5nYmQnCB8qcvKE44ZtQtD9Tvg&amp;oe=66713BBD&amp;_nc_sid=164c1d" TargetMode="External"/><Relationship Id="rId4813" Type="http://schemas.openxmlformats.org/officeDocument/2006/relationships/hyperlink" Target="https://scontent-mad2-1.cdninstagram.com/v/t51.2885-19/293758089_1158966684714868_8765098492232929323_n.jpg?stp=dst-jpg_s640x640&amp;_nc_ht=scontent-mad2-1.cdninstagram.com&amp;_nc_cat=104&amp;_nc_ohc=xAig5FsB6g8Q7kNvgHhqOtN&amp;edm=AO4kU9EBAAAA&amp;ccb=7-5&amp;oh=00_AYDTKwqeYqIRVGhRw5eHTiFRAwNZd-07mSRCIzxfJPxTdA&amp;oe=66712F2E&amp;_nc_sid=164c1d" TargetMode="External"/><Relationship Id="rId4812" Type="http://schemas.openxmlformats.org/officeDocument/2006/relationships/hyperlink" Target="https://scontent-mad2-1.cdninstagram.com/v/t51.2885-19/362916024_290941006942479_6347046982607893916_n.jpg?stp=dst-jpg_s640x640&amp;_nc_ht=scontent-mad2-1.cdninstagram.com&amp;_nc_cat=103&amp;_nc_ohc=SJzoiiuB8K0Q7kNvgEHdBdr&amp;edm=AO4kU9EBAAAA&amp;ccb=7-5&amp;oh=00_AYCxeOdA6fKG9s5CL-SZc6CheM3P1-Nf0Z3zVPxjSbtE5Q&amp;oe=667121CE&amp;_nc_sid=164c1d" TargetMode="External"/><Relationship Id="rId4815" Type="http://schemas.openxmlformats.org/officeDocument/2006/relationships/hyperlink" Target="https://scontent-mad2-1.cdninstagram.com/v/t51.2885-19/297377875_454989396502853_8270627171475687979_n.jpg?stp=dst-jpg_s640x640&amp;_nc_ht=scontent-mad2-1.cdninstagram.com&amp;_nc_cat=105&amp;_nc_ohc=ehiHLGCPUx8Q7kNvgHcGdo0&amp;edm=AO4kU9EBAAAA&amp;ccb=7-5&amp;oh=00_AYDSZlrUflVPl_1s0MWVg2tT0UiutS_S2Tjh6jGyHGm_GA&amp;oe=66711DCC&amp;_nc_sid=164c1d" TargetMode="External"/><Relationship Id="rId4814" Type="http://schemas.openxmlformats.org/officeDocument/2006/relationships/hyperlink" Target="https://scontent-mad2-1.cdninstagram.com/v/t51.2885-19/347882203_156818623876362_5300180544684306150_n.jpg?stp=dst-jpg_s640x640&amp;_nc_ht=scontent-mad2-1.cdninstagram.com&amp;_nc_cat=106&amp;_nc_ohc=gKUIdoVGiAcQ7kNvgEc97MC&amp;edm=AO4kU9EBAAAA&amp;ccb=7-5&amp;oh=00_AYAgnVVuCJ-R2YH3SLfKfd0Eq7wL8oDjPixw6qzfUWXsmw&amp;oe=66710A5C&amp;_nc_sid=164c1d" TargetMode="External"/><Relationship Id="rId4817" Type="http://schemas.openxmlformats.org/officeDocument/2006/relationships/hyperlink" Target="https://scontent-lga3-2.cdninstagram.com/v/t51.2885-19/124694296_120255803034657_3496838052373431757_n.jpg?stp=dst-jpg_s640x640&amp;_nc_ht=scontent-lga3-2.cdninstagram.com&amp;_nc_cat=109&amp;_nc_ohc=4OTRGAom6TQQ7kNvgHe3WQE&amp;edm=AO4kU9EBAAAA&amp;ccb=7-5&amp;oh=00_AYDsulFKv5ANdoqYlPb27UBM5UQ7kqguyagsEPAtMMaoAQ&amp;oe=66713E63&amp;_nc_sid=164c1d" TargetMode="External"/><Relationship Id="rId4816" Type="http://schemas.openxmlformats.org/officeDocument/2006/relationships/hyperlink" Target="https://scontent-mad2-1.cdninstagram.com/v/t51.2885-19/339323389_242246321522429_1990151638497532368_n.jpg?stp=dst-jpg_s640x640&amp;_nc_ht=scontent-mad2-1.cdninstagram.com&amp;_nc_cat=105&amp;_nc_ohc=YYLpCXyu46gQ7kNvgGq9Cuo&amp;edm=AO4kU9EBAAAA&amp;ccb=7-5&amp;oh=00_AYBOsear7Pwp3qnOmWtB_Ipe2Z9bSJzOsQsxGXEgXrx40Q&amp;oe=66711C6F&amp;_nc_sid=164c1d" TargetMode="External"/><Relationship Id="rId4819" Type="http://schemas.openxmlformats.org/officeDocument/2006/relationships/hyperlink" Target="https://scontent-atl3-2.cdninstagram.com/v/t51.2885-19/183052273_391366625279122_6713858361281277180_n.jpg?stp=dst-jpg_s640x640&amp;_nc_ht=scontent-atl3-2.cdninstagram.com&amp;_nc_cat=110&amp;_nc_ohc=d-Dbh4MbRb4Q7kNvgHaBGzt&amp;edm=AO4kU9EBAAAA&amp;ccb=7-5&amp;oh=00_AYDTdqGct3WL1yJwS_thE--TMIPVv_BxL1dCpQT7G84TIQ&amp;oe=66711A80&amp;_nc_sid=164c1d" TargetMode="External"/><Relationship Id="rId4818" Type="http://schemas.openxmlformats.org/officeDocument/2006/relationships/hyperlink" Target="https://scontent-mad2-1.cdninstagram.com/v/t51.2885-19/361903769_1341208256473183_573710189168190622_n.jpg?stp=dst-jpg_s640x640&amp;_nc_ht=scontent-mad2-1.cdninstagram.com&amp;_nc_cat=107&amp;_nc_ohc=NRp7rR9AI-8Q7kNvgGaKTDl&amp;edm=AO4kU9EBAAAA&amp;ccb=7-5&amp;oh=00_AYBI_kCAwQlACjPlX8s7lhJ1XTPxE_52e6aakUWW-XrNOA&amp;oe=66711C7D&amp;_nc_sid=164c1d" TargetMode="External"/><Relationship Id="rId2269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o8y0tBG-E8Q7kNvgE8fdbB%26edm%3DAO4kU9EBAAAA%26ccb%3D7-5%26oh%3D00_AYArcj3AVg9HMEhpswAEZaUC6T62rCfrlx9AAX8BYmbRmQ%26oe%3D665D428A%26_nc_sid%3D164c1d" TargetMode="External"/><Relationship Id="rId3591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45VuUyVN4QEQ7kNvgF_pXCR%26edm%3DAO4kU9EBAAAA%26ccb%3D7-5%26oh%3D00_AYAmz96WM6Nyrm-EHuYdPm6XX7hL9sFQqYy7gitI15Ib2A%26oe%3D6667E08D%26_nc_sid%3D164c1d" TargetMode="External"/><Relationship Id="rId2260" Type="http://schemas.openxmlformats.org/officeDocument/2006/relationships/hyperlink" Target="https://phosphor.ivanenko.workers.dev/?url=https%3A//scontent-lhr6-2.cdninstagram.com/v/t51.2885-19/319943347_3384497785094944_7302140716833603232_n.jpg%3Fstp%3Ddst-jpg_s640x640%26_nc_ht%3Dscontent-lhr6-2.cdninstagram.com%26_nc_cat%3D1%26_nc_ohc%3DG45vW482rF4Q7kNvgFwclH3%26edm%3DAO4kU9EBAAAA%26ccb%3D7-5%26oh%3D00_AYDn0ZkqTwnBHSUQoIVISUIRutZ3QmBaevVNLsFaM35O_Q%26oe%3D665D691D%26_nc_sid%3D164c1d" TargetMode="External"/><Relationship Id="rId3590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RCUmSVltYeUQ7kNvgGqrKMg%26edm%3DAO4kU9EBAAAA%26ccb%3D7-5%26oh%3D00_AYDxBf4vFMyQWYTljUBwSyuNxV20VjjBlIzk3pDrQbIEhQ%26oe%3D6667E000%26_nc_sid%3D164c1d" TargetMode="External"/><Relationship Id="rId2261" Type="http://schemas.openxmlformats.org/officeDocument/2006/relationships/hyperlink" Target="https://phosphor.ivanenko.workers.dev/?url=https%3A//scontent-hou1-1.cdninstagram.com/v/t51.2885-19/185286629_151631290259007_4401608228630221073_n.jpg%3Fstp%3Ddst-jpg_s320x320%26_nc_ht%3Dscontent-hou1-1.cdninstagram.com%26_nc_cat%3D103%26_nc_ohc%3Df3TctLEQCSoQ7kNvgFUUfap%26edm%3DAO4kU9EBAAAA%26ccb%3D7-5%26oh%3D00_AYBjLj33ySvvFwX_47HZjrw3PCGvD6b6LEM_b3f-U9ogNg%26oe%3D665D5C44%26_nc_sid%3D164c1d" TargetMode="External"/><Relationship Id="rId3593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HAfWj9e1bwQ7kNvgFhpNLj%26edm%3DAO4kU9EBAAAA%26ccb%3D7-5%26oh%3D00_AYAVzn8CAwMbULn9VC8-Hzf8tu6YpiRU4GdXENcOTTdujw%26oe%3D6667FABD%26_nc_sid%3D164c1d" TargetMode="External"/><Relationship Id="rId2262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85Ff306f9hkQ7kNvgHNsw0o%26edm%3DAO4kU9EBAAAA%26ccb%3D7-5%26oh%3D00_AYBLHcmL5b9XWzb92PNurmkvfeZ1uzEf4kmNBBexAkmmoA%26oe%3D665D72CD%26_nc_sid%3D164c1d" TargetMode="External"/><Relationship Id="rId3592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Ji8hlxu5ru4Q7kNvgHvOKV1%26edm%3DAO4kU9EBAAAA%26ccb%3D7-5%26oh%3D00_AYAjdxIneUATGmA9ibn0S9rkEf2Blmch8J7MA602gkII3w%26oe%3D6667FCDF%26_nc_sid%3D164c1d" TargetMode="External"/><Relationship Id="rId2263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F_GakYsTB0gQ7kNvgF_7m6h%26edm%3DAO4kU9EBAAAA%26ccb%3D7-5%26oh%3D00_AYDTOqarpkE4PYbsZVH4uDkeual6i7QRQlWrzsr76VNX1Q%26oe%3D665D5260%26_nc_sid%3D164c1d" TargetMode="External"/><Relationship Id="rId3595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IjmkdArc6iYQ7kNvgHG0O9Z%26edm%3DAO4kU9EBAAAA%26ccb%3D7-5%26oh%3D00_AYDyuUoPiAvWcxsox1V6eOYyN1uO5xUOUBAUXnLuuBlAFg%26oe%3D6667F4F8%26_nc_sid%3D164c1d" TargetMode="External"/><Relationship Id="rId2264" Type="http://schemas.openxmlformats.org/officeDocument/2006/relationships/hyperlink" Target="https://phosphor.ivanenko.workers.dev/?url=https%3A//scontent-hou1-1.cdninstagram.com/v/t51.2885-19/446116249_1471119100208752_2567757003930487757_n.jpg%3Fstp%3Ddst-jpg_s640x640%26_nc_ht%3Dscontent-hou1-1.cdninstagram.com%26_nc_cat%3D104%26_nc_ohc%3DkK1RipTiRNAQ7kNvgF_zpGe%26edm%3DAO4kU9EBAAAA%26ccb%3D7-5%26oh%3D00_AYDV3kPKz7aCtOmqN5_FRQuQ-dmOIr2u24mRH0is6ANDHA%26oe%3D665D5312%26_nc_sid%3D164c1d" TargetMode="External"/><Relationship Id="rId3594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fijH1BT3pOsQ7kNvgGdvQAG%26edm%3DAO4kU9EBAAAA%26ccb%3D7-5%26oh%3D00_AYDhfIsOVjjtveuOufxbvYkTPSXnXaNrWKnEy_3xP-csBA%26oe%3D6667D0A7%26_nc_sid%3D164c1d" TargetMode="External"/><Relationship Id="rId2265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BnuIwBLLUo0Q7kNvgEowKjX%26edm%3DAO4kU9EBAAAA%26ccb%3D7-5%26oh%3D00_AYC7EAe6rIs8ILnBoYtYcwTMDqatSQ4Ww9sv5Qw7mXvVag%26oe%3D665D6572%26_nc_sid%3D164c1d" TargetMode="External"/><Relationship Id="rId3597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ol-6RLAbx2gQ7kNvgGFhUKV%26edm%3DAO4kU9EBAAAA%26ccb%3D7-5%26oh%3D00_AYCt3SDnq_5_TS7Ru7oxo-GWolqRoXf84us5-sbFwt7ICw%26oe%3D6667D20A%26_nc_sid%3D164c1d" TargetMode="External"/><Relationship Id="rId2266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8ITim7W0-5oQ7kNvgFGL0kL%26edm%3DAO4kU9EBAAAA%26ccb%3D7-5%26oh%3D00_AYCq9paVNnMHpGpHQDNAB4wgN9foyDRtCRvlrrkHaGyLGQ%26oe%3D665D64D3%26_nc_sid%3D164c1d" TargetMode="External"/><Relationship Id="rId3596" Type="http://schemas.openxmlformats.org/officeDocument/2006/relationships/hyperlink" Target="https://phosphor.ivanenko.workers.dev/?url=https%3A//scontent-dfw5-2.cdninstagram.com/v/t51.2885-19/308343998_494944862197455_7250778696714576656_n.jpg%3Fstp%3Ddst-jpg_s640x640%26_nc_ht%3Dscontent-dfw5-2.cdninstagram.com%26_nc_cat%3D103%26_nc_ohc%3DiJC5TMoS0VAQ7kNvgFRYiSq%26edm%3DAO4kU9EBAAAA%26ccb%3D7-5%26oh%3D00_AYCn1hSUq6nhUD7xqBAea8IDfAzLGyjwsQMW51rY-0Jmvw%26oe%3D6667F5C5%26_nc_sid%3D164c1d" TargetMode="External"/><Relationship Id="rId2267" Type="http://schemas.openxmlformats.org/officeDocument/2006/relationships/hyperlink" Target="https://phosphor.ivanenko.workers.dev/?url=https%3A//instagram.fjai1-4.fna.fbcdn.net/v/t51.2885-19/44884218_345707102882519_2446069589734326272_n.jpg%3F_nc_ht%3Dinstagram.fjai1-4.fna.fbcdn.net%26_nc_cat%3D1%26_nc_ohc%3Dh-KSk8iXlHIQ7kNvgFUIm3F%26edm%3DAN4AFLYBAAAA%26ccb%3D7-5%26ig_cache_key%3DYW5vbnltb3VzX3Byb2ZpbGVfcGlj.2-ccb7-5%26oh%3D00_AYAc1wOGS5Yj0AHh5IFW3HuN1Zl1n4hdOw7BWeu1hpYjZg%26oe%3D665D5F4F%26_nc_sid%3De93f8f" TargetMode="External"/><Relationship Id="rId3599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rfFPcGZ5TvoQ7kNvgHZdX8C%26edm%3DAO4kU9EBAAAA%26ccb%3D7-5%26oh%3D00_AYBswVL_MUQJbjXIstZdCCvUmboiy-xapn0kiLQ5aOqMjw%26oe%3D6667D814%26_nc_sid%3D164c1d" TargetMode="External"/><Relationship Id="rId2268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dh8MUPzuZ8sQ7kNvgHPpVln%26edm%3DAO4kU9EBAAAA%26ccb%3D7-5%26oh%3D00_AYBAlC6v8a-xfoRb7wCLQtG5ZE7S9Ll7UdRC9vw4Kw5KhA%26oe%3D665D76FF%26_nc_sid%3D164c1d" TargetMode="External"/><Relationship Id="rId3598" Type="http://schemas.openxmlformats.org/officeDocument/2006/relationships/hyperlink" Target="https://phosphor.ivanenko.workers.dev/?url=https%3A//scontent-mad1-1.cdninstagram.com/v/t51.2885-19/241021149_435069514516713_1869450075357071241_n.jpg%3Fstp%3Ddst-jpg_s640x640%26_nc_ht%3Dscontent-mad1-1.cdninstagram.com%26_nc_cat%3D109%26_nc_ohc%3DZssB3H8xn8kQ7kNvgFrBDzx%26edm%3DAO4kU9EBAAAA%26ccb%3D7-5%26oh%3D00_AYAfIq6UeI1h9e0nnvN5vEh-HFasO8uw-cLyw5KDPH4tBg%26oe%3D6667F08A%26_nc_sid%3D164c1d" TargetMode="External"/><Relationship Id="rId2258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BVLN61VXTSMQ7kNvgGnzJOg%26edm%3DAO4kU9EBAAAA%26ccb%3D7-5%26oh%3D00_AYAv_vRYogIJVA0zsK2oTkrqeob9NUuGdi7Bfsa7mhbVlQ%26oe%3D665D7297%26_nc_sid%3D164c1d" TargetMode="External"/><Relationship Id="rId2259" Type="http://schemas.openxmlformats.org/officeDocument/2006/relationships/hyperlink" Target="https://phosphor.ivanenko.workers.dev/?url=https%3A//scontent-lhr6-2.cdninstagram.com/v/t51.2885-19/445141625_1677288629471764_3567403903311149065_n.jpg%3Fstp%3Ddst-jpg_s640x640%26_nc_ht%3Dscontent-lhr6-2.cdninstagram.com%26_nc_cat%3D1%26_nc_ohc%3D2EKAASacjjoQ7kNvgEj4e_V%26edm%3DAO4kU9EBAAAA%26ccb%3D7-5%26oh%3D00_AYD_yulm_ElPzP6Dp28GRthqkuAQnwuvLZvGy5u34M6XPA%26oe%3D665D6DB5%26_nc_sid%3D164c1d" TargetMode="External"/><Relationship Id="rId3589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nOYHMLXyVMwQ7kNvgE3NObN%26edm%3DAO4kU9EBAAAA%26ccb%3D7-5%26oh%3D00_AYDK-ustvG59vTs_aFzXEkrLOndOCMN216u1PYS9SJHwWw%26oe%3D6667E1FD%26_nc_sid%3D164c1d" TargetMode="External"/><Relationship Id="rId3580" Type="http://schemas.openxmlformats.org/officeDocument/2006/relationships/hyperlink" Target="https://cf-st.sc-cdn.net/aps/bolt/aHR0cHM6Ly9jZi1zdC5zYy1jZG4ubmV0L2QvaDRZcEszaTIxcFJlWDZIUWNuUGFPP2JvPUVnMGFBQm9BTWdFRVNBSlFHV0FCJnVjPTI1._RS0,90_FMpng" TargetMode="External"/><Relationship Id="rId2250" Type="http://schemas.openxmlformats.org/officeDocument/2006/relationships/hyperlink" Target="https://p16-sign-sg.tiktokcdn.com/aweme/1080x1080/tos-alisg-avt-0068/27270a8d35afba7b169b952e680fe6ff.jpeg?lk3s=a5d48078&amp;nonce=68543&amp;refresh_token=d1fa1832e3dae9612e3f0b62ab240e37&amp;x-expires=1716840000&amp;x-signature=zzlx0R%2B0dyXDgMPP0XFkYrEyH8g%3D&amp;shp=a5d48078&amp;shcp=81f88b70" TargetMode="External"/><Relationship Id="rId3582" Type="http://schemas.openxmlformats.org/officeDocument/2006/relationships/hyperlink" Target="https://cf-st.sc-cdn.net/aps/bolt/aHR0cHM6Ly9jZi1zdC5zYy1jZG4ubmV0L2QvUENZYWtra0NWUnk1T1lMeW5iM1RoP2JvPUVnMGFBQm9BTWdFRVNBSlFHV0FCJnVjPTI1._RS0,90_FMjpeg" TargetMode="External"/><Relationship Id="rId2251" Type="http://schemas.openxmlformats.org/officeDocument/2006/relationships/hyperlink" Target="https://p16-sign-sg.tiktokcdn.com/aweme/1080x1080/tos-alisg-avt-0068/27270a8d35afba7b169b952e680fe6ff.jpeg?lk3s=a5d48078&amp;nonce=76915&amp;refresh_token=6538b163c5cdf76b2dd6d8cecb0b78b7&amp;x-expires=1716753600&amp;x-signature=fDguIqdyPvgBJip2u5ows3pkRWY%3D&amp;shp=a5d48078&amp;shcp=81f88b70" TargetMode="External"/><Relationship Id="rId3581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2252" Type="http://schemas.openxmlformats.org/officeDocument/2006/relationships/hyperlink" Target="https://p16-sign-sg.tiktokcdn.com/aweme/1080x1080/tos-alisg-avt-0068/27270a8d35afba7b169b952e680fe6ff.jpeg?lk3s=a5d48078&amp;nonce=2016&amp;refresh_token=0a77ad312ec8edd08e35a73435d737b7&amp;x-expires=1716667200&amp;x-signature=n52vIGEkmCiI1CxuIaaUhHYo56Q%3D&amp;shp=a5d48078&amp;shcp=81f88b70" TargetMode="External"/><Relationship Id="rId3584" Type="http://schemas.openxmlformats.org/officeDocument/2006/relationships/hyperlink" Target="https://phosphor.ivanenko.workers.dev/?url=https%3A//scontent-lhr6-1.cdninstagram.com/v/t51.2885-19/352990408_572375718413458_1731543773354879172_n.jpg%3Fstp%3Ddst-jpg_s640x640%26_nc_ht%3Dscontent-lhr6-1.cdninstagram.com%26_nc_cat%3D110%26_nc_ohc%3DjX2OXXOs-QoQ7kNvgHhqNIB%26edm%3DAO4kU9EBAAAA%26ccb%3D7-5%26oh%3D00_AYDWy_DZlTFhvBlBrC-T8gEpaq6hXZ1HhA5Fu-4xatWaUA%26oe%3D6665F28F%26_nc_sid%3D164c1d" TargetMode="External"/><Relationship Id="rId2253" Type="http://schemas.openxmlformats.org/officeDocument/2006/relationships/hyperlink" Target="https://p16-sign-sg.tiktokcdn.com/aweme/1080x1080/tos-alisg-avt-0068/27270a8d35afba7b169b952e680fe6ff.jpeg?lk3s=a5d48078&amp;nonce=27495&amp;refresh_token=b16565724f3120c840bc7161179831c4&amp;x-expires=1716580800&amp;x-signature=y7jWBshn9ljL0aVOOVPZ18Nm0JE%3D&amp;shp=a5d48078&amp;shcp=81f88b70" TargetMode="External"/><Relationship Id="rId3583" Type="http://schemas.openxmlformats.org/officeDocument/2006/relationships/hyperlink" Target="https://cf-st.sc-cdn.net/aps/bolt/aHR0cHM6Ly9jZi1zdC5zYy1jZG4ubmV0L2QvUENZYWtra0NWUnk1T1lMeW5iM1RoP2JvPUVnMGFBQm9BTWdFRVNBSlFHV0FCJnVjPTI1._RS0,90_FMjpeg" TargetMode="External"/><Relationship Id="rId2254" Type="http://schemas.openxmlformats.org/officeDocument/2006/relationships/hyperlink" Target="https://p16-sign-sg.tiktokcdn.com/aweme/1080x1080/tos-alisg-avt-0068/27270a8d35afba7b169b952e680fe6ff.jpeg?lk3s=a5d48078&amp;nonce=82905&amp;refresh_token=4b248910525fc0beb34eda41cc3ef5c0&amp;x-expires=1716271200&amp;x-signature=RAPr0xJlNFwOSrIwsDy01d%2FUKTU%3D&amp;shp=a5d48078&amp;shcp=81f88b70" TargetMode="External"/><Relationship Id="rId3586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hJlXm_1ORrQQ7kNvgEUJRPN%26edm%3DAO4kU9EBAAAA%26ccb%3D7-5%26oh%3D00_AYAdVvgLST_5ftQHUcJtECtgZ9upPNAo67WRZV0IZnWiBg%26oe%3D6667E34C%26_nc_sid%3D164c1d" TargetMode="External"/><Relationship Id="rId2255" Type="http://schemas.openxmlformats.org/officeDocument/2006/relationships/hyperlink" Target="https://p16-sign-sg.tiktokcdn.com/aweme/1080x1080/tos-alisg-avt-0068/27270a8d35afba7b169b952e680fe6ff.jpeg?lk3s=a5d48078&amp;nonce=64525&amp;refresh_token=d11cc4301209719a9b760f84418eb737&amp;x-expires=1716184800&amp;x-signature=zIzw5a3O8XAEqcdPDvnOQ%2FAyD8Q%3D&amp;shp=a5d48078&amp;shcp=81f88b70" TargetMode="External"/><Relationship Id="rId3585" Type="http://schemas.openxmlformats.org/officeDocument/2006/relationships/hyperlink" Target="https://cf-st.sc-cdn.net/aps/bolt/aHR0cHM6Ly9jZi1zdC5zYy1jZG4ubmV0L2QvaTNZYkxpWEtjeFNKalY4NHRobHlPP2JvPUVnMGFBQm9BTWdFRVNBSlFHV0FCJnVjPTI1._RS0,90_FMjpeg" TargetMode="External"/><Relationship Id="rId2256" Type="http://schemas.openxmlformats.org/officeDocument/2006/relationships/hyperlink" Target="https://p16-sign-sg.tiktokcdn.com/aweme/1080x1080/tos-alisg-avt-0068/27270a8d35afba7b169b952e680fe6ff.jpeg?lk3s=a5d48078&amp;nonce=45971&amp;refresh_token=8eae5eb744fd95868be8122704599447&amp;x-expires=1716084000&amp;x-signature=ANsRWx4zMz5b%2B4Dgdys1HHEYMCA%3D&amp;shp=a5d48078&amp;shcp=81f88b70" TargetMode="External"/><Relationship Id="rId3588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cRa1qBUHnlUQ7kNvgFl32jM%26edm%3DAO4kU9EBAAAA%26ccb%3D7-5%26oh%3D00_AYBXDWikQ7_YpXJLwqx3bq35cOoet9Nk6EDan_-Gs91X0Q%26oe%3D666803E3%26_nc_sid%3D164c1d" TargetMode="External"/><Relationship Id="rId2257" Type="http://schemas.openxmlformats.org/officeDocument/2006/relationships/hyperlink" Target="https://p16-sign-sg.tiktokcdn.com/aweme/1080x1080/tos-alisg-avt-0068/27270a8d35afba7b169b952e680fe6ff.jpeg?lk3s=a5d48078&amp;nonce=72835&amp;refresh_token=0b2c65951aa2285307c341042d4fa363&amp;x-expires=1715990400&amp;x-signature=9PUzYroX58z%2FTYZ%2BE03CyhqnbE4%3D&amp;shp=a5d48078&amp;shcp=81f88b70" TargetMode="External"/><Relationship Id="rId3587" Type="http://schemas.openxmlformats.org/officeDocument/2006/relationships/hyperlink" Target="https://phosphor.ivanenko.workers.dev/?url=https%3A//scontent-dfw5-2.cdninstagram.com/v/t51.2885-19/339323389_242246321522429_1990151638497532368_n.jpg%3Fstp%3Ddst-jpg_s640x640%26_nc_ht%3Dscontent-dfw5-2.cdninstagram.com%26_nc_cat%3D105%26_nc_ohc%3DrKRuTLZXviIQ7kNvgERz4Fr%26edm%3DAO4kU9EBAAAA%26ccb%3D7-5%26oh%3D00_AYDMgNW8tlinEWVq8rKuRmp7XqEQsupTfvcQN6p3fnWFvw%26oe%3D6667E1EF%26_nc_sid%3D164c1d" TargetMode="External"/><Relationship Id="rId2280" Type="http://schemas.openxmlformats.org/officeDocument/2006/relationships/hyperlink" Target="https://phosphor.ivanenko.workers.dev/?url=https%3A//scontent-dfw5-1.cdninstagram.com/v/t51.2885-19/124694296_120255803034657_3496838052373431757_n.jpg%3Fstp%3Ddst-jpg_s640x640%26_nc_ht%3Dscontent-dfw5-1.cdninstagram.com%26_nc_cat%3D109%26_nc_ohc%3DEeOr90C2XpsQ7kNvgFoD8sS%26edm%3DAO4kU9EBAAAA%26ccb%3D7-5%26oh%3D00_AYBvMiX9rk8UrEW9LMk8leTT-s54Qy14_HeYEktxh6R4bQ%26oe%3D665D77E3%26_nc_sid%3D164c1d" TargetMode="External"/><Relationship Id="rId2281" Type="http://schemas.openxmlformats.org/officeDocument/2006/relationships/hyperlink" Target="https://phosphor.ivanenko.workers.dev/?url=https%3A//scontent-dfw5-2.cdninstagram.com/v/t51.2885-19/361903769_1341208256473183_573710189168190622_n.jpg%3Fstp%3Ddst-jpg_s640x640%26_nc_ht%3Dscontent-dfw5-2.cdninstagram.com%26_nc_cat%3D107%26_nc_ohc%3DCLbiX4DYzL4Q7kNvgF3GmFO%26edm%3DAO4kU9EBAAAA%26ccb%3D7-5%26oh%3D00_AYCTaDvltfA2v-X_8N690m2AMbJ3fNyIWVpA6JH9lQSv2Q%26oe%3D665D55FD%26_nc_sid%3D164c1d" TargetMode="External"/><Relationship Id="rId2282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4I_D3dBxi2MQ7kNvgFR-7qn%26edm%3DAO4kU9EBAAAA%26ccb%3D7-5%26oh%3D00_AYDCRqVq62faQNebz1VwUb1xz1RJQrgCSosfWmkfcwrseA%26oe%3D665D548D%26_nc_sid%3D164c1d" TargetMode="External"/><Relationship Id="rId2283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KUC2IJ_9DYMQ7kNvgF3YSqe%26edm%3DAO4kU9EBAAAA%26ccb%3D7-5%26oh%3D00_AYD3nCdnyHj7vlQ9dEYRJG49wcsOrxi9QnIpqr1mShZf1w%26oe%3D665D70DF%26_nc_sid%3D164c1d" TargetMode="External"/><Relationship Id="rId2284" Type="http://schemas.openxmlformats.org/officeDocument/2006/relationships/hyperlink" Target="https://phosphor.ivanenko.workers.dev/?url=https%3A//scontent-lhr8-1.cdninstagram.com/v/t51.2885-19/260107521_673449793626498_8918250173180804939_n.jpg%3Fstp%3Ddst-jpg_s640x640%26_nc_ht%3Dscontent-lhr8-1.cdninstagram.com%26_nc_cat%3D106%26_nc_ohc%3DTAtoIS692J4Q7kNvgHZoODk%26edm%3DAO4kU9EBAAAA%26ccb%3D7-5%26oh%3D00_AYB61ol1DaZapK_qjzRzsWRQ7Eg144f-D1-TWlejPRB1LA%26oe%3D665D6EBD%26_nc_sid%3D164c1d" TargetMode="External"/><Relationship Id="rId2285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DxPpvD-g6oYQ7kNvgG2p7XN%26edm%3DAO4kU9EBAAAA%26ccb%3D7-5%26oh%3D00_AYCYlgWE0AJrrl3MuXYUVBv3cobHtGN2Pq2ltZ4zbQGuEw%26oe%3D665D68F8%26_nc_sid%3D164c1d" TargetMode="External"/><Relationship Id="rId2286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RYS-amfXdNYQ7kNvgGRFUeW%26edm%3DAO4kU9EBAAAA%26ccb%3D7-5%26oh%3D00_AYBOkWVzb5ibFZ_pfSPFanUUyLpiwm9WsX4hA7yjSFmTaQ%26oe%3D665D69C5%26_nc_sid%3D164c1d" TargetMode="External"/><Relationship Id="rId2287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bWq1cbk4B-QQ7kNvgHbSOS4%26edm%3DAO4kU9EBAAAA%26ccb%3D7-5%26oh%3D00_AYDH546hHHPS1vX9c-L5Qw0cYsA05BzLjb9qvbwDwqtN8Q%26oe%3D665D460A%26_nc_sid%3D164c1d" TargetMode="External"/><Relationship Id="rId2288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xXcOs69wNsQ7kNvgHIlgBV%26edm%3DAO4kU9EBAAAA%26ccb%3D7-5%26oh%3D00_AYBa63r7CTDE7uEOpmvYK1RWVPIGq3hQWcFg3Ncmh-gpeQ%26oe%3D665D648A%26_nc_sid%3D164c1d" TargetMode="External"/><Relationship Id="rId2289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qfIz3Z-8JFkQ7kNvgFxxrL9%26edm%3DAO4kU9EBAAAA%26ccb%3D7-5%26oh%3D00_AYCK9P1w811dq2Oog82j_2Fnpy8sBJO5pStWu8fu8Md6qw%26oe%3D665D4C14%26_nc_sid%3D164c1d" TargetMode="External"/><Relationship Id="rId2270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ujm0S04Z9VAQ7kNvgFrRXMf%26edm%3DAO4kU9EBAAAA%26ccb%3D7-5%26oh%3D00_AYBBE-E3UszPWI4IcgaV68Uu3U30A8KU3Ll7JHPg11Ldkg%26oe%3D665D4428%26_nc_sid%3D164c1d" TargetMode="External"/><Relationship Id="rId2271" Type="http://schemas.openxmlformats.org/officeDocument/2006/relationships/hyperlink" Target="https://phosphor.ivanenko.workers.dev/?url=https%3A//scontent-hou1-1.cdninstagram.com/v/t51.2885-19/382715200_1497169524441714_7868565122753943253_n.jpg%3Fstp%3Ddst-jpg_s640x640%26_nc_ht%3Dscontent-hou1-1.cdninstagram.com%26_nc_cat%3D106%26_nc_ohc%3DMyXxen9IBxAQ7kNvgFP00F-%26edm%3DAO4kU9EBAAAA%26ccb%3D7-5%26oh%3D00_AYDw46hP1zU-C5beHlXOQSYm-_nCGi97fHLZKKvP6NQhZw%26oe%3D665D6E65%26_nc_sid%3D164c1d" TargetMode="External"/><Relationship Id="rId2272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V---U-IV73IQ7kNvgEoiDOY%26edm%3DAO4kU9EBAAAA%26ccb%3D7-5%26oh%3D00_AYAPMHP9BN3jhwgtDb9CTmAY6sAfBMhSpA1qaYtFIs7-dw%26oe%3D665D4B00%26_nc_sid%3D164c1d" TargetMode="External"/><Relationship Id="rId2273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X9xkoYg8CzAQ7kNvgEw9oui%26edm%3DAO4kU9EBAAAA%26ccb%3D7-5%26oh%3D00_AYCIVbG8DzK9JSfGEaMuZAWYz5675mUK5Ht5zlbQDW32Zw%26oe%3D665D753D%26_nc_sid%3D164c1d" TargetMode="External"/><Relationship Id="rId2274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dTlAjsMopTgQ7kNvgEmp45T%26edm%3DAO4kU9EBAAAA%26ccb%3D7-5%26oh%3D00_AYBGtojJJkSnRgZ5oNmLSeotWcvvUr6PcqHGdnaHztvxig%26oe%3D665D58A2%26_nc_sid%3D164c1d" TargetMode="External"/><Relationship Id="rId2275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QgU9QObUa10Q7kNvgEn-iZd%26edm%3DAO4kU9EBAAAA%26ccb%3D7-5%26oh%3D00_AYCwRPL4INBdcS2mMGqQDbbgPZ5Oe2jAgtXOyhnQawQvOQ%26oe%3D665D5B4E%26_nc_sid%3D164c1d" TargetMode="External"/><Relationship Id="rId2276" Type="http://schemas.openxmlformats.org/officeDocument/2006/relationships/hyperlink" Target="https://phosphor.ivanenko.workers.dev/?url=https%3A//scontent-hou1-1.cdninstagram.com/v/t51.2885-19/293758089_1158966684714868_8765098492232929323_n.jpg%3Fstp%3Ddst-jpg_s640x640%26_nc_ht%3Dscontent-hou1-1.cdninstagram.com%26_nc_cat%3D104%26_nc_ohc%3DjwoIUzjSo_sQ7kNvgGdqALV%26edm%3DAO4kU9EBAAAA%26ccb%3D7-5%26oh%3D00_AYC9t6Wx0zlNxZDGeCQRCyPwF5S9FTMAUc4A7tmMu7Ndew%26oe%3D665D68AE%26_nc_sid%3D164c1d" TargetMode="External"/><Relationship Id="rId2277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p4_f3V7AZ8IQ7kNvgGYI_vo%26edm%3DAO4kU9EBAAAA%26ccb%3D7-5%26oh%3D00_AYCGrmAtr2hUyLS0SGhz7P6PuHzAOWyq5nY3ieBQsxt5FA%26oe%3D665D43DC%26_nc_sid%3D164c1d" TargetMode="External"/><Relationship Id="rId2278" Type="http://schemas.openxmlformats.org/officeDocument/2006/relationships/hyperlink" Target="https://phosphor.ivanenko.workers.dev/?url=https%3A//scontent-mad1-1.cdninstagram.com/v/t51.2885-19/297377875_454989396502853_8270627171475687979_n.jpg%3Fstp%3Ddst-jpg_s640x640%26_nc_ht%3Dscontent-mad1-1.cdninstagram.com%26_nc_cat%3D105%26_nc_ohc%3DXzPvsKvL7gEQ7kNvgGdMNhi%26edm%3DAO4kU9EBAAAA%26ccb%3D7-5%26oh%3D00_AYBCCfjF-9JmwLjNbII-4-86qcNF4BphJNYK85TwMipZIQ%26oe%3D665D574C%26_nc_sid%3D164c1d" TargetMode="External"/><Relationship Id="rId2279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OoLRgVa_FZMQ7kNvgHKdmhm%26edm%3DAO4kU9EBAAAA%26ccb%3D7-5%26oh%3D00_AYCWJBBuwguvt0cPf7xe4fUzxPlJut9j-d2GuDFbxPhBmw%26oe%3D665D55EF%26_nc_sid%3D164c1d" TargetMode="External"/><Relationship Id="rId2225" Type="http://schemas.openxmlformats.org/officeDocument/2006/relationships/hyperlink" Target="https://p16-sign-sg.tiktokcdn.com/aweme/1080x1080/tos-alisg-avt-0068/d072301218a938d30b90cb488146231e.jpeg?lk3s=a5d48078&amp;nonce=35526&amp;refresh_token=84e0672d1d6e84b98e9b89deb293c2a2&amp;x-expires=1716926400&amp;x-signature=oIIUzX%2FGJ2crlWQIFDMP2HP1%2BHA%3D&amp;shp=a5d48078&amp;shcp=81f88b70" TargetMode="External"/><Relationship Id="rId3557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-JoPE0ufpMUQ7kNvgFJNSsU%26edm%3DAO4kU9EBAAAA%26ccb%3D7-5%26oh%3D00_AYDOfc_YaIQtnfG9Ats2o74Mc6n3NrD7RARroc8DoiA2sg%26oe%3D6667FE97%26_nc_sid%3D164c1d" TargetMode="External"/><Relationship Id="rId4888" Type="http://schemas.openxmlformats.org/officeDocument/2006/relationships/hyperlink" Target="https://p16-sign-sg.tiktokcdn.com/aweme/1080x1080/tos-alisg-avt-0068/7370018668438093832.jpeg?lk3s=a5d48078&amp;nonce=94518&amp;refresh_token=ec63b44bde0e5576beeb6b84c02e2dbb&amp;x-expires=1718308800&amp;x-signature=VZJOzJvbI2tfRs4u8HB8%2F6bIT%2Bg%3D&amp;shp=a5d48078&amp;shcp=81f88b70" TargetMode="External"/><Relationship Id="rId2226" Type="http://schemas.openxmlformats.org/officeDocument/2006/relationships/hyperlink" Target="https://p16-sign-sg.tiktokcdn.com/aweme/1080x1080/tos-alisg-avt-0068/d072301218a938d30b90cb488146231e.jpeg?lk3s=a5d48078&amp;nonce=45298&amp;refresh_token=9a709724c846f2aefd6529283703c0bd&amp;x-expires=1716840000&amp;x-signature=30sHTNjUuo2JUi5ve%2FWx0kuA5RU%3D&amp;shp=a5d48078&amp;shcp=81f88b70" TargetMode="External"/><Relationship Id="rId3556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5Je7u0SExhUQ7kNvgEzyYa1%26edm%3DAO4kU9EBAAAA%26ccb%3D7-5%26oh%3D00_AYA2diajraVfGk1jROt61_XXPAHW1RmxRhDI2h4Z1kWcXw%26oe%3D6667D63F%26_nc_sid%3D164c1d" TargetMode="External"/><Relationship Id="rId4887" Type="http://schemas.openxmlformats.org/officeDocument/2006/relationships/hyperlink" Target="https://cf-st.sc-cdn.net/aps/bolt/aHR0cHM6Ly9jZi1zdC5zYy1jZG4ubmV0L2QvM0NrTVM5V0NkcHJmMnNWZGs1ZVJjP2JvPUVnMGFBQm9BTWdFRVNBSlFHV0FCJnVjPTI1._RS0,90_FMjpeg" TargetMode="External"/><Relationship Id="rId2227" Type="http://schemas.openxmlformats.org/officeDocument/2006/relationships/hyperlink" Target="https://p16-sign-sg.tiktokcdn.com/aweme/1080x1080/tos-alisg-avt-0068/d072301218a938d30b90cb488146231e.jpeg?lk3s=a5d48078&amp;nonce=27941&amp;refresh_token=1695e4c7d230e546b452099f369d4f0c&amp;x-expires=1716753600&amp;x-signature=spmSkx%2Bf0GfjkDR1nWp9fKFp4tU%3D&amp;shp=a5d48078&amp;shcp=81f88b70" TargetMode="External"/><Relationship Id="rId3559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75Y4nY4loScQ7kNvgEwcJI5%26edm%3DAO4kU9EBAAAA%26ccb%3D7-5%26oh%3D00_AYDF4-aILyjtmayt6qvZh1h5kkJroXhrFy05v5zipP48_g%26oe%3D6667F51D%26_nc_sid%3D164c1d" TargetMode="External"/><Relationship Id="rId2228" Type="http://schemas.openxmlformats.org/officeDocument/2006/relationships/hyperlink" Target="https://p16-sign-sg.tiktokcdn.com/aweme/1080x1080/tos-alisg-avt-0068/d072301218a938d30b90cb488146231e.jpeg?lk3s=a5d48078&amp;nonce=60563&amp;refresh_token=737676ca71749c453766a43858af03ee&amp;x-expires=1716667200&amp;x-signature=xRkdFNiiqKY0MW%2Bcinx2EKwRpKY%3D&amp;shp=a5d48078&amp;shcp=81f88b70" TargetMode="External"/><Relationship Id="rId3558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TPNg7VAqDBsQ7kNvgGv8qYB%26edm%3DAO4kU9EBAAAA%26ccb%3D7-5%26oh%3D00_AYCctq8cPlQqmfklJnx9yhHlKN5G3w3-VYI12-xGdH8YXw%26oe%3D6667F9B5%26_nc_sid%3D164c1d" TargetMode="External"/><Relationship Id="rId4889" Type="http://schemas.openxmlformats.org/officeDocument/2006/relationships/hyperlink" Target="https://p16-sign-sg.tiktokcdn.com/aweme/1080x1080/tos-alisg-avt-0068/7370018668438093832.jpeg?lk3s=a5d48078&amp;nonce=97863&amp;refresh_token=42927e1160cb5a8c07660f5d9f318c62&amp;x-expires=1717617600&amp;x-signature=bExFFkEuqNwxjy99i%2BVLsSrQ8fs%3D&amp;shp=a5d48078&amp;shcp=81f88b70" TargetMode="External"/><Relationship Id="rId2229" Type="http://schemas.openxmlformats.org/officeDocument/2006/relationships/hyperlink" Target="https://p16-sign-sg.tiktokcdn.com/aweme/1080x1080/tos-alisg-avt-0068/d072301218a938d30b90cb488146231e.jpeg?lk3s=a5d48078&amp;nonce=66680&amp;refresh_token=ddb7ee05f3cb4db88fdda387d194eb36&amp;x-expires=1716580800&amp;x-signature=aIB5f96weoK5tkmhRg2bYNLkeRI%3D&amp;shp=a5d48078&amp;shcp=81f88b70" TargetMode="External"/><Relationship Id="rId4880" Type="http://schemas.openxmlformats.org/officeDocument/2006/relationships/hyperlink" Target="https://scontent-hou1-1.cdninstagram.com/v/t51.2885-19/372097979_200562472848296_1123018971243723647_n.jpg?stp=dst-jpg_s640x640&amp;_nc_ht=scontent-hou1-1.cdninstagram.com&amp;_nc_cat=108&amp;_nc_ohc=_PvqxZxoay0Q7kNvgHXVhLK&amp;edm=AO4kU9EBAAAA&amp;ccb=7-5&amp;oh=00_AYDpQ34HlrkM3b1oMa5oXy3X-cPRkFHX0GkKo_2CesWG5Q&amp;oe=66727C1E&amp;_nc_sid=164c1d" TargetMode="External"/><Relationship Id="rId3551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ImaMu9mhF_sQ7kNvgEffykf%26edm%3DAO4kU9EBAAAA%26ccb%3D7-5%26oh%3D00_AYDasTzYuHhwBqUMyNG-ODPMgGw9KC2HdoyuihOXoXz3ww%26oe%3D6667EB13%26_nc_sid%3D164c1d" TargetMode="External"/><Relationship Id="rId4882" Type="http://schemas.openxmlformats.org/officeDocument/2006/relationships/hyperlink" Target="https://scontent-hou1-1.cdninstagram.com/v/t51.2885-19/419503570_1060909981897949_5890169644537551980_n.jpg?stp=dst-jpg_s640x640&amp;_nc_ht=scontent-hou1-1.cdninstagram.com&amp;_nc_cat=105&amp;_nc_ohc=I_v23-yebm0Q7kNvgGsd_cj&amp;edm=AO4kU9EBAAAA&amp;ccb=7-5&amp;oh=00_AYCMfuir1uJPgD_aKkRxF57fck1NIH3uxIGeQD3hp7jtxg&amp;oe=66728A60&amp;_nc_sid=164c1d" TargetMode="External"/><Relationship Id="rId2220" Type="http://schemas.openxmlformats.org/officeDocument/2006/relationships/hyperlink" Target="https://p16-sign-sg.tiktokcdn.com/aweme/1080x1080/tos-alisg-avt-0068/d072301218a938d30b90cb488146231e.jpeg?lk3s=a5d48078&amp;nonce=59399&amp;refresh_token=cdeb3e5694e264ead936fc8e7173bc1a&amp;x-expires=1718136000&amp;x-signature=ZiW4qD2erTRXRvrPwRVt6Ffi4fE%3D&amp;shp=a5d48078&amp;shcp=81f88b70" TargetMode="External"/><Relationship Id="rId3550" Type="http://schemas.openxmlformats.org/officeDocument/2006/relationships/hyperlink" Target="https://phosphor.ivanenko.workers.dev/?url=https%3A//scontent-dfw5-1.cdninstagram.com/v/t51.2885-19/321389389_845440839905999_7147780814603681558_n.jpg%3Fstp%3Ddst-jpg_s640x640%26_nc_ht%3Dscontent-dfw5-1.cdninstagram.com%26_nc_cat%3D111%26_nc_ohc%3DN6PNaF5Z3XMQ7kNvgEraZK4%26edm%3DAO4kU9EBAAAA%26ccb%3D7-5%26oh%3D00_AYAXCxMh9o_UitNIr7TckWf4NmHSOiaWeDB6pRA0bxNMkg%26oe%3D6667F0A5%26_nc_sid%3D164c1d" TargetMode="External"/><Relationship Id="rId4881" Type="http://schemas.openxmlformats.org/officeDocument/2006/relationships/hyperlink" Target="https://scontent-atl3-2.cdninstagram.com/v/t51.2885-19/403917836_1508953063190562_2568284073101831716_n.jpg?stp=dst-jpg_s640x640&amp;_nc_ht=scontent-atl3-2.cdninstagram.com&amp;_nc_cat=106&amp;_nc_ohc=wJLZ6URs-LUQ7kNvgHiOJOf&amp;edm=AO4kU9EBAAAA&amp;ccb=7-5&amp;oh=00_AYCdByXpDNZeG9Dn0hOlbM1zt7FT_qbg6nEUSYCmpQ4WoQ&amp;oe=66726712&amp;_nc_sid=164c1d" TargetMode="External"/><Relationship Id="rId2221" Type="http://schemas.openxmlformats.org/officeDocument/2006/relationships/hyperlink" Target="https://p16-sign-sg.tiktokcdn.com/aweme/1080x1080/tos-alisg-avt-0068/d072301218a938d30b90cb488146231e.jpeg?lk3s=a5d48078&amp;nonce=2949&amp;refresh_token=f610e9d01269a927fab3f2ea9acc9c2a&amp;x-expires=1717876800&amp;x-signature=5Je4cdO%2BiKtdxnwaxuGgrN01DdY%3D&amp;shp=a5d48078&amp;shcp=81f88b70" TargetMode="External"/><Relationship Id="rId3553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EY2y7gfFFHMQ7kNvgE-Yyv_%26edm%3DAO4kU9EBAAAA%26ccb%3D7-5%26oh%3D00_AYAqZcmra9ajBCmIaFnSg-2WLT2QgKBMC4LF_zTDBc6xZw%26oe%3D6667DB6A%26_nc_sid%3D164c1d" TargetMode="External"/><Relationship Id="rId4884" Type="http://schemas.openxmlformats.org/officeDocument/2006/relationships/hyperlink" Target="https://scontent-mad1-1.cdninstagram.com/v/t51.2885-19/357493589_1287389405478862_4273353414953200134_n.jpg?stp=dst-jpg_s640x640&amp;_nc_ht=scontent-mad1-1.cdninstagram.com&amp;_nc_cat=110&amp;_nc_ohc=lRSv1jjgTYUQ7kNvgHw35_N&amp;edm=AO4kU9EBAAAA&amp;ccb=7-5&amp;oh=00_AYBHf6z57kTyoHnBQYv_veDqEN_aKToPkgqVbPmEJ_tDag&amp;oe=667258F4&amp;_nc_sid=164c1d" TargetMode="External"/><Relationship Id="rId2222" Type="http://schemas.openxmlformats.org/officeDocument/2006/relationships/hyperlink" Target="https://p16-sign-sg.tiktokcdn.com/aweme/1080x1080/tos-alisg-avt-0068/d072301218a938d30b90cb488146231e.jpeg?lk3s=a5d48078&amp;nonce=1324&amp;refresh_token=7ff428e4eee31bf2b59a62289cbeaf92&amp;x-expires=1717444800&amp;x-signature=N3cBqFvmANJXFBZff7EFECwwbIs%3D&amp;shp=a5d48078&amp;shcp=81f88b70" TargetMode="External"/><Relationship Id="rId3552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Dg3Z-9zuKqIQ7kNvgFEL8b8%26edm%3DAO4kU9EBAAAA%26ccb%3D7-5%26oh%3D00_AYAuvtLN_cezav9LsP-9jUO4eXrpUlTDH8DkE-czjn2-Bg%26oe%3D6667CE6D%26_nc_sid%3D164c1d" TargetMode="External"/><Relationship Id="rId4883" Type="http://schemas.openxmlformats.org/officeDocument/2006/relationships/hyperlink" Target="https://scontent-mad2-1.cdninstagram.com/v/t51.2885-19/437376935_789745963090827_4982101897507730215_n.jpg?stp=dst-jpg_s320x320&amp;_nc_ht=scontent-mad2-1.cdninstagram.com&amp;_nc_cat=103&amp;_nc_ohc=o-8f9L3eW7QQ7kNvgE8x23e&amp;edm=AO4kU9EBAAAA&amp;ccb=7-5&amp;oh=00_AYC341BaDlI9OmUlCOtxOJbf7oGmw99T715xOE7QA7VZEQ&amp;oe=66728629&amp;_nc_sid=164c1d" TargetMode="External"/><Relationship Id="rId2223" Type="http://schemas.openxmlformats.org/officeDocument/2006/relationships/hyperlink" Target="https://p16-sign-sg.tiktokcdn.com/aweme/1080x1080/tos-alisg-avt-0068/d072301218a938d30b90cb488146231e.jpeg?lk3s=a5d48078&amp;nonce=54134&amp;refresh_token=cd7d1235652d556279d88f793f01a754&amp;x-expires=1717099200&amp;x-signature=QUW5sVfJybvhqYz1DImjLcDuVFg%3D&amp;shp=a5d48078&amp;shcp=81f88b70" TargetMode="External"/><Relationship Id="rId3555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seUJ1BMjpc8Q7kNvgHc2Gnn%26edm%3DAO4kU9EBAAAA%26ccb%3D7-5%26oh%3D00_AYBjtChEFQBrsJCSlSkt9JaSar7FG89-YxtylxJ_Ncr9Tg%26oe%3D6667D05E%26_nc_sid%3D164c1d" TargetMode="External"/><Relationship Id="rId4886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2224" Type="http://schemas.openxmlformats.org/officeDocument/2006/relationships/hyperlink" Target="https://p16-sign-sg.tiktokcdn.com/aweme/1080x1080/tos-alisg-avt-0068/d072301218a938d30b90cb488146231e.jpeg?lk3s=a5d48078&amp;nonce=77989&amp;refresh_token=fa7919a4f645be2b59ac9589a6844024&amp;x-expires=1717012800&amp;x-signature=oFIjlZ5jHiShRpFjkgX4RNR%2Buys%3D&amp;shp=a5d48078&amp;shcp=81f88b70" TargetMode="External"/><Relationship Id="rId3554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6I40ABv-YqIQ7kNvgHjLxI9%26edm%3DAO4kU9EBAAAA%26ccb%3D7-5%26oh%3D00_AYD9X1vOun7WVWsGiAzhWQgK0DoZul1-a8FqZwxZppAhcQ%26oe%3D6667D2D3%26_nc_sid%3D164c1d" TargetMode="External"/><Relationship Id="rId4885" Type="http://schemas.openxmlformats.org/officeDocument/2006/relationships/hyperlink" Target="https://scontent-mad2-1.cdninstagram.com/v/t51.2885-19/370179334_972289914062069_8002386975808170068_n.jpg?stp=dst-jpg_s640x640&amp;_nc_ht=scontent-mad2-1.cdninstagram.com&amp;_nc_cat=1&amp;_nc_ohc=j81kxGFqSosQ7kNvgGatoDL&amp;edm=AO4kU9EBAAAA&amp;ccb=7-5&amp;oh=00_AYDC4K5vNS9VfNbN3dvFs4EsQbfT09jjTVU7DucNUsH81w&amp;oe=667264BA&amp;_nc_sid=164c1d" TargetMode="External"/><Relationship Id="rId2214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pNRXYkzuioQ7kNvgFjANfj%26edm%3DAO4kU9EBAAAA%26ccb%3D7-5%26oh%3D00_AYCfP63M6rYfEVgBIuh7QpkAbkj-IlFZjurSiGWSJARU9Q%26oe%3D665D4A3F%26_nc_sid%3D164c1d" TargetMode="External"/><Relationship Id="rId3546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owJwx_tp3PwQ7kNvgEtEVMe%26edm%3DAO4kU9EBAAAA%26ccb%3D7-5%26oh%3D00_AYBPkjKPSToN4ZSwCWZrFQf6j75jorprhZPlU-D_QMlR8A%26oe%3D6667D812%26_nc_sid%3D164c1d" TargetMode="External"/><Relationship Id="rId4877" Type="http://schemas.openxmlformats.org/officeDocument/2006/relationships/hyperlink" Target="https://scontent-mad1-1.cdninstagram.com/v/t51.2885-19/355814137_195059116512118_9075936494735647306_n.jpg?stp=dst-jpg_s640x640&amp;_nc_ht=scontent-mad1-1.cdninstagram.com&amp;_nc_cat=110&amp;_nc_ohc=Sa6KpRlsg6UQ7kNvgHa0pUl&amp;edm=AO4kU9EBAAAA&amp;ccb=7-5&amp;oh=00_AYCh9JaUJvaUy79fIXv7IUrEA2g71O3EBUqo65KghgCPjw&amp;oe=667281A0&amp;_nc_sid=164c1d" TargetMode="External"/><Relationship Id="rId2215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bzNpyHxDCy0Q7kNvgHUXgkB%26edm%3DAO4kU9EBAAAA%26ccb%3D7-5%26oh%3D00_AYA_SOfBT8vl3VN0jURk4LkC1xvZs7yR_QyvkM3dFiCorQ%26oe%3D66660DDC%26_nc_sid%3D164c1d" TargetMode="External"/><Relationship Id="rId3545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5tpb64D2JLcQ7kNvgEHDqn7%26edm%3DAO4kU9EBAAAA%26ccb%3D7-5%26oh%3D00_AYDGS3yM9YfSGIZqfhLZmKtrk3fv6gcHBjIItW8lJfZiqQ%26oe%3D6667F22B%26_nc_sid%3D164c1d" TargetMode="External"/><Relationship Id="rId4876" Type="http://schemas.openxmlformats.org/officeDocument/2006/relationships/hyperlink" Target="https://scontent-bos5-1.cdninstagram.com/v/t51.2885-19/81420390_699319717139006_8301213206597074944_n.jpg?stp=dst-jpg_s640x640&amp;_nc_ht=scontent-bos5-1.cdninstagram.com&amp;_nc_cat=102&amp;_nc_ohc=LvvBgI7DRkQQ7kNvgG7-VQq&amp;edm=AO4kU9EBAAAA&amp;ccb=7-5&amp;oh=00_AYBG-ytZq_bfc1xse5j-j_2PPK-iqQPtH1WRHDqOt6pBeA&amp;oe=667266D1&amp;_nc_sid=164c1d" TargetMode="External"/><Relationship Id="rId2216" Type="http://schemas.openxmlformats.org/officeDocument/2006/relationships/hyperlink" Target="https://cf-st.sc-cdn.net/aps/bolt/aHR0cHM6Ly9jZi1zdC5zYy1jZG4ubmV0L2QvWW1hOTVwempyRGhZaEpub1dqRWtLP2JvPUVnMGFBQm9BTWdFRVNBSlFHV0FCJnVjPTI1._RS0,90_FMjpeg" TargetMode="External"/><Relationship Id="rId3548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KXbdEmVABwMQ7kNvgGtZJwi%26edm%3DAO4kU9EBAAAA%26ccb%3D7-5%26oh%3D00_AYDubHrpFzA_ut6MapwLAIJJxoUTfPZeQxOLTFbPuOQ0TA%26oe%3D6668017B%26_nc_sid%3D164c1d" TargetMode="External"/><Relationship Id="rId4879" Type="http://schemas.openxmlformats.org/officeDocument/2006/relationships/hyperlink" Target="https://scontent-mad2-1.cdninstagram.com/v/t51.2885-19/362298336_577367677938656_8127730881039948736_n.jpg?stp=dst-jpg_s640x640&amp;_nc_ht=scontent-mad2-1.cdninstagram.com&amp;_nc_cat=108&amp;_nc_ohc=CF1FrzCEypMQ7kNvgGT0wGX&amp;edm=AO4kU9EBAAAA&amp;ccb=7-5&amp;oh=00_AYAMmGCrgzY1hVbKyzgEmTKWn5of0m2nO9oqwVvVgNMiKQ&amp;oe=6672724C&amp;_nc_sid=164c1d" TargetMode="External"/><Relationship Id="rId2217" Type="http://schemas.openxmlformats.org/officeDocument/2006/relationships/hyperlink" Target="https://cf-st.sc-cdn.net/aps/bolt/aHR0cHM6Ly9jZi1zdC5zYy1jZG4ubmV0L2QvWW1hOTVwempyRGhZaEpub1dqRWtLP2JvPUVnMGFBQm9BTWdFRVNBSlFHV0FCJnVjPTI1._RS0,90_FMjpeg" TargetMode="External"/><Relationship Id="rId3547" Type="http://schemas.openxmlformats.org/officeDocument/2006/relationships/hyperlink" Target="https://phosphor.ivanenko.workers.dev/?url=https%3A//scontent-atl3-2.cdninstagram.com/v/t51.2885-19/440631458_430840289898914_6425233166435318178_n.jpg%3Fstp%3Ddst-jpg_s640x640%26_nc_ht%3Dscontent-atl3-2.cdninstagram.com%26_nc_cat%3D102%26_nc_ohc%3Dz2Xi9AmdvPUQ7kNvgHwuq2F%26edm%3DAO4kU9EBAAAA%26ccb%3D7-5%26oh%3D00_AYCNADCELV8u0jnOul85OdPP571auZWcvz304B3pf4P16g%26oe%3D6667DCF8%26_nc_sid%3D164c1d" TargetMode="External"/><Relationship Id="rId4878" Type="http://schemas.openxmlformats.org/officeDocument/2006/relationships/hyperlink" Target="https://scontent-mad2-1.cdninstagram.com/v/t51.2885-19/429837051_2147060008964482_5854657392240204250_n.jpg?stp=dst-jpg_s640x640&amp;_nc_ht=scontent-mad2-1.cdninstagram.com&amp;_nc_cat=110&amp;_nc_ohc=UrMUP50e1LQQ7kNvgEnfmzo&amp;edm=AO4kU9EBAAAA&amp;ccb=7-5&amp;oh=00_AYA4ZXapOrHftbSL3VmHyLsjIxvd_z3s1hWUOqUKbHOWSg&amp;oe=66726290&amp;_nc_sid=164c1d" TargetMode="External"/><Relationship Id="rId2218" Type="http://schemas.openxmlformats.org/officeDocument/2006/relationships/hyperlink" Target="https://p16-sign-sg.tiktokcdn.com/aweme/1080x1080/tos-alisg-avt-0068/d072301218a938d30b90cb488146231e.jpeg?lk3s=a5d48078&amp;nonce=31715&amp;refresh_token=38934d1178b9db32dbe1748c50ebb4b2&amp;x-expires=1718481600&amp;x-signature=m%2F%2Bl69Px4hVLyRilvACB%2F1IqITM%3D&amp;shp=a5d48078&amp;shcp=81f88b70" TargetMode="External"/><Relationship Id="rId2219" Type="http://schemas.openxmlformats.org/officeDocument/2006/relationships/hyperlink" Target="https://p16-sign-sg.tiktokcdn.com/aweme/1080x1080/tos-alisg-avt-0068/d072301218a938d30b90cb488146231e.jpeg?lk3s=a5d48078&amp;nonce=89263&amp;refresh_token=719d873cf2c401fd5816664bcaf2c37a&amp;x-expires=1718308800&amp;x-signature=kEwHn3ixcTBEzQC9SoQSY5Qo8gg%3D&amp;shp=a5d48078&amp;shcp=81f88b70" TargetMode="External"/><Relationship Id="rId3549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6Su1AxdiPZkQ7kNvgFP7cke%26edm%3DAO4kU9EBAAAA%26ccb%3D7-5%26oh%3D00_AYBcl_VejKFK8D4xtQfe41gudrtbvP8rg_S6E154gkqsYQ%26oe%3D6667DF6F%26_nc_sid%3D164c1d" TargetMode="External"/><Relationship Id="rId3540" Type="http://schemas.openxmlformats.org/officeDocument/2006/relationships/hyperlink" Target="https://phosphor.ivanenko.workers.dev/?url=https%3A//scontent-atl3-1.cdninstagram.com/v/t51.2885-19/437376935_789745963090827_4982101897507730215_n.jpg%3Fstp%3Ddst-jpg_s320x320%26_nc_ht%3Dscontent-atl3-1.cdninstagram.com%26_nc_cat%3D103%26_nc_ohc%3DjgPLUJGoWlEQ7kNvgHDNF3c%26edm%3DAO4kU9EBAAAA%26ccb%3D7-5%26oh%3D00_AYC0hf-G-R1UO4t_-qC1TCJaE1T7j8DFxZG2OmhvTX10FQ%26oe%3D6667FA29%26_nc_sid%3D164c1d" TargetMode="External"/><Relationship Id="rId4871" Type="http://schemas.openxmlformats.org/officeDocument/2006/relationships/hyperlink" Target="https://scontent-mad2-1.cdninstagram.com/v/t51.2885-19/446109999_481828694511102_7164385626091852826_n.jpg?stp=dst-jpg_s640x640&amp;_nc_ht=scontent-mad2-1.cdninstagram.com&amp;_nc_cat=106&amp;_nc_ohc=tafwR1aSaHQQ7kNvgFnrZ_N&amp;edm=AO4kU9EBAAAA&amp;ccb=7-5&amp;oh=00_AYBAGoLtNx4z1ldNILCxpxZ4HscfUTWStjbU0JlggvVeDg&amp;oe=667275DA&amp;_nc_sid=164c1d" TargetMode="External"/><Relationship Id="rId4870" Type="http://schemas.openxmlformats.org/officeDocument/2006/relationships/hyperlink" Target="https://scontent-mad2-1.cdninstagram.com/v/t51.2885-19/385880558_843759913915946_1684042357956122063_n.jpg?stp=dst-jpg_s640x640&amp;_nc_ht=scontent-mad2-1.cdninstagram.com&amp;_nc_cat=1&amp;_nc_ohc=3WFpagRohTUQ7kNvgGSAjYr&amp;edm=AO4kU9EBAAAA&amp;ccb=7-5&amp;oh=00_AYCV4jv6h3-O63J8_JqThQrg3mT75YPy4nXFRNBu57fyzA&amp;oe=66725BDC&amp;_nc_sid=164c1d" TargetMode="External"/><Relationship Id="rId2210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kEByZQfRzCcQ7kNvgFCtE9g%26edm%3DAO4kU9EBAAAA%26ccb%3D7-5%26oh%3D00_AYAGfKH2CMWAKaNev9CURh1t_amuSYOBx6xOrlDScmIvNg%26oe%3D665D426D%26_nc_sid%3D164c1d" TargetMode="External"/><Relationship Id="rId3542" Type="http://schemas.openxmlformats.org/officeDocument/2006/relationships/hyperlink" Target="https://phosphor.ivanenko.workers.dev/?url=https%3A//scontent-bos5-1.cdninstagram.com/v/t51.2885-19/370179334_972289914062069_8002386975808170068_n.jpg%3Fstp%3Ddst-jpg_s640x640%26_nc_ht%3Dscontent-bos5-1.cdninstagram.com%26_nc_cat%3D1%26_nc_ohc%3DGunvMDrIfTAQ7kNvgEU0F9o%26edm%3DAO4kU9EBAAAA%26ccb%3D7-5%26oh%3D00_AYDXHH0ipFNUUJgkSaiK-dYFWtnJp4azFDBEjilbKpL11A%26oe%3D6667D8BA%26_nc_sid%3D164c1d" TargetMode="External"/><Relationship Id="rId4873" Type="http://schemas.openxmlformats.org/officeDocument/2006/relationships/hyperlink" Target="https://scontent-mad2-1.cdninstagram.com/v/t51.2885-19/416689032_3654600538159339_5576577295634746913_n.jpg?stp=dst-jpg_s640x640&amp;_nc_ht=scontent-mad2-1.cdninstagram.com&amp;_nc_cat=107&amp;_nc_ohc=F8Mjej4B18UQ7kNvgHL785E&amp;edm=AO4kU9EBAAAA&amp;ccb=7-5&amp;oh=00_AYAkobKRUI7Lv2nhsQPeVIyVCy4kbQOckE5whVoKmeyxQQ&amp;oe=66728264&amp;_nc_sid=164c1d" TargetMode="External"/><Relationship Id="rId2211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qP5_lzKebnAQ7kNvgH0oP8T%26edm%3DAO4kU9EBAAAA%26ccb%3D7-5%26oh%3D00_AYDjmiSgIlVjGDamExmDpqPnFSBuJdEqaMax45sH63Bi5g%26oe%3D665D4F6A%26_nc_sid%3D164c1d" TargetMode="External"/><Relationship Id="rId3541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Goq4Xb09JVMQ7kNvgFOx0JB%26edm%3DAO4kU9EBAAAA%26ccb%3D7-5%26oh%3D00_AYBwFR_PRW7dDM56a0gVe0lMLIugZsD4uQA7zgjKJX6Kdg%26oe%3D6667CCF4%26_nc_sid%3D164c1d" TargetMode="External"/><Relationship Id="rId4872" Type="http://schemas.openxmlformats.org/officeDocument/2006/relationships/hyperlink" Target="https://scontent-mad2-1.cdninstagram.com/v/t51.2885-19/347457401_1022480842069768_8963483285222383145_n.jpg?stp=dst-jpg_s640x640&amp;_nc_ht=scontent-mad2-1.cdninstagram.com&amp;_nc_cat=104&amp;_nc_ohc=gFwcSPAFNZEQ7kNvgFkNntJ&amp;edm=AO4kU9EBAAAA&amp;ccb=7-5&amp;oh=00_AYDFu-Y-joJYrNjv8PtQx8RItGsfJy39IU_QU9KsRt5HYA&amp;oe=667288A7&amp;_nc_sid=164c1d" TargetMode="External"/><Relationship Id="rId2212" Type="http://schemas.openxmlformats.org/officeDocument/2006/relationships/hyperlink" Target="https://phosphor.ivanenko.workers.dev/?url=https%3A//scontent-mad1-1.cdninstagram.com/v/t51.2885-19/431210547_1123429688657771_8875943675000790811_n.jpg%3Fstp%3Ddst-jpg_s640x640%26_nc_ht%3Dscontent-mad1-1.cdninstagram.com%26_nc_cat%3D1%26_nc_ohc%3Ddq7J_S2FQtoQ7kNvgFyZ5fE%26edm%3DAO4kU9EBAAAA%26ccb%3D7-5%26oh%3D00_AYATf5rmWFkPHcqI2lfA-DTe0wNz3P0eabUM7fDTI7l5kw%26oe%3D665D46D3%26_nc_sid%3D164c1d" TargetMode="External"/><Relationship Id="rId3544" Type="http://schemas.openxmlformats.org/officeDocument/2006/relationships/hyperlink" Target="https://phosphor.ivanenko.workers.dev/?url=https%3A//scontent-dfw5-2.cdninstagram.com/v/t51.2885-19/403823183_359225189796105_7029403266840493708_n.jpg%3Fstp%3Ddst-jpg_s640x640%26_nc_ht%3Dscontent-dfw5-2.cdninstagram.com%26_nc_cat%3D1%26_nc_ohc%3DYowKd6hfNq4Q7kNvgGRE2Gd%26edm%3DAO4kU9EBAAAA%26ccb%3D7-5%26oh%3D00_AYCLTbt2fvv1U6129hsPpf22Kk-PhVBMsB81V-neYy7R3A%26oe%3D6667FECB%26_nc_sid%3D164c1d" TargetMode="External"/><Relationship Id="rId4875" Type="http://schemas.openxmlformats.org/officeDocument/2006/relationships/hyperlink" Target="https://scontent-atl3-2.cdninstagram.com/v/t51.2885-19/361544339_653865109700836_6049327275774486335_n.jpg?stp=dst-jpg_s640x640&amp;_nc_ht=scontent-atl3-2.cdninstagram.com&amp;_nc_cat=104&amp;_nc_ohc=aKSoj6iwgO4Q7kNvgHh4RmG&amp;edm=AO4kU9EBAAAA&amp;ccb=7-5&amp;oh=00_AYBL5A1DYCQ_Pq986A6BgQLImGj8b2lFkOnlLdVGo19wZw&amp;oe=6672753B&amp;_nc_sid=164c1d" TargetMode="External"/><Relationship Id="rId2213" Type="http://schemas.openxmlformats.org/officeDocument/2006/relationships/hyperlink" Target="https://phosphor.ivanenko.workers.dev/?url=https%3A//scontent-lhr8-1.cdninstagram.com/v/t51.2885-19/37585867_222460175078083_5262233053916299264_n.jpg%3Fstp%3Ddst-jpg_s640x640%26_nc_ht%3Dscontent-lhr8-1.cdninstagram.com%26_nc_cat%3D107%26_nc_ohc%3DjznzJuohF78Q7kNvgEfHrUk%26edm%3DAO4kU9EBAAAA%26ccb%3D7-5%26oh%3D00_AYDPY7Upzy2j2qxErzn5xY9zLlMlcl5o1Ilzi-F96qeZtQ%26oe%3D665D445E%26_nc_sid%3D164c1d" TargetMode="External"/><Relationship Id="rId3543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iaOf10Z0w6kQ7kNvgFLOIrG%26edm%3DAO4kU9EBAAAA%26ccb%3D7-5%26oh%3D00_AYCTafcycQU2R02TXhmj1fZbZ8Q4vPZ3o7NwFcUN5r6NIw%26oe%3D6667DB1F%26_nc_sid%3D164c1d" TargetMode="External"/><Relationship Id="rId4874" Type="http://schemas.openxmlformats.org/officeDocument/2006/relationships/hyperlink" Target="https://scontent-dfw5-2.cdninstagram.com/v/t51.2885-19/139531855_2749866268586880_6814345383245332389_n.jpg?stp=dst-jpg_s640x640&amp;_nc_ht=scontent-dfw5-2.cdninstagram.com&amp;_nc_cat=100&amp;_nc_ohc=K0-ozJukAbgQ7kNvgHR-0UP&amp;edm=AO4kU9EBAAAA&amp;ccb=7-5&amp;oh=00_AYAzkEIAFQJpxvrmiHR-8x1K3zku6Tpvav8Uf76KjUSwbQ&amp;oe=66726F58&amp;_nc_sid=164c1d" TargetMode="External"/><Relationship Id="rId2247" Type="http://schemas.openxmlformats.org/officeDocument/2006/relationships/hyperlink" Target="https://p16-sign-sg.tiktokcdn.com/aweme/1080x1080/tos-alisg-avt-0068/27270a8d35afba7b169b952e680fe6ff.jpeg?lk3s=a5d48078&amp;nonce=42281&amp;refresh_token=b31623770651cdf77e8b67eb2e90dd7c&amp;x-expires=1717099200&amp;x-signature=ITg8zY%2BBe%2B2up3EwGaUIjEuT49s%3D&amp;shp=a5d48078&amp;shcp=81f88b70" TargetMode="External"/><Relationship Id="rId3579" Type="http://schemas.openxmlformats.org/officeDocument/2006/relationships/hyperlink" Target="https://cf-st.sc-cdn.net/aps/bolt/aHR0cHM6Ly9jZi1zdC5zYy1jZG4ubmV0L2QvaDRZcEszaTIxcFJlWDZIUWNuUGFPP2JvPUVnMGFBQm9BTWdFRVNBSlFHV0FCJnVjPTI1._RS0,90_FMpng" TargetMode="External"/><Relationship Id="rId2248" Type="http://schemas.openxmlformats.org/officeDocument/2006/relationships/hyperlink" Target="https://p16-sign-sg.tiktokcdn.com/aweme/1080x1080/tos-alisg-avt-0068/27270a8d35afba7b169b952e680fe6ff.jpeg?lk3s=a5d48078&amp;nonce=37782&amp;refresh_token=bb5b9756d580191308eb07983dd583b6&amp;x-expires=1717012800&amp;x-signature=lJikfsLyDsiJntE2Jbj%2Fh942bfg%3D&amp;shp=a5d48078&amp;shcp=81f88b70" TargetMode="External"/><Relationship Id="rId3578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fCqcdwnQdnkQ7kNvgEBPtUk%26edm%3DAO4kU9EBAAAA%26ccb%3D7-5%26oh%3D00_AYC-5x6OKOnOSYGWQbo72rukOzo0uLrGOoLjjYEz2hH-kw%26oe%3D66661BF9%26_nc_sid%3D164c1d" TargetMode="External"/><Relationship Id="rId2249" Type="http://schemas.openxmlformats.org/officeDocument/2006/relationships/hyperlink" Target="https://p16-sign-sg.tiktokcdn.com/aweme/1080x1080/tos-alisg-avt-0068/27270a8d35afba7b169b952e680fe6ff.jpeg?lk3s=a5d48078&amp;nonce=48607&amp;refresh_token=d1a8d960002a7c2ecdb1a898e9de422e&amp;x-expires=1716926400&amp;x-signature=h7wV9JVLup%2FwZBjxPvGzpE1CLdA%3D&amp;shp=a5d48078&amp;shcp=81f88b70" TargetMode="External"/><Relationship Id="rId3571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z0HQSEs8A10Q7kNvgH3dOB2%26edm%3DAO4kU9EBAAAA%26ccb%3D7-5%26oh%3D00_AYAvUkHKDl7c1o9cNwo91HyleDns51vGG4DXvp_shMz06Q%26oe%3D6668013D%26_nc_sid%3D164c1d" TargetMode="External"/><Relationship Id="rId2240" Type="http://schemas.openxmlformats.org/officeDocument/2006/relationships/hyperlink" Target="https://p16-sign-sg.tiktokcdn.com/aweme/1080x1080/tos-alisg-avt-0068/27270a8d35afba7b169b952e680fe6ff.jpeg?lk3s=a5d48078&amp;nonce=22708&amp;refresh_token=f692d32f670cd2f8c2f7b1a2a2f75a47&amp;x-expires=1717963200&amp;x-signature=fOYil2qtB6JKR2NN58wIc%2FAmvNs%3D&amp;shp=a5d48078&amp;shcp=81f88b70" TargetMode="External"/><Relationship Id="rId3570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NrsnFMov-xoQ7kNvgElJkOw%26edm%3DAO4kU9EBAAAA%26ccb%3D7-5%26oh%3D00_AYCk_7JQRiwCG68Qg0JzoJRn9ydG4lMj4sAgZZIZ5dcSyw%26oe%3D6667D700%26_nc_sid%3D164c1d" TargetMode="External"/><Relationship Id="rId2241" Type="http://schemas.openxmlformats.org/officeDocument/2006/relationships/hyperlink" Target="https://p16-sign-sg.tiktokcdn.com/aweme/1080x1080/tos-alisg-avt-0068/27270a8d35afba7b169b952e680fe6ff.jpeg?lk3s=a5d48078&amp;nonce=51640&amp;refresh_token=668bc67dcc6736c2d632f1b241b04fac&amp;x-expires=1717876800&amp;x-signature=09tD0cGsuFxZp3imkXTREesD%2BJU%3D&amp;shp=a5d48078&amp;shcp=81f88b70" TargetMode="External"/><Relationship Id="rId3573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akpwdgJ8fLsQ7kNvgHuRzB5%26edm%3DAO4kU9EBAAAA%26ccb%3D7-5%26oh%3D00_AYCVgnVNsdwH-jbjGFKl8m7BGn4a5aWDSTnQUjZ_BEhUmw%26oe%3D6667E74E%26_nc_sid%3D164c1d" TargetMode="External"/><Relationship Id="rId2242" Type="http://schemas.openxmlformats.org/officeDocument/2006/relationships/hyperlink" Target="https://p16-sign-sg.tiktokcdn.com/aweme/1080x1080/tos-alisg-avt-0068/27270a8d35afba7b169b952e680fe6ff.jpeg?lk3s=a5d48078&amp;nonce=5345&amp;refresh_token=1edcebe81a15cd9c514f807584c022c1&amp;x-expires=1717617600&amp;x-signature=2IjpJkuo%2Fq7YY6e92kzvKwTsntU%3D&amp;shp=a5d48078&amp;shcp=81f88b70" TargetMode="External"/><Relationship Id="rId3572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Xqkd-ZEeRg8Q7kNvgGA1DOd%26edm%3DAO4kU9EBAAAA%26ccb%3D7-5%26oh%3D00_AYBtXxTVNheLnGwcwmJ-EaqraAcJUygCe02B-cXekJ7D4A%26oe%3D6667E4A2%26_nc_sid%3D164c1d" TargetMode="External"/><Relationship Id="rId2243" Type="http://schemas.openxmlformats.org/officeDocument/2006/relationships/hyperlink" Target="https://p16-sign-sg.tiktokcdn.com/aweme/1080x1080/tos-alisg-avt-0068/27270a8d35afba7b169b952e680fe6ff.jpeg?lk3s=a5d48078&amp;nonce=64994&amp;refresh_token=58258005535fe3ee20bfa07a9ec2dfc8&amp;x-expires=1717531200&amp;x-signature=6KYHwAaow74%2F4%2FihAodQJTZRx%2Fk%3D&amp;shp=a5d48078&amp;shcp=81f88b70" TargetMode="External"/><Relationship Id="rId3575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bzNpyHxDCy0Q7kNvgEGBlyG%26edm%3DAO4kU9EBAAAA%26ccb%3D7-5%26oh%3D00_AYCLRDnE8WvKn6i0l1c7J3th8-kCZYuaBlhnGK6wYGUviA%26oe%3D6667CFDC%26_nc_sid%3D164c1d" TargetMode="External"/><Relationship Id="rId2244" Type="http://schemas.openxmlformats.org/officeDocument/2006/relationships/hyperlink" Target="https://p16-sign-sg.tiktokcdn.com/aweme/1080x1080/tos-alisg-avt-0068/27270a8d35afba7b169b952e680fe6ff.jpeg?lk3s=a5d48078&amp;nonce=91382&amp;refresh_token=f9e8ef9d3db3554c69d93fbf532edab9&amp;x-expires=1717444800&amp;x-signature=F56WANnQ8X3lboWEjyNZ7S5wgv4%3D&amp;shp=a5d48078&amp;shcp=81f88b70" TargetMode="External"/><Relationship Id="rId3574" Type="http://schemas.openxmlformats.org/officeDocument/2006/relationships/hyperlink" Target="https://phosphor.ivanenko.workers.dev/?url=https%3A//scontent-hou1-1.cdninstagram.com/v/t51.2885-19/293758089_1158966684714868_8765098492232929323_n.jpg%3Fstp%3Ddst-jpg_s640x640%26_nc_ht%3Dscontent-hou1-1.cdninstagram.com%26_nc_cat%3D104%26_nc_ohc%3DsJR4K5Az6QgQ7kNvgEBZxBk%26edm%3DAO4kU9EBAAAA%26ccb%3D7-5%26oh%3D00_AYDyL6wD37ulW2BIgIPORlSYyAcJvC_EB9wagAj6EPm25w%26oe%3D6667F4AE%26_nc_sid%3D164c1d" TargetMode="External"/><Relationship Id="rId2245" Type="http://schemas.openxmlformats.org/officeDocument/2006/relationships/hyperlink" Target="https://p16-sign-sg.tiktokcdn.com/aweme/1080x1080/tos-alisg-avt-0068/27270a8d35afba7b169b952e680fe6ff.jpeg?lk3s=a5d48078&amp;nonce=97809&amp;refresh_token=98217cd4222bce1ae2a96f3c938fd5b8&amp;x-expires=1717272000&amp;x-signature=cywtTdHWpYtBgmJa8G8pv8SZ%2BW8%3D&amp;shp=a5d48078&amp;shcp=81f88b70" TargetMode="External"/><Relationship Id="rId3577" Type="http://schemas.openxmlformats.org/officeDocument/2006/relationships/hyperlink" Target="https://p16-sign-sg.tiktokcdn.com/aweme/1080x1080/tos-alisg-avt-0068/148db7432efeba5e42f1bd842c77f3ea.jpeg?lk3s=a5d48078&amp;x-expires=1715839200&amp;x-signature=W1lJ%2F6H4i86Cfp9isORsBQJGlu0%3D" TargetMode="External"/><Relationship Id="rId2246" Type="http://schemas.openxmlformats.org/officeDocument/2006/relationships/hyperlink" Target="https://p16-sign-sg.tiktokcdn.com/aweme/1080x1080/tos-alisg-avt-0068/27270a8d35afba7b169b952e680fe6ff.jpeg?lk3s=a5d48078&amp;nonce=95908&amp;refresh_token=d8f900c1c3731b1c286ca69e19b8ce42&amp;x-expires=1717185600&amp;x-signature=3lczs4zAQ26tTyf37W%2FgbRUz1MQ%3D&amp;shp=a5d48078&amp;shcp=81f88b70" TargetMode="External"/><Relationship Id="rId3576" Type="http://schemas.openxmlformats.org/officeDocument/2006/relationships/hyperlink" Target="https://p16-sign-sg.tiktokcdn.com/aweme/1080x1080/tos-alisg-avt-0068/148db7432efeba5e42f1bd842c77f3ea.jpeg?lk3s=a5d48078&amp;nonce=63667&amp;refresh_token=0b8362008de73807893d55f5b9c9f631&amp;x-expires=1716084000&amp;x-signature=u6Q%2FKW6YDcR9WU84r8RWsi3LhKE%3D&amp;shp=a5d48078&amp;shcp=81f88b70" TargetMode="External"/><Relationship Id="rId2236" Type="http://schemas.openxmlformats.org/officeDocument/2006/relationships/hyperlink" Target="https://p16-sign-sg.tiktokcdn.com/aweme/1080x1080/tos-alisg-avt-0068/27270a8d35afba7b169b952e680fe6ff.jpeg?lk3s=a5d48078&amp;nonce=52785&amp;refresh_token=7e80901f14f7b284339fc5fa850a7387&amp;x-expires=1718308800&amp;x-signature=7w8s3qTZguhXINIe2tF%2BfqTCcII%3D&amp;shp=a5d48078&amp;shcp=81f88b70" TargetMode="External"/><Relationship Id="rId3568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b9u4-fIxXwQ7kNvgGQ-7Yb%26edm%3DAO4kU9EBAAAA%26ccb%3D7-5%26oh%3D00_AYDe6ToeEVQNeCA10ILnVMtAwO9aRd1_upzLk0OuUiPmYg%26oe%3D6667CE8A%26_nc_sid%3D164c1d" TargetMode="External"/><Relationship Id="rId4899" Type="http://schemas.openxmlformats.org/officeDocument/2006/relationships/hyperlink" Target="https://scontent-mad2-1.cdninstagram.com/v/t51.2885-19/403823183_359225189796105_7029403266840493708_n.jpg?stp=dst-jpg_s640x640&amp;_nc_ht=scontent-mad2-1.cdninstagram.com&amp;_nc_cat=109&amp;_nc_ohc=L1Sa-sHe1soQ7kNvgFuJaXh&amp;edm=AO4kU9EBAAAA&amp;ccb=7-5&amp;oh=00_AYBRRQB5eHa9kHyN9_EvVwZsZt0M_qQbODNYWe4PdFBx-g&amp;oe=66728ACB&amp;_nc_sid=164c1d" TargetMode="External"/><Relationship Id="rId2237" Type="http://schemas.openxmlformats.org/officeDocument/2006/relationships/hyperlink" Target="https://p16-sign-sg.tiktokcdn.com/aweme/1080x1080/tos-alisg-avt-0068/27270a8d35afba7b169b952e680fe6ff.jpeg?lk3s=a5d48078&amp;nonce=89240&amp;refresh_token=0c4e05eeac019a658b184fa12b0fee5c&amp;x-expires=1718222400&amp;x-signature=VzwO7boeh3FxGb25g54gkIWyAA0%3D&amp;shp=a5d48078&amp;shcp=81f88b70" TargetMode="External"/><Relationship Id="rId3567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G6mRgBQjmp0Q7kNvgGOaG_l%26edm%3DAO4kU9EBAAAA%26ccb%3D7-5%26oh%3D00_AYAmO40BJo0Irx16SZG0WtE0RPYRmc42ykgS9ITNFoF_yA%26oe%3D666802FF%26_nc_sid%3D164c1d" TargetMode="External"/><Relationship Id="rId4898" Type="http://schemas.openxmlformats.org/officeDocument/2006/relationships/hyperlink" Target="https://p16-sign-sg.tiktokcdn.com/aweme/1080x1080/tos-alisg-avt-0068/de76d478a556c00c1f2a592425a839a7.jpeg?lk3s=a5d48078&amp;nonce=37586&amp;refresh_token=295345f536eb6ec0d5c0e1455da4372e&amp;x-expires=1715990400&amp;x-signature=y5ual9ak%2Fpvqp4VFEQl0v%2Bw2oaM%3D&amp;shp=a5d48078&amp;shcp=81f88b70" TargetMode="External"/><Relationship Id="rId2238" Type="http://schemas.openxmlformats.org/officeDocument/2006/relationships/hyperlink" Target="https://p16-sign-sg.tiktokcdn.com/aweme/1080x1080/tos-alisg-avt-0068/27270a8d35afba7b169b952e680fe6ff.jpeg?lk3s=a5d48078&amp;nonce=61912&amp;refresh_token=5623c1feb7cc8a971b1bf8e920770414&amp;x-expires=1718136000&amp;x-signature=400p5mLCQwDG1MW%2BgX4QTISAd0A%3D&amp;shp=a5d48078&amp;shcp=81f88b70" TargetMode="External"/><Relationship Id="rId2239" Type="http://schemas.openxmlformats.org/officeDocument/2006/relationships/hyperlink" Target="https://p16-sign-sg.tiktokcdn.com/aweme/1080x1080/tos-alisg-avt-0068/27270a8d35afba7b169b952e680fe6ff.jpeg?lk3s=a5d48078&amp;nonce=95575&amp;refresh_token=23052e660b2edaa024fddb9092015d07&amp;x-expires=1718049600&amp;x-signature=vi5gJ%2F%2FrGlB3TZz3TKT2aCUhxmk%3D&amp;shp=a5d48078&amp;shcp=81f88b70" TargetMode="External"/><Relationship Id="rId3569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AfHsO5-zQ8Q7kNvgEFFxJf%26edm%3DAO4kU9EBAAAA%26ccb%3D7-5%26oh%3D00_AYDOKQeTzri2D2xPzxtVRX7O2zxJLDnng6Z_bR359szHdw%26oe%3D6667FA65%26_nc_sid%3D164c1d" TargetMode="External"/><Relationship Id="rId3560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fIJrmNxHk7MQ7kNvgEWPlGj%26edm%3DAO4kU9EBAAAA%26ccb%3D7-5%26oh%3D00_AYAKgvHLUqmdzunHEboSEi6gBu2gcWV1J6r5aMDS9wrv0Q%26oe%3D6667E844%26_nc_sid%3D164c1d" TargetMode="External"/><Relationship Id="rId4891" Type="http://schemas.openxmlformats.org/officeDocument/2006/relationships/hyperlink" Target="https://p16-sign-sg.tiktokcdn.com/aweme/1080x1080/tos-alisg-avt-0068/7370018668438093832.jpeg?lk3s=a5d48078&amp;nonce=75418&amp;refresh_token=a9e9bcad718f2e0e719dd525b310889b&amp;x-expires=1717185600&amp;x-signature=HBjp%2FDDgvwVA7CRhJi0CkwHOX94%3D&amp;shp=a5d48078&amp;shcp=81f88b70" TargetMode="External"/><Relationship Id="rId4890" Type="http://schemas.openxmlformats.org/officeDocument/2006/relationships/hyperlink" Target="https://p16-sign-sg.tiktokcdn.com/aweme/1080x1080/tos-alisg-avt-0068/7370018668438093832.jpeg?lk3s=a5d48078&amp;nonce=69817&amp;refresh_token=980ebbb361f0508640accb01b6036bac&amp;x-expires=1717444800&amp;x-signature=qr48Qy7XN8pKlgUCB7lNX8hKcSM%3D&amp;shp=a5d48078&amp;shcp=81f88b70" TargetMode="External"/><Relationship Id="rId2230" Type="http://schemas.openxmlformats.org/officeDocument/2006/relationships/hyperlink" Target="https://p16-sign-sg.tiktokcdn.com/aweme/1080x1080/tos-alisg-avt-0068/d072301218a938d30b90cb488146231e.jpeg?lk3s=a5d48078&amp;nonce=12512&amp;refresh_token=539c0187518b7ff97e3989a0a5b47a5d&amp;x-expires=1716408000&amp;x-signature=OX%2FMTrxpvIZFtfdD8GfkavCH1%2Bo%3D&amp;shp=a5d48078&amp;shcp=81f88b70" TargetMode="External"/><Relationship Id="rId3562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N9K5YXz1xZMQ7kNvgHflQBT%26edm%3DAO4kU9EBAAAA%26ccb%3D7-5%26oh%3D00_AYAfIXJUeVZFUjFfVH3sBBiqRyfFowUGp3usgoic5ffTEA%26oe%3D6667DE60%26_nc_sid%3D164c1d" TargetMode="External"/><Relationship Id="rId4893" Type="http://schemas.openxmlformats.org/officeDocument/2006/relationships/hyperlink" Target="https://p16-sign-sg.tiktokcdn.com/aweme/1080x1080/tos-alisg-avt-0068/7370018668438093832.jpeg?lk3s=a5d48078&amp;nonce=1210&amp;refresh_token=1938fd755311559bd33bbaeff309f679&amp;x-expires=1716840000&amp;x-signature=nVc7dq1uFb%2BvV39bU86nvX0G%2BSI%3D&amp;shp=a5d48078&amp;shcp=81f88b70" TargetMode="External"/><Relationship Id="rId2231" Type="http://schemas.openxmlformats.org/officeDocument/2006/relationships/hyperlink" Target="https://p16-sign-sg.tiktokcdn.com/aweme/1080x1080/tos-alisg-avt-0068/d072301218a938d30b90cb488146231e.jpeg?lk3s=a5d48078&amp;nonce=90612&amp;refresh_token=169d3ef529fb02583d088bab68ecde0a&amp;x-expires=1716084000&amp;x-signature=IGtqiUkOexRQ7zk3E%2BYtJo1%2BiTI%3D&amp;shp=a5d48078&amp;shcp=81f88b70" TargetMode="External"/><Relationship Id="rId3561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3RqGixXPhEcQ7kNvgHz2ZIr%26edm%3DAO4kU9EBAAAA%26ccb%3D7-5%26oh%3D00_AYBAis5vKTA9cN3R-4d7MGY3ZhjnpzaH9Vh3uZ6vGBVBIw%26oe%3D6667FECD%26_nc_sid%3D164c1d" TargetMode="External"/><Relationship Id="rId4892" Type="http://schemas.openxmlformats.org/officeDocument/2006/relationships/hyperlink" Target="https://p16-sign-sg.tiktokcdn.com/aweme/1080x1080/tos-alisg-avt-0068/7370018668438093832.jpeg?lk3s=a5d48078&amp;nonce=81969&amp;refresh_token=6494d739996f6769711502e5b2fc6ed6&amp;x-expires=1717012800&amp;x-signature=aWz5SXVRlDKxcEHKNtI70Zsgvvs%3D&amp;shp=a5d48078&amp;shcp=81f88b70" TargetMode="External"/><Relationship Id="rId2232" Type="http://schemas.openxmlformats.org/officeDocument/2006/relationships/hyperlink" Target="https://p16-sign-sg.tiktokcdn.com/aweme/1080x1080/tos-alisg-avt-0068/d072301218a938d30b90cb488146231e.jpeg?lk3s=a5d48078&amp;nonce=82434&amp;refresh_token=6f3ba3b32ee2334238b3f8e5355e96c3&amp;x-expires=1715990400&amp;x-signature=yRypUw%2B5Njc9hcjy4mlpqDfxA0o%3D&amp;shp=a5d48078&amp;shcp=81f88b70" TargetMode="External"/><Relationship Id="rId3564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FfDxXZ3oGfQQ7kNvgGMKo0z%26edm%3DAO4kU9EBAAAA%26ccb%3D7-5%26oh%3D00_AYBn3cfzQwCOc-C3-e4W8ypRtHRrl0LK3gOOk0IrsiVYYg%26oe%3D6667F172%26_nc_sid%3D164c1d" TargetMode="External"/><Relationship Id="rId4895" Type="http://schemas.openxmlformats.org/officeDocument/2006/relationships/hyperlink" Target="https://p16-sign-sg.tiktokcdn.com/aweme/1080x1080/tos-alisg-avt-0068/7370018668438093832.jpeg?lk3s=a5d48078&amp;nonce=35318&amp;refresh_token=bcd5783b2c9adae2cc8e2ce8ef9d1edf&amp;x-expires=1716580800&amp;x-signature=hpcCglga4Tc6Wc57Ko645KiTmNg%3D&amp;shp=a5d48078&amp;shcp=81f88b70" TargetMode="External"/><Relationship Id="rId2233" Type="http://schemas.openxmlformats.org/officeDocument/2006/relationships/hyperlink" Target="https://p16-sign-sg.tiktokcdn.com/aweme/1080x1080/tos-alisg-avt-0068/d072301218a938d30b90cb488146231e.jpeg?lk3s=a5d48078&amp;x-expires=1715925600&amp;x-signature=9uSzf7ao40tBLF8BWqPiCw%2FtAnQ%3D" TargetMode="External"/><Relationship Id="rId3563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pDaWbrZKaeEQ7kNvgG67gKD%26edm%3DAO4kU9EBAAAA%26ccb%3D7-5%26oh%3D00_AYBu0U7yjtv9KSh_LYeu7GCc340FQXM4Ng7UvCdTGiLDrg%26oe%3D6667DF12%26_nc_sid%3D164c1d" TargetMode="External"/><Relationship Id="rId4894" Type="http://schemas.openxmlformats.org/officeDocument/2006/relationships/hyperlink" Target="https://p16-sign-sg.tiktokcdn.com/aweme/1080x1080/tos-alisg-avt-0068/7370018668438093832.jpeg?lk3s=a5d48078&amp;nonce=92912&amp;refresh_token=c46f560fa31738057b9447a8574fbe58&amp;x-expires=1716667200&amp;x-signature=KWbkIOXtglFKOvxc0DcNK8o9mU4%3D&amp;shp=a5d48078&amp;shcp=81f88b70" TargetMode="External"/><Relationship Id="rId2234" Type="http://schemas.openxmlformats.org/officeDocument/2006/relationships/hyperlink" Target="https://p16-sign-sg.tiktokcdn.com/aweme/1080x1080/tos-alisg-avt-0068/27270a8d35afba7b169b952e680fe6ff.jpeg?lk3s=a5d48078&amp;nonce=90596&amp;refresh_token=09e6d82a51d52b08c8102f008e86c90d&amp;x-expires=1718481600&amp;x-signature=c%2FiqTUKbWsy9ZM85rzQng%2F%2FBAIw%3D&amp;shp=a5d48078&amp;shcp=81f88b70" TargetMode="External"/><Relationship Id="rId3566" Type="http://schemas.openxmlformats.org/officeDocument/2006/relationships/hyperlink" Target="https://phosphor.ivanenko.workers.dev/?url=https%3A//instagram.fyei6-3.fna.fbcdn.net/v/t51.2885-19/44884218_345707102882519_2446069589734326272_n.jpg%3F_nc_ad%3Dz-m%26_nc_ht%3Dinstagram.fyei6-3.fna.fbcdn.net%26_nc_cat%3D1%26_nc_ohc%3DWdPvrJF7xMMQ7kNvgEf6Bpu%26edm%3DALXcmt0BAAAA%26ccb%3D7-5%26ig_cache_key%3DYW5vbnltb3VzX3Byb2ZpbGVfcGlj.2-ccb7-5%26oh%3D00_AYAqwzDo5m1oiQXXrasfx8vDeG7TrfAxalP2JpGb-c6uag%26oe%3D6667EB4F%26_nc_sid%3D06c8e0" TargetMode="External"/><Relationship Id="rId4897" Type="http://schemas.openxmlformats.org/officeDocument/2006/relationships/hyperlink" Target="https://p16-sign-sg.tiktokcdn.com/aweme/1080x1080/tos-alisg-avt-0068/7370018668438093832.jpeg?lk3s=a5d48078&amp;nonce=60481&amp;refresh_token=dc552de9aaf039500c3df075613de597&amp;x-expires=1716184800&amp;x-signature=UKGjBvS00f7X0toNnBWRPeNi1lo%3D&amp;shp=a5d48078&amp;shcp=81f88b70" TargetMode="External"/><Relationship Id="rId2235" Type="http://schemas.openxmlformats.org/officeDocument/2006/relationships/hyperlink" Target="https://p16-sign-sg.tiktokcdn.com/aweme/1080x1080/tos-alisg-avt-0068/27270a8d35afba7b169b952e680fe6ff.jpeg?lk3s=a5d48078&amp;nonce=20499&amp;refresh_token=b4c5cff37c5abba70aa734649d2c7fa0&amp;x-expires=1718395200&amp;x-signature=clwT8KUu%2FMmrs4uW3uNdsADDtoI%3D&amp;shp=a5d48078&amp;shcp=81f88b70" TargetMode="External"/><Relationship Id="rId3565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ukLNRPT6cOQQ7kNvgFi1jks%26edm%3DAO4kU9EBAAAA%26ccb%3D7-5%26oh%3D00_AYDZdzc13OES-4o9vXxiO22xrUpT9Qljyea86KiBHeqnRA%26oe%3D6667F0D3%26_nc_sid%3D164c1d" TargetMode="External"/><Relationship Id="rId4896" Type="http://schemas.openxmlformats.org/officeDocument/2006/relationships/hyperlink" Target="https://p16-sign-sg.tiktokcdn.com/aweme/1080x1080/tos-alisg-avt-0068/7370018668438093832.jpeg?lk3s=a5d48078&amp;nonce=99597&amp;refresh_token=81f0043481af659f6c3cb8970ab7c0c3&amp;x-expires=1716328800&amp;x-signature=mDvLzuCG9vi0Dk07HuLsvY6Pe7U%3D&amp;shp=a5d48078&amp;shcp=81f88b70" TargetMode="External"/><Relationship Id="rId2290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nqX8k40XoxgQ7kNvgEXugZU%26edm%3DAO4kU9EBAAAA%26ccb%3D7-5%26oh%3D00_AYAXELTbgZgru88QZAGaHwoXXzypNDHg_wGOz_cw0v6aMA%26oe%3D665D4061%26_nc_sid%3D164c1d" TargetMode="External"/><Relationship Id="rId2291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MZrydBd6hWMQ7kNvgHSz4eb%26edm%3DAO4kU9EBAAAA%26ccb%3D7-5%26oh%3D00_AYDfWV7WcRRvfIyzMMARQ5pD5ZvknNSFygXYnzmbsiFVsA%26oe%3D665D553F%26_nc_sid%3D164c1d" TargetMode="External"/><Relationship Id="rId2292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_oQlmFEozCgQ7kNvgHoV0hF%26edm%3DAO4kU9EBAAAA%26ccb%3D7-5%26oh%3D00_AYDPA5c7RR456StFxkG5JJExQU--mwnObdIOj6jkoeVgPQ%26oe%3D665D6F4E%26_nc_sid%3D164c1d" TargetMode="External"/><Relationship Id="rId2293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IQmbwhb6wEEQ7kNvgHGF7Xh%26edm%3DAO4kU9EBAAAA%26ccb%3D7-5%26oh%3D00_AYBox54mqEY0sYwipRmP9hm8vGnH42AZaW3gcW02frEFFA%26oe%3D665D64C3%26_nc_sid%3D164c1d" TargetMode="External"/><Relationship Id="rId2294" Type="http://schemas.openxmlformats.org/officeDocument/2006/relationships/hyperlink" Target="https://phosphor.ivanenko.workers.dev/?url=https%3A//scontent-dfw5-1.cdninstagram.com/v/t51.2885-19/437564687_797253291827034_7808735658157252002_n.jpg%3Fstp%3Ddst-jpg_s640x640%26_nc_ht%3Dscontent-dfw5-1.cdninstagram.com%26_nc_cat%3D1%26_nc_ohc%3DhWjf4IdFDJMQ7kNvgFaDM1L%26edm%3DAO4kU9EBAAAA%26ccb%3D7-5%26oh%3D00_AYCZYKF3-_ZjnB_bgJRyiZ4vR52vygmsjSny7SomeDsdIw%26oe%3D665D4399%26_nc_sid%3D164c1d" TargetMode="External"/><Relationship Id="rId2295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oZXs-W_cABsQ7kNvgGFTHhh%26edm%3DAO4kU9EBAAAA%26ccb%3D7-5%26oh%3D00_AYC7akH3ObLCQ2TMIVmic-qDGDpRXGZEdybAE9Ff0OubJg%26oe%3D665D5569%26_nc_sid%3D164c1d" TargetMode="External"/><Relationship Id="rId2296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TntoiscTCUsQ7kNvgHU_RJM%26edm%3DAO4kU9EBAAAA%26ccb%3D7-5%26oh%3D00_AYAwBxCjNjHcYRfxwSEU3vXVk8INOc8_YucZsTeseW78Dw%26oe%3D665D5339%26_nc_sid%3D164c1d" TargetMode="External"/><Relationship Id="rId2297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BEEJ-u4X9G8Q7kNvgELIYGu%26edm%3DAO4kU9EBAAAA%26ccb%3D7-5%26oh%3D00_AYDGtPWNCySUh4IdOt85J2Cb4svvMPUVdMy498RREEvdaw%26oe%3D665D6D9D%26_nc_sid%3D164c1d" TargetMode="External"/><Relationship Id="rId2298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f4_3k_BX_jQQ7kNvgGveCh-%26edm%3DAO4kU9EBAAAA%26ccb%3D7-5%26oh%3D00_AYB4pXtiWDooYIQah1prqxSESXNPsEdrK_pdPExJDdoUKQ%26oe%3D665D447E%26_nc_sid%3D164c1d" TargetMode="External"/><Relationship Id="rId2299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UR5fg8fSObEQ7kNvgHYFO5v%26edm%3DAO4kU9EBAAAA%26ccb%3D7-5%26oh%3D00_AYDcZkSeEWsZnWbse5N-90xKMlbUnWHEUYfj23dLWPPsZQ%26oe%3D665D64D6%26_nc_sid%3D164c1d" TargetMode="External"/><Relationship Id="rId4901" Type="http://schemas.openxmlformats.org/officeDocument/2006/relationships/hyperlink" Target="https://scontent-mad1-1.cdninstagram.com/v/t51.2885-19/403641418_1080699286453599_6674773106756926207_n.jpg?stp=dst-jpg_s640x640&amp;_nc_ht=scontent-mad1-1.cdninstagram.com&amp;_nc_cat=103&amp;_nc_ohc=qFPjkqxnIfkQ7kNvgHpiJC4&amp;edm=AO4kU9EBAAAA&amp;ccb=7-5&amp;oh=00_AYAMVJy5Hk8nZDrGnh-oJ40GKvu79EOrIMBzIwKwAjuMuA&amp;oe=66728E75&amp;_nc_sid=164c1d" TargetMode="External"/><Relationship Id="rId4900" Type="http://schemas.openxmlformats.org/officeDocument/2006/relationships/hyperlink" Target="https://scontent-mad2-1.cdninstagram.com/v/t51.2885-19/443711027_3447879618835986_8864720804812846990_n.jpg?stp=dst-jpg_s640x640&amp;_nc_ht=scontent-mad2-1.cdninstagram.com&amp;_nc_cat=106&amp;_nc_ohc=rqGvkYiIDs4Q7kNvgGtstFi&amp;edm=AO4kU9EBAAAA&amp;ccb=7-5&amp;oh=00_AYDBzHT1vkTaxIEnnZpQnmNM0p4kk2kjuSQ0pGduZDLB_w&amp;oe=66727E2B&amp;_nc_sid=164c1d" TargetMode="External"/><Relationship Id="rId4903" Type="http://schemas.openxmlformats.org/officeDocument/2006/relationships/hyperlink" Target="https://scontent-mad2-1.cdninstagram.com/v/t51.2885-19/366443397_6639421799478949_240783303681663194_n.jpg?stp=dst-jpg_s640x640&amp;_nc_ht=scontent-mad2-1.cdninstagram.com&amp;_nc_cat=1&amp;_nc_ohc=07sHq1txz7YQ7kNvgF9gFwC&amp;edm=AO4kU9EBAAAA&amp;ccb=7-5&amp;oh=00_AYBIJ26JkPqNRdwGQqs7SqHgYouQStFBglsdRGMq-1SCFQ&amp;oe=66728D7B&amp;_nc_sid=164c1d" TargetMode="External"/><Relationship Id="rId4902" Type="http://schemas.openxmlformats.org/officeDocument/2006/relationships/hyperlink" Target="https://scontent-hou1-1.cdninstagram.com/v/t51.2885-19/73277065_770499213398513_7301795005675339776_n.jpg?stp=dst-jpg_s640x640&amp;_nc_ht=scontent-hou1-1.cdninstagram.com&amp;_nc_cat=105&amp;_nc_ohc=2O-VfXRtU4UQ7kNvgFTtvfg&amp;edm=AO4kU9EBAAAA&amp;ccb=7-5&amp;oh=00_AYAupYZKlupWvy9S3NOfquBwYZEKVdpi9HTCdXzlrdC9_g&amp;oe=66726412&amp;_nc_sid=164c1d" TargetMode="External"/><Relationship Id="rId4905" Type="http://schemas.openxmlformats.org/officeDocument/2006/relationships/hyperlink" Target="https://scontent-dfw5-1.cdninstagram.com/v/t51.2885-19/321389389_845440839905999_7147780814603681558_n.jpg?stp=dst-jpg_s640x640&amp;_nc_ht=scontent-dfw5-1.cdninstagram.com&amp;_nc_cat=111&amp;_nc_ohc=E1a62GZm1HEQ7kNvgF8S4HO&amp;edm=AO4kU9EBAAAA&amp;ccb=7-5&amp;oh=00_AYADjVI1GiSG5Ul7nV8uDoFgpcrRJichdA6olVbHfXYW4Q&amp;oe=66727CA5&amp;_nc_sid=164c1d" TargetMode="External"/><Relationship Id="rId4904" Type="http://schemas.openxmlformats.org/officeDocument/2006/relationships/hyperlink" Target="https://scontent-hou1-1.cdninstagram.com/v/t51.2885-19/347406253_3524863234507269_6248040168927910380_n.jpg?stp=dst-jpg_s640x640&amp;_nc_ht=scontent-hou1-1.cdninstagram.com&amp;_nc_cat=1&amp;_nc_ohc=-UHmgocKbYwQ7kNvgGgh5y9&amp;edm=AO4kU9EBAAAA&amp;ccb=7-5&amp;oh=00_AYC9QPzCbQh7IoZwTxcGI9ntKDCK-2RcOfeJSV5XSiviTw&amp;oe=66726B6F&amp;_nc_sid=164c1d" TargetMode="External"/><Relationship Id="rId4907" Type="http://schemas.openxmlformats.org/officeDocument/2006/relationships/hyperlink" Target="https://scontent-mad2-1.cdninstagram.com/v/t51.2885-19/350897410_1031447081195950_5672509986393905535_n.jpg?stp=dst-jpg_s640x640&amp;_nc_ht=scontent-mad2-1.cdninstagram.com&amp;_nc_cat=110&amp;_nc_ohc=usX9AG27QgUQ7kNvgH16JGf&amp;edm=AO4kU9EBAAAA&amp;ccb=7-5&amp;oh=00_AYDtzUMRXzcY5kOHL6mxV3My44kx98YD4x2ycDFusPWUiA&amp;oe=66725A6D&amp;_nc_sid=164c1d" TargetMode="External"/><Relationship Id="rId4906" Type="http://schemas.openxmlformats.org/officeDocument/2006/relationships/hyperlink" Target="https://scontent-bos5-1.cdninstagram.com/v/t51.2885-19/434424815_1142603663601743_3823774099046044628_n.jpg?stp=dst-jpg_s640x640&amp;_nc_ht=scontent-bos5-1.cdninstagram.com&amp;_nc_cat=111&amp;_nc_ohc=MkNV5vXpu-0Q7kNvgE-Go9X&amp;edm=AO4kU9EBAAAA&amp;ccb=7-5&amp;oh=00_AYB_MC030_6tCM_HXyf4gOzZkEfLfFOvfj_dkUEfbyqU3g&amp;oe=66727713&amp;_nc_sid=164c1d" TargetMode="External"/><Relationship Id="rId4909" Type="http://schemas.openxmlformats.org/officeDocument/2006/relationships/hyperlink" Target="https://scontent-mad2-1.cdninstagram.com/v/t51.2885-19/431210547_1123429688657771_8875943675000790811_n.jpg?stp=dst-jpg_s640x640&amp;_nc_ht=scontent-mad2-1.cdninstagram.com&amp;_nc_cat=111&amp;_nc_ohc=frkMUIHCMXEQ7kNvgFwZylk&amp;edm=AO4kU9EBAAAA&amp;ccb=7-5&amp;oh=00_AYDYoxlFrPxaQJdboDZssb8NOAN7b_OQbqZ4IbnpKCURag&amp;oe=66725ED3&amp;_nc_sid=164c1d" TargetMode="External"/><Relationship Id="rId4908" Type="http://schemas.openxmlformats.org/officeDocument/2006/relationships/hyperlink" Target="https://scontent-hou1-1.cdninstagram.com/v/t51.2885-19/270006068_650637829404479_5034772765439872100_n.jpg?stp=dst-jpg_s640x640&amp;_nc_ht=scontent-hou1-1.cdninstagram.com&amp;_nc_cat=111&amp;_nc_ohc=rpnCr_FM3xEQ7kNvgF3QFAk&amp;edm=AO4kU9EBAAAA&amp;ccb=7-5&amp;oh=00_AYDEDOf_dVxyD9w-KbgUXngZKhFnCAH3F9qh1nHKQ6KZ8Q&amp;oe=6672676A&amp;_nc_sid=164c1d" TargetMode="External"/><Relationship Id="rId2302" Type="http://schemas.openxmlformats.org/officeDocument/2006/relationships/hyperlink" Target="https://phosphor.ivanenko.workers.dev/?url=https%3A//scontent-hou1-1.cdninstagram.com/v/t51.2885-19/279100810_499208878654197_929989588010040181_n.jpg%3Fstp%3Ddst-jpg_s640x640%26_nc_ht%3Dscontent-hou1-1.cdninstagram.com%26_nc_cat%3D109%26_nc_ohc%3DgaXxPdwOMVcQ7kNvgGJa1ZF%26edm%3DAO4kU9EBAAAA%26ccb%3D7-5%26oh%3D00_AYDW-Tt7jCseyDHGg_9J-MQlNOAKGe2-N04wEf3eYWIhmw%26oe%3D665D6C52%26_nc_sid%3D164c1d" TargetMode="External"/><Relationship Id="rId3634" Type="http://schemas.openxmlformats.org/officeDocument/2006/relationships/hyperlink" Target="https://p16-sign-sg.tiktokcdn.com/aweme/1080x1080/tos-alisg-avt-0068/029fae09b6817066d5124b079b2c73f7.jpeg?lk3s=a5d48078&amp;nonce=88617&amp;refresh_token=94e99085cbedbe6457cd202b72915d92&amp;x-expires=1716753600&amp;x-signature=edO%2F9rQaYqAfPLv7y7xOAMM5wGs%3D&amp;shp=a5d48078&amp;shcp=81f88b70" TargetMode="External"/><Relationship Id="rId4965" Type="http://schemas.openxmlformats.org/officeDocument/2006/relationships/hyperlink" Target="https://p16-sign-sg.tiktokcdn.com/aweme/1080x1080/tos-alisg-avt-0068/2e0c88ecb9fc1e9d4f0919c82e10ba2e.jpeg?lk3s=a5d48078&amp;nonce=4478&amp;refresh_token=e0316a766ca28649eb4ee7b3929dcf02&amp;x-expires=1717617600&amp;x-signature=p4s3wPkCBVAPJ4B9GdlD1BUgY1I%3D&amp;shp=a5d48078&amp;shcp=81f88b70" TargetMode="External"/><Relationship Id="rId230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%26_nc_ohc%3DLPBuszWDa8gQ7kNvgFm0Zur%26edm%3DAO4kU9EBAAAA%26ccb%3D7-5%26oh%3D00_AYBK4qppEzZeH9K1RlCbT9NN5zlfty0VfUisqZ0XqI1oTA%26oe%3D665D6F7C%26_nc_sid%3D164c1d" TargetMode="External"/><Relationship Id="rId3633" Type="http://schemas.openxmlformats.org/officeDocument/2006/relationships/hyperlink" Target="https://p16-sign-sg.tiktokcdn.com/aweme/1080x1080/tos-alisg-avt-0068/029fae09b6817066d5124b079b2c73f7.jpeg?lk3s=a5d48078&amp;nonce=92792&amp;refresh_token=8ecd7d069cadafafa077ae68ecf2480d&amp;x-expires=1716840000&amp;x-signature=%2BS2UBJ5aZjBFToNN2Bwmixc%2FLrU%3D&amp;shp=a5d48078&amp;shcp=81f88b70" TargetMode="External"/><Relationship Id="rId4964" Type="http://schemas.openxmlformats.org/officeDocument/2006/relationships/hyperlink" Target="https://p16-sign-sg.tiktokcdn.com/aweme/1080x1080/tos-alisg-avt-0068/2e0c88ecb9fc1e9d4f0919c82e10ba2e.jpeg?lk3s=a5d48078&amp;nonce=34748&amp;refresh_token=a2db703d617fa6c5e75a640abeef0e21&amp;x-expires=1717876800&amp;x-signature=RCuB8Ia%2ByaqcNt1rt8fHJNprTiU%3D&amp;shp=a5d48078&amp;shcp=81f88b70" TargetMode="External"/><Relationship Id="rId2304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c5tTQzCx08Q7kNvgFmsXTI%26edm%3DAO4kU9EBAAAA%26ccb%3D7-5%26oh%3D00_AYDgZmin9ZYqDsSFgVVaJHpQFnInpb8TwW_7xRRfgn-30g%26oe%3D665D6895%26_nc_sid%3D164c1d" TargetMode="External"/><Relationship Id="rId3636" Type="http://schemas.openxmlformats.org/officeDocument/2006/relationships/hyperlink" Target="https://p16-sign-sg.tiktokcdn.com/aweme/1080x1080/tos-alisg-avt-0068/029fae09b6817066d5124b079b2c73f7.jpeg?lk3s=a5d48078&amp;nonce=42388&amp;refresh_token=10b030c1dde00275712c0dc9de636c39&amp;x-expires=1716580800&amp;x-signature=32bxRQ4pe6c6JMf95d58YDcGsvo%3D&amp;shp=a5d48078&amp;shcp=81f88b70" TargetMode="External"/><Relationship Id="rId4967" Type="http://schemas.openxmlformats.org/officeDocument/2006/relationships/hyperlink" Target="https://p16-sign-sg.tiktokcdn.com/aweme/1080x1080/tos-alisg-avt-0068/2e0c88ecb9fc1e9d4f0919c82e10ba2e.jpeg?lk3s=a5d48078&amp;nonce=28226&amp;refresh_token=47f1295ca47075c0833c9af0197a8378&amp;x-expires=1717444800&amp;x-signature=T4C7Lvr%2FIIsw3DdnTrAHlhYLncs%3D&amp;shp=a5d48078&amp;shcp=81f88b70" TargetMode="External"/><Relationship Id="rId2305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Saxsh0d-JeUQ7kNvgGUm3-X%26edm%3DAO4kU9EBAAAA%26ccb%3D7-5%26oh%3D00_AYA3cFQgPgLDC7HpmQs_11XUBY8MasbuUTnv7KQKsoAC6A%26oe%3D665D486F%26_nc_sid%3D164c1d" TargetMode="External"/><Relationship Id="rId3635" Type="http://schemas.openxmlformats.org/officeDocument/2006/relationships/hyperlink" Target="https://p16-sign-sg.tiktokcdn.com/aweme/1080x1080/tos-alisg-avt-0068/029fae09b6817066d5124b079b2c73f7.jpeg?lk3s=a5d48078&amp;nonce=14752&amp;refresh_token=bca768100d93e8b2cd52dc1f76f2a454&amp;x-expires=1716667200&amp;x-signature=3mow5Q%2BGG7IH68ZkloGohU0ammA%3D&amp;shp=a5d48078&amp;shcp=81f88b70" TargetMode="External"/><Relationship Id="rId4966" Type="http://schemas.openxmlformats.org/officeDocument/2006/relationships/hyperlink" Target="https://p16-sign-sg.tiktokcdn.com/aweme/1080x1080/tos-alisg-avt-0068/2e0c88ecb9fc1e9d4f0919c82e10ba2e.jpeg?lk3s=a5d48078&amp;nonce=24314&amp;refresh_token=64d2b816874ee1b6f4b27a58a9e26f8e&amp;x-expires=1717531200&amp;x-signature=Z8bFHpX%2FgHsJI2%2Bq0WmEGvHZ3gM%3D&amp;shp=a5d48078&amp;shcp=81f88b70" TargetMode="External"/><Relationship Id="rId2306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cbn3bX98Sj8Q7kNvgE5qemU%26edm%3DAO4kU9EBAAAA%26ccb%3D7-5%26oh%3D00_AYAXjjuPUF3A_DvVkIabkrVIXlFrNr8C8FERr_uzWl-lkw%26oe%3D665EA8D4%26_nc_sid%3D164c1d" TargetMode="External"/><Relationship Id="rId3638" Type="http://schemas.openxmlformats.org/officeDocument/2006/relationships/hyperlink" Target="https://p16-sign-sg.tiktokcdn.com/aweme/1080x1080/tos-alisg-avt-0068/029fae09b6817066d5124b079b2c73f7.jpeg?lk3s=a5d48078&amp;nonce=32489&amp;refresh_token=c3af2564134df57e6070a0814f335a32&amp;x-expires=1716184800&amp;x-signature=JENUSxEVfB9lgYxU6Kxg6dGAquU%3D&amp;shp=a5d48078&amp;shcp=81f88b70" TargetMode="External"/><Relationship Id="rId4969" Type="http://schemas.openxmlformats.org/officeDocument/2006/relationships/hyperlink" Target="https://p16-sign-sg.tiktokcdn.com/aweme/1080x1080/tos-alisg-avt-0068/2e0c88ecb9fc1e9d4f0919c82e10ba2e.jpeg?lk3s=a5d48078&amp;nonce=65093&amp;refresh_token=169ae5ea85a0962e6a592d33fbee214f&amp;x-expires=1717185600&amp;x-signature=cbCb1EK2s%2BR9b2AMG2PH406j3S8%3D&amp;shp=a5d48078&amp;shcp=81f88b70" TargetMode="External"/><Relationship Id="rId2307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MfoYzxpPuKAQ7kNvgEDWoEv%26edm%3DAO4kU9EBAAAA%26ccb%3D7-5%26oh%3D00_AYAiXhhp2QKD8dmq-NLJaDMUL3NNVsl_xH7vLAtn4y_SpQ%26oe%3D665E9C87%26_nc_sid%3D164c1d" TargetMode="External"/><Relationship Id="rId3637" Type="http://schemas.openxmlformats.org/officeDocument/2006/relationships/hyperlink" Target="https://p16-sign-sg.tiktokcdn.com/aweme/1080x1080/tos-alisg-avt-0068/029fae09b6817066d5124b079b2c73f7.jpeg?lk3s=a5d48078&amp;nonce=79322&amp;refresh_token=73e23df01be8c7c25bf196222a466f46&amp;x-expires=1716328800&amp;x-signature=yJqU8wW4yABEVGagdPhMaum3i6U%3D&amp;shp=a5d48078&amp;shcp=81f88b70" TargetMode="External"/><Relationship Id="rId4968" Type="http://schemas.openxmlformats.org/officeDocument/2006/relationships/hyperlink" Target="https://p16-sign-sg.tiktokcdn.com/aweme/1080x1080/tos-alisg-avt-0068/2e0c88ecb9fc1e9d4f0919c82e10ba2e.jpeg?lk3s=a5d48078&amp;nonce=80189&amp;refresh_token=02c79446fc46a58874aac182256d0f38&amp;x-expires=1717272000&amp;x-signature=9mCvICZ6iCBeSC1%2FG6RNjsqBZZo%3D&amp;shp=a5d48078&amp;shcp=81f88b70" TargetMode="External"/><Relationship Id="rId2308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A3in4aR-az0Q7kNvgFydGXA%26edm%3DAO4kU9EBAAAA%26ccb%3D7-5%26oh%3D00_AYCgSPh7c8iXoX3oKbeIQih_2M0B4R6mgUOsqrN_pOALLw%26oe%3D665EA0DB%26_nc_sid%3D164c1d" TargetMode="External"/><Relationship Id="rId2309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%26_nc_ohc%3DWAoAv4b6RgwQ7kNvgGKkYta%26edm%3DAO4kU9EBAAAA%26ccb%3D7-5%26oh%3D00_AYB7x04H9Z0tnVn5jL-Pm7X6wNMelq6PgjyV0uPnqnVj_g%26oe%3D665E93BD%26_nc_sid%3D164c1d" TargetMode="External"/><Relationship Id="rId3639" Type="http://schemas.openxmlformats.org/officeDocument/2006/relationships/hyperlink" Target="https://p16-sign-sg.tiktokcdn.com/aweme/1080x1080/tos-alisg-avt-0068/029fae09b6817066d5124b079b2c73f7.jpeg?lk3s=a5d48078&amp;nonce=15958&amp;refresh_token=44871948cbb011149869feedbaf6de14&amp;x-expires=1715990400&amp;x-signature=qVGxO3W8inP098ASSBqiMfIHtNA%3D&amp;shp=a5d48078&amp;shcp=81f88b70" TargetMode="External"/><Relationship Id="rId3630" Type="http://schemas.openxmlformats.org/officeDocument/2006/relationships/hyperlink" Target="https://p16-sign-sg.tiktokcdn.com/aweme/1080x1080/tos-alisg-avt-0068/029fae09b6817066d5124b079b2c73f7.jpeg?lk3s=a5d48078&amp;nonce=33512&amp;refresh_token=32c92b2f1c4cd67d399aae986423812e&amp;x-expires=1717099200&amp;x-signature=xaPjX%2BIv71D2bISyeegLW48WG7c%3D&amp;shp=a5d48078&amp;shcp=81f88b70" TargetMode="External"/><Relationship Id="rId4961" Type="http://schemas.openxmlformats.org/officeDocument/2006/relationships/hyperlink" Target="https://p16-sign-sg.tiktokcdn.com/aweme/1080x1080/tos-alisg-avt-0068/2e0c88ecb9fc1e9d4f0919c82e10ba2e.jpeg?lk3s=a5d48078&amp;nonce=45911&amp;refresh_token=1424a1a8ae3aa43f837ba6814964aefa&amp;x-expires=1718136000&amp;x-signature=Q5BlycDl9nA8t7icP0mwj1PXQm0%3D&amp;shp=a5d48078&amp;shcp=81f88b70" TargetMode="External"/><Relationship Id="rId4960" Type="http://schemas.openxmlformats.org/officeDocument/2006/relationships/hyperlink" Target="https://p16-sign-sg.tiktokcdn.com/aweme/1080x1080/tos-alisg-avt-0068/2e0c88ecb9fc1e9d4f0919c82e10ba2e.jpeg?lk3s=a5d48078&amp;nonce=54857&amp;refresh_token=d8fbd440e2872b6687e884d2769d06cf&amp;x-expires=1718222400&amp;x-signature=c2YzWYWaw43CLjHd7WJDa15l%2BzM%3D&amp;shp=a5d48078&amp;shcp=81f88b70" TargetMode="External"/><Relationship Id="rId2300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5vU-V7rZ2PgQ7kNvgG3SDZp%26edm%3DAO4kU9EBAAAA%26ccb%3D7-5%26oh%3D00_AYAgwMrdNJlNPe7u83GmrAUJ50uCzlJZDZYMNQLUjJBDOA%26oe%3D665D4E02%26_nc_sid%3D164c1d" TargetMode="External"/><Relationship Id="rId3632" Type="http://schemas.openxmlformats.org/officeDocument/2006/relationships/hyperlink" Target="https://p16-sign-sg.tiktokcdn.com/aweme/1080x1080/tos-alisg-avt-0068/029fae09b6817066d5124b079b2c73f7.jpeg?lk3s=a5d48078&amp;nonce=84901&amp;refresh_token=f7f29275fcdacd2bf08abf14230caaaf&amp;x-expires=1716926400&amp;x-signature=BAlwGTyVgpoZrhe8lqpzK2N%2B%2Fg0%3D&amp;shp=a5d48078&amp;shcp=81f88b70" TargetMode="External"/><Relationship Id="rId4963" Type="http://schemas.openxmlformats.org/officeDocument/2006/relationships/hyperlink" Target="https://p16-sign-sg.tiktokcdn.com/aweme/1080x1080/tos-alisg-avt-0068/2e0c88ecb9fc1e9d4f0919c82e10ba2e.jpeg?lk3s=a5d48078&amp;nonce=22319&amp;refresh_token=719ef9c8c57058cb7e8d96ab913f1adc&amp;x-expires=1717963200&amp;x-signature=VfCuZT09ad%2BIcMtB2pa6wQIrwOM%3D&amp;shp=a5d48078&amp;shcp=81f88b70" TargetMode="External"/><Relationship Id="rId2301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0KM0RbApP3AQ7kNvgG2dxk3%26edm%3DAO4kU9EBAAAA%26ccb%3D7-5%26oh%3D00_AYCLfUTQnb0blJHuR6kipqO0w_XEO4_QnEN9wI0bGTE_lA%26oe%3D665D7009%26_nc_sid%3D164c1d" TargetMode="External"/><Relationship Id="rId3631" Type="http://schemas.openxmlformats.org/officeDocument/2006/relationships/hyperlink" Target="https://p16-sign-sg.tiktokcdn.com/aweme/1080x1080/tos-alisg-avt-0068/029fae09b6817066d5124b079b2c73f7.jpeg?lk3s=a5d48078&amp;nonce=53668&amp;refresh_token=706ac975da886dca08ac9bb957a8e8d1&amp;x-expires=1717012800&amp;x-signature=1jNuDaYKOs%2FSCfkJd7EjqUt2lDA%3D&amp;shp=a5d48078&amp;shcp=81f88b70" TargetMode="External"/><Relationship Id="rId4962" Type="http://schemas.openxmlformats.org/officeDocument/2006/relationships/hyperlink" Target="https://p16-sign-sg.tiktokcdn.com/aweme/1080x1080/tos-alisg-avt-0068/2e0c88ecb9fc1e9d4f0919c82e10ba2e.jpeg?lk3s=a5d48078&amp;nonce=59035&amp;refresh_token=b9a3e70375738026b7f70a13d0e4ee82&amp;x-expires=1718049600&amp;x-signature=l%2FRUQShehkvh8SPe12vWyMD1R7A%3D&amp;shp=a5d48078&amp;shcp=81f88b70" TargetMode="External"/><Relationship Id="rId3623" Type="http://schemas.openxmlformats.org/officeDocument/2006/relationships/hyperlink" Target="https://p16-sign-sg.tiktokcdn.com/aweme/1080x1080/tos-alisg-avt-0068/029fae09b6817066d5124b079b2c73f7.jpeg?lk3s=a5d48078&amp;nonce=4670&amp;refresh_token=d5864951bea54eb7e6ed69499d776539&amp;x-expires=1718049600&amp;x-signature=D6Lp8r21OWrhO9l%2FospeoST%2BON4%3D&amp;shp=a5d48078&amp;shcp=81f88b70" TargetMode="External"/><Relationship Id="rId4954" Type="http://schemas.openxmlformats.org/officeDocument/2006/relationships/hyperlink" Target="https://scontent-mad2-1.cdninstagram.com/v/t51.2885-19/348577472_968091694216047_4296494096266703383_n.jpg?stp=dst-jpg_s640x640&amp;_nc_ht=scontent-mad2-1.cdninstagram.com&amp;_nc_cat=103&amp;_nc_ohc=gxw_1pKYUgwQ7kNvgEEdOLw&amp;edm=AO4kU9EBAAAA&amp;ccb=7-5&amp;oh=00_AYB6NA4Tv_k-MyLfwoQFn60Gco0K2NGnk07z1lC1pHnviQ&amp;oe=6672877C&amp;_nc_sid=164c1d" TargetMode="External"/><Relationship Id="rId3622" Type="http://schemas.openxmlformats.org/officeDocument/2006/relationships/hyperlink" Target="https://p16-sign-sg.tiktokcdn.com/aweme/1080x1080/tos-alisg-avt-0068/029fae09b6817066d5124b079b2c73f7.jpeg?lk3s=a5d48078&amp;nonce=95531&amp;refresh_token=d0656d40a6f44d1d7c030805d3b98b1f&amp;x-expires=1718136000&amp;x-signature=ohe9Yb2WlXoa1jBqI20JDFFgwxc%3D&amp;shp=a5d48078&amp;shcp=81f88b70" TargetMode="External"/><Relationship Id="rId4953" Type="http://schemas.openxmlformats.org/officeDocument/2006/relationships/hyperlink" Target="https://scontent-mad2-1.cdninstagram.com/v/t51.2885-19/350857256_208271068742890_93221420831188095_n.jpg?stp=dst-jpg_s640x640&amp;_nc_ht=scontent-mad2-1.cdninstagram.com&amp;_nc_cat=110&amp;_nc_ohc=KiEbO7BwCiUQ7kNvgF8uVgA&amp;edm=AO4kU9EBAAAA&amp;ccb=7-5&amp;oh=00_AYBqScc9vBDcXhPS5OhN14GrjeZFhJstjPLALc_1IoboOA&amp;oe=66726602&amp;_nc_sid=164c1d" TargetMode="External"/><Relationship Id="rId3625" Type="http://schemas.openxmlformats.org/officeDocument/2006/relationships/hyperlink" Target="https://p16-sign-sg.tiktokcdn.com/aweme/1080x1080/tos-alisg-avt-0068/029fae09b6817066d5124b079b2c73f7.jpeg?lk3s=a5d48078&amp;nonce=98574&amp;refresh_token=78caa9f31a4ec9e0582802920d54119f&amp;x-expires=1717876800&amp;x-signature=5JK8B4JtlHUCqeR152MlqiV6uYQ%3D&amp;shp=a5d48078&amp;shcp=81f88b70" TargetMode="External"/><Relationship Id="rId4956" Type="http://schemas.openxmlformats.org/officeDocument/2006/relationships/hyperlink" Target="https://scontent-mad2-1.cdninstagram.com/v/t51.2885-19/429142393_935488307794898_3771557574846915861_n.jpg?stp=dst-jpg_s640x640&amp;_nc_ht=scontent-mad2-1.cdninstagram.com&amp;_nc_cat=1&amp;_nc_ohc=Ug6YTd0XA0wQ7kNvgGdMyIh&amp;edm=AO4kU9EBAAAA&amp;ccb=7-5&amp;oh=00_AYBGlueWE000PkRM0gpIeq76rLgRc__ntm9wYeRPGHUiLQ&amp;oe=6672606F&amp;_nc_sid=164c1d" TargetMode="External"/><Relationship Id="rId3624" Type="http://schemas.openxmlformats.org/officeDocument/2006/relationships/hyperlink" Target="https://p16-sign-sg.tiktokcdn.com/aweme/1080x1080/tos-alisg-avt-0068/029fae09b6817066d5124b079b2c73f7.jpeg?lk3s=a5d48078&amp;nonce=48734&amp;refresh_token=b40ff213fd19d48bf9565e9abc9ee9e7&amp;x-expires=1717963200&amp;x-signature=qaS7PXzVmOdrQP6b98UAm4nKea4%3D&amp;shp=a5d48078&amp;shcp=81f88b70" TargetMode="External"/><Relationship Id="rId4955" Type="http://schemas.openxmlformats.org/officeDocument/2006/relationships/hyperlink" Target="https://scontent-mad2-1.cdninstagram.com/v/t51.2885-19/272926224_456150046103849_1844918438144158160_n.jpg?stp=dst-jpg_s640x640&amp;_nc_ht=scontent-mad2-1.cdninstagram.com&amp;_nc_cat=1&amp;_nc_ohc=97mATb7vutIQ7kNvgFd6aqI&amp;edm=AO4kU9EBAAAA&amp;ccb=7-5&amp;oh=00_AYCnUz9VK2sPw_2hi901Jpc7S_ZEkmNWwS1mrJOfSaVJEQ&amp;oe=66728095&amp;_nc_sid=164c1d" TargetMode="External"/><Relationship Id="rId3627" Type="http://schemas.openxmlformats.org/officeDocument/2006/relationships/hyperlink" Target="https://p16-sign-sg.tiktokcdn.com/aweme/1080x1080/tos-alisg-avt-0068/029fae09b6817066d5124b079b2c73f7.jpeg?lk3s=a5d48078&amp;nonce=39616&amp;refresh_token=23b7bcfba853c2e93fde016cb8947782&amp;x-expires=1717531200&amp;x-signature=i8%2FAYmpid0wvI8Xt2zX58BRPGNc%3D&amp;shp=a5d48078&amp;shcp=81f88b70" TargetMode="External"/><Relationship Id="rId4958" Type="http://schemas.openxmlformats.org/officeDocument/2006/relationships/hyperlink" Target="https://p16-sign-sg.tiktokcdn.com/aweme/1080x1080/tos-alisg-avt-0068/2e0c88ecb9fc1e9d4f0919c82e10ba2e.jpeg?lk3s=a5d48078&amp;nonce=42098&amp;refresh_token=3053fee9df950829a1afab071425c234&amp;x-expires=1718395200&amp;x-signature=UgBDh%2FQtPPtoUHNoop%2Bf8UBl1KA%3D&amp;shp=a5d48078&amp;shcp=81f88b70" TargetMode="External"/><Relationship Id="rId3626" Type="http://schemas.openxmlformats.org/officeDocument/2006/relationships/hyperlink" Target="https://p16-sign-sg.tiktokcdn.com/aweme/1080x1080/tos-alisg-avt-0068/029fae09b6817066d5124b079b2c73f7.jpeg?lk3s=a5d48078&amp;nonce=57289&amp;refresh_token=58f0cb9f4ab507fd4ea0f8a24aa15a39&amp;x-expires=1717617600&amp;x-signature=Sb21v0ugKtC%2F9NqmUDcvrOjC3FQ%3D&amp;shp=a5d48078&amp;shcp=81f88b70" TargetMode="External"/><Relationship Id="rId4957" Type="http://schemas.openxmlformats.org/officeDocument/2006/relationships/hyperlink" Target="https://p16-sign-sg.tiktokcdn.com/aweme/1080x1080/tos-alisg-avt-0068/2e0c88ecb9fc1e9d4f0919c82e10ba2e.jpeg?lk3s=a5d48078&amp;nonce=48101&amp;refresh_token=8ba79a559c3df2922ed0783be3081e72&amp;x-expires=1718481600&amp;x-signature=MMcNveKygcD56mF410UdiozO%2FdE%3D&amp;shp=a5d48078&amp;shcp=81f88b70" TargetMode="External"/><Relationship Id="rId3629" Type="http://schemas.openxmlformats.org/officeDocument/2006/relationships/hyperlink" Target="https://p16-sign-sg.tiktokcdn.com/aweme/1080x1080/tos-alisg-avt-0068/029fae09b6817066d5124b079b2c73f7.jpeg?lk3s=a5d48078&amp;nonce=69753&amp;refresh_token=f85dbf286efac0a0c4481d908867a912&amp;x-expires=1717272000&amp;x-signature=Ew2vqgh%2BHSkc1Ch%2FQHdBJNANXUY%3D&amp;shp=a5d48078&amp;shcp=81f88b70" TargetMode="External"/><Relationship Id="rId3628" Type="http://schemas.openxmlformats.org/officeDocument/2006/relationships/hyperlink" Target="https://p16-sign-sg.tiktokcdn.com/aweme/1080x1080/tos-alisg-avt-0068/029fae09b6817066d5124b079b2c73f7.jpeg?lk3s=a5d48078&amp;nonce=92065&amp;refresh_token=baec2713c73c8908dd9c97d8425708a1&amp;x-expires=1717444800&amp;x-signature=jA3965eGVwYlm5w3Tl046YaWDuY%3D&amp;shp=a5d48078&amp;shcp=81f88b70" TargetMode="External"/><Relationship Id="rId4959" Type="http://schemas.openxmlformats.org/officeDocument/2006/relationships/hyperlink" Target="https://p16-sign-sg.tiktokcdn.com/aweme/1080x1080/tos-alisg-avt-0068/2e0c88ecb9fc1e9d4f0919c82e10ba2e.jpeg?lk3s=a5d48078&amp;nonce=35493&amp;refresh_token=621a81c83c107b6c0cd5cc08e6f75246&amp;x-expires=1718308800&amp;x-signature=nRlBVUF7f%2B07k%2FPLFL7lvZqxdTs%3D&amp;shp=a5d48078&amp;shcp=81f88b70" TargetMode="External"/><Relationship Id="rId4950" Type="http://schemas.openxmlformats.org/officeDocument/2006/relationships/hyperlink" Target="https://scontent-mad2-1.cdninstagram.com/v/t51.2885-19/333269287_1433356087470877_6452598049007912256_n.jpg?stp=dst-jpg_s640x640&amp;_nc_ht=scontent-mad2-1.cdninstagram.com&amp;_nc_cat=101&amp;_nc_ohc=Z8O_-Z1sAnAQ7kNvgEI8HD1&amp;edm=AO4kU9EBAAAA&amp;ccb=7-5&amp;oh=00_AYANzN8XFemb0hbDDNGbPnyV1CXl-mIE0QP9xqho39MCyA&amp;oe=6672859D&amp;_nc_sid=164c1d" TargetMode="External"/><Relationship Id="rId3621" Type="http://schemas.openxmlformats.org/officeDocument/2006/relationships/hyperlink" Target="https://p16-sign-sg.tiktokcdn.com/aweme/1080x1080/tos-alisg-avt-0068/029fae09b6817066d5124b079b2c73f7.jpeg?lk3s=a5d48078&amp;nonce=55930&amp;refresh_token=b6ccf360132f4ff16029a097104468af&amp;x-expires=1718222400&amp;x-signature=cvWL230ZtYixrsuFQHVpscsKVoQ%3D&amp;shp=a5d48078&amp;shcp=81f88b70" TargetMode="External"/><Relationship Id="rId4952" Type="http://schemas.openxmlformats.org/officeDocument/2006/relationships/hyperlink" Target="https://scontent-mad1-1.cdninstagram.com/v/t51.2885-19/362447161_830935118440384_7512268739140285181_n.jpg?stp=dst-jpg_s640x640&amp;_nc_ht=scontent-mad1-1.cdninstagram.com&amp;_nc_cat=104&amp;_nc_ohc=F_3QCSb4cD4Q7kNvgHo1Vr5&amp;edm=AO4kU9EBAAAA&amp;ccb=7-5&amp;oh=00_AYD_uIbcybFvQlOfDBEuVp-8LfGNb5T94qMzew_vPu2D-w&amp;oe=66727CD6&amp;_nc_sid=164c1d" TargetMode="External"/><Relationship Id="rId3620" Type="http://schemas.openxmlformats.org/officeDocument/2006/relationships/hyperlink" Target="https://p16-sign-sg.tiktokcdn.com/aweme/1080x1080/tos-alisg-avt-0068/029fae09b6817066d5124b079b2c73f7.jpeg?lk3s=a5d48078&amp;nonce=11917&amp;refresh_token=e399410bdb90dcd29a12c1f47170a945&amp;x-expires=1718308800&amp;x-signature=YklnXcrp3nFdn4u5pgQ2C%2BKd%2B6Q%3D&amp;shp=a5d48078&amp;shcp=81f88b70" TargetMode="External"/><Relationship Id="rId4951" Type="http://schemas.openxmlformats.org/officeDocument/2006/relationships/hyperlink" Target="https://scontent-mad2-1.cdninstagram.com/v/t51.2885-19/166991584_917828419017400_8532333135972162724_n.jpg?stp=dst-jpg_s640x640&amp;_nc_ht=scontent-mad2-1.cdninstagram.com&amp;_nc_cat=104&amp;_nc_ohc=ovmOS3b9QTAQ7kNvgFS4BIX&amp;edm=AO4kU9EBAAAA&amp;ccb=7-5&amp;oh=00_AYCyGib-XJHnVGNhHXsPzjAJ5Z4rrAWabmxKE2dX220g9g&amp;oe=66725C7E&amp;_nc_sid=164c1d" TargetMode="External"/><Relationship Id="rId2324" Type="http://schemas.openxmlformats.org/officeDocument/2006/relationships/hyperlink" Target="https://p16-sign-sg.tiktokcdn.com/aweme/1080x1080/tos-alisg-avt-0068/e9457b55bc6ad1f7ad1dc8a47f9025d0.jpeg?lk3s=a5d48078&amp;nonce=99896&amp;refresh_token=c51af81030d6236d8a76f71764798415&amp;x-expires=1717617600&amp;x-signature=K2FPgdbr0ygsdtNZ75OePpdsf1Y%3D&amp;shp=a5d48078&amp;shcp=81f88b70" TargetMode="External"/><Relationship Id="rId3656" Type="http://schemas.openxmlformats.org/officeDocument/2006/relationships/hyperlink" Target="https://phosphor.ivanenko.workers.dev/?url=https%3A//scontent-ord5-2.cdninstagram.com/v/t51.2885-19/391009467_856588806127270_4169659583571000880_n.jpg%3Fstp%3Ddst-jpg_s320x320%26_nc_ht%3Dscontent-ord5-2.cdninstagram.com%26_nc_cat%3D1%26_nc_ohc%3DijonIlQnONUQ7kNvgHTjit-%26edm%3DAO4kU9EBAAAA%26ccb%3D7-5%26oh%3D00_AYC8cqQ1FG0Y5mF2vKpBDuvbOM1euk3RT-RxXKLHEvXkvw%26oe%3D66691FBD%26_nc_sid%3D164c1d" TargetMode="External"/><Relationship Id="rId4987" Type="http://schemas.openxmlformats.org/officeDocument/2006/relationships/hyperlink" Target="https://p16-sign-sg.tiktokcdn.com/aweme/1080x1080/tos-alisg-avt-0068/2e2e98820fc5cd782fa372d11b0ecfcc.jpeg?lk3s=a5d48078&amp;nonce=86668&amp;refresh_token=21f0ca663a19f1f5479fe0eea6127db9&amp;x-expires=1715990400&amp;x-signature=vHRwRjDCF8A37Qvl9whRvB%2F7uYs%3D&amp;shp=a5d48078&amp;shcp=81f88b70" TargetMode="External"/><Relationship Id="rId2325" Type="http://schemas.openxmlformats.org/officeDocument/2006/relationships/hyperlink" Target="https://p16-sign-sg.tiktokcdn.com/aweme/1080x1080/tos-alisg-avt-0068/e9457b55bc6ad1f7ad1dc8a47f9025d0.jpeg?lk3s=a5d48078&amp;nonce=94817&amp;refresh_token=7148bacf4386bd9ff7d8c4df6dcf5e0a&amp;x-expires=1717444800&amp;x-signature=Y5hw%2Bi17rudh4CmXDgS%2B9xHZFHQ%3D&amp;shp=a5d48078&amp;shcp=81f88b70" TargetMode="External"/><Relationship Id="rId3655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73PGYCwL0PgQ7kNvgGO-Gri%26edm%3DAO4kU9EBAAAA%26ccb%3D7-5%26oh%3D00_AYDOCsD9_dm1ETMUWwzTROUD0I4o38c7hGOfg1l_j4rO4Q%26oe%3D66692CDB%26_nc_sid%3D164c1d" TargetMode="External"/><Relationship Id="rId4986" Type="http://schemas.openxmlformats.org/officeDocument/2006/relationships/hyperlink" Target="https://p16-sign-sg.tiktokcdn.com/aweme/1080x1080/tos-alisg-avt-0068/2e2e98820fc5cd782fa372d11b0ecfcc.jpeg?lk3s=a5d48078&amp;nonce=9559&amp;refresh_token=d066bda07daa55127e928f5db33f6791&amp;x-expires=1716580800&amp;x-signature=4j1mLnLy2bmC3RN0Nu9mEEj2B8c%3D&amp;shp=a5d48078&amp;shcp=81f88b70" TargetMode="External"/><Relationship Id="rId2326" Type="http://schemas.openxmlformats.org/officeDocument/2006/relationships/hyperlink" Target="https://p16-sign-sg.tiktokcdn.com/aweme/1080x1080/tos-alisg-avt-0068/e9457b55bc6ad1f7ad1dc8a47f9025d0.jpeg?lk3s=a5d48078&amp;nonce=45835&amp;refresh_token=6b2c033f8592bdf9d19625879c7c618e&amp;x-expires=1717185600&amp;x-signature=RXmvgJmroxA5ZlFaQHowmUQbuFY%3D&amp;shp=a5d48078&amp;shcp=81f88b70" TargetMode="External"/><Relationship Id="rId3658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hWXeyYF1JZgQ7kNvgE3uCes%26edm%3DAO4kU9EBAAAA%26ccb%3D7-5%26oh%3D00_AYB6scP8RWUpSHGeaJYefOGC7_90zZdRdN04m4aTnjH9Yg%26oe%3D6669369D%26_nc_sid%3D164c1d" TargetMode="External"/><Relationship Id="rId2327" Type="http://schemas.openxmlformats.org/officeDocument/2006/relationships/hyperlink" Target="https://p16-sign-sg.tiktokcdn.com/aweme/1080x1080/tos-alisg-avt-0068/e9457b55bc6ad1f7ad1dc8a47f9025d0.jpeg?lk3s=a5d48078&amp;nonce=36236&amp;refresh_token=a3ea35e5ca16a33a3af5e56e4c87fb35&amp;x-expires=1717099200&amp;x-signature=GIJkcL7KF9hhCtqQx2M6IjVgyl0%3D&amp;shp=a5d48078&amp;shcp=81f88b70" TargetMode="External"/><Relationship Id="rId3657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vnEYIfs722QQ7kNvgFiMcNF%26edm%3DAO4kU9EBAAAA%26ccb%3D7-5%26oh%3D00_AYC8tS1l11d1Aki3M4U_tNrtz-NfKZyjvZsyMYP9JJIQzg%26oe%3D66691DE9%26_nc_sid%3D164c1d" TargetMode="External"/><Relationship Id="rId4988" Type="http://schemas.openxmlformats.org/officeDocument/2006/relationships/drawing" Target="../drawings/drawing3.xml"/><Relationship Id="rId2328" Type="http://schemas.openxmlformats.org/officeDocument/2006/relationships/hyperlink" Target="https://p16-sign-sg.tiktokcdn.com/aweme/1080x1080/tos-alisg-avt-0068/e9457b55bc6ad1f7ad1dc8a47f9025d0.jpeg?lk3s=a5d48078&amp;nonce=54021&amp;refresh_token=24e8e0b0d417dd3db830d6bb1d9e5ad3&amp;x-expires=1717012800&amp;x-signature=vdUY9EfGJgMW1R5jyE3SOt8vzK8%3D&amp;shp=a5d48078&amp;shcp=81f88b70" TargetMode="External"/><Relationship Id="rId2329" Type="http://schemas.openxmlformats.org/officeDocument/2006/relationships/hyperlink" Target="https://p16-sign-sg.tiktokcdn.com/aweme/1080x1080/tos-alisg-avt-0068/e9457b55bc6ad1f7ad1dc8a47f9025d0.jpeg?lk3s=a5d48078&amp;nonce=42808&amp;refresh_token=39a0f2cc5983218f13d2c88685465274&amp;x-expires=1716840000&amp;x-signature=Ky0zAdxoikh7rcG%2FFVbzh93riP8%3D&amp;shp=a5d48078&amp;shcp=81f88b70" TargetMode="External"/><Relationship Id="rId3659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OHzAgLIf6wQ7kNvgFx9Z1l%26edm%3DAO4kU9EBAAAA%26ccb%3D7-5%26oh%3D00_AYCnjFpJrk_Z2UDmuRTSOviBFDXQudqrw5wougoWzTu7Aw%26oe%3D66694293%26_nc_sid%3D164c1d" TargetMode="External"/><Relationship Id="rId3650" Type="http://schemas.openxmlformats.org/officeDocument/2006/relationships/hyperlink" Target="https://cf-st.sc-cdn.net/aps/bolt/aHR0cHM6Ly9jZi1zdC5zYy1jZG4ubmV0L2QvYzNRZUJSdGg5eUpYdWFKOEp1M0pNP2JvPUVnMGFBQm9BTWdFRVNBSlFHV0FCJnVjPTI1._RS0,90_FMjpeg" TargetMode="External"/><Relationship Id="rId4981" Type="http://schemas.openxmlformats.org/officeDocument/2006/relationships/hyperlink" Target="https://p16-sign-sg.tiktokcdn.com/aweme/1080x1080/tos-alisg-avt-0068/2e0c88ecb9fc1e9d4f0919c82e10ba2e.jpeg?lk3s=a5d48078&amp;nonce=56786&amp;refresh_token=cd1ff53ba0f34faf8121c6afdc788e78&amp;x-expires=1715990400&amp;x-signature=nEJdZyqDB57jk2944gBK5QI%2BKTc%3D&amp;shp=a5d48078&amp;shcp=81f88b70" TargetMode="External"/><Relationship Id="rId4980" Type="http://schemas.openxmlformats.org/officeDocument/2006/relationships/hyperlink" Target="https://p16-sign-sg.tiktokcdn.com/aweme/1080x1080/tos-alisg-avt-0068/2e0c88ecb9fc1e9d4f0919c82e10ba2e.jpeg?lk3s=a5d48078&amp;nonce=15390&amp;refresh_token=3179cc64ddc4cc45e4c485e2025c3dd0&amp;x-expires=1716084000&amp;x-signature=6VxouVZgpBwQr4K6IPJVZUZj0fQ%3D&amp;shp=a5d48078&amp;shcp=81f88b70" TargetMode="External"/><Relationship Id="rId2320" Type="http://schemas.openxmlformats.org/officeDocument/2006/relationships/hyperlink" Target="https://p16-sign-sg.tiktokcdn.com/aweme/1080x1080/tos-alisg-avt-0068/e9457b55bc6ad1f7ad1dc8a47f9025d0.jpeg?lk3s=a5d48078&amp;nonce=10133&amp;refresh_token=7b6c0208d5a85f4465299c4ae45ce861&amp;x-expires=1718136000&amp;x-signature=druT5lOmwsEvktw1mlta5FKynFY%3D&amp;shp=a5d48078&amp;shcp=81f88b70" TargetMode="External"/><Relationship Id="rId3652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5On6pkn7wLwQ7kNvgG1DO5G%26edm%3DAO4kU9EBAAAA%26ccb%3D7-5%26oh%3D00_AYC6--gM9Nf2ozn3ZknjzF6Ap-7Btgdig8DPuuyI6cxGrg%26oe%3D6667D46F%26_nc_sid%3D164c1d" TargetMode="External"/><Relationship Id="rId4983" Type="http://schemas.openxmlformats.org/officeDocument/2006/relationships/hyperlink" Target="https://p16-sign-sg.tiktokcdn.com/aweme/1080x1080/tos-alisg-avt-0068/cfda97a73c97b576730ee23f5cdfd47c.jpeg?lk3s=a5d48078&amp;nonce=14017&amp;refresh_token=96e5c6fed031f2d43c5ca81471165f27&amp;x-expires=1716667200&amp;x-signature=OjmIqGLjkxrnsL40enWVcKru8JI%3D&amp;shp=a5d48078&amp;shcp=81f88b70" TargetMode="External"/><Relationship Id="rId2321" Type="http://schemas.openxmlformats.org/officeDocument/2006/relationships/hyperlink" Target="https://p16-sign-sg.tiktokcdn.com/aweme/1080x1080/tos-alisg-avt-0068/e9457b55bc6ad1f7ad1dc8a47f9025d0.jpeg?lk3s=a5d48078&amp;nonce=81810&amp;refresh_token=db15c7f23398b76bb50932cafddb2ffe&amp;x-expires=1718049600&amp;x-signature=R2dmhoBpFEiKld9YSSjr2KMua6M%3D&amp;shp=a5d48078&amp;shcp=81f88b70" TargetMode="External"/><Relationship Id="rId3651" Type="http://schemas.openxmlformats.org/officeDocument/2006/relationships/hyperlink" Target="https://cf-st.sc-cdn.net/aps/bolt/aHR0cHM6Ly9jZi1zdC5zYy1jZG4ubmV0L2QvYzRBeUVLMVMwaklVb0FwOHM3UUpkP2JvPUVnMGFBQm9BTWdFRVNBSlFHV0FCJnVjPTI1._RS0,90_FMjpeg" TargetMode="External"/><Relationship Id="rId4982" Type="http://schemas.openxmlformats.org/officeDocument/2006/relationships/hyperlink" Target="https://p16-sign-sg.tiktokcdn.com/aweme/1080x1080/tos-alisg-avt-0068/2e0c88ecb9fc1e9d4f0919c82e10ba2e.jpeg?lk3s=a5d48078&amp;x-expires=1715925600&amp;x-signature=ldIc3VbYwBW0c%2FTwXIo2CQUDsPM%3D" TargetMode="External"/><Relationship Id="rId2322" Type="http://schemas.openxmlformats.org/officeDocument/2006/relationships/hyperlink" Target="https://p16-sign-sg.tiktokcdn.com/aweme/1080x1080/tos-alisg-avt-0068/e9457b55bc6ad1f7ad1dc8a47f9025d0.jpeg?lk3s=a5d48078&amp;nonce=26211&amp;refresh_token=ca900df0a6e9afc582522c34583c5e33&amp;x-expires=1717963200&amp;x-signature=rQvSqUH4Kt4qFmLqGjWsOPQyNOE%3D&amp;shp=a5d48078&amp;shcp=81f88b70" TargetMode="External"/><Relationship Id="rId3654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bTf2RzRUvPgQ7kNvgG5YUk9%26edm%3DAO4kU9EBAAAA%26ccb%3D7-5%26oh%3D00_AYCk9MU-IFbyHCGmpiefftj4g406UbvL356CaX5TZ0_OLA%26oe%3D66692887%26_nc_sid%3D164c1d" TargetMode="External"/><Relationship Id="rId4985" Type="http://schemas.openxmlformats.org/officeDocument/2006/relationships/hyperlink" Target="https://p16-sign-sg.tiktokcdn.com/aweme/1080x1080/tos-alisg-avt-0068/2e2e98820fc5cd782fa372d11b0ecfcc.jpeg?lk3s=a5d48078&amp;nonce=91051&amp;refresh_token=fd746f12acadf34d871e991c0903b94a&amp;x-expires=1716926400&amp;x-signature=G%2BMr6y%2B8VbMbbCh8KEJ8VDIEb1M%3D&amp;shp=a5d48078&amp;shcp=81f88b70" TargetMode="External"/><Relationship Id="rId2323" Type="http://schemas.openxmlformats.org/officeDocument/2006/relationships/hyperlink" Target="https://p16-sign-sg.tiktokcdn.com/aweme/1080x1080/tos-alisg-avt-0068/e9457b55bc6ad1f7ad1dc8a47f9025d0.jpeg?lk3s=a5d48078&amp;nonce=91052&amp;refresh_token=0b32160b83e827d6bf03b2894670dc98&amp;x-expires=1717876800&amp;x-signature=iboogcazzFGhxztPxE7k6SiFhcs%3D&amp;shp=a5d48078&amp;shcp=81f88b70" TargetMode="External"/><Relationship Id="rId3653" Type="http://schemas.openxmlformats.org/officeDocument/2006/relationships/hyperlink" Target="https://phosphor.ivanenko.workers.dev/?url=https%3A//scontent-dfw5-2.cdninstagram.com/v/t51.2885-19/70341406_2506465766253871_5319282906940571648_n.jpg%3Fstp%3Ddst-jpg_s320x320%26_nc_ht%3Dscontent-dfw5-2.cdninstagram.com%26_nc_cat%3D107%26_nc_ohc%3Di0ziQjwcuTQQ7kNvgEZ7gRz%26edm%3DAO4kU9EBAAAA%26ccb%3D7-5%26oh%3D00_AYDZhSbtKQRU-t0reMiv96Z-yeAWVd5Zb3LtBLCX0qyeEQ%26oe%3D666934D4%26_nc_sid%3D164c1d" TargetMode="External"/><Relationship Id="rId4984" Type="http://schemas.openxmlformats.org/officeDocument/2006/relationships/hyperlink" Target="https://p16-sign-sg.tiktokcdn.com/aweme/1080x1080/tos-alisg-avt-0068/cfda97a73c97b576730ee23f5cdfd47c.jpeg?lk3s=a5d48078&amp;x-expires=1715839200&amp;x-signature=%2BV6txRogJAwI7JIDv9ZnxGSpL3k%3D" TargetMode="External"/><Relationship Id="rId2313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ii_je9K0TzUQ7kNvgFuj5TT%26edm%3DAO4kU9EBAAAA%26ccb%3D7-5%26oh%3D00_AYBdZL-KepwPcqHLPy3InQYSTCRLGMPjlXITp-hQ5uVt9g%26oe%3D665E9EF5%26_nc_sid%3D164c1d" TargetMode="External"/><Relationship Id="rId3645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4976" Type="http://schemas.openxmlformats.org/officeDocument/2006/relationships/hyperlink" Target="https://p16-sign-sg.tiktokcdn.com/aweme/1080x1080/tos-alisg-avt-0068/2e0c88ecb9fc1e9d4f0919c82e10ba2e.jpeg?lk3s=a5d48078&amp;nonce=45107&amp;refresh_token=e7892bba6c3fcd9acfeb400635b6064e&amp;x-expires=1716580800&amp;x-signature=PXeX1nXcS47lVZBhBe4IqE9yvQs%3D&amp;shp=a5d48078&amp;shcp=81f88b70" TargetMode="External"/><Relationship Id="rId2314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OcNGdKxWas0Q7kNvgHdt7_n%26edm%3DAO4kU9EBAAAA%26ccb%3D7-5%26oh%3D00_AYC1e5K2j1BFablhB7h1uP-ci1uLta0A64k1UChRLTkUJQ%26oe%3D665EAFF6%26_nc_sid%3D164c1d" TargetMode="External"/><Relationship Id="rId3644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975" Type="http://schemas.openxmlformats.org/officeDocument/2006/relationships/hyperlink" Target="https://p16-sign-sg.tiktokcdn.com/aweme/1080x1080/tos-alisg-avt-0068/2e0c88ecb9fc1e9d4f0919c82e10ba2e.jpeg?lk3s=a5d48078&amp;nonce=25366&amp;refresh_token=641d608ebb23177d736bbaecf16af408&amp;x-expires=1716667200&amp;x-signature=soR8JDUy2oaI1Hgs2Ntk3HnxWrg%3D&amp;shp=a5d48078&amp;shcp=81f88b70" TargetMode="External"/><Relationship Id="rId2315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9UJi3Df028gQ7kNvgGK9oMV%26edm%3DAO4kU9EBAAAA%26ccb%3D7-5%26oh%3D00_AYD2Jkt8co_QW0lj2EyaCSObR-5nIthDu1KIk0T3GpJYqw%26oe%3D665EBDC5%26_nc_sid%3D164c1d" TargetMode="External"/><Relationship Id="rId3647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978" Type="http://schemas.openxmlformats.org/officeDocument/2006/relationships/hyperlink" Target="https://p16-sign-sg.tiktokcdn.com/aweme/1080x1080/tos-alisg-avt-0068/2e0c88ecb9fc1e9d4f0919c82e10ba2e.jpeg?lk3s=a5d48078&amp;nonce=33100&amp;refresh_token=7dc619e46785aab9a625357e4f678f7c&amp;x-expires=1716271200&amp;x-signature=5%2BZZ2HN3p9VUmgykTlwtQmeZkRk%3D&amp;shp=a5d48078&amp;shcp=81f88b70" TargetMode="External"/><Relationship Id="rId2316" Type="http://schemas.openxmlformats.org/officeDocument/2006/relationships/hyperlink" Target="https://cf-st.sc-cdn.net/aps/bolt/aHR0cHM6Ly9jZi1zdC5zYy1jZG4ubmV0L2QvU1U3UUs2dWxwaWJqZjNxU3lBY1dEP2JvPUVnMGFBQm9BTWdFRVNBSlFHV0FCJnVjPTI1._RS0,90_FMjpeg" TargetMode="External"/><Relationship Id="rId3646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977" Type="http://schemas.openxmlformats.org/officeDocument/2006/relationships/hyperlink" Target="https://p16-sign-sg.tiktokcdn.com/aweme/1080x1080/tos-alisg-avt-0068/2e0c88ecb9fc1e9d4f0919c82e10ba2e.jpeg?lk3s=a5d48078&amp;nonce=12047&amp;refresh_token=9406af52d6ed77c2dd8d9f3e264f3313&amp;x-expires=1716408000&amp;x-signature=dBNROGUsFy%2BdqKjUggfNQIcesaE%3D&amp;shp=a5d48078&amp;shcp=81f88b70" TargetMode="External"/><Relationship Id="rId2317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3649" Type="http://schemas.openxmlformats.org/officeDocument/2006/relationships/hyperlink" Target="https://cf-st.sc-cdn.net/aps/bolt/aHR0cHM6Ly9jZi1zdC5zYy1jZG4ubmV0L2QvWGxuM0dSd2Z1dkhGeWZaaFJGWlA1P2JvPUVnMGFBQm9BTWdFRVNBSlFHV0FCJnVjPTI1._RS0,90_FMpng" TargetMode="External"/><Relationship Id="rId2318" Type="http://schemas.openxmlformats.org/officeDocument/2006/relationships/hyperlink" Target="https://p16-sign-sg.tiktokcdn.com/aweme/1080x1080/tos-alisg-avt-0068/e9457b55bc6ad1f7ad1dc8a47f9025d0.jpeg?lk3s=a5d48078&amp;nonce=88515&amp;refresh_token=92de5d920c6274d5fe6aefeea7a863ad&amp;x-expires=1718308800&amp;x-signature=vsIjoum8pL4zPu4ea99MANTb55g%3D&amp;shp=a5d48078&amp;shcp=81f88b70" TargetMode="External"/><Relationship Id="rId3648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979" Type="http://schemas.openxmlformats.org/officeDocument/2006/relationships/hyperlink" Target="https://p16-sign-sg.tiktokcdn.com/aweme/1080x1080/tos-alisg-avt-0068/2e0c88ecb9fc1e9d4f0919c82e10ba2e.jpeg?lk3s=a5d48078&amp;nonce=33697&amp;refresh_token=bdbc725c9eae790204013c57605bce85&amp;x-expires=1716184800&amp;x-signature=AJGOb1QCKraY0PENiMH%2FMbO%2FWfg%3D&amp;shp=a5d48078&amp;shcp=81f88b70" TargetMode="External"/><Relationship Id="rId2319" Type="http://schemas.openxmlformats.org/officeDocument/2006/relationships/hyperlink" Target="https://p16-sign-sg.tiktokcdn.com/aweme/1080x1080/tos-alisg-avt-0068/e9457b55bc6ad1f7ad1dc8a47f9025d0.jpeg?lk3s=a5d48078&amp;nonce=94447&amp;refresh_token=ce67a960c29a620e2056ee9c3280ffb7&amp;x-expires=1718222400&amp;x-signature=KzJWBh4rhfSdcxH1VouHyPniUJ0%3D&amp;shp=a5d48078&amp;shcp=81f88b70" TargetMode="External"/><Relationship Id="rId4970" Type="http://schemas.openxmlformats.org/officeDocument/2006/relationships/hyperlink" Target="https://p16-sign-sg.tiktokcdn.com/aweme/1080x1080/tos-alisg-avt-0068/2e0c88ecb9fc1e9d4f0919c82e10ba2e.jpeg?lk3s=a5d48078&amp;nonce=15405&amp;refresh_token=04ec36362ae9c5c068d60e152f012240&amp;x-expires=1717099200&amp;x-signature=IcoKNq%2FgJUMNndvDdoKxcPR7dl0%3D&amp;shp=a5d48078&amp;shcp=81f88b70" TargetMode="External"/><Relationship Id="rId3641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972" Type="http://schemas.openxmlformats.org/officeDocument/2006/relationships/hyperlink" Target="https://p16-sign-sg.tiktokcdn.com/aweme/1080x1080/tos-alisg-avt-0068/2e0c88ecb9fc1e9d4f0919c82e10ba2e.jpeg?lk3s=a5d48078&amp;nonce=95963&amp;refresh_token=298f153cfec7b9bbe68ec31c5d23d183&amp;x-expires=1716926400&amp;x-signature=VpCBk2tzGgFGl5HOtNwaYgjtC6M%3D&amp;shp=a5d48078&amp;shcp=81f88b70" TargetMode="External"/><Relationship Id="rId2310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vXbdFJ4a5uEQ7kNvgG_SG5A%26edm%3DAO4kU9EBAAAA%26ccb%3D7-5%26oh%3D00_AYBl0gzjXnk5zVYwGfWGJ_0bV3Op1W5lB8Jnqrd-Omx6mg%26oe%3D665E91E9%26_nc_sid%3D164c1d" TargetMode="External"/><Relationship Id="rId3640" Type="http://schemas.openxmlformats.org/officeDocument/2006/relationships/hyperlink" Target="https://p16-sign-sg.tiktokcdn.com/aweme/1080x1080/tos-alisg-avt-0068/029fae09b6817066d5124b079b2c73f7.jpeg?lk3s=a5d48078&amp;x-expires=1715925600&amp;x-signature=iLlnsYEaSyshCCAHX59i85JQvCQ%3D" TargetMode="External"/><Relationship Id="rId4971" Type="http://schemas.openxmlformats.org/officeDocument/2006/relationships/hyperlink" Target="https://p16-sign-sg.tiktokcdn.com/aweme/1080x1080/tos-alisg-avt-0068/2e0c88ecb9fc1e9d4f0919c82e10ba2e.jpeg?lk3s=a5d48078&amp;nonce=43380&amp;refresh_token=089176aee9b6333cea4fc63265bbc359&amp;x-expires=1717012800&amp;x-signature=I6%2FnQ0upyysRSPRPGDKkY7l3Dug%3D&amp;shp=a5d48078&amp;shcp=81f88b70" TargetMode="External"/><Relationship Id="rId2311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0dFN2iUnGJAQ7kNvgFpWH6A%26edm%3DAO4kU9EBAAAA%26ccb%3D7-5%26oh%3D00_AYCGafpGVCX7A1j1x_cVGJvt94mndGkUbT7Kfey-GlsC6A%26oe%3D665EAA9D%26_nc_sid%3D164c1d" TargetMode="External"/><Relationship Id="rId3643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974" Type="http://schemas.openxmlformats.org/officeDocument/2006/relationships/hyperlink" Target="https://p16-sign-sg.tiktokcdn.com/aweme/1080x1080/tos-alisg-avt-0068/2e0c88ecb9fc1e9d4f0919c82e10ba2e.jpeg?lk3s=a5d48078&amp;nonce=51347&amp;refresh_token=e0f168f533acefc050c15706b955d496&amp;x-expires=1716753600&amp;x-signature=h%2BrDexARl8OH4itLG6%2FrOhLs79U%3D&amp;shp=a5d48078&amp;shcp=81f88b70" TargetMode="External"/><Relationship Id="rId2312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1s-CHE8xAwQ7kNvgGCF283%26edm%3DAO4kU9EBAAAA%26ccb%3D7-5%26oh%3D00_AYC-BwVzHuxOPkgZ-cTpEKeS152s6RP2LtMc54qz9rCRUA%26oe%3D665EB693%26_nc_sid%3D164c1d" TargetMode="External"/><Relationship Id="rId3642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4973" Type="http://schemas.openxmlformats.org/officeDocument/2006/relationships/hyperlink" Target="https://p16-sign-sg.tiktokcdn.com/aweme/1080x1080/tos-alisg-avt-0068/2e0c88ecb9fc1e9d4f0919c82e10ba2e.jpeg?lk3s=a5d48078&amp;nonce=82990&amp;refresh_token=638b83e0b4b98eac686d1795144e0b11&amp;x-expires=1716840000&amp;x-signature=MK6THGxi8ciGfaK6%2BiXePp7X32Q%3D&amp;shp=a5d48078&amp;shcp=81f88b70" TargetMode="External"/><Relationship Id="rId4921" Type="http://schemas.openxmlformats.org/officeDocument/2006/relationships/hyperlink" Target="https://instagram.frba1-4.fna.fbcdn.net/v/t51.2885-19/44884218_345707102882519_2446069589734326272_n.jpg?_nc_ad=z-m&amp;_nc_ht=instagram.frba1-4.fna.fbcdn.net&amp;_nc_cat=1&amp;_nc_ohc=2IIoE8-5QmgQ7kNvgHy46hW&amp;edm=ALlQn9MBAAAA&amp;ccb=7-5&amp;ig_cache_key=YW5vbnltb3VzX3Byb2ZpbGVfcGlj.2-ccb7-5&amp;oh=00_AYBGoYqOsEVpNB0sRztYo_t1wwVZS3sZlcWiPUqEP2CZwA&amp;oe=6672774F&amp;_nc_sid=e7f676" TargetMode="External"/><Relationship Id="rId4920" Type="http://schemas.openxmlformats.org/officeDocument/2006/relationships/hyperlink" Target="https://scontent-bos5-1.cdninstagram.com/v/t51.2885-19/351429428_1966399773707531_2416082445761193235_n.jpg?stp=dst-jpg_s640x640&amp;_nc_ht=scontent-bos5-1.cdninstagram.com&amp;_nc_cat=111&amp;_nc_ohc=KjVoR1dMRvkQ7kNvgHlx2lh&amp;edm=AO4kU9EBAAAA&amp;ccb=7-5&amp;oh=00_AYBuwQ9-n_BmQydVOMocAIIt4oFrWT-fN6hES3zY8-uO0w&amp;oe=66727CD3&amp;_nc_sid=164c1d" TargetMode="External"/><Relationship Id="rId4923" Type="http://schemas.openxmlformats.org/officeDocument/2006/relationships/hyperlink" Target="https://scontent-mad1-1.cdninstagram.com/v/t51.2885-19/70504660_939153593084431_5774736254214078464_n.jpg?stp=dst-jpg_s640x640&amp;_nc_ht=scontent-mad1-1.cdninstagram.com&amp;_nc_cat=107&amp;_nc_ohc=WJGtVsYfowMQ7kNvgG7Ztav&amp;edm=AO4kU9EBAAAA&amp;ccb=7-5&amp;oh=00_AYCr7f3B7dPlSGbfQV9e3kVx6B3qrjDaflj8BP7DRpvBig&amp;oe=66725A8A&amp;_nc_sid=164c1d" TargetMode="External"/><Relationship Id="rId4922" Type="http://schemas.openxmlformats.org/officeDocument/2006/relationships/hyperlink" Target="https://scontent-mad2-1.cdninstagram.com/v/t51.2885-19/362949315_313552554348882_6892439330904409467_n.jpg?stp=dst-jpg_s640x640&amp;_nc_ht=scontent-mad2-1.cdninstagram.com&amp;_nc_cat=106&amp;_nc_ohc=VoP4lQuhx6AQ7kNvgGNL7Gu&amp;edm=AO4kU9EBAAAA&amp;ccb=7-5&amp;oh=00_AYBQdGa9OfPyZQ16Bx7H8ysZTQYm-d5kU0GyXAg9MqL5Zg&amp;oe=66728EFF&amp;_nc_sid=164c1d" TargetMode="External"/><Relationship Id="rId4925" Type="http://schemas.openxmlformats.org/officeDocument/2006/relationships/hyperlink" Target="https://scontent-lhr6-2.cdninstagram.com/v/t51.2885-19/375798622_1679987699195963_3558023457172166629_n.jpg?stp=dst-jpg_s640x640&amp;_nc_ht=scontent-lhr6-2.cdninstagram.com&amp;_nc_cat=1&amp;_nc_ohc=9HRGhcRGR0IQ7kNvgEwlrBp&amp;edm=AO4kU9EBAAAA&amp;ccb=7-5&amp;oh=00_AYBCTJB9jR4jxBTnY7dGI1O8nW5S-CmUf1inc54LRzTZog&amp;oe=66726300&amp;_nc_sid=164c1d" TargetMode="External"/><Relationship Id="rId4924" Type="http://schemas.openxmlformats.org/officeDocument/2006/relationships/hyperlink" Target="https://scontent-mad1-1.cdninstagram.com/v/t51.2885-19/382715200_1497169524441714_7868565122753943253_n.jpg?stp=dst-jpg_s640x640&amp;_nc_ht=scontent-mad1-1.cdninstagram.com&amp;_nc_cat=106&amp;_nc_ohc=WUKpAp7QgV0Q7kNvgEXKvp-&amp;edm=AO4kU9EBAAAA&amp;ccb=7-5&amp;oh=00_AYC7umkr339fC9RVAEursDYW58zyO6LqUnb2lsTOxdXP_w&amp;oe=66728665&amp;_nc_sid=164c1d" TargetMode="External"/><Relationship Id="rId4927" Type="http://schemas.openxmlformats.org/officeDocument/2006/relationships/hyperlink" Target="https://scontent-dfw5-1.cdninstagram.com/v/t51.2885-19/362916024_290941006942479_6347046982607893916_n.jpg?stp=dst-jpg_s640x640&amp;_nc_ht=scontent-dfw5-1.cdninstagram.com&amp;_nc_cat=103&amp;_nc_ohc=chityDOQwIQQ7kNvgFF_cvQ&amp;edm=AO4kU9EBAAAA&amp;ccb=7-5&amp;oh=00_AYDhnRlt6Ak0GkRlLgFzAtq_23TBwh-V9As5HjdfGzAlOg&amp;oe=6672734E&amp;_nc_sid=164c1d" TargetMode="External"/><Relationship Id="rId4926" Type="http://schemas.openxmlformats.org/officeDocument/2006/relationships/hyperlink" Target="https://scontent-mad2-1.cdninstagram.com/v/t51.2885-19/58468571_2359293390758702_9066505696467484672_n.jpg?stp=dst-jpg_s320x320&amp;_nc_ht=scontent-mad2-1.cdninstagram.com&amp;_nc_cat=102&amp;_nc_ohc=mwOazQw_gGUQ7kNvgFZWCYN&amp;edm=AO4kU9EBAAAA&amp;ccb=7-5&amp;oh=00_AYD3QzLVr97GEI8ee_osfMpic2EqD7bjC4QLlSEAR4buuw&amp;oe=66728D3D&amp;_nc_sid=164c1d" TargetMode="External"/><Relationship Id="rId4929" Type="http://schemas.openxmlformats.org/officeDocument/2006/relationships/hyperlink" Target="https://scontent-mad2-1.cdninstagram.com/v/t51.2885-19/347882203_156818623876362_5300180544684306150_n.jpg?stp=dst-jpg_s640x640&amp;_nc_ht=scontent-mad2-1.cdninstagram.com&amp;_nc_cat=106&amp;_nc_ohc=gKUIdoVGiAcQ7kNvgG-QXoA&amp;edm=AO4kU9EBAAAA&amp;ccb=7-5&amp;oh=00_AYDBWStT1_6DJMT3Gg4iveCIeCZlUVEEtzWTgYmX9a3Jbw&amp;oe=66725BDC&amp;_nc_sid=164c1d" TargetMode="External"/><Relationship Id="rId4928" Type="http://schemas.openxmlformats.org/officeDocument/2006/relationships/hyperlink" Target="https://scontent-atl3-2.cdninstagram.com/v/t51.2885-19/293758089_1158966684714868_8765098492232929323_n.jpg?stp=dst-jpg_s640x640&amp;_nc_ht=scontent-atl3-2.cdninstagram.com&amp;_nc_cat=104&amp;_nc_ohc=xAig5FsB6g8Q7kNvgGMBpAn&amp;edm=AO4kU9EBAAAA&amp;ccb=7-5&amp;oh=00_AYBOAItehTAbNZrGiz0EqqnCBqDXGO0lWHc5_usKe-dvRw&amp;oe=667280AE&amp;_nc_sid=164c1d" TargetMode="External"/><Relationship Id="rId4910" Type="http://schemas.openxmlformats.org/officeDocument/2006/relationships/hyperlink" Target="https://scontent-mad2-1.cdninstagram.com/v/t51.2885-19/37585867_222460175078083_5262233053916299264_n.jpg?stp=dst-jpg_s640x640&amp;_nc_ht=scontent-mad2-1.cdninstagram.com&amp;_nc_cat=107&amp;_nc_ohc=Z82EorGW6NcQ7kNvgG0YR6t&amp;edm=AO4kU9EBAAAA&amp;ccb=7-5&amp;oh=00_AYBC1ve-YAG9KmlapfzwRiGhE8M8-6rI1sTTO1QuDl9qNQ&amp;oe=66725C5E&amp;_nc_sid=164c1d" TargetMode="External"/><Relationship Id="rId4912" Type="http://schemas.openxmlformats.org/officeDocument/2006/relationships/hyperlink" Target="https://scontent-hou1-1.cdninstagram.com/v/t51.2885-19/294218324_183647104021133_616044644678753696_n.jpg?stp=dst-jpg_s640x640&amp;_nc_ht=scontent-hou1-1.cdninstagram.com&amp;_nc_cat=105&amp;_nc_ohc=mVxoLzvyqRcQ7kNvgFv4MeJ&amp;edm=AO4kU9EBAAAA&amp;ccb=7-5&amp;oh=00_AYCU3lYtArxL-FT48u4CrZEQRBxEG9_TQUwyjghh5jno4g&amp;oe=66728A97&amp;_nc_sid=164c1d" TargetMode="External"/><Relationship Id="rId4911" Type="http://schemas.openxmlformats.org/officeDocument/2006/relationships/hyperlink" Target="https://scontent-mad1-1.cdninstagram.com/v/t51.2885-19/334149649_1503790120145196_5431212200064646170_n.jpg?stp=dst-jpg_s640x640&amp;_nc_ht=scontent-mad1-1.cdninstagram.com&amp;_nc_cat=100&amp;_nc_ohc=KtM5WnKhwjoQ7kNvgH_NA07&amp;edm=AO4kU9EBAAAA&amp;ccb=7-5&amp;oh=00_AYCoy-whCnhswmaSTgjjBimNkbHkjLToOTD2wgYqjjBMpw&amp;oe=6672623F&amp;_nc_sid=164c1d" TargetMode="External"/><Relationship Id="rId4914" Type="http://schemas.openxmlformats.org/officeDocument/2006/relationships/hyperlink" Target="https://scontent-lhr6-2.cdninstagram.com/v/t51.2885-19/319943347_3384497785094944_7302140716833603232_n.jpg?stp=dst-jpg_s640x640&amp;_nc_ht=scontent-lhr6-2.cdninstagram.com&amp;_nc_cat=104&amp;_nc_ohc=OdnEnS7fIOwQ7kNvgF0OXgZ&amp;edm=AO4kU9EBAAAA&amp;ccb=7-5&amp;oh=00_AYBSeRjN6DnqQAdaTM7rOR6jEFuvbHSO4Sevdv1CoTCvJg&amp;oe=6672811D&amp;_nc_sid=164c1d" TargetMode="External"/><Relationship Id="rId4913" Type="http://schemas.openxmlformats.org/officeDocument/2006/relationships/hyperlink" Target="https://scontent-mad2-1.cdninstagram.com/v/t51.2885-19/445141625_1677288629471764_3567403903311149065_n.jpg?stp=dst-jpg_s640x640&amp;_nc_ht=scontent-mad2-1.cdninstagram.com&amp;_nc_cat=1&amp;_nc_ohc=3BihZOzHeg0Q7kNvgGxWedu&amp;edm=AO4kU9EBAAAA&amp;ccb=7-5&amp;oh=00_AYBNTwT2IBAuIWhloCWvUNiDbdIkfO3Yy7kqYX5y6TCjEQ&amp;oe=667285B5&amp;_nc_sid=164c1d" TargetMode="External"/><Relationship Id="rId4916" Type="http://schemas.openxmlformats.org/officeDocument/2006/relationships/hyperlink" Target="https://scontent-mad2-1.cdninstagram.com/v/t51.2885-19/47491733_222783908624744_443180061613359104_n.jpg?stp=dst-jpg_s640x640&amp;_nc_ht=scontent-mad2-1.cdninstagram.com&amp;_nc_cat=108&amp;_nc_ohc=j7sMgHwhGgkQ7kNvgErZoM0&amp;edm=AO4kU9EBAAAA&amp;ccb=7-5&amp;oh=00_AYDKW1KJWDVwh-FGfK74ng43L-mDfNtx8a904FPHpQPHRQ&amp;oe=66728ACD&amp;_nc_sid=164c1d" TargetMode="External"/><Relationship Id="rId4915" Type="http://schemas.openxmlformats.org/officeDocument/2006/relationships/hyperlink" Target="https://scontent-mad2-1.cdninstagram.com/v/t51.2885-19/185286629_151631290259007_4401608228630221073_n.jpg?stp=dst-jpg_s320x320&amp;_nc_ht=scontent-mad2-1.cdninstagram.com&amp;_nc_cat=1&amp;_nc_ohc=jdA8WhmyCy4Q7kNvgHJIv_j&amp;edm=AO4kU9EBAAAA&amp;ccb=7-5&amp;oh=00_AYAMubhWsvWEHIZyhDfm9BtHgAFs5PHaSkMHMlJ3ldhxoQ&amp;oe=66727444&amp;_nc_sid=164c1d" TargetMode="External"/><Relationship Id="rId4918" Type="http://schemas.openxmlformats.org/officeDocument/2006/relationships/hyperlink" Target="https://scontent-hou1-1.cdninstagram.com/v/t51.2885-19/446116249_1471119100208752_2567757003930487757_n.jpg?stp=dst-jpg_s640x640&amp;_nc_ht=scontent-hou1-1.cdninstagram.com&amp;_nc_cat=104&amp;_nc_ohc=Acx_zUIt8T8Q7kNvgE4qSD5&amp;edm=AO4kU9EBAAAA&amp;ccb=7-5&amp;oh=00_AYCHMdo4XiXWBss1w_sLij9YPitRolxgzjCc9MWJYGJcXw&amp;oe=66726B12&amp;_nc_sid=164c1d" TargetMode="External"/><Relationship Id="rId4917" Type="http://schemas.openxmlformats.org/officeDocument/2006/relationships/hyperlink" Target="https://scontent-mad2-1.cdninstagram.com/v/t51.2885-19/440940803_733206815688822_535648591932002229_n.jpg?stp=dst-jpg_s640x640&amp;_nc_ht=scontent-mad2-1.cdninstagram.com&amp;_nc_cat=106&amp;_nc_ohc=_nn8hxJA0gUQ7kNvgFyvHn-&amp;edm=AO4kU9EBAAAA&amp;ccb=7-5&amp;oh=00_AYBJwXYM0OVkwXefE9iXUTy-K-3attAa7n2fJG9uwnW0Xw&amp;oe=66726A60&amp;_nc_sid=164c1d" TargetMode="External"/><Relationship Id="rId4919" Type="http://schemas.openxmlformats.org/officeDocument/2006/relationships/hyperlink" Target="https://scontent-mad2-1.cdninstagram.com/v/t51.2885-19/104182356_563524434360437_4391127773986091871_n.jpg?stp=dst-jpg_s640x640&amp;_nc_ht=scontent-mad2-1.cdninstagram.com&amp;_nc_cat=105&amp;_nc_ohc=7e8hWB_j8dkQ7kNvgFfyu5X&amp;edm=AO4kU9EBAAAA&amp;ccb=7-5&amp;oh=00_AYCpBoJJesb60lczmaUhTu4553YcG0-Q5Ame4_EaCjgyaw&amp;oe=66727D72&amp;_nc_sid=164c1d" TargetMode="External"/><Relationship Id="rId3612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iUVSJ2rWSZoQ7kNvgE6j_It%26edm%3DAO4kU9EBAAAA%26ccb%3D7-5%26oh%3D00_AYBgIvvfga2KU5vHK8jqSdSc3uop33LhMAOvPw_WtTOUkQ%26oe%3D6667F852%26_nc_sid%3D164c1d" TargetMode="External"/><Relationship Id="rId4943" Type="http://schemas.openxmlformats.org/officeDocument/2006/relationships/hyperlink" Target="https://scontent-mad2-1.cdninstagram.com/v/t51.2885-19/385175275_2840747616090610_8042139223866459994_n.jpg?stp=dst-jpg_s640x640&amp;_nc_ht=scontent-mad2-1.cdninstagram.com&amp;_nc_cat=110&amp;_nc_ohc=sjx-9x7RiasQ7kNvgFMespu&amp;edm=AO4kU9EBAAAA&amp;ccb=7-5&amp;oh=00_AYAGtZkG2eUQA24jdQHUUkOs30KQrkmTzHxMum8jH5T4RA&amp;oe=66726414&amp;_nc_sid=164c1d" TargetMode="External"/><Relationship Id="rId3611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ykCYCgMH_NoQ7kNvgF5yxmA%26edm%3DAO4kU9EBAAAA%26ccb%3D7-5%26oh%3D00_AYDN78Y_OTrlytlDgpfTS1Ah0j6J9IFUV6vtvvOH213FdA%26oe%3D6667FC09%26_nc_sid%3D164c1d" TargetMode="External"/><Relationship Id="rId4942" Type="http://schemas.openxmlformats.org/officeDocument/2006/relationships/hyperlink" Target="https://scontent-mad1-1.cdninstagram.com/v/t51.2885-19/241021149_435069514516713_1869450075357071241_n.jpg?stp=dst-jpg_s640x640&amp;_nc_ht=scontent-mad1-1.cdninstagram.com&amp;_nc_cat=109&amp;_nc_ohc=11ejI2Fm-gAQ7kNvgFwi9n3&amp;edm=AO4kU9EBAAAA&amp;ccb=7-5&amp;oh=00_AYD9wlUu0jPqgKjfL_mqNR1v2u20IqIBOmW7uOsDVeA4Dw&amp;oe=66727C8A&amp;_nc_sid=164c1d" TargetMode="External"/><Relationship Id="rId3614" Type="http://schemas.openxmlformats.org/officeDocument/2006/relationships/hyperlink" Target="https://phosphor.ivanenko.workers.dev/?url=https%3A//scontent-hou1-1.cdninstagram.com/v/t51.2885-19/272926224_456150046103849_1844918438144158160_n.jpg%3Fstp%3Ddst-jpg_s640x640%26_nc_ht%3Dscontent-hou1-1.cdninstagram.com%26_nc_cat%3D1%26_nc_ohc%3D_wf8lYIGANgQ7kNvgFhxV7i%26edm%3DAO4kU9EBAAAA%26ccb%3D7-5%26oh%3D00_AYB6wQS49bvdOgqjv7p0UwtgJNDuKEUcgdPvrFhpImE6gw%26oe%3D6667F495%26_nc_sid%3D164c1d" TargetMode="External"/><Relationship Id="rId4945" Type="http://schemas.openxmlformats.org/officeDocument/2006/relationships/hyperlink" Target="https://scontent-dfw5-1.cdninstagram.com/v/t51.2885-19/429815393_300494236047697_3434666123946360046_n.jpg?stp=dst-jpg_s640x640&amp;_nc_ht=scontent-dfw5-1.cdninstagram.com&amp;_nc_cat=101&amp;_nc_ohc=znqYMlM5LNYQ7kNvgE-Kseb&amp;edm=AO4kU9EBAAAA&amp;ccb=7-5&amp;oh=00_AYByFG09xhGCMzDWHH0aaUSJdZQVQS-wWro7Ix7GrOmVRQ&amp;oe=66725861&amp;_nc_sid=164c1d" TargetMode="External"/><Relationship Id="rId361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ZL2f_OI91HYQ7kNvgGRbAxB%26edm%3DAO4kU9EBAAAA%26ccb%3D7-5%26oh%3D00_AYAv2tmpL3O0SGj19DnCu6uBgxZoPf1KhKdpOzqqnD6Q_A%26oe%3D6667FB7C%26_nc_sid%3D164c1d" TargetMode="External"/><Relationship Id="rId4944" Type="http://schemas.openxmlformats.org/officeDocument/2006/relationships/hyperlink" Target="https://scontent-hou1-1.cdninstagram.com/v/t51.2885-19/363902278_957243332022271_7209497502225509690_n.jpg?stp=dst-jpg_s640x640&amp;_nc_ht=scontent-hou1-1.cdninstagram.com&amp;_nc_cat=107&amp;_nc_ohc=pOw1AHkNTkAQ7kNvgFv2A6W&amp;edm=AO4kU9EBAAAA&amp;ccb=7-5&amp;oh=00_AYAYqP1qD_4ZZg8blTWMLZev8EDM285v7786v6C12EXPUg&amp;oe=66726BE5&amp;_nc_sid=164c1d" TargetMode="External"/><Relationship Id="rId3616" Type="http://schemas.openxmlformats.org/officeDocument/2006/relationships/hyperlink" Target="https://cf-st.sc-cdn.net/aps/bolt/aHR0cHM6Ly9jZi1zdC5zYy1jZG4ubmV0L2QvMUk5RUdYc1J0WHdsZmdRQXcxaWtGP2JvPUVnMGFBQm9BTWdFRVNBSlFHV0FCJnVjPTI1._RS0,90_FMpng" TargetMode="External"/><Relationship Id="rId4947" Type="http://schemas.openxmlformats.org/officeDocument/2006/relationships/hyperlink" Target="https://scontent-dfw5-1.cdninstagram.com/v/t51.2885-19/121284642_912039549326183_9117148223997604021_n.jpg?stp=dst-jpg_s640x640&amp;_nc_ht=scontent-dfw5-1.cdninstagram.com&amp;_nc_cat=111&amp;_nc_ohc=IExwNE9vGtUQ7kNvgEPAz3S&amp;edm=AO4kU9EBAAAA&amp;ccb=7-5&amp;oh=00_AYCSKPdbJn8z-0enZhV2ijZSpuTd_PFNhvJB7Nng7c6mkQ&amp;oe=6672874E&amp;_nc_sid=164c1d" TargetMode="External"/><Relationship Id="rId3615" Type="http://schemas.openxmlformats.org/officeDocument/2006/relationships/hyperlink" Target="https://cf-st.sc-cdn.net/aps/bolt/aHR0cHM6Ly9jZi1zdC5zYy1jZG4ubmV0L2QvSlB1cnFsd3BmOHJQVnNEaGZuajU4P2JvPUVnMGFBQm9BTWdFRVNBSlFHV0FCJnVjPTI1._RS0,90_FMpng" TargetMode="External"/><Relationship Id="rId4946" Type="http://schemas.openxmlformats.org/officeDocument/2006/relationships/hyperlink" Target="https://scontent-mad2-1.cdninstagram.com/v/t51.2885-19/325906670_547149074117426_1861662119922773520_n.jpg?stp=dst-jpg_s640x640&amp;_nc_ht=scontent-mad2-1.cdninstagram.com&amp;_nc_cat=102&amp;_nc_ohc=aDtDk8AkI9oQ7kNvgGP4wMv&amp;edm=AO4kU9EBAAAA&amp;ccb=7-5&amp;oh=00_AYD-MKJbYukbkQ27FuT8s-jGwvJ4m-wchggEzyym3ZOyJA&amp;oe=66726D3F&amp;_nc_sid=164c1d" TargetMode="External"/><Relationship Id="rId3618" Type="http://schemas.openxmlformats.org/officeDocument/2006/relationships/hyperlink" Target="https://p16-sign-sg.tiktokcdn.com/aweme/1080x1080/tos-alisg-avt-0068/029fae09b6817066d5124b079b2c73f7.jpeg?lk3s=a5d48078&amp;nonce=93405&amp;refresh_token=4b1888f275709c7218344602bd5cde0b&amp;x-expires=1718481600&amp;x-signature=cJrC2NGqaigQVa9LnWxHZKRh5IM%3D&amp;shp=a5d48078&amp;shcp=81f88b70" TargetMode="External"/><Relationship Id="rId4949" Type="http://schemas.openxmlformats.org/officeDocument/2006/relationships/hyperlink" Target="https://scontent-dfw5-1.cdninstagram.com/v/t51.2885-19/10499234_1616718845220610_54700877_a.jpg?_nc_ht=scontent-dfw5-1.cdninstagram.com&amp;_nc_cat=110&amp;_nc_ohc=nuGHpM1Sn1sQ7kNvgEZRGGy&amp;edm=AO4kU9EBAAAA&amp;ccb=7-5&amp;oh=00_AYC18lef3lFD1Zw_uGt6V2VePy69SHcN51sPt9MjLacJRA&amp;oe=66726D69&amp;_nc_sid=164c1d" TargetMode="External"/><Relationship Id="rId3617" Type="http://schemas.openxmlformats.org/officeDocument/2006/relationships/hyperlink" Target="https://cf-st.sc-cdn.net/aps/bolt/aHR0cHM6Ly9jZi1zdC5zYy1jZG4ubmV0L2QvMUk5RUdYc1J0WHdsZmdRQXcxaWtGP2JvPUVnMGFBQm9BTWdFRVNBSlFHV0FCJnVjPTI1._RS0,90_FMpng" TargetMode="External"/><Relationship Id="rId4948" Type="http://schemas.openxmlformats.org/officeDocument/2006/relationships/hyperlink" Target="https://scontent-fmx1-1.cdninstagram.com/v/t51.2885-19/437564687_797253291827034_7808735658157252002_n.jpg?stp=dst-jpg_s640x640&amp;_nc_ht=scontent-fmx1-1.cdninstagram.com&amp;_nc_cat=1&amp;_nc_ohc=axZ2MDuXrJUQ7kNvgG3-8pN&amp;edm=AO4kU9EBAAAA&amp;ccb=7-5&amp;oh=00_AYBvtdydM2pY1ziWhxSziSzDVGnqvgG9cVuDu_HhWJh29Q&amp;oe=66725B99&amp;_nc_sid=164c1d" TargetMode="External"/><Relationship Id="rId3619" Type="http://schemas.openxmlformats.org/officeDocument/2006/relationships/hyperlink" Target="https://p16-sign-sg.tiktokcdn.com/aweme/1080x1080/tos-alisg-avt-0068/029fae09b6817066d5124b079b2c73f7.jpeg?lk3s=a5d48078&amp;nonce=21139&amp;refresh_token=3b88baa74e97183d340593273e1e4e48&amp;x-expires=1718395200&amp;x-signature=6FBvPB2qGU0E8AkdOJpL%2Fxf85lg%3D&amp;shp=a5d48078&amp;shcp=81f88b70" TargetMode="External"/><Relationship Id="rId3610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6oiKIEC3E9YQ7kNvgF-J1xv%26edm%3DAO4kU9EBAAAA%26ccb%3D7-5%26oh%3D00_AYBHQ4XPxyyyxBGemOUKuQ4HKypkARB_v0nwP7_3CweOhA%26oe%3D6667DA02%26_nc_sid%3D164c1d" TargetMode="External"/><Relationship Id="rId4941" Type="http://schemas.openxmlformats.org/officeDocument/2006/relationships/hyperlink" Target="https://scontent-bos5-1.cdninstagram.com/v/t51.2885-19/284553488_286787516909554_7680266372335536140_n.jpg?stp=dst-jpg_s640x640&amp;_nc_ht=scontent-bos5-1.cdninstagram.com&amp;_nc_cat=110&amp;_nc_ohc=CxThqRCFr14Q7kNvgEqmLQn&amp;edm=AO4kU9EBAAAA&amp;ccb=7-5&amp;oh=00_AYAeC9xIpZrps4eN7Ht_6XTbZf3_Sj216-YccKbSX6fqFQ&amp;oe=66725E0A&amp;_nc_sid=164c1d" TargetMode="External"/><Relationship Id="rId4940" Type="http://schemas.openxmlformats.org/officeDocument/2006/relationships/hyperlink" Target="https://scontent-mad2-1.cdninstagram.com/v/t51.2885-19/308343998_494944862197455_7250778696714576656_n.jpg?stp=dst-jpg_s640x640&amp;_nc_ht=scontent-mad2-1.cdninstagram.com&amp;_nc_cat=103&amp;_nc_ohc=LDZKpERv0KsQ7kNvgHa7I8I&amp;edm=AO4kU9EBAAAA&amp;ccb=7-5&amp;oh=00_AYC6eDen1IW5SaCynDpS_TgIhPGIleRt1A8e55Ooqq6mMw&amp;oe=667281C5&amp;_nc_sid=164c1d" TargetMode="External"/><Relationship Id="rId3601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_ohgblXFgGIQ7kNvgHeou7i%26edm%3DAO4kU9EBAAAA%26ccb%3D7-5%26oh%3D00_AYDAPpUJD3er5xnvGZu7WedfDRYm2SsW8mdO8BtPo5GLjw%26oe%3D6667E13F%26_nc_sid%3D164c1d" TargetMode="External"/><Relationship Id="rId4932" Type="http://schemas.openxmlformats.org/officeDocument/2006/relationships/hyperlink" Target="https://scontent-mad2-1.cdninstagram.com/v/t51.2885-19/124694296_120255803034657_3496838052373431757_n.jpg?stp=dst-jpg_s640x640&amp;_nc_ht=scontent-mad2-1.cdninstagram.com&amp;_nc_cat=109&amp;_nc_ohc=-BjcPzuHwB0Q7kNvgENdEdW&amp;edm=AO4kU9EBAAAA&amp;ccb=7-5&amp;oh=00_AYCL5mmB8hf4zrC-ONWFFYekPPpQLdSXvuYFWAxUSihG5A&amp;oe=66728FE3&amp;_nc_sid=164c1d" TargetMode="External"/><Relationship Id="rId3600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2QpChaWivhIQ7kNvgEGDx-C%26edm%3DAO4kU9EBAAAA%26ccb%3D7-5%26oh%3D00_AYCoYqNFVdxrQFSeKNhb9LxW5v_iDEIpP0OspfLOUXsNlw%26oe%3D6667DFE5%26_nc_sid%3D164c1d" TargetMode="External"/><Relationship Id="rId4931" Type="http://schemas.openxmlformats.org/officeDocument/2006/relationships/hyperlink" Target="https://scontent-mad2-1.cdninstagram.com/v/t51.2885-19/339323389_242246321522429_1990151638497532368_n.jpg?stp=dst-jpg_s640x640&amp;_nc_ht=scontent-mad2-1.cdninstagram.com&amp;_nc_cat=105&amp;_nc_ohc=YYLpCXyu46gQ7kNvgFmmooh&amp;edm=AO4kU9EBAAAA&amp;ccb=7-5&amp;oh=00_AYAZgt37TJLySzPo_fwaA33SGglRbOSa6IRfWnQhCjwSKw&amp;oe=66726DEF&amp;_nc_sid=164c1d" TargetMode="External"/><Relationship Id="rId3603" Type="http://schemas.openxmlformats.org/officeDocument/2006/relationships/hyperlink" Target="https://phosphor.ivanenko.workers.dev/?url=https%3A//scontent-lhr8-2.cdninstagram.com/v/t51.2885-19/103194147_1192178814463038_6362708843694531082_n.jpg%3Fstp%3Ddst-jpg_s320x320%26_nc_ht%3Dscontent-lhr8-2.cdninstagram.com%26_nc_cat%3D106%26_nc_ohc%3DLVnjpOUiBo8Q7kNvgE_xs4k%26edm%3DAO4kU9EBAAAA%26ccb%3D7-5%26oh%3D00_AYCzoO6wST6KAI5P2JGslY0DyEFp5aiUWMpeCwdp07FKmQ%26oe%3D6667F0C3%26_nc_sid%3D164c1d" TargetMode="External"/><Relationship Id="rId4934" Type="http://schemas.openxmlformats.org/officeDocument/2006/relationships/hyperlink" Target="https://scontent-mad1-1.cdninstagram.com/v/t51.2885-19/183052273_391366625279122_6713858361281277180_n.jpg?stp=dst-jpg_s640x640&amp;_nc_ht=scontent-mad1-1.cdninstagram.com&amp;_nc_cat=1&amp;_nc_ohc=d-Dbh4MbRb4Q7kNvgGXDpEb&amp;edm=AO4kU9EBAAAA&amp;ccb=7-5&amp;oh=00_AYAUKy4co7e8IeljpoM_g-gSHppPhVRSG-vF7AGOsNPq1g&amp;oe=66726C00&amp;_nc_sid=164c1d" TargetMode="External"/><Relationship Id="rId3602" Type="http://schemas.openxmlformats.org/officeDocument/2006/relationships/hyperlink" Target="https://phosphor.ivanenko.workers.dev/?url=https%3A//scontent-hou1-1.cdninstagram.com/v/t51.2885-19/121284642_912039549326183_9117148223997604021_n.jpg%3Fstp%3Ddst-jpg_s640x640%26_nc_ht%3Dscontent-hou1-1.cdninstagram.com%26_nc_cat%3D111%26_nc_ohc%3Degi46eDTjAEQ7kNvgFK6lg5%26edm%3DAO4kU9EBAAAA%26ccb%3D7-5%26oh%3D00_AYCgZnhcSPnfUBPLyRcks7CwlPCIx2n6sPwtRJqKi-42Tg%26oe%3D6667FB4E%26_nc_sid%3D164c1d" TargetMode="External"/><Relationship Id="rId4933" Type="http://schemas.openxmlformats.org/officeDocument/2006/relationships/hyperlink" Target="https://scontent-lhr8-1.cdninstagram.com/v/t51.2885-19/361903769_1341208256473183_573710189168190622_n.jpg?stp=dst-jpg_s640x640&amp;_nc_ht=scontent-lhr8-1.cdninstagram.com&amp;_nc_cat=107&amp;_nc_ohc=NRp7rR9AI-8Q7kNvgF6W2pC&amp;edm=AO4kU9EBAAAA&amp;ccb=7-5&amp;oh=00_AYAzleF0WkRtPj-kQNejF-D4WoQNhfUR6N7A4rP8ZxvncQ&amp;oe=66726DFD&amp;_nc_sid=164c1d" TargetMode="External"/><Relationship Id="rId3605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1K75WsixRMwQ7kNvgF7ofj6%26edm%3DAO4kU9EBAAAA%26ccb%3D7-5%26oh%3D00_AYBhk5KHCmQaiMpJUWV71rzHot1A6CooQSVk6Y7awfD8Hg%26oe%3D6667E169%26_nc_sid%3D164c1d" TargetMode="External"/><Relationship Id="rId4936" Type="http://schemas.openxmlformats.org/officeDocument/2006/relationships/hyperlink" Target="https://scontent-mad1-1.cdninstagram.com/v/t51.2885-19/441396577_1121785442415090_5657056273681859389_n.jpg?stp=dst-jpg_s640x640&amp;_nc_ht=scontent-mad1-1.cdninstagram.com&amp;_nc_cat=106&amp;_nc_ohc=lZApf3qrVngQ7kNvgHhD2Qb&amp;edm=AO4kU9EBAAAA&amp;ccb=7-5&amp;oh=00_AYDIM3DOQ4MfObb5zy_6wQ5nFci4-9rrA3DnJCQGErjZ6Q&amp;oe=667288DF&amp;_nc_sid=164c1d" TargetMode="External"/><Relationship Id="rId3604" Type="http://schemas.openxmlformats.org/officeDocument/2006/relationships/hyperlink" Target="https://phosphor.ivanenko.workers.dev/?url=https%3A//scontent-atl3-1.cdninstagram.com/v/t51.2885-19/437564687_797253291827034_7808735658157252002_n.jpg%3Fstp%3Ddst-jpg_s640x640%26_nc_ht%3Dscontent-atl3-1.cdninstagram.com%26_nc_cat%3D1%26_nc_ohc%3D8DyTXafE8ZkQ7kNvgFSPeXa%26edm%3DAO4kU9EBAAAA%26ccb%3D7-5%26oh%3D00_AYBiEWM_A_4QtSm46x4wbQgAw3PqhG9OCk-rN3VzXZgd0w%26oe%3D6667CF99%26_nc_sid%3D164c1d" TargetMode="External"/><Relationship Id="rId4935" Type="http://schemas.openxmlformats.org/officeDocument/2006/relationships/hyperlink" Target="https://scontent-atl3-1.cdninstagram.com/v/t51.2885-19/197824682_4134857423217507_6901031378777783646_n.jpg?stp=dst-jpg_s640x640&amp;_nc_ht=scontent-atl3-1.cdninstagram.com&amp;_nc_cat=103&amp;_nc_ohc=glvak8fB1KwQ7kNvgG8p6wQ&amp;edm=AO4kU9EBAAAA&amp;ccb=7-5&amp;oh=00_AYDVmRGrOog-QG8w4ehO7TiAtGpXdxdpxRkbXMlPB3YMyQ&amp;oe=66726C8D&amp;_nc_sid=164c1d" TargetMode="External"/><Relationship Id="rId3607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bWrubnFIxUEQ7kNvgFXvPV3%26edm%3DAO4kU9EBAAAA%26ccb%3D7-5%26oh%3D00_AYBN2HwcNuYVu8x6iHRf4SXv0Y7bbM0dtk1E-q_ipoe6BQ%26oe%3D6667F99D%26_nc_sid%3D164c1d" TargetMode="External"/><Relationship Id="rId4938" Type="http://schemas.openxmlformats.org/officeDocument/2006/relationships/hyperlink" Target="https://scontent-mad2-1.cdninstagram.com/v/t51.2885-19/320800386_206929645083380_5768329139823980465_n.jpg?stp=dst-jpg_s640x640&amp;_nc_ht=scontent-mad2-1.cdninstagram.com&amp;_nc_cat=108&amp;_nc_ohc=TnNUbfisQ3sQ7kNvgEC7abm&amp;edm=AO4kU9EBAAAA&amp;ccb=7-5&amp;oh=00_AYDgXrfiVxv9X1dbi1Kli2_NBa1yhI76bgiTFSUYfShvnA&amp;oe=66725CA7&amp;_nc_sid=164c1d" TargetMode="External"/><Relationship Id="rId3606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ixUGT1zIOPoQ7kNvgHu5tbt%26edm%3DAO4kU9EBAAAA%26ccb%3D7-5%26oh%3D00_AYBAuoZW3E0TDjsEVQecsfm8h95XvgS_s8xxxc6S0rL77g%26oe%3D6667DF39%26_nc_sid%3D164c1d" TargetMode="External"/><Relationship Id="rId4937" Type="http://schemas.openxmlformats.org/officeDocument/2006/relationships/hyperlink" Target="https://scontent-mad2-1.cdninstagram.com/v/t51.2885-19/260107521_673449793626498_8918250173180804939_n.jpg?stp=dst-jpg_s640x640&amp;_nc_ht=scontent-mad2-1.cdninstagram.com&amp;_nc_cat=106&amp;_nc_ohc=EHLLkdAENKcQ7kNvgGFrb3f&amp;edm=AO4kU9EBAAAA&amp;ccb=7-5&amp;oh=00_AYA29ddw5di2gqJ6RLwt4KDHD6q1Se3sSaMx5FHVUMPsyA&amp;oe=667286BD&amp;_nc_sid=164c1d" TargetMode="External"/><Relationship Id="rId3609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evGF7hph4wQ7kNvgGA8FRA%26edm%3DAO4kU9EBAAAA%26ccb%3D7-5%26oh%3D00_AYBmqI2Z58SCl-N0TEjbc8AFGmgCAhmFD1tcyys2fkIK5A%26oe%3D6667F0D6%26_nc_sid%3D164c1d" TargetMode="External"/><Relationship Id="rId3608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XdqGd2w_sukQ7kNvgH7tr-4%26edm%3DAO4kU9EBAAAA%26ccb%3D7-5%26oh%3D00_AYA1NW81IIoyJ3se2XF9Stba4SDjFzTaURYemHvpiOKtaA%26oe%3D6667D07E%26_nc_sid%3D164c1d" TargetMode="External"/><Relationship Id="rId4939" Type="http://schemas.openxmlformats.org/officeDocument/2006/relationships/hyperlink" Target="https://scontent-hou1-1.cdninstagram.com/v/t51.2885-19/439139650_1515327692664200_8538860352064541811_n.jpg?stp=dst-jpg_s640x640&amp;_nc_ht=scontent-hou1-1.cdninstagram.com&amp;_nc_cat=1&amp;_nc_ohc=nLYubJB3mlIQ7kNvgGoNw8c&amp;edm=AO4kU9EBAAAA&amp;ccb=7-5&amp;oh=00_AYC35YONvUzbuKhNJapBsLaxsEd-jBaEZnEB63D_jQwRRQ&amp;oe=667280F8&amp;_nc_sid=164c1d" TargetMode="External"/><Relationship Id="rId4930" Type="http://schemas.openxmlformats.org/officeDocument/2006/relationships/hyperlink" Target="https://scontent-mad2-1.cdninstagram.com/v/t51.2885-19/297377875_454989396502853_8270627171475687979_n.jpg?stp=dst-jpg_s640x640&amp;_nc_ht=scontent-mad2-1.cdninstagram.com&amp;_nc_cat=105&amp;_nc_ohc=ehiHLGCPUx8Q7kNvgFiv-bY&amp;edm=AO4kU9EBAAAA&amp;ccb=7-5&amp;oh=00_AYBOmFK414wH1EnwMwNuhIlVacHunt4hdWQN1N1LNocwmg&amp;oe=66726F4C&amp;_nc_sid=164c1d" TargetMode="External"/><Relationship Id="rId1059" Type="http://schemas.openxmlformats.org/officeDocument/2006/relationships/hyperlink" Target="https://p16-sign-sg.tiktokcdn.com/aweme/1080x1080/tos-alisg-avt-0068/c2c83883dcc9086f0bb9c3f5e965e23d.jpeg?lk3s=a5d48078&amp;nonce=30681&amp;refresh_token=0ed6c21a084331257aa86498678b095e&amp;x-expires=1716926400&amp;x-signature=1eXkJDpgnboJfImo0BvK%2Fs%2BGa%2BQ%3D&amp;shp=a5d48078&amp;shcp=81f88b70" TargetMode="External"/><Relationship Id="rId2380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kEByZQfRzCcQ7kNvgEfuaks%26edm%3DAO4kU9EBAAAA%26ccb%3D7-5%26oh%3D00_AYDey3CFoxKZPUHIpO3axxW5u7M25Qoqpsu9zN1Qrg43lA%26oe%3D665E93ED%26_nc_sid%3D164c1d" TargetMode="External"/><Relationship Id="rId1050" Type="http://schemas.openxmlformats.org/officeDocument/2006/relationships/hyperlink" Target="https://p16-sign-sg.tiktokcdn.com/aweme/1080x1080/tos-alisg-avt-0068/9aad13413ec6a5294508ba3ca1a362a8.jpeg?lk3s=a5d48078&amp;nonce=79286&amp;refresh_token=1f8740f6d6472f36ea11a06b30d8c251&amp;x-expires=1715990400&amp;x-signature=YpWR8cd%2FiQiRwVPnVH2UavqmsWg%3D&amp;shp=a5d48078&amp;shcp=81f88b70" TargetMode="External"/><Relationship Id="rId2381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qP5_lzKebnAQ7kNvgEu04Ba%26edm%3DAO4kU9EBAAAA%26ccb%3D7-5%26oh%3D00_AYBk8M8n79WgAjvrEKDmAJHUauqim38lys3nngTJdxobsQ%26oe%3D665EA0EA%26_nc_sid%3D164c1d" TargetMode="External"/><Relationship Id="rId1051" Type="http://schemas.openxmlformats.org/officeDocument/2006/relationships/hyperlink" Target="https://p16-sign-sg.tiktokcdn.com/aweme/1080x1080/tos-alisg-avt-0068/9aad13413ec6a5294508ba3ca1a362a8.jpeg?lk3s=a5d48078&amp;x-expires=1715925600&amp;x-signature=pgTvzQ3Kmem2lojT8w3xM9kYZL4%3D" TargetMode="External"/><Relationship Id="rId2382" Type="http://schemas.openxmlformats.org/officeDocument/2006/relationships/hyperlink" Target="https://phosphor.ivanenko.workers.dev/?url=https%3A//scontent-atl3-1.cdninstagram.com/v/t51.2885-19/431210547_1123429688657771_8875943675000790811_n.jpg%3Fstp%3Ddst-jpg_s640x640%26_nc_ht%3Dscontent-atl3-1.cdninstagram.com%26_nc_cat%3D111%26_nc_ohc%3Ddq7J_S2FQtoQ7kNvgFoOGYc%26edm%3DAO4kU9EBAAAA%26ccb%3D7-5%26oh%3D00_AYAnSc3ajBfo9iEfxG5YB9PvurMzaEbOsGeHbl_UtSnaXQ%26oe%3D665E9853%26_nc_sid%3D164c1d" TargetMode="External"/><Relationship Id="rId1052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2383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wR1zHNjLiLUQ7kNvgGQg6o1%26edm%3DAO4kU9EBAAAA%26ccb%3D7-5%26oh%3D00_AYCxN4K_ulC9iqjxGbgm7yE9qvdBCsOTyq2AX1XTp7C4Iw%26oe%3D665E95DE%26_nc_sid%3D164c1d" TargetMode="External"/><Relationship Id="rId1053" Type="http://schemas.openxmlformats.org/officeDocument/2006/relationships/hyperlink" Target="https://cf-st.sc-cdn.net/aps/bolt/aHR0cHM6Ly9jZi1zdC5zYy1jZG4ubmV0L2Qvc2xaOWpSaXl5SkFSRHdSQUxxUHlKP2JvPUVnMGFBQm9BTWdFRVNBSlFHV0FCJnVjPTI1._RS0,90_FMjpeg" TargetMode="External"/><Relationship Id="rId2384" Type="http://schemas.openxmlformats.org/officeDocument/2006/relationships/hyperlink" Target="https://phosphor.ivanenko.workers.dev/?url=https%3A//scontent-hou1-1.cdninstagram.com/v/t51.2885-19/334149649_1503790120145196_5431212200064646170_n.jpg%3Fstp%3Ddst-jpg_s640x640%26_nc_ht%3Dscontent-hou1-1.cdninstagram.com%26_nc_cat%3D100%26_nc_ohc%3DSpNRXYkzuioQ7kNvgEqw9tK%26edm%3DAO4kU9EBAAAA%26ccb%3D7-5%26oh%3D00_AYB9WvdZW4tJCSLraAU_6CO4iEFuycK0M24G_wKm7h4ZhA%26oe%3D665E9BBF%26_nc_sid%3D164c1d" TargetMode="External"/><Relationship Id="rId1054" Type="http://schemas.openxmlformats.org/officeDocument/2006/relationships/hyperlink" Target="https://p16-sign-sg.tiktokcdn.com/aweme/1080x1080/tos-alisg-avt-0068/c2c83883dcc9086f0bb9c3f5e965e23d.jpeg?lk3s=a5d48078&amp;nonce=94053&amp;refresh_token=fc1e04fe399a91d377f6be3407d0c59a&amp;x-expires=1718395200&amp;x-signature=xOg1KyuUW%2BkFNC5NhdWcVBIludc%3D&amp;shp=a5d48078&amp;shcp=81f88b70" TargetMode="External"/><Relationship Id="rId2385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BVLN61VXTSMQ7kNvgGNOqJV%26edm%3DAO4kU9EBAAAA%26ccb%3D7-5%26oh%3D00_AYCoJyWpcpm35UnV3kEWzh3W41GuMsJ2VOXxs8TmP0xoSw%26oe%3D665EC417%26_nc_sid%3D164c1d" TargetMode="External"/><Relationship Id="rId1055" Type="http://schemas.openxmlformats.org/officeDocument/2006/relationships/hyperlink" Target="https://p16-sign-sg.tiktokcdn.com/aweme/1080x1080/tos-alisg-avt-0068/c2c83883dcc9086f0bb9c3f5e965e23d.jpeg?lk3s=a5d48078&amp;nonce=64263&amp;refresh_token=b95fd6ca084b646a474625190dc98168&amp;x-expires=1717963200&amp;x-signature=7xleYSHcgIkfDUHItIrBZFgRMnA%3D&amp;shp=a5d48078&amp;shcp=81f88b70" TargetMode="External"/><Relationship Id="rId2386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2EKAASacjjoQ7kNvgG7UHYs%26edm%3DAO4kU9EBAAAA%26ccb%3D7-5%26oh%3D00_AYC2-bM6Pk96YFKoC9PKOBhqHh3RbRI2bAqKA431V9rDGA%26oe%3D665EBF35%26_nc_sid%3D164c1d" TargetMode="External"/><Relationship Id="rId1056" Type="http://schemas.openxmlformats.org/officeDocument/2006/relationships/hyperlink" Target="https://p16-sign-sg.tiktokcdn.com/aweme/1080x1080/tos-alisg-avt-0068/c2c83883dcc9086f0bb9c3f5e965e23d.jpeg?lk3s=a5d48078&amp;nonce=46353&amp;refresh_token=1ac54c2c8c6968e67551b70b67d9e87b&amp;x-expires=1717876800&amp;x-signature=3P37S%2BQYYahHhltQmP%2FTqMM6VSE%3D&amp;shp=a5d48078&amp;shcp=81f88b70" TargetMode="External"/><Relationship Id="rId2387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G45vW482rF4Q7kNvgGfvjBE%26edm%3DAO4kU9EBAAAA%26ccb%3D7-5%26oh%3D00_AYBaxZ1NPpKMleA2yzZzEzhFNFpL53kgh-7JhivFqptEhw%26oe%3D665EBA9D%26_nc_sid%3D164c1d" TargetMode="External"/><Relationship Id="rId1057" Type="http://schemas.openxmlformats.org/officeDocument/2006/relationships/hyperlink" Target="https://p16-sign-sg.tiktokcdn.com/aweme/1080x1080/tos-alisg-avt-0068/c2c83883dcc9086f0bb9c3f5e965e23d.jpeg?lk3s=a5d48078&amp;nonce=41572&amp;refresh_token=2b477016e55cd7748e47376320ef7b4e&amp;x-expires=1717444800&amp;x-signature=pdkWKYR3AdTElBVSxY%2B5rT2jx88%3D&amp;shp=a5d48078&amp;shcp=81f88b70" TargetMode="External"/><Relationship Id="rId2388" Type="http://schemas.openxmlformats.org/officeDocument/2006/relationships/hyperlink" Target="https://phosphor.ivanenko.workers.dev/?url=https%3A//scontent-mad2-1.cdninstagram.com/v/t51.2885-19/185286629_151631290259007_4401608228630221073_n.jpg%3Fstp%3Ddst-jpg_s320x320%26_nc_ht%3Dscontent-mad2-1.cdninstagram.com%26_nc_cat%3D1%26_nc_ohc%3Df3TctLEQCSoQ7kNvgFPe-Ea%26edm%3DAO4kU9EBAAAA%26ccb%3D7-5%26oh%3D00_AYBJpnMW_Q_AWadK7aVik1vUaDDo_a0e9pu9uc1IcbVq_w%26oe%3D665EADC4%26_nc_sid%3D164c1d" TargetMode="External"/><Relationship Id="rId1058" Type="http://schemas.openxmlformats.org/officeDocument/2006/relationships/hyperlink" Target="https://p16-sign-sg.tiktokcdn.com/aweme/1080x1080/tos-alisg-avt-0068/c2c83883dcc9086f0bb9c3f5e965e23d.jpeg?lk3s=a5d48078&amp;nonce=96256&amp;refresh_token=626d2604f5ec475df98d554f4ddbce72&amp;x-expires=1717099200&amp;x-signature=BjLzjCqa1Gl1UMC0ZgRaOpZR8nM%3D&amp;shp=a5d48078&amp;shcp=81f88b70" TargetMode="External"/><Relationship Id="rId2389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LZ-7mdX9_EIQ7kNvgEPd6as%26edm%3DAO4kU9EBAAAA%26ccb%3D7-5%26oh%3D00_AYCsMzcTDc2GQJysqKyWzvdCm8fQlYzWAzGsJIsm9vYPjA%26oe%3D665EC44D%26_nc_sid%3D164c1d" TargetMode="External"/><Relationship Id="rId1048" Type="http://schemas.openxmlformats.org/officeDocument/2006/relationships/hyperlink" Target="https://p16-sign-sg.tiktokcdn.com/aweme/1080x1080/tos-alisg-avt-0068/9aad13413ec6a5294508ba3ca1a362a8.jpeg?lk3s=a5d48078&amp;nonce=99869&amp;refresh_token=d001519bd05131d1c551d983e5b5ef06&amp;x-expires=1716184800&amp;x-signature=1hMp8q8QBmeF6fGXFSu5IhsaefA%3D&amp;shp=a5d48078&amp;shcp=81f88b70" TargetMode="External"/><Relationship Id="rId2379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jcWYXd7EldgQ7kNvgEUXFx9%26edm%3DAO4kU9EBAAAA%26ccb%3D7-5%26oh%3D00_AYBGpOt4hXOHCAH0aGi_wQrz6061DylMcX5CfYuZEKXQ3g%26oe%3D665EB093%26_nc_sid%3D164c1d" TargetMode="External"/><Relationship Id="rId1049" Type="http://schemas.openxmlformats.org/officeDocument/2006/relationships/hyperlink" Target="https://p16-sign-sg.tiktokcdn.com/aweme/1080x1080/tos-alisg-avt-0068/9aad13413ec6a5294508ba3ca1a362a8.jpeg?lk3s=a5d48078&amp;nonce=90580&amp;refresh_token=2d2c09c66c1e0fd116427988f8d98d47&amp;x-expires=1716084000&amp;x-signature=J2LCjGvSxiuJIGx56J7fGT7FvvU%3D&amp;shp=a5d48078&amp;shcp=81f88b70" TargetMode="External"/><Relationship Id="rId2370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2Q-0qGvRG7sQ7kNvgEPqxa4%26edm%3DAO4kU9EBAAAA%26ccb%3D7-5%26oh%3D00_AYD_rg1xtTHg-dX1eXK5JNdGLBdypWfoTk-KGv-YDFG9Jw%26oe%3D665E9E3A%26_nc_sid%3D164c1d" TargetMode="External"/><Relationship Id="rId1040" Type="http://schemas.openxmlformats.org/officeDocument/2006/relationships/hyperlink" Target="https://phosphor.ivanenko.workers.dev/?url=https%3A//scontent-atl3-2.cdninstagram.com/v/t51.2885-19/439139650_1515327692664200_8538860352064541811_n.jpg%3Fstp%3Ddst-jpg_s640x640%26_nc_ht%3Dscontent-atl3-2.cdninstagram.com%26_nc_cat%3D1%26_nc_ohc%3DUH5L1Y2V30oQ7kNvgH0sDg1%26edm%3DAO4kU9EBAAAA%26ccb%3D7-5%26oh%3D00_AYBFIqMYHI35BODRPeJ9v5jdngMWYgw9ZjgVJCiZi872WA%26oe%3D66542E78%26_nc_sid%3D164c1d" TargetMode="External"/><Relationship Id="rId2371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AcZ22kqe07AQ7kNvgHbPlG9%26edm%3DAO4kU9EBAAAA%26ccb%3D7-5%26oh%3D00_AYDBKb6Rif5j-yhhcX9bDBQNSTWVNWNimaxRPOoVXBdSFA%26oe%3D665EA09F%26_nc_sid%3D164c1d" TargetMode="External"/><Relationship Id="rId1041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KRfCDPp3h4oQ7kNvgEmArEi%26edm%3DAO4kU9EBAAAA%26ccb%3D7-5%26oh%3D00_AYCZJBFs13ua9tLiusYfV1A-sxGg1JObjtQVIUXDaflugA%26oe%3D66542F45%26_nc_sid%3D164c1d" TargetMode="External"/><Relationship Id="rId2372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G6ujWOeyl5gQ7kNvgEchlLN%26edm%3DAO4kU9EBAAAA%26ccb%3D7-5%26oh%3D00_AYAGzpnN_qECcP8WUFw1eLlOO8HstYIhvRE5SsjfA0I1gA%26oe%3D665EC44B%26_nc_sid%3D164c1d" TargetMode="External"/><Relationship Id="rId1042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3ffA20JRTqYQ7kNvgEnXXxW%26edm%3DAO4kU9EBAAAA%26ccb%3D7-5%26oh%3D00_AYAx_dfIT_80g_G_Qw4bRGwyZqIFRZ_ZHWzz4jZtCVUWLw%26oe%3D66540B8A%26_nc_sid%3D164c1d" TargetMode="External"/><Relationship Id="rId2373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SAvpe0VhSAIQ7kNvgFrloBh%26edm%3DAO4kU9EBAAAA%26ccb%3D7-5%26oh%3D00_AYDpuVQaZp_qTe5i94ZnYspCEJFyHl3IwnGJN5XdiNRg8g%26oe%3D665EB7AB%26_nc_sid%3D164c1d" TargetMode="External"/><Relationship Id="rId1043" Type="http://schemas.openxmlformats.org/officeDocument/2006/relationships/hyperlink" Target="https://p16-sign-sg.tiktokcdn.com/aweme/1080x1080/tos-alisg-avt-0068/9aad13413ec6a5294508ba3ca1a362a8.jpeg?lk3s=a5d48078&amp;nonce=90561&amp;refresh_token=d6c62ac7117aacce13d12b63dcdd0472&amp;x-expires=1718481600&amp;x-signature=xNu9ictFXMcbWQgr90YJgPxdGNQ%3D&amp;shp=a5d48078&amp;shcp=81f88b70" TargetMode="External"/><Relationship Id="rId2374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59zD16LvSr4Q7kNvgHyzEsQ%26edm%3DAO4kU9EBAAAA%26ccb%3D7-5%26oh%3D00_AYBW5AGeykP8jwNWLf8YVBdUBdAJp3_hYPmNjjs1UuNAtA%26oe%3D665E9D92%26_nc_sid%3D164c1d" TargetMode="External"/><Relationship Id="rId1044" Type="http://schemas.openxmlformats.org/officeDocument/2006/relationships/hyperlink" Target="https://p16-sign-sg.tiktokcdn.com/aweme/1080x1080/tos-alisg-avt-0068/9aad13413ec6a5294508ba3ca1a362a8.jpeg?lk3s=a5d48078&amp;nonce=89890&amp;refresh_token=86dede51e376892bc89dd86ac2758baa&amp;x-expires=1718222400&amp;x-signature=dxNOD8lyU1hv%2FmQ7ny9WY8%2BFKn8%3D&amp;shp=a5d48078&amp;shcp=81f88b70" TargetMode="External"/><Relationship Id="rId2375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bu8ijaj7A-0Q7kNvgG6YLtQ%26edm%3DAO4kU9EBAAAA%26ccb%3D7-5%26oh%3D00_AYC7uheQ5KOiS4JCScaznfnsUSSnKr8sL4leOfIH9jIc_g%26oe%3D665EA278%26_nc_sid%3D164c1d" TargetMode="External"/><Relationship Id="rId1045" Type="http://schemas.openxmlformats.org/officeDocument/2006/relationships/hyperlink" Target="https://p16-sign-sg.tiktokcdn.com/aweme/1080x1080/tos-alisg-avt-0068/9aad13413ec6a5294508ba3ca1a362a8.jpeg?lk3s=a5d48078&amp;nonce=11385&amp;refresh_token=42f74a43a15c883826c3276850912c94&amp;x-expires=1717444800&amp;x-signature=ub3KiYIROzsywLRN0BEPb7QIKts%3D&amp;shp=a5d48078&amp;shcp=81f88b70" TargetMode="External"/><Relationship Id="rId2376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8-Y9zcrvFw8Q7kNvgG8jMYH%26edm%3DAO4kU9EBAAAA%26ccb%3D7-5%26oh%3D00_AYBpNwMNXPVBPS1D0OF9-jkfymbjP-Il2IsPTlf-6Onnpw%26oe%3D665EC6FB%26_nc_sid%3D164c1d" TargetMode="External"/><Relationship Id="rId1046" Type="http://schemas.openxmlformats.org/officeDocument/2006/relationships/hyperlink" Target="https://p16-sign-sg.tiktokcdn.com/aweme/1080x1080/tos-alisg-avt-0068/9aad13413ec6a5294508ba3ca1a362a8.jpeg?lk3s=a5d48078&amp;nonce=79666&amp;refresh_token=be4824b734e256dd4883c50543351bcd&amp;x-expires=1716667200&amp;x-signature=n4zFtGXxWvP3508AAm5w11iEsj8%3D&amp;shp=a5d48078&amp;shcp=81f88b70" TargetMode="External"/><Relationship Id="rId2377" Type="http://schemas.openxmlformats.org/officeDocument/2006/relationships/hyperlink" Target="https://phosphor.ivanenko.workers.dev/?url=https%3A//scontent-mad1-1.cdninstagram.com/v/t51.2885-19/347406253_3524863234507269_6248040168927910380_n.jpg%3Fstp%3Ddst-jpg_s640x640%26_nc_ht%3Dscontent-mad1-1.cdninstagram.com%26_nc_cat%3D109%26_nc_ohc%3D3enZppHs7vAQ7kNvgGZL6Jo%26edm%3DAO4kU9EBAAAA%26ccb%3D7-5%26oh%3D00_AYC4HCICKXU2caRLVbdhoZKrXtH7QIfi3IFQ7vCps8t2Ww%26oe%3D665EA4EF%26_nc_sid%3D164c1d" TargetMode="External"/><Relationship Id="rId1047" Type="http://schemas.openxmlformats.org/officeDocument/2006/relationships/hyperlink" Target="https://p16-sign-sg.tiktokcdn.com/aweme/1080x1080/tos-alisg-avt-0068/9aad13413ec6a5294508ba3ca1a362a8.jpeg?lk3s=a5d48078&amp;nonce=85490&amp;refresh_token=8f419575d47c6103b6dfcf28e3059325&amp;x-expires=1716328800&amp;x-signature=PANYNWGLVEVekzltN%2BSHYjTMMXE%3D&amp;shp=a5d48078&amp;shcp=81f88b70" TargetMode="External"/><Relationship Id="rId2378" Type="http://schemas.openxmlformats.org/officeDocument/2006/relationships/hyperlink" Target="https://phosphor.ivanenko.workers.dev/?url=https%3A//scontent-hou1-1.cdninstagram.com/v/t51.2885-19/321389389_845440839905999_7147780814603681558_n.jpg%3Fstp%3Ddst-jpg_s640x640%26_nc_ht%3Dscontent-hou1-1.cdninstagram.com%26_nc_cat%3D111%26_nc_ohc%3DBEu8RL3disgQ7kNvgEoPE5M%26edm%3DAO4kU9EBAAAA%26ccb%3D7-5%26oh%3D00_AYB-GHUVhUCDtKlJXERa115TloIxzEWHo-5WB0G2hRUFEg%26oe%3D665EB625%26_nc_sid%3D164c1d" TargetMode="External"/><Relationship Id="rId1070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1071" Type="http://schemas.openxmlformats.org/officeDocument/2006/relationships/hyperlink" Target="https://p16-sign-sg.tiktokcdn.com/aweme/1080x1080/tos-alisg-avt-0068/a989686f9a4bcb59cbf0bd172bdf9f67.jpeg?lk3s=a5d48078&amp;nonce=99218&amp;refresh_token=4ba3cb3983f969746fba80d071f52f88&amp;x-expires=1717012800&amp;x-signature=oDWye%2FsZKk9AasiQdUxcwPU88m0%3D&amp;shp=a5d48078&amp;shcp=81f88b70" TargetMode="External"/><Relationship Id="rId1072" Type="http://schemas.openxmlformats.org/officeDocument/2006/relationships/hyperlink" Target="https://p16-sign-sg.tiktokcdn.com/aweme/1080x1080/tos-alisg-avt-0068/a989686f9a4bcb59cbf0bd172bdf9f67.jpeg?lk3s=a5d48078&amp;nonce=2773&amp;refresh_token=c4236337af6a6781715101e762e7dd1d&amp;x-expires=1716926400&amp;x-signature=oVNdafaPRAghUTW7Ovmhw2Ft3ws%3D&amp;shp=a5d48078&amp;shcp=81f88b70" TargetMode="External"/><Relationship Id="rId1073" Type="http://schemas.openxmlformats.org/officeDocument/2006/relationships/hyperlink" Target="https://p16-sign-sg.tiktokcdn.com/aweme/1080x1080/tos-alisg-avt-0068/a989686f9a4bcb59cbf0bd172bdf9f67.jpeg?lk3s=a5d48078&amp;nonce=87439&amp;refresh_token=fd5016bdb0f542d49a6111ba2762e352&amp;x-expires=1716840000&amp;x-signature=0dE0eQBk62kFos149dvOnyA3SHM%3D&amp;shp=a5d48078&amp;shcp=81f88b70" TargetMode="External"/><Relationship Id="rId1074" Type="http://schemas.openxmlformats.org/officeDocument/2006/relationships/hyperlink" Target="https://p16-sign-sg.tiktokcdn.com/aweme/1080x1080/tos-alisg-avt-0068/a989686f9a4bcb59cbf0bd172bdf9f67.jpeg?lk3s=a5d48078&amp;nonce=90997&amp;refresh_token=8710a075f2f0c43e797d92a055982903&amp;x-expires=1716753600&amp;x-signature=q9HFETdD%2FitfbicD4djQ7R8Yn2g%3D&amp;shp=a5d48078&amp;shcp=81f88b70" TargetMode="External"/><Relationship Id="rId1075" Type="http://schemas.openxmlformats.org/officeDocument/2006/relationships/hyperlink" Target="https://p16-sign-sg.tiktokcdn.com/aweme/1080x1080/tos-alisg-avt-0068/a989686f9a4bcb59cbf0bd172bdf9f67.jpeg?lk3s=a5d48078&amp;nonce=52035&amp;refresh_token=b7b811f42f352e1f874177646adf8135&amp;x-expires=1716580800&amp;x-signature=NbQJ1b%2FGYok3wzy20Rho57Sn7AU%3D&amp;shp=a5d48078&amp;shcp=81f88b70" TargetMode="External"/><Relationship Id="rId1076" Type="http://schemas.openxmlformats.org/officeDocument/2006/relationships/hyperlink" Target="https://p16-sign-sg.tiktokcdn.com/aweme/1080x1080/tos-alisg-avt-0068/a989686f9a4bcb59cbf0bd172bdf9f67.jpeg?lk3s=a5d48078&amp;nonce=55391&amp;refresh_token=e44c5b231c0801d51601f502bcd6d288&amp;x-expires=1716328800&amp;x-signature=GPBTd%2BIbuL9uwcrb0LH9KwUxe3I%3D&amp;shp=a5d48078&amp;shcp=81f88b70" TargetMode="External"/><Relationship Id="rId1077" Type="http://schemas.openxmlformats.org/officeDocument/2006/relationships/hyperlink" Target="https://p16-sign-sg.tiktokcdn.com/aweme/1080x1080/tos-alisg-avt-0068/a989686f9a4bcb59cbf0bd172bdf9f67.jpeg?lk3s=a5d48078&amp;nonce=17557&amp;refresh_token=e76939c523f508d3efb815c013870f69&amp;x-expires=1716184800&amp;x-signature=WRp30aNFV366crOYX1Dyd5wjBHM%3D&amp;shp=a5d48078&amp;shcp=81f88b70" TargetMode="External"/><Relationship Id="rId1078" Type="http://schemas.openxmlformats.org/officeDocument/2006/relationships/hyperlink" Target="https://p16-sign-sg.tiktokcdn.com/aweme/1080x1080/tos-alisg-avt-0068/a989686f9a4bcb59cbf0bd172bdf9f67.jpeg?lk3s=a5d48078&amp;x-expires=1715925600&amp;x-signature=ir2sKNvksci%2FeKafSukBY7iDnpE%3D" TargetMode="External"/><Relationship Id="rId1079" Type="http://schemas.openxmlformats.org/officeDocument/2006/relationships/hyperlink" Target="https://p16-sign-sg.tiktokcdn.com/aweme/1080x1080/tos-alisg-avt-0068/c66d61e8f5823ccd2597e42b2fca8436.jpeg?lk3s=a5d48078&amp;nonce=66735&amp;refresh_token=a0b93ef40f31a8f77d0357d9ff5ff0db&amp;x-expires=1718481600&amp;x-signature=41ff3GM0SrVzuLDwszQcAwnXkxg%3D&amp;shp=a5d48078&amp;shcp=81f88b70" TargetMode="External"/><Relationship Id="rId2390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F_GakYsTB0gQ7kNvgH888ln%26edm%3DAO4kU9EBAAAA%26ccb%3D7-5%26oh%3D00_AYA2bh5YiXZmw3XQgfTchRDayj7jx09crxFxOyOU6P071Q%26oe%3D665EA3E0%26_nc_sid%3D164c1d" TargetMode="External"/><Relationship Id="rId1060" Type="http://schemas.openxmlformats.org/officeDocument/2006/relationships/hyperlink" Target="https://p16-sign-sg.tiktokcdn.com/aweme/1080x1080/tos-alisg-avt-0068/c2c83883dcc9086f0bb9c3f5e965e23d.jpeg?lk3s=a5d48078&amp;nonce=13788&amp;refresh_token=9e697265935bbaa80e8345051580a5de&amp;x-expires=1716753600&amp;x-signature=Y%2FEWxQyetB%2BSre0aLdpba0%2Fcndc%3D&amp;shp=a5d48078&amp;shcp=81f88b70" TargetMode="External"/><Relationship Id="rId2391" Type="http://schemas.openxmlformats.org/officeDocument/2006/relationships/hyperlink" Target="https://phosphor.ivanenko.workers.dev/?url=https%3A//scontent-atl3-1.cdninstagram.com/v/t51.2885-19/446116249_1471119100208752_2567757003930487757_n.jpg%3Fstp%3Ddst-jpg_s640x640%26_nc_ht%3Dscontent-atl3-1.cdninstagram.com%26_nc_cat%3D104%26_nc_ohc%3DVK7dBCsrlkcQ7kNvgFY9eLE%26edm%3DAO4kU9EBAAAA%26ccb%3D7-5%26oh%3D00_AYCuvpri3MolGC-TvAJ8HChZL1Z5jGyufcTTejjYBETH8Q%26oe%3D665EA492%26_nc_sid%3D164c1d" TargetMode="External"/><Relationship Id="rId1061" Type="http://schemas.openxmlformats.org/officeDocument/2006/relationships/hyperlink" Target="https://p16-sign-sg.tiktokcdn.com/aweme/1080x1080/tos-alisg-avt-0068/c2c83883dcc9086f0bb9c3f5e965e23d.jpeg?lk3s=a5d48078&amp;nonce=56174&amp;refresh_token=7453b14bbc3c93fa1ea6c7464b809958&amp;x-expires=1716667200&amp;x-signature=SXUOKSsI%2FNitttK7xywIxsifr%2FM%3D&amp;shp=a5d48078&amp;shcp=81f88b70" TargetMode="External"/><Relationship Id="rId2392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BnuIwBLLUo0Q7kNvgEIqazz%26edm%3DAO4kU9EBAAAA%26ccb%3D7-5%26oh%3D00_AYB3xkA-2GvJ6rxqwjaWk7YNMZ6CH3bSl5khnUcQ6fWp_w%26oe%3D665EB6F2%26_nc_sid%3D164c1d" TargetMode="External"/><Relationship Id="rId1062" Type="http://schemas.openxmlformats.org/officeDocument/2006/relationships/hyperlink" Target="https://p16-sign-sg.tiktokcdn.com/aweme/1080x1080/tos-alisg-avt-0068/c2c83883dcc9086f0bb9c3f5e965e23d.jpeg?lk3s=a5d48078&amp;nonce=63782&amp;refresh_token=ee6e7428a14bb41dd96c4e3fcdd06dbf&amp;x-expires=1716580800&amp;x-signature=kE%2BNnxoNlltViZGGLT6xlo5qyXc%3D&amp;shp=a5d48078&amp;shcp=81f88b70" TargetMode="External"/><Relationship Id="rId2393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8ITim7W0-5oQ7kNvgGug-nI%26edm%3DAO4kU9EBAAAA%26ccb%3D7-5%26oh%3D00_AYAUP5sfn80nyNmHsOQOFdl2_Ikx9U-ObobIZOnO7o_gPA%26oe%3D665EB653%26_nc_sid%3D164c1d" TargetMode="External"/><Relationship Id="rId1063" Type="http://schemas.openxmlformats.org/officeDocument/2006/relationships/hyperlink" Target="https://p16-sign-sg.tiktokcdn.com/aweme/1080x1080/tos-alisg-avt-0068/c2c83883dcc9086f0bb9c3f5e965e23d.jpeg?lk3s=a5d48078&amp;nonce=58221&amp;refresh_token=72b85a135194bb5418e635df1bb6063d&amp;x-expires=1716271200&amp;x-signature=qoKB72I2a5aC2%2FBPEymVWREMp8M%3D&amp;shp=a5d48078&amp;shcp=81f88b70" TargetMode="External"/><Relationship Id="rId2394" Type="http://schemas.openxmlformats.org/officeDocument/2006/relationships/hyperlink" Target="https://phosphor.ivanenko.workers.dev/?url=https%3A//instagram.fadb3-2.fna.fbcdn.net/v/t51.2885-19/44884218_345707102882519_2446069589734326272_n.jpg%3F_nc_ht%3Dinstagram.fadb3-2.fna.fbcdn.net%26_nc_cat%3D1%26_nc_ohc%3Dh-KSk8iXlHIQ7kNvgGEHpXA%26edm%3DAClPCLABAAAA%26ccb%3D7-5%26ig_cache_key%3DYW5vbnltb3VzX3Byb2ZpbGVfcGlj.2-ccb7-5%26oh%3D00_AYCf5BIPNP0Ws4ddRGWdDZkDda7dHMfjUZXRiuBOijBavA%26oe%3D665EB0CF%26_nc_sid%3Deec150" TargetMode="External"/><Relationship Id="rId1064" Type="http://schemas.openxmlformats.org/officeDocument/2006/relationships/hyperlink" Target="https://p16-sign-sg.tiktokcdn.com/aweme/1080x1080/tos-alisg-avt-0068/c2c83883dcc9086f0bb9c3f5e965e23d.jpeg?lk3s=a5d48078&amp;nonce=8002&amp;refresh_token=53d3c8ca902baa1388ca3db3f14f87e9&amp;x-expires=1716184800&amp;x-signature=CK67Z5uqSeQAM2prXoss4J4q87c%3D&amp;shp=a5d48078&amp;shcp=81f88b70" TargetMode="External"/><Relationship Id="rId2395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dh8MUPzuZ8sQ7kNvgEGIahG%26edm%3DAO4kU9EBAAAA%26ccb%3D7-5%26oh%3D00_AYCcvIxPngNujTZsVaUkwiNgTHz7IcNeU0hPdxfy7GH4xw%26oe%3D665EC87F%26_nc_sid%3D164c1d" TargetMode="External"/><Relationship Id="rId1065" Type="http://schemas.openxmlformats.org/officeDocument/2006/relationships/hyperlink" Target="https://p16-sign-sg.tiktokcdn.com/aweme/1080x1080/tos-alisg-avt-0068/c2c83883dcc9086f0bb9c3f5e965e23d.jpeg?lk3s=a5d48078&amp;x-expires=1715925600&amp;x-signature=VDlI3hjC4zQLUiELOdZ64e%2FYw3s%3D" TargetMode="External"/><Relationship Id="rId2396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o8y0tBG-E8Q7kNvgFsZxfq%26edm%3DAO4kU9EBAAAA%26ccb%3D7-5%26oh%3D00_AYAzvF1U-fMY-tjzGjGWnoZ7deXR9ATjT6viI4YKAVPmIQ%26oe%3D665E940A%26_nc_sid%3D164c1d" TargetMode="External"/><Relationship Id="rId1066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2397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hUwFvljJnTwQ7kNvgF5GX6D%26edm%3DAO4kU9EBAAAA%26ccb%3D7-5%26oh%3D00_AYCZkiHJFAmryXgFZ6-Xb9_Xg2YdwcJ-B89AkK43CZL1Yw%26oe%3D665EBFE5%26_nc_sid%3D164c1d" TargetMode="External"/><Relationship Id="rId1067" Type="http://schemas.openxmlformats.org/officeDocument/2006/relationships/hyperlink" Target="https://cf-st.sc-cdn.net/aps/bolt/aHR0cHM6Ly9jZi1zdC5zYy1jZG4ubmV0L2QvbW9UYUFreU5vdjFKQ25BS1hJWHppP2JvPUVnMGFBQm9BTWdFRVNBSlFHV0FCJnVjPTI1._RS0,90_FMjpeg" TargetMode="External"/><Relationship Id="rId2398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V---U-IV73IQ7kNvgEjoUzK%26edm%3DAO4kU9EBAAAA%26ccb%3D7-5%26oh%3D00_AYBwwUaa9hgykZoe_gfesPo175ufXDZpcl_jjcdfI9ukPQ%26oe%3D665E9C80%26_nc_sid%3D164c1d" TargetMode="External"/><Relationship Id="rId1068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2399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X9xkoYg8CzAQ7kNvgG1Irj1%26edm%3DAO4kU9EBAAAA%26ccb%3D7-5%26oh%3D00_AYDFKlHNoMHlZMliVp5UsvTSEJtab80uYsB8DeXqKrcSzw%26oe%3D665EC6BD%26_nc_sid%3D164c1d" TargetMode="External"/><Relationship Id="rId1069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1015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imZwpcdPF-0Q7kNvgFf5Beu%26edm%3DAO4kU9EBAAAA%26ccb%3D7-5%26oh%3D00_AYA0MRcolh6Emkfdm0cSb_kp_9-yeKHLrm-uDm8VBABFKA%26oe%3D6654384D%26_nc_sid%3D164c1d" TargetMode="External"/><Relationship Id="rId2346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8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T1uw5dWLtMQ7kNvgE8YJJH%26edm%3DAO4kU9EBAAAA%26ccb%3D7-5%26oh%3D00_AYAveAx6Zoma6LDVSWvyYuQ2qyzrUin7GAfHrVPEuqsxqw%26oe%3D666937CC%26_nc_sid%3D164c1d" TargetMode="External"/><Relationship Id="rId1016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WHgos9vjB3kQ7kNvgFGR6WM%26edm%3DAO4kU9EBAAAA%26ccb%3D7-5%26oh%3D00_AYCyTTK1zIy8_4JhQktgOTrU29iDg1EuXVSs1Dem8PQ9rA%26oe%3D665417E0%26_nc_sid%3D164c1d" TargetMode="External"/><Relationship Id="rId2347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7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%26_nc_ohc%3D-Z1RRPfjlA8Q7kNvgGcrlc1%26edm%3DAO4kU9EBAAAA%26ccb%3D7-5%26oh%3D00_AYC4iwAxNFon8bly3CKgEl2C55V8erEWAXP5NT0YtaR9Vg%26oe%3D66692810%26_nc_sid%3D164c1d" TargetMode="External"/><Relationship Id="rId1017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wVP6P8oqTOsQ7kNvgEIIcEU%26edm%3DAO4kU9EBAAAA%26ccb%3D7-5%26oh%3D00_AYCXgy8kHWFBShY2TXxTCmcfaKpv3vIXft5h0y7wi0pbEw%26oe%3D66540CE7%26_nc_sid%3D164c1d" TargetMode="External"/><Relationship Id="rId2348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JY6LFlwoPu4Q7kNvgGSc0-b%26edm%3DAO4kU9EBAAAA%26ccb%3D7-5%26oh%3D00_AYCT0vRglw5UsEkXvqbM2FrQNAY5sqK95UKSMFBiytLoBQ%26oe%3D665EC1BE%26_nc_sid%3D164c1d" TargetMode="External"/><Relationship Id="rId1018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Fn451uIcYoYQ7kNvgFZJyEr%26edm%3DAO4kU9EBAAAA%26ccb%3D7-5%26oh%3D00_AYCoC-CAxlYvWOP8d-yfumQzqeU4Yv9tZNSTIUS23kqMjg%26oe%3D66542AF2%26_nc_sid%3D164c1d" TargetMode="External"/><Relationship Id="rId2349" Type="http://schemas.openxmlformats.org/officeDocument/2006/relationships/hyperlink" Target="https://phosphor.ivanenko.workers.dev/?url=https%3A//scontent-bos5-1.cdninstagram.com/v/t51.2885-19/427699107_3677453742535785_6616323897635238157_n.jpg%3Fstp%3Ddst-jpg_s640x640%26_nc_ht%3Dscontent-bos5-1.cdninstagram.com%26_nc_cat%3D109%26_nc_ohc%3DBnX-RLrRNFoQ7kNvgG2zstr%26edm%3DAO4kU9EBAAAA%26ccb%3D7-5%26oh%3D00_AYDH4hxtT3-L1ob_AHGLg1odkBtLFXV-2486DPUAQOdPlQ%26oe%3D665E98EC%26_nc_sid%3D164c1d" TargetMode="External"/><Relationship Id="rId3679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3JHYC7jicYMQ7kNvgEzJQ9B%26edm%3DAO4kU9EBAAAA%26ccb%3D7-5%26oh%3D00_AYDk_zpbYSd17Lk4cQZLFXjXWoGJ7PLHtMQiK1e8BlMvYQ%26oe%3D6669419E%26_nc_sid%3D164c1d" TargetMode="External"/><Relationship Id="rId1019" Type="http://schemas.openxmlformats.org/officeDocument/2006/relationships/hyperlink" Target="https://phosphor.ivanenko.workers.dev/?url=https%3A//scontent-atl3-2.cdninstagram.com/v/t51.2885-19/351429428_1966399773707531_2416082445761193235_n.jpg%3Fstp%3Ddst-jpg_s640x640%26_nc_ht%3Dscontent-atl3-2.cdninstagram.com%26_nc_cat%3D111%26_nc_ohc%3DINthAGO8ypIQ7kNvgHBQm4t%26edm%3DAO4kU9EBAAAA%26ccb%3D7-5%26oh%3D00_AYDBgh3mSnmtqW5xVUXaK82c_azSHm5RNbYMyCPEl4nP6A%26oe%3D66542A53%26_nc_sid%3D164c1d" TargetMode="External"/><Relationship Id="rId3670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02%26_nc_ohc%3DKPRXwbunHvEQ7kNvgH79R38%26edm%3DAO4kU9EBAAAA%26ccb%3D7-5%26oh%3D00_AYDqCQX18VG5V0sdO9ZaNvLa06miqBp93guyzCc__VLKLw%26oe%3D6669215C%26_nc_sid%3D164c1d" TargetMode="External"/><Relationship Id="rId2340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2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XD5v9vHd5-AQ7kNvgHcoRSB%26edm%3DAO4kU9EBAAAA%26ccb%3D7-5%26oh%3D00_AYBm49ySfee9saSqxQGfk0QKP8cwn8duFqDYSq6DOtEhVA%26oe%3D666947E4%26_nc_sid%3D164c1d" TargetMode="External"/><Relationship Id="rId1010" Type="http://schemas.openxmlformats.org/officeDocument/2006/relationships/hyperlink" Target="https://cf-st.sc-cdn.net/aps/bolt/aHR0cHM6Ly9jZi1zdC5zYy1jZG4ubmV0L2QvaWhZbzNZUGg5M2Zoc3pUbHpZWkpKP2JvPUVnMGFBQm9BTWdFRVNBSlFHV0FCJnVjPTI1._RS0,90_FMjpeg" TargetMode="External"/><Relationship Id="rId2341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1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EpR618jcEhQQ7kNvgHrKz7l%26edm%3DAO4kU9EBAAAA%26ccb%3D7-5%26oh%3D00_AYDiUKvUHb3JctdK68dhtjKi_tKGOgmr-zyfV19-gZcllg%26oe%3D66694E27%26_nc_sid%3D164c1d" TargetMode="External"/><Relationship Id="rId1011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2342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4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LjWC3OVEk8oQ7kNvgGwr336%26edm%3DAO4kU9EBAAAA%26ccb%3D7-5%26oh%3D00_AYAWvhEYc0IE2pV1K5oECmJtkjAEHw7N0N01PMESagwc8w%26oe%3D66693ABB%26_nc_sid%3D164c1d" TargetMode="External"/><Relationship Id="rId1012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2343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3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v0A6WnJIBpcQ7kNvgHXslWl%26edm%3DAO4kU9EBAAAA%26ccb%3D7-5%26oh%3D00_AYCgpUQDbwC-KUW0bDEgFMqhItGuAMTDKpyTZPm6lR3pjQ%26oe%3D666934D8%26_nc_sid%3D164c1d" TargetMode="External"/><Relationship Id="rId1013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2344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6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VegfJVvSXHgQ7kNvgHSA10o%26edm%3DAO4kU9EBAAAA%26ccb%3D7-5%26oh%3D00_AYDGit8NGoavIMXfsAZApisQsJ-4nskHKX_J3NP9hqo0ug%26oe%3D66694720%26_nc_sid%3D164c1d" TargetMode="External"/><Relationship Id="rId1014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NZziHd-zYSEQ7kNvgEaQ6_f%26edm%3DAO4kU9EBAAAA%26ccb%3D7-5%26oh%3D00_AYBTjvVv35Iz8sm3zv_oR530NTElba2suJE107JJlHQM_Q%26oe%3D66542E9D%26_nc_sid%3D164c1d" TargetMode="External"/><Relationship Id="rId2345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3675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s5fsspgli6kQ7kNvgHyyU6W%26edm%3DAO4kU9EBAAAA%26ccb%3D7-5%26oh%3D00_AYAmuH7_LgXS9oX3OLOaLaS9qI9_--tZg7CVPpUaIB_n5g%26oe%3D66692C51%26_nc_sid%3D164c1d" TargetMode="External"/><Relationship Id="rId1004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sd7qvlXIIpkQ7kNvgFOvErs%26edm%3DAO4kU9EBAAAA%26ccb%3D7-5%26oh%3D00_AYC45p6JwYiEKerv7mM3d5tdyq6lYHqjqEVWuHGCF5uYQQ%26oe%3D66540C53%26_nc_sid%3D164c1d" TargetMode="External"/><Relationship Id="rId2335" Type="http://schemas.openxmlformats.org/officeDocument/2006/relationships/hyperlink" Target="https://p16-sign-sg.tiktokcdn.com/aweme/1080x1080/tos-alisg-avt-0068/e9457b55bc6ad1f7ad1dc8a47f9025d0.jpeg?lk3s=a5d48078&amp;nonce=2155&amp;refresh_token=3c66445ebc8cb241941df37e772825e3&amp;x-expires=1716084000&amp;x-signature=JbxKgSAA6noxA7PAYh2lZwxIMnI%3D&amp;shp=a5d48078&amp;shcp=81f88b70" TargetMode="External"/><Relationship Id="rId3667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jX2OXXOs-QoQ7kNvgFf5pPz%26edm%3DAO4kU9EBAAAA%26ccb%3D7-5%26oh%3D00_AYBxxQ6BBJmQ9_JZdSeOwbgZt4EH8sfCHSZj1q7K5QIsCw%26oe%3D66693E4F%26_nc_sid%3D164c1d" TargetMode="External"/><Relationship Id="rId1005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yAZYHNCv4c0Q7kNvgGIbEZB%26edm%3DAO4kU9EBAAAA%26ccb%3D7-5%26oh%3D00_AYAcIEXGVVGBN8ZMLSFxfKYQ9eyrPZJ52gUqYweXa5fejg%26oe%3D665409DE%26_nc_sid%3D164c1d" TargetMode="External"/><Relationship Id="rId2336" Type="http://schemas.openxmlformats.org/officeDocument/2006/relationships/hyperlink" Target="https://p16-sign-sg.tiktokcdn.com/aweme/1080x1080/tos-alisg-avt-0068/e9457b55bc6ad1f7ad1dc8a47f9025d0.jpeg?lk3s=a5d48078&amp;x-expires=1715925600&amp;x-signature=q%2F%2Bi%2FCITMZKhJxIUvJyEF6uCmqs%3D" TargetMode="External"/><Relationship Id="rId3666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cApOnT0OtbAQ7kNvgFn28S9%26edm%3DAO4kU9EBAAAA%26ccb%3D7-5%26oh%3D00_AYCrqLhgiENgZT8MICboAOsFPXnyHhVFBnaN_04zjfZ4cg%26oe%3D66694286%26_nc_sid%3D164c1d" TargetMode="External"/><Relationship Id="rId1006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BHvzPiEx-O8Q7kNvgGrAArQ%26edm%3DAO4kU9EBAAAA%26ccb%3D7-5%26oh%3D00_AYD5bOzEPymoGE-PiVvyBEg7516K-X6Z4HWxBHZmxn1glg%26oe%3D66540FBF%26_nc_sid%3D164c1d" TargetMode="External"/><Relationship Id="rId2337" Type="http://schemas.openxmlformats.org/officeDocument/2006/relationships/hyperlink" Target="https://p16-sign-sg.tiktokcdn.com/aweme/1080x1080/tos-alisg-avt-0068/e9457b55bc6ad1f7ad1dc8a47f9025d0.jpeg?lk3s=a5d48078&amp;x-expires=1715839200&amp;x-signature=eyPL6Wzh40iVlJZScKuFPIzQRxo%3D" TargetMode="External"/><Relationship Id="rId3669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IQBpNFn2mJsQ7kNvgENOdc2%26edm%3DAO4kU9EBAAAA%26ccb%3D7-5%26oh%3D00_AYBTzbWrGFJgj-CQj2Nq2JMkGPuMxqlESLn5t9xRxbWOVQ%26oe%3D66692C70%26_nc_sid%3D164c1d" TargetMode="External"/><Relationship Id="rId1007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aYXeSorJ88IQ7kNvgGyT1Eq%26edm%3DAO4kU9EBAAAA%26ccb%3D7-5%26oh%3D00_AYAOd5_VMoZCF5ZsqAH8RvIQa0fjJ_-cERcqYdi-oOPvsg%26oe%3D66543817%26_nc_sid%3D164c1d" TargetMode="External"/><Relationship Id="rId2338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3668" Type="http://schemas.openxmlformats.org/officeDocument/2006/relationships/hyperlink" Target="https://phosphor.ivanenko.workers.dev/?url=https%3A//scontent-hou1-1.cdninstagram.com/v/t51.2885-19/75330254_2518435098430555_7634584001075740672_n.jpg%3Fstp%3Ddst-jpg_s640x640%26_nc_ht%3Dscontent-hou1-1.cdninstagram.com%26_nc_cat%3D1%26_nc_ohc%3DfCqcdwnQdnkQ7kNvgGuektN%26edm%3DAO4kU9EBAAAA%26ccb%3D7-5%26oh%3D00_AYB6mn7rmyGhDVnkiTOW5NUOeTz6sHJlk9lp_ZZhuGZEng%26oe%3D66692F79%26_nc_sid%3D164c1d" TargetMode="External"/><Relationship Id="rId1008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rxH2WhnATgIQ7kNvgFZIO2n%26edm%3DAO4kU9EBAAAA%26ccb%3D7-5%26oh%3D00_AYCcVayMDNWprJTiVgy76ml8GUpYm9FDDiR4gFHYiQ8khQ%26oe%3D66543335%26_nc_sid%3D164c1d" TargetMode="External"/><Relationship Id="rId2339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1009" Type="http://schemas.openxmlformats.org/officeDocument/2006/relationships/hyperlink" Target="https://p16-sign-sg.tiktokcdn.com/aweme/1080x1080/tos-alisg-avt-0068/7352684524989317137.jpeg?lk3s=a5d48078&amp;x-expires=1715839200&amp;x-signature=U09qd8%2FaQK%2Bu3iXg%2BtFo6xMRtz8%3D" TargetMode="External"/><Relationship Id="rId3661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o8YDvzjOEa0Q7kNvgGnklyj%26edm%3DAO4kU9EBAAAA%26ccb%3D7-5%26oh%3D00_AYDlvwEDPP2hdje0slNIcQIxDe5ppIuRzQ9NU2btemkJfg%26oe%3D66693BF6%26_nc_sid%3D164c1d" TargetMode="External"/><Relationship Id="rId2330" Type="http://schemas.openxmlformats.org/officeDocument/2006/relationships/hyperlink" Target="https://p16-sign-sg.tiktokcdn.com/aweme/1080x1080/tos-alisg-avt-0068/e9457b55bc6ad1f7ad1dc8a47f9025d0.jpeg?lk3s=a5d48078&amp;nonce=17555&amp;refresh_token=f50ad2a9f7a3235b830c5e471ea7a544&amp;x-expires=1716667200&amp;x-signature=m9fGBKKFtJwboysiZHmxXBiL7tU%3D&amp;shp=a5d48078&amp;shcp=81f88b70" TargetMode="External"/><Relationship Id="rId3660" Type="http://schemas.openxmlformats.org/officeDocument/2006/relationships/hyperlink" Target="https://phosphor.ivanenko.workers.dev/?url=https%3A//scontent-mad1-1.cdninstagram.com/v/t51.2885-19/434818116_439373958482221_2651127342990645854_n.jpg%3Fstp%3Ddst-jpg_s640x640%26_nc_ht%3Dscontent-mad1-1.cdninstagram.com%26_nc_cat%3D1%26_nc_ohc%3D6CriQbNIJpYQ7kNvgHDzi1O%26edm%3DAO4kU9EBAAAA%26ccb%3D7-5%26oh%3D00_AYAKVSt78EexAnrtPJ6cx1OndBhjuQ3_9mN-nEY7A3MgqQ%26oe%3D66692AF5%26_nc_sid%3D164c1d" TargetMode="External"/><Relationship Id="rId1000" Type="http://schemas.openxmlformats.org/officeDocument/2006/relationships/hyperlink" Target="https://phosphor.ivanenko.workers.dev/?url=https%3A//scontent-atl3-1.cdninstagram.com/v/t51.2885-19/321389389_845440839905999_7147780814603681558_n.jpg%3Fstp%3Ddst-jpg_s640x640%26_nc_ht%3Dscontent-atl3-1.cdninstagram.com%26_nc_cat%3D111%26_nc_ohc%3DtZ9WmDJOzE0Q7kNvgHIJorI%26edm%3DAO4kU9EBAAAA%26ccb%3D7-5%26oh%3D00_AYC_qsVUW_4ZwoYHA0CQRg17w6mZWw5yoIWaxozMRyP62w%26oe%3D66542A25%26_nc_sid%3D164c1d" TargetMode="External"/><Relationship Id="rId2331" Type="http://schemas.openxmlformats.org/officeDocument/2006/relationships/hyperlink" Target="https://p16-sign-sg.tiktokcdn.com/aweme/1080x1080/tos-alisg-avt-0068/e9457b55bc6ad1f7ad1dc8a47f9025d0.jpeg?lk3s=a5d48078&amp;nonce=65651&amp;refresh_token=5eb543c56f581b3ebfe2490d84bf6ea4&amp;x-expires=1716580800&amp;x-signature=iHbJJIDaFSN55ZT0u7LTveykeFk%3D&amp;shp=a5d48078&amp;shcp=81f88b70" TargetMode="External"/><Relationship Id="rId3663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Z33qpyRvsVkQ7kNvgG6mNEE%26edm%3DAO4kU9EBAAAA%26ccb%3D7-5%26oh%3D00_AYDzUfcLfSSphLthHu0ggP3W-I-JpS3PeWyHFMb4AAnaJw%26oe%3D66694DBE%26_nc_sid%3D164c1d" TargetMode="External"/><Relationship Id="rId1001" Type="http://schemas.openxmlformats.org/officeDocument/2006/relationships/hyperlink" Target="https://phosphor.ivanenko.workers.dev/?url=https%3A//scontent-hou1-1.cdninstagram.com/v/t51.2885-19/434424815_1142603663601743_3823774099046044628_n.jpg%3Fstp%3Ddst-jpg_s640x640%26_nc_ht%3Dscontent-hou1-1.cdninstagram.com%26_nc_cat%3D111%26_nc_ohc%3D9NG-fyHHs40Q7kNvgHLQNCq%26edm%3DAO4kU9EBAAAA%26ccb%3D7-5%26oh%3D00_AYAwgtsrtyJYfF_A3VBCr4XKa9SGUBRmUiHN-sqm_JfHkg%26oe%3D66542493%26_nc_sid%3D164c1d" TargetMode="External"/><Relationship Id="rId2332" Type="http://schemas.openxmlformats.org/officeDocument/2006/relationships/hyperlink" Target="https://p16-sign-sg.tiktokcdn.com/aweme/1080x1080/tos-alisg-avt-0068/e9457b55bc6ad1f7ad1dc8a47f9025d0.jpeg?lk3s=a5d48078&amp;nonce=59643&amp;refresh_token=bea834fc2fe56b2077026450c19ddfce&amp;x-expires=1716408000&amp;x-signature=yRhajmznUr0MSXp9p9CqICDPQEQ%3D&amp;shp=a5d48078&amp;shcp=81f88b70" TargetMode="External"/><Relationship Id="rId3662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nYXTBn0Ar4UQ7kNvgEVGW5C%26edm%3DAO4kU9EBAAAA%26ccb%3D7-5%26oh%3D00_AYA1_7QVBeXUGetV5uy_F2FaXKXGytKr_ImJuXiZIgk8aA%26oe%3D666949C5%26_nc_sid%3D164c1d" TargetMode="External"/><Relationship Id="rId1002" Type="http://schemas.openxmlformats.org/officeDocument/2006/relationships/hyperlink" Target="https://phosphor.ivanenko.workers.dev/?url=https%3A//scontent-atl3-2.cdninstagram.com/v/t51.2885-19/350897410_1031447081195950_5672509986393905535_n.jpg%3Fstp%3Ddst-jpg_s640x640%26_nc_ht%3Dscontent-atl3-2.cdninstagram.com%26_nc_cat%3D110%26_nc_ohc%3DaqW5vohysA4Q7kNvgE8eHll%26edm%3DAO4kU9EBAAAA%26ccb%3D7-5%26oh%3D00_AYDmBWXSCv8ScV9lSGEUXL3Tkm9MuAZrCk71fQNMy1Jd-Q%26oe%3D665407ED%26_nc_sid%3D164c1d" TargetMode="External"/><Relationship Id="rId2333" Type="http://schemas.openxmlformats.org/officeDocument/2006/relationships/hyperlink" Target="https://p16-sign-sg.tiktokcdn.com/aweme/1080x1080/tos-alisg-avt-0068/e9457b55bc6ad1f7ad1dc8a47f9025d0.jpeg?lk3s=a5d48078&amp;nonce=19989&amp;refresh_token=b6ce39377d8cd895cf79e0306de053a2&amp;x-expires=1716271200&amp;x-signature=vP5wPKSRi%2FDYg0i7W5c06xLb5eg%3D&amp;shp=a5d48078&amp;shcp=81f88b70" TargetMode="External"/><Relationship Id="rId3665" Type="http://schemas.openxmlformats.org/officeDocument/2006/relationships/hyperlink" Target="https://phosphor.ivanenko.workers.dev/?url=https%3A//scontent-dfw5-1.cdninstagram.com/v/t51.2885-19/62216580_885458028459034_4662833117508141056_n.jpg%3Fstp%3Ddst-jpg_s320x320%26_nc_ht%3Dscontent-dfw5-1.cdninstagram.com%26_nc_cat%3D110%26_nc_ohc%3DdT-10bJ7370Q7kNvgHmVMbC%26edm%3DAO4kU9EBAAAA%26ccb%3D7-5%26oh%3D00_AYBDPMAEjIuzUKKJ5VUmnBDH4NKxczL518UZt_lgq_IXhw%26oe%3D66693D85%26_nc_sid%3D164c1d" TargetMode="External"/><Relationship Id="rId1003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aPSwBTgHRGQQ7kNvgHgaASr%26edm%3DAO4kU9EBAAAA%26ccb%3D7-5%26oh%3D00_AYAza-ainisfQG7Kn_EC8elGTNDZr-wtlG-d8uAxnPIG-Q%26oe%3D665414EA%26_nc_sid%3D164c1d" TargetMode="External"/><Relationship Id="rId2334" Type="http://schemas.openxmlformats.org/officeDocument/2006/relationships/hyperlink" Target="https://p16-sign-sg.tiktokcdn.com/aweme/1080x1080/tos-alisg-avt-0068/e9457b55bc6ad1f7ad1dc8a47f9025d0.jpeg?lk3s=a5d48078&amp;nonce=1637&amp;refresh_token=3931b421e220791322300e53be982e94&amp;x-expires=1716184800&amp;x-signature=c8eQMoCKcxhXrZO7R7S%2B4Pkm4qk%3D&amp;shp=a5d48078&amp;shcp=81f88b70" TargetMode="External"/><Relationship Id="rId3664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EG1jObaZ1DoQ7kNvgFA9j54%26edm%3DAO4kU9EBAAAA%26ccb%3D7-5%26oh%3D00_AYA8LK94BkYdfk0okaOdKmtzx0vjtFRs7EkuWUpWXYtjDQ%26oe%3D666924EC%26_nc_sid%3D164c1d" TargetMode="External"/><Relationship Id="rId1037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3cXu-4Emx5sQ7kNvgGF_6M-%26edm%3DAO4kU9EBAAAA%26ccb%3D7-5%26oh%3D00_AYDnZK2m0QWOFYlSrRAr-5AvXjOwbp8jktVTMJbkGctCew%26oe%3D6654365F%26_nc_sid%3D164c1d" TargetMode="External"/><Relationship Id="rId2368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UwXyIm8s90Q7kNvgGwP-o7%26edm%3DAO4kU9EBAAAA%26ccb%3D7-5%26oh%3D00_AYBlqVV1z2lPHlmNqokiKmQ4O6zJVW6627K4G6MPJxLvEg%26oe%3D665EBFA9%26_nc_sid%3D164c1d" TargetMode="External"/><Relationship Id="rId1038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-cSgJyllh7YQ7kNvgFDj1yn%26edm%3DAO4kU9EBAAAA%26ccb%3D7-5%26oh%3D00_AYDNTuSKu32arOADbX5x5aEbS0bLFRLquRKmKzfS6i3eHw%26oe%3D6654343D%26_nc_sid%3D164c1d" TargetMode="External"/><Relationship Id="rId2369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Fji9Y9xRYLoQ7kNvgEhfnc2%26edm%3DAO4kU9EBAAAA%26ccb%3D7-5%26oh%3D00_AYAqVDg8-tV4XF2KnKRYTCSJCw_KodiSuIp_NtPKE7q4fg%26oe%3D665E9274%26_nc_sid%3D164c1d" TargetMode="External"/><Relationship Id="rId3699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9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bz2WXFM4r50Q7kNvgHzcDgE%26edm%3DAO4kU9EBAAAA%26ccb%3D7-5%26oh%3D00_AYCJkeO5-vM4ynYCZgaExUCv8rAmdEyf0Z0hqkBlOuJLBQ%26oe%3D66540A27%26_nc_sid%3D164c1d" TargetMode="External"/><Relationship Id="rId369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lKL7BQ5ILbcQ7kNvgGwY8bY%26edm%3DAO4kU9EBAAAA%26ccb%3D7-5%26oh%3D00_AYCtfikF9_9N4ibf1U_cNqJNXuTcMlrXG1v6MAUNHDNkZg%26oe%3D6665F6C6%26_nc_sid%3D164c1d" TargetMode="External"/><Relationship Id="rId2360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kBPyHcs8QbAQ7kNvgHJhBYy%26edm%3DAO4kU9EBAAAA%26ccb%3D7-5%26oh%3D00_AYCj4W8evJrnH7ewGK1bKEycSTKj7ScToohTFypurjAa_Q%26oe%3D665EAEBB%26_nc_sid%3D164c1d" TargetMode="External"/><Relationship Id="rId3692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0" Type="http://schemas.openxmlformats.org/officeDocument/2006/relationships/hyperlink" Target="https://phosphor.ivanenko.workers.dev/?url=https%3A//scontent-lhr8-2.cdninstagram.com/v/t51.2885-19/347882203_156818623876362_5300180544684306150_n.jpg%3Fstp%3Ddst-jpg_s640x640%26_nc_ht%3Dscontent-lhr8-2.cdninstagram.com%26_nc_cat%3D106%26_nc_ohc%3DhLDxsq0y4RUQ7kNvgEbcJA5%26edm%3DAO4kU9EBAAAA%26ccb%3D7-5%26oh%3D00_AYCHv6Tnd4GUv0zU_tmZR0NQOdI1lT4e5ESH7SFdmMN0kw%26oe%3D6654095C%26_nc_sid%3D164c1d" TargetMode="External"/><Relationship Id="rId2361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36eqvmnOuF0Q7kNvgEMhlQJ%26edm%3DAO4kU9EBAAAA%26ccb%3D7-5%26oh%3D00_AYBsxQRr5QahdzDHr4ins4KN8fQxP7INeMMCRqWEI0KD7g%26oe%3D665EA051%26_nc_sid%3D164c1d" TargetMode="External"/><Relationship Id="rId3691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1" Type="http://schemas.openxmlformats.org/officeDocument/2006/relationships/hyperlink" Target="https://phosphor.ivanenko.workers.dev/?url=https%3A//scontent-ams2-1.cdninstagram.com/v/t51.2885-19/297377875_454989396502853_8270627171475687979_n.jpg%3Fstp%3Ddst-jpg_s640x640%26_nc_ht%3Dscontent-ams2-1.cdninstagram.com%26_nc_cat%3D105%26_nc_ohc%3D-OUZ_UrHPzEQ7kNvgFqIsm7%26edm%3DAO4kU9EBAAAA%26ccb%3D7-5%26oh%3D00_AYACgNkLUAv9i-AcGKYxKZuHO4N270jDeujlL_ybqQjhzg%26oe%3D66541CCC%26_nc_sid%3D164c1d" TargetMode="External"/><Relationship Id="rId2362" Type="http://schemas.openxmlformats.org/officeDocument/2006/relationships/hyperlink" Target="https://phosphor.ivanenko.workers.dev/?url=https%3A//scontent-hou1-1.cdninstagram.com/v/t51.2885-19/355814137_195059116512118_9075936494735647306_n.jpg%3Fstp%3Ddst-jpg_s640x640%26_nc_ht%3Dscontent-hou1-1.cdninstagram.com%26_nc_cat%3D110%26_nc_ohc%3D73nmMjBIvisQ7kNvgGsC4Z0%26edm%3DAO4kU9EBAAAA%26ccb%3D7-5%26oh%3D00_AYA5kuTt4Z2UM7Sd8sJVhTZRQ8r8guLtmr6tgChURGRp-w%26oe%3D665EBB20%26_nc_sid%3D164c1d" TargetMode="External"/><Relationship Id="rId3694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2" Type="http://schemas.openxmlformats.org/officeDocument/2006/relationships/hyperlink" Target="https://phosphor.ivanenko.workers.dev/?url=https%3A//scontent-atl3-2.cdninstagram.com/v/t51.2885-19/339323389_242246321522429_1990151638497532368_n.jpg%3Fstp%3Ddst-jpg_s640x640%26_nc_ht%3Dscontent-atl3-2.cdninstagram.com%26_nc_cat%3D105%26_nc_ohc%3D9RrYIMRMwnMQ7kNvgFOvAoo%26edm%3DAO4kU9EBAAAA%26ccb%3D7-5%26oh%3D00_AYDUSqIKCroxiDKtyE-TGBwWaxaZ0IdUUrcGVlDXV-q7Gg%26oe%3D66541B6F%26_nc_sid%3D164c1d" TargetMode="External"/><Relationship Id="rId2363" Type="http://schemas.openxmlformats.org/officeDocument/2006/relationships/hyperlink" Target="https://phosphor.ivanenko.workers.dev/?url=https%3A//scontent-atl3-1.cdninstagram.com/v/t51.2885-19/429837051_2147060008964482_5854657392240204250_n.jpg%3Fstp%3Ddst-jpg_s640x640%26_nc_ht%3Dscontent-atl3-1.cdninstagram.com%26_nc_cat%3D110%26_nc_ohc%3DnYe2F8R60L8Q7kNvgG4o9KJ%26edm%3DAO4kU9EBAAAA%26ccb%3D7-5%26oh%3D00_AYBZv_CXRpoKEgZY0Bgm1MlXXH5MWjTcWVjKMGHmjqjJuw%26oe%3D665E9C10%26_nc_sid%3D164c1d" TargetMode="External"/><Relationship Id="rId3693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3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OA49qytWWOUQ7kNvgEc__tO%26edm%3DAO4kU9EBAAAA%26ccb%3D7-5%26oh%3D00_AYBEmvVwNZczl5EuOVBWyA074bGxDCz8GlF-BL1VkYA3ug%26oe%3D66543D63%26_nc_sid%3D164c1d" TargetMode="External"/><Relationship Id="rId2364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XDfSsS0uYf8Q7kNvgHagw0J%26edm%3DAO4kU9EBAAAA%26ccb%3D7-5%26oh%3D00_AYDlWKc-qqMrxmoy-g3Bsrr61Ud0fIgwgF1r4Z2Lrv23uA%26oe%3D665EABCC%26_nc_sid%3D164c1d" TargetMode="External"/><Relationship Id="rId3696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4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Un224wWy9aYQ7kNvgHagMVc%26edm%3DAO4kU9EBAAAA%26ccb%3D7-5%26oh%3D00_AYBAK28-33QO2P5eZol6e7H0B5vds7sLbY3aP6OOeg9JGQ%26oe%3D66541B7D%26_nc_sid%3D164c1d" TargetMode="External"/><Relationship Id="rId2365" Type="http://schemas.openxmlformats.org/officeDocument/2006/relationships/hyperlink" Target="https://phosphor.ivanenko.workers.dev/?url=https%3A//scontent-hou1-1.cdninstagram.com/v/t51.2885-19/372097979_200562472848296_1123018971243723647_n.jpg%3Fstp%3Ddst-jpg_s640x640%26_nc_ht%3Dscontent-hou1-1.cdninstagram.com%26_nc_cat%3D108%26_nc_ohc%3DgP05dXbUiDUQ7kNvgFi04L7%26edm%3DAO4kU9EBAAAA%26ccb%3D7-5%26oh%3D00_AYAqzHAuYHI9FDMg2t0N1tE81C1BYBA7U4CyUR7OriFq-w%26oe%3D665EB59E%26_nc_sid%3D164c1d" TargetMode="External"/><Relationship Id="rId3695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5" Type="http://schemas.openxmlformats.org/officeDocument/2006/relationships/hyperlink" Target="https://phosphor.ivanenko.workers.dev/?url=https%3A//scontent-hou1-1.cdninstagram.com/v/t51.2885-19/183052273_391366625279122_6713858361281277180_n.jpg%3Fstp%3Ddst-jpg_s640x640%26_nc_ht%3Dscontent-hou1-1.cdninstagram.com%26_nc_cat%3D110%26_nc_ohc%3DUTtCXB7nDQ0Q7kNvgGK73x0%26edm%3DAO4kU9EBAAAA%26ccb%3D7-5%26oh%3D00_AYA1_ZVKe6Pbbeqzod1gXyq1PX_FniRqXUIscdvXE44tUQ%26oe%3D66541980%26_nc_sid%3D164c1d" TargetMode="External"/><Relationship Id="rId2366" Type="http://schemas.openxmlformats.org/officeDocument/2006/relationships/hyperlink" Target="https://phosphor.ivanenko.workers.dev/?url=https%3A//scontent-lga3-1.cdninstagram.com/v/t51.2885-19/403917836_1508953063190562_2568284073101831716_n.jpg%3Fstp%3Ddst-jpg_s640x640%26_nc_ht%3Dscontent-lga3-1.cdninstagram.com%26_nc_cat%3D106%26_nc_ohc%3DBDoIOXAAsKEQ7kNvgHDZPDy%26edm%3DAO4kU9EBAAAA%26ccb%3D7-5%26oh%3D00_AYBJx8jKtxS5w3JAgzsfD4Y3eR9FvLbHj1A-p-Im5ULtZw%26oe%3D665EA092%26_nc_sid%3D164c1d" TargetMode="External"/><Relationship Id="rId3698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36" Type="http://schemas.openxmlformats.org/officeDocument/2006/relationships/hyperlink" Target="https://phosphor.ivanenko.workers.dev/?url=https%3A//scontent-ord5-2.cdninstagram.com/v/t51.2885-19/197824682_4134857423217507_6901031378777783646_n.jpg%3Fstp%3Ddst-jpg_s640x640%26_nc_ht%3Dscontent-ord5-2.cdninstagram.com%26_nc_cat%3D103%26_nc_ohc%3DgAptyWD-XNgQ7kNvgFv42XH%26edm%3DAO4kU9EBAAAA%26ccb%3D7-5%26oh%3D00_AYDTxHOvllG4FDUd7BMbRreYlHGpQGIxb8dUg0y5EMfzGw%26oe%3D66541A0D%26_nc_sid%3D164c1d" TargetMode="External"/><Relationship Id="rId2367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KkshP2oVq8sQ7kNvgHMAUkB%26edm%3DAO4kU9EBAAAA%26ccb%3D7-5%26oh%3D00_AYDf4l3O14nobAiuamWX0CrTjfZttgv5goROu-Szk2rnmA%26oe%3D665EC3E0%26_nc_sid%3D164c1d" TargetMode="External"/><Relationship Id="rId3697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26" Type="http://schemas.openxmlformats.org/officeDocument/2006/relationships/hyperlink" Target="https://phosphor.ivanenko.workers.dev/?url=https%3A//scontent-atl3-2.cdninstagram.com/v/t51.2885-19/58468571_2359293390758702_9066505696467484672_n.jpg%3Fstp%3Ddst-jpg_s320x320%26_nc_ht%3Dscontent-atl3-2.cdninstagram.com%26_nc_cat%3D102%26_nc_ohc%3DCWJfFfYVtbcQ7kNvgGq1QiH%26edm%3DAO4kU9EBAAAA%26ccb%3D7-5%26oh%3D00_AYB2kqE2YQyMOgwiRL4v6m-NHf1SCYmMfN-dQLOYhg-rvA%26oe%3D66543ABD%26_nc_sid%3D164c1d" TargetMode="External"/><Relationship Id="rId2357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mxaAr5nXt7UQ7kNvgEdYq8b%26edm%3DAO4kU9EBAAAA%26ccb%3D7-5%26oh%3D00_AYCMb8IMCq-IwAdOUS6LRW33TiYVYlJwe5CYWrXRIZzXtQ%26oe%3D665EC227%26_nc_sid%3D164c1d" TargetMode="External"/><Relationship Id="rId3689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27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hgTS80Nv1m4Q7kNvgFt4XIP%26edm%3DAO4kU9EBAAAA%26ccb%3D7-5%26oh%3D00_AYBMaMjaP8SvV2086aEWbt_3w26c5eJifZBcGU8IsHY9Aw%26oe%3D66541E22%26_nc_sid%3D164c1d" TargetMode="External"/><Relationship Id="rId2358" Type="http://schemas.openxmlformats.org/officeDocument/2006/relationships/hyperlink" Target="https://phosphor.ivanenko.workers.dev/?url=https%3A//scontent-bos5-1.cdninstagram.com/v/t51.2885-19/416689032_3654600538159339_5576577295634746913_n.jpg%3Fstp%3Ddst-jpg_s640x640%26_nc_ht%3Dscontent-bos5-1.cdninstagram.com%26_nc_cat%3D107%26_nc_ohc%3Do1BWxHU2WQ8Q7kNvgGpoLtz%26edm%3DAO4kU9EBAAAA%26ccb%3D7-5%26oh%3D00_AYD7Q86pP0_k8Vtl3L0h-FBsDcj8HV7lAbyn4Ct2v4JimQ%26oe%3D665EBBE4%26_nc_sid%3D164c1d" TargetMode="External"/><Relationship Id="rId3688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28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FUmBCtfqYK8Q7kNvgEj3AQH%26edm%3DAO4kU9EBAAAA%26ccb%3D7-5%26oh%3D00_AYDzyeRhfQlALfczzek6T54wl6wwl44ImCEOjXDqRj4vFg%26oe%3D665420CE%26_nc_sid%3D164c1d" TargetMode="External"/><Relationship Id="rId2359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5eHw2N-DNZsQ7kNvgELB-HJ%26edm%3DAO4kU9EBAAAA%26ccb%3D7-5%26oh%3D00_AYCY0K-GHy3h2ipfEzcYWABbHIqgfJ07_VTW9dg4KFQiGw%26oe%3D665EA8D8%26_nc_sid%3D164c1d" TargetMode="External"/><Relationship Id="rId1029" Type="http://schemas.openxmlformats.org/officeDocument/2006/relationships/hyperlink" Target="https://phosphor.ivanenko.workers.dev/?url=https%3A//scontent-hou1-1.cdninstagram.com/v/t51.2885-19/293758089_1158966684714868_8765098492232929323_n.jpg%3Fstp%3Ddst-jpg_s640x640%26_nc_ht%3Dscontent-hou1-1.cdninstagram.com%26_nc_cat%3D104%26_nc_ohc%3DSUq8lti3h_MQ7kNvgEAb02c%26edm%3DAO4kU9EBAAAA%26ccb%3D7-5%26oh%3D00_AYAJH7BDGkUPKiaHKZZ1pOozL1-iabnScZLCDTBit6CAag%26oe%3D66542E2E%26_nc_sid%3D164c1d" TargetMode="External"/><Relationship Id="rId3681" Type="http://schemas.openxmlformats.org/officeDocument/2006/relationships/hyperlink" Target="https://p16-sign-sg.tiktokcdn.com/aweme/1080x1080/tos-alisg-avt-0068/ad4c44a898d1da874b4c8fa39b80a30a.jpeg?lk3s=a5d48078&amp;nonce=58686&amp;refresh_token=4c6afb1586ba99949accddfb8b7fc5aa&amp;x-expires=1716840000&amp;x-signature=EpH43YpJFup%2BTxmbiJ60Tq%2F%2FO3w%3D&amp;shp=a5d48078&amp;shcp=81f88b70" TargetMode="External"/><Relationship Id="rId2350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10%26_nc_ohc%3DkWpS1OhBLDgQ7kNvgFLthHK%26edm%3DAO4kU9EBAAAA%26ccb%3D7-5%26oh%3D00_AYDJMqJ96w7i-I7V4XGabuezDK1-j0QLZWkk4JVOEQ9dAw%26oe%3D665EB185%26_nc_sid%3D164c1d" TargetMode="External"/><Relationship Id="rId3680" Type="http://schemas.openxmlformats.org/officeDocument/2006/relationships/hyperlink" Target="https://p16-sign-sg.tiktokcdn.com/aweme/1080x1080/tos-alisg-avt-0068/ad4c44a898d1da874b4c8fa39b80a30a.jpeg?lk3s=a5d48078&amp;nonce=44343&amp;refresh_token=dfb857cb60e5234636d346739a580318&amp;x-expires=1716926400&amp;x-signature=HGqmJI772Z6VXSlLKcRUMmyRMKc%3D&amp;shp=a5d48078&amp;shcp=81f88b70" TargetMode="External"/><Relationship Id="rId1020" Type="http://schemas.openxmlformats.org/officeDocument/2006/relationships/hyperlink" Target="https://phosphor.ivanenko.workers.dev/?url=https%3A//instagram.fjed4-1.fna.fbcdn.net/v/t51.2885-19/44884218_345707102882519_2446069589734326272_n.jpg%3F_nc_ht%3Dinstagram.fjed4-1.fna.fbcdn.net%26_nc_cat%3D1%26_nc_ohc%3DDW6BTwgsBkUQ7kNvgH4Smgc%26edm%3DAEsR1pMBAAAA%26ccb%3D7-5%26ig_cache_key%3DYW5vbnltb3VzX3Byb2ZpbGVfcGlj.2-ccb7-5%26oh%3D00_AYC2i1imQZeruPxKC6Re4y0Vm2TMd-mwhJuBgzowalyCvw%26oe%3D665424CF%26_nc_sid%3De2f88a" TargetMode="External"/><Relationship Id="rId2351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8qLqdZcz40wQ7kNvgEVvfUV%26edm%3DAO4kU9EBAAAA%26ccb%3D7-5%26oh%3D00_AYAXHOu5Q2CjHj0qgMDcAz1PUcDrHeVnyXeoxzD1TxwjKA%26oe%3D665EB686%26_nc_sid%3D164c1d" TargetMode="External"/><Relationship Id="rId3683" Type="http://schemas.openxmlformats.org/officeDocument/2006/relationships/hyperlink" Target="https://p16-sign-sg.tiktokcdn.com/aweme/1080x1080/tos-alisg-avt-0068/ad4c44a898d1da874b4c8fa39b80a30a.jpeg?lk3s=a5d48078&amp;nonce=17998&amp;refresh_token=3fd9c652182dc1c7bbc001ec60fef17d&amp;x-expires=1716328800&amp;x-signature=1G9OWMxF7zSnb9q75bGqDbvWw6Q%3D&amp;shp=a5d48078&amp;shcp=81f88b70" TargetMode="External"/><Relationship Id="rId1021" Type="http://schemas.openxmlformats.org/officeDocument/2006/relationships/hyperlink" Target="https://phosphor.ivanenko.workers.dev/?url=https%3A//scontent-atl3-1.cdninstagram.com/v/t51.2885-19/362949315_313552554348882_6892439330904409467_n.jpg%3Fstp%3Ddst-jpg_s640x640%26_nc_ht%3Dscontent-atl3-1.cdninstagram.com%26_nc_cat%3D106%26_nc_ohc%3DLP0WPMZpnh4Q7kNvgELbY0E%26edm%3DAO4kU9EBAAAA%26ccb%3D7-5%26oh%3D00_AYAO3g2hakuD4UlRNABnqDzr7lzSBg4gdNvcAS5WYe2JhA%26oe%3D66543C7F%26_nc_sid%3D164c1d" TargetMode="External"/><Relationship Id="rId2352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xuLsIaIpk14Q7kNvgHrqsuL%26edm%3DAO4kU9EBAAAA%26ccb%3D7-5%26oh%3D00_AYACIyIPXVHUES6MwFcL3K1GNmIKolxnc_NDT2p0EElWpg%26oe%3D665EB24F%26_nc_sid%3D164c1d" TargetMode="External"/><Relationship Id="rId3682" Type="http://schemas.openxmlformats.org/officeDocument/2006/relationships/hyperlink" Target="https://p16-sign-sg.tiktokcdn.com/aweme/1080x1080/tos-alisg-avt-0068/ad4c44a898d1da874b4c8fa39b80a30a.jpeg?lk3s=a5d48078&amp;nonce=85372&amp;refresh_token=63f08ae5ded2a09eece156013199e29e&amp;x-expires=1716753600&amp;x-signature=8fIyDnn%2BIUxSlKXP6dc4iYedDH8%3D&amp;shp=a5d48078&amp;shcp=81f88b70" TargetMode="External"/><Relationship Id="rId1022" Type="http://schemas.openxmlformats.org/officeDocument/2006/relationships/hyperlink" Target="https://phosphor.ivanenko.workers.dev/?url=https%3A//scontent-ams2-1.cdninstagram.com/v/t51.2885-19/70504660_939153593084431_5774736254214078464_n.jpg%3Fstp%3Ddst-jpg_s640x640%26_nc_ht%3Dscontent-ams2-1.cdninstagram.com%26_nc_cat%3D107%26_nc_ohc%3Dt5CMTgfFUC8Q7kNvgHHTZZ2%26edm%3DAO4kU9EBAAAA%26ccb%3D7-5%26oh%3D00_AYDYYmuId48wR4Oke246g4TXaGmWY286tvBe5kXWt6uWJQ%26oe%3D6654080A%26_nc_sid%3D164c1d" TargetMode="External"/><Relationship Id="rId2353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kjad7hvVGgcQ7kNvgFQeUr8%26edm%3DAO4kU9EBAAAA%26ccb%3D7-5%26oh%3D00_AYAHDYg54wLC--dxJ4YzMATnagqybIwtFLi8eyhDsHOvOQ%26oe%3D665EA379%26_nc_sid%3D164c1d" TargetMode="External"/><Relationship Id="rId3685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23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6ctbYJPgHnwQ7kNvgECJXId%26edm%3DAO4kU9EBAAAA%26ccb%3D7-5%26oh%3D00_AYDUhX6AYLfbj0x5AovJzRhLsbw9oG4b-_YvujGMExdxww%26oe%3D665409A8%26_nc_sid%3D164c1d" TargetMode="External"/><Relationship Id="rId2354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zE2ANC7KR08Q7kNvgEquJcc%26edm%3DAO4kU9EBAAAA%26ccb%3D7-5%26oh%3D00_AYDjdHASQsSTm5HnA5qHYqCnTt45k4cN9AcAJ7YqDGI4Qw%26oe%3D665EA070%26_nc_sid%3D164c1d" TargetMode="External"/><Relationship Id="rId3684" Type="http://schemas.openxmlformats.org/officeDocument/2006/relationships/hyperlink" Target="https://p16-sign-sg.tiktokcdn.com/aweme/1080x1080/tos-alisg-avt-0068/ad4c44a898d1da874b4c8fa39b80a30a.jpeg?lk3s=a5d48078&amp;x-expires=1715925600&amp;x-signature=Ud8m%2B4yzR4jrypxJ1ydVfMU88Tk%3D" TargetMode="External"/><Relationship Id="rId1024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1bhSFI6GWHMQ7kNvgHOObRu%26edm%3DAO4kU9EBAAAA%26ccb%3D7-5%26oh%3D00_AYBEi7pB-GXptMgqkULjjjNgcUhIZNUzhjIiN1dxrMipjQ%26oe%3D665433E5%26_nc_sid%3D164c1d" TargetMode="External"/><Relationship Id="rId2355" Type="http://schemas.openxmlformats.org/officeDocument/2006/relationships/hyperlink" Target="https://phosphor.ivanenko.workers.dev/?url=https%3A//scontent-dfw5-2.cdninstagram.com/v/t51.2885-19/385880558_843759913915946_1684042357956122063_n.jpg%3Fstp%3Ddst-jpg_s640x640%26_nc_ht%3Dscontent-dfw5-2.cdninstagram.com%26_nc_cat%3D102%26_nc_ohc%3DAgXS4PBSQdAQ7kNvgGkEDRS%26edm%3DAO4kU9EBAAAA%26ccb%3D7-5%26oh%3D00_AYDVFYWG2qzACbByOEFlpDEscfr8d2vzpbnDym9phgdAbw%26oe%3D665E955C%26_nc_sid%3D164c1d" TargetMode="External"/><Relationship Id="rId3687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25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11%26_nc_ohc%3Dr19CA6r0CRoQ7kNvgHbKThi%26edm%3DAO4kU9EBAAAA%26ccb%3D7-5%26oh%3D00_AYAlCzbhSa9F7aZge3s8CiGshDKydyyfHkXZGJ7B4AiW8A%26oe%3D66541080%26_nc_sid%3D164c1d" TargetMode="External"/><Relationship Id="rId2356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OsheNOlMR6sQ7kNvgHGXJ6o%26edm%3DAO4kU9EBAAAA%26ccb%3D7-5%26oh%3D00_AYBy8Wdi8xPECSjRoD16weUHoVGYvqoNf2LeMa8w3qcs1w%26oe%3D665EAF5A%26_nc_sid%3D164c1d" TargetMode="External"/><Relationship Id="rId3686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090" Type="http://schemas.openxmlformats.org/officeDocument/2006/relationships/hyperlink" Target="https://p16-sign-sg.tiktokcdn.com/aweme/1080x1080/tos-alisg-avt-0068/c66d61e8f5823ccd2597e42b2fca8436.jpeg?lk3s=a5d48078&amp;nonce=32056&amp;refresh_token=36852a110d49b933fead842d02db96ca&amp;x-expires=1716926400&amp;x-signature=oRf00s8a6yUUxgPFNltNEgATw90%3D&amp;shp=a5d48078&amp;shcp=81f88b70" TargetMode="External"/><Relationship Id="rId1091" Type="http://schemas.openxmlformats.org/officeDocument/2006/relationships/hyperlink" Target="https://p16-sign-sg.tiktokcdn.com/aweme/1080x1080/tos-alisg-avt-0068/c66d61e8f5823ccd2597e42b2fca8436.jpeg?lk3s=a5d48078&amp;nonce=6448&amp;refresh_token=b8510b5578158df70da7f01896af53bc&amp;x-expires=1716840000&amp;x-signature=R6%2F%2FXE%2F0AzGCo3yuspfJgkUkfIs%3D&amp;shp=a5d48078&amp;shcp=81f88b70" TargetMode="External"/><Relationship Id="rId1092" Type="http://schemas.openxmlformats.org/officeDocument/2006/relationships/hyperlink" Target="https://p16-sign-sg.tiktokcdn.com/aweme/1080x1080/tos-alisg-avt-0068/c66d61e8f5823ccd2597e42b2fca8436.jpeg?lk3s=a5d48078&amp;nonce=61535&amp;refresh_token=09d472a9095abca5d2c93450c1aa4ace&amp;x-expires=1716667200&amp;x-signature=ZQceqZYHW5KyN1eeQ8TNlzDeA%2Bs%3D&amp;shp=a5d48078&amp;shcp=81f88b70" TargetMode="External"/><Relationship Id="rId1093" Type="http://schemas.openxmlformats.org/officeDocument/2006/relationships/hyperlink" Target="https://p16-sign-sg.tiktokcdn.com/aweme/1080x1080/tos-alisg-avt-0068/c66d61e8f5823ccd2597e42b2fca8436.jpeg?lk3s=a5d48078&amp;nonce=65903&amp;refresh_token=38ad01077b24feb4ab1cad7021e4fa30&amp;x-expires=1716408000&amp;x-signature=ld%2BMFaPnohoO6J0gv6GspzpAm7w%3D&amp;shp=a5d48078&amp;shcp=81f88b70" TargetMode="External"/><Relationship Id="rId1094" Type="http://schemas.openxmlformats.org/officeDocument/2006/relationships/hyperlink" Target="https://p16-sign-sg.tiktokcdn.com/aweme/1080x1080/tos-alisg-avt-0068/c66d61e8f5823ccd2597e42b2fca8436.jpeg?lk3s=a5d48078&amp;nonce=93477&amp;refresh_token=063df20e7f085a182da376ff5b923804&amp;x-expires=1716271200&amp;x-signature=eYMKiW5Mjh82EB2cFHkD89Nk7kc%3D&amp;shp=a5d48078&amp;shcp=81f88b70" TargetMode="External"/><Relationship Id="rId1095" Type="http://schemas.openxmlformats.org/officeDocument/2006/relationships/hyperlink" Target="https://p16-sign-sg.tiktokcdn.com/aweme/1080x1080/tos-alisg-avt-0068/c66d61e8f5823ccd2597e42b2fca8436.jpeg?lk3s=a5d48078&amp;nonce=85066&amp;refresh_token=4f207dfadc2381b9d85ceb8dd117ce66&amp;x-expires=1716084000&amp;x-signature=bmB9mMoR0hHt0j2ObFEoP%2FUGx00%3D&amp;shp=a5d48078&amp;shcp=81f88b70" TargetMode="External"/><Relationship Id="rId1096" Type="http://schemas.openxmlformats.org/officeDocument/2006/relationships/hyperlink" Target="https://p16-sign-sg.tiktokcdn.com/aweme/1080x1080/tos-alisg-avt-0068/c66d61e8f5823ccd2597e42b2fca8436.jpeg?lk3s=a5d48078&amp;nonce=48876&amp;refresh_token=cfcaf673cf5a78e43e59d4e770dd471a&amp;x-expires=1715990400&amp;x-signature=KdkfV%2BOCojS5qVuGMANVebzlb1w%3D&amp;shp=a5d48078&amp;shcp=81f88b70" TargetMode="External"/><Relationship Id="rId1097" Type="http://schemas.openxmlformats.org/officeDocument/2006/relationships/hyperlink" Target="https://p16-sign-sg.tiktokcdn.com/aweme/1080x1080/tos-alisg-avt-0068/c66d61e8f5823ccd2597e42b2fca8436.jpeg?lk3s=a5d48078&amp;x-expires=1715925600&amp;x-signature=e3SxcOe2c7CaM2K%2F3uXsyLn%2FTZI%3D" TargetMode="External"/><Relationship Id="rId1098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1099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1080" Type="http://schemas.openxmlformats.org/officeDocument/2006/relationships/hyperlink" Target="https://p16-sign-sg.tiktokcdn.com/aweme/1080x1080/tos-alisg-avt-0068/c66d61e8f5823ccd2597e42b2fca8436.jpeg?lk3s=a5d48078&amp;nonce=70761&amp;refresh_token=4a216f06ee55757e68a7022c2febc640&amp;x-expires=1718395200&amp;x-signature=PiTv7vE%2Bn9dzPJ02TZfgcZCcgFU%3D&amp;shp=a5d48078&amp;shcp=81f88b70" TargetMode="External"/><Relationship Id="rId1081" Type="http://schemas.openxmlformats.org/officeDocument/2006/relationships/hyperlink" Target="https://p16-sign-sg.tiktokcdn.com/aweme/1080x1080/tos-alisg-avt-0068/c66d61e8f5823ccd2597e42b2fca8436.jpeg?lk3s=a5d48078&amp;nonce=51879&amp;refresh_token=16b6f2b0d6ab70cb717bb3fec57cd821&amp;x-expires=1718308800&amp;x-signature=vQn%2BDjKEQ6ZIKkT0CkISnmR1Ny8%3D&amp;shp=a5d48078&amp;shcp=81f88b70" TargetMode="External"/><Relationship Id="rId1082" Type="http://schemas.openxmlformats.org/officeDocument/2006/relationships/hyperlink" Target="https://p16-sign-sg.tiktokcdn.com/aweme/1080x1080/tos-alisg-avt-0068/c66d61e8f5823ccd2597e42b2fca8436.jpeg?lk3s=a5d48078&amp;nonce=1109&amp;refresh_token=faa2a17bb5c27ac702b591e35ebf268d&amp;x-expires=1718222400&amp;x-signature=CT1s7VAMoCKfc1bSf4vwq9ijQyA%3D&amp;shp=a5d48078&amp;shcp=81f88b70" TargetMode="External"/><Relationship Id="rId1083" Type="http://schemas.openxmlformats.org/officeDocument/2006/relationships/hyperlink" Target="https://p16-sign-sg.tiktokcdn.com/aweme/1080x1080/tos-alisg-avt-0068/c66d61e8f5823ccd2597e42b2fca8436.jpeg?lk3s=a5d48078&amp;nonce=74901&amp;refresh_token=5ed05d117699de107d005a68b709c1e1&amp;x-expires=1718136000&amp;x-signature=ETO7x0NyArVLnAJYIIpqJIzpMuY%3D&amp;shp=a5d48078&amp;shcp=81f88b70" TargetMode="External"/><Relationship Id="rId1084" Type="http://schemas.openxmlformats.org/officeDocument/2006/relationships/hyperlink" Target="https://p16-sign-sg.tiktokcdn.com/aweme/1080x1080/tos-alisg-avt-0068/c66d61e8f5823ccd2597e42b2fca8436.jpeg?lk3s=a5d48078&amp;nonce=86969&amp;refresh_token=9eee25d063554b709253106a68bd71c8&amp;x-expires=1718049600&amp;x-signature=ilgni5D6plgXVjn4C1iW%2BYenrzg%3D&amp;shp=a5d48078&amp;shcp=81f88b70" TargetMode="External"/><Relationship Id="rId1085" Type="http://schemas.openxmlformats.org/officeDocument/2006/relationships/hyperlink" Target="https://p16-sign-sg.tiktokcdn.com/aweme/1080x1080/tos-alisg-avt-0068/c66d61e8f5823ccd2597e42b2fca8436.jpeg?lk3s=a5d48078&amp;nonce=40070&amp;refresh_token=edaf2223021e1f48fda117806623e9b1&amp;x-expires=1717876800&amp;x-signature=fTQ%2FfcdDrmWZL717ZAfB0zz9x1g%3D&amp;shp=a5d48078&amp;shcp=81f88b70" TargetMode="External"/><Relationship Id="rId1086" Type="http://schemas.openxmlformats.org/officeDocument/2006/relationships/hyperlink" Target="https://p16-sign-sg.tiktokcdn.com/aweme/1080x1080/tos-alisg-avt-0068/c66d61e8f5823ccd2597e42b2fca8436.jpeg?lk3s=a5d48078&amp;nonce=20888&amp;refresh_token=f61e16720eaad80c9e18fb7cd3b37aae&amp;x-expires=1717617600&amp;x-signature=OcP8tkthSx9vKwWXKgg7amKFRoc%3D&amp;shp=a5d48078&amp;shcp=81f88b70" TargetMode="External"/><Relationship Id="rId1087" Type="http://schemas.openxmlformats.org/officeDocument/2006/relationships/hyperlink" Target="https://p16-sign-sg.tiktokcdn.com/aweme/1080x1080/tos-alisg-avt-0068/c66d61e8f5823ccd2597e42b2fca8436.jpeg?lk3s=a5d48078&amp;nonce=67230&amp;refresh_token=3df679747809d398c588bfcd4431bfad&amp;x-expires=1717444800&amp;x-signature=oEp6sm%2BBX5%2BSf26Hubz9J4RQE6I%3D&amp;shp=a5d48078&amp;shcp=81f88b70" TargetMode="External"/><Relationship Id="rId1088" Type="http://schemas.openxmlformats.org/officeDocument/2006/relationships/hyperlink" Target="https://p16-sign-sg.tiktokcdn.com/aweme/1080x1080/tos-alisg-avt-0068/c66d61e8f5823ccd2597e42b2fca8436.jpeg?lk3s=a5d48078&amp;nonce=32369&amp;refresh_token=a3fd7d15051cc541643966f107283e49&amp;x-expires=1717272000&amp;x-signature=wUl%2FT8VXGPQgXVogblOW2ZJKRkE%3D&amp;shp=a5d48078&amp;shcp=81f88b70" TargetMode="External"/><Relationship Id="rId1089" Type="http://schemas.openxmlformats.org/officeDocument/2006/relationships/hyperlink" Target="https://p16-sign-sg.tiktokcdn.com/aweme/1080x1080/tos-alisg-avt-0068/c66d61e8f5823ccd2597e42b2fca8436.jpeg?lk3s=a5d48078&amp;nonce=20539&amp;refresh_token=0d06e9eba4a5031d4e17842005a3bcb3&amp;x-expires=1717099200&amp;x-signature=hemfhzbUa7T3elaIHlW2qIj8ElA%3D&amp;shp=a5d48078&amp;shcp=81f88b70" TargetMode="External"/><Relationship Id="rId2423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oZXs-W_cABsQ7kNvgFolsgF%26edm%3DAO4kU9EBAAAA%26ccb%3D7-5%26oh%3D00_AYCdbQhoRu9MTghLFPq4SxW4s__SBdBdzdTuEsgW5LqA4g%26oe%3D665EA6E9%26_nc_sid%3D164c1d" TargetMode="External"/><Relationship Id="rId3755" Type="http://schemas.openxmlformats.org/officeDocument/2006/relationships/hyperlink" Target="https://p16-sign-sg.tiktokcdn.com/aweme/1080x1080/tos-alisg-avt-0068/a835a14e61827f547a86932ce6dd6da2.jpeg?lk3s=a5d48078&amp;x-expires=1715839200&amp;x-signature=PKTXprPQiknC5BBwFNTrC2hx3iA%3D" TargetMode="External"/><Relationship Id="rId2424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TntoiscTCUsQ7kNvgFAFWLk%26edm%3DAO4kU9EBAAAA%26ccb%3D7-5%26oh%3D00_AYCsXoZ0hN4NmyvBoPeCffBtQ255BDvhuwh7uQchaAjX4w%26oe%3D665EA4B9%26_nc_sid%3D164c1d" TargetMode="External"/><Relationship Id="rId3754" Type="http://schemas.openxmlformats.org/officeDocument/2006/relationships/hyperlink" Target="https://p16-sign-sg.tiktokcdn.com/aweme/1080x1080/tos-alisg-avt-0068/a835a14e61827f547a86932ce6dd6da2.jpeg?lk3s=a5d48078&amp;nonce=34254&amp;refresh_token=2b248492e943e44c00c8d1ab9352ad5b&amp;x-expires=1715990400&amp;x-signature=XhRxjfxIdM2XiuvuRhA85N7GygE%3D&amp;shp=a5d48078&amp;shcp=81f88b70" TargetMode="External"/><Relationship Id="rId2425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BEEJ-u4X9G8Q7kNvgF4fvkX%26edm%3DAO4kU9EBAAAA%26ccb%3D7-5%26oh%3D00_AYA16tSLO_PbcvyMvybVQb0sSDw5hSQC-OAnYSr56JvkuQ%26oe%3D665EBF1D%26_nc_sid%3D164c1d" TargetMode="External"/><Relationship Id="rId3757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%26_nc_ohc%3DVD_kpbSb2ecQ7kNvgF3CLEW%26edm%3DAO4kU9EBAAAA%26ccb%3D7-5%26oh%3D00_AYBsoVPw_WmHbQS7x9el50oTE7O6CHbHOUwIkMJXZyJw-g%26oe%3D66694FE0%26_nc_sid%3D164c1d" TargetMode="External"/><Relationship Id="rId2426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04%26_nc_ohc%3Df4_3k_BX_jQQ7kNvgH2b7bU%26edm%3DAO4kU9EBAAAA%26ccb%3D7-5%26oh%3D00_AYD5F95VMYsSNTsd6NXnd6gx9EAlbzlz2iQMhaJbTkW1kg%26oe%3D665E95FE%26_nc_sid%3D164c1d" TargetMode="External"/><Relationship Id="rId3756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zp5ZaA-bNH8Q7kNvgEgJBQ1%26edm%3DAO4kU9EBAAAA%26ccb%3D7-5%26oh%3D00_AYDqkT7gTjwNcYk3Yt61MLycEdqnMYj_c_HCeH6UHaK5-g%26oe%3D66692C92%26_nc_sid%3D164c1d" TargetMode="External"/><Relationship Id="rId2427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UR5fg8fSObEQ7kNvgFDmwxt%26edm%3DAO4kU9EBAAAA%26ccb%3D7-5%26oh%3D00_AYAv3ep7xP8987FpCOdrCN7Xze8hgQvgEcQ2keeAxqfHYA%26oe%3D665EB656%26_nc_sid%3D164c1d" TargetMode="External"/><Relationship Id="rId3759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Goq4Xb09JVMQ7kNvgHspr0S%26edm%3DAO4kU9EBAAAA%26ccb%3D7-5%26oh%3D00_AYCOZ0D9fSIo6w5CMOTwRF4KV4NRZowDYXgo_h6YwhERVQ%26oe%3D66691E74%26_nc_sid%3D164c1d" TargetMode="External"/><Relationship Id="rId2428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5vU-V7rZ2PgQ7kNvgFu-Qxc%26edm%3DAO4kU9EBAAAA%26ccb%3D7-5%26oh%3D00_AYBYa4uh8nbb0tCoyVBpC_H1ORHykVjqxCXKknq7EUtZ7Q%26oe%3D665E9F82%26_nc_sid%3D164c1d" TargetMode="External"/><Relationship Id="rId3758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jgPLUJGoWlEQ7kNvgH9PfFy%26edm%3DAO4kU9EBAAAA%26ccb%3D7-5%26oh%3D00_AYCPR3JT_1DiHsRRfcCGMy99RpnRD-sESHvLXkuvXUe_Uw%26oe%3D66694BA9%26_nc_sid%3D164c1d" TargetMode="External"/><Relationship Id="rId2429" Type="http://schemas.openxmlformats.org/officeDocument/2006/relationships/hyperlink" Target="https://phosphor.ivanenko.workers.dev/?url=https%3A//scontent-lhr8-1.cdninstagram.com/v/t51.2885-19/314752699_134834186010946_4585403274606222802_n.jpg%3Fstp%3Ddst-jpg_s640x640%26_nc_ht%3Dscontent-lhr8-1.cdninstagram.com%26_nc_cat%3D110%26_nc_ohc%3D0KM0RbApP3AQ7kNvgEBkic9%26edm%3DAO4kU9EBAAAA%26ccb%3D7-5%26oh%3D00_AYB5a4xrWbd-Tg4jeiYHenkfxV9WqGikoNpsmk6UwLle9Q%26oe%3D665EC189%26_nc_sid%3D164c1d" TargetMode="External"/><Relationship Id="rId3751" Type="http://schemas.openxmlformats.org/officeDocument/2006/relationships/hyperlink" Target="https://p16-sign-sg.tiktokcdn.com/aweme/1080x1080/tos-alisg-avt-0068/a835a14e61827f547a86932ce6dd6da2.jpeg?lk3s=a5d48078&amp;nonce=2937&amp;refresh_token=f486a6ff917088e29fb750a515c3a3a2&amp;x-expires=1716328800&amp;x-signature=iVdlFcAtn9ZAJjlqDse8OOUal4Q%3D&amp;shp=a5d48078&amp;shcp=81f88b70" TargetMode="External"/><Relationship Id="rId2420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_oQlmFEozCgQ7kNvgGmYYfG%26edm%3DAO4kU9EBAAAA%26ccb%3D7-5%26oh%3D00_AYDL_hKtdqDwqglYfluueuvUdnyZPVAdXM0u09gY6WzOag%26oe%3D665EC0CE%26_nc_sid%3D164c1d" TargetMode="External"/><Relationship Id="rId3750" Type="http://schemas.openxmlformats.org/officeDocument/2006/relationships/hyperlink" Target="https://p16-sign-sg.tiktokcdn.com/aweme/1080x1080/tos-alisg-avt-0068/a835a14e61827f547a86932ce6dd6da2.jpeg?lk3s=a5d48078&amp;nonce=50228&amp;refresh_token=bbbb23c4a79c7b1b9b0afae6f65ac954&amp;x-expires=1716580800&amp;x-signature=t269nP%2B9gYxaUG9jewoYElzr5Bw%3D&amp;shp=a5d48078&amp;shcp=81f88b70" TargetMode="External"/><Relationship Id="rId2421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IQmbwhb6wEEQ7kNvgFUxJof%26edm%3DAO4kU9EBAAAA%26ccb%3D7-5%26oh%3D00_AYB3SipwEeF3fGNQ8vNnl1HKL1M1jl5r1IBH-ZwOmAfFQw%26oe%3D665EB643%26_nc_sid%3D164c1d" TargetMode="External"/><Relationship Id="rId3753" Type="http://schemas.openxmlformats.org/officeDocument/2006/relationships/hyperlink" Target="https://p16-sign-sg.tiktokcdn.com/aweme/1080x1080/tos-alisg-avt-0068/a835a14e61827f547a86932ce6dd6da2.jpeg?lk3s=a5d48078&amp;nonce=42773&amp;refresh_token=a570f50f132badaa247940844b7341f7&amp;x-expires=1716084000&amp;x-signature=xJAYCf20XTAD%2FfXpYTqHmQSzYWw%3D&amp;shp=a5d48078&amp;shcp=81f88b70" TargetMode="External"/><Relationship Id="rId2422" Type="http://schemas.openxmlformats.org/officeDocument/2006/relationships/hyperlink" Target="https://phosphor.ivanenko.workers.dev/?url=https%3A//scontent-fml20-1.cdninstagram.com/v/t51.2885-19/437564687_797253291827034_7808735658157252002_n.jpg%3Fstp%3Ddst-jpg_s640x640%26_nc_ht%3Dscontent-fml20-1.cdninstagram.com%26_nc_cat%3D1%26_nc_ohc%3DhWjf4IdFDJMQ7kNvgFG23yh%26edm%3DAO4kU9EBAAAA%26ccb%3D7-5%26oh%3D00_AYCBqjJaq4ac74IUytZtyU5EU3TDjBVggFex3Y6fsgW3eA%26oe%3D665E9519%26_nc_sid%3D164c1d" TargetMode="External"/><Relationship Id="rId3752" Type="http://schemas.openxmlformats.org/officeDocument/2006/relationships/hyperlink" Target="https://p16-sign-sg.tiktokcdn.com/aweme/1080x1080/tos-alisg-avt-0068/a835a14e61827f547a86932ce6dd6da2.jpeg?lk3s=a5d48078&amp;nonce=89251&amp;refresh_token=f42397a4c6a3bce02b2fffd7877098ac&amp;x-expires=1716184800&amp;x-signature=SR0z1i01feyPAbvgVbqzxGd%2BpeM%3D&amp;shp=a5d48078&amp;shcp=81f88b70" TargetMode="External"/><Relationship Id="rId2412" Type="http://schemas.openxmlformats.org/officeDocument/2006/relationships/hyperlink" Target="https://phosphor.ivanenko.workers.dev/?url=https%3A//scontent-mad1-1.cdninstagram.com/v/t51.2885-19/439139650_1515327692664200_8538860352064541811_n.jpg%3Fstp%3Ddst-jpg_s640x640%26_nc_ht%3Dscontent-mad1-1.cdninstagram.com%26_nc_cat%3D1%26_nc_ohc%3DDxPpvD-g6oYQ7kNvgHEMjcb%26edm%3DAO4kU9EBAAAA%26ccb%3D7-5%26oh%3D00_AYAoNaQY12j-M-yQ7tAf7xXnS6h6gYgx4sPDDZo-71HOfQ%26oe%3D665EBA78%26_nc_sid%3D164c1d" TargetMode="External"/><Relationship Id="rId3744" Type="http://schemas.openxmlformats.org/officeDocument/2006/relationships/hyperlink" Target="https://p16-sign-sg.tiktokcdn.com/aweme/1080x1080/tos-alisg-avt-0068/a835a14e61827f547a86932ce6dd6da2.jpeg?lk3s=a5d48078&amp;nonce=98113&amp;refresh_token=6e7681f656e1977dc9fd7100b07ed6b6&amp;x-expires=1717444800&amp;x-signature=oWgVYrzVWk1jlJ2wN5FujB77j5E%3D&amp;shp=a5d48078&amp;shcp=81f88b70" TargetMode="External"/><Relationship Id="rId2413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RYS-amfXdNYQ7kNvgFvWuda%26edm%3DAO4kU9EBAAAA%26ccb%3D7-5%26oh%3D00_AYDqQ48sJeW2kKG2_db18jClABQ08ezdUydDYkqu5JhH0g%26oe%3D665EBB45%26_nc_sid%3D164c1d" TargetMode="External"/><Relationship Id="rId3743" Type="http://schemas.openxmlformats.org/officeDocument/2006/relationships/hyperlink" Target="https://p16-sign-sg.tiktokcdn.com/aweme/1080x1080/tos-alisg-avt-0068/a835a14e61827f547a86932ce6dd6da2.jpeg?lk3s=a5d48078&amp;nonce=32987&amp;refresh_token=0aacfb6b6ae632b78606b6f493d574c9&amp;x-expires=1717617600&amp;x-signature=6CO2nFBstOMQy5DCbFn%2B6YG0deM%3D&amp;shp=a5d48078&amp;shcp=81f88b70" TargetMode="External"/><Relationship Id="rId2414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dNrnBlWIexoQ7kNvgFlvauV%26edm%3DAO4kU9EBAAAA%26ccb%3D7-5%26oh%3D00_AYD4iT18dblIryXgbcswZMSTNAx42u4Z2emB1dY2uZ-Kzg%26oe%3D665E978A%26_nc_sid%3D164c1d" TargetMode="External"/><Relationship Id="rId3746" Type="http://schemas.openxmlformats.org/officeDocument/2006/relationships/hyperlink" Target="https://p16-sign-sg.tiktokcdn.com/aweme/1080x1080/tos-alisg-avt-0068/a835a14e61827f547a86932ce6dd6da2.jpeg?lk3s=a5d48078&amp;nonce=3584&amp;refresh_token=f2b520fb6a9010f576c7bf69f0896498&amp;x-expires=1717185600&amp;x-signature=4fi%2BpfsjkU0jxoa23vdK5KjP%2Bgk%3D&amp;shp=a5d48078&amp;shcp=81f88b70" TargetMode="External"/><Relationship Id="rId2415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N7Hl7jy2-BcQ7kNvgFGpUs7%26edm%3DAO4kU9EBAAAA%26ccb%3D7-5%26oh%3D00_AYAulgLfAD3T37H07WMbsYpdy5LDqYdRRaCFkXhjkCzmIw%26oe%3D665EB60A%26_nc_sid%3D164c1d" TargetMode="External"/><Relationship Id="rId3745" Type="http://schemas.openxmlformats.org/officeDocument/2006/relationships/hyperlink" Target="https://p16-sign-sg.tiktokcdn.com/aweme/1080x1080/tos-alisg-avt-0068/a835a14e61827f547a86932ce6dd6da2.jpeg?lk3s=a5d48078&amp;nonce=45757&amp;refresh_token=21b1dc2c583d68c056867998572b87a5&amp;x-expires=1717272000&amp;x-signature=rRW7wktlyg74hKftO23uW9yuPls%3D&amp;shp=a5d48078&amp;shcp=81f88b70" TargetMode="External"/><Relationship Id="rId2416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qfIz3Z-8JFkQ7kNvgHBppmY%26edm%3DAO4kU9EBAAAA%26ccb%3D7-5%26oh%3D00_AYAgfYqk6gqKYTdO1P7H_icgCOW_yzbDJ2Dk2D3fguQfcQ%26oe%3D665E9D94%26_nc_sid%3D164c1d" TargetMode="External"/><Relationship Id="rId3748" Type="http://schemas.openxmlformats.org/officeDocument/2006/relationships/hyperlink" Target="https://p16-sign-sg.tiktokcdn.com/aweme/1080x1080/tos-alisg-avt-0068/a835a14e61827f547a86932ce6dd6da2.jpeg?lk3s=a5d48078&amp;nonce=90370&amp;refresh_token=05513f3a26cd614a28a61f8ffc31b3af&amp;x-expires=1716926400&amp;x-signature=qmb5AKnc4V3FQFLw4Lq3rW80a5g%3D&amp;shp=a5d48078&amp;shcp=81f88b70" TargetMode="External"/><Relationship Id="rId2417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hTSNYP7X-lMQ7kNvgElMtZk%26edm%3DAO4kU9EBAAAA%26ccb%3D7-5%26oh%3D00_AYCktWXbyAi-xUZ5B2hhoA8zfOzxlDJ2WyD5dHpwcH1ALQ%26oe%3D665EA565%26_nc_sid%3D164c1d" TargetMode="External"/><Relationship Id="rId3747" Type="http://schemas.openxmlformats.org/officeDocument/2006/relationships/hyperlink" Target="https://p16-sign-sg.tiktokcdn.com/aweme/1080x1080/tos-alisg-avt-0068/a835a14e61827f547a86932ce6dd6da2.jpeg?lk3s=a5d48078&amp;nonce=82715&amp;refresh_token=e1cdf4cf582aec48dcf7b59a61f766e5&amp;x-expires=1717012800&amp;x-signature=EEw7R7kPlrDs98HLxcM%2FK0W9Gtk%3D&amp;shp=a5d48078&amp;shcp=81f88b70" TargetMode="External"/><Relationship Id="rId2418" Type="http://schemas.openxmlformats.org/officeDocument/2006/relationships/hyperlink" Target="https://phosphor.ivanenko.workers.dev/?url=https%3A//scontent-dfw5-1.cdninstagram.com/v/t51.2885-19/429815393_300494236047697_3434666123946360046_n.jpg%3Fstp%3Ddst-jpg_s640x640%26_nc_ht%3Dscontent-dfw5-1.cdninstagram.com%26_nc_cat%3D101%26_nc_ohc%3DRMOTgFTegNoQ7kNvgG6dWXt%26edm%3DAO4kU9EBAAAA%26ccb%3D7-5%26oh%3D00_AYAvbBHfzhnf7Pn9nob0rW4QKbJzaLI1pVMkN8evsEZFBQ%26oe%3D665E91E1%26_nc_sid%3D164c1d" TargetMode="External"/><Relationship Id="rId2419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MZrydBd6hWMQ7kNvgE2BvZf%26edm%3DAO4kU9EBAAAA%26ccb%3D7-5%26oh%3D00_AYC4AvML-MxBC7lBTc3sVeZYQwwY5mEUl9_o7lnEn0NhAA%26oe%3D665EA6BF%26_nc_sid%3D164c1d" TargetMode="External"/><Relationship Id="rId3749" Type="http://schemas.openxmlformats.org/officeDocument/2006/relationships/hyperlink" Target="https://p16-sign-sg.tiktokcdn.com/aweme/1080x1080/tos-alisg-avt-0068/a835a14e61827f547a86932ce6dd6da2.jpeg?lk3s=a5d48078&amp;nonce=45024&amp;refresh_token=831de55d97f9381a4957b9bb68f04f77&amp;x-expires=1716753600&amp;x-signature=ccBHWkEA6tw7SPmFPDGCVcoLevg%3D&amp;shp=a5d48078&amp;shcp=81f88b70" TargetMode="External"/><Relationship Id="rId3740" Type="http://schemas.openxmlformats.org/officeDocument/2006/relationships/hyperlink" Target="https://p16-sign-sg.tiktokcdn.com/aweme/1080x1080/tos-alisg-avt-0068/a835a14e61827f547a86932ce6dd6da2.jpeg?lk3s=a5d48078&amp;nonce=15358&amp;refresh_token=48f7cdc4c445ec4e53a69b5947681daa&amp;x-expires=1717963200&amp;x-signature=jNvA4Lq1xiprc%2F6ulEGuUZaPAxI%3D&amp;shp=a5d48078&amp;shcp=81f88b70" TargetMode="External"/><Relationship Id="rId2410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TAtoIS692J4Q7kNvgGsX2aZ%26edm%3DAO4kU9EBAAAA%26ccb%3D7-5%26oh%3D00_AYCjPYaY1LyJC_DyTTnbunPsUoatwH4IMj83XiNyTjMdxg%26oe%3D665EC03D%26_nc_sid%3D164c1d" TargetMode="External"/><Relationship Id="rId3742" Type="http://schemas.openxmlformats.org/officeDocument/2006/relationships/hyperlink" Target="https://phosphor.ivanenko.workers.dev/?url=https%3A//scontent-bos5-1.cdninstagram.com/v/t51.2885-19/427699107_3677453742535785_6616323897635238157_n.jpg%3Fstp%3Ddst-jpg_s640x640%26_nc_ht%3Dscontent-bos5-1.cdninstagram.com%26_nc_cat%3D109%26_nc_ohc%3DT4sfvOfiXpYQ7kNvgEvi7mv%26edm%3DAO4kU9EBAAAA%26ccb%3D7-5%26oh%3D00_AYCPFhKeX9vfli18NI853fOn_Cj8w9snWJLIB3P2hyLeng%26oe%3D6666116C%26_nc_sid%3D164c1d" TargetMode="External"/><Relationship Id="rId2411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KZ-oZ6RSEgYQ7kNvgGwgNBn%26edm%3DAO4kU9EBAAAA%26ccb%3D7-5%26oh%3D00_AYCpEOsiGwOqF8pWLbtDw160OWFi5YWg7aenqIhHKflNPg%26oe%3D665E9627%26_nc_sid%3D164c1d" TargetMode="External"/><Relationship Id="rId3741" Type="http://schemas.openxmlformats.org/officeDocument/2006/relationships/hyperlink" Target="https://p16-sign-sg.tiktokcdn.com/aweme/1080x1080/tos-alisg-avt-0068/a835a14e61827f547a86932ce6dd6da2.jpeg?lk3s=a5d48078&amp;nonce=65415&amp;refresh_token=23db6002eb67009d88b4df016bc419f4&amp;x-expires=1717876800&amp;x-signature=ARko4eYVtlROToRZIoLj8n3J4w8%3D&amp;shp=a5d48078&amp;shcp=81f88b70" TargetMode="External"/><Relationship Id="rId1114" Type="http://schemas.openxmlformats.org/officeDocument/2006/relationships/hyperlink" Target="https://phosphor.ivanenko.workers.dev/?url=https%3A//scontent-atl3-2.cdninstagram.com/v/t51.2885-19/166991584_917828419017400_8532333135972162724_n.jpg%3Fstp%3Ddst-jpg_s640x640%26_nc_ht%3Dscontent-atl3-2.cdninstagram.com%26_nc_cat%3D104%26_nc_ohc%3Dl66G-ZwRhigQ7kNvgHFfded%26edm%3DAO4kU9EBAAAA%26ccb%3D7-5%26oh%3D00_AYB83q4sAEed2ptuC_uBKzDtaJHgNepvqR1fUnDfRnPQog%26oe%3D665409FE%26_nc_sid%3D164c1d" TargetMode="External"/><Relationship Id="rId2445" Type="http://schemas.openxmlformats.org/officeDocument/2006/relationships/hyperlink" Target="https://p16-sign-sg.tiktokcdn.com/aweme/1080x1080/tos-alisg-avt-0068/22e0214cd26a8bb5cd8e4ae2045ff0f9.jpeg?lk3s=a5d48078&amp;nonce=63770&amp;refresh_token=4b4e810a6c52c02dc9f42b88066c64b6&amp;x-expires=1717876800&amp;x-signature=CF05W1r%2FM2r6Wr5Rt%2FYKNROCY0A%3D&amp;shp=a5d48078&amp;shcp=81f88b70" TargetMode="External"/><Relationship Id="rId3777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75Y4nY4loScQ7kNvgEZSmpX%26edm%3DAO4kU9EBAAAA%26ccb%3D7-5%26oh%3D00_AYB_6AlPJ4gugW3WZHxCgMILqLC_ckh8zyY6Oe70N11BRg%26oe%3D6669469D%26_nc_sid%3D164c1d" TargetMode="External"/><Relationship Id="rId1115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Y9CzZ3WbkfkQ7kNvgFkItzY%26edm%3DAO4kU9EBAAAA%26ccb%3D7-5%26oh%3D00_AYAaj53thJR6GLaB4uKsYSL6sv3aTj5WVhkrfeNXI1x1Nw%26oe%3D66542A56%26_nc_sid%3D164c1d" TargetMode="External"/><Relationship Id="rId2446" Type="http://schemas.openxmlformats.org/officeDocument/2006/relationships/hyperlink" Target="https://p77-sign-sg.tiktokcdn.com/aweme/1080x1080/tos-alisg-avt-0068/22e0214cd26a8bb5cd8e4ae2045ff0f9.jpeg?lk3s=a5d48078&amp;nonce=71837&amp;refresh_token=f24e58c93b0149ca91769601e2a38cdc&amp;x-expires=1717617600&amp;x-signature=s7WLYjZx1%2FOUotXBsVrV9lBZ3DE%3D&amp;shp=a5d48078&amp;shcp=81f88b70" TargetMode="External"/><Relationship Id="rId3776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jKNpUplL7f0Q7kNvgEh7OGZ%26edm%3DAO4kU9EBAAAA%26ccb%3D7-5%26oh%3D00_AYAW3QdN8iHZwVte_LW42F-KyydcdQl9wpJ-oawmGAxYVA%26oe%3D66694B35%26_nc_sid%3D164c1d" TargetMode="External"/><Relationship Id="rId1116" Type="http://schemas.openxmlformats.org/officeDocument/2006/relationships/hyperlink" Target="https://phosphor.ivanenko.workers.dev/?url=https%3A//scontent-cdg4-3.cdninstagram.com/v/t51.2885-19/350857256_208271068742890_93221420831188095_n.jpg%3Fstp%3Ddst-jpg_s640x640%26_nc_ht%3Dscontent-cdg4-3.cdninstagram.com%26_nc_cat%3D110%26_nc_ohc%3Dvvmp6tXrw0YQ7kNvgHIRjBr%26edm%3DAO4kU9EBAAAA%26ccb%3D7-5%26oh%3D00_AYA8AUL04E3etnhSUwgo8uPPkW1jlzLMnvxLl_MZrwAyWQ%26oe%3D66541382%26_nc_sid%3D164c1d" TargetMode="External"/><Relationship Id="rId2447" Type="http://schemas.openxmlformats.org/officeDocument/2006/relationships/hyperlink" Target="https://p77-sign-sg.tiktokcdn.com/aweme/1080x1080/tos-alisg-avt-0068/22e0214cd26a8bb5cd8e4ae2045ff0f9.jpeg?lk3s=a5d48078&amp;nonce=45558&amp;refresh_token=3f8f970af06876c49db0403d089bf3df&amp;x-expires=1717531200&amp;x-signature=1bvFRBdK29u3XxW2ho4Meqi6%2FsA%3D&amp;shp=a5d48078&amp;shcp=81f88b70" TargetMode="External"/><Relationship Id="rId3779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3RqGixXPhEcQ7kNvgGYSQ57%26edm%3DAO4kU9EBAAAA%26ccb%3D7-5%26oh%3D00_AYAI0l0Ws6Lb6JXvwUqyJY9cIAWy1TPt3jUsT91zg-YaLA%26oe%3D6669504D%26_nc_sid%3D164c1d" TargetMode="External"/><Relationship Id="rId1117" Type="http://schemas.openxmlformats.org/officeDocument/2006/relationships/hyperlink" Target="https://phosphor.ivanenko.workers.dev/?url=https%3A//scontent-atl3-2.cdninstagram.com/v/t51.2885-19/314752699_134834186010946_4585403274606222802_n.jpg%3Fstp%3Ddst-jpg_s640x640%26_nc_ht%3Dscontent-atl3-2.cdninstagram.com%26_nc_cat%3D110%26_nc_ohc%3DXfeCJsn7YewQ7kNvgFava1i%26edm%3DAO4kU9EBAAAA%26ccb%3D7-5%26oh%3D00_AYBBsOKkOFLwvv3TXQCZKCO9f-ert-fmpNbiazDRpifIxQ%26oe%3D66543589%26_nc_sid%3D164c1d" TargetMode="External"/><Relationship Id="rId2448" Type="http://schemas.openxmlformats.org/officeDocument/2006/relationships/hyperlink" Target="https://p77-sign-sg.tiktokcdn.com/aweme/1080x1080/tos-alisg-avt-0068/22e0214cd26a8bb5cd8e4ae2045ff0f9.jpeg?lk3s=a5d48078&amp;nonce=85283&amp;refresh_token=055198d778feef03bc7752d067391b94&amp;x-expires=1717444800&amp;x-signature=HgeqNjK8tIc9OkDdiY8zde0e8Qo%3D&amp;shp=a5d48078&amp;shcp=81f88b70" TargetMode="External"/><Relationship Id="rId3778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fIJrmNxHk7MQ7kNvgFBpwaR%26edm%3DAO4kU9EBAAAA%26ccb%3D7-5%26oh%3D00_AYBOn0cpSQZh9Qgheb1muDdY7iB6c5xYMEE55pCWRncCLg%26oe%3D666939C4%26_nc_sid%3D164c1d" TargetMode="External"/><Relationship Id="rId1118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ytHXSAU_lf0Q7kNvgG9rxoy%26edm%3DAO4kU9EBAAAA%26ccb%3D7-5%26oh%3D00_AYBOdAgIo8Wcr8R0XgaA68p0GzaJf5nF8-l91wpJBuTFqg%26oe%3D665431D2%26_nc_sid%3D164c1d" TargetMode="External"/><Relationship Id="rId2449" Type="http://schemas.openxmlformats.org/officeDocument/2006/relationships/hyperlink" Target="https://p77-sign-sg.tiktokcdn.com/aweme/1080x1080/tos-alisg-avt-0068/22e0214cd26a8bb5cd8e4ae2045ff0f9.jpeg?lk3s=a5d48078&amp;nonce=36475&amp;refresh_token=690184b0c0c9571602bef6633ea9e9d7&amp;x-expires=1717272000&amp;x-signature=K8bxcR8MhIe27mART0kRrRo%2FBf0%3D&amp;shp=a5d48078&amp;shcp=81f88b70" TargetMode="External"/><Relationship Id="rId1119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V3a8M2ITPV8Q7kNvgFQJybl%26edm%3DAO4kU9EBAAAA%26ccb%3D7-5%26oh%3D00_AYBZm0cgjbekPnncefAGnm8JsCmqYbQUS2bJsKh-0AAtUg%26oe%3D665434FC%26_nc_sid%3D164c1d" TargetMode="External"/><Relationship Id="rId3771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H0Ua_nP7FCIQ7kNvgEZtqzE%26edm%3DAO4kU9EBAAAA%26ccb%3D7-5%26oh%3D00_AYBjMnDCo6SyeX_cMYMp14yQa5pNIiUjzD5Wv8jbRsrJSQ%26oe%3D66692CEA%26_nc_sid%3D164c1d" TargetMode="External"/><Relationship Id="rId2440" Type="http://schemas.openxmlformats.org/officeDocument/2006/relationships/hyperlink" Target="https://p16-sign-sg.tiktokcdn.com/aweme/1080x1080/tos-alisg-avt-0068/22e0214cd26a8bb5cd8e4ae2045ff0f9.jpeg?lk3s=a5d48078&amp;nonce=78829&amp;refresh_token=c798c3c7e34dfd5ad3c755a9ab03f30c&amp;x-expires=1718481600&amp;x-signature=e5tQBMMfbQbHaYsWHE2OzBHhI2M%3D&amp;shp=a5d48078&amp;shcp=81f88b70" TargetMode="External"/><Relationship Id="rId3770" Type="http://schemas.openxmlformats.org/officeDocument/2006/relationships/hyperlink" Target="https://phosphor.ivanenko.workers.dev/?url=https%3A//scontent-bos5-1.cdninstagram.com/v/t51.2885-19/350897410_1031447081195950_5672509986393905535_n.jpg%3Fstp%3Ddst-jpg_s640x640%26_nc_ht%3Dscontent-bos5-1.cdninstagram.com%26_nc_cat%3D110%26_nc_ohc%3Dbc2YbfI68UIQ7kNvgHiNMJJ%26edm%3DAO4kU9EBAAAA%26ccb%3D7-5%26oh%3D00_AYBvJaHuRCFWiNykGqV0kEdm_0XdFetBNbftHyDfKSQO4w%26oe%3D66691FED%26_nc_sid%3D164c1d" TargetMode="External"/><Relationship Id="rId1110" Type="http://schemas.openxmlformats.org/officeDocument/2006/relationships/hyperlink" Target="https://phosphor.ivanenko.workers.dev/?url=https%3A//scontent-atl3-1.cdninstagram.com/v/t51.2885-19/437564687_797253291827034_7808735658157252002_n.jpg%3Fstp%3Ddst-jpg_s640x640%26_nc_ht%3Dscontent-atl3-1.cdninstagram.com%26_nc_cat%3D1%26_nc_ohc%3Dji52MXTaeJwQ7kNvgGfQOsr%26edm%3DAO4kU9EBAAAA%26ccb%3D7-5%26oh%3D00_AYB32sxgUA6g87NoHkW1dq0VKCg5N0-HBRLvCC7Kaf_N4w%26oe%3D66540919%26_nc_sid%3D164c1d" TargetMode="External"/><Relationship Id="rId2441" Type="http://schemas.openxmlformats.org/officeDocument/2006/relationships/hyperlink" Target="https://p16-sign-sg.tiktokcdn.com/aweme/1080x1080/tos-alisg-avt-0068/22e0214cd26a8bb5cd8e4ae2045ff0f9.jpeg?lk3s=a5d48078&amp;nonce=72835&amp;refresh_token=7c1d725640112a334f897764a3a5d8e6&amp;x-expires=1718395200&amp;x-signature=IdXOfTayIO7kCa0Z9sPUejJXPig%3D&amp;shp=a5d48078&amp;shcp=81f88b70" TargetMode="External"/><Relationship Id="rId3773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seUJ1BMjpc8Q7kNvgGfkpAA%26edm%3DAO4kU9EBAAAA%26ccb%3D7-5%26oh%3D00_AYDdAeLjh0N__6TrmDqDonpI4x_vIt_F2DKKaEz5XN0Kcg%26oe%3D666921DE%26_nc_sid%3D164c1d" TargetMode="External"/><Relationship Id="rId1111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goQUTxORaEwQ7kNvgGuNbC1%26edm%3DAO4kU9EBAAAA%26ccb%3D7-5%26oh%3D00_AYDmnnR-2TuDHpbMq_o8lWx9xSpCT1Utm9VCCwXw-GVpmg%26oe%3D66541AE9%26_nc_sid%3D164c1d" TargetMode="External"/><Relationship Id="rId2442" Type="http://schemas.openxmlformats.org/officeDocument/2006/relationships/hyperlink" Target="https://p16-sign-sg.tiktokcdn.com/aweme/1080x1080/tos-alisg-avt-0068/22e0214cd26a8bb5cd8e4ae2045ff0f9.jpeg?lk3s=a5d48078&amp;nonce=69123&amp;refresh_token=bf979bc66d14d8a839d10279eb2497e6&amp;x-expires=1718222400&amp;x-signature=MOKdLdozQqugvnlNbjodA6%2FPN3k%3D&amp;shp=a5d48078&amp;shcp=81f88b70" TargetMode="External"/><Relationship Id="rId3772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6I40ABv-YqIQ7kNvgGVXdlh%26edm%3DAO4kU9EBAAAA%26ccb%3D7-5%26oh%3D00_AYAGyzjsf4QW21ciCQMH-FXP2MdZvSb9xzmKgE9ia4CJuQ%26oe%3D66692453%26_nc_sid%3D164c1d" TargetMode="External"/><Relationship Id="rId1112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2qoM03lY-tcQ7kNvgEeqwCY%26edm%3DAO4kU9EBAAAA%26ccb%3D7-5%26oh%3D00_AYCQ2Tq-V69Lh7p3dPc4eYCF-w_qSei6FETRnROG0JS8jw%26oe%3D665418B9%26_nc_sid%3D164c1d" TargetMode="External"/><Relationship Id="rId2443" Type="http://schemas.openxmlformats.org/officeDocument/2006/relationships/hyperlink" Target="https://p16-sign-sg.tiktokcdn.com/aweme/1080x1080/tos-alisg-avt-0068/22e0214cd26a8bb5cd8e4ae2045ff0f9.jpeg?lk3s=a5d48078&amp;nonce=57424&amp;refresh_token=ca14715b1ab2bfb38498b3d795c0156f&amp;x-expires=1718136000&amp;x-signature=YFHoLpBFmMUkr%2F7Bdwe8bSJylhM%3D&amp;shp=a5d48078&amp;shcp=81f88b70" TargetMode="External"/><Relationship Id="rId3775" Type="http://schemas.openxmlformats.org/officeDocument/2006/relationships/hyperlink" Target="https://phosphor.ivanenko.workers.dev/?url=https%3A//scontent-hou1-1.cdninstagram.com/v/t51.2885-19/294218324_183647104021133_616044644678753696_n.jpg%3Fstp%3Ddst-jpg_s640x640%26_nc_ht%3Dscontent-hou1-1.cdninstagram.com%26_nc_cat%3D105%26_nc_ohc%3D-JoPE0ufpMUQ7kNvgGe8HYT%26edm%3DAO4kU9EBAAAA%26ccb%3D7-5%26oh%3D00_AYAVCkpZ_KJs7uBbu-zDtqG60JfgThasBGrK8s9OpONv7Q%26oe%3D66695017%26_nc_sid%3D164c1d" TargetMode="External"/><Relationship Id="rId1113" Type="http://schemas.openxmlformats.org/officeDocument/2006/relationships/hyperlink" Target="https://phosphor.ivanenko.workers.dev/?url=https%3A//scontent-atl3-2.cdninstagram.com/v/t51.2885-19/333269287_1433356087470877_6452598049007912256_n.jpg%3Fstp%3Ddst-jpg_s640x640%26_nc_ht%3Dscontent-atl3-2.cdninstagram.com%26_nc_cat%3D101%26_nc_ohc%3DEpsVkuSU0tsQ7kNvgEQgwrm%26edm%3DAO4kU9EBAAAA%26ccb%3D7-5%26oh%3D00_AYByxq9ifHMkdf0Cswa6DXIXtlhjMTUbxaDWemPmtGleDw%26oe%3D6654331D%26_nc_sid%3D164c1d" TargetMode="External"/><Relationship Id="rId2444" Type="http://schemas.openxmlformats.org/officeDocument/2006/relationships/hyperlink" Target="https://p16-sign-sg.tiktokcdn.com/aweme/1080x1080/tos-alisg-avt-0068/22e0214cd26a8bb5cd8e4ae2045ff0f9.jpeg?lk3s=a5d48078&amp;nonce=60214&amp;refresh_token=c7dac9d3384a525025df524af7361e4c&amp;x-expires=1717963200&amp;x-signature=OkDpcsCsMQPADM8I3dRVyrh8wgY%3D&amp;shp=a5d48078&amp;shcp=81f88b70" TargetMode="External"/><Relationship Id="rId3774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hNGqqC_gWwMQ7kNvgEYfLmd%26edm%3DAO4kU9EBAAAA%26ccb%3D7-5%26oh%3D00_AYBiPMQYjuO02A0gcVzxT8Yjj2BeOxfIAZsoNcKSMh9XzA%26oe%3D666927BF%26_nc_sid%3D164c1d" TargetMode="External"/><Relationship Id="rId1103" Type="http://schemas.openxmlformats.org/officeDocument/2006/relationships/hyperlink" Target="https://phosphor.ivanenko.workers.dev/?url=https%3A//scontent-mad1-1.cdninstagram.com/v/t51.2885-19/241021149_435069514516713_1869450075357071241_n.jpg%3Fstp%3Ddst-jpg_s640x640%26_nc_ht%3Dscontent-mad1-1.cdninstagram.com%26_nc_cat%3D109%26_nc_ohc%3DQ1-Ps19XbHwQ7kNvgFNoxA3%26edm%3DAO4kU9EBAAAA%26ccb%3D7-5%26oh%3D00_AYBU8eaQX1UZSrUtjJmBUWkhRSbqFTqK-lvBQ_XXxoEMKQ%26oe%3D66542A0A%26_nc_sid%3D164c1d" TargetMode="External"/><Relationship Id="rId2434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sJR4K5Az6QgQ7kNvgHsAUe5%26edm%3DAO4kU9EBAAAA%26ccb%3D7-5%26oh%3D00_AYB47JPzNz8oIUclAJfwgEKvYiZGUoduLkV3svPIN5GMOQ%26oe%3D6665FA6E%26_nc_sid%3D164c1d" TargetMode="External"/><Relationship Id="rId3766" Type="http://schemas.openxmlformats.org/officeDocument/2006/relationships/hyperlink" Target="https://phosphor.ivanenko.workers.dev/?url=https%3A//scontent-lhr8-1.cdninstagram.com/v/t51.2885-19/366443397_6639421799478949_240783303681663194_n.jpg%3Fstp%3Ddst-jpg_s640x640%26_nc_ht%3Dscontent-lhr8-1.cdninstagram.com%26_nc_cat%3D101%26_nc_ohc%3DKXbdEmVABwMQ7kNvgGfenlr%26edm%3DAO4kU9EBAAAA%26ccb%3D7-5%26oh%3D00_AYDEGd5zLCWD2cw5IuuZzMtBdZ9GCmzQSlS-BOF58zGyCA%26oe%3D666952FB%26_nc_sid%3D164c1d" TargetMode="External"/><Relationship Id="rId1104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r2NoZ5fsaO8Q7kNvgFhEPcl%26edm%3DAO4kU9EBAAAA%26ccb%3D7-5%26oh%3D00_AYCkKkS_pU7w6TZzJmcKyTPjxh7yzfWGYREEdUuCwZpPyw%26oe%3D66541194%26_nc_sid%3D164c1d" TargetMode="External"/><Relationship Id="rId2435" Type="http://schemas.openxmlformats.org/officeDocument/2006/relationships/hyperlink" Target="https://cf-st.sc-cdn.net/aps/bolt/aHR0cHM6Ly9jZi1zdC5zYy1jZG4ubmV0L2QvY2VBMEtGVmkxTnFJdFczYjM3MEhrP2JvPUVnMGFBQm9BTWdFRVNBSlFHV0FCJnVjPTI1._RS0,90_FMjpeg" TargetMode="External"/><Relationship Id="rId3765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z2Xi9AmdvPUQ7kNvgEHxfqr%26edm%3DAO4kU9EBAAAA%26ccb%3D7-5%26oh%3D00_AYCi7NHplX3tIwrgY9-J-O8ckFnfxEH1CZ72y5gr0s7X0w%26oe%3D66692E78%26_nc_sid%3D164c1d" TargetMode="External"/><Relationship Id="rId1105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9A0WqpDVnVEQ7kNvgFieQG3%26edm%3DAO4kU9EBAAAA%26ccb%3D7-5%26oh%3D00_AYD33OvkwYy2BcyImPcY9Ott6MY4pkT3Ou7KtjO4j8smJA%26oe%3D66541965%26_nc_sid%3D164c1d" TargetMode="External"/><Relationship Id="rId2436" Type="http://schemas.openxmlformats.org/officeDocument/2006/relationships/hyperlink" Target="https://cf-st.sc-cdn.net/aps/bolt/aHR0cHM6Ly9jZi1zdC5zYy1jZG4ubmV0L2QvTXZHU1U1ZzNFaUl4TVFGZEhPYnBtP2JvPUVnMGFBQm9BTWdFRVNBSlFHV0FCJnVjPTI1._RS0,90_FMjpeg" TargetMode="External"/><Relationship Id="rId3768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N6PNaF5Z3XMQ7kNvgFd7XP3%26edm%3DAO4kU9EBAAAA%26ccb%3D7-5%26oh%3D00_AYCGz84WcN5rFp8eBHoJgHxCnVJxOiWv2pKfnvBqjkHTPw%26oe%3D66694225%26_nc_sid%3D164c1d" TargetMode="External"/><Relationship Id="rId1106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Pp010weXXakQ7kNvgE7_kVp%26edm%3DAO4kU9EBAAAA%26ccb%3D7-5%26oh%3D00_AYBZzfWiGjqY1wI4DV0hSr-3Hx6pUzpjFw61PX9lKdD3jQ%26oe%3D665405E1%26_nc_sid%3D164c1d" TargetMode="External"/><Relationship Id="rId2437" Type="http://schemas.openxmlformats.org/officeDocument/2006/relationships/hyperlink" Target="https://cf-st.sc-cdn.net/aps/bolt/aHR0cHM6Ly9jZi1zdC5zYy1jZG4ubmV0L2QvSDh0WlFvSjRpU1hiV0dXQnF5cUJCP2JvPUVnMGFBQm9BTWdFRVNBSlFHV0FCJnVjPTI1._RS0,90_FMpng" TargetMode="External"/><Relationship Id="rId3767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6Su1AxdiPZkQ7kNvgF2LJaj%26edm%3DAO4kU9EBAAAA%26ccb%3D7-5%26oh%3D00_AYB8hOsn5-uHWEESObHsdnAvoI-p6OH3we_KCuylRB0Isw%26oe%3D666930EF%26_nc_sid%3D164c1d" TargetMode="External"/><Relationship Id="rId1107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e7XDQ-y-nM0Q7kNvgEw-YIs%26edm%3DAO4kU9EBAAAA%26ccb%3D7-5%26oh%3D00_AYBVpwivCvtg79C5y76oe_HeABVpgCirrUG6fJj5DvTz5w%26oe%3D66541ABF%26_nc_sid%3D164c1d" TargetMode="External"/><Relationship Id="rId2438" Type="http://schemas.openxmlformats.org/officeDocument/2006/relationships/hyperlink" Target="https://cf-st.sc-cdn.net/aps/bolt/aHR0cHM6Ly9jZi1zdC5zYy1jZG4ubmV0L2QvRGhxN0Jqd25vbk9HZEhMNVFSTkhDP2JvPUVnMGFBQm9BTWdFRVNBSlFHV0FCJnVjPTI1._RS0,90_FMjpeg" TargetMode="External"/><Relationship Id="rId1108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ay2rKwXK7vkQ7kNvgEiW9BH%26edm%3DAO4kU9EBAAAA%26ccb%3D7-5%26oh%3D00_AYA0RauYrw4hpA2VRsMGF85s56K5s0QHKlvP26OHzWWfeg%26oe%3D665434CE%26_nc_sid%3D164c1d" TargetMode="External"/><Relationship Id="rId2439" Type="http://schemas.openxmlformats.org/officeDocument/2006/relationships/hyperlink" Target="https://cf-st.sc-cdn.net/aps/bolt/aHR0cHM6Ly9jZi1zdC5zYy1jZG4ubmV0L2QvV1ZENGltRzVDSlAyOXdNaFJUQVRwP2JvPUVnMGFBQm9BTWdFRVNBSlFHV0FCJnVjPTI1._RS0,90_FMjpeg" TargetMode="External"/><Relationship Id="rId3769" Type="http://schemas.openxmlformats.org/officeDocument/2006/relationships/hyperlink" Target="https://phosphor.ivanenko.workers.dev/?url=https%3A//scontent-bos5-1.cdninstagram.com/v/t51.2885-19/434424815_1142603663601743_3823774099046044628_n.jpg%3Fstp%3Ddst-jpg_s640x640%26_nc_ht%3Dscontent-bos5-1.cdninstagram.com%26_nc_cat%3D111%26_nc_ohc%3DImaMu9mhF_sQ7kNvgGtPcBH%26edm%3DAO4kU9EBAAAA%26ccb%3D7-5%26oh%3D00_AYDNSqmd5WldVXvCx3cRMDgzSCgfLUKwpYSCRl3B5oJb3Q%26oe%3D66693C93%26_nc_sid%3D164c1d" TargetMode="External"/><Relationship Id="rId1109" Type="http://schemas.openxmlformats.org/officeDocument/2006/relationships/hyperlink" Target="https://phosphor.ivanenko.workers.dev/?url=https%3A//scontent-dfw5-2.cdninstagram.com/v/t51.2885-19/103194147_1192178814463038_6362708843694531082_n.jpg%3Fstp%3Ddst-jpg_s320x320%26_nc_ht%3Dscontent-dfw5-2.cdninstagram.com%26_nc_cat%3D106%26_nc_ohc%3DK7RS_eaqoUkQ7kNvgEdNNB9%26edm%3DAO4kU9EBAAAA%26ccb%3D7-5%26oh%3D00_AYDKA3k9p8iiVR7zJVPVKPkqbP4gjVtNZp4ea-9IevLWOA%26oe%3D66542A43%26_nc_sid%3D164c1d" TargetMode="External"/><Relationship Id="rId3760" Type="http://schemas.openxmlformats.org/officeDocument/2006/relationships/hyperlink" Target="https://phosphor.ivanenko.workers.dev/?url=https%3A//scontent-hou1-1.cdninstagram.com/v/t51.2885-19/370179334_972289914062069_8002386975808170068_n.jpg%3Fstp%3Ddst-jpg_s640x640%26_nc_ht%3Dscontent-hou1-1.cdninstagram.com%26_nc_cat%3D1%26_nc_ohc%3DGunvMDrIfTAQ7kNvgH3puax%26edm%3DAO4kU9EBAAAA%26ccb%3D7-5%26oh%3D00_AYCIaREMR9LdwuI9uUBD0eXNOIO9fEi36uprK5MY3s-xOw%26oe%3D66692A3A%26_nc_sid%3D164c1d" TargetMode="External"/><Relationship Id="rId2430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gaXxPdwOMVcQ7kNvgF9cedS%26edm%3DAO4kU9EBAAAA%26ccb%3D7-5%26oh%3D00_AYDy728v0l4SaSYPl40FkXb3j7-2BJqZmHroz135EdanRA%26oe%3D665EBDD2%26_nc_sid%3D164c1d" TargetMode="External"/><Relationship Id="rId3762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jQEhQasxbrwQ7kNvgEoQnNW%26edm%3DAO4kU9EBAAAA%26ccb%3D7-5%26oh%3D00_AYBwSb80Bx3w8hCY6-RIDOl9tchJMXSl126nuFkr0aWM3w%26oe%3D6669504B%26_nc_sid%3D164c1d" TargetMode="External"/><Relationship Id="rId1100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ol-6RLAbx2gQ7kNvgGSu6NW%26edm%3DAO4kU9EBAAAA%26ccb%3D7-5%26oh%3D00_AYDX32koKG3ygmGu19icKY4T1H-mvq8T7rUyW3IWoeZhdQ%26oe%3D6666100A%26_nc_sid%3D164c1d" TargetMode="External"/><Relationship Id="rId2431" Type="http://schemas.openxmlformats.org/officeDocument/2006/relationships/hyperlink" Target="https://phosphor.ivanenko.workers.dev/?url=https%3A//scontent-hou1-1.cdninstagram.com/v/t51.2885-19/348577472_968091694216047_4296494096266703383_n.jpg%3Fstp%3Ddst-jpg_s640x640%26_nc_ht%3Dscontent-hou1-1.cdninstagram.com%26_nc_cat%3D103%26_nc_ohc%3DLPBuszWDa8gQ7kNvgGwXDwz%26edm%3DAO4kU9EBAAAA%26ccb%3D7-5%26oh%3D00_AYCiVNDRECsxLftrRMeAH5wL41rf1WYZ3mtXexow3RpePA%26oe%3D665EC0FC%26_nc_sid%3D164c1d" TargetMode="External"/><Relationship Id="rId3761" Type="http://schemas.openxmlformats.org/officeDocument/2006/relationships/hyperlink" Target="https://phosphor.ivanenko.workers.dev/?url=https%3A//scontent-atl3-1.cdninstagram.com/v/t51.2885-19/417144026_904103387608320_3554865465108232818_n.jpg%3Fstp%3Ddst-jpg_s640x640%26_nc_ht%3Dscontent-atl3-1.cdninstagram.com%26_nc_cat%3D100%26_nc_ohc%3DiaOf10Z0w6kQ7kNvgFKB6YK%26edm%3DAO4kU9EBAAAA%26ccb%3D7-5%26oh%3D00_AYCw4rTYWCsdrJB6GhwV8UW7TJPWYPWx9C4M4Pmw4DHWnw%26oe%3D66692C9F%26_nc_sid%3D164c1d" TargetMode="External"/><Relationship Id="rId1101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2432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3764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at3shzaA3a4Q7kNvgGpc_Td%26edm%3DAO4kU9EBAAAA%26ccb%3D7-5%26oh%3D00_AYCVfCHDDX1fHq_rdsoNz5DrJBwCZ8UORaDpxcyvqOp8NQ%26oe%3D66692992%26_nc_sid%3D164c1d" TargetMode="External"/><Relationship Id="rId1102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2433" Type="http://schemas.openxmlformats.org/officeDocument/2006/relationships/hyperlink" Target="https://cf-st.sc-cdn.net/aps/bolt/aHR0cHM6Ly9jZi1zdC5zYy1jZG4ubmV0L2QvMWt3MWt1VWw4QkRTT285ckp0OVdMP2JvPUVnMGFBQm9BTWdFRVNBSlFHV0FCJnVjPTI1._RS0,90_FMpng" TargetMode="External"/><Relationship Id="rId3763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5tpb64D2JLcQ7kNvgGIYQpA%26edm%3DAO4kU9EBAAAA%26ccb%3D7-5%26oh%3D00_AYAdhNf-vWASGnVqP5hEnb1Xbyja5h_U1bgv2PANCuzP5g%26oe%3D666943AB%26_nc_sid%3D164c1d" TargetMode="External"/><Relationship Id="rId3711" Type="http://schemas.openxmlformats.org/officeDocument/2006/relationships/hyperlink" Target="https://p16-sign-sg.tiktokcdn.com/aweme/1080x1080/tos-alisg-avt-0068/c70c1fa7024f9534a2a2e70a2cba7086.jpeg?lk3s=a5d48078&amp;nonce=43525&amp;refresh_token=c7c4288f87b8967dda72daf649899069&amp;x-expires=1718481600&amp;x-signature=2BwksvAr6k%2FyEhiV26q214kUTx8%3D&amp;shp=a5d48078&amp;shcp=81f88b70" TargetMode="External"/><Relationship Id="rId3710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3713" Type="http://schemas.openxmlformats.org/officeDocument/2006/relationships/hyperlink" Target="https://p58-sign-sg.tiktokcdn.com/aweme/1080x1080/tos-alisg-avt-0068/c70c1fa7024f9534a2a2e70a2cba7086.jpeg?lk3s=a5d48078&amp;nonce=5196&amp;refresh_token=50c24f69a2b9e36526299ae2367f04f0&amp;x-expires=1718308800&amp;x-signature=KvODeA%2BWgStCdRPGD%2FWRL9R%2BPpU%3D&amp;shp=a5d48078&amp;shcp=81f88b70" TargetMode="External"/><Relationship Id="rId3712" Type="http://schemas.openxmlformats.org/officeDocument/2006/relationships/hyperlink" Target="https://p16-sign-sg.tiktokcdn.com/aweme/1080x1080/tos-alisg-avt-0068/c70c1fa7024f9534a2a2e70a2cba7086.jpeg?lk3s=a5d48078&amp;nonce=98805&amp;refresh_token=43f46780d89eebbe3eef0ab11ab45415&amp;x-expires=1718395200&amp;x-signature=KqI4dwkLyzHc%2B3nYcWVKQFseFk4%3D&amp;shp=a5d48078&amp;shcp=81f88b70" TargetMode="External"/><Relationship Id="rId3715" Type="http://schemas.openxmlformats.org/officeDocument/2006/relationships/hyperlink" Target="https://p16-sign-sg.tiktokcdn.com/aweme/1080x1080/tos-alisg-avt-0068/c70c1fa7024f9534a2a2e70a2cba7086.jpeg?lk3s=a5d48078&amp;nonce=35304&amp;refresh_token=00c3416f9d013a083652ebe326bdd08b&amp;x-expires=1718136000&amp;x-signature=ysYrq0ZT46oxbfiYXGpgtzTT5xo%3D&amp;shp=a5d48078&amp;shcp=81f88b70" TargetMode="External"/><Relationship Id="rId3714" Type="http://schemas.openxmlformats.org/officeDocument/2006/relationships/hyperlink" Target="https://p16-sign-sg.tiktokcdn.com/aweme/1080x1080/tos-alisg-avt-0068/c70c1fa7024f9534a2a2e70a2cba7086.jpeg?lk3s=a5d48078&amp;nonce=44041&amp;refresh_token=05a7d68953e690a6186d5097e4605075&amp;x-expires=1718222400&amp;x-signature=gQ2pDblBXISMlOw%2FHmHg1Yfe%2BG8%3D&amp;shp=a5d48078&amp;shcp=81f88b70" TargetMode="External"/><Relationship Id="rId3717" Type="http://schemas.openxmlformats.org/officeDocument/2006/relationships/hyperlink" Target="https://p16-sign-sg.tiktokcdn.com/aweme/1080x1080/tos-alisg-avt-0068/c70c1fa7024f9534a2a2e70a2cba7086.jpeg?lk3s=a5d48078&amp;nonce=23824&amp;refresh_token=57cffcb4a3bd77253c8c80b39c7f5dad&amp;x-expires=1717876800&amp;x-signature=Mn0OVJb6vz9LPAtDI7PI1%2B%2FrvnE%3D&amp;shp=a5d48078&amp;shcp=81f88b70" TargetMode="External"/><Relationship Id="rId3716" Type="http://schemas.openxmlformats.org/officeDocument/2006/relationships/hyperlink" Target="https://p16-sign-sg.tiktokcdn.com/aweme/1080x1080/tos-alisg-avt-0068/c70c1fa7024f9534a2a2e70a2cba7086.jpeg?lk3s=a5d48078&amp;nonce=98764&amp;refresh_token=24d0e9e56cfc5d9189070759952db11e&amp;x-expires=1717963200&amp;x-signature=SZzgKyQMcOuckT0OrPVzrYl3WHs%3D&amp;shp=a5d48078&amp;shcp=81f88b70" TargetMode="External"/><Relationship Id="rId3719" Type="http://schemas.openxmlformats.org/officeDocument/2006/relationships/hyperlink" Target="https://p16-sign-sg.tiktokcdn.com/aweme/1080x1080/tos-alisg-avt-0068/c70c1fa7024f9534a2a2e70a2cba7086.jpeg?lk3s=a5d48078&amp;nonce=23202&amp;refresh_token=b1627101aa163f948fc0610052b7f53b&amp;x-expires=1717531200&amp;x-signature=lwj6dDK9rrIEpjaoBH%2FmrMgFdbY%3D&amp;shp=a5d48078&amp;shcp=81f88b70" TargetMode="External"/><Relationship Id="rId3718" Type="http://schemas.openxmlformats.org/officeDocument/2006/relationships/hyperlink" Target="https://p16-sign-sg.tiktokcdn.com/aweme/1080x1080/tos-alisg-avt-0068/c70c1fa7024f9534a2a2e70a2cba7086.jpeg?lk3s=a5d48078&amp;nonce=13000&amp;refresh_token=e9503e056af32c00cf72e2158578eb18&amp;x-expires=1717617600&amp;x-signature=GTl2FoCVopWQal0guQa8LmSrCm0%3D&amp;shp=a5d48078&amp;shcp=81f88b70" TargetMode="External"/><Relationship Id="rId3700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3702" Type="http://schemas.openxmlformats.org/officeDocument/2006/relationships/hyperlink" Target="https://cf-st.sc-cdn.net/aps/bolt/aHR0cHM6Ly9jZi1zdC5zYy1jZG4ubmV0L2QvaVNJNjlONExPTnp0SmVIWWl0UUFSP2JvPUVnMGFBQm9BTWdFRVNBSlFHV0FCJnVjPTI1._RS0,90_FMjpeg" TargetMode="External"/><Relationship Id="rId3701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3704" Type="http://schemas.openxmlformats.org/officeDocument/2006/relationships/hyperlink" Target="https://cf-st.sc-cdn.net/aps/bolt/aHR0cHM6Ly9jZi1zdC5zYy1jZG4ubmV0L2QvWU9OcUZ4dU5TaWpJb2luQ0JKalViP2JvPUVnMGFBQm9BTWdFRVNBSlFHV0FCJnVjPTI1._RS0,90_FMjpeg" TargetMode="External"/><Relationship Id="rId3703" Type="http://schemas.openxmlformats.org/officeDocument/2006/relationships/hyperlink" Target="https://cf-st.sc-cdn.net/aps/bolt/aHR0cHM6Ly9jZi1zdC5zYy1jZG4ubmV0L2QvWERFR3VOQVdVQ2R0V3Z3VFkyVkhvP2JvPUVnMGFBQm9BTWdFRVNBSlFHV0FCJnVjPTI1._RS0,90_FMjpeg" TargetMode="External"/><Relationship Id="rId3706" Type="http://schemas.openxmlformats.org/officeDocument/2006/relationships/hyperlink" Target="https://cf-st.sc-cdn.net/aps/bolt/aHR0cHM6Ly9jZi1zdC5zYy1jZG4ubmV0L2QvdHhFWVF1Uk1HNFVyNmJUWE1zWGFDP2JvPUVnMGFBQm9BTWdFRVNBSlFHV0FCJnVjPTI1._RS0,90_FMjpeg" TargetMode="External"/><Relationship Id="rId3705" Type="http://schemas.openxmlformats.org/officeDocument/2006/relationships/hyperlink" Target="https://cf-st.sc-cdn.net/aps/bolt/aHR0cHM6Ly9jZi1zdC5zYy1jZG4ubmV0L2QvdHhFWVF1Uk1HNFVyNmJUWE1zWGFDP2JvPUVnMGFBQm9BTWdFRVNBSlFHV0FCJnVjPTI1._RS0,90_FMjpeg" TargetMode="External"/><Relationship Id="rId3708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3707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%26_nc_ohc%3DWKcKamwNLP4Q7kNvgEUVtIT%26edm%3DAO4kU9EBAAAA%26ccb%3D7-5%26oh%3D00_AYBk7lp7d5DczNIak9VUKmzLbeE5wzYU7ZBsn1SbPQS4dg%26oe%3D6665F1C5%26_nc_sid%3D164c1d" TargetMode="External"/><Relationship Id="rId3709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2401" Type="http://schemas.openxmlformats.org/officeDocument/2006/relationships/hyperlink" Target="https://phosphor.ivanenko.workers.dev/?url=https%3A//scontent-lhr8-1.cdninstagram.com/v/t51.2885-19/362916024_290941006942479_6347046982607893916_n.jpg%3Fstp%3Ddst-jpg_s640x640%26_nc_ht%3Dscontent-lhr8-1.cdninstagram.com%26_nc_cat%3D103%26_nc_ohc%3DdnQvzsX52GoQ7kNvgFpsyxz%26edm%3DAO4kU9EBAAAA%26ccb%3D7-5%26oh%3D00_AYB0scViilfXPEktCQE6YQrPLuBYaQIWkus0WiY9nD7VpA%26oe%3D665EACCE%26_nc_sid%3D164c1d" TargetMode="External"/><Relationship Id="rId3733" Type="http://schemas.openxmlformats.org/officeDocument/2006/relationships/hyperlink" Target="https://p16-sign-sg.tiktokcdn.com/aweme/1080x1080/tos-alisg-avt-0068/c70c1fa7024f9534a2a2e70a2cba7086.jpeg?lk3s=a5d48078&amp;nonce=11224&amp;refresh_token=3131b1c0305ef8390d88bd2c0ebbf47e&amp;x-expires=1715990400&amp;x-signature=ma5xmeFRkWH0AL%2FL8H4L5TyCmm4%3D&amp;shp=a5d48078&amp;shcp=81f88b70" TargetMode="External"/><Relationship Id="rId2402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jwoIUzjSo_sQ7kNvgHqXmRR%26edm%3DAO4kU9EBAAAA%26ccb%3D7-5%26oh%3D00_AYB8FxO5q5I5MudkjjCdTSveUOCcwLZGGln-FgtDUZ9VnQ%26oe%3D665EBA2E%26_nc_sid%3D164c1d" TargetMode="External"/><Relationship Id="rId3732" Type="http://schemas.openxmlformats.org/officeDocument/2006/relationships/hyperlink" Target="https://p16-sign-sg.tiktokcdn.com/aweme/1080x1080/tos-alisg-avt-0068/c70c1fa7024f9534a2a2e70a2cba7086.jpeg?lk3s=a5d48078&amp;nonce=77395&amp;refresh_token=29186c4a3ddcfb45890948eeea9a78ea&amp;x-expires=1716084000&amp;x-signature=2lwQJsq7ewn0nWsWZEdyMsopKH0%3D&amp;shp=a5d48078&amp;shcp=81f88b70" TargetMode="External"/><Relationship Id="rId2403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p4_f3V7AZ8IQ7kNvgGxozu0%26edm%3DAO4kU9EBAAAA%26ccb%3D7-5%26oh%3D00_AYAxYhOwkBKD4izbxpzHQ72J-8ZrsxeG8QE960QH_MhqUg%26oe%3D665E955C%26_nc_sid%3D164c1d" TargetMode="External"/><Relationship Id="rId3735" Type="http://schemas.openxmlformats.org/officeDocument/2006/relationships/hyperlink" Target="https://p16-sign-sg.tiktokcdn.com/aweme/1080x1080/tos-alisg-avt-0068/a835a14e61827f547a86932ce6dd6da2.jpeg?lk3s=a5d48078&amp;nonce=63810&amp;refresh_token=fa480c83730bb81d65f2d577f5b2869a&amp;x-expires=1718395200&amp;x-signature=4J%2F%2FhqMR1api9FMaYROu6iopb6s%3D&amp;shp=a5d48078&amp;shcp=81f88b70" TargetMode="External"/><Relationship Id="rId2404" Type="http://schemas.openxmlformats.org/officeDocument/2006/relationships/hyperlink" Target="https://phosphor.ivanenko.workers.dev/?url=https%3A//scontent-bos5-1.cdninstagram.com/v/t51.2885-19/297377875_454989396502853_8270627171475687979_n.jpg%3Fstp%3Ddst-jpg_s640x640%26_nc_ht%3Dscontent-bos5-1.cdninstagram.com%26_nc_cat%3D105%26_nc_ohc%3DXzPvsKvL7gEQ7kNvgHuUUE1%26edm%3DAO4kU9EBAAAA%26ccb%3D7-5%26oh%3D00_AYCzepwYxH-DWr1BtccuR8jy9vuUQoKRZhJgUNMHK8YzoA%26oe%3D665EA8CC%26_nc_sid%3D164c1d" TargetMode="External"/><Relationship Id="rId3734" Type="http://schemas.openxmlformats.org/officeDocument/2006/relationships/hyperlink" Target="https://p16-sign-sg.tiktokcdn.com/aweme/1080x1080/tos-alisg-avt-0068/c70c1fa7024f9534a2a2e70a2cba7086.jpeg?lk3s=a5d48078&amp;x-expires=1715925600&amp;x-signature=%2BFh3hPP%2Bdys94jMAWWdtR8Z7H0A%3D" TargetMode="External"/><Relationship Id="rId2405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OoLRgVa_FZMQ7kNvgEttoku%26edm%3DAO4kU9EBAAAA%26ccb%3D7-5%26oh%3D00_AYA97mu9wbkBZHvpoiO9swK-dLMuHz5pJ-FZiyr4z_iMcg%26oe%3D665EA76F%26_nc_sid%3D164c1d" TargetMode="External"/><Relationship Id="rId3737" Type="http://schemas.openxmlformats.org/officeDocument/2006/relationships/hyperlink" Target="https://p16-sign-sg.tiktokcdn.com/aweme/1080x1080/tos-alisg-avt-0068/a835a14e61827f547a86932ce6dd6da2.jpeg?lk3s=a5d48078&amp;nonce=52459&amp;refresh_token=cd006e70501ba41a36ef7cbdac1e9916&amp;x-expires=1718222400&amp;x-signature=7HB0Lb0LgbeyEx4ieJIXtI%2BGEBU%3D&amp;shp=a5d48078&amp;shcp=81f88b70" TargetMode="External"/><Relationship Id="rId2406" Type="http://schemas.openxmlformats.org/officeDocument/2006/relationships/hyperlink" Target="https://phosphor.ivanenko.workers.dev/?url=https%3A//scontent-bos5-1.cdninstagram.com/v/t51.2885-19/124694296_120255803034657_3496838052373431757_n.jpg%3Fstp%3Ddst-jpg_s640x640%26_nc_ht%3Dscontent-bos5-1.cdninstagram.com%26_nc_cat%3D109%26_nc_ohc%3D1Fs_2wY6LF0Q7kNvgHwFmF8%26edm%3DAO4kU9EBAAAA%26ccb%3D7-5%26oh%3D00_AYAZpJk3MLX-G129z8PqIXk119LmVzEcVgIboOWrLm1brg%26oe%3D665EC963%26_nc_sid%3D164c1d" TargetMode="External"/><Relationship Id="rId3736" Type="http://schemas.openxmlformats.org/officeDocument/2006/relationships/hyperlink" Target="https://p16-sign-sg.tiktokcdn.com/aweme/1080x1080/tos-alisg-avt-0068/a835a14e61827f547a86932ce6dd6da2.jpeg?lk3s=a5d48078&amp;nonce=2053&amp;refresh_token=9a0fc7deb1e87ae1d6bda9138b7f840d&amp;x-expires=1718308800&amp;x-signature=TOgeeaBMmoevkh8MaHoMwEHFu6k%3D&amp;shp=a5d48078&amp;shcp=81f88b70" TargetMode="External"/><Relationship Id="rId2407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CLbiX4DYzL4Q7kNvgHjYaac%26edm%3DAO4kU9EBAAAA%26ccb%3D7-5%26oh%3D00_AYC2bxrNhZwkTmawoiCLttY1-5c7MyZN301wSdZRE19I7A%26oe%3D665EA77D%26_nc_sid%3D164c1d" TargetMode="External"/><Relationship Id="rId3739" Type="http://schemas.openxmlformats.org/officeDocument/2006/relationships/hyperlink" Target="https://p16-sign-sg.tiktokcdn.com/aweme/1080x1080/tos-alisg-avt-0068/a835a14e61827f547a86932ce6dd6da2.jpeg?lk3s=a5d48078&amp;nonce=44661&amp;refresh_token=0cb1cbc4933ef453f072a693022b795f&amp;x-expires=1718049600&amp;x-signature=hbWVAi7Nj3ylnGd2p9zY%2FD%2BleAk%3D&amp;shp=a5d48078&amp;shcp=81f88b70" TargetMode="External"/><Relationship Id="rId2408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mXQOFrg9trEQ7kNvgEztbDP%26edm%3DAO4kU9EBAAAA%26ccb%3D7-5%26oh%3D00_AYDmYxiwa4thO4e_RNC2_bj9jrL2-t_c8wScEmQgg3L6yw%26oe%3D665EA580%26_nc_sid%3D164c1d" TargetMode="External"/><Relationship Id="rId3738" Type="http://schemas.openxmlformats.org/officeDocument/2006/relationships/hyperlink" Target="https://p16-sign-sg.tiktokcdn.com/aweme/1080x1080/tos-alisg-avt-0068/a835a14e61827f547a86932ce6dd6da2.jpeg?lk3s=a5d48078&amp;nonce=73696&amp;refresh_token=26c3cf0b96433ff53c1388c7c40b7e6a&amp;x-expires=1718136000&amp;x-signature=F2bFRghhrFMekh54Pp7hJ4pQhvI%3D&amp;shp=a5d48078&amp;shcp=81f88b70" TargetMode="External"/><Relationship Id="rId2409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4I_D3dBxi2MQ7kNvgGX3iO8%26edm%3DAO4kU9EBAAAA%26ccb%3D7-5%26oh%3D00_AYCg9QSY4Fvs64vAumT2FHeYu2gERzQExxOE7vi79pKwnQ%26oe%3D665EA60D%26_nc_sid%3D164c1d" TargetMode="External"/><Relationship Id="rId3731" Type="http://schemas.openxmlformats.org/officeDocument/2006/relationships/hyperlink" Target="https://p16-sign-sg.tiktokcdn.com/aweme/1080x1080/tos-alisg-avt-0068/c70c1fa7024f9534a2a2e70a2cba7086.jpeg?lk3s=a5d48078&amp;nonce=39453&amp;refresh_token=d66f43e796853979ec6a59909a8f96f7&amp;x-expires=1716184800&amp;x-signature=wqCaZcQgUuOrt6KSgNx%2F9KAxZ3Y%3D&amp;shp=a5d48078&amp;shcp=81f88b70" TargetMode="External"/><Relationship Id="rId2400" Type="http://schemas.openxmlformats.org/officeDocument/2006/relationships/hyperlink" Target="https://phosphor.ivanenko.workers.dev/?url=https%3A//scontent-bos5-1.cdninstagram.com/v/t51.2885-19/335598878_502239718583767_14381401518735964_n.jpg%3Fstp%3Ddst-jpg_s640x640%26_nc_ht%3Dscontent-bos5-1.cdninstagram.com%26_nc_cat%3D107%26_nc_ohc%3DdTlAjsMopTgQ7kNvgGLQ87C%26edm%3DAO4kU9EBAAAA%26ccb%3D7-5%26oh%3D00_AYBxlxsKSWD5h_SPfgQk1rLJcONhU6i1UAt-jTD5vsG94g%26oe%3D665EAA22%26_nc_sid%3D164c1d" TargetMode="External"/><Relationship Id="rId3730" Type="http://schemas.openxmlformats.org/officeDocument/2006/relationships/hyperlink" Target="https://p16-sign-sg.tiktokcdn.com/aweme/1080x1080/tos-alisg-avt-0068/c70c1fa7024f9534a2a2e70a2cba7086.jpeg?lk3s=a5d48078&amp;nonce=43357&amp;refresh_token=b12d26d71ec9c654df57adcf48d97c90&amp;x-expires=1716271200&amp;x-signature=3SwIWNneZcbK2FtRZyOPGQJo5Qk%3D&amp;shp=a5d48078&amp;shcp=81f88b70" TargetMode="External"/><Relationship Id="rId3722" Type="http://schemas.openxmlformats.org/officeDocument/2006/relationships/hyperlink" Target="https://p16-sign-sg.tiktokcdn.com/aweme/1080x1080/tos-alisg-avt-0068/c70c1fa7024f9534a2a2e70a2cba7086.jpeg?lk3s=a5d48078&amp;nonce=75256&amp;refresh_token=2da817f014bf709da474c1a254575d0a&amp;x-expires=1717099200&amp;x-signature=XGYqigR2GwfyFv1kb3NR2OK%2BTXY%3D&amp;shp=a5d48078&amp;shcp=81f88b70" TargetMode="External"/><Relationship Id="rId3721" Type="http://schemas.openxmlformats.org/officeDocument/2006/relationships/hyperlink" Target="https://p16-sign-sg.tiktokcdn.com/aweme/1080x1080/tos-alisg-avt-0068/c70c1fa7024f9534a2a2e70a2cba7086.jpeg?lk3s=a5d48078&amp;nonce=87050&amp;refresh_token=33ade31b3b6be4a46352b5168e9e6357&amp;x-expires=1717185600&amp;x-signature=i7NmgAWH3272nHj%2F3bgnTKhKk%2F4%3D&amp;shp=a5d48078&amp;shcp=81f88b70" TargetMode="External"/><Relationship Id="rId3724" Type="http://schemas.openxmlformats.org/officeDocument/2006/relationships/hyperlink" Target="https://p16-sign-sg.tiktokcdn.com/aweme/1080x1080/tos-alisg-avt-0068/c70c1fa7024f9534a2a2e70a2cba7086.jpeg?lk3s=a5d48078&amp;nonce=46667&amp;refresh_token=2c541a545c5d3a2b1ee7d8b2fedb8ea5&amp;x-expires=1716926400&amp;x-signature=v3kq2kjG1nz3Ko0Y3L6pLlZ3h2A%3D&amp;shp=a5d48078&amp;shcp=81f88b70" TargetMode="External"/><Relationship Id="rId3723" Type="http://schemas.openxmlformats.org/officeDocument/2006/relationships/hyperlink" Target="https://p16-sign-sg.tiktokcdn.com/aweme/1080x1080/tos-alisg-avt-0068/c70c1fa7024f9534a2a2e70a2cba7086.jpeg?lk3s=a5d48078&amp;nonce=87552&amp;refresh_token=466cd1f27b78bea20212c8c863f07f55&amp;x-expires=1717012800&amp;x-signature=8eEkQbPAicllj2TsNoCy%2BoRj%2FVY%3D&amp;shp=a5d48078&amp;shcp=81f88b70" TargetMode="External"/><Relationship Id="rId3726" Type="http://schemas.openxmlformats.org/officeDocument/2006/relationships/hyperlink" Target="https://p16-sign-sg.tiktokcdn.com/aweme/1080x1080/tos-alisg-avt-0068/c70c1fa7024f9534a2a2e70a2cba7086.jpeg?lk3s=a5d48078&amp;nonce=96129&amp;refresh_token=2639c36f001f9dacebcd6f8153562581&amp;x-expires=1716753600&amp;x-signature=aMa252daE4WuB4KKc3fDtSt1vLI%3D&amp;shp=a5d48078&amp;shcp=81f88b70" TargetMode="External"/><Relationship Id="rId3725" Type="http://schemas.openxmlformats.org/officeDocument/2006/relationships/hyperlink" Target="https://p16-sign-sg.tiktokcdn.com/aweme/1080x1080/tos-alisg-avt-0068/c70c1fa7024f9534a2a2e70a2cba7086.jpeg?lk3s=a5d48078&amp;nonce=91255&amp;refresh_token=e120ddf1831616fdcb46fb5ddf20b951&amp;x-expires=1716840000&amp;x-signature=I85DY%2Bdzb0Vij05Rzz6mnyfMs1w%3D&amp;shp=a5d48078&amp;shcp=81f88b70" TargetMode="External"/><Relationship Id="rId3728" Type="http://schemas.openxmlformats.org/officeDocument/2006/relationships/hyperlink" Target="https://p16-sign-sg.tiktokcdn.com/aweme/1080x1080/tos-alisg-avt-0068/c70c1fa7024f9534a2a2e70a2cba7086.jpeg?lk3s=a5d48078&amp;nonce=34094&amp;refresh_token=3e17513f2a3452d432575dcdf967810b&amp;x-expires=1716580800&amp;x-signature=sR8A%2Fi%2FD4tQe6miNxuip4kOAqNw%3D&amp;shp=a5d48078&amp;shcp=81f88b70" TargetMode="External"/><Relationship Id="rId3727" Type="http://schemas.openxmlformats.org/officeDocument/2006/relationships/hyperlink" Target="https://p16-sign-sg.tiktokcdn.com/aweme/1080x1080/tos-alisg-avt-0068/c70c1fa7024f9534a2a2e70a2cba7086.jpeg?lk3s=a5d48078&amp;nonce=60280&amp;refresh_token=32ba43a08ab5bd38a9060670af081506&amp;x-expires=1716667200&amp;x-signature=vjj7cmCr8KNjrWNDxYMv9AVOcjA%3D&amp;shp=a5d48078&amp;shcp=81f88b70" TargetMode="External"/><Relationship Id="rId3729" Type="http://schemas.openxmlformats.org/officeDocument/2006/relationships/hyperlink" Target="https://p16-sign-sg.tiktokcdn.com/aweme/1080x1080/tos-alisg-avt-0068/c70c1fa7024f9534a2a2e70a2cba7086.jpeg?lk3s=a5d48078&amp;nonce=86291&amp;refresh_token=5feace139c87f405c16c146eb2f3f47f&amp;x-expires=1716408000&amp;x-signature=vd7StZ8YHECuGokAUZdhBDkZNy4%3D&amp;shp=a5d48078&amp;shcp=81f88b70" TargetMode="External"/><Relationship Id="rId3720" Type="http://schemas.openxmlformats.org/officeDocument/2006/relationships/hyperlink" Target="https://p16-sign-sg.tiktokcdn.com/aweme/1080x1080/tos-alisg-avt-0068/c70c1fa7024f9534a2a2e70a2cba7086.jpeg?lk3s=a5d48078&amp;nonce=49512&amp;refresh_token=e7e36cd803fa5db7cadc25f8673978b8&amp;x-expires=1717272000&amp;x-signature=%2BjR0iWsVd7CnPApeU5MxlQxVEeI%3D&amp;shp=a5d48078&amp;shcp=81f88b70" TargetMode="External"/><Relationship Id="rId1170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2ZCYlVrFvWsQ7kNvgEBKFb4%26edm%3DAO4kU9EBAAAA%26ccb%3D7-5%26oh%3D00_AYCOTUuY09ZbEHX4LNGJgTLOX1b0zrrVQBZPs4ZqmbwnYQ%26oe%3D66557D2B%26_nc_sid%3D164c1d" TargetMode="External"/><Relationship Id="rId1171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DVJlmF2a23YQ7kNvgEHjJsq%26edm%3DAO4kU9EBAAAA%26ccb%3D7-5%26oh%3D00_AYANbrA80sZBz7wWZ5jBG-111qD1gpb3FG-8IkwCvnYNxA%26oe%3D66558D75%26_nc_sid%3D164c1d" TargetMode="External"/><Relationship Id="rId1172" Type="http://schemas.openxmlformats.org/officeDocument/2006/relationships/hyperlink" Target="https://phosphor.ivanenko.workers.dev/?url=https%3A//scontent-atl3-2.cdninstagram.com/v/t51.2885-19/73277065_770499213398513_7301795005675339776_n.jpg%3Fstp%3Ddst-jpg_s640x640%26_nc_ht%3Dscontent-atl3-2.cdninstagram.com%26_nc_cat%3D105%26_nc_ohc%3DPDG3EmYSJXYQ7kNvgG-ETFY%26edm%3DAO4kU9EBAAAA%26ccb%3D7-5%26oh%3D00_AYDcZenPN0hdXWNl54cokcjhXSDRevDZ3MY6EmUFznPeFA%26oe%3D66556312%26_nc_sid%3D164c1d" TargetMode="External"/><Relationship Id="rId1173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t5Y8bOzZB04Q7kNvgG1INUL%26edm%3DAO4kU9EBAAAA%26ccb%3D7-5%26oh%3D00_AYAu0DzK8UVH-5IXgGU_jYsVuLODijqzy-X4gELHbxOsJg%26oe%3D665567F8%26_nc_sid%3D164c1d" TargetMode="External"/><Relationship Id="rId1174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Aznn5JRkvOIQ7kNvgEpnhI3%26edm%3DAO4kU9EBAAAA%26ccb%3D7-5%26oh%3D00_AYB81-KiAk7f5dFoSDQOfCFtD2xCiJJ1TgZKmErB9vT7HA%26oe%3D66558C7B%26_nc_sid%3D164c1d" TargetMode="External"/><Relationship Id="rId1175" Type="http://schemas.openxmlformats.org/officeDocument/2006/relationships/hyperlink" Target="https://cf-st.sc-cdn.net/aps/bolt/aHR0cHM6Ly9jZi1zdC5zYy1jZG4ubmV0L2QvbFpuMndZR0xITTlEaExabUhjN2VHP2JvPUVnMGFBQm9BTWdFRVNBSlFHV0FCJnVjPTI1._RS0,90_FMjpeg" TargetMode="External"/><Relationship Id="rId1176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1177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1178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1179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1169" Type="http://schemas.openxmlformats.org/officeDocument/2006/relationships/hyperlink" Target="https://phosphor.ivanenko.workers.dev/?url=https%3A//scontent-hou1-1.cdninstagram.com/v/t51.2885-19/403823183_359225189796105_7029403266840493708_n.jpg%3Fstp%3Ddst-jpg_s640x640%26_nc_ht%3Dscontent-hou1-1.cdninstagram.com%26_nc_cat%3D109%26_nc_ohc%3D6QWSlD9gyhgQ7kNvgE5pZ4s%26edm%3DAO4kU9EBAAAA%26ccb%3D7-5%26oh%3D00_AYDB2cgRWLY0u8Oi2bkhWI0VYwiKTozo-VEZtXV13oZsKQ%26oe%3D665589CB%26_nc_sid%3D164c1d" TargetMode="External"/><Relationship Id="rId2490" Type="http://schemas.openxmlformats.org/officeDocument/2006/relationships/hyperlink" Target="https://p16-sign-sg.tiktokcdn.com/aweme/1080x1080/tos-alisg-avt-0068/2646a35f94d6c09da2a256c55f4993fa.jpeg?lk3s=a5d48078&amp;nonce=84692&amp;refresh_token=86c364f2b59974363f73cf1f3da934fa&amp;x-expires=1718481600&amp;x-signature=hjtJcmM1596hF0raowAsriHZcU4%3D&amp;shp=a5d48078&amp;shcp=81f88b70" TargetMode="External"/><Relationship Id="rId1160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WoqhGmzTDKYQ7kNvgEUk7A5%26edm%3DAO4kU9EBAAAA%26ccb%3D7-5%26oh%3D00_AYB_pmqt004jDXlpduRuh5KhZj263-u2e947PAsbxLCzVQ%26oe%3D66556190%26_nc_sid%3D164c1d" TargetMode="External"/><Relationship Id="rId2491" Type="http://schemas.openxmlformats.org/officeDocument/2006/relationships/hyperlink" Target="https://p16-sign-sg.tiktokcdn.com/aweme/1080x1080/tos-alisg-avt-0068/2646a35f94d6c09da2a256c55f4993fa.jpeg?lk3s=a5d48078&amp;nonce=30272&amp;refresh_token=bfa16491e76f8feb99440444d312e8d0&amp;x-expires=1718395200&amp;x-signature=l7NwwWSAIq2ez9a%2FnlehICQZNhg%3D&amp;shp=a5d48078&amp;shcp=81f88b70" TargetMode="External"/><Relationship Id="rId1161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LTwZYcZKqLMQ7kNvgGFfBCx%26edm%3DAO4kU9EBAAAA%26ccb%3D7-5%26oh%3D00_AYDCvBI2-pBOuKHLJJOBhEd0rzJhhG4LvLQ6CkQjR_p54g%26oe%3D6655714C%26_nc_sid%3D164c1d" TargetMode="External"/><Relationship Id="rId2492" Type="http://schemas.openxmlformats.org/officeDocument/2006/relationships/hyperlink" Target="https://p16-sign-sg.tiktokcdn.com/aweme/1080x1080/tos-alisg-avt-0068/2646a35f94d6c09da2a256c55f4993fa.jpeg?lk3s=a5d48078&amp;nonce=36834&amp;refresh_token=2b420dd384561fb18f89ac3e09a3ffee&amp;x-expires=1718308800&amp;x-signature=4iSKg5bmnky8h9z1WuTzIWQv61A%3D&amp;shp=a5d48078&amp;shcp=81f88b70" TargetMode="External"/><Relationship Id="rId1162" Type="http://schemas.openxmlformats.org/officeDocument/2006/relationships/hyperlink" Target="https://phosphor.ivanenko.workers.dev/?url=https%3A//scontent-atl3-1.cdninstagram.com/v/t51.2885-19/372097979_200562472848296_1123018971243723647_n.jpg%3Fstp%3Ddst-jpg_s640x640%26_nc_ht%3Dscontent-atl3-1.cdninstagram.com%26_nc_cat%3D108%26_nc_ohc%3DiJc3VTmw2v8Q7kNvgHxsR96%26edm%3DAO4kU9EBAAAA%26ccb%3D7-5%26oh%3D00_AYAOUe6iSajBGvXTgHV7Iuk46hcFy7_GyPHN9Oxdty-YnQ%26oe%3D66557B1E%26_nc_sid%3D164c1d" TargetMode="External"/><Relationship Id="rId2493" Type="http://schemas.openxmlformats.org/officeDocument/2006/relationships/hyperlink" Target="https://p16-sign-sg.tiktokcdn.com/aweme/1080x1080/tos-alisg-avt-0068/2646a35f94d6c09da2a256c55f4993fa.jpeg?lk3s=a5d48078&amp;nonce=43277&amp;refresh_token=94ec25a58a469053b9efab2e5d4f35a4&amp;x-expires=1718222400&amp;x-signature=g79YMUxLHwOqW7DXTYoR3XRYzL4%3D&amp;shp=a5d48078&amp;shcp=81f88b70" TargetMode="External"/><Relationship Id="rId1163" Type="http://schemas.openxmlformats.org/officeDocument/2006/relationships/hyperlink" Target="https://phosphor.ivanenko.workers.dev/?url=https%3A//scontent-atl3-1.cdninstagram.com/v/t51.2885-19/403917836_1508953063190562_2568284073101831716_n.jpg%3Fstp%3Ddst-jpg_s640x640%26_nc_ht%3Dscontent-atl3-1.cdninstagram.com%26_nc_cat%3D106%26_nc_ohc%3DM0_RXJD09eEQ7kNvgFHrB6U%26edm%3DAO4kU9EBAAAA%26ccb%3D7-5%26oh%3D00_AYDa60mPhcDhfaLJLEa6ir0NwpW3MzSJ6FKE288R4hyBqQ%26oe%3D66556612%26_nc_sid%3D164c1d" TargetMode="External"/><Relationship Id="rId2494" Type="http://schemas.openxmlformats.org/officeDocument/2006/relationships/hyperlink" Target="https://p16-sign-sg.tiktokcdn.com/aweme/1080x1080/tos-alisg-avt-0068/2646a35f94d6c09da2a256c55f4993fa.jpeg?lk3s=a5d48078&amp;nonce=19237&amp;refresh_token=4f8444ed29d915b0ef7dbff675ff2a39&amp;x-expires=1718136000&amp;x-signature=i%2FO3KE2tYZFO1BaUpjTV4ZMal8U%3D&amp;shp=a5d48078&amp;shcp=81f88b70" TargetMode="External"/><Relationship Id="rId1164" Type="http://schemas.openxmlformats.org/officeDocument/2006/relationships/hyperlink" Target="https://phosphor.ivanenko.workers.dev/?url=https%3A//scontent-dfw5-1.cdninstagram.com/v/t51.2885-19/419503570_1060909981897949_5890169644537551980_n.jpg%3Fstp%3Ddst-jpg_s640x640%26_nc_ht%3Dscontent-dfw5-1.cdninstagram.com%26_nc_cat%3D105%26_nc_ohc%3DElMQFMm4dPwQ7kNvgELGqVV%26edm%3DAO4kU9EBAAAA%26ccb%3D7-5%26oh%3D00_AYDzmAJioKRTgz7VuBhbDRRvBmjn_7qsUNXmVx8WdHfPxQ%26oe%3D66558960%26_nc_sid%3D164c1d" TargetMode="External"/><Relationship Id="rId2495" Type="http://schemas.openxmlformats.org/officeDocument/2006/relationships/hyperlink" Target="https://p16-sign-sg.tiktokcdn.com/aweme/1080x1080/tos-alisg-avt-0068/2646a35f94d6c09da2a256c55f4993fa.jpeg?lk3s=a5d48078&amp;nonce=69145&amp;refresh_token=e56af150b5fa20649f2c3c79b2278c29&amp;x-expires=1718049600&amp;x-signature=9ehh6QipN%2Fe0igMDAh2kkTLhZD8%3D&amp;shp=a5d48078&amp;shcp=81f88b70" TargetMode="External"/><Relationship Id="rId1165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t6yq_8NQ67AQ7kNvgFZsmXT%26edm%3DAO4kU9EBAAAA%26ccb%3D7-5%26oh%3D00_AYBepgCNPbAgOzbuJMtf86fV2Eh8wTf7inVFcHxSdpLmGQ%26oe%3D66558529%26_nc_sid%3D164c1d" TargetMode="External"/><Relationship Id="rId2496" Type="http://schemas.openxmlformats.org/officeDocument/2006/relationships/hyperlink" Target="https://p16-sign-sg.tiktokcdn.com/aweme/1080x1080/tos-alisg-avt-0068/2646a35f94d6c09da2a256c55f4993fa.jpeg?lk3s=a5d48078&amp;nonce=24112&amp;refresh_token=567beb69ce5fb300725b8746e5c1acbc&amp;x-expires=1717963200&amp;x-signature=nxtLe9qUgMkz8TA2TEfSZ%2B54fo0%3D&amp;shp=a5d48078&amp;shcp=81f88b70" TargetMode="External"/><Relationship Id="rId1166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RH19nBEbTGYQ7kNvgEapQgM%26edm%3DAO4kU9EBAAAA%26ccb%3D7-5%26oh%3D00_AYDFUdz0BySaVbRPiS5yUACSGfloD2bewlYf49BNd0i-Ow%26oe%3D665557F4%26_nc_sid%3D164c1d" TargetMode="External"/><Relationship Id="rId2497" Type="http://schemas.openxmlformats.org/officeDocument/2006/relationships/hyperlink" Target="https://p16-sign-sg.tiktokcdn.com/aweme/1080x1080/tos-alisg-avt-0068/2646a35f94d6c09da2a256c55f4993fa.jpeg?lk3s=a5d48078&amp;nonce=27921&amp;refresh_token=7af71f840a844c72e6b03d61304827c6&amp;x-expires=1717876800&amp;x-signature=nurEZDoOOKOaeHgn6%2F%2BbvbWZHHo%3D&amp;shp=a5d48078&amp;shcp=81f88b70" TargetMode="External"/><Relationship Id="rId1167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ax-Z17_XG-8Q7kNvgESMGOl%26edm%3DAO4kU9EBAAAA%26ccb%3D7-5%26oh%3D00_AYApmLBw7djv2gn4RRd-7EtLDF645iQdDy93VHw2YbAezw%26oe%3D665563BA%26_nc_sid%3D164c1d" TargetMode="External"/><Relationship Id="rId2498" Type="http://schemas.openxmlformats.org/officeDocument/2006/relationships/hyperlink" Target="https://p16-sign-sg.tiktokcdn.com/aweme/1080x1080/tos-alisg-avt-0068/2646a35f94d6c09da2a256c55f4993fa.jpeg?lk3s=a5d48078&amp;nonce=44773&amp;refresh_token=0fd9bb1e96e4fb375ea0bcc7e22d7004&amp;x-expires=1717617600&amp;x-signature=NhkA6zUrOZ5Ff%2BKd92KeG1iveuc%3D&amp;shp=a5d48078&amp;shcp=81f88b70" TargetMode="External"/><Relationship Id="rId1168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mo5kzmEaI8Q7kNvgHz1gQM%26edm%3DAO4kU9EBAAAA%26ccb%3D7-5%26oh%3D00_AYA_v-Dx3zLbcIATSbgGu1yGuM2_D7f0JL7te_VYP-McXg%26oe%3D6655661F%26_nc_sid%3D164c1d" TargetMode="External"/><Relationship Id="rId2499" Type="http://schemas.openxmlformats.org/officeDocument/2006/relationships/hyperlink" Target="https://p16-sign-sg.tiktokcdn.com/aweme/1080x1080/tos-alisg-avt-0068/2646a35f94d6c09da2a256c55f4993fa.jpeg?lk3s=a5d48078&amp;nonce=22130&amp;refresh_token=2d3246e6daca65355926b689d0efa78e&amp;x-expires=1717531200&amp;x-signature=5NNy9iZbXcnOZQYjVUrnnPRdJtE%3D&amp;shp=a5d48078&amp;shcp=81f88b70" TargetMode="External"/><Relationship Id="rId1190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sd7qvlXIIpkQ7kNvgFK8Jt4%26edm%3DAO4kU9EBAAAA%26ccb%3D7-5%26oh%3D00_AYBTfOctEwsBM4M8-vtbU2148UnSLSooRRr0SB3CnxDzqw%26oe%3D66555DD3%26_nc_sid%3D164c1d" TargetMode="External"/><Relationship Id="rId1191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yAZYHNCv4c0Q7kNvgGacmWD%26edm%3DAO4kU9EBAAAA%26ccb%3D7-5%26oh%3D00_AYDZJhxiL0orrF2-XLvfip3TvB-fAchFnWeoyEWXAU68lQ%26oe%3D66555B5E%26_nc_sid%3D164c1d" TargetMode="External"/><Relationship Id="rId1192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4gNrpKb3qykQ7kNvgGISR4P%26edm%3DAO4kU9EBAAAA%26ccb%3D7-5%26oh%3D00_AYC9UABJOWaerhTqywG73cm5XGhP1uBxXRMCMcLmwoE5yA%26oe%3D6655613F%26_nc_sid%3D164c1d" TargetMode="External"/><Relationship Id="rId1193" Type="http://schemas.openxmlformats.org/officeDocument/2006/relationships/hyperlink" Target="https://phosphor.ivanenko.workers.dev/?url=https%3A//scontent-bos5-1.cdninstagram.com/v/t51.2885-19/294218324_183647104021133_616044644678753696_n.jpg%3Fstp%3Ddst-jpg_s640x640%26_nc_ht%3Dscontent-bos5-1.cdninstagram.com%26_nc_cat%3D105%26_nc_ohc%3DaYXeSorJ88IQ7kNvgH7Svt_%26edm%3DAO4kU9EBAAAA%26ccb%3D7-5%26oh%3D00_AYCZtQSO2S_seYcwKN8WEluIzOSzzJUEgPR4QiidVY6_xw%26oe%3D66558997%26_nc_sid%3D164c1d" TargetMode="External"/><Relationship Id="rId1194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1i_XzTVR24gQ7kNvgH560_f%26edm%3DAO4kU9EBAAAA%26ccb%3D7-5%26oh%3D00_AYDmoEQ9kWoOSdY8eXrxFJOOepfWM9MmUrQ4BJctm3oWgA%26oe%3D665584B5%26_nc_sid%3D164c1d" TargetMode="External"/><Relationship Id="rId1195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NZziHd-zYSEQ7kNvgEBRVbG%26edm%3DAO4kU9EBAAAA%26ccb%3D7-5%26oh%3D00_AYCBxMCI9FfHuaoo_HCu-U7VwHCjOYbHlFnOeT8qhUhoVw%26oe%3D6655801D%26_nc_sid%3D164c1d" TargetMode="External"/><Relationship Id="rId1196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imZwpcdPF-0Q7kNvgHNPiWH%26edm%3DAO4kU9EBAAAA%26ccb%3D7-5%26oh%3D00_AYBr_BsWSj1oPgJ1WL427Dqj3P7VepcC3yzy2rznmuW2OQ%26oe%3D665589CD%26_nc_sid%3D164c1d" TargetMode="External"/><Relationship Id="rId1197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WHgos9vjB3kQ7kNvgGMQ0Vh%26edm%3DAO4kU9EBAAAA%26ccb%3D7-5%26oh%3D00_AYBWvBmL15nkLVgrmEHltnIJsa1bWDu_DV1-Hbso3i7kjw%26oe%3D66556960%26_nc_sid%3D164c1d" TargetMode="External"/><Relationship Id="rId1198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wVP6P8oqTOsQ7kNvgGIbC76%26edm%3DAO4kU9EBAAAA%26ccb%3D7-5%26oh%3D00_AYDBCGo8_lWC4N9l2Xyknx7C4wwGZJkz6kbu9zgNdqkMgw%26oe%3D66555E67%26_nc_sid%3D164c1d" TargetMode="External"/><Relationship Id="rId1199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9-OIlAKwpHAQ7kNvgEjkOVm%26edm%3DAO4kU9EBAAAA%26ccb%3D7-5%26oh%3D00_AYAPfb0oFCYAmxMw0cLgM_tlXzbmZfXQg7QWBhuho6iutA%26oe%3D66557C72%26_nc_sid%3D164c1d" TargetMode="External"/><Relationship Id="rId1180" Type="http://schemas.openxmlformats.org/officeDocument/2006/relationships/hyperlink" Target="https://cf-st.sc-cdn.net/aps/bolt/aHR0cHM6Ly9jZi1zdC5zYy1jZG4ubmV0L2QvRmFqWVpqaU5SNWI4SmtwcXdKMUNDP2JvPUVnMGFBQm9BTWdFRVNBSlFHV0FCJnVjPTI1._RS0,90_FMjpeg" TargetMode="External"/><Relationship Id="rId1181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1182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1183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1184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1185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R77ZG96vVPwQ7kNvgHa53-e%26edm%3DAO4kU9EBAAAA%26ccb%3D7-5%26oh%3D00_AYDXEdfNZyn1Pj2J84wFAZdWL0-1XHLX0L93EAFYQDiOMQ%26oe%3D66556A6F%26_nc_sid%3D164c1d" TargetMode="External"/><Relationship Id="rId1186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tZ9WmDJOzE0Q7kNvgG_GNoc%26edm%3DAO4kU9EBAAAA%26ccb%3D7-5%26oh%3D00_AYBFQcUV-Dz4JMM3qHFz8i8-YYzQTyK7Q3smGnyxYEjqUg%26oe%3D66557BA5%26_nc_sid%3D164c1d" TargetMode="External"/><Relationship Id="rId1187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9NG-fyHHs40Q7kNvgEWhGYZ%26edm%3DAO4kU9EBAAAA%26ccb%3D7-5%26oh%3D00_AYDuNUWoLkXv5_9VN30TjqbOR4sGsC3hitN375xW7q4Czw%26oe%3D66557613%26_nc_sid%3D164c1d" TargetMode="External"/><Relationship Id="rId1188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ZWy1VkeVQsoQ7kNvgHgp43F%26edm%3DAO4kU9EBAAAA%26ccb%3D7-5%26oh%3D00_AYB6PiYSnigCYXKMwAgU7EzHM9ZN1Vq_LCxlMa-wlNMGBg%26oe%3D6655596D%26_nc_sid%3D164c1d" TargetMode="External"/><Relationship Id="rId1189" Type="http://schemas.openxmlformats.org/officeDocument/2006/relationships/hyperlink" Target="https://phosphor.ivanenko.workers.dev/?url=https%3A//scontent-dfw5-1.cdninstagram.com/v/t51.2885-19/270006068_650637829404479_5034772765439872100_n.jpg%3Fstp%3Ddst-jpg_s640x640%26_nc_ht%3Dscontent-dfw5-1.cdninstagram.com%26_nc_cat%3D111%26_nc_ohc%3DC3rGuaGkhL0Q7kNvgGWQOqY%26edm%3DAO4kU9EBAAAA%26ccb%3D7-5%26oh%3D00_AYCm1LWWORrA8bLuOavhzt_rHYQ_CSvOolovSAEi7tq9NA%26oe%3D6655666A%26_nc_sid%3D164c1d" TargetMode="External"/><Relationship Id="rId1136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2467" Type="http://schemas.openxmlformats.org/officeDocument/2006/relationships/hyperlink" Target="https://p16-sign-sg.tiktokcdn.com/aweme/1080x1080/tos-alisg-avt-0068/16dfff27900df7d02182758144d6a8e1.jpeg?lk3s=a5d48078&amp;nonce=84738&amp;refresh_token=e5c43814e911f40fcc31af34145b2c27&amp;x-expires=1718136000&amp;x-signature=IWtnV1KXMpRDKTn0bOdkO0WC5Zg%3D&amp;shp=a5d48078&amp;shcp=81f88b70" TargetMode="External"/><Relationship Id="rId3799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G6mRgBQjmp0Q7kNvgFaVk6j%26edm%3DAO4kU9EBAAAA%26ccb%3D7-5%26oh%3D00_AYD25A1IuSaseblK13WlKfTTvfFgvtYWDOF8PIvB5XmLdQ%26oe%3D6669547F%26_nc_sid%3D164c1d" TargetMode="External"/><Relationship Id="rId1137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2468" Type="http://schemas.openxmlformats.org/officeDocument/2006/relationships/hyperlink" Target="https://p16-sign-sg.tiktokcdn.com/aweme/1080x1080/tos-alisg-avt-0068/16dfff27900df7d02182758144d6a8e1.jpeg?lk3s=a5d48078&amp;nonce=78099&amp;refresh_token=9c2481cdf86a6a229fd43282a50e474d&amp;x-expires=1718049600&amp;x-signature=JmSQz72yz8618Bm6jEhggiM2cPM%3D&amp;shp=a5d48078&amp;shcp=81f88b70" TargetMode="External"/><Relationship Id="rId3798" Type="http://schemas.openxmlformats.org/officeDocument/2006/relationships/hyperlink" Target="https://p16-sign-sg.tiktokcdn.com/aweme/1080x1080/tos-alisg-avt-0068/29f056e7789bbd68cba5132f7d97793b.jpeg?lk3s=a5d48078&amp;nonce=6472&amp;refresh_token=5a518b94fe2373c6f9ada31f5e56f551&amp;x-expires=1715990400&amp;x-signature=fnkF9cSDhFTS9qLSPt8JICfCCkc%3D&amp;shp=a5d48078&amp;shcp=81f88b70" TargetMode="External"/><Relationship Id="rId1138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2469" Type="http://schemas.openxmlformats.org/officeDocument/2006/relationships/hyperlink" Target="https://p16-sign-sg.tiktokcdn.com/aweme/1080x1080/tos-alisg-avt-0068/16dfff27900df7d02182758144d6a8e1.jpeg?lk3s=a5d48078&amp;nonce=49460&amp;refresh_token=6948aeb5ecfbcf97d434cc45bccdaf7c&amp;x-expires=1717963200&amp;x-signature=55X2aW4T0stjLh9mU3lglzr9R3A%3D&amp;shp=a5d48078&amp;shcp=81f88b70" TargetMode="External"/><Relationship Id="rId1139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3791" Type="http://schemas.openxmlformats.org/officeDocument/2006/relationships/hyperlink" Target="https://www.snapchat.com/add/bee_3232" TargetMode="External"/><Relationship Id="rId2460" Type="http://schemas.openxmlformats.org/officeDocument/2006/relationships/hyperlink" Target="https://p16-sign-sg.tiktokcdn.com/aweme/1080x1080/tos-alisg-avt-0068/4aa152be42ad571154c93b54391d8d7d.jpeg?lk3s=a5d48078&amp;nonce=53326&amp;refresh_token=09b895ebb5112794a247ed8a2e46e2d0&amp;x-expires=1718395200&amp;x-signature=hm8C%2FnsMZAgQnP%2FL9Lbazqm1bwU%3D&amp;shp=a5d48078&amp;shcp=81f88b70" TargetMode="External"/><Relationship Id="rId3790" Type="http://schemas.openxmlformats.org/officeDocument/2006/relationships/hyperlink" Target="https://p16-sign-sg.tiktokcdn.com/aweme/1080x1080/tos-alisg-avt-0068/29f056e7789bbd68cba5132f7d97793b.jpeg?lk3s=a5d48078&amp;nonce=91987&amp;refresh_token=dd75391dafa184f25dbdd0aed43b4861&amp;x-expires=1717012800&amp;x-signature=z6qlR%2BmoBaBk3RnCDZxMKS6SI%2Bw%3D&amp;shp=a5d48078&amp;shcp=81f88b70" TargetMode="External"/><Relationship Id="rId1130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RqrjJLQ_rtAQ7kNvgFN6l_q%26edm%3DAO4kU9EBAAAA%26ccb%3D7-5%26oh%3D00_AYATszKZl-76NPP0iaikUnumxKhtzlBpJhga6MBLawU5HA%26oe%3D66558345%26_nc_sid%3D164c1d" TargetMode="External"/><Relationship Id="rId2461" Type="http://schemas.openxmlformats.org/officeDocument/2006/relationships/hyperlink" Target="https://p16-sign-sg.tiktokcdn.com/aweme/1080x1080/tos-alisg-avt-0068/4aa152be42ad571154c93b54391d8d7d.jpeg?lk3s=a5d48078&amp;nonce=64944&amp;refresh_token=741f94a1d2367bf1698b4bca7f6e9ea1&amp;x-expires=1716667200&amp;x-signature=kJE7S7vy0Otql7XdxQOrPWwlbKE%3D&amp;shp=a5d48078&amp;shcp=81f88b70" TargetMode="External"/><Relationship Id="rId3793" Type="http://schemas.openxmlformats.org/officeDocument/2006/relationships/hyperlink" Target="https://www.snapchat.com/add/bee_3232" TargetMode="External"/><Relationship Id="rId1131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b8iuu0knBScQ7kNvgFqXY81%26edm%3DAO4kU9EBAAAA%26ccb%3D7-5%26oh%3D00_AYCYFxGGQgaeNIwOFHGKhg5NRKm9HqDKm8MeQj3MtV8aPA%26oe%3D6655873E%26_nc_sid%3D164c1d" TargetMode="External"/><Relationship Id="rId2462" Type="http://schemas.openxmlformats.org/officeDocument/2006/relationships/hyperlink" Target="https://p16-sign-sg.tiktokcdn.com/aweme/1080x1080/tos-alisg-avt-0068/4aa152be42ad571154c93b54391d8d7d.jpeg?lk3s=a5d48078&amp;nonce=42884&amp;refresh_token=520f35b296b7fe3dba0eb4d104014476&amp;x-expires=1715990400&amp;x-signature=aSbyBQDxrCqS0pZp01%2FzW2BXws0%3D&amp;shp=a5d48078&amp;shcp=81f88b70" TargetMode="External"/><Relationship Id="rId3792" Type="http://schemas.openxmlformats.org/officeDocument/2006/relationships/hyperlink" Target="https://p16-sign-sg.tiktokcdn.com/aweme/1080x1080/tos-alisg-avt-0068/29f056e7789bbd68cba5132f7d97793b.jpeg?lk3s=a5d48078&amp;nonce=34280&amp;refresh_token=99f16b75222583b53a49bb38f67a3c6e&amp;x-expires=1716753600&amp;x-signature=8BPe3mpvhuBRGQ79L9cBuXa7rUY%3D&amp;shp=a5d48078&amp;shcp=81f88b70" TargetMode="External"/><Relationship Id="rId1132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2463" Type="http://schemas.openxmlformats.org/officeDocument/2006/relationships/hyperlink" Target="https://p16-sign-sg.tiktokcdn.com/aweme/1080x1080/tos-alisg-avt-0068/16dfff27900df7d02182758144d6a8e1.jpeg?lk3s=a5d48078&amp;nonce=13674&amp;refresh_token=225c67e84d2b4207663d240a1823ed43&amp;x-expires=1718481600&amp;x-signature=AvsFvidmJryidWqoL4nB36SH%2BsY%3D&amp;shp=a5d48078&amp;shcp=81f88b70" TargetMode="External"/><Relationship Id="rId3795" Type="http://schemas.openxmlformats.org/officeDocument/2006/relationships/hyperlink" Target="https://www.snapchat.com/add/bee_3232" TargetMode="External"/><Relationship Id="rId1133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2464" Type="http://schemas.openxmlformats.org/officeDocument/2006/relationships/hyperlink" Target="https://p16-sign-sg.tiktokcdn.com/aweme/1080x1080/tos-alisg-avt-0068/16dfff27900df7d02182758144d6a8e1.jpeg?lk3s=a5d48078&amp;nonce=18048&amp;refresh_token=5bf96220da4682f6454a86d1781b081c&amp;x-expires=1718395200&amp;x-signature=AbsEpObY660fSj2Hhe9rzMu%2BXTg%3D&amp;shp=a5d48078&amp;shcp=81f88b70" TargetMode="External"/><Relationship Id="rId3794" Type="http://schemas.openxmlformats.org/officeDocument/2006/relationships/hyperlink" Target="https://p16-sign-sg.tiktokcdn.com/aweme/1080x1080/tos-alisg-avt-0068/29f056e7789bbd68cba5132f7d97793b.jpeg?lk3s=a5d48078&amp;nonce=69491&amp;refresh_token=8050ad442ec35602695dc4c53a71d590&amp;x-expires=1716580800&amp;x-signature=LKfs%2BGGKKNyGNr6sWAP4Ay3Vm5E%3D&amp;shp=a5d48078&amp;shcp=81f88b70" TargetMode="External"/><Relationship Id="rId1134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2465" Type="http://schemas.openxmlformats.org/officeDocument/2006/relationships/hyperlink" Target="https://p16-sign-sg.tiktokcdn.com/aweme/1080x1080/tos-alisg-avt-0068/16dfff27900df7d02182758144d6a8e1.jpeg?lk3s=a5d48078&amp;nonce=61814&amp;refresh_token=6a0120409ba16336c91e7ecd56e60e00&amp;x-expires=1718308800&amp;x-signature=bm1b37ROau9y7xv1rzoXPksk%2Fn8%3D&amp;shp=a5d48078&amp;shcp=81f88b70" TargetMode="External"/><Relationship Id="rId3797" Type="http://schemas.openxmlformats.org/officeDocument/2006/relationships/hyperlink" Target="https://www.snapchat.com/add/bee_3232" TargetMode="External"/><Relationship Id="rId1135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2466" Type="http://schemas.openxmlformats.org/officeDocument/2006/relationships/hyperlink" Target="https://p16-sign-sg.tiktokcdn.com/aweme/1080x1080/tos-alisg-avt-0068/16dfff27900df7d02182758144d6a8e1.jpeg?lk3s=a5d48078&amp;nonce=13973&amp;refresh_token=557a95d9cca805e9916d3555856b8c14&amp;x-expires=1718222400&amp;x-signature=AUc9D3y5ZzHHsINpoRu83Qkd8d4%3D&amp;shp=a5d48078&amp;shcp=81f88b70" TargetMode="External"/><Relationship Id="rId3796" Type="http://schemas.openxmlformats.org/officeDocument/2006/relationships/hyperlink" Target="https://p16-sign-sg.tiktokcdn.com/aweme/1080x1080/tos-alisg-avt-0068/29f056e7789bbd68cba5132f7d97793b.jpeg?lk3s=a5d48078&amp;nonce=8476&amp;refresh_token=b89521ccb6ab395d0665d2894bc363de&amp;x-expires=1716184800&amp;x-signature=vs4EOMTVeu6EoHnC2esZtKdcHw0%3D&amp;shp=a5d48078&amp;shcp=81f88b70" TargetMode="External"/><Relationship Id="rId1125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lqpy7iMsugkQ7kNvgFiE4BV%26edm%3DAO4kU9EBAAAA%26ccb%3D7-5%26oh%3D00_AYAlDXfR7-Otx-PBZ4556PxiEcDxAVEg6RcCkpam5ztKWQ%26oe%3D6655593D%26_nc_sid%3D164c1d" TargetMode="External"/><Relationship Id="rId2456" Type="http://schemas.openxmlformats.org/officeDocument/2006/relationships/hyperlink" Target="https://p16-sign-sg.tiktokcdn.com/aweme/1080x1080/tos-alisg-avt-0068/22e0214cd26a8bb5cd8e4ae2045ff0f9.jpeg?lk3s=a5d48078&amp;nonce=52612&amp;refresh_token=b18b29a435174f31f1cdb11f282b5f50&amp;x-expires=1716271200&amp;x-signature=7vUYIEoREuI0fA22UxulR0G7Z8s%3D&amp;shp=a5d48078&amp;shcp=81f88b70" TargetMode="External"/><Relationship Id="rId3788" Type="http://schemas.openxmlformats.org/officeDocument/2006/relationships/hyperlink" Target="https://p16-sign-sg.tiktokcdn.com/aweme/1080x1080/tos-alisg-avt-0068/29f056e7789bbd68cba5132f7d97793b.jpeg?lk3s=a5d48078&amp;nonce=31535&amp;refresh_token=c97e9f2e1fc1f885355780030a7b8270&amp;x-expires=1717099200&amp;x-signature=Ghk%2B9aQlBA4oiqEAlmQ7D8sLmyw%3D&amp;shp=a5d48078&amp;shcp=81f88b70" TargetMode="External"/><Relationship Id="rId1126" Type="http://schemas.openxmlformats.org/officeDocument/2006/relationships/hyperlink" Target="https://phosphor.ivanenko.workers.dev/?url=https%3A//scontent-atl3-1.cdninstagram.com/v/t51.2885-19/276036668_1682670788761390_6086892519086541555_n.jpg%3Fstp%3Ddst-jpg_s640x640%26_nc_ht%3Dscontent-atl3-1.cdninstagram.com%26_nc_cat%3D1%26_nc_ohc%3D7nhZEV08Pe0Q7kNvgGMS5Ht%26edm%3DAO4kU9EBAAAA%26ccb%3D7-5%26oh%3D00_AYBk-WONdZLdkKepXlKoU0VzMFrxts4J70ybY6m_ksJ9Pw%26oe%3D6655701D%26_nc_sid%3D164c1d" TargetMode="External"/><Relationship Id="rId2457" Type="http://schemas.openxmlformats.org/officeDocument/2006/relationships/hyperlink" Target="https://p16-sign-sg.tiktokcdn.com/aweme/1080x1080/tos-alisg-avt-0068/22e0214cd26a8bb5cd8e4ae2045ff0f9.jpeg?lk3s=a5d48078&amp;nonce=97137&amp;refresh_token=91c0631a5cebcc11b68e75e2741ee0c4&amp;x-expires=1716184800&amp;x-signature=TllNRJwu8SkeoUdKNK252KJBsUA%3D&amp;shp=a5d48078&amp;shcp=81f88b70" TargetMode="External"/><Relationship Id="rId3787" Type="http://schemas.openxmlformats.org/officeDocument/2006/relationships/hyperlink" Target="https://www.snapchat.com/add/bee_3232" TargetMode="External"/><Relationship Id="rId1127" Type="http://schemas.openxmlformats.org/officeDocument/2006/relationships/hyperlink" Target="https://phosphor.ivanenko.workers.dev/?url=https%3A//scontent-lhr6-2.cdninstagram.com/v/t51.2885-19/278420005_342605371267080_5567769326155464730_n.jpg%3Fstp%3Ddst-jpg_s640x640%26_nc_ht%3Dscontent-lhr6-2.cdninstagram.com%26_nc_cat%3D100%26_nc_ohc%3DRNEoMz1uKGEQ7kNvgGBYvno%26edm%3DAO4kU9EBAAAA%26ccb%3D7-5%26oh%3D00_AYAszYjwqEX9vFH3phydeEbgKM9I0p1efhSRTRGn_foM-A%26oe%3D66557C13%26_nc_sid%3D164c1d" TargetMode="External"/><Relationship Id="rId2458" Type="http://schemas.openxmlformats.org/officeDocument/2006/relationships/hyperlink" Target="https://p16-sign-sg.tiktokcdn.com/aweme/1080x1080/tos-alisg-avt-0068/22e0214cd26a8bb5cd8e4ae2045ff0f9.jpeg?lk3s=a5d48078&amp;nonce=60201&amp;refresh_token=4482d6421e51207902c73451450f17b8&amp;x-expires=1716084000&amp;x-signature=feeraH835OryjKt2uzSqTyMV3TY%3D&amp;shp=a5d48078&amp;shcp=81f88b70" TargetMode="External"/><Relationship Id="rId1128" Type="http://schemas.openxmlformats.org/officeDocument/2006/relationships/hyperlink" Target="https://phosphor.ivanenko.workers.dev/?url=https%3A//scontent-atl3-1.cdninstagram.com/v/t51.2885-19/434818116_439373958482221_2651127342990645854_n.jpg%3Fstp%3Ddst-jpg_s640x640%26_nc_ht%3Dscontent-atl3-1.cdninstagram.com%26_nc_cat%3D101%26_nc_ohc%3D3fRckWxmJvEQ7kNvgFldpff%26edm%3DAO4kU9EBAAAA%26ccb%3D7-5%26oh%3D00_AYAeQW2L0y1gTD-zxuGSeEZX5dG7mKZ3nMNo-qUcBDLT9Q%26oe%3D66556475%26_nc_sid%3D164c1d" TargetMode="External"/><Relationship Id="rId2459" Type="http://schemas.openxmlformats.org/officeDocument/2006/relationships/hyperlink" Target="https://p16-sign-sg.tiktokcdn.com/aweme/1080x1080/tos-alisg-avt-0068/22e0214cd26a8bb5cd8e4ae2045ff0f9.jpeg?lk3s=a5d48078&amp;nonce=57175&amp;refresh_token=cf16e4838fe1cb4c74a516c24286bc85&amp;x-expires=1715990400&amp;x-signature=cyfgY9QJusWibbrfz6wEzhmyiDc%3D&amp;shp=a5d48078&amp;shcp=81f88b70" TargetMode="External"/><Relationship Id="rId3789" Type="http://schemas.openxmlformats.org/officeDocument/2006/relationships/hyperlink" Target="https://www.snapchat.com/add/bee_3232" TargetMode="External"/><Relationship Id="rId1129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gay4qbPTS1IQ7kNvgFUXd83%26edm%3DAO4kU9EBAAAA%26ccb%3D7-5%26oh%3D00_AYDchj2i5rPBTXaow6FNxUsTAlutc_bm-qYgMsBef25giA%26oe%3D66557576%26_nc_sid%3D164c1d" TargetMode="External"/><Relationship Id="rId3780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N9K5YXz1xZMQ7kNvgEMsAOi%26edm%3DAO4kU9EBAAAA%26ccb%3D7-5%26oh%3D00_AYCFZMyCSw6CZj0t2xS8QAqLpjC60vvH5FYpFdmuNau_UQ%26oe%3D66692FE0%26_nc_sid%3D164c1d" TargetMode="External"/><Relationship Id="rId2450" Type="http://schemas.openxmlformats.org/officeDocument/2006/relationships/hyperlink" Target="https://p77-sign-sg.tiktokcdn.com/aweme/1080x1080/tos-alisg-avt-0068/22e0214cd26a8bb5cd8e4ae2045ff0f9.jpeg?lk3s=a5d48078&amp;nonce=49843&amp;refresh_token=550c4cad4b066c50bfb6a18583c65383&amp;x-expires=1717185600&amp;x-signature=ZvsS6PIVBuAKQibN4b1wZimLRd8%3D&amp;shp=a5d48078&amp;shcp=81f88b70" TargetMode="External"/><Relationship Id="rId3782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QJUxldgxpCsQ7kNvgEachbm%26edm%3DAO4kU9EBAAAA%26ccb%3D7-5%26oh%3D00_AYB6r0bbSupgtl5gE87pTyhgPkpKQ527rtDwLjQ5-SpIZg%26oe%3D666942F2%26_nc_sid%3D164c1d" TargetMode="External"/><Relationship Id="rId1120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wPlWQpEQVJYQ7kNvgHFPeI4%26edm%3DAO4kU9EBAAAA%26ccb%3D7-5%26oh%3D00_AYBfEjMNTk5Dct1h-4PaJxFYgqTFPm_EZx5Ycx3lEzJ6SA%26oe%3D66542E15%26_nc_sid%3D164c1d" TargetMode="External"/><Relationship Id="rId2451" Type="http://schemas.openxmlformats.org/officeDocument/2006/relationships/hyperlink" Target="https://p16-sign-sg.tiktokcdn.com/aweme/1080x1080/tos-alisg-avt-0068/22e0214cd26a8bb5cd8e4ae2045ff0f9.jpeg?lk3s=a5d48078&amp;nonce=21334&amp;refresh_token=5d9369b7c719b852f3171d8c3059dc2a&amp;x-expires=1717099200&amp;x-signature=oznDiOdk0iaoCn5nRQqSMO6XWN0%3D&amp;shp=a5d48078&amp;shcp=81f88b70" TargetMode="External"/><Relationship Id="rId3781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pDaWbrZKaeEQ7kNvgHYFcw3%26edm%3DAO4kU9EBAAAA%26ccb%3D7-5%26oh%3D00_AYDWz-DZrl25X1vayrIUBnIQAEbN3gSndFH0xcytwAG0nw%26oe%3D66693092%26_nc_sid%3D164c1d" TargetMode="External"/><Relationship Id="rId1121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jD1ORmG0SWsQ7kNvgGGo9Pf%26edm%3DAO4kU9EBAAAA%26ccb%3D7-5%26oh%3D00_AYAag_JjENyaLR9y8qRYTj6fgNEQDI3v4Bgpbl7qWxbNPg%26oe%3D66540DEF%26_nc_sid%3D164c1d" TargetMode="External"/><Relationship Id="rId2452" Type="http://schemas.openxmlformats.org/officeDocument/2006/relationships/hyperlink" Target="https://p16-sign-sg.tiktokcdn.com/aweme/1080x1080/tos-alisg-avt-0068/22e0214cd26a8bb5cd8e4ae2045ff0f9.jpeg?lk3s=a5d48078&amp;nonce=12180&amp;refresh_token=1f1469f23855de3d2d24670adcae06b9&amp;x-expires=1717012800&amp;x-signature=ffDeMa7NSkEHjWPGtfGcRGNG3rY%3D&amp;shp=a5d48078&amp;shcp=81f88b70" TargetMode="External"/><Relationship Id="rId3784" Type="http://schemas.openxmlformats.org/officeDocument/2006/relationships/hyperlink" Target="https://phosphor.ivanenko.workers.dev/?url=https%3A//instagram.frec2-1.fna.fbcdn.net/v/t51.2885-19/44884218_345707102882519_2446069589734326272_n.jpg%3F_nc_ht%3Dinstagram.frec2-1.fna.fbcdn.net%26_nc_cat%3D1%26_nc_ohc%3DWdPvrJF7xMMQ7kNvgGP-_wh%26edm%3DAJXOVykBAAAA%26ccb%3D7-5%26ig_cache_key%3DYW5vbnltb3VzX3Byb2ZpbGVfcGlj.2-ccb7-5%26oh%3D00_AYAOW7QAZYM2l4ps5WdjF_gZOkY1PaVEFX0Aa2mzlbJrhA%26oe%3D66693CCF%26_nc_sid%3D07c3e7" TargetMode="External"/><Relationship Id="rId1122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Aa9qCfxyxDIQ7kNvgEFYRxS%26edm%3DAO4kU9EBAAAA%26ccb%3D7-5%26oh%3D00_AYAC1y0ln6FEP1GCpr0WbGIJqsI9REc0q-WQKH4gW3do-Q%26oe%3D66556E54%26_nc_sid%3D164c1d" TargetMode="External"/><Relationship Id="rId2453" Type="http://schemas.openxmlformats.org/officeDocument/2006/relationships/hyperlink" Target="https://p16-sign-sg.tiktokcdn.com/aweme/1080x1080/tos-alisg-avt-0068/22e0214cd26a8bb5cd8e4ae2045ff0f9.jpeg?lk3s=a5d48078&amp;nonce=61015&amp;refresh_token=4c7c716b2069ab0b544b2b6fc796c78f&amp;x-expires=1716926400&amp;x-signature=36N7j7yj5L74OW0GFnh4f8mqBP0%3D&amp;shp=a5d48078&amp;shcp=81f88b70" TargetMode="External"/><Relationship Id="rId3783" Type="http://schemas.openxmlformats.org/officeDocument/2006/relationships/hyperlink" Target="https://phosphor.ivanenko.workers.dev/?url=https%3A//scontent-bos5-1.cdninstagram.com/v/t51.2885-19/351429428_1966399773707531_2416082445761193235_n.jpg%3Fstp%3Ddst-jpg_s640x640%26_nc_ht%3Dscontent-bos5-1.cdninstagram.com%26_nc_cat%3D111%26_nc_ohc%3D4d0o_o9sbXwQ7kNvgGp8OE_%26edm%3DAO4kU9EBAAAA%26ccb%3D7-5%26oh%3D00_AYBnd40TEiZLvShSbyRNrjUF-40viQqszNJM8ztI9CSTWQ%26oe%3D66694253%26_nc_sid%3D164c1d" TargetMode="External"/><Relationship Id="rId1123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fdCNDbKm2n4Q7kNvgGddjHT%26edm%3DAO4kU9EBAAAA%26ccb%3D7-5%26oh%3D00_AYDtS81jr6_IkcK7Js5B_vNXR5bzaHoB5W7xLNixPm-5Ig%26oe%3D66556207%26_nc_sid%3D164c1d" TargetMode="External"/><Relationship Id="rId2454" Type="http://schemas.openxmlformats.org/officeDocument/2006/relationships/hyperlink" Target="https://p77-sign-sg.tiktokcdn.com/aweme/1080x1080/tos-alisg-avt-0068/22e0214cd26a8bb5cd8e4ae2045ff0f9.jpeg?lk3s=a5d48078&amp;nonce=29261&amp;refresh_token=1a7375b3bd0da4b71c36c64d3be8cadf&amp;x-expires=1716753600&amp;x-signature=X4B79GIcCcLVl96Urply9N6jhzw%3D&amp;shp=a5d48078&amp;shcp=81f88b70" TargetMode="External"/><Relationship Id="rId3786" Type="http://schemas.openxmlformats.org/officeDocument/2006/relationships/hyperlink" Target="https://p16-sign-sg.tiktokcdn.com/aweme/1080x1080/tos-alisg-avt-0068/29f056e7789bbd68cba5132f7d97793b.jpeg?lk3s=a5d48078&amp;nonce=77058&amp;refresh_token=48cfc89fc62ee382a73e8a6b831cb446&amp;x-expires=1717185600&amp;x-signature=azwuQkIu9rQiBSChPnHm5G4SML8%3D&amp;shp=a5d48078&amp;shcp=81f88b70" TargetMode="External"/><Relationship Id="rId1124" Type="http://schemas.openxmlformats.org/officeDocument/2006/relationships/hyperlink" Target="https://phosphor.ivanenko.workers.dev/?url=https%3A//scontent-fml1-1.cdninstagram.com/v/t51.2885-19/274969545_2118805858288379_5412155810194439751_n.jpg%3Fstp%3Ddst-jpg_s640x640%26_nc_ht%3Dscontent-fml1-1.cdninstagram.com%26_nc_cat%3D111%26_nc_ohc%3D5a_0k0fytjQQ7kNvgErSg-d%26edm%3DAO4kU9EBAAAA%26ccb%3D7-5%26oh%3D00_AYDIe8ywTjFsjbATF1uixsFNSWeVS9S1htjDrJhIRNFuKQ%26oe%3D6655665B%26_nc_sid%3D164c1d" TargetMode="External"/><Relationship Id="rId2455" Type="http://schemas.openxmlformats.org/officeDocument/2006/relationships/hyperlink" Target="https://p77-sign-sg.tiktokcdn.com/aweme/1080x1080/tos-alisg-avt-0068/22e0214cd26a8bb5cd8e4ae2045ff0f9.jpeg?lk3s=a5d48078&amp;nonce=57542&amp;refresh_token=c04e0c8b6dd3415da8f409a7c1a197a0&amp;x-expires=1716580800&amp;x-signature=l7jwo6GwNQYpubv5KOHCasUWHRQ%3D&amp;shp=a5d48078&amp;shcp=81f88b70" TargetMode="External"/><Relationship Id="rId3785" Type="http://schemas.openxmlformats.org/officeDocument/2006/relationships/hyperlink" Target="https://www.snapchat.com/add/bee_3232" TargetMode="External"/><Relationship Id="rId1158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UbHtVj5IQu4Q7kNvgFQC40q%26edm%3DAO4kU9EBAAAA%26ccb%3D7-5%26oh%3D00_AYCMFGru6jJgTYqTX54z14aOUBYLDV86UtJVaEjnjG2iPw%26oe%3D665565D1%26_nc_sid%3D164c1d" TargetMode="External"/><Relationship Id="rId2489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1159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Kk6XuDPTWzYQ7kNvgEGu3Zv%26edm%3DAO4kU9EBAAAA%26ccb%3D7-5%26oh%3D00_AYCbIO3FyUc6AM3aH7H7GxO2rLDC_Z0Wed6F9iUnx2iNVw%26oe%3D665580A0%26_nc_sid%3D164c1d" TargetMode="External"/><Relationship Id="rId2480" Type="http://schemas.openxmlformats.org/officeDocument/2006/relationships/hyperlink" Target="https://p16-sign-sg.tiktokcdn.com/aweme/1080x1080/tos-alisg-avt-0068/16dfff27900df7d02182758144d6a8e1.jpeg?lk3s=a5d48078&amp;nonce=74037&amp;refresh_token=8c79d7d30e7d9000971120e5b48e597d&amp;x-expires=1716667200&amp;x-signature=JWF57dehyfr%2Ffzky3LsvZp1T9kw%3D&amp;shp=a5d48078&amp;shcp=81f88b70" TargetMode="External"/><Relationship Id="rId1150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wJW5m_o8fCEQ7kNvgFLsXtN%26edm%3DAO4kU9EBAAAA%26ccb%3D7-5%26oh%3D00_AYAmQ7jW2rLJvtsZwfYGtbgPeRMEdml1VIWrZ0wzgBmPBg%26oe%3D665568F9%26_nc_sid%3D164c1d" TargetMode="External"/><Relationship Id="rId2481" Type="http://schemas.openxmlformats.org/officeDocument/2006/relationships/hyperlink" Target="https://p16-sign-sg.tiktokcdn.com/aweme/1080x1080/tos-alisg-avt-0068/16dfff27900df7d02182758144d6a8e1.jpeg?lk3s=a5d48078&amp;nonce=11991&amp;refresh_token=3b40c2c456f11d88e8c285e57fd0efcf&amp;x-expires=1716580800&amp;x-signature=qvusO%2Fy%2BYrAQBTCg9VspHg1%2Bo0k%3D&amp;shp=a5d48078&amp;shcp=81f88b70" TargetMode="External"/><Relationship Id="rId1151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2KgLRE44WswQ7kNvgEujai8%26edm%3DAO4kU9EBAAAA%26ccb%3D7-5%26oh%3D00_AYBo0cIKIPfMyS8oSo9ajGXsZK6k5hjONKR4sO9DEqJ6hA%26oe%3D665565F0%26_nc_sid%3D164c1d" TargetMode="External"/><Relationship Id="rId2482" Type="http://schemas.openxmlformats.org/officeDocument/2006/relationships/hyperlink" Target="https://p16-sign-sg.tiktokcdn.com/aweme/1080x1080/tos-alisg-avt-0068/16dfff27900df7d02182758144d6a8e1.jpeg?lk3s=a5d48078&amp;nonce=81294&amp;refresh_token=4f9b7a61504ae216a86aeb176087213c&amp;x-expires=1716271200&amp;x-signature=L8GmovdSNzBml%2BfV5sQbi0Poyi8%3D&amp;shp=a5d48078&amp;shcp=81f88b70" TargetMode="External"/><Relationship Id="rId1152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bYjnmAqXvCEQ7kNvgGTaEpq%26edm%3DAO4kU9EBAAAA%26ccb%3D7-5%26oh%3D00_AYBpX3SzR0xtdUZ6Xj5GMssjL4japBKXczOkdjEeIFV6_Q%26oe%3D66555ADC%26_nc_sid%3D164c1d" TargetMode="External"/><Relationship Id="rId2483" Type="http://schemas.openxmlformats.org/officeDocument/2006/relationships/hyperlink" Target="https://p16-sign-sg.tiktokcdn.com/aweme/1080x1080/tos-alisg-avt-0068/16dfff27900df7d02182758144d6a8e1.jpeg?lk3s=a5d48078&amp;nonce=1482&amp;refresh_token=acd702000e7c1d8df62fc12c19d1756b&amp;x-expires=1716184800&amp;x-signature=erNYV96A2UCqkpJfdzD0tHKhpBo%3D&amp;shp=a5d48078&amp;shcp=81f88b70" TargetMode="External"/><Relationship Id="rId1153" Type="http://schemas.openxmlformats.org/officeDocument/2006/relationships/hyperlink" Target="https://phosphor.ivanenko.workers.dev/?url=https%3A//scontent-atl3-2.cdninstagram.com/v/t51.2885-19/398454418_359263449931547_2025480984628743462_n.jpg%3Fstp%3Ddst-jpg_s640x640%26_nc_ht%3Dscontent-atl3-2.cdninstagram.com%26_nc_cat%3D111%26_nc_ohc%3D2V9yTXnC5RQQ7kNvgHA1heJ%26edm%3DAO4kU9EBAAAA%26ccb%3D7-5%26oh%3D00_AYBqbm7o69pNaTFPxv4SIHXrK-027G5BAvRPzlvvdVpZyA%26oe%3D66556113%26_nc_sid%3D164c1d" TargetMode="External"/><Relationship Id="rId2484" Type="http://schemas.openxmlformats.org/officeDocument/2006/relationships/hyperlink" Target="https://p16-sign-sg.tiktokcdn.com/aweme/1080x1080/tos-alisg-avt-0068/16dfff27900df7d02182758144d6a8e1.jpeg?lk3s=a5d48078&amp;nonce=40952&amp;refresh_token=55e99acde8ac9c0af8276863ffd26f95&amp;x-expires=1716084000&amp;x-signature=4HNLKvdSvjjj39aby3SXzTuLa70%3D&amp;shp=a5d48078&amp;shcp=81f88b70" TargetMode="External"/><Relationship Id="rId1154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208GbvLScvcQ7kNvgHl2E3U%26edm%3DAO4kU9EBAAAA%26ccb%3D7-5%26oh%3D00_AYAaSdeVAThO9eSoZx2HWLWsteFOrcOnMmGosF2KKXaj5A%26oe%3D665587A7%26_nc_sid%3D164c1d" TargetMode="External"/><Relationship Id="rId2485" Type="http://schemas.openxmlformats.org/officeDocument/2006/relationships/hyperlink" Target="https://p16-sign-sg.tiktokcdn.com/aweme/1080x1080/tos-alisg-avt-0068/16dfff27900df7d02182758144d6a8e1.jpeg?lk3s=a5d48078&amp;nonce=20516&amp;refresh_token=9a4fd70205dce6c1a482201709ceacb4&amp;x-expires=1715990400&amp;x-signature=j7tWsTlw%2FctPXH6AMr54z6n1jMs%3D&amp;shp=a5d48078&amp;shcp=81f88b70" TargetMode="External"/><Relationship Id="rId1155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KVyzs8N5jE4Q7kNvgHXzEBF%26edm%3DAO4kU9EBAAAA%26ccb%3D7-5%26oh%3D00_AYAi-xR3vnTkWZa8ig9SeOldk4tsV4mPeVCAV8i795rxgA%26oe%3D66558164%26_nc_sid%3D164c1d" TargetMode="External"/><Relationship Id="rId2486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1156" Type="http://schemas.openxmlformats.org/officeDocument/2006/relationships/hyperlink" Target="https://phosphor.ivanenko.workers.dev/?url=https%3A//scontent-bos5-1.cdninstagram.com/v/t51.2885-19/139531855_2749866268586880_6814345383245332389_n.jpg%3Fstp%3Ddst-jpg_s640x640%26_nc_ht%3Dscontent-bos5-1.cdninstagram.com%26_nc_cat%3D100%26_nc_ohc%3Datr6vMIfHyoQ7kNvgEee4PT%26edm%3DAO4kU9EBAAAA%26ccb%3D7-5%26oh%3D00_AYDsRDDkZcJ_AJCiWCMtV-Y70DoZzR6L2c3qX3IXglJIcA%26oe%3D66556E58%26_nc_sid%3D164c1d" TargetMode="External"/><Relationship Id="rId2487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1157" Type="http://schemas.openxmlformats.org/officeDocument/2006/relationships/hyperlink" Target="https://phosphor.ivanenko.workers.dev/?url=https%3A//scontent-atl3-2.cdninstagram.com/v/t51.2885-19/361544339_653865109700836_6049327275774486335_n.jpg%3Fstp%3Ddst-jpg_s640x640%26_nc_ht%3Dscontent-atl3-2.cdninstagram.com%26_nc_cat%3D104%26_nc_ohc%3DisfcBndY4TwQ7kNvgHsncd_%26edm%3DAO4kU9EBAAAA%26ccb%3D7-5%26oh%3D00_AYAf0RvJF-wZ-wg9yo5wG2Z6pf-Tizvg3U70lHj8Ca01ew%26oe%3D6655743B%26_nc_sid%3D164c1d" TargetMode="External"/><Relationship Id="rId2488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%26_nc_ohc%3DiNeOTV8LyXoQ7kNvgEIHLto%26edm%3DAO4kU9EBAAAA%26ccb%3D7-5%26oh%3D00_AYD406ivFIt3vVxlf8raduesmGe_EhtoEfimgA15zM_piw%26oe%3D6665ED0E%26_nc_sid%3D164c1d" TargetMode="External"/><Relationship Id="rId1147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5kwGoDr2jY4Q7kNvgH7NYfz%26edm%3DAO4kU9EBAAAA%26ccb%3D7-5%26oh%3D00_AYBcogiBnwvm5tpnnvWwvgmqW61HiKhbBnyoPw-nbU6Osg%26oe%3D66557705%26_nc_sid%3D164c1d" TargetMode="External"/><Relationship Id="rId2478" Type="http://schemas.openxmlformats.org/officeDocument/2006/relationships/hyperlink" Target="https://p16-sign-sg.tiktokcdn.com/aweme/1080x1080/tos-alisg-avt-0068/16dfff27900df7d02182758144d6a8e1.jpeg?lk3s=a5d48078&amp;nonce=27244&amp;refresh_token=14accabe6505635bad6e57d9a141eb93&amp;x-expires=1716926400&amp;x-signature=Y6R27BMerv5GuVkAWht0FLdexqk%3D&amp;shp=a5d48078&amp;shcp=81f88b70" TargetMode="External"/><Relationship Id="rId1148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JDAP0HZ_1kQ7kNvgEggr0g%26edm%3DAO4kU9EBAAAA%26ccb%3D7-5%26oh%3D00_AYB6k8ZpHUtoygV-hVGSqgm1rZdd2pZZ5CZRgn7F7D2Jsw%26oe%3D66557C06%26_nc_sid%3D164c1d" TargetMode="External"/><Relationship Id="rId2479" Type="http://schemas.openxmlformats.org/officeDocument/2006/relationships/hyperlink" Target="https://p16-sign-sg.tiktokcdn.com/aweme/1080x1080/tos-alisg-avt-0068/16dfff27900df7d02182758144d6a8e1.jpeg?lk3s=a5d48078&amp;nonce=23412&amp;refresh_token=d71fc9d68df2e31f4d4ef55a9db649da&amp;x-expires=1716753600&amp;x-signature=nBsD%2FSt1pPlGMeXgNbPYv8bQl3w%3D&amp;shp=a5d48078&amp;shcp=81f88b70" TargetMode="External"/><Relationship Id="rId1149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YShdKM4z5EEQ7kNvgGCYGWa%26edm%3DAO4kU9EBAAAA%26ccb%3D7-5%26oh%3D00_AYDPndjYGMg4e6J87B7uyQemhbkjvlz2vS6VtRbxcGcExA%26oe%3D665577CF%26_nc_sid%3D164c1d" TargetMode="External"/><Relationship Id="rId2470" Type="http://schemas.openxmlformats.org/officeDocument/2006/relationships/hyperlink" Target="https://p16-sign-sg.tiktokcdn.com/aweme/1080x1080/tos-alisg-avt-0068/16dfff27900df7d02182758144d6a8e1.jpeg?lk3s=a5d48078&amp;nonce=1576&amp;refresh_token=1d15ef16b4d056176145ce6ef9f2bcc5&amp;x-expires=1717876800&amp;x-signature=6ducl5FUi8CeagqKCEzaNjeNqfE%3D&amp;shp=a5d48078&amp;shcp=81f88b70" TargetMode="External"/><Relationship Id="rId1140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2471" Type="http://schemas.openxmlformats.org/officeDocument/2006/relationships/hyperlink" Target="https://p16-sign-sg.tiktokcdn.com/aweme/1080x1080/tos-alisg-avt-0068/16dfff27900df7d02182758144d6a8e1.jpeg?lk3s=a5d48078&amp;nonce=95839&amp;refresh_token=9588b072ef85aceaf6d31eb58f43802d&amp;x-expires=1717617600&amp;x-signature=iEQK%2BWWjQiCL5aW5GfjsFKFOf%2BI%3D&amp;shp=a5d48078&amp;shcp=81f88b70" TargetMode="External"/><Relationship Id="rId1141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2472" Type="http://schemas.openxmlformats.org/officeDocument/2006/relationships/hyperlink" Target="https://p16-sign-sg.tiktokcdn.com/aweme/1080x1080/tos-alisg-avt-0068/16dfff27900df7d02182758144d6a8e1.jpeg?lk3s=a5d48078&amp;nonce=65505&amp;refresh_token=763628fdb0047906d67757c4aa112fcd&amp;x-expires=1717531200&amp;x-signature=sdGkW7bQg9202JSIRdR11QC7BpI%3D&amp;shp=a5d48078&amp;shcp=81f88b70" TargetMode="External"/><Relationship Id="rId1142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2473" Type="http://schemas.openxmlformats.org/officeDocument/2006/relationships/hyperlink" Target="https://p16-sign-sg.tiktokcdn.com/aweme/1080x1080/tos-alisg-avt-0068/16dfff27900df7d02182758144d6a8e1.jpeg?lk3s=a5d48078&amp;nonce=57076&amp;refresh_token=61d6e0231c05e4d3b91283f480ed8aec&amp;x-expires=1717444800&amp;x-signature=%2BU42nvl2xYqN%2BZcpmp5mV5%2BHmO4%3D&amp;shp=a5d48078&amp;shcp=81f88b70" TargetMode="External"/><Relationship Id="rId1143" Type="http://schemas.openxmlformats.org/officeDocument/2006/relationships/hyperlink" Target="https://phosphor.ivanenko.workers.dev/?url=https%3A//scontent-lhr8-1.cdninstagram.com/v/t51.2885-19/308343998_494944862197455_7250778696714576656_n.jpg%3Fstp%3Ddst-jpg_s640x640%26_nc_ht%3Dscontent-lhr8-1.cdninstagram.com%26_nc_cat%3D103%26_nc_ohc%3DiJC5TMoS0VAQ7kNvgGl-kxX%26edm%3DAO4kU9EBAAAA%26ccb%3D7-5%26oh%3D00_AYAzGg1YxvLLdXOB3xEPPe_fvitdBAGlVcEX83miTWiS6A%26oe%3D6665FB85%26_nc_sid%3D164c1d" TargetMode="External"/><Relationship Id="rId2474" Type="http://schemas.openxmlformats.org/officeDocument/2006/relationships/hyperlink" Target="https://p16-sign-sg.tiktokcdn.com/aweme/1080x1080/tos-alisg-avt-0068/16dfff27900df7d02182758144d6a8e1.jpeg?lk3s=a5d48078&amp;nonce=88673&amp;refresh_token=2f33583bf2316e5a5e96771a5c744b1b&amp;x-expires=1717272000&amp;x-signature=cxxJu4mUHrzC4nZ2BdSafa2qDGs%3D&amp;shp=a5d48078&amp;shcp=81f88b70" TargetMode="External"/><Relationship Id="rId1144" Type="http://schemas.openxmlformats.org/officeDocument/2006/relationships/hyperlink" Target="https://cf-st.sc-cdn.net/aps/bolt/aHR0cHM6Ly9jZi1zdC5zYy1jZG4ubmV0L2QvNmFNd1ZIUVpmSDdHS2ozdDZPZm5wP2JvPUVnMGFBQm9BTWdFRVNBSlFHV0FCJnVjPTI1._RS0,90_FMjpeg" TargetMode="External"/><Relationship Id="rId2475" Type="http://schemas.openxmlformats.org/officeDocument/2006/relationships/hyperlink" Target="https://p16-sign-sg.tiktokcdn.com/aweme/1080x1080/tos-alisg-avt-0068/16dfff27900df7d02182758144d6a8e1.jpeg?lk3s=a5d48078&amp;nonce=1426&amp;refresh_token=fee6d2b0d85e1c38fd571b9f012971cd&amp;x-expires=1717185600&amp;x-signature=aUeqdBM7Ew7utIKLd%2FTAW9McVvg%3D&amp;shp=a5d48078&amp;shcp=81f88b70" TargetMode="External"/><Relationship Id="rId1145" Type="http://schemas.openxmlformats.org/officeDocument/2006/relationships/hyperlink" Target="https://cf-st.sc-cdn.net/aps/bolt/aHR0cHM6Ly9jZi1zdC5zYy1jZG4ubmV0L2QvNmFNd1ZIUVpmSDdHS2ozdDZPZm5wP2JvPUVnMGFBQm9BTWdFRVNBSlFHV0FCJnVjPTI1._RS0,90_FMjpeg" TargetMode="External"/><Relationship Id="rId2476" Type="http://schemas.openxmlformats.org/officeDocument/2006/relationships/hyperlink" Target="https://p16-sign-sg.tiktokcdn.com/aweme/1080x1080/tos-alisg-avt-0068/16dfff27900df7d02182758144d6a8e1.jpeg?lk3s=a5d48078&amp;nonce=98254&amp;refresh_token=4831f764a24f2ca29866055565ee541d&amp;x-expires=1717099200&amp;x-signature=iVqAOYwWi%2Fhhhutxteu6xU07MMc%3D&amp;shp=a5d48078&amp;shcp=81f88b70" TargetMode="External"/><Relationship Id="rId1146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nPD9nWF9ZRUQ7kNvgHmVKY3%26edm%3DAO4kU9EBAAAA%26ccb%3D7-5%26oh%3D00_AYCMoc1P6qq6ya-XGgSrG5tHwk2P7fekgcGCOPgPpbbtWg%26oe%3D66555E6C%26_nc_sid%3D164c1d" TargetMode="External"/><Relationship Id="rId2477" Type="http://schemas.openxmlformats.org/officeDocument/2006/relationships/hyperlink" Target="https://p16-sign-sg.tiktokcdn.com/aweme/1080x1080/tos-alisg-avt-0068/16dfff27900df7d02182758144d6a8e1.jpeg?lk3s=a5d48078&amp;nonce=95566&amp;refresh_token=fb9e3fb345ec75db3c837b9551547481&amp;x-expires=1717012800&amp;x-signature=9CooDhP5lzy%2BR9UHZ6tS4Ec1c3U%3D&amp;shp=a5d48078&amp;shcp=81f88b70" TargetMode="External"/><Relationship Id="rId3810" Type="http://schemas.openxmlformats.org/officeDocument/2006/relationships/hyperlink" Target="https://phosphor.ivanenko.workers.dev/?url=https%3A//scontent-bos5-1.cdninstagram.com/v/t51.2885-19/339323389_242246321522429_1990151638497532368_n.jpg%3Fstp%3Ddst-jpg_s640x640%26_nc_ht%3Dscontent-bos5-1.cdninstagram.com%26_nc_cat%3D105%26_nc_ohc%3DrKRuTLZXviIQ7kNvgEoB5n4%26edm%3DAO4kU9EBAAAA%26ccb%3D7-5%26oh%3D00_AYBjxkqehfFYFESyCFVXr4Rf-HpkRqsVIi9Q1t6a6zn3dQ%26oe%3D6669336F%26_nc_sid%3D164c1d" TargetMode="External"/><Relationship Id="rId3812" Type="http://schemas.openxmlformats.org/officeDocument/2006/relationships/hyperlink" Target="https://phosphor.ivanenko.workers.dev/?url=https%3A//scontent-atl3-1.cdninstagram.com/v/t51.2885-19/361903769_1341208256473183_573710189168190622_n.jpg%3Fstp%3Ddst-jpg_s640x640%26_nc_ht%3Dscontent-atl3-1.cdninstagram.com%26_nc_cat%3D107%26_nc_ohc%3DnOYHMLXyVMwQ7kNvgHrDGwf%26edm%3DAO4kU9EBAAAA%26ccb%3D7-5%26oh%3D00_AYAPmyn-SMweN0ekFC7d06QmY0QxjR2-2rLQ6HgT5a63Xg%26oe%3D6669337D%26_nc_sid%3D164c1d" TargetMode="External"/><Relationship Id="rId3811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cRa1qBUHnlUQ7kNvgETWR4Z%26edm%3DAO4kU9EBAAAA%26ccb%3D7-5%26oh%3D00_AYCHMoMsLwJjKYX1Mhy0tTTUdPSAXCyw8KuhAEgJ-3SMSg%26oe%3D66695563%26_nc_sid%3D164c1d" TargetMode="External"/><Relationship Id="rId3814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zAOHk0lebtwQ7kNvgGclOA5%26edm%3DAO4kU9EBAAAA%26ccb%3D7-5%26oh%3D00_AYDxr8kjM0bdyFNAQ63x2HIiscSdkgcjYJDudjXsi_o5Dg%26oe%3D6669320D%26_nc_sid%3D164c1d" TargetMode="External"/><Relationship Id="rId3813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RCUmSVltYeUQ7kNvgE6gp_c%26edm%3DAO4kU9EBAAAA%26ccb%3D7-5%26oh%3D00_AYDVNzBOpSuY74caPd9WsP1VkuL3w4QQshLjr7tnNM9Ing%26oe%3D66693180%26_nc_sid%3D164c1d" TargetMode="External"/><Relationship Id="rId3816" Type="http://schemas.openxmlformats.org/officeDocument/2006/relationships/hyperlink" Target="https://phosphor.ivanenko.workers.dev/?url=https%3A//scontent-bos5-1.cdninstagram.com/v/t51.2885-19/260107521_673449793626498_8918250173180804939_n.jpg%3Fstp%3Ddst-jpg_s640x640%26_nc_ht%3Dscontent-bos5-1.cdninstagram.com%26_nc_cat%3D106%26_nc_ohc%3DbPt3ARxSgv4Q7kNvgH4bP7k%26edm%3DAO4kU9EBAAAA%26ccb%3D7-5%26oh%3D00_AYA476f8Mpxn7jYCSh2hICT9O9Lfkwh2mPmSJy6iY9FI9A%26oe%3D66694C3D%26_nc_sid%3D164c1d" TargetMode="External"/><Relationship Id="rId3815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LKqLvAbXL9oQ7kNvgEDhuiz%26edm%3DAO4kU9EBAAAA%26ccb%3D7-5%26oh%3D00_AYA1TM6fVcisr5SD5haybiBEw30MutYokgCL5Ar6T3fbpg%26oe%3D66694E5F%26_nc_sid%3D164c1d" TargetMode="External"/><Relationship Id="rId3818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IjmkdArc6iYQ7kNvgF1RX2I%26edm%3DAO4kU9EBAAAA%26ccb%3D7-5%26oh%3D00_AYDxRLDrIrj54uC3SX8F5ebpgaTc4Dxn0JUO5QKFfHo5wQ%26oe%3D66694678%26_nc_sid%3D164c1d" TargetMode="External"/><Relationship Id="rId3817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LzPC2SclvzYQ7kNvgF6msmn%26edm%3DAO4kU9EBAAAA%26ccb%3D7-5%26oh%3D00_AYBgCbQlMCCXsiBCem92nmrtJyCJNTEdDr8FNE8_qB0fxg%26oe%3D66692227%26_nc_sid%3D164c1d" TargetMode="External"/><Relationship Id="rId3819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WnLmGgFPzGYQ7kNvgGTWv62%26edm%3DAO4kU9EBAAAA%26ccb%3D7-5%26oh%3D00_AYDg1jQVAZtvJgUdPz0q_0Czr1ePc97y3rdneaKKInXq-Q%26oe%3D66694745%26_nc_sid%3D164c1d" TargetMode="External"/><Relationship Id="rId3801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4gjvOHMmcZAQ7kNvgHtW9m6%26edm%3DAO4kU9EBAAAA%26ccb%3D7-5%26oh%3D00_AYDn4mrj8CSWgVte2o55nGf3kFp0dpfh1KccxeOuHDnVLA%26oe%3D666921A8%26_nc_sid%3D164c1d" TargetMode="External"/><Relationship Id="rId3800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jlvP2Qw5xQcQ7kNvgHXYkYz%26edm%3DAO4kU9EBAAAA%26ccb%3D7-5%26oh%3D00_AYDG7Jx8oCzDYmJIA4swR79GxBHN7QzKUHm7iE2sZAP_og%26oe%3D6669200A%26_nc_sid%3D164c1d" TargetMode="External"/><Relationship Id="rId3803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NrsnFMov-xoQ7kNvgEX4p4Y%26edm%3DAO4kU9EBAAAA%26ccb%3D7-5%26oh%3D00_AYBlOtnOfsZ-IEgWE1_8IsHRrxIhwyX18FzA8Iqy6VZ5dg%26oe%3D66692880%26_nc_sid%3D164c1d" TargetMode="External"/><Relationship Id="rId3802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AfHsO5-zQ8Q7kNvgHhQcpZ%26edm%3DAO4kU9EBAAAA%26ccb%3D7-5%26oh%3D00_AYAoft2egE0KYM2bc95EgiCWmHnX-ss57V_kxGPMHeAF5w%26oe%3D66694BE5%26_nc_sid%3D164c1d" TargetMode="External"/><Relationship Id="rId3805" Type="http://schemas.openxmlformats.org/officeDocument/2006/relationships/hyperlink" Target="https://phosphor.ivanenko.workers.dev/?url=https%3A//scontent-bos5-1.cdninstagram.com/v/t51.2885-19/335598878_502239718583767_14381401518735964_n.jpg%3Fstp%3Ddst-jpg_s640x640%26_nc_ht%3Dscontent-bos5-1.cdninstagram.com%26_nc_cat%3D107%26_nc_ohc%3DDmA9bgCHgk8Q7kNvgEj22DR%26edm%3DAO4kU9EBAAAA%26ccb%3D7-5%26oh%3D00_AYAOpLwrvKPze88bG-ffHob7R7GHndvJ0ubZFoyAJpWPnA%26oe%3D66693622%26_nc_sid%3D164c1d" TargetMode="External"/><Relationship Id="rId3804" Type="http://schemas.openxmlformats.org/officeDocument/2006/relationships/hyperlink" Target="https://phosphor.ivanenko.workers.dev/?url=https%3A//scontent-ams2-1.cdninstagram.com/v/t51.2885-19/58468571_2359293390758702_9066505696467484672_n.jpg%3Fstp%3Ddst-jpg_s320x320%26_nc_ht%3Dscontent-ams2-1.cdninstagram.com%26_nc_cat%3D102%26_nc_ohc%3Dz0HQSEs8A10Q7kNvgHOImTN%26edm%3DAO4kU9EBAAAA%26ccb%3D7-5%26oh%3D00_AYAVcG5d9mluY4fggdA8cWbmnTgdM5MAFvavNqnAvMg4sA%26oe%3D666952BD%26_nc_sid%3D164c1d" TargetMode="External"/><Relationship Id="rId3807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xNfvgapyc80Q7kNvgGipMdU%26edm%3DAO4kU9EBAAAA%26ccb%3D7-5%26oh%3D00_AYDXZ4HeMrWxaEMk6l3caZhzpJi1ks5cGs34GxzaDwDx8Q%26oe%3D6669462E%26_nc_sid%3D164c1d" TargetMode="External"/><Relationship Id="rId3806" Type="http://schemas.openxmlformats.org/officeDocument/2006/relationships/hyperlink" Target="https://phosphor.ivanenko.workers.dev/?url=https%3A//scontent-hou1-1.cdninstagram.com/v/t51.2885-19/362916024_290941006942479_6347046982607893916_n.jpg%3Fstp%3Ddst-jpg_s640x640%26_nc_ht%3Dscontent-hou1-1.cdninstagram.com%26_nc_cat%3D103%26_nc_ohc%3DakpwdgJ8fLsQ7kNvgH8UYyR%26edm%3DAO4kU9EBAAAA%26ccb%3D7-5%26oh%3D00_AYBzxK2ryK7kpOvRhjhVBaA56TcjqNu-Kjs4kouD1L5Vxw%26oe%3D666938CE%26_nc_sid%3D164c1d" TargetMode="External"/><Relationship Id="rId3809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fu1Mo3GDTZcQ7kNvgFam5s3%26edm%3DAO4kU9EBAAAA%26ccb%3D7-5%26oh%3D00_AYABWTJOfFw5QmpTvJJsaKU8osbWM6nfRGSkE3P-b_baoA%26oe%3D666934CC%26_nc_sid%3D164c1d" TargetMode="External"/><Relationship Id="rId3808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XRBIyewtDYoQ7kNvgHXJyb7%26edm%3DAO4kU9EBAAAA%26ccb%3D7-5%26oh%3D00_AYCE5zc81fbrc7EoeRmdwpU1YLPhK55t5YOmIDjygWh4ow%26oe%3D6669215C%26_nc_sid%3D164c1d" TargetMode="External"/><Relationship Id="rId1213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08%26_nc_ohc%3DK9gbcSq4rZcQ7kNvgES0H73%26edm%3DAO4kU9EBAAAA%26ccb%3D7-5%26oh%3D00_AYAW9N4Z4bmw1vKlaEsdBiWfyyXlmw2gsUY1gX2C5J_WyA%26oe%3D6665FAB8%26_nc_sid%3D164c1d" TargetMode="External"/><Relationship Id="rId2544" Type="http://schemas.openxmlformats.org/officeDocument/2006/relationships/hyperlink" Target="https://p16-sign-sg.tiktokcdn.com/aweme/1080x1080/tos-alisg-avt-0068/73a87e88d413a65ca5c107b12047073c.jpeg?lk3s=a5d48078&amp;nonce=95206&amp;refresh_token=5402a7da2351ce33900225ae0a24ecc5&amp;x-expires=1718136000&amp;x-signature=vko%2BP128LPdjpEW1YNzKAO5rRSg%3D&amp;shp=a5d48078&amp;shcp=81f88b70" TargetMode="External"/><Relationship Id="rId3876" Type="http://schemas.openxmlformats.org/officeDocument/2006/relationships/hyperlink" Target="https://p16-sign-va.tiktokcdn.com/tos-maliva-avt-0068/7316263510728376326~c5_1080x1080.jpeg?lk3s=a5d48078&amp;nonce=29015&amp;refresh_token=b8f8e8d7f649cc0630d2d52ad4fd72b7&amp;x-expires=1717963200&amp;x-signature=l5X3cPqot%2BXk3k7K3olg%2F20M58E%3D&amp;shp=a5d48078&amp;shcp=81f88b70" TargetMode="External"/><Relationship Id="rId1214" Type="http://schemas.openxmlformats.org/officeDocument/2006/relationships/hyperlink" Target="https://cf-st.sc-cdn.net/aps/bolt/aHR0cHM6Ly9jZi1zdC5zYy1jZG4ubmV0L2QvQ3ZLbDRua2VWVWdFa3dNa1dOYjQyP2JvPUVnMGFBQm9BTWdFRVNBSlFHV0FCJnVjPTI1._RS0,90_FMjpeg" TargetMode="External"/><Relationship Id="rId2545" Type="http://schemas.openxmlformats.org/officeDocument/2006/relationships/hyperlink" Target="https://p16-sign-sg.tiktokcdn.com/aweme/1080x1080/tos-alisg-avt-0068/73a87e88d413a65ca5c107b12047073c.jpeg?lk3s=a5d48078&amp;nonce=41524&amp;refresh_token=b5ce9e819921fa9ad81c245961ebf76a&amp;x-expires=1718049600&amp;x-signature=8TtOuCTIXgkXPde9bff72GfYQ%2Bo%3D&amp;shp=a5d48078&amp;shcp=81f88b70" TargetMode="External"/><Relationship Id="rId3875" Type="http://schemas.openxmlformats.org/officeDocument/2006/relationships/hyperlink" Target="https://p16-sign-va.tiktokcdn.com/tos-maliva-avt-0068/7316263510728376326~c5_1080x1080.jpeg?lk3s=a5d48078&amp;nonce=15166&amp;refresh_token=7d80078fe4c14f26e5ec04569dcf095f&amp;x-expires=1718049600&amp;x-signature=82TmZhVHwcY4jiVdL6WlsFnM660%3D&amp;shp=a5d48078&amp;shcp=81f88b70" TargetMode="External"/><Relationship Id="rId1215" Type="http://schemas.openxmlformats.org/officeDocument/2006/relationships/hyperlink" Target="https://p16-sign-sg.tiktokcdn.com/aweme/1080x1080/tos-alisg-avt-0068/1c366e01a7dde91f3e6df8b48673bf3b.jpeg?lk3s=a5d48078&amp;nonce=55523&amp;refresh_token=605d0d6caf236fba523ed99708579d80&amp;x-expires=1718222400&amp;x-signature=9JzKVzMvfh%2FkczADS5q41VGYuww%3D&amp;shp=a5d48078&amp;shcp=81f88b70" TargetMode="External"/><Relationship Id="rId2546" Type="http://schemas.openxmlformats.org/officeDocument/2006/relationships/hyperlink" Target="https://p16-sign-sg.tiktokcdn.com/aweme/1080x1080/tos-alisg-avt-0068/73a87e88d413a65ca5c107b12047073c.jpeg?lk3s=a5d48078&amp;nonce=14886&amp;refresh_token=89e2358cf3d373df08434404613cd54e&amp;x-expires=1717963200&amp;x-signature=7AJ8OQmxK9kJzArno%2FlJAE0j9PY%3D&amp;shp=a5d48078&amp;shcp=81f88b70" TargetMode="External"/><Relationship Id="rId3878" Type="http://schemas.openxmlformats.org/officeDocument/2006/relationships/hyperlink" Target="https://p16-sign-va.tiktokcdn.com/tos-maliva-avt-0068/7316263510728376326~c5_1080x1080.jpeg?lk3s=a5d48078&amp;nonce=60598&amp;refresh_token=02159be54d2784263a93d31a46a79003&amp;x-expires=1717617600&amp;x-signature=M7Wv7fyo4fajoGspsQriuCfmpWY%3D&amp;shp=a5d48078&amp;shcp=81f88b70" TargetMode="External"/><Relationship Id="rId1216" Type="http://schemas.openxmlformats.org/officeDocument/2006/relationships/hyperlink" Target="https://p16-sign-sg.tiktokcdn.com/aweme/1080x1080/tos-alisg-avt-0068/1c366e01a7dde91f3e6df8b48673bf3b.jpeg?lk3s=a5d48078&amp;nonce=45813&amp;refresh_token=136aa6b713139f7f66a5f6605ed73563&amp;x-expires=1717444800&amp;x-signature=P%2BgQCGTNbF1PFUH%2Br3xHZpC9nbU%3D&amp;shp=a5d48078&amp;shcp=81f88b70" TargetMode="External"/><Relationship Id="rId2547" Type="http://schemas.openxmlformats.org/officeDocument/2006/relationships/hyperlink" Target="https://p16-sign-sg.tiktokcdn.com/aweme/1080x1080/tos-alisg-avt-0068/73a87e88d413a65ca5c107b12047073c.jpeg?lk3s=a5d48078&amp;nonce=58422&amp;refresh_token=d2ba51284d1f844c1999e3b112860d10&amp;x-expires=1717876800&amp;x-signature=TzECNX4W4%2Bi%2BLv3wZ4BN1SEYmG0%3D&amp;shp=a5d48078&amp;shcp=81f88b70" TargetMode="External"/><Relationship Id="rId3877" Type="http://schemas.openxmlformats.org/officeDocument/2006/relationships/hyperlink" Target="https://p16-sign-va.tiktokcdn.com/tos-maliva-avt-0068/7316263510728376326~c5_1080x1080.jpeg?lk3s=a5d48078&amp;nonce=59331&amp;refresh_token=1df5703a5ca730ec2a8bf5fce6ec0c20&amp;x-expires=1717876800&amp;x-signature=HjusILqhEAEb5d0vk4LIaJ5BHVY%3D&amp;shp=a5d48078&amp;shcp=81f88b70" TargetMode="External"/><Relationship Id="rId1217" Type="http://schemas.openxmlformats.org/officeDocument/2006/relationships/hyperlink" Target="https://p16-sign-sg.tiktokcdn.com/aweme/1080x1080/tos-alisg-avt-0068/1c366e01a7dde91f3e6df8b48673bf3b.jpeg?lk3s=a5d48078&amp;nonce=40939&amp;refresh_token=ae27ae54fda8fc1ad0a9dba644f13ec7&amp;x-expires=1717099200&amp;x-signature=wX1XALXzE4JAnsnYPPUyPxrP2PE%3D&amp;shp=a5d48078&amp;shcp=81f88b70" TargetMode="External"/><Relationship Id="rId2548" Type="http://schemas.openxmlformats.org/officeDocument/2006/relationships/hyperlink" Target="https://p16-sign-sg.tiktokcdn.com/aweme/1080x1080/tos-alisg-avt-0068/73a87e88d413a65ca5c107b12047073c.jpeg?lk3s=a5d48078&amp;nonce=60945&amp;refresh_token=d19779cbaa4b0dbfad0ed63d649ca711&amp;x-expires=1717617600&amp;x-signature=kiYI3vHD9EoveEe5kUDC0NXqx54%3D&amp;shp=a5d48078&amp;shcp=81f88b70" TargetMode="External"/><Relationship Id="rId1218" Type="http://schemas.openxmlformats.org/officeDocument/2006/relationships/hyperlink" Target="https://p16-sign-sg.tiktokcdn.com/aweme/1080x1080/tos-alisg-avt-0068/1c366e01a7dde91f3e6df8b48673bf3b.jpeg?lk3s=a5d48078&amp;nonce=35002&amp;refresh_token=93695072fbbf6a9633d7532a433cb28a&amp;x-expires=1717012800&amp;x-signature=4Eaj%2FNLgZafi4Lime03IDuoW5Pg%3D&amp;shp=a5d48078&amp;shcp=81f88b70" TargetMode="External"/><Relationship Id="rId2549" Type="http://schemas.openxmlformats.org/officeDocument/2006/relationships/hyperlink" Target="https://p16-sign-sg.tiktokcdn.com/aweme/1080x1080/tos-alisg-avt-0068/73a87e88d413a65ca5c107b12047073c.jpeg?lk3s=a5d48078&amp;nonce=94596&amp;refresh_token=ded60828c7e94603b9685d1998022a86&amp;x-expires=1717531200&amp;x-signature=gsoIMW5rGrP6NEdWA0zTN3lbvQg%3D&amp;shp=a5d48078&amp;shcp=81f88b70" TargetMode="External"/><Relationship Id="rId3879" Type="http://schemas.openxmlformats.org/officeDocument/2006/relationships/hyperlink" Target="https://p16-sign-va.tiktokcdn.com/tos-maliva-avt-0068/7316263510728376326~c5_1080x1080.jpeg?lk3s=a5d48078&amp;nonce=74598&amp;refresh_token=cb007de08ad5bc27bab943729dc2a6ee&amp;x-expires=1717531200&amp;x-signature=4RGS%2B7sclPEFAUSnrwB373KChhA%3D&amp;shp=a5d48078&amp;shcp=81f88b70" TargetMode="External"/><Relationship Id="rId1219" Type="http://schemas.openxmlformats.org/officeDocument/2006/relationships/hyperlink" Target="https://p16-sign-sg.tiktokcdn.com/aweme/1080x1080/tos-alisg-avt-0068/1c366e01a7dde91f3e6df8b48673bf3b.jpeg?lk3s=a5d48078&amp;nonce=35656&amp;refresh_token=c52452f0f8da2f27e3cb5a07216c02bb&amp;x-expires=1716328800&amp;x-signature=KmOnDd%2BbDXf%2FFBkMo5SXBDmtuTc%3D&amp;shp=a5d48078&amp;shcp=81f88b70" TargetMode="External"/><Relationship Id="rId3870" Type="http://schemas.openxmlformats.org/officeDocument/2006/relationships/hyperlink" Target="https://p16-sign-va.tiktokcdn.com/tos-maliva-avt-0068/7316263510728376326~c5_1080x1080.jpeg?lk3s=a5d48078&amp;nonce=70706&amp;refresh_token=7e4619382ed593f05ce45075d71a51c9&amp;x-expires=1718481600&amp;x-signature=MZtJfpGy7tvjE18XmCMoXUinFgo%3D&amp;shp=a5d48078&amp;shcp=81f88b70" TargetMode="External"/><Relationship Id="rId2540" Type="http://schemas.openxmlformats.org/officeDocument/2006/relationships/hyperlink" Target="https://p16-sign-sg.tiktokcdn.com/aweme/1080x1080/tos-alisg-avt-0068/73a87e88d413a65ca5c107b12047073c.jpeg?lk3s=a5d48078&amp;nonce=37231&amp;refresh_token=026b3bcd3036e53169faf9dd98e7248c&amp;x-expires=1718481600&amp;x-signature=Rbp0fRDUwIam6t1hmptqdZh5A%2Fs%3D&amp;shp=a5d48078&amp;shcp=81f88b70" TargetMode="External"/><Relationship Id="rId3872" Type="http://schemas.openxmlformats.org/officeDocument/2006/relationships/hyperlink" Target="https://p16-sign-va.tiktokcdn.com/tos-maliva-avt-0068/7316263510728376326~c5_1080x1080.jpeg?lk3s=a5d48078&amp;nonce=3451&amp;refresh_token=be2612217655fe9eae71cac7b4d849b0&amp;x-expires=1718308800&amp;x-signature=3X2lmPPOLSXR0bGcy3grt%2FGThpE%3D&amp;shp=a5d48078&amp;shcp=81f88b70" TargetMode="External"/><Relationship Id="rId1210" Type="http://schemas.openxmlformats.org/officeDocument/2006/relationships/hyperlink" Target="https://phosphor.ivanenko.workers.dev/?url=https%3A//scontent-atl3-2.cdninstagram.com/v/t51.2885-19/293758089_1158966684714868_8765098492232929323_n.jpg%3Fstp%3Ddst-jpg_s640x640%26_nc_ht%3Dscontent-atl3-2.cdninstagram.com%26_nc_cat%3D104%26_nc_ohc%3DrW5GDvl7Ye0Q7kNvgFKFMrm%26edm%3DAO4kU9EBAAAA%26ccb%3D7-5%26oh%3D00_AYD4WcA0e13JqALq3pkCBxceRsBQN77RXrtVfXw3IDDQ0w%26oe%3D66557FAE%26_nc_sid%3D164c1d" TargetMode="External"/><Relationship Id="rId2541" Type="http://schemas.openxmlformats.org/officeDocument/2006/relationships/hyperlink" Target="https://p16-sign-sg.tiktokcdn.com/aweme/1080x1080/tos-alisg-avt-0068/73a87e88d413a65ca5c107b12047073c.jpeg?lk3s=a5d48078&amp;nonce=31093&amp;refresh_token=541629cd7b3fdb9cba3516d1feaa7804&amp;x-expires=1718395200&amp;x-signature=Di4dlVMD7%2B94uc%2BdY3vj5Msp7Es%3D&amp;shp=a5d48078&amp;shcp=81f88b70" TargetMode="External"/><Relationship Id="rId3871" Type="http://schemas.openxmlformats.org/officeDocument/2006/relationships/hyperlink" Target="https://p16-sign-va.tiktokcdn.com/tos-maliva-avt-0068/7316263510728376326~c5_1080x1080.jpeg?lk3s=a5d48078&amp;nonce=64022&amp;refresh_token=627a4f07bc3f2cae67c9aacdcf40934d&amp;x-expires=1718395200&amp;x-signature=TwVvBs9Ic2bwBGccpzdM%2BRchJ0s%3D&amp;shp=a5d48078&amp;shcp=81f88b70" TargetMode="External"/><Relationship Id="rId1211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0mxx9Ops_JkQ7kNvgH_dWST%26edm%3DAO4kU9EBAAAA%26ccb%3D7-5%26oh%3D00_AYBKEa5gEnfXP6Iq0m_5CPRnX8Ij1lP_IjfHCiDkikQ-3w%26oe%3D66555ADC%26_nc_sid%3D164c1d" TargetMode="External"/><Relationship Id="rId2542" Type="http://schemas.openxmlformats.org/officeDocument/2006/relationships/hyperlink" Target="https://p16-sign-sg.tiktokcdn.com/aweme/1080x1080/tos-alisg-avt-0068/73a87e88d413a65ca5c107b12047073c.jpeg?lk3s=a5d48078&amp;nonce=34462&amp;refresh_token=fe0026179198b5da423eefc4f2f8858d&amp;x-expires=1718308800&amp;x-signature=tliNgM%2BQpFsxBcU2MhatkezoZHM%3D&amp;shp=a5d48078&amp;shcp=81f88b70" TargetMode="External"/><Relationship Id="rId3874" Type="http://schemas.openxmlformats.org/officeDocument/2006/relationships/hyperlink" Target="https://p16-sign-va.tiktokcdn.com/tos-maliva-avt-0068/7316263510728376326~c5_1080x1080.jpeg?lk3s=a5d48078&amp;nonce=55267&amp;refresh_token=1edb207b89678a26452dcd976ecf9dcd&amp;x-expires=1718136000&amp;x-signature=hMg31tCHqMO%2BGHnYRrDluYzIfQw%3D&amp;shp=a5d48078&amp;shcp=81f88b70" TargetMode="External"/><Relationship Id="rId1212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bjRsRwiHY1oQ7kNvgH9Nfsj%26edm%3DAO4kU9EBAAAA%26ccb%3D7-5%26oh%3D00_AYAjgRuJ3qP4d0dUy1LGQMhlSmcTbs-3zZnK_oaw8PUFPw%26oe%3D66556E4C%26_nc_sid%3D164c1d" TargetMode="External"/><Relationship Id="rId2543" Type="http://schemas.openxmlformats.org/officeDocument/2006/relationships/hyperlink" Target="https://p16-sign-sg.tiktokcdn.com/aweme/1080x1080/tos-alisg-avt-0068/73a87e88d413a65ca5c107b12047073c.jpeg?lk3s=a5d48078&amp;nonce=99879&amp;refresh_token=83d208ab470dc89ad8040b71f29615fb&amp;x-expires=1718222400&amp;x-signature=eRGjlapM0YFG3WZlW6DuUYJw6V4%3D&amp;shp=a5d48078&amp;shcp=81f88b70" TargetMode="External"/><Relationship Id="rId3873" Type="http://schemas.openxmlformats.org/officeDocument/2006/relationships/hyperlink" Target="https://p16-sign-va.tiktokcdn.com/tos-maliva-avt-0068/7316263510728376326~c5_1080x1080.jpeg?lk3s=a5d48078&amp;nonce=18218&amp;refresh_token=3af2ecd163bb18c4579df5c959ac9fbd&amp;x-expires=1718222400&amp;x-signature=dbliI4U3dzxOruZepCJX5%2FT0VzU%3D&amp;shp=a5d48078&amp;shcp=81f88b70" TargetMode="External"/><Relationship Id="rId1202" Type="http://schemas.openxmlformats.org/officeDocument/2006/relationships/hyperlink" Target="https://phosphor.ivanenko.workers.dev/?url=https%3A//scontent-fml1-1.cdninstagram.com/v/t51.2885-19/362949315_313552554348882_6892439330904409467_n.jpg%3Fstp%3Ddst-jpg_s640x640%26_nc_ht%3Dscontent-fml1-1.cdninstagram.com%26_nc_cat%3D106%26_nc_ohc%3DLP0WPMZpnh4Q7kNvgGA02_W%26edm%3DAO4kU9EBAAAA%26ccb%3D7-5%26oh%3D00_AYA6ZDR_wj7qUTNWC6s4RPp5-RVDGpuMGBsK-gl0G3VQSw%26oe%3D66558DFF%26_nc_sid%3D164c1d" TargetMode="External"/><Relationship Id="rId2533" Type="http://schemas.openxmlformats.org/officeDocument/2006/relationships/hyperlink" Target="https://p16-sign-sg.tiktokcdn.com/aweme/1080x1080/tos-alisg-avt-0068/4f0b1ca219cfa2c3d5a1f6f0fedd7e1b.jpeg?lk3s=a5d48078&amp;nonce=47818&amp;refresh_token=18f7b3fd207d433aa143e174ac6a40be&amp;x-expires=1717272000&amp;x-signature=ZFfmsk65bC3abyq5F%2ByRsnYIZM4%3D&amp;shp=a5d48078&amp;shcp=81f88b70" TargetMode="External"/><Relationship Id="rId3865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1203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MnXKS0z5HEUQ7kNvgFW2pfc%26edm%3DAO4kU9EBAAAA%26ccb%3D7-5%26oh%3D00_AYDO2Ji_s-x2CNfr76ceAoFehONmpO7w1XEfmAvVwgpDvw%26oe%3D6655598A%26_nc_sid%3D164c1d" TargetMode="External"/><Relationship Id="rId2534" Type="http://schemas.openxmlformats.org/officeDocument/2006/relationships/hyperlink" Target="https://p16-sign-sg.tiktokcdn.com/aweme/1080x1080/tos-alisg-avt-0068/4f0b1ca219cfa2c3d5a1f6f0fedd7e1b.jpeg?lk3s=a5d48078&amp;nonce=17663&amp;refresh_token=ce9171b0340d95d5228d61c88adb53f0&amp;x-expires=1716184800&amp;x-signature=oSXp8v2x2A4KtjPcewEOY0kI%2BUo%3D&amp;shp=a5d48078&amp;shcp=81f88b70" TargetMode="External"/><Relationship Id="rId3864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1204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6ctbYJPgHnwQ7kNvgGLvN5v%26edm%3DAO4kU9EBAAAA%26ccb%3D7-5%26oh%3D00_AYCvgzru2AqDtPaGXR2qFYLPB077USpU84N5XwqhTtUjFA%26oe%3D66555B28%26_nc_sid%3D164c1d" TargetMode="External"/><Relationship Id="rId2535" Type="http://schemas.openxmlformats.org/officeDocument/2006/relationships/hyperlink" Target="https://p16-sign-sg.tiktokcdn.com/aweme/1080x1080/tos-alisg-avt-0068/4f0b1ca219cfa2c3d5a1f6f0fedd7e1b.jpeg?lk3s=a5d48078&amp;x-expires=1715839200&amp;x-signature=EcMm2exXgA7le7mczEg5W0m9oqE%3D" TargetMode="External"/><Relationship Id="rId3867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1205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1bhSFI6GWHMQ7kNvgHYw0Hm%26edm%3DAO4kU9EBAAAA%26ccb%3D7-5%26oh%3D00_AYA-nRWLecPqhpYo-RquhIy7URJHqJGEJHSF9SjvcF7oMQ%26oe%3D66558565%26_nc_sid%3D164c1d" TargetMode="External"/><Relationship Id="rId2536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3866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1206" Type="http://schemas.openxmlformats.org/officeDocument/2006/relationships/hyperlink" Target="https://phosphor.ivanenko.workers.dev/?url=https%3A//scontent-lhr8-1.cdninstagram.com/v/t51.2885-19/375798622_1679987699195963_3558023457172166629_n.jpg%3Fstp%3Ddst-jpg_s640x640%26_nc_ht%3Dscontent-lhr8-1.cdninstagram.com%26_nc_cat%3D111%26_nc_ohc%3Dr19CA6r0CRoQ7kNvgEc9ma1%26edm%3DAO4kU9EBAAAA%26ccb%3D7-5%26oh%3D00_AYDgBrxJc_nTXLeTsmvy6jwcHFqUeDpa5aWtXj4B0Kinxg%26oe%3D66556200%26_nc_sid%3D164c1d" TargetMode="External"/><Relationship Id="rId2537" Type="http://schemas.openxmlformats.org/officeDocument/2006/relationships/hyperlink" Target="https://cf-st.sc-cdn.net/aps/bolt/aHR0cHM6Ly9jZi1zdC5zYy1jZG4ubmV0L2QvcDJGR2diNHVqVWRQVXlFMlZKRFQxP2JvPUVnMGFBQm9BTWdFRVNBSlFHV0FCJnVjPTI1._RS0,90_FMjpeg" TargetMode="External"/><Relationship Id="rId3869" Type="http://schemas.openxmlformats.org/officeDocument/2006/relationships/hyperlink" Target="https://cf-st.sc-cdn.net/aps/bolt/aHR0cHM6Ly9jZi1zdC5zYy1jZG4ubmV0L2QvUDRVYnA1c2czY21iM3FIczc0QWhxP2JvPUVnMGFBQm9BTWdFRVNBSlFHV0FCJnVjPTI1._RS0,90_FMjpeg" TargetMode="External"/><Relationship Id="rId1207" Type="http://schemas.openxmlformats.org/officeDocument/2006/relationships/hyperlink" Target="https://phosphor.ivanenko.workers.dev/?url=https%3A//scontent-lhr6-1.cdninstagram.com/v/t51.2885-19/58468571_2359293390758702_9066505696467484672_n.jpg%3Fstp%3Ddst-jpg_s320x320%26_nc_ht%3Dscontent-lhr6-1.cdninstagram.com%26_nc_cat%3D102%26_nc_ohc%3DCWJfFfYVtbcQ7kNvgEQ5m9-%26edm%3DAO4kU9EBAAAA%26ccb%3D7-5%26oh%3D00_AYBwWX8qTiM4LVPr552abgBspt2nnrV5BgswE5PfcqkViQ%26oe%3D66558C3D%26_nc_sid%3D164c1d" TargetMode="External"/><Relationship Id="rId2538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3868" Type="http://schemas.openxmlformats.org/officeDocument/2006/relationships/hyperlink" Target="https://phosphor.ivanenko.workers.dev/?url=https%3A//scontent-fmx1-1.cdninstagram.com/v/t51.2885-19/221668393_1023714518457877_1111879225851082182_n.jpg%3Fstp%3Ddst-jpg_s640x640%26_nc_ht%3Dscontent-fmx1-1.cdninstagram.com%26_nc_cat%3D101%26_nc_ohc%3D7e8oi4-lkMMQ7kNvgHGo755%26edm%3DAO4kU9EBAAAA%26ccb%3D7-5%26oh%3D00_AYBAkqd0SYrVM9DG_1pBGwDsKGBxSW88RHk-PtZMN4POQw%26oe%3D666601FE%26_nc_sid%3D164c1d" TargetMode="External"/><Relationship Id="rId1208" Type="http://schemas.openxmlformats.org/officeDocument/2006/relationships/hyperlink" Target="https://phosphor.ivanenko.workers.dev/?url=https%3A//scontent-ham3-1.cdninstagram.com/v/t51.2885-19/335598878_502239718583767_14381401518735964_n.jpg%3Fstp%3Ddst-jpg_s640x640%26_nc_ht%3Dscontent-ham3-1.cdninstagram.com%26_nc_cat%3D107%26_nc_ohc%3DglBaGH_992sQ7kNvgG8U4Eg%26edm%3DAO4kU9EBAAAA%26ccb%3D7-5%26oh%3D00_AYA8RiAleWwmOGzfVHvKvQE5WwKD_IimE4lP3rEX9f70kg%26oe%3D66556FA2%26_nc_sid%3D164c1d" TargetMode="External"/><Relationship Id="rId2539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1209" Type="http://schemas.openxmlformats.org/officeDocument/2006/relationships/hyperlink" Target="https://phosphor.ivanenko.workers.dev/?url=https%3A//scontent-dfw5-1.cdninstagram.com/v/t51.2885-19/362916024_290941006942479_6347046982607893916_n.jpg%3Fstp%3Ddst-jpg_s640x640%26_nc_ht%3Dscontent-dfw5-1.cdninstagram.com%26_nc_cat%3D103%26_nc_ohc%3DFUmBCtfqYK8Q7kNvgGuqppO%26edm%3DAO4kU9EBAAAA%26ccb%3D7-5%26oh%3D00_AYDU2o7HECeJkeyA84XprCoL_bpDcfYrMAv37xQkaDFxyg%26oe%3D6655724E%26_nc_sid%3D164c1d" TargetMode="External"/><Relationship Id="rId3861" Type="http://schemas.openxmlformats.org/officeDocument/2006/relationships/hyperlink" Target="https://p16-sign-va.tiktokcdn.com/tos-maliva-avt-0068/7330687523470016518~c5_1080x1080.jpeg?lk3s=a5d48078&amp;nonce=58442&amp;refresh_token=1593aea8b019a446c65077099cabad78&amp;x-expires=1715990400&amp;x-signature=GQ%2FMjO2UDFKWQ2wX0Y%2FyADizbGg%3D&amp;shp=a5d48078&amp;shcp=81f88b70" TargetMode="External"/><Relationship Id="rId253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4jIL7rXxpPcQ7kNvgF9O2cS%26edm%3DAO4kU9EBAAAA%26ccb%3D7-5%26oh%3D00_AYCN3riaxK3OTRricz5kYfv2k6pQGUSwBRKxqBLh16hCog%26oe%3D66600806%26_nc_sid%3D164c1d" TargetMode="External"/><Relationship Id="rId3860" Type="http://schemas.openxmlformats.org/officeDocument/2006/relationships/hyperlink" Target="https://p16-sign-va.tiktokcdn.com/tos-maliva-avt-0068/7330687523470016518~c5_1080x1080.jpeg?lk3s=a5d48078&amp;nonce=99054&amp;refresh_token=bd5a52f5b0eecb615b1f5a5657d4c706&amp;x-expires=1716084000&amp;x-signature=8U%2BpbBz0vGZXoiCK8PFgLJyeJJM%3D&amp;shp=a5d48078&amp;shcp=81f88b70" TargetMode="External"/><Relationship Id="rId1200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SK24IOO1MKIQ7kNvgHemiPL%26edm%3DAO4kU9EBAAAA%26ccb%3D7-5%26oh%3D00_AYAvNRrNqWIvHzJ4Uyn9C2Uw5Hgw9mE8TMnTxvXvWyenHg%26oe%3D66557BD3%26_nc_sid%3D164c1d" TargetMode="External"/><Relationship Id="rId2531" Type="http://schemas.openxmlformats.org/officeDocument/2006/relationships/hyperlink" Target="https://p77-sign-sg.tiktokcdn.com/aweme/1080x1080/tos-alisg-avt-0068/4f0b1ca219cfa2c3d5a1f6f0fedd7e1b.jpeg?lk3s=a5d48078&amp;nonce=87615&amp;refresh_token=bec14629f65a78c41651c1fc1c508170&amp;x-expires=1717617600&amp;x-signature=58xl4kaG3qjtk4yZAexukCBQYzU%3D&amp;shp=a5d48078&amp;shcp=81f88b70" TargetMode="External"/><Relationship Id="rId3863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1201" Type="http://schemas.openxmlformats.org/officeDocument/2006/relationships/hyperlink" Target="https://phosphor.ivanenko.workers.dev/?url=https%3A//scontent-mad1-1.cdninstagram.com/v/t51.2885-19/44884218_345707102882519_2446069589734326272_n.jpg%3F_nc_ht%3Dscontent-mad1-1.cdninstagram.com%26_nc_cat%3D1%26_nc_ohc%3DDW6BTwgsBkUQ7kNvgHguXLa%26edm%3DAO4kU9EBAAAA%26ccb%3D7-5%26ig_cache_key%3DYW5vbnltb3VzX3Byb2ZpbGVfcGlj.2-ccb7-5%26oh%3D00_AYDXueq-lSH-mA_GO5VLGUSSHjdHjnhe9bttrPmxgoChyw%26oe%3D6655764F%26_nc_sid%3D164c1d" TargetMode="External"/><Relationship Id="rId2532" Type="http://schemas.openxmlformats.org/officeDocument/2006/relationships/hyperlink" Target="https://p16-sign-sg.tiktokcdn.com/aweme/1080x1080/tos-alisg-avt-0068/4f0b1ca219cfa2c3d5a1f6f0fedd7e1b.jpeg?lk3s=a5d48078&amp;nonce=71144&amp;refresh_token=3aa8df0aa36012c8c5c3c84225bb24ed&amp;x-expires=1717444800&amp;x-signature=A7aV2P%2BA4w2qUGR23O7MQ1wfwFA%3D&amp;shp=a5d48078&amp;shcp=81f88b70" TargetMode="External"/><Relationship Id="rId3862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1235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Pp010weXXakQ7kNvgEiRt5-%26edm%3DAO4kU9EBAAAA%26ccb%3D7-5%26oh%3D00_AYBA4k8iypKw0vZGytGE-rGH0XIOdh79FyB6hKe8hjOtng%26oe%3D66555761%26_nc_sid%3D164c1d" TargetMode="External"/><Relationship Id="rId2566" Type="http://schemas.openxmlformats.org/officeDocument/2006/relationships/hyperlink" Target="https://p16-sign-sg.tiktokcdn.com/aweme/1080x1080/tos-alisg-avt-0068/03c0098baa5e118458b356ce84c7415c.jpeg?lk3s=a5d48078&amp;nonce=85138&amp;refresh_token=12a305e85f9f8d288b07fb28a3efa88a&amp;x-expires=1718481600&amp;x-signature=kRXK0Ub2Zv874LWis4Jd0IqiDmo%3D&amp;shp=a5d48078&amp;shcp=81f88b70" TargetMode="External"/><Relationship Id="rId3898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1236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e7XDQ-y-nM0Q7kNvgEo_YKr%26edm%3DAO4kU9EBAAAA%26ccb%3D7-5%26oh%3D00_AYCZqL2CSL3Inru3YmmvPZAJDum3tVwJSXaBwhCewYmjUg%26oe%3D66556C3F%26_nc_sid%3D164c1d" TargetMode="External"/><Relationship Id="rId2567" Type="http://schemas.openxmlformats.org/officeDocument/2006/relationships/hyperlink" Target="https://p16-sign-sg.tiktokcdn.com/aweme/1080x1080/tos-alisg-avt-0068/03c0098baa5e118458b356ce84c7415c.jpeg?lk3s=a5d48078&amp;nonce=97741&amp;refresh_token=6fa8501c679deff200f53de671317ca9&amp;x-expires=1718395200&amp;x-signature=sxJsqyyXWTAvFo%2BlfArp1BYj%2F4U%3D&amp;shp=a5d48078&amp;shcp=81f88b70" TargetMode="External"/><Relationship Id="rId3897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1237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ay2rKwXK7vkQ7kNvgHdUeAT%26edm%3DAO4kU9EBAAAA%26ccb%3D7-5%26oh%3D00_AYAyB5xpMfUZblU_wMJQnTzXub0tD1-kS0oO7iueilFhEw%26oe%3D6655864E%26_nc_sid%3D164c1d" TargetMode="External"/><Relationship Id="rId2568" Type="http://schemas.openxmlformats.org/officeDocument/2006/relationships/hyperlink" Target="https://p16-sign-sg.tiktokcdn.com/aweme/1080x1080/tos-alisg-avt-0068/03c0098baa5e118458b356ce84c7415c.jpeg?lk3s=a5d48078&amp;nonce=92862&amp;refresh_token=1710c906ed2a3687e58b470daebcc744&amp;x-expires=1718308800&amp;x-signature=1dCX2R9NpzDOcSJkz%2B6eajwy7aw%3D&amp;shp=a5d48078&amp;shcp=81f88b70" TargetMode="External"/><Relationship Id="rId1238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K7RS_eaqoUkQ7kNvgHMt7q2%26edm%3DAO4kU9EBAAAA%26ccb%3D7-5%26oh%3D00_AYDxUIjAEDRVjjWPpORZSq_pw6-BhIqWmpmf6C0ATuahBQ%26oe%3D66557BC3%26_nc_sid%3D164c1d" TargetMode="External"/><Relationship Id="rId2569" Type="http://schemas.openxmlformats.org/officeDocument/2006/relationships/hyperlink" Target="https://p16-sign-sg.tiktokcdn.com/aweme/1080x1080/tos-alisg-avt-0068/03c0098baa5e118458b356ce84c7415c.jpeg?lk3s=a5d48078&amp;nonce=59692&amp;refresh_token=9f114b786430720f4e2c9292cd82e461&amp;x-expires=1718222400&amp;x-signature=r2UhnAKOZ9Y9%2FrvF6PSU4GAlfH8%3D&amp;shp=a5d48078&amp;shcp=81f88b70" TargetMode="External"/><Relationship Id="rId3899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1239" Type="http://schemas.openxmlformats.org/officeDocument/2006/relationships/hyperlink" Target="https://phosphor.ivanenko.workers.dev/?url=https%3A//scontent-mad1-1.cdninstagram.com/v/t51.2885-19/437564687_797253291827034_7808735658157252002_n.jpg%3Fstp%3Ddst-jpg_s640x640%26_nc_ht%3Dscontent-mad1-1.cdninstagram.com%26_nc_cat%3D1%26_nc_ohc%3DNn4Nxbzrc-EQ7kNvgGoxAhV%26edm%3DAO4kU9EBAAAA%26ccb%3D7-5%26oh%3D00_AYA2wQGPn7qb5vojZXUH7iklAyUIpV9nZ1_dkNpS05cmMg%26oe%3D66555A99%26_nc_sid%3D164c1d" TargetMode="External"/><Relationship Id="rId3890" Type="http://schemas.openxmlformats.org/officeDocument/2006/relationships/hyperlink" Target="https://p16-sign-va.tiktokcdn.com/tos-maliva-avt-0068/7316263510728376326~c5_1080x1080.jpeg?lk3s=a5d48078&amp;nonce=26019&amp;refresh_token=17f281baf5fce06d4829a92651b04258&amp;x-expires=1716184800&amp;x-signature=e%2BPLJsYa0QDjGZ5SY6%2B%2B3YNlHgs%3D&amp;shp=a5d48078&amp;shcp=81f88b70" TargetMode="External"/><Relationship Id="rId2560" Type="http://schemas.openxmlformats.org/officeDocument/2006/relationships/hyperlink" Target="https://p16-sign-sg.tiktokcdn.com/aweme/1080x1080/tos-alisg-avt-0068/73a87e88d413a65ca5c107b12047073c.jpeg?lk3s=a5d48078&amp;nonce=1220&amp;refresh_token=973ed3b4c543f12a96bbaf7746f11976&amp;x-expires=1716580800&amp;x-signature=BRnxw%2F4PlxRLc%2BYnx7X791gPOo0%3D&amp;shp=a5d48078&amp;shcp=81f88b70" TargetMode="External"/><Relationship Id="rId3892" Type="http://schemas.openxmlformats.org/officeDocument/2006/relationships/hyperlink" Target="https://p16-sign-va.tiktokcdn.com/tos-maliva-avt-0068/7316263510728376326~c5_1080x1080.jpeg?lk3s=a5d48078&amp;nonce=27966&amp;refresh_token=b6249f970ec3b74bb7bd7349755d7970&amp;x-expires=1715990400&amp;x-signature=yqzbw96fnaSuIIljNi7FM%2B%2Bos04%3D&amp;shp=a5d48078&amp;shcp=81f88b70" TargetMode="External"/><Relationship Id="rId1230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bm-J-dF88R8Q7kNvgHmznFg%26edm%3DAO4kU9EBAAAA%26ccb%3D7-5%26oh%3D00_AYDAG8XrYlIpq6COSAHSeQFywTbX3mBLDj042BnllgJ1Pg%26oe%3D665580C5%26_nc_sid%3D164c1d" TargetMode="External"/><Relationship Id="rId2561" Type="http://schemas.openxmlformats.org/officeDocument/2006/relationships/hyperlink" Target="https://p16-sign-sg.tiktokcdn.com/aweme/1080x1080/tos-alisg-avt-0068/73a87e88d413a65ca5c107b12047073c.jpeg?lk3s=a5d48078&amp;nonce=5719&amp;refresh_token=acd8248cae2edfbe7d4624f75830baff&amp;x-expires=1716328800&amp;x-signature=kvgHHneyMv0bg3KyN4zy%2Fu4ZYTI%3D&amp;shp=a5d48078&amp;shcp=81f88b70" TargetMode="External"/><Relationship Id="rId3891" Type="http://schemas.openxmlformats.org/officeDocument/2006/relationships/hyperlink" Target="https://p16-sign-va.tiktokcdn.com/tos-maliva-avt-0068/7316263510728376326~c5_1080x1080.jpeg?lk3s=a5d48078&amp;nonce=23980&amp;refresh_token=8545124dc1080480b2fd04ef3dc5e755&amp;x-expires=1716084000&amp;x-signature=qtB0USzo6JXHb7%2FuUBURab74PgY%3D&amp;shp=a5d48078&amp;shcp=81f88b70" TargetMode="External"/><Relationship Id="rId1231" Type="http://schemas.openxmlformats.org/officeDocument/2006/relationships/hyperlink" Target="https://phosphor.ivanenko.workers.dev/?url=https%3A//scontent-hou1-1.cdninstagram.com/v/t51.2885-19/284553488_286787516909554_7680266372335536140_n.jpg%3Fstp%3Ddst-jpg_s640x640%26_nc_ht%3Dscontent-hou1-1.cdninstagram.com%26_nc_cat%3D110%26_nc_ohc%3D3ffA20JRTqYQ7kNvgFb0-7m%26edm%3DAO4kU9EBAAAA%26ccb%3D7-5%26oh%3D00_AYDyaMigQUdYdjfM05K-nBUhChvFY3e2KxxlSV3UNTx3mw%26oe%3D66555D0A%26_nc_sid%3D164c1d" TargetMode="External"/><Relationship Id="rId2562" Type="http://schemas.openxmlformats.org/officeDocument/2006/relationships/hyperlink" Target="https://p16-sign-sg.tiktokcdn.com/aweme/1080x1080/tos-alisg-avt-0068/73a87e88d413a65ca5c107b12047073c.jpeg?lk3s=a5d48078&amp;nonce=80180&amp;refresh_token=cf5d4c79eab6bda9b3e03d9ef81084a8&amp;x-expires=1716184800&amp;x-signature=cySUf6XZFS%2FtRB35dovYYYBSvnc%3D&amp;shp=a5d48078&amp;shcp=81f88b70" TargetMode="External"/><Relationship Id="rId3894" Type="http://schemas.openxmlformats.org/officeDocument/2006/relationships/hyperlink" Target="https://cf-st.sc-cdn.net/aps/bolt/aHR0cHM6Ly9jZi1zdC5zYy1jZG4ubmV0L2QvSUVTMWlpc0VXamZTTEVxWFk1dXJDP2JvPUVnMGFBQm9BTWdFRVNBSlFHV0FCJnVjPTI1._RS0,90_FMjpeg" TargetMode="External"/><Relationship Id="rId1232" Type="http://schemas.openxmlformats.org/officeDocument/2006/relationships/hyperlink" Target="https://phosphor.ivanenko.workers.dev/?url=https%3A//scontent-dfw5-1.cdninstagram.com/v/t51.2885-19/241021149_435069514516713_1869450075357071241_n.jpg%3Fstp%3Ddst-jpg_s640x640%26_nc_ht%3Dscontent-dfw5-1.cdninstagram.com%26_nc_cat%3D109%26_nc_ohc%3DQ1-Ps19XbHwQ7kNvgERQ7uo%26edm%3DAO4kU9EBAAAA%26ccb%3D7-5%26oh%3D00_AYAdMkpMTyFiw_Bv2aI_1Hbs5UJE2shEnW0wXfEW-v0Vbw%26oe%3D66557B8A%26_nc_sid%3D164c1d" TargetMode="External"/><Relationship Id="rId2563" Type="http://schemas.openxmlformats.org/officeDocument/2006/relationships/hyperlink" Target="https://p16-sign-sg.tiktokcdn.com/aweme/1080x1080/tos-alisg-avt-0068/73a87e88d413a65ca5c107b12047073c.jpeg?lk3s=a5d48078&amp;nonce=77817&amp;refresh_token=265b61ec1f0d231fd5add176c6dd093c&amp;x-expires=1716084000&amp;x-signature=ycozDi6htjWo%2BLQqFhT3MykBdw4%3D&amp;shp=a5d48078&amp;shcp=81f88b70" TargetMode="External"/><Relationship Id="rId3893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1233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r2NoZ5fsaO8Q7kNvgHdBf4P%26edm%3DAO4kU9EBAAAA%26ccb%3D7-5%26oh%3D00_AYDuR-KgHncCxsljH4IRhn92caEvF5hw7jx9LMZ-o8REkw%26oe%3D66556314%26_nc_sid%3D164c1d" TargetMode="External"/><Relationship Id="rId2564" Type="http://schemas.openxmlformats.org/officeDocument/2006/relationships/hyperlink" Target="https://p16-sign-sg.tiktokcdn.com/aweme/1080x1080/tos-alisg-avt-0068/73a87e88d413a65ca5c107b12047073c.jpeg?lk3s=a5d48078&amp;nonce=73404&amp;refresh_token=2d5a0e7c9439ed5e15342b8cd930a87f&amp;x-expires=1715990400&amp;x-signature=fgMUNtwGDWr2%2B8ID9MOIHIkDSyg%3D&amp;shp=a5d48078&amp;shcp=81f88b70" TargetMode="External"/><Relationship Id="rId3896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1234" Type="http://schemas.openxmlformats.org/officeDocument/2006/relationships/hyperlink" Target="https://phosphor.ivanenko.workers.dev/?url=https%3A//scontent-atl3-1.cdninstagram.com/v/t51.2885-19/363902278_957243332022271_7209497502225509690_n.jpg%3Fstp%3Ddst-jpg_s640x640%26_nc_ht%3Dscontent-atl3-1.cdninstagram.com%26_nc_cat%3D107%26_nc_ohc%3D9A0WqpDVnVEQ7kNvgEA9keI%26edm%3DAO4kU9EBAAAA%26ccb%3D7-5%26oh%3D00_AYBa7fheSGLOjMxhwqyUdP7Pfjad8S4lU9Me35vOq2ZIcA%26oe%3D66556AE5%26_nc_sid%3D164c1d" TargetMode="External"/><Relationship Id="rId2565" Type="http://schemas.openxmlformats.org/officeDocument/2006/relationships/hyperlink" Target="https://p16-sign-sg.tiktokcdn.com/aweme/1080x1080/tos-alisg-avt-0068/73a87e88d413a65ca5c107b12047073c.jpeg?lk3s=a5d48078&amp;x-expires=1715925600&amp;x-signature=28XfSahvYIlG6qoXIRHynEilL0Q%3D" TargetMode="External"/><Relationship Id="rId3895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1224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UTtCXB7nDQ0Q7kNvgGALTeM%26edm%3DAO4kU9EBAAAA%26ccb%3D7-5%26oh%3D00_AYA3TCSv7Cx5QAUDo72T4xXr8kAliZ1ZVHodgZPT6wXG6w%26oe%3D66556B00%26_nc_sid%3D164c1d" TargetMode="External"/><Relationship Id="rId2555" Type="http://schemas.openxmlformats.org/officeDocument/2006/relationships/hyperlink" Target="https://p16-sign-sg.tiktokcdn.com/aweme/1080x1080/tos-alisg-avt-0068/73a87e88d413a65ca5c107b12047073c.jpeg?lk3s=a5d48078&amp;nonce=81849&amp;refresh_token=34f6d228cf9bd932d790f20a85d9db58&amp;x-expires=1717012800&amp;x-signature=CKxwbJGMzyCJHYwT2J3HaEkK%2BeA%3D&amp;shp=a5d48078&amp;shcp=81f88b70" TargetMode="External"/><Relationship Id="rId3887" Type="http://schemas.openxmlformats.org/officeDocument/2006/relationships/hyperlink" Target="https://p16-sign-va.tiktokcdn.com/tos-maliva-avt-0068/7316263510728376326~c5_1080x1080.jpeg?lk3s=a5d48078&amp;nonce=46200&amp;refresh_token=e2f56cf43add323bdc5c1f1a655e80bd&amp;x-expires=1716753600&amp;x-signature=66YYoDzleHLtHxPIgQ6rq1bAyTo%3D&amp;shp=a5d48078&amp;shcp=81f88b70" TargetMode="External"/><Relationship Id="rId1225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_CaUnEiPJ9QQ7kNvgFIfHJM%26edm%3DAO4kU9EBAAAA%26ccb%3D7-5%26oh%3D00_AYDktZox7vfK3qsf7nPf3isTVE_7RVcryHwkX0jK5hiNgg%26oe%3D66556B8D%26_nc_sid%3D164c1d" TargetMode="External"/><Relationship Id="rId2556" Type="http://schemas.openxmlformats.org/officeDocument/2006/relationships/hyperlink" Target="https://p16-sign-sg.tiktokcdn.com/aweme/1080x1080/tos-alisg-avt-0068/73a87e88d413a65ca5c107b12047073c.jpeg?lk3s=a5d48078&amp;nonce=15108&amp;refresh_token=620052772b7c3a51808bac9f672182b8&amp;x-expires=1716926400&amp;x-signature=MZoa4ByyIcp3sdoAiNUcp12CTko%3D&amp;shp=a5d48078&amp;shcp=81f88b70" TargetMode="External"/><Relationship Id="rId3886" Type="http://schemas.openxmlformats.org/officeDocument/2006/relationships/hyperlink" Target="https://p16-sign-va.tiktokcdn.com/tos-maliva-avt-0068/7316263510728376326~c5_1080x1080.jpeg?lk3s=a5d48078&amp;nonce=14731&amp;refresh_token=b9dc33ed64b2e4808c9ea007267dd9cc&amp;x-expires=1716840000&amp;x-signature=7tFMdvJ2zv1XAWr%2BLUCBNhy%2BUzU%3D&amp;shp=a5d48078&amp;shcp=81f88b70" TargetMode="External"/><Relationship Id="rId1226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6MwVvM7QG7AQ7kNvgGSc_Aj%26edm%3DAO4kU9EBAAAA%26ccb%3D7-5%26oh%3D00_AYAR-QQqSjp8ZSDhwuCwg5j5P-tKl1oEcPC0yQdyiRsirQ%26oe%3D665587DF%26_nc_sid%3D164c1d" TargetMode="External"/><Relationship Id="rId2557" Type="http://schemas.openxmlformats.org/officeDocument/2006/relationships/hyperlink" Target="https://p16-sign-sg.tiktokcdn.com/aweme/1080x1080/tos-alisg-avt-0068/73a87e88d413a65ca5c107b12047073c.jpeg?lk3s=a5d48078&amp;nonce=84565&amp;refresh_token=4df2b88ba2747974e39a0c2d16bc7ccc&amp;x-expires=1716840000&amp;x-signature=uQ2Fs%2Fe31O0sxdFlj6dXqVGJ4qk%3D&amp;shp=a5d48078&amp;shcp=81f88b70" TargetMode="External"/><Relationship Id="rId3889" Type="http://schemas.openxmlformats.org/officeDocument/2006/relationships/hyperlink" Target="https://p16-sign-va.tiktokcdn.com/tos-maliva-avt-0068/7316263510728376326~c5_1080x1080.jpeg?lk3s=a5d48078&amp;nonce=62081&amp;refresh_token=b0461f7a1461f5be0a64317f5c2ed857&amp;x-expires=1716328800&amp;x-signature=SqD%2F2SKvDcOTL9kkpXwe6kde7Ao%3D&amp;shp=a5d48078&amp;shcp=81f88b70" TargetMode="External"/><Relationship Id="rId1227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SimZH7J6aoQ7kNvgHcRszy%26edm%3DAO4kU9EBAAAA%26ccb%3D7-5%26oh%3D00_AYA6RYMsrpTp93yuaUjXIRE6tjYUFanBs5Jd-U2zsF5O_Q%26oe%3D665585BD%26_nc_sid%3D164c1d" TargetMode="External"/><Relationship Id="rId2558" Type="http://schemas.openxmlformats.org/officeDocument/2006/relationships/hyperlink" Target="https://p16-sign-sg.tiktokcdn.com/aweme/1080x1080/tos-alisg-avt-0068/73a87e88d413a65ca5c107b12047073c.jpeg?lk3s=a5d48078&amp;nonce=40402&amp;refresh_token=4a0365c98bb28d7b4de35624f0545f10&amp;x-expires=1716753600&amp;x-signature=Jz%2FXBS900Mly5T8Qk65OH6pbjGY%3D&amp;shp=a5d48078&amp;shcp=81f88b70" TargetMode="External"/><Relationship Id="rId3888" Type="http://schemas.openxmlformats.org/officeDocument/2006/relationships/hyperlink" Target="https://p16-sign-va.tiktokcdn.com/tos-maliva-avt-0068/7316263510728376326~c5_1080x1080.jpeg?lk3s=a5d48078&amp;nonce=11262&amp;refresh_token=639bb895435b0e53a9d78c82d8530f42&amp;x-expires=1716580800&amp;x-signature=7m2onLMo4BJhSroOtY65fqpSl%2BE%3D&amp;shp=a5d48078&amp;shcp=81f88b70" TargetMode="External"/><Relationship Id="rId1228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DQPvcJstZpkQ7kNvgFFn1a2%26edm%3DAO4kU9EBAAAA%26ccb%3D7-5%26oh%3D00_AYAjT8fkSZv5mZYtjuus1fdElcTtK34FbgJBntLIOpPyqQ%26oe%3D66555BA7%26_nc_sid%3D164c1d" TargetMode="External"/><Relationship Id="rId2559" Type="http://schemas.openxmlformats.org/officeDocument/2006/relationships/hyperlink" Target="https://p16-sign-sg.tiktokcdn.com/aweme/1080x1080/tos-alisg-avt-0068/73a87e88d413a65ca5c107b12047073c.jpeg?lk3s=a5d48078&amp;nonce=98179&amp;refresh_token=76cda8c6357b6e78fdab0a8fcc3df0f0&amp;x-expires=1716667200&amp;x-signature=n9Sl6WeO%2FnIehX%2BfzX7%2BJnHgGSY%3D&amp;shp=a5d48078&amp;shcp=81f88b70" TargetMode="External"/><Relationship Id="rId1229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UH5L1Y2V30oQ7kNvgE8UsHD%26edm%3DAO4kU9EBAAAA%26ccb%3D7-5%26oh%3D00_AYCVOLIZDOT3E15zC0G7oqXykMbHrxW6R8Ge0yshHoWCnA%26oe%3D66557FF8%26_nc_sid%3D164c1d" TargetMode="External"/><Relationship Id="rId3881" Type="http://schemas.openxmlformats.org/officeDocument/2006/relationships/hyperlink" Target="https://p16-sign-va.tiktokcdn.com/tos-maliva-avt-0068/7316263510728376326~c5_1080x1080.jpeg?lk3s=a5d48078&amp;nonce=94112&amp;refresh_token=cfb22193534e80eb671477de09b79c90&amp;x-expires=1717272000&amp;x-signature=pbGpBrgEAiN2xkXWU5i%2FRIb9AgE%3D&amp;shp=a5d48078&amp;shcp=81f88b70" TargetMode="External"/><Relationship Id="rId2550" Type="http://schemas.openxmlformats.org/officeDocument/2006/relationships/hyperlink" Target="https://p16-sign-sg.tiktokcdn.com/aweme/1080x1080/tos-alisg-avt-0068/73a87e88d413a65ca5c107b12047073c.jpeg?lk3s=a5d48078&amp;nonce=76844&amp;refresh_token=20bcc7087eb0f912be030601b1ae37d9&amp;x-expires=1717444800&amp;x-signature=WwVlXEghc3eQ3iX3l7G06fTzxXI%3D&amp;shp=a5d48078&amp;shcp=81f88b70" TargetMode="External"/><Relationship Id="rId3880" Type="http://schemas.openxmlformats.org/officeDocument/2006/relationships/hyperlink" Target="https://p16-sign-va.tiktokcdn.com/tos-maliva-avt-0068/7316263510728376326~c5_1080x1080.jpeg?lk3s=a5d48078&amp;nonce=75544&amp;refresh_token=dca1211fd6ab17d748ec21b8bde6a9d7&amp;x-expires=1717444800&amp;x-signature=9MgVaMquZGOx%2FxxjTwjHrDnjVpQ%3D&amp;shp=a5d48078&amp;shcp=81f88b70" TargetMode="External"/><Relationship Id="rId1220" Type="http://schemas.openxmlformats.org/officeDocument/2006/relationships/hyperlink" Target="https://p16-sign-sg.tiktokcdn.com/aweme/1080x1080/tos-alisg-avt-0068/1c366e01a7dde91f3e6df8b48673bf3b.jpeg?lk3s=a5d48078&amp;x-expires=1715925600&amp;x-signature=w8knsz7CPQ0RJY376CeNPG9tGiw%3D" TargetMode="External"/><Relationship Id="rId2551" Type="http://schemas.openxmlformats.org/officeDocument/2006/relationships/hyperlink" Target="https://p16-sign-sg.tiktokcdn.com/aweme/1080x1080/tos-alisg-avt-0068/73a87e88d413a65ca5c107b12047073c.jpeg?lk3s=a5d48078&amp;nonce=13479&amp;refresh_token=64dae7b4f102ca37674576c276e3d52c&amp;x-expires=1717358400&amp;x-signature=NOEPziuApMNQLNFXG7ur3trPq7M%3D&amp;shp=a5d48078&amp;shcp=81f88b70" TargetMode="External"/><Relationship Id="rId3883" Type="http://schemas.openxmlformats.org/officeDocument/2006/relationships/hyperlink" Target="https://p16-sign-va.tiktokcdn.com/tos-maliva-avt-0068/7316263510728376326~c5_1080x1080.jpeg?lk3s=a5d48078&amp;nonce=88535&amp;refresh_token=482092a92ba974e7c405a6dd4cbea92c&amp;x-expires=1717099200&amp;x-signature=gE0CWEARa7gnW9hjCnCwI9lY6KU%3D&amp;shp=a5d48078&amp;shcp=81f88b70" TargetMode="External"/><Relationship Id="rId1221" Type="http://schemas.openxmlformats.org/officeDocument/2006/relationships/hyperlink" Target="https://phosphor.ivanenko.workers.dev/?url=https%3A//scontent-dfw5-1.cdninstagram.com/v/t51.2885-19/339323389_242246321522429_1990151638497532368_n.jpg%3Fstp%3Ddst-jpg_s640x640%26_nc_ht%3Dscontent-dfw5-1.cdninstagram.com%26_nc_cat%3D105%26_nc_ohc%3D9RrYIMRMwnMQ7kNvgF9a32O%26edm%3DAO4kU9EBAAAA%26ccb%3D7-5%26oh%3D00_AYDA3VTpjlgOU0tDek0ES7AbTP1NXumMjQx5qftXWvs7Rg%26oe%3D66556CEF%26_nc_sid%3D164c1d" TargetMode="External"/><Relationship Id="rId2552" Type="http://schemas.openxmlformats.org/officeDocument/2006/relationships/hyperlink" Target="https://p16-sign-sg.tiktokcdn.com/aweme/1080x1080/tos-alisg-avt-0068/73a87e88d413a65ca5c107b12047073c.jpeg?lk3s=a5d48078&amp;nonce=67158&amp;refresh_token=54ae8937903fa510d4453c54d9e7c3ab&amp;x-expires=1717272000&amp;x-signature=sQRc53W%2FPFrBOucZ3yqb2vDNUgg%3D&amp;shp=a5d48078&amp;shcp=81f88b70" TargetMode="External"/><Relationship Id="rId3882" Type="http://schemas.openxmlformats.org/officeDocument/2006/relationships/hyperlink" Target="https://p16-sign-va.tiktokcdn.com/tos-maliva-avt-0068/7316263510728376326~c5_1080x1080.jpeg?lk3s=a5d48078&amp;nonce=2867&amp;refresh_token=cb0824b61c42a3e04a9f80ad24378aba&amp;x-expires=1717185600&amp;x-signature=Fdm2qb8oQDz8vrxWju%2BgsehB68s%3D&amp;shp=a5d48078&amp;shcp=81f88b70" TargetMode="External"/><Relationship Id="rId1222" Type="http://schemas.openxmlformats.org/officeDocument/2006/relationships/hyperlink" Target="https://phosphor.ivanenko.workers.dev/?url=https%3A//scontent-hou1-1.cdninstagram.com/v/t51.2885-19/124694296_120255803034657_3496838052373431757_n.jpg%3Fstp%3Ddst-jpg_s640x640%26_nc_ht%3Dscontent-hou1-1.cdninstagram.com%26_nc_cat%3D109%26_nc_ohc%3DOA49qytWWOUQ7kNvgHqMNyb%26edm%3DAO4kU9EBAAAA%26ccb%3D7-5%26oh%3D00_AYB_WqUJaPKCWQdr5OE1lPOrrpPY7zJkPOd8eK8fFUCPzw%26oe%3D66558EE3%26_nc_sid%3D164c1d" TargetMode="External"/><Relationship Id="rId2553" Type="http://schemas.openxmlformats.org/officeDocument/2006/relationships/hyperlink" Target="https://p16-sign-sg.tiktokcdn.com/aweme/1080x1080/tos-alisg-avt-0068/73a87e88d413a65ca5c107b12047073c.jpeg?lk3s=a5d48078&amp;nonce=23372&amp;refresh_token=9a61ba0e5b1a4faf05570398b9388cee&amp;x-expires=1717185600&amp;x-signature=b%2FQZ5cSqNkO9Y2M7RR6mdlwOYUY%3D&amp;shp=a5d48078&amp;shcp=81f88b70" TargetMode="External"/><Relationship Id="rId3885" Type="http://schemas.openxmlformats.org/officeDocument/2006/relationships/hyperlink" Target="https://p16-sign-va.tiktokcdn.com/tos-maliva-avt-0068/7316263510728376326~c5_1080x1080.jpeg?lk3s=a5d48078&amp;nonce=88602&amp;refresh_token=dc7fafe2e8ce7aefb87499f727338aa7&amp;x-expires=1716926400&amp;x-signature=9Q9cvcd2F6HC7GobKxfumIeXHuY%3D&amp;shp=a5d48078&amp;shcp=81f88b70" TargetMode="External"/><Relationship Id="rId1223" Type="http://schemas.openxmlformats.org/officeDocument/2006/relationships/hyperlink" Target="https://phosphor.ivanenko.workers.dev/?url=https%3A//scontent-hou1-1.cdninstagram.com/v/t51.2885-19/361903769_1341208256473183_573710189168190622_n.jpg%3Fstp%3Ddst-jpg_s640x640%26_nc_ht%3Dscontent-hou1-1.cdninstagram.com%26_nc_cat%3D107%26_nc_ohc%3DUn224wWy9aYQ7kNvgEr4T-j%26edm%3DAO4kU9EBAAAA%26ccb%3D7-5%26oh%3D00_AYCtZRYuH1bRbHdEvGTT_crsZQgMpJizmnL5flDOb8SSGQ%26oe%3D66556CFD%26_nc_sid%3D164c1d" TargetMode="External"/><Relationship Id="rId2554" Type="http://schemas.openxmlformats.org/officeDocument/2006/relationships/hyperlink" Target="https://p16-sign-sg.tiktokcdn.com/aweme/1080x1080/tos-alisg-avt-0068/73a87e88d413a65ca5c107b12047073c.jpeg?lk3s=a5d48078&amp;nonce=42427&amp;refresh_token=241e234a2597848f608048a482e1f145&amp;x-expires=1717099200&amp;x-signature=2J5%2F9MIdyyIVxxHCmBM%2F%2BKwf4aI%3D&amp;shp=a5d48078&amp;shcp=81f88b70" TargetMode="External"/><Relationship Id="rId3884" Type="http://schemas.openxmlformats.org/officeDocument/2006/relationships/hyperlink" Target="https://p16-sign-va.tiktokcdn.com/tos-maliva-avt-0068/7316263510728376326~c5_1080x1080.jpeg?lk3s=a5d48078&amp;nonce=11813&amp;refresh_token=a86aeb2e687ea9b2b610d9295bed9f74&amp;x-expires=1717012800&amp;x-signature=y8h2r0744OAseYJO4lfVdpP4gHs%3D&amp;shp=a5d48078&amp;shcp=81f88b70" TargetMode="External"/><Relationship Id="rId2500" Type="http://schemas.openxmlformats.org/officeDocument/2006/relationships/hyperlink" Target="https://p16-sign-sg.tiktokcdn.com/aweme/1080x1080/tos-alisg-avt-0068/2646a35f94d6c09da2a256c55f4993fa.jpeg?lk3s=a5d48078&amp;nonce=15208&amp;refresh_token=96f014531ed0e31851b0f60923dc4d35&amp;x-expires=1717444800&amp;x-signature=jjgeDRafv%2FVERqHk4QDalN9GMyM%3D&amp;shp=a5d48078&amp;shcp=81f88b70" TargetMode="External"/><Relationship Id="rId3832" Type="http://schemas.openxmlformats.org/officeDocument/2006/relationships/hyperlink" Target="https://p16-sign-sg.tiktokcdn.com/aweme/1080x1080/tos-alisg-avt-0068/7335344324307058690.jpeg?lk3s=a5d48078&amp;nonce=60179&amp;refresh_token=e5feeff9ba1a95ee950a62d9b9f85019&amp;x-expires=1718308800&amp;x-signature=tRUQn4uah1y5UR7%2Bm9EvYgtkmVM%3D&amp;shp=a5d48078&amp;shcp=81f88b70" TargetMode="External"/><Relationship Id="rId2501" Type="http://schemas.openxmlformats.org/officeDocument/2006/relationships/hyperlink" Target="https://p16-sign-sg.tiktokcdn.com/aweme/1080x1080/tos-alisg-avt-0068/2646a35f94d6c09da2a256c55f4993fa.jpeg?lk3s=a5d48078&amp;nonce=7438&amp;refresh_token=b28fe487f1af373304a28c8bc5bc549c&amp;x-expires=1717272000&amp;x-signature=MTzCqkSdAIjuArSZ3rYDxLix2jg%3D&amp;shp=a5d48078&amp;shcp=81f88b70" TargetMode="External"/><Relationship Id="rId3831" Type="http://schemas.openxmlformats.org/officeDocument/2006/relationships/hyperlink" Target="https://p16-sign-sg.tiktokcdn.com/aweme/1080x1080/tos-alisg-avt-0068/7335344324307058690.jpeg?lk3s=a5d48078&amp;nonce=94039&amp;refresh_token=d406bf51ad8b39bf2787a30f9db045fb&amp;x-expires=1718395200&amp;x-signature=jih6264gsGKpZBEdFJGKs1%2BRrbY%3D&amp;shp=a5d48078&amp;shcp=81f88b70" TargetMode="External"/><Relationship Id="rId2502" Type="http://schemas.openxmlformats.org/officeDocument/2006/relationships/hyperlink" Target="https://p16-sign-sg.tiktokcdn.com/aweme/1080x1080/tos-alisg-avt-0068/2646a35f94d6c09da2a256c55f4993fa.jpeg?lk3s=a5d48078&amp;nonce=55848&amp;refresh_token=6ec2787703b0550052df52e0bab6edcc&amp;x-expires=1717099200&amp;x-signature=uJEnDLelfixqRqwC8L94qObTdO8%3D&amp;shp=a5d48078&amp;shcp=81f88b70" TargetMode="External"/><Relationship Id="rId3834" Type="http://schemas.openxmlformats.org/officeDocument/2006/relationships/hyperlink" Target="https://p16-sign-sg.tiktokcdn.com/aweme/1080x1080/tos-alisg-avt-0068/7335344324307058690.jpeg?lk3s=a5d48078&amp;nonce=41504&amp;refresh_token=2da24fe4e85316f2865d97b9ca19cc0e&amp;x-expires=1718136000&amp;x-signature=vpp7Wk2jYAq360ajT7atR4Es7MY%3D&amp;shp=a5d48078&amp;shcp=81f88b70" TargetMode="External"/><Relationship Id="rId2503" Type="http://schemas.openxmlformats.org/officeDocument/2006/relationships/hyperlink" Target="https://p16-sign-sg.tiktokcdn.com/aweme/1080x1080/tos-alisg-avt-0068/2646a35f94d6c09da2a256c55f4993fa.jpeg?lk3s=a5d48078&amp;nonce=90840&amp;refresh_token=7a912f41a3054069ccf0907565e3b566&amp;x-expires=1717012800&amp;x-signature=8P2xubLK1WjWPxjG8iiFo54auPY%3D&amp;shp=a5d48078&amp;shcp=81f88b70" TargetMode="External"/><Relationship Id="rId3833" Type="http://schemas.openxmlformats.org/officeDocument/2006/relationships/hyperlink" Target="https://p16-sign-sg.tiktokcdn.com/aweme/1080x1080/tos-alisg-avt-0068/7335344324307058690.jpeg?lk3s=a5d48078&amp;nonce=43590&amp;refresh_token=8c0dce13cb4a3860b835e882800508af&amp;x-expires=1718222400&amp;x-signature=rXJret0NyGFYyAktrXTH30z%2ByQQ%3D&amp;shp=a5d48078&amp;shcp=81f88b70" TargetMode="External"/><Relationship Id="rId2504" Type="http://schemas.openxmlformats.org/officeDocument/2006/relationships/hyperlink" Target="https://p16-sign-sg.tiktokcdn.com/aweme/1080x1080/tos-alisg-avt-0068/2646a35f94d6c09da2a256c55f4993fa.jpeg?lk3s=a5d48078&amp;nonce=86830&amp;refresh_token=b84f0b5792f91a1252c336883edf86ee&amp;x-expires=1716926400&amp;x-signature=2aY9oMHMieEU7nWY%2FlFuJ0R90nE%3D&amp;shp=a5d48078&amp;shcp=81f88b70" TargetMode="External"/><Relationship Id="rId3836" Type="http://schemas.openxmlformats.org/officeDocument/2006/relationships/hyperlink" Target="https://p16-sign-sg.tiktokcdn.com/aweme/1080x1080/tos-alisg-avt-0068/7335344324307058690.jpeg?lk3s=a5d48078&amp;nonce=86620&amp;refresh_token=19caa8674d9e20be2dcd48bdaf3f61d6&amp;x-expires=1717963200&amp;x-signature=%2FgqoZan6i61977N8JvHDPKTioHA%3D&amp;shp=a5d48078&amp;shcp=81f88b70" TargetMode="External"/><Relationship Id="rId2505" Type="http://schemas.openxmlformats.org/officeDocument/2006/relationships/hyperlink" Target="https://p16-sign-sg.tiktokcdn.com/aweme/1080x1080/tos-alisg-avt-0068/2646a35f94d6c09da2a256c55f4993fa.jpeg?lk3s=a5d48078&amp;nonce=84236&amp;refresh_token=f6f12065be27cde09cf1651cf093269e&amp;x-expires=1716840000&amp;x-signature=NR1nVM45KAteyE5z3J96wWfkGA0%3D&amp;shp=a5d48078&amp;shcp=81f88b70" TargetMode="External"/><Relationship Id="rId3835" Type="http://schemas.openxmlformats.org/officeDocument/2006/relationships/hyperlink" Target="https://p16-sign-sg.tiktokcdn.com/aweme/1080x1080/tos-alisg-avt-0068/7335344324307058690.jpeg?lk3s=a5d48078&amp;nonce=19&amp;refresh_token=8f33b50f7f74de843f36429809beff88&amp;x-expires=1718049600&amp;x-signature=iesB%2FVRwgAacHpGr8w1ZZATDZZQ%3D&amp;shp=a5d48078&amp;shcp=81f88b70" TargetMode="External"/><Relationship Id="rId2506" Type="http://schemas.openxmlformats.org/officeDocument/2006/relationships/hyperlink" Target="https://p16-sign-sg.tiktokcdn.com/aweme/1080x1080/tos-alisg-avt-0068/2646a35f94d6c09da2a256c55f4993fa.jpeg?lk3s=a5d48078&amp;nonce=90313&amp;refresh_token=fb6867a8fe5633572dafc727c48a2b4d&amp;x-expires=1716753600&amp;x-signature=uBqstXfTjgI1LEUJAyQ4b4GCqNg%3D&amp;shp=a5d48078&amp;shcp=81f88b70" TargetMode="External"/><Relationship Id="rId3838" Type="http://schemas.openxmlformats.org/officeDocument/2006/relationships/hyperlink" Target="https://p16-sign-sg.tiktokcdn.com/aweme/1080x1080/tos-alisg-avt-0068/7335344324307058690.jpeg?lk3s=a5d48078&amp;nonce=97480&amp;refresh_token=af09dfc19fa2b2cfc5687178918c5de0&amp;x-expires=1717617600&amp;x-signature=k2AK4KrkQbeME1zDJ5dnmYGXlEQ%3D&amp;shp=a5d48078&amp;shcp=81f88b70" TargetMode="External"/><Relationship Id="rId2507" Type="http://schemas.openxmlformats.org/officeDocument/2006/relationships/hyperlink" Target="https://p16-sign-sg.tiktokcdn.com/aweme/1080x1080/tos-alisg-avt-0068/2646a35f94d6c09da2a256c55f4993fa.jpeg?lk3s=a5d48078&amp;nonce=13643&amp;refresh_token=f94f4a9e69a405fcf3b2f6f288cf5bdd&amp;x-expires=1716667200&amp;x-signature=3V5GDncu9bYVsPDKJKWG50Q2rOs%3D&amp;shp=a5d48078&amp;shcp=81f88b70" TargetMode="External"/><Relationship Id="rId3837" Type="http://schemas.openxmlformats.org/officeDocument/2006/relationships/hyperlink" Target="https://p16-sign-sg.tiktokcdn.com/aweme/1080x1080/tos-alisg-avt-0068/7335344324307058690.jpeg?lk3s=a5d48078&amp;nonce=74090&amp;refresh_token=959b0b5d24ab9a0118a4129668fe15a2&amp;x-expires=1717876800&amp;x-signature=rNcj30u3HsdJ%2BxezKTrESPcdEv8%3D&amp;shp=a5d48078&amp;shcp=81f88b70" TargetMode="External"/><Relationship Id="rId2508" Type="http://schemas.openxmlformats.org/officeDocument/2006/relationships/hyperlink" Target="https://p16-sign-sg.tiktokcdn.com/aweme/1080x1080/tos-alisg-avt-0068/2646a35f94d6c09da2a256c55f4993fa.jpeg?lk3s=a5d48078&amp;nonce=80097&amp;refresh_token=80f72faa15c98d3e1f0945c54d30fe87&amp;x-expires=1716580800&amp;x-signature=WqmU%2BnV9jZiWTtXacT4hupqmHzQ%3D&amp;shp=a5d48078&amp;shcp=81f88b70" TargetMode="External"/><Relationship Id="rId2509" Type="http://schemas.openxmlformats.org/officeDocument/2006/relationships/hyperlink" Target="https://p16-sign-sg.tiktokcdn.com/aweme/1080x1080/tos-alisg-avt-0068/2646a35f94d6c09da2a256c55f4993fa.jpeg?lk3s=a5d48078&amp;nonce=88531&amp;refresh_token=7438a5eb3b9ca8ed6b2658a173935a90&amp;x-expires=1716328800&amp;x-signature=xqZCSq5a6eQCtSlMwBe5EFw1ya0%3D&amp;shp=a5d48078&amp;shcp=81f88b70" TargetMode="External"/><Relationship Id="rId3839" Type="http://schemas.openxmlformats.org/officeDocument/2006/relationships/hyperlink" Target="https://p16-sign-sg.tiktokcdn.com/aweme/1080x1080/tos-alisg-avt-0068/7335344324307058690.jpeg?lk3s=a5d48078&amp;nonce=2966&amp;refresh_token=6b081d1adc313d7897467368e4acfb25&amp;x-expires=1717531200&amp;x-signature=1RvLSI%2FmnGmRkw99kQtAIOgAV2Y%3D&amp;shp=a5d48078&amp;shcp=81f88b70" TargetMode="External"/><Relationship Id="rId3830" Type="http://schemas.openxmlformats.org/officeDocument/2006/relationships/hyperlink" Target="https://p16-sign-sg.tiktokcdn.com/aweme/1080x1080/tos-alisg-avt-0068/7335344324307058690.jpeg?lk3s=a5d48078&amp;nonce=63796&amp;refresh_token=ab83d85358ee39ba869c4ca063b0353a&amp;x-expires=1718481600&amp;x-signature=Qy%2BOHW5%2F8xqIDwQjkRFqvIirIVw%3D&amp;shp=a5d48078&amp;shcp=81f88b70" TargetMode="External"/><Relationship Id="rId3821" Type="http://schemas.openxmlformats.org/officeDocument/2006/relationships/hyperlink" Target="https://phosphor.ivanenko.workers.dev/?url=https%3A//scontent-atl3-1.cdninstagram.com/v/t51.2885-19/241021149_435069514516713_1869450075357071241_n.jpg%3Fstp%3Ddst-jpg_s640x640%26_nc_ht%3Dscontent-atl3-1.cdninstagram.com%26_nc_cat%3D109%26_nc_ohc%3DZssB3H8xn8kQ7kNvgEZuhm1%26edm%3DAO4kU9EBAAAA%26ccb%3D7-5%26oh%3D00_AYD_gYYsl07azLMEdHe5oFhWYjCjfwoFzw1qcGscqlQ7bg%26oe%3D6669420A%26_nc_sid%3D164c1d" TargetMode="External"/><Relationship Id="rId3820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ol-6RLAbx2gQ7kNvgEPT1jb%26edm%3DAO4kU9EBAAAA%26ccb%3D7-5%26oh%3D00_AYCr8hfoSnlv8xsg_YgwGGM5YHdYYuN_8nI9kH-p73DuzA%26oe%3D6669238A%26_nc_sid%3D164c1d" TargetMode="External"/><Relationship Id="rId3823" Type="http://schemas.openxmlformats.org/officeDocument/2006/relationships/hyperlink" Target="https://phosphor.ivanenko.workers.dev/?url=https%3A//scontent-mad1-1.cdninstagram.com/v/t51.2885-19/363902278_957243332022271_7209497502225509690_n.jpg%3Fstp%3Ddst-jpg_s640x640%26_nc_ht%3Dscontent-mad1-1.cdninstagram.com%26_nc_cat%3D107%26_nc_ohc%3D2QpChaWivhIQ7kNvgEtys6A%26edm%3DAO4kU9EBAAAA%26ccb%3D7-5%26oh%3D00_AYBbzPbmbPWIKd2GDb0SsN-U5znl-nWykIg3Cdqq_vMm5A%26oe%3D66693165%26_nc_sid%3D164c1d" TargetMode="External"/><Relationship Id="rId3822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rfFPcGZ5TvoQ7kNvgFl2wSO%26edm%3DAO4kU9EBAAAA%26ccb%3D7-5%26oh%3D00_AYBamzp-9XYvI41lERzU3qwBB1nIni2uhPWFlTDiXbkbRA%26oe%3D66692994%26_nc_sid%3D164c1d" TargetMode="External"/><Relationship Id="rId3825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_ohgblXFgGIQ7kNvgFHibJe%26edm%3DAO4kU9EBAAAA%26ccb%3D7-5%26oh%3D00_AYC7Owwce--whUHZ8ZGx_UqPzehL2_e3wb8vCaTP9PRjrw%26oe%3D666932BF%26_nc_sid%3D164c1d" TargetMode="External"/><Relationship Id="rId3824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w-Sgt4CSJe0Q7kNvgF64sfk%26edm%3DAO4kU9EBAAAA%26ccb%3D7-5%26oh%3D00_AYDmPobmA5wgQkOdcUyoFODFcDH1j6ckYnzSWt52ub269w%26oe%3D66691DE1%26_nc_sid%3D164c1d" TargetMode="External"/><Relationship Id="rId3827" Type="http://schemas.openxmlformats.org/officeDocument/2006/relationships/hyperlink" Target="https://cf-st.sc-cdn.net/aps/bolt/aHR0cHM6Ly9jZi1zdC5zYy1jZG4ubmV0L2Qvakp4Ymx4SDlnakYwTzQ2S3ZnaW40P2JvPUVnMGFBQm9BTWdFRVNBSlFHV0FCJnVjPTI1._RS0,90_FMpng" TargetMode="External"/><Relationship Id="rId3826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egi46eDTjAEQ7kNvgE1rDPy%26edm%3DAO4kU9EBAAAA%26ccb%3D7-5%26oh%3D00_AYCHM5l4qDyCE55kyywfGh6ST7QUCw8aizP5e8yxRstWoA%26oe%3D66694CCE%26_nc_sid%3D164c1d" TargetMode="External"/><Relationship Id="rId3829" Type="http://schemas.openxmlformats.org/officeDocument/2006/relationships/hyperlink" Target="https://cf-st.sc-cdn.net/aps/bolt/aHR0cHM6Ly9jZi1zdC5zYy1jZG4ubmV0L2Qva01YcDVlSWo2REdNZWNHVGwwVTc0P2JvPUVnMGFBQm9BTWdFRVNBSlFHV0FCJnVjPTI1._RS0,90_FMjpeg" TargetMode="External"/><Relationship Id="rId3828" Type="http://schemas.openxmlformats.org/officeDocument/2006/relationships/hyperlink" Target="https://cf-st.sc-cdn.net/aps/bolt/aHR0cHM6Ly9jZi1zdC5zYy1jZG4ubmV0L2Qva01YcDVlSWo2REdNZWNHVGwwVTc0P2JvPUVnMGFBQm9BTWdFRVNBSlFHV0FCJnVjPTI1._RS0,90_FMjpeg" TargetMode="External"/><Relationship Id="rId2522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0dFN2iUnGJAQ7kNvgGm8jhw%26edm%3DAO4kU9EBAAAA%26ccb%3D7-5%26oh%3D00_AYCzmpxls5d4oCPZX0XloYkIDOfaqV3o206g37SkiZSO8w%26oe%3D665FFC1D%26_nc_sid%3D164c1d" TargetMode="External"/><Relationship Id="rId3854" Type="http://schemas.openxmlformats.org/officeDocument/2006/relationships/hyperlink" Target="https://p16-sign-sg.tiktokcdn.com/aweme/1080x1080/tos-alisg-avt-0068/7335344324307058690.jpeg?lk3s=a5d48078&amp;x-expires=1715925600&amp;x-signature=g4TBKK0X68MBBDy1U7wxbs2CI1E%3D" TargetMode="External"/><Relationship Id="rId2523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p735G6AEM84Q7kNvgH2UtQo%26edm%3DAO4kU9EBAAAA%26ccb%3D7-5%26oh%3D00_AYAZ_M9S1M2bP9cv1PjAdOgrHCoN4lfwcf8X59vcyMVtAA%26oe%3D66600813%26_nc_sid%3D164c1d" TargetMode="External"/><Relationship Id="rId3853" Type="http://schemas.openxmlformats.org/officeDocument/2006/relationships/hyperlink" Target="https://p16-sign-sg.tiktokcdn.com/aweme/1080x1080/tos-alisg-avt-0068/7335344324307058690.jpeg?lk3s=a5d48078&amp;nonce=29758&amp;refresh_token=644f53c286665c0b6415f1d99eb7a07a&amp;x-expires=1715990400&amp;x-signature=C74UCjaJgnQMWRzOK%2Beh8qTdF4k%3D&amp;shp=a5d48078&amp;shcp=81f88b70" TargetMode="External"/><Relationship Id="rId2524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ii_je9K0TzUQ7kNvgEv4s_3%26edm%3DAO4kU9EBAAAA%26ccb%3D7-5%26oh%3D00_AYCHXSso3ZATUdBvX3qF7IfsXgAhJo1m_Mw0VDSSzZzvzg%26oe%3D665FF075%26_nc_sid%3D164c1d" TargetMode="External"/><Relationship Id="rId3856" Type="http://schemas.openxmlformats.org/officeDocument/2006/relationships/hyperlink" Target="https://p16-sign-va.tiktokcdn.com/tos-maliva-avt-0068/7330687523470016518~c5_1080x1080.jpeg?lk3s=a5d48078&amp;nonce=27486&amp;refresh_token=cdfa94e73ea29886a54106b2da4495f5&amp;x-expires=1717876800&amp;x-signature=GPvVXhRMFlUNU4Xo7%2Fz13lWmwmY%3D&amp;shp=a5d48078&amp;shcp=81f88b70" TargetMode="External"/><Relationship Id="rId2525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OcNGdKxWas0Q7kNvgHnNgII%26edm%3DAO4kU9EBAAAA%26ccb%3D7-5%26oh%3D00_AYBGYjAZcRjNWQmTIitzuFBqLMZe_l00J8SF3cYSbFSW9Q%26oe%3D66600176%26_nc_sid%3D164c1d" TargetMode="External"/><Relationship Id="rId3855" Type="http://schemas.openxmlformats.org/officeDocument/2006/relationships/hyperlink" Target="https://p16-sign-va.tiktokcdn.com/tos-maliva-avt-0068/7330687523470016518~c5_1080x1080.jpeg?lk3s=a5d48078&amp;nonce=98648&amp;refresh_token=c17f4db39daa2d099893014020272ee8&amp;x-expires=1717963200&amp;x-signature=5oYEhRPzKvDudd8Lh74vft2K52I%3D&amp;shp=a5d48078&amp;shcp=81f88b70" TargetMode="External"/><Relationship Id="rId2526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2QfxqnNDhYQ7kNvgHVnM8o%26edm%3DAO4kU9EBAAAA%26ccb%3D7-5%26oh%3D00_AYCULw8Wc9047ePWE4t45KqMSNiDaA6HWuLxfdlN21CuaA%26oe%3D66600F45%26_nc_sid%3D164c1d" TargetMode="External"/><Relationship Id="rId3858" Type="http://schemas.openxmlformats.org/officeDocument/2006/relationships/hyperlink" Target="https://p16-sign-va.tiktokcdn.com/tos-maliva-avt-0068/7330687523470016518~c5_1080x1080.jpeg?lk3s=a5d48078&amp;nonce=76207&amp;refresh_token=9a56554d1471d3bd5e64d1e71abbb857&amp;x-expires=1717099200&amp;x-signature=mjVtX8PzvHzm0ukaFpDJXIeTH3I%3D&amp;shp=a5d48078&amp;shcp=81f88b70" TargetMode="External"/><Relationship Id="rId2527" Type="http://schemas.openxmlformats.org/officeDocument/2006/relationships/hyperlink" Target="https://phosphor.ivanenko.workers.dev/?url=https%3A//scontent-hou1-1.cdninstagram.com/v/t51.2885-19/221668393_1023714518457877_1111879225851082182_n.jpg%3Fstp%3Ddst-jpg_s640x640%26_nc_ht%3Dscontent-hou1-1.cdninstagram.com%26_nc_cat%3D101%26_nc_ohc%3DJY6LFlwoPu4Q7kNvgF8RVGj%26edm%3DAO4kU9EBAAAA%26ccb%3D7-5%26oh%3D00_AYAJXc4WoSluzRTd07kwwwJ3jlMEEh0pd3ahjzFffe3cNg%26oe%3D6660133E%26_nc_sid%3D164c1d" TargetMode="External"/><Relationship Id="rId3857" Type="http://schemas.openxmlformats.org/officeDocument/2006/relationships/hyperlink" Target="https://p16-sign-va.tiktokcdn.com/tos-maliva-avt-0068/7330687523470016518~c5_1080x1080.jpeg?lk3s=a5d48078&amp;nonce=76966&amp;refresh_token=b302c33f838cd0c4e2583b5361fa85b7&amp;x-expires=1717185600&amp;x-signature=ix4y%2FnP9OYTcn1WbRPligDNii3k%3D&amp;shp=a5d48078&amp;shcp=81f88b70" TargetMode="External"/><Relationship Id="rId2528" Type="http://schemas.openxmlformats.org/officeDocument/2006/relationships/hyperlink" Target="https://phosphor.ivanenko.workers.dev/?url=https%3A//scontent-lga3-2.cdninstagram.com/v/t51.2885-19/427699107_3677453742535785_6616323897635238157_n.jpg%3Fstp%3Ddst-jpg_s640x640%26_nc_ht%3Dscontent-lga3-2.cdninstagram.com%26_nc_cat%3D109%26_nc_ohc%3DBnX-RLrRNFoQ7kNvgEQf1qR%26edm%3DAO4kU9EBAAAA%26ccb%3D7-5%26oh%3D00_AYBT1CsElVXIa-o6OJYrVUfYiAUTe07VukFDZGT9k3B8hA%26oe%3D665FEA6C%26_nc_sid%3D164c1d" TargetMode="External"/><Relationship Id="rId2529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%26_nc_ohc%3DkWpS1OhBLDgQ7kNvgHHebNt%26edm%3DAO4kU9EBAAAA%26ccb%3D7-5%26oh%3D00_AYDNaMMFAdUm8KiJ2dMdyHOoMjRRCSEo-TgF4-bZJExwWA%26oe%3D66600305%26_nc_sid%3D164c1d" TargetMode="External"/><Relationship Id="rId3859" Type="http://schemas.openxmlformats.org/officeDocument/2006/relationships/hyperlink" Target="https://p16-sign-va.tiktokcdn.com/tos-maliva-avt-0068/7330687523470016518~c5_1080x1080.jpeg?lk3s=a5d48078&amp;nonce=79631&amp;refresh_token=4ce6a7bd9f6855865a2a533cf11e50b0&amp;x-expires=1716580800&amp;x-signature=lzSk3O%2F6A3ZjrB9h6elvtaTGKBc%3D&amp;shp=a5d48078&amp;shcp=81f88b70" TargetMode="External"/><Relationship Id="rId3850" Type="http://schemas.openxmlformats.org/officeDocument/2006/relationships/hyperlink" Target="https://p16-sign-sg.tiktokcdn.com/aweme/1080x1080/tos-alisg-avt-0068/7335344324307058690.jpeg?lk3s=a5d48078&amp;nonce=31718&amp;refresh_token=804f8de86f9735fde43ff3c73ce64913&amp;x-expires=1716271200&amp;x-signature=cQYx28jZbRgKsN8tMt3SPnmoD2I%3D&amp;shp=a5d48078&amp;shcp=81f88b70" TargetMode="External"/><Relationship Id="rId2520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WAoAv4b6RgwQ7kNvgHpXuKo%26edm%3DAO4kU9EBAAAA%26ccb%3D7-5%26oh%3D00_AYD91roOmcqbdQqRyJq_5nI8ewpmMjId-HHaykMGBVQS_w%26oe%3D665FE53D%26_nc_sid%3D164c1d" TargetMode="External"/><Relationship Id="rId3852" Type="http://schemas.openxmlformats.org/officeDocument/2006/relationships/hyperlink" Target="https://p16-sign-sg.tiktokcdn.com/aweme/1080x1080/tos-alisg-avt-0068/7335344324307058690.jpeg?lk3s=a5d48078&amp;nonce=66404&amp;refresh_token=b2c7cddb6459bd3bc9ceee6f1db8a269&amp;x-expires=1716084000&amp;x-signature=0maYx4mCXGHY9OoFHmD6KgcFiuI%3D&amp;shp=a5d48078&amp;shcp=81f88b70" TargetMode="External"/><Relationship Id="rId2521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IclVt3ksSsAQ7kNvgEfwER-%26edm%3DAO4kU9EBAAAA%26ccb%3D7-5%26oh%3D00_AYCiLpED5ziiGAp8FCn8ElRoZaBlEm4DnLME4qzudbbg9w%26oe%3D665FE369%26_nc_sid%3D164c1d" TargetMode="External"/><Relationship Id="rId3851" Type="http://schemas.openxmlformats.org/officeDocument/2006/relationships/hyperlink" Target="https://p16-sign-sg.tiktokcdn.com/aweme/1080x1080/tos-alisg-avt-0068/7335344324307058690.jpeg?lk3s=a5d48078&amp;nonce=46082&amp;refresh_token=c26062c19e2af4c0bb9b6c3b2588dd4c&amp;x-expires=1716184800&amp;x-signature=Uv0KHFLz1P6RgD5%2FkfKcEZKRgbA%3D&amp;shp=a5d48078&amp;shcp=81f88b70" TargetMode="External"/><Relationship Id="rId2511" Type="http://schemas.openxmlformats.org/officeDocument/2006/relationships/hyperlink" Target="https://p16-sign-sg.tiktokcdn.com/aweme/1080x1080/tos-alisg-avt-0068/2646a35f94d6c09da2a256c55f4993fa.jpeg?lk3s=a5d48078&amp;nonce=50251&amp;refresh_token=a7b7f37ab9a5a7847b20d21416aca976&amp;x-expires=1716084000&amp;x-signature=FmiCqzDWCbZ%2FNFlMQa7sA8ZsU6w%3D&amp;shp=a5d48078&amp;shcp=81f88b70" TargetMode="External"/><Relationship Id="rId3843" Type="http://schemas.openxmlformats.org/officeDocument/2006/relationships/hyperlink" Target="https://p16-sign-sg.tiktokcdn.com/aweme/1080x1080/tos-alisg-avt-0068/7335344324307058690.jpeg?lk3s=a5d48078&amp;nonce=67998&amp;refresh_token=89c551974962dbb6fb059d3ec317a1d8&amp;x-expires=1717099200&amp;x-signature=aWLnqJ5bd2%2FE6kSU722XtpFYBYY%3D&amp;shp=a5d48078&amp;shcp=81f88b70" TargetMode="External"/><Relationship Id="rId2512" Type="http://schemas.openxmlformats.org/officeDocument/2006/relationships/hyperlink" Target="https://p16-sign-sg.tiktokcdn.com/aweme/1080x1080/tos-alisg-avt-0068/2646a35f94d6c09da2a256c55f4993fa.jpeg?lk3s=a5d48078&amp;nonce=86524&amp;refresh_token=b8730e44eab330c377768c6b523e120c&amp;x-expires=1715990400&amp;x-signature=j8KhA3Q2tPNBIySpC0LSLxAp3ZM%3D&amp;shp=a5d48078&amp;shcp=81f88b70" TargetMode="External"/><Relationship Id="rId3842" Type="http://schemas.openxmlformats.org/officeDocument/2006/relationships/hyperlink" Target="https://p16-sign-sg.tiktokcdn.com/aweme/1080x1080/tos-alisg-avt-0068/7335344324307058690.jpeg?lk3s=a5d48078&amp;nonce=91389&amp;refresh_token=184b3352cfd9249c5cd31ad6bc2a3e92&amp;x-expires=1717185600&amp;x-signature=l4ywl84mn%2BdTkTs6KXxSVeoVH10%3D&amp;shp=a5d48078&amp;shcp=81f88b70" TargetMode="External"/><Relationship Id="rId2513" Type="http://schemas.openxmlformats.org/officeDocument/2006/relationships/hyperlink" Target="https://p16-sign-sg.tiktokcdn.com/aweme/1080x1080/tos-alisg-avt-0068/2646a35f94d6c09da2a256c55f4993fa.jpeg?lk3s=a5d48078&amp;x-expires=1715925600&amp;x-signature=F6w%2BlHW2qFzKxTLzQ%2BlBVKikM%2FI%3D" TargetMode="External"/><Relationship Id="rId3845" Type="http://schemas.openxmlformats.org/officeDocument/2006/relationships/hyperlink" Target="https://p16-sign-sg.tiktokcdn.com/aweme/1080x1080/tos-alisg-avt-0068/7335344324307058690.jpeg?lk3s=a5d48078&amp;nonce=37269&amp;refresh_token=3ace4c45f3c72a0932562d37862175e0&amp;x-expires=1716926400&amp;x-signature=5zTPCD6g00R5tssg0cePm79zaIk%3D&amp;shp=a5d48078&amp;shcp=81f88b70" TargetMode="External"/><Relationship Id="rId2514" Type="http://schemas.openxmlformats.org/officeDocument/2006/relationships/hyperlink" Target="https://p16-sign-sg.tiktokcdn.com/aweme/1080x1080/tos-alisg-avt-0068/2646a35f94d6c09da2a256c55f4993fa.jpeg?lk3s=a5d48078&amp;x-expires=1715839200&amp;x-signature=tEhkf1vUWFpoQDNm2JK%2BQIPLYIQ%3D" TargetMode="External"/><Relationship Id="rId3844" Type="http://schemas.openxmlformats.org/officeDocument/2006/relationships/hyperlink" Target="https://p16-sign-sg.tiktokcdn.com/aweme/1080x1080/tos-alisg-avt-0068/7335344324307058690.jpeg?lk3s=a5d48078&amp;nonce=91425&amp;refresh_token=084fd085b2d646bccb3d235760ba257b&amp;x-expires=1717012800&amp;x-signature=V4QVq5KEhtjxmx3ZDszscJ0uJGU%3D&amp;shp=a5d48078&amp;shcp=81f88b70" TargetMode="External"/><Relationship Id="rId2515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c5tTQzCx08Q7kNvgEU1vFC%26edm%3DAO4kU9EBAAAA%26ccb%3D7-5%26oh%3D00_AYAr9ihfg6igk6hEEftX-m6zrYcDdmsNKWyVRr1cscs6vw%26oe%3D665EBA15%26_nc_sid%3D164c1d" TargetMode="External"/><Relationship Id="rId3847" Type="http://schemas.openxmlformats.org/officeDocument/2006/relationships/hyperlink" Target="https://p16-sign-sg.tiktokcdn.com/aweme/1080x1080/tos-alisg-avt-0068/7335344324307058690.jpeg?lk3s=a5d48078&amp;nonce=85010&amp;refresh_token=7ee01c6fb700c156b58cfd93199fc3ff&amp;x-expires=1716753600&amp;x-signature=By2yu2PqJza0io7ur%2Bk7QrrYB8U%3D&amp;shp=a5d48078&amp;shcp=81f88b70" TargetMode="External"/><Relationship Id="rId2516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Saxsh0d-JeUQ7kNvgHap1N-%26edm%3DAO4kU9EBAAAA%26ccb%3D7-5%26oh%3D00_AYCaeN4xzglmCAtrgRabtq-q2INVsqz6meCN_9Lx31mMxg%26oe%3D665E99EF%26_nc_sid%3D164c1d" TargetMode="External"/><Relationship Id="rId3846" Type="http://schemas.openxmlformats.org/officeDocument/2006/relationships/hyperlink" Target="https://p16-sign-sg.tiktokcdn.com/aweme/1080x1080/tos-alisg-avt-0068/7335344324307058690.jpeg?lk3s=a5d48078&amp;nonce=21558&amp;refresh_token=ac64e53b8e0abe890e8b35cdbc9153a1&amp;x-expires=1716840000&amp;x-signature=4WnQPqBeXcP7tbn2k8MEam2hOys%3D&amp;shp=a5d48078&amp;shcp=81f88b70" TargetMode="External"/><Relationship Id="rId2517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cbn3bX98Sj8Q7kNvgFbE_4u%26edm%3DAO4kU9EBAAAA%26ccb%3D7-5%26oh%3D00_AYBbzzIs2Z_eMiDi9DcQWI3K8iEvwtFumX3zoRsnoxk4JA%26oe%3D665FFA54%26_nc_sid%3D164c1d" TargetMode="External"/><Relationship Id="rId3849" Type="http://schemas.openxmlformats.org/officeDocument/2006/relationships/hyperlink" Target="https://p16-sign-sg.tiktokcdn.com/aweme/1080x1080/tos-alisg-avt-0068/7335344324307058690.jpeg?lk3s=a5d48078&amp;nonce=13899&amp;refresh_token=6eceb9f79a907f8d2580212cf386e93b&amp;x-expires=1716580800&amp;x-signature=3IYX5caYuRrEmLprfGJVvEnVChI%3D&amp;shp=a5d48078&amp;shcp=81f88b70" TargetMode="External"/><Relationship Id="rId2518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MfoYzxpPuKAQ7kNvgEZAH5L%26edm%3DAO4kU9EBAAAA%26ccb%3D7-5%26oh%3D00_AYDdzCx3KKindFu4LBn-xoGr_wYbNc-keR3g8O8pFsYoRw%26oe%3D665FEE07%26_nc_sid%3D164c1d" TargetMode="External"/><Relationship Id="rId3848" Type="http://schemas.openxmlformats.org/officeDocument/2006/relationships/hyperlink" Target="https://p16-sign-sg.tiktokcdn.com/aweme/1080x1080/tos-alisg-avt-0068/7335344324307058690.jpeg?lk3s=a5d48078&amp;nonce=22879&amp;refresh_token=366b49c9bfe6ec0ea75f6d9a48a1500f&amp;x-expires=1716667200&amp;x-signature=GWWHxsSVoTyQAnrKorJ5yQwQPEQ%3D&amp;shp=a5d48078&amp;shcp=81f88b70" TargetMode="External"/><Relationship Id="rId2519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A3in4aR-az0Q7kNvgEwKYXa%26edm%3DAO4kU9EBAAAA%26ccb%3D7-5%26oh%3D00_AYCYlrrsjypZV9wKsk9Hod6TNVvPocvoFCyo4-MpTFQzmg%26oe%3D665FF25B%26_nc_sid%3D164c1d" TargetMode="External"/><Relationship Id="rId3841" Type="http://schemas.openxmlformats.org/officeDocument/2006/relationships/hyperlink" Target="https://p16-sign-sg.tiktokcdn.com/aweme/1080x1080/tos-alisg-avt-0068/7335344324307058690.jpeg?lk3s=a5d48078&amp;nonce=77245&amp;refresh_token=66530f53eab40ff2f2e16f4013e2dfa3&amp;x-expires=1717272000&amp;x-signature=14Cl9%2FlDVL3XeUQlVaa491Ie%2FyE%3D&amp;shp=a5d48078&amp;shcp=81f88b70" TargetMode="External"/><Relationship Id="rId2510" Type="http://schemas.openxmlformats.org/officeDocument/2006/relationships/hyperlink" Target="https://p16-sign-sg.tiktokcdn.com/aweme/1080x1080/tos-alisg-avt-0068/2646a35f94d6c09da2a256c55f4993fa.jpeg?lk3s=a5d48078&amp;nonce=89705&amp;refresh_token=20b43442ff75133a7ca9c9a2d886e94f&amp;x-expires=1716184800&amp;x-signature=lmi7qxf28XW7C0ZFmggrFU%2B9W5Q%3D&amp;shp=a5d48078&amp;shcp=81f88b70" TargetMode="External"/><Relationship Id="rId3840" Type="http://schemas.openxmlformats.org/officeDocument/2006/relationships/hyperlink" Target="https://p16-sign-sg.tiktokcdn.com/aweme/1080x1080/tos-alisg-avt-0068/7335344324307058690.jpeg?lk3s=a5d48078&amp;nonce=7336&amp;refresh_token=ce762e01dd84bf138845075635a843c9&amp;x-expires=1717444800&amp;x-signature=JathmJR5RFArhPdYt%2BfzxEBVL6g%3D&amp;shp=a5d48078&amp;shcp=81f88b70" TargetMode="External"/><Relationship Id="rId1290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5kwGoDr2jY4Q7kNvgGV_GFT%26edm%3DAO4kU9EBAAAA%26ccb%3D7-5%26oh%3D00_AYCsid0BwkLKy-jvAOttRgnkaKoUHLW8EQ0vRUyXdW-ZmQ%26oe%3D6656C885%26_nc_sid%3D164c1d" TargetMode="External"/><Relationship Id="rId1291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JDAP0HZ_1kQ7kNvgHVTRPa%26edm%3DAO4kU9EBAAAA%26ccb%3D7-5%26oh%3D00_AYDOxil-TToG1j3SQwKctzFgBDrZKR9dTMy0lRURjQ9Y5g%26oe%3D6656CD86%26_nc_sid%3D164c1d" TargetMode="External"/><Relationship Id="rId1292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XNAkKLpEIugQ7kNvgGZUxLP%26edm%3DAO4kU9EBAAAA%26ccb%3D7-5%26oh%3D00_AYBFbWAjqRfZvQmGPoxhDIgyP7zhOI8Newd7VuJFzIP-Gg%26oe%3D6656C94F%26_nc_sid%3D164c1d" TargetMode="External"/><Relationship Id="rId1293" Type="http://schemas.openxmlformats.org/officeDocument/2006/relationships/hyperlink" Target="https://phosphor.ivanenko.workers.dev/?url=https%3A//scontent-hou1-1.cdninstagram.com/v/t51.2885-19/75330254_2518435098430555_7634584001075740672_n.jpg%3Fstp%3Ddst-jpg_s640x640%26_nc_ht%3Dscontent-hou1-1.cdninstagram.com%26_nc_cat%3D107%26_nc_ohc%3DvQOLHNU4eGwQ7kNvgF4YSpV%26edm%3DAO4kU9EBAAAA%26ccb%3D7-5%26oh%3D00_AYBFJeQp-nApJHg2VqwSFCpOPufdCx-Qj_okD4qx_Ux97Q%26oe%3D6656BA79%26_nc_sid%3D164c1d" TargetMode="External"/><Relationship Id="rId1294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2KgLRE44WswQ7kNvgG_SPwH%26edm%3DAO4kU9EBAAAA%26ccb%3D7-5%26oh%3D00_AYDHXkvgnlyI1FqCcnj3YFanjlrP68zTTpdehQZCwcG5Zg%26oe%3D6656B770%26_nc_sid%3D164c1d" TargetMode="External"/><Relationship Id="rId1295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pS8jmWP8AgwQ7kNvgFWIFBZ%26edm%3DAO4kU9EBAAAA%26ccb%3D7-5%26oh%3D00_AYCjYp4HLhB1rNzgOCOFGKrDF9jqePQKT8taDLBTvtnQ8A%26oe%3D6656AC5C%26_nc_sid%3D164c1d" TargetMode="External"/><Relationship Id="rId1296" Type="http://schemas.openxmlformats.org/officeDocument/2006/relationships/hyperlink" Target="https://phosphor.ivanenko.workers.dev/?url=https%3A//scontent-ams2-1.cdninstagram.com/v/t51.2885-19/446109999_481828694511102_7164385626091852826_n.jpg%3Fstp%3Ddst-jpg_s640x640%26_nc_ht%3Dscontent-ams2-1.cdninstagram.com%26_nc_cat%3D106%26_nc_ohc%3DVuHCabIvJL0Q7kNvgHtiO0S%26edm%3DAO4kU9EBAAAA%26ccb%3D7-5%26oh%3D00_AYC9l7lsx3af1XCREJQa8knaVVCd87OfUva_km-ttwPd7g%26oe%3D6656C65A%26_nc_sid%3D164c1d" TargetMode="External"/><Relationship Id="rId1297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208GbvLScvcQ7kNvgGO-UBa%26edm%3DAO4kU9EBAAAA%26ccb%3D7-5%26oh%3D00_AYB80ROms32VcxXvh8Y-xhcv0bHu1y_zN9mtCPrDqwYCvQ%26oe%3D6656D927%26_nc_sid%3D164c1d" TargetMode="External"/><Relationship Id="rId1298" Type="http://schemas.openxmlformats.org/officeDocument/2006/relationships/hyperlink" Target="https://phosphor.ivanenko.workers.dev/?url=https%3A//scontent-mad1-1.cdninstagram.com/v/t51.2885-19/416689032_3654600538159339_5576577295634746913_n.jpg%3Fstp%3Ddst-jpg_s640x640%26_nc_ht%3Dscontent-mad1-1.cdninstagram.com%26_nc_cat%3D107%26_nc_ohc%3DKVyzs8N5jE4Q7kNvgGvCwx-%26edm%3DAO4kU9EBAAAA%26ccb%3D7-5%26oh%3D00_AYAl2ETPhZu6v7SAP1u0601YtwNZJvtTE4sisBEgQVU4Hg%26oe%3D6656D2E4%26_nc_sid%3D164c1d" TargetMode="External"/><Relationship Id="rId1299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atr6vMIfHyoQ7kNvgFXlysV%26edm%3DAO4kU9EBAAAA%26ccb%3D7-5%26oh%3D00_AYBthxpaQe_n6nRZCZZTWDgL20LkVf3cVOwNnc4Xzln9cg%26oe%3D6656BFD8%26_nc_sid%3D164c1d" TargetMode="External"/><Relationship Id="rId1280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yvtJLtVYaPUQ7kNvgFNpDPl%26edm%3DAO4kU9EBAAAA%26ccb%3D7-5%26oh%3D00_AYDmNHxOjf53PCFqrTAavCKBLenvbKLC4tZMAQuMQuICLg%26oe%3D6656B7DB%26_nc_sid%3D164c1d" TargetMode="External"/><Relationship Id="rId1281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IggXM-Pr3ywQ7kNvgG8JqTQ%26edm%3DAO4kU9EBAAAA%26ccb%3D7-5%26oh%3D00_AYD1-_9-iC-foB5NYIoOd68FJ7h2yhrZOrCyaIhGWhL3_Q%26oe%3D6656AABD%26_nc_sid%3D164c1d" TargetMode="External"/><Relationship Id="rId1282" Type="http://schemas.openxmlformats.org/officeDocument/2006/relationships/hyperlink" Target="https://phosphor.ivanenko.workers.dev/?url=https%3A//scontent-fmx1-1.cdninstagram.com/v/t51.2885-19/354752200_623614403060735_127450439253666916_n.jpg%3Fstp%3Ddst-jpg_s640x640%26_nc_ht%3Dscontent-fmx1-1.cdninstagram.com%26_nc_cat%3D111%26_nc_ohc%3DAZ5Vq2FnRyMQ7kNvgEY45eQ%26edm%3DAO4kU9EBAAAA%26ccb%3D7-5%26oh%3D00_AYA8QLbKqiQpzaNcIGLJvhKHLC0JUdquzPj_N3AAV38tFw%26oe%3D6656A8E9%26_nc_sid%3D164c1d" TargetMode="External"/><Relationship Id="rId1283" Type="http://schemas.openxmlformats.org/officeDocument/2006/relationships/hyperlink" Target="https://phosphor.ivanenko.workers.dev/?url=https%3A//scontent-bos5-1.cdninstagram.com/v/t51.2885-19/276036668_1682670788761390_6086892519086541555_n.jpg%3Fstp%3Ddst-jpg_s640x640%26_nc_ht%3Dscontent-bos5-1.cdninstagram.com%26_nc_cat%3D1%26_nc_ohc%3DD_dKzkfbFeEQ7kNvgE2SFK6%26edm%3DAO4kU9EBAAAA%26ccb%3D7-5%26oh%3D00_AYA19EffEKOZ_m-39PtueVQacW0fCQX2bvAdxLn2Gwat4Q%26oe%3D6656C19D%26_nc_sid%3D164c1d" TargetMode="External"/><Relationship Id="rId1284" Type="http://schemas.openxmlformats.org/officeDocument/2006/relationships/hyperlink" Target="https://phosphor.ivanenko.workers.dev/?url=https%3A//scontent-atl3-1.cdninstagram.com/v/t51.2885-19/278420005_342605371267080_5567769326155464730_n.jpg%3Fstp%3Ddst-jpg_s640x640%26_nc_ht%3Dscontent-atl3-1.cdninstagram.com%26_nc_cat%3D100%26_nc_ohc%3DRNEoMz1uKGEQ7kNvgFgB_vI%26edm%3DAO4kU9EBAAAA%26ccb%3D7-5%26oh%3D00_AYDCXfuCbtILE8PuJBkUEBotz0Ofwd6etJ_r_Uskh_VTFg%26oe%3D6656CD93%26_nc_sid%3D164c1d" TargetMode="External"/><Relationship Id="rId1285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Hj2MRkrM_UcQ7kNvgFkFUj-%26edm%3DAO4kU9EBAAAA%26ccb%3D7-5%26oh%3D00_AYBfsoPD1n55csG4rAsbV72H34CgdRk8paKwPJjZrkT2kw%26oe%3D6656B5F5%26_nc_sid%3D164c1d" TargetMode="External"/><Relationship Id="rId1286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8jrBFBDxRhoQ7kNvgE1q2Gh%26edm%3DAO4kU9EBAAAA%26ccb%3D7-5%26oh%3D00_AYAsS-l_TzWLJpzQmqVZVa2kPUKFT_iohDamh2CKZaKgrA%26oe%3D6656C6F6%26_nc_sid%3D164c1d" TargetMode="External"/><Relationship Id="rId1287" Type="http://schemas.openxmlformats.org/officeDocument/2006/relationships/hyperlink" Target="https://phosphor.ivanenko.workers.dev/?url=https%3A//scontent-atl3-1.cdninstagram.com/v/t51.2885-19/380377365_177337728666498_2658263230092729654_n.jpg%3Fstp%3Ddst-jpg_s320x320%26_nc_ht%3Dscontent-atl3-1.cdninstagram.com%26_nc_cat%3D106%26_nc_ohc%3DRqrjJLQ_rtAQ7kNvgEv3bP3%26edm%3DAO4kU9EBAAAA%26ccb%3D7-5%26oh%3D00_AYCtnO4k9XaiTI_BvNWGIrh9zGixWI_ieA7x4nZY3g16XQ%26oe%3D6656D4C5%26_nc_sid%3D164c1d" TargetMode="External"/><Relationship Id="rId1288" Type="http://schemas.openxmlformats.org/officeDocument/2006/relationships/hyperlink" Target="https://phosphor.ivanenko.workers.dev/?url=https%3A//scontent-fml20-1.cdninstagram.com/v/t51.2885-19/221668393_1023714518457877_1111879225851082182_n.jpg%3Fstp%3Ddst-jpg_s640x640%26_nc_ht%3Dscontent-fml20-1.cdninstagram.com%26_nc_cat%3D101%26_nc_ohc%3Db8iuu0knBScQ7kNvgErBh3m%26edm%3DAO4kU9EBAAAA%26ccb%3D7-5%26oh%3D00_AYC8DqHCJid0tpaLvIt2CDrsg3T1u4vjHGK_YJF6X43VeA%26oe%3D6656D8BE%26_nc_sid%3D164c1d" TargetMode="External"/><Relationship Id="rId1289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nPD9nWF9ZRUQ7kNvgFrKLfh%26edm%3DAO4kU9EBAAAA%26ccb%3D7-5%26oh%3D00_AYDuKm0Bl3lvz0AFazxfnnXb0C8l5qiNj2LjBNdxUwq5Zw%26oe%3D6656AFEC%26_nc_sid%3D164c1d" TargetMode="External"/><Relationship Id="rId1257" Type="http://schemas.openxmlformats.org/officeDocument/2006/relationships/hyperlink" Target="https://p16-sign-sg.tiktokcdn.com/aweme/1080x1080/tos-alisg-avt-0068/64d52db1350a6cbfadbb357e4f300474.jpeg?lk3s=a5d48078&amp;x-expires=1715925600&amp;x-signature=Q7DR8yecj6afRqyxxEAHf63L5SY%3D" TargetMode="External"/><Relationship Id="rId2588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1258" Type="http://schemas.openxmlformats.org/officeDocument/2006/relationships/hyperlink" Target="https://p16-sign-sg.tiktokcdn.com/aweme/1080x1080/tos-alisg-avt-0068/7368145554125258759.jpeg?lk3s=a5d48078&amp;nonce=36012&amp;refresh_token=6aecd428e57652b0e3cc0335c678461e&amp;x-expires=1718481600&amp;x-signature=x0by6nB7eNzeeIs5A9MwLwzVjbE%3D&amp;shp=a5d48078&amp;shcp=81f88b70" TargetMode="External"/><Relationship Id="rId2589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1259" Type="http://schemas.openxmlformats.org/officeDocument/2006/relationships/hyperlink" Target="https://p16-sign-sg.tiktokcdn.com/aweme/1080x1080/tos-alisg-avt-0068/7368145554125258759.jpeg?lk3s=a5d48078&amp;nonce=38612&amp;refresh_token=2681548910670138f40a29dab83a533a&amp;x-expires=1718222400&amp;x-signature=mYlyadg2dOcWjrkZo0t49rdTGfg%3D&amp;shp=a5d48078&amp;shcp=81f88b70" TargetMode="External"/><Relationship Id="rId2580" Type="http://schemas.openxmlformats.org/officeDocument/2006/relationships/hyperlink" Target="https://p16-sign-sg.tiktokcdn.com/aweme/1080x1080/tos-alisg-avt-0068/03c0098baa5e118458b356ce84c7415c.jpeg?lk3s=a5d48078&amp;nonce=42229&amp;refresh_token=86643ffe4777b2c7140760d5e0d89546&amp;x-expires=1716667200&amp;x-signature=QX8ZLxmipBmtekC9xkJyQmpQQ3g%3D&amp;shp=a5d48078&amp;shcp=81f88b70" TargetMode="External"/><Relationship Id="rId1250" Type="http://schemas.openxmlformats.org/officeDocument/2006/relationships/hyperlink" Target="https://p16-sign-sg.tiktokcdn.com/aweme/1080x1080/tos-alisg-avt-0068/64d52db1350a6cbfadbb357e4f300474.jpeg?lk3s=a5d48078&amp;nonce=58264&amp;refresh_token=601f73e40b4d6b5e2f1ea155c9309205&amp;x-expires=1718136000&amp;x-signature=U7glnZp4qmOtxIMKodRHcPln1%2Bo%3D&amp;shp=a5d48078&amp;shcp=81f88b70" TargetMode="External"/><Relationship Id="rId2581" Type="http://schemas.openxmlformats.org/officeDocument/2006/relationships/hyperlink" Target="https://p16-sign-sg.tiktokcdn.com/aweme/1080x1080/tos-alisg-avt-0068/03c0098baa5e118458b356ce84c7415c.jpeg?lk3s=a5d48078&amp;nonce=75652&amp;refresh_token=92d9a8bf140da534571b055697004517&amp;x-expires=1716580800&amp;x-signature=efWygGYKyGWkaa%2BUdDfomQuEt0k%3D&amp;shp=a5d48078&amp;shcp=81f88b70" TargetMode="External"/><Relationship Id="rId1251" Type="http://schemas.openxmlformats.org/officeDocument/2006/relationships/hyperlink" Target="https://p16-sign-sg.tiktokcdn.com/aweme/1080x1080/tos-alisg-avt-0068/64d52db1350a6cbfadbb357e4f300474.jpeg?lk3s=a5d48078&amp;nonce=8644&amp;refresh_token=f1e789e9117a18dacd969fecce757c63&amp;x-expires=1717876800&amp;x-signature=ZcZjebU3TPWvw%2FLev3yfBZ9lCYc%3D&amp;shp=a5d48078&amp;shcp=81f88b70" TargetMode="External"/><Relationship Id="rId2582" Type="http://schemas.openxmlformats.org/officeDocument/2006/relationships/hyperlink" Target="https://p16-sign-sg.tiktokcdn.com/aweme/1080x1080/tos-alisg-avt-0068/03c0098baa5e118458b356ce84c7415c.jpeg?lk3s=a5d48078&amp;nonce=49173&amp;refresh_token=51da6590dee67b5a8cce876910981a5d&amp;x-expires=1716328800&amp;x-signature=r7BPPF4wINkQ%2F6exOgvZgbWyqSs%3D&amp;shp=a5d48078&amp;shcp=81f88b70" TargetMode="External"/><Relationship Id="rId1252" Type="http://schemas.openxmlformats.org/officeDocument/2006/relationships/hyperlink" Target="https://p16-sign-sg.tiktokcdn.com/aweme/1080x1080/tos-alisg-avt-0068/64d52db1350a6cbfadbb357e4f300474.jpeg?lk3s=a5d48078&amp;nonce=42947&amp;refresh_token=820058f761ccbca47e44e2a30ef3206b&amp;x-expires=1717185600&amp;x-signature=b%2F4ngLubbriuUfoFTn5m88Qjte0%3D&amp;shp=a5d48078&amp;shcp=81f88b70" TargetMode="External"/><Relationship Id="rId2583" Type="http://schemas.openxmlformats.org/officeDocument/2006/relationships/hyperlink" Target="https://p16-sign-sg.tiktokcdn.com/aweme/1080x1080/tos-alisg-avt-0068/03c0098baa5e118458b356ce84c7415c.jpeg?lk3s=a5d48078&amp;nonce=75328&amp;refresh_token=2b261d1d5654f7dcc1513c1b9f702fc4&amp;x-expires=1716184800&amp;x-signature=HRt%2FJw6htGuisE7u1hhvNExhRV0%3D&amp;shp=a5d48078&amp;shcp=81f88b70" TargetMode="External"/><Relationship Id="rId1253" Type="http://schemas.openxmlformats.org/officeDocument/2006/relationships/hyperlink" Target="https://p16-sign-sg.tiktokcdn.com/aweme/1080x1080/tos-alisg-avt-0068/64d52db1350a6cbfadbb357e4f300474.jpeg?lk3s=a5d48078&amp;nonce=91918&amp;refresh_token=12988ead97ea8337d7663557bcac9ae0&amp;x-expires=1717099200&amp;x-signature=%2FKqhe1kD%2FlXEeWRoZqRS%2FTzGCfY%3D&amp;shp=a5d48078&amp;shcp=81f88b70" TargetMode="External"/><Relationship Id="rId2584" Type="http://schemas.openxmlformats.org/officeDocument/2006/relationships/hyperlink" Target="https://p16-sign-sg.tiktokcdn.com/aweme/1080x1080/tos-alisg-avt-0068/03c0098baa5e118458b356ce84c7415c.jpeg?lk3s=a5d48078&amp;nonce=5714&amp;refresh_token=291be114472b111c952998daf5351b73&amp;x-expires=1716084000&amp;x-signature=N8ira%2Bzywc7NUKGzReBBODbhZOA%3D&amp;shp=a5d48078&amp;shcp=81f88b70" TargetMode="External"/><Relationship Id="rId1254" Type="http://schemas.openxmlformats.org/officeDocument/2006/relationships/hyperlink" Target="https://p16-sign-sg.tiktokcdn.com/aweme/1080x1080/tos-alisg-avt-0068/64d52db1350a6cbfadbb357e4f300474.jpeg?lk3s=a5d48078&amp;nonce=90025&amp;refresh_token=939e13ccd3d4c8a25df615d8f500c59a&amp;x-expires=1716753600&amp;x-signature=AfYVqkjn1plH6m0GcAacK8SCZX4%3D&amp;shp=a5d48078&amp;shcp=81f88b70" TargetMode="External"/><Relationship Id="rId2585" Type="http://schemas.openxmlformats.org/officeDocument/2006/relationships/hyperlink" Target="https://p16-sign-sg.tiktokcdn.com/aweme/1080x1080/tos-alisg-avt-0068/03c0098baa5e118458b356ce84c7415c.jpeg?lk3s=a5d48078&amp;nonce=45655&amp;refresh_token=0a02a00fe42f60ba5c87ecefa869bd0f&amp;x-expires=1715990400&amp;x-signature=32zwEosvQ7qYFuVUfx8rdSxvalg%3D&amp;shp=a5d48078&amp;shcp=81f88b70" TargetMode="External"/><Relationship Id="rId1255" Type="http://schemas.openxmlformats.org/officeDocument/2006/relationships/hyperlink" Target="https://p16-sign-sg.tiktokcdn.com/aweme/1080x1080/tos-alisg-avt-0068/64d52db1350a6cbfadbb357e4f300474.jpeg?lk3s=a5d48078&amp;nonce=13054&amp;refresh_token=dd8c233064cce86154c3bd1dff1603e5&amp;x-expires=1716667200&amp;x-signature=UMumPWoKk3Yx6h1Ohel89rqLsT4%3D&amp;shp=a5d48078&amp;shcp=81f88b70" TargetMode="External"/><Relationship Id="rId2586" Type="http://schemas.openxmlformats.org/officeDocument/2006/relationships/hyperlink" Target="https://p16-sign-sg.tiktokcdn.com/aweme/1080x1080/tos-alisg-avt-0068/03c0098baa5e118458b356ce84c7415c.jpeg?lk3s=a5d48078&amp;x-expires=1715925600&amp;x-signature=6FlQDn79yurQESkIlwI99CQv25Q%3D" TargetMode="External"/><Relationship Id="rId1256" Type="http://schemas.openxmlformats.org/officeDocument/2006/relationships/hyperlink" Target="https://p16-sign-sg.tiktokcdn.com/aweme/1080x1080/tos-alisg-avt-0068/64d52db1350a6cbfadbb357e4f300474.jpeg?lk3s=a5d48078&amp;nonce=8567&amp;refresh_token=c24bc57e85d47f72c0cbc68cdff6d423&amp;x-expires=1716184800&amp;x-signature=UyAl3j4n7cByw%2Bebz6jWu5USKcg%3D&amp;shp=a5d48078&amp;shcp=81f88b70" TargetMode="External"/><Relationship Id="rId2587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Xqkd-ZEeRg8Q7kNvgFJD_l_%26edm%3DAO4kU9EBAAAA%26ccb%3D7-5%26oh%3D00_AYBkx7Yit9k13VI9OZRq1lKQCaIxyzGouosGqhZnD7iZeg%26oe%3D6665EA62%26_nc_sid%3D164c1d" TargetMode="External"/><Relationship Id="rId1246" Type="http://schemas.openxmlformats.org/officeDocument/2006/relationships/hyperlink" Target="https://phosphor.ivanenko.workers.dev/?url=https%3A//scontent-atl3-1.cdninstagram.com/v/t51.2885-19/314752699_134834186010946_4585403274606222802_n.jpg%3Fstp%3Ddst-jpg_s640x640%26_nc_ht%3Dscontent-atl3-1.cdninstagram.com%26_nc_cat%3D110%26_nc_ohc%3DXfeCJsn7YewQ7kNvgFava1i%26edm%3DAO4kU9EBAAAA%26ccb%3D7-5%26oh%3D00_AYCsAF11PW6pJ8765eVUyRv-PhLcKOWNCbMr0k9LdX3UIA%26oe%3D66558709%26_nc_sid%3D164c1d" TargetMode="External"/><Relationship Id="rId2577" Type="http://schemas.openxmlformats.org/officeDocument/2006/relationships/hyperlink" Target="https://p16-sign-sg.tiktokcdn.com/aweme/1080x1080/tos-alisg-avt-0068/03c0098baa5e118458b356ce84c7415c.jpeg?lk3s=a5d48078&amp;nonce=58405&amp;refresh_token=780ec7687bb9211cf99cbd306c6d24ae&amp;x-expires=1716926400&amp;x-signature=jXwltf29TjlsPmKuyCtGEWV%2Bhn8%3D&amp;shp=a5d48078&amp;shcp=81f88b70" TargetMode="External"/><Relationship Id="rId1247" Type="http://schemas.openxmlformats.org/officeDocument/2006/relationships/hyperlink" Target="https://phosphor.ivanenko.workers.dev/?url=https%3A//scontent-bos5-1.cdninstagram.com/v/t51.2885-19/279100810_499208878654197_929989588010040181_n.jpg%3Fstp%3Ddst-jpg_s640x640%26_nc_ht%3Dscontent-bos5-1.cdninstagram.com%26_nc_cat%3D1%26_nc_ohc%3Do-sX4L76X_8Q7kNvgF8Ge5G%26edm%3DAO4kU9EBAAAA%26ccb%3D7-5%26oh%3D00_AYCgEqiLDEfUehGoYUNmTYK-sRl3dV31kZiuaYfwLzI4OA%26oe%3D66558352%26_nc_sid%3D164c1d" TargetMode="External"/><Relationship Id="rId2578" Type="http://schemas.openxmlformats.org/officeDocument/2006/relationships/hyperlink" Target="https://p16-sign-sg.tiktokcdn.com/aweme/1080x1080/tos-alisg-avt-0068/03c0098baa5e118458b356ce84c7415c.jpeg?lk3s=a5d48078&amp;nonce=33944&amp;refresh_token=536e5b5477598d1c7f6bfe945a2de2d0&amp;x-expires=1716840000&amp;x-signature=w7VPzI%2Fmr7DBcxM0H7gqT6Wgc7I%3D&amp;shp=a5d48078&amp;shcp=81f88b70" TargetMode="External"/><Relationship Id="rId1248" Type="http://schemas.openxmlformats.org/officeDocument/2006/relationships/hyperlink" Target="https://phosphor.ivanenko.workers.dev/?url=https%3A//scontent-bos5-1.cdninstagram.com/v/t51.2885-19/348577472_968091694216047_4296494096266703383_n.jpg%3Fstp%3Ddst-jpg_s640x640%26_nc_ht%3Dscontent-bos5-1.cdninstagram.com%26_nc_cat%3D103%26_nc_ohc%3DV3a8M2ITPV8Q7kNvgEk_Jv4%26edm%3DAO4kU9EBAAAA%26ccb%3D7-5%26oh%3D00_AYDVXY3g5ny0vgsZrmzeeUxsoMNF7IBNC1A2AuhLdqPIjA%26oe%3D6655867C%26_nc_sid%3D164c1d" TargetMode="External"/><Relationship Id="rId2579" Type="http://schemas.openxmlformats.org/officeDocument/2006/relationships/hyperlink" Target="https://p16-sign-sg.tiktokcdn.com/aweme/1080x1080/tos-alisg-avt-0068/03c0098baa5e118458b356ce84c7415c.jpeg?lk3s=a5d48078&amp;nonce=94990&amp;refresh_token=8536b61c4c7cfd2f37b8df45b4afe059&amp;x-expires=1716753600&amp;x-signature=%2FYSvlRNTpg4YoDuI2nFRjtdTXTg%3D&amp;shp=a5d48078&amp;shcp=81f88b70" TargetMode="External"/><Relationship Id="rId1249" Type="http://schemas.openxmlformats.org/officeDocument/2006/relationships/hyperlink" Target="https://phosphor.ivanenko.workers.dev/?url=https%3A//scontent-lhr6-1.cdninstagram.com/v/t51.2885-19/272926224_456150046103849_1844918438144158160_n.jpg%3Fstp%3Ddst-jpg_s640x640%26_nc_ht%3Dscontent-lhr6-1.cdninstagram.com%26_nc_cat%3D1%26_nc_ohc%3DwPlWQpEQVJYQ7kNvgHd_t9x%26edm%3DAO4kU9EBAAAA%26ccb%3D7-5%26oh%3D00_AYAwLDK2aeJMOZrC9ukvb8tVh95-PO2L5yz9eXYeiQ6Trg%26oe%3D66557F95%26_nc_sid%3D164c1d" TargetMode="External"/><Relationship Id="rId2570" Type="http://schemas.openxmlformats.org/officeDocument/2006/relationships/hyperlink" Target="https://p16-sign-sg.tiktokcdn.com/aweme/1080x1080/tos-alisg-avt-0068/03c0098baa5e118458b356ce84c7415c.jpeg?lk3s=a5d48078&amp;nonce=31501&amp;refresh_token=1f4cc3316cda55035ade39b28c44d46f&amp;x-expires=1718049600&amp;x-signature=rX1JxdRUqNxvYvwNtKs0Xz6Irdc%3D&amp;shp=a5d48078&amp;shcp=81f88b70" TargetMode="External"/><Relationship Id="rId1240" Type="http://schemas.openxmlformats.org/officeDocument/2006/relationships/hyperlink" Target="https://phosphor.ivanenko.workers.dev/?url=https%3A//scontent-atl3-1.cdninstagram.com/v/t51.2885-19/10499234_1616718845220610_54700877_a.jpg%3F_nc_ht%3Dscontent-atl3-1.cdninstagram.com%26_nc_cat%3D110%26_nc_ohc%3DgoQUTxORaEwQ7kNvgGhux5T%26edm%3DAO4kU9EBAAAA%26ccb%3D7-5%26oh%3D00_AYA2iFXwDXpGD14Xc7FO5MFm_i5q6eujyX6ffLlHsgJi3w%26oe%3D66556C69%26_nc_sid%3D164c1d" TargetMode="External"/><Relationship Id="rId2571" Type="http://schemas.openxmlformats.org/officeDocument/2006/relationships/hyperlink" Target="https://p16-sign-sg.tiktokcdn.com/aweme/1080x1080/tos-alisg-avt-0068/03c0098baa5e118458b356ce84c7415c.jpeg?lk3s=a5d48078&amp;nonce=81465&amp;refresh_token=a5330bef9c0c139695f179dfd22bfc2d&amp;x-expires=1717876800&amp;x-signature=QQedlJYNhcB3ntlkDz86x1VDSBo%3D&amp;shp=a5d48078&amp;shcp=81f88b70" TargetMode="External"/><Relationship Id="rId1241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2qoM03lY-tcQ7kNvgGgBxKc%26edm%3DAO4kU9EBAAAA%26ccb%3D7-5%26oh%3D00_AYCCeR6ROc2B4-JZn0cUFGiDqRk0iiTkQXBIWeH9mAuudg%26oe%3D66556A39%26_nc_sid%3D164c1d" TargetMode="External"/><Relationship Id="rId2572" Type="http://schemas.openxmlformats.org/officeDocument/2006/relationships/hyperlink" Target="https://p16-sign-sg.tiktokcdn.com/aweme/1080x1080/tos-alisg-avt-0068/03c0098baa5e118458b356ce84c7415c.jpeg?lk3s=a5d48078&amp;nonce=59682&amp;refresh_token=a60fcd5a298a78eed01039b0b1ca9c90&amp;x-expires=1717444800&amp;x-signature=AzC7kKuBVzSa3ywgzx5yKOr8H8k%3D&amp;shp=a5d48078&amp;shcp=81f88b70" TargetMode="External"/><Relationship Id="rId1242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kjSOqM-AAJgQ7kNvgEUQeK5%26edm%3DAO4kU9EBAAAA%26ccb%3D7-5%26oh%3D00_AYCzXutRPhI5B75tl7uIylhsc_6xqj0d5fjloHpWlfLNtg%26oe%3D6655849D%26_nc_sid%3D164c1d" TargetMode="External"/><Relationship Id="rId2573" Type="http://schemas.openxmlformats.org/officeDocument/2006/relationships/hyperlink" Target="https://p16-sign-sg.tiktokcdn.com/aweme/1080x1080/tos-alisg-avt-0068/03c0098baa5e118458b356ce84c7415c.jpeg?lk3s=a5d48078&amp;nonce=38769&amp;refresh_token=1d1f51ecf0c18dcfc3215b0e548ba379&amp;x-expires=1717272000&amp;x-signature=J%2B5djt99Qbwap0sT4t7xUQ1jMMo%3D&amp;shp=a5d48078&amp;shcp=81f88b70" TargetMode="External"/><Relationship Id="rId1243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qw_RZu4sQyYQ7kNvgFiDkAI%26edm%3DAO4kU9EBAAAA%26ccb%3D7-5%26oh%3D00_AYAD-5plX_iUqjOZoOgH_SQueh4k8emQOLgP5hXpUSMCOw%26oe%3D66555B7E%26_nc_sid%3D164c1d" TargetMode="External"/><Relationship Id="rId2574" Type="http://schemas.openxmlformats.org/officeDocument/2006/relationships/hyperlink" Target="https://p16-sign-sg.tiktokcdn.com/aweme/1080x1080/tos-alisg-avt-0068/03c0098baa5e118458b356ce84c7415c.jpeg?lk3s=a5d48078&amp;nonce=11636&amp;refresh_token=14766e91409c7005015d6812fc4e4238&amp;x-expires=1717185600&amp;x-signature=toVKI2VzXxHqmifcqg6onhwkO7Y%3D&amp;shp=a5d48078&amp;shcp=81f88b70" TargetMode="External"/><Relationship Id="rId1244" Type="http://schemas.openxmlformats.org/officeDocument/2006/relationships/hyperlink" Target="https://phosphor.ivanenko.workers.dev/?url=https%3A//scontent-bos5-1.cdninstagram.com/v/t51.2885-19/362447161_830935118440384_7512268739140285181_n.jpg%3Fstp%3Ddst-jpg_s640x640%26_nc_ht%3Dscontent-bos5-1.cdninstagram.com%26_nc_cat%3D104%26_nc_ohc%3DY9CzZ3WbkfkQ7kNvgF8KYbV%26edm%3DAO4kU9EBAAAA%26ccb%3D7-5%26oh%3D00_AYBcT4ZsiQ3Jj1S9RMH3Qax_6N2OC3Zn7j2nWMHbFqXsPA%26oe%3D66557BD6%26_nc_sid%3D164c1d" TargetMode="External"/><Relationship Id="rId2575" Type="http://schemas.openxmlformats.org/officeDocument/2006/relationships/hyperlink" Target="https://p16-sign-sg.tiktokcdn.com/aweme/1080x1080/tos-alisg-avt-0068/03c0098baa5e118458b356ce84c7415c.jpeg?lk3s=a5d48078&amp;nonce=59162&amp;refresh_token=a3610354a15eae4e9b9883cdaaa8a300&amp;x-expires=1717099200&amp;x-signature=HVIH2pcJK%2B7bifhYDXR%2FNKg4pTA%3D&amp;shp=a5d48078&amp;shcp=81f88b70" TargetMode="External"/><Relationship Id="rId1245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vvmp6tXrw0YQ7kNvgGHYdBm%26edm%3DAO4kU9EBAAAA%26ccb%3D7-5%26oh%3D00_AYBJA5qLaDHWFXX27vO38Rql8RSvoFQ6Sk3HaUnwAaXERQ%26oe%3D66556502%26_nc_sid%3D164c1d" TargetMode="External"/><Relationship Id="rId2576" Type="http://schemas.openxmlformats.org/officeDocument/2006/relationships/hyperlink" Target="https://p16-sign-sg.tiktokcdn.com/aweme/1080x1080/tos-alisg-avt-0068/03c0098baa5e118458b356ce84c7415c.jpeg?lk3s=a5d48078&amp;nonce=91719&amp;refresh_token=78e2058e074f897bc203ecfb81fdca91&amp;x-expires=1717012800&amp;x-signature=hny1eFki3clek65xfKLmCBcPfoA%3D&amp;shp=a5d48078&amp;shcp=81f88b70" TargetMode="External"/><Relationship Id="rId1279" Type="http://schemas.openxmlformats.org/officeDocument/2006/relationships/hyperlink" Target="https://phosphor.ivanenko.workers.dev/?url=https%3A//scontent-fml20-1.cdninstagram.com/v/t51.2885-19/405505732_2109296356084671_4457353803806628543_n.jpg%3Fstp%3Ddst-jpg_s640x640%26_nc_ht%3Dscontent-fml20-1.cdninstagram.com%26_nc_cat%3D1%26_nc_ohc%3DfdCNDbKm2n4Q7kNvgF4rvRX%26edm%3DAO4kU9EBAAAA%26ccb%3D7-5%26oh%3D00_AYDAOxGFVM9augE85onEVntCIXZn-IVrtryyiKUIfWn8Mw%26oe%3D6656B387%26_nc_sid%3D164c1d" TargetMode="External"/><Relationship Id="rId1270" Type="http://schemas.openxmlformats.org/officeDocument/2006/relationships/hyperlink" Target="https://p16-sign-sg.tiktokcdn.com/aweme/1080x1080/tos-alisg-avt-0068/7368145554125258759.jpeg?lk3s=a5d48078&amp;x-expires=1715925600&amp;x-signature=bPVIrBQkC%2BCQRqdt4sPz30NRcfs%3D" TargetMode="External"/><Relationship Id="rId1271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1272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1273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fijH1BT3pOsQ7kNvgGA7bbd%26edm%3DAO4kU9EBAAAA%26ccb%3D7-5%26oh%3D00_AYB3egL3XldyIUB5U4rOdshl80A_LYJAbR_RXPQHfZZh1A%26oe%3D66660EA7%26_nc_sid%3D164c1d" TargetMode="External"/><Relationship Id="rId1274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1275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1276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1277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5q_oU5krINMQ7kNvgGvryBV%26edm%3DAO4kU9EBAAAA%26ccb%3D7-5%26oh%3D00_AYChDqtBhhga9FDzbmSeKehKQgxNj8BMBpFgGW_n8iCQqA%26oe%3D66555F6F%26_nc_sid%3D164c1d" TargetMode="External"/><Relationship Id="rId1278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Aa9qCfxyxDIQ7kNvgH8FNVQ%26edm%3DAO4kU9EBAAAA%26ccb%3D7-5%26oh%3D00_AYCFkI5gXOKmJSmt3ObW5V9UYmJFAgGmTR2-XUs0QmRimQ%26oe%3D6656BFD4%26_nc_sid%3D164c1d" TargetMode="External"/><Relationship Id="rId1268" Type="http://schemas.openxmlformats.org/officeDocument/2006/relationships/hyperlink" Target="https://p16-sign-sg.tiktokcdn.com/aweme/1080x1080/tos-alisg-avt-0068/7368145554125258759.jpeg?lk3s=a5d48078&amp;nonce=2655&amp;refresh_token=c8fd4f40875be5032aec68a236bbd76c&amp;x-expires=1716408000&amp;x-signature=GaHsWa%2B%2BaSA6KF5FVN%2BeTH4UtbI%3D&amp;shp=a5d48078&amp;shcp=81f88b70" TargetMode="External"/><Relationship Id="rId2599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1269" Type="http://schemas.openxmlformats.org/officeDocument/2006/relationships/hyperlink" Target="https://p16-sign-sg.tiktokcdn.com/aweme/1080x1080/tos-alisg-avt-0068/7368145554125258759.jpeg?lk3s=a5d48078&amp;nonce=21179&amp;refresh_token=2f6a835cd1f818f82151770b0c5b0d7b&amp;x-expires=1716084000&amp;x-signature=mt1CopdadepnxipBp16sDA6pFQY%3D&amp;shp=a5d48078&amp;shcp=81f88b70" TargetMode="External"/><Relationship Id="rId2590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1260" Type="http://schemas.openxmlformats.org/officeDocument/2006/relationships/hyperlink" Target="https://p16-sign-sg.tiktokcdn.com/aweme/1080x1080/tos-alisg-avt-0068/7368145554125258759.jpeg?lk3s=a5d48078&amp;nonce=11256&amp;refresh_token=822ef96263942532eec9ea644b135f71&amp;x-expires=1718049600&amp;x-signature=Znq8wQhi9YiLdQ3Guln34zWMPoA%3D&amp;shp=a5d48078&amp;shcp=81f88b70" TargetMode="External"/><Relationship Id="rId2591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1261" Type="http://schemas.openxmlformats.org/officeDocument/2006/relationships/hyperlink" Target="https://p16-sign-sg.tiktokcdn.com/aweme/1080x1080/tos-alisg-avt-0068/7368145554125258759.jpeg?lk3s=a5d48078&amp;nonce=7854&amp;refresh_token=de5f6cf1a0f43a694434520acbc60489&amp;x-expires=1717876800&amp;x-signature=Q34BSJozQr6KuqE92YXj8W1nFcU%3D&amp;shp=a5d48078&amp;shcp=81f88b70" TargetMode="External"/><Relationship Id="rId2592" Type="http://schemas.openxmlformats.org/officeDocument/2006/relationships/hyperlink" Target="https://p16-sign-sg.tiktokcdn.com/aweme/1080x1080/tos-alisg-avt-0068/d3cb44c27e6aa5631774349687046698.jpeg?lk3s=a5d48078&amp;nonce=68754&amp;refresh_token=6f3b555f27bc4bd5896dcc36378a356f&amp;x-expires=1717750800&amp;x-signature=hyY08WhGBERvdx%2FkCCr3OPnkRmE%3D&amp;shp=a5d48078&amp;shcp=81f88b70" TargetMode="External"/><Relationship Id="rId1262" Type="http://schemas.openxmlformats.org/officeDocument/2006/relationships/hyperlink" Target="https://p16-sign-sg.tiktokcdn.com/aweme/1080x1080/tos-alisg-avt-0068/7368145554125258759.jpeg?lk3s=a5d48078&amp;nonce=7064&amp;refresh_token=c740adef95cb3b547b2b9715c92d54e9&amp;x-expires=1717617600&amp;x-signature=BPxjHOP0fXcbIH%2Buj9F%2Bb%2BsqVoE%3D&amp;shp=a5d48078&amp;shcp=81f88b70" TargetMode="External"/><Relationship Id="rId2593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1263" Type="http://schemas.openxmlformats.org/officeDocument/2006/relationships/hyperlink" Target="https://p16-sign-sg.tiktokcdn.com/aweme/1080x1080/tos-alisg-avt-0068/7368145554125258759.jpeg?lk3s=a5d48078&amp;nonce=31515&amp;refresh_token=ec4066de21468e51d8686b2faacbcfd4&amp;x-expires=1717444800&amp;x-signature=7RyJdiFg%2Bf2tEUH2uTHFlzsYKhY%3D&amp;shp=a5d48078&amp;shcp=81f88b70" TargetMode="External"/><Relationship Id="rId2594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1264" Type="http://schemas.openxmlformats.org/officeDocument/2006/relationships/hyperlink" Target="https://p16-sign-sg.tiktokcdn.com/aweme/1080x1080/tos-alisg-avt-0068/7368145554125258759.jpeg?lk3s=a5d48078&amp;nonce=43457&amp;refresh_token=7c41f574de6ae5aaf2dae727d9e36c5a&amp;x-expires=1717185600&amp;x-signature=w9bd65AF3D5GT9CWQ916JfFNIyc%3D&amp;shp=a5d48078&amp;shcp=81f88b70" TargetMode="External"/><Relationship Id="rId2595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1265" Type="http://schemas.openxmlformats.org/officeDocument/2006/relationships/hyperlink" Target="https://p16-sign-sg.tiktokcdn.com/aweme/1080x1080/tos-alisg-avt-0068/7368145554125258759.jpeg?lk3s=a5d48078&amp;nonce=811&amp;refresh_token=e9e73e632c87830648de7297f7e0f0ad&amp;x-expires=1716926400&amp;x-signature=WrGZLa1Ql%2FpgDp6VprOhzSF%2FryA%3D&amp;shp=a5d48078&amp;shcp=81f88b70" TargetMode="External"/><Relationship Id="rId2596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1266" Type="http://schemas.openxmlformats.org/officeDocument/2006/relationships/hyperlink" Target="https://p16-sign-sg.tiktokcdn.com/aweme/1080x1080/tos-alisg-avt-0068/7368145554125258759.jpeg?lk3s=a5d48078&amp;nonce=89639&amp;refresh_token=90ad120a1b5ac97a6f6ceb4f87469808&amp;x-expires=1716840000&amp;x-signature=FaxtV5vT6kGt6e%2FDbFohDmvJ85A%3D&amp;shp=a5d48078&amp;shcp=81f88b70" TargetMode="External"/><Relationship Id="rId2597" Type="http://schemas.openxmlformats.org/officeDocument/2006/relationships/hyperlink" Target="https://cf-st.sc-cdn.net/aps/bolt/aHR0cHM6Ly9jZi1zdC5zYy1jZG4ubmV0L2QvUHp5bE1VUGtBU3puc2k4NlppdlBFP2JvPUVnMGFBQm9BTWdFRVNBSlFHV0FCJnVjPTI1._RS0,90_FMjpeg" TargetMode="External"/><Relationship Id="rId1267" Type="http://schemas.openxmlformats.org/officeDocument/2006/relationships/hyperlink" Target="https://p16-sign-sg.tiktokcdn.com/aweme/1080x1080/tos-alisg-avt-0068/7368145554125258759.jpeg?lk3s=a5d48078&amp;nonce=62967&amp;refresh_token=b17d463ad281251c26045a6276a1ccb8&amp;x-expires=1716580800&amp;x-signature=bMloH5O4GGt2CUjgi9SYpfxdinQ%3D&amp;shp=a5d48078&amp;shcp=81f88b70" TargetMode="External"/><Relationship Id="rId2598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3070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YJuhJ8XAr5wQ7kNvgEmsS-6%26edm%3DAO4kU9EBAAAA%26ccb%3D7-5%26oh%3D00_AYDNtNq26OE7rv_2F1ZRKMZxjXj0b211vKXtfW-qZduOYw%26oe%3D6662AEF8%26_nc_sid%3D164c1d" TargetMode="External"/><Relationship Id="rId3072" Type="http://schemas.openxmlformats.org/officeDocument/2006/relationships/hyperlink" Target="https://phosphor.ivanenko.workers.dev/?url=https%3A//scontent-atl3-1.cdninstagram.com/v/t51.2885-19/284553488_286787516909554_7680266372335536140_n.jpg%3Fstp%3Ddst-jpg_s640x640%26_nc_ht%3Dscontent-atl3-1.cdninstagram.com%26_nc_cat%3D110%26_nc_ohc%3DDyz6QQizgWMQ7kNvgFYYBr1%26edm%3DAO4kU9EBAAAA%26ccb%3D7-5%26oh%3D00_AYCZy_2MDPZTCWh934pW-pThEukbie0kjTZCRiScNV8sXA%26oe%3D66628C0A%26_nc_sid%3D164c1d" TargetMode="External"/><Relationship Id="rId3071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aafMvMYsGkkQ7kNvgEGvcZ6%26edm%3DAO4kU9EBAAAA%26ccb%3D7-5%26oh%3D00_AYDqWW8nzv4sje1jiO68ldq0rEiD6AIVERALN7jJSZkCQQ%26oe%3D6662AFC5%26_nc_sid%3D164c1d" TargetMode="External"/><Relationship Id="rId3074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W90eppKn70QQ7kNvgF5qjre%26edm%3DAO4kU9EBAAAA%26ccb%3D7-5%26oh%3D00_AYDPIaDhOBRRZf49JAbnzF1o2ujAFOadypoYKSiNJK9sAA%26oe%3D66629214%26_nc_sid%3D164c1d" TargetMode="External"/><Relationship Id="rId3073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R6iLJ2S7XX0Q7kNvgEFhaUS%26edm%3DAO4kU9EBAAAA%26ccb%3D7-5%26oh%3D00_AYDCduBYEk1pwSsS-OOPYKdK042OVyk2X1rKA8GMdQ0RKA%26oe%3D6662AA8A%26_nc_sid%3D164c1d" TargetMode="External"/><Relationship Id="rId3076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qTV5QGjMj40Q7kNvgFgG7VT%26edm%3DAO4kU9EBAAAA%26ccb%3D7-5%26oh%3D00_AYC-jfU0MoikyY6mKOtGb6W2eED3OVWQGksOiKsrLtAULw%26oe%3D66628661%26_nc_sid%3D164c1d" TargetMode="External"/><Relationship Id="rId3075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11OUNIvN4QkQ7kNvgEDm91k%26edm%3DAO4kU9EBAAAA%26ccb%3D7-5%26oh%3D00_AYB9V0O9VpE4YdJ8gKrZTjjD3qilWKzK2KeC36eoX2pTVg%26oe%3D666299E5%26_nc_sid%3D164c1d" TargetMode="External"/><Relationship Id="rId3078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w-KDh6pRCZ4Q7kNvgFtJfsU%26edm%3DAO4kU9EBAAAA%26ccb%3D7-5%26oh%3D00_AYCX5lIRn798GkNFxbVEG1EUI6XUFt3JQCLdk06EhGO-xw%26oe%3D6662B54E%26_nc_sid%3D164c1d" TargetMode="External"/><Relationship Id="rId3077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UoH8mTVEk9QQ7kNvgEwKR9j%26edm%3DAO4kU9EBAAAA%26ccb%3D7-5%26oh%3D00_AYApwRWJRe06UJ81j3kaNux3WenuYf3JyZ_aWgfvEjHTuw%26oe%3D66629B3F%26_nc_sid%3D164c1d" TargetMode="External"/><Relationship Id="rId3079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GrBTTZasccIQ7kNvgGfrRv8%26edm%3DAO4kU9EBAAAA%26ccb%3D7-5%26oh%3D00_AYCvg9c3F8RE6S2jR7Olm_PP3EQ5e9rG-hmG3u--fUOW4g%26oe%3D6662AAC3%26_nc_sid%3D164c1d" TargetMode="External"/><Relationship Id="rId4390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H1Ct9yMq33YQ7kNvgFA2OOc%26edm%3DAO4kU9EBAAAA%26ccb%3D7-5%26oh%3D00_AYDJdJ-iNTPmRwjJbWx0CkGunIXKx585r-N8JkZqmYwSng%26oe%3D666D2AA2%26_nc_sid%3D164c1d" TargetMode="External"/><Relationship Id="rId3061" Type="http://schemas.openxmlformats.org/officeDocument/2006/relationships/hyperlink" Target="https://phosphor.ivanenko.workers.dev/?url=https%3A//scontent-dfw5-1.cdninstagram.com/v/t51.2885-19/297377875_454989396502853_8270627171475687979_n.jpg%3Fstp%3Ddst-jpg_s640x640%26_nc_ht%3Dscontent-dfw5-1.cdninstagram.com%26_nc_cat%3D105%26_nc_ohc%3Doj_l0J9mDJ4Q7kNvgFs25br%26edm%3DAO4kU9EBAAAA%26ccb%3D7-5%26oh%3D00_AYBtvJa01Cnea7t0i4drmBzYOfYMh6rhRSWm9OXDT0UvXw%26oe%3D66629D4C%26_nc_sid%3D164c1d" TargetMode="External"/><Relationship Id="rId4392" Type="http://schemas.openxmlformats.org/officeDocument/2006/relationships/hyperlink" Target="https://phosphor.ivanenko.workers.dev/?url=https%3A//scontent-bos5-1.cdninstagram.com/v/t51.2885-19/293758089_1158966684714868_8765098492232929323_n.jpg%3Fstp%3Ddst-jpg_s640x640%26_nc_ht%3Dscontent-bos5-1.cdninstagram.com%26_nc_cat%3D104%26_nc_ohc%3Du_LbT0KHzT4Q7kNvgFUWPb8%26edm%3DAO4kU9EBAAAA%26ccb%3D7-5%26oh%3D00_AYBvx3Riv2QT1JclD5ob_1n8hIjOVAQGlNKd9_YB9RBiyw%26oe%3D666D3AAE%26_nc_sid%3D164c1d" TargetMode="External"/><Relationship Id="rId3060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qnlFrUfYIYkQ7kNvgER87jF%26edm%3DAO4kU9EBAAAA%26ccb%3D7-5%26oh%3D00_AYBytIem01LCajw_uQ0eJluAbIHVuL5BABDEToicV3xGRA%26oe%3D666289DC%26_nc_sid%3D164c1d" TargetMode="External"/><Relationship Id="rId4391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jVFTuqAa76gQ7kNvgF9yDEp%26edm%3DAO4kU9EBAAAA%26ccb%3D7-5%26oh%3D00_AYBgUmSgiLyG30mAOHxAEeG8twM4GrNBq-t_aQ0E1t8pcg%26oe%3D666D2D4E%26_nc_sid%3D164c1d" TargetMode="External"/><Relationship Id="rId3063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HJVDFJDg7AIQ7kNvgF10X8X%26edm%3DAO4kU9EBAAAA%26ccb%3D7-5%26oh%3D00_AYCnDoxEAmzJLMdPEuhx3LoiXbPyJn5tw-TObiPpeeBLsg%26oe%3D6662BDE3%26_nc_sid%3D164c1d" TargetMode="External"/><Relationship Id="rId4394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pvDGdEpg6HgQ7kNvgFYnHzv%26edm%3DAO4kU9EBAAAA%26ccb%3D7-5%26oh%3D00_AYCaUHh-MLc18UvWjs8E05NA9zN5443y4Txy-uCVwzZWzw%26oe%3D666D294C%26_nc_sid%3D164c1d" TargetMode="External"/><Relationship Id="rId3062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O3UAa00MT3cQ7kNvgFKERWl%26edm%3DAO4kU9EBAAAA%26ccb%3D7-5%26oh%3D00_AYBqJ8xtshkp6LwYSPoneT5T1EJn1VHo9CnkfLeQMDOecg%26oe%3D66629BEF%26_nc_sid%3D164c1d" TargetMode="External"/><Relationship Id="rId4393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yP3uF9czYPIQ7kNvgFGstWg%26edm%3DAO4kU9EBAAAA%26ccb%3D7-5%26oh%3D00_AYBsimoDtfdD9NhzQLSbJzRPBQfs9XmLR4PqHu9knLrFDQ%26oe%3D666D15DC%26_nc_sid%3D164c1d" TargetMode="External"/><Relationship Id="rId3065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DVRpZKeb69IQ7kNvgGJu3hA%26edm%3DAO4kU9EBAAAA%26ccb%3D7-5%26oh%3D00_AYBzODtmpFOlbl1zf5sTZ0HoQKCnvqoamXD11zd1M3pJmQ%26oe%3D66629A00%26_nc_sid%3D164c1d" TargetMode="External"/><Relationship Id="rId4396" Type="http://schemas.openxmlformats.org/officeDocument/2006/relationships/hyperlink" Target="https://phosphor.ivanenko.workers.dev/?url=https%3A//scontent-mad1-1.cdninstagram.com/v/t51.2885-19/124694296_120255803034657_3496838052373431757_n.jpg%3Fstp%3Ddst-jpg_s640x640%26_nc_ht%3Dscontent-mad1-1.cdninstagram.com%26_nc_cat%3D109%26_nc_ohc%3DjEF2BkCFt04Q7kNvgH03hKT%26edm%3DAO4kU9EBAAAA%26ccb%3D7-5%26oh%3D00_AYBk5s5jqTFhvBoMsvt9oLitV4kmg_-xAYL5BF6HBfJWRw%26oe%3D666D49E3%26_nc_sid%3D164c1d" TargetMode="External"/><Relationship Id="rId3064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7q814B06LLEQ7kNvgHCa0pb%26edm%3DAO4kU9EBAAAA%26ccb%3D7-5%26oh%3D00_AYAZvb3myM2rWDH2FSzLDEhza8hCrYoHR-h0gckvT-m7Tw%26oe%3D66629BFD%26_nc_sid%3D164c1d" TargetMode="External"/><Relationship Id="rId4395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ozWojuAZBgQ7kNvgHzaNbe%26edm%3DAO4kU9EBAAAA%26ccb%3D7-5%26oh%3D00_AYDOmIEdhEYpiNKn23SHNQqBFz8YMw8p0gGT01O2HurwBw%26oe%3D666D27EF%26_nc_sid%3D164c1d" TargetMode="External"/><Relationship Id="rId3067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TkjJ7lPEd-IQ7kNvgH1k7mA%26edm%3DAO4kU9EBAAAA%26ccb%3D7-5%26oh%3D00_AYAFwaA3dcpyvlTa8Hv7HKQNytJibJJRWit4Gx0H3pIpzw%26oe%3D6662B6DF%26_nc_sid%3D164c1d" TargetMode="External"/><Relationship Id="rId4398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RcBmZ9O6HhsQ7kNvgEwUvKO%26edm%3DAO4kU9EBAAAA%26ccb%3D7-5%26oh%3D00_AYAqYmjbPIhyn_5s7iO_XpRGNKgTzBhVk9uSHvQKpexvsg%26oe%3D666D2600%26_nc_sid%3D164c1d" TargetMode="External"/><Relationship Id="rId3066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erYO75HNv_wQ7kNvgFA9hXS%26edm%3DAO4kU9EBAAAA%26ccb%3D7-5%26oh%3D00_AYB9HOBcElfodd1W4zw5uiCxM17Mmh9grkD2AkoR0pITOA%26oe%3D66629A8D%26_nc_sid%3D164c1d" TargetMode="External"/><Relationship Id="rId4397" Type="http://schemas.openxmlformats.org/officeDocument/2006/relationships/hyperlink" Target="https://phosphor.ivanenko.workers.dev/?url=https%3A//scontent-lhr6-2.cdninstagram.com/v/t51.2885-19/361903769_1341208256473183_573710189168190622_n.jpg%3Fstp%3Ddst-jpg_s640x640%26_nc_ht%3Dscontent-lhr6-2.cdninstagram.com%26_nc_cat%3D107%26_nc_ohc%3DpoGxZC6BAuQQ7kNvgHdBr7F%26edm%3DAO4kU9EBAAAA%26ccb%3D7-5%26oh%3D00_AYBCuDl_Sd3_HU3rr7zLQwg7x_ISf_jaLW4gMJiqSZhO8w%26oe%3D666D27FD%26_nc_sid%3D164c1d" TargetMode="External"/><Relationship Id="rId3069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40T7zEKXEgoQ7kNvgFKksaw%26edm%3DAO4kU9EBAAAA%26ccb%3D7-5%26oh%3D00_AYCv7b3_6EEzH22fYWXaNxOF0rQGLZqIp3dom6IOnm5R6A%26oe%3D66628AA7%26_nc_sid%3D164c1d" TargetMode="External"/><Relationship Id="rId3068" Type="http://schemas.openxmlformats.org/officeDocument/2006/relationships/hyperlink" Target="https://phosphor.ivanenko.workers.dev/?url=https%3A//scontent-lhr8-2.cdninstagram.com/v/t51.2885-19/260107521_673449793626498_8918250173180804939_n.jpg%3Fstp%3Ddst-jpg_s640x640%26_nc_ht%3Dscontent-lhr8-2.cdninstagram.com%26_nc_cat%3D106%26_nc_ohc%3DdqGx8hUIMUAQ7kNvgGEA7Hu%26edm%3DAO4kU9EBAAAA%26ccb%3D7-5%26oh%3D00_AYBnWR7QW723Kxz7Mgr_ZsJFIrMEaRkB1Vllf7KyTv7jvg%26oe%3D6662B4BD%26_nc_sid%3D164c1d" TargetMode="External"/><Relationship Id="rId4399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ShUOetgBMXcQ7kNvgHL551u%26edm%3DAO4kU9EBAAAA%26ccb%3D7-5%26oh%3D00_AYDpVtFzpcq6yeeqoWYEHekw_r83wX4Hca3gO0KvceVYmw%26oe%3D666D268D%26_nc_sid%3D164c1d" TargetMode="External"/><Relationship Id="rId3090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pWxPo4EHkCcQ7kNvgEV7K5O%26edm%3DAO4kU9EBAAAA%26ccb%3D7-5%26oh%3D00_AYA9tYCjuCKFMg9VuoNB4a0A6bvV-lidY09O1A5exFn_lg%26oe%3D6662AE95%26_nc_sid%3D164c1d" TargetMode="External"/><Relationship Id="rId3092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8EwGRM8jsJAQ7kNvgHI9PET%26edm%3DAO4kU9EBAAAA%26ccb%3D7-5%26oh%3D00_AYBMmjW2XCCEQ8kYZZHPUbbBUj-eJozZc6tNfOUdMKSZLQ%26oe%3D6663EED4%26_nc_sid%3D164c1d" TargetMode="External"/><Relationship Id="rId3091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I7ms9bJCxL4Q7kNvgE-KgL5%26edm%3DAO4kU9EBAAAA%26ccb%3D7-5%26oh%3D00_AYBrF2_fLNiFNZQRkg9bEVbeIcTWXtDnZcT_NwbFmQ39Rw%26oe%3D66628E6F%26_nc_sid%3D164c1d" TargetMode="External"/><Relationship Id="rId3094" Type="http://schemas.openxmlformats.org/officeDocument/2006/relationships/hyperlink" Target="https://cf-st.sc-cdn.net/aps/bolt/aHR0cHM6Ly9jZi1zdC5zYy1jZG4ubmV0L2QvWVpFRmJidktSOHB5NWpST29yM3lmP2JvPUVnMGFBQm9BTWdFRVNBSlFHV0FCJnVjPTI1._RS0,90_FMjpeg" TargetMode="External"/><Relationship Id="rId3093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3096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OZ78w2RjO6EQ7kNvgFMLm2_%26edm%3DAO4kU9EBAAAA%26ccb%3D7-5%26oh%3D00_AYDRRbXK0oneUxGJOD6DgN7wAdF8eHmddAUyVlRf8PhLQw%26oe%3D666608BF%26_nc_sid%3D164c1d" TargetMode="External"/><Relationship Id="rId3095" Type="http://schemas.openxmlformats.org/officeDocument/2006/relationships/hyperlink" Target="https://cf-st.sc-cdn.net/aps/bolt/aHR0cHM6Ly9jZi1zdC5zYy1jZG4ubmV0L2QvWVpFRmJidktSOHB5NWpST29yM3lmP2JvPUVnMGFBQm9BTWdFRVNBSlFHV0FCJnVjPTI1._RS0,90_FMjpeg" TargetMode="External"/><Relationship Id="rId3098" Type="http://schemas.openxmlformats.org/officeDocument/2006/relationships/hyperlink" Target="https://p16-sign-sg.tiktokcdn.com/aweme/1080x1080/tos-alisg-avt-0068/26ed300652dfc07224db8940a66c9ba1.jpeg?lk3s=a5d48078&amp;nonce=21188&amp;refresh_token=40bd4b17b224681cc3e741f5cffb62e1&amp;x-expires=1718481600&amp;x-signature=JHdiiurlU0HXtYtLXu1j6FFBaps%3D&amp;shp=a5d48078&amp;shcp=81f88b70" TargetMode="External"/><Relationship Id="rId3097" Type="http://schemas.openxmlformats.org/officeDocument/2006/relationships/hyperlink" Target="https://cf-st.sc-cdn.net/aps/bolt/aHR0cHM6Ly9jZi1zdC5zYy1jZG4ubmV0L2QvWkoyOU9rTmN5c1RyZVZqNTN1b0ZDP2JvPUVnMGFBQm9BTWdFRVNBSlFHV0FCJnVjPTI1._RS0,90_FMjpeg" TargetMode="External"/><Relationship Id="rId3099" Type="http://schemas.openxmlformats.org/officeDocument/2006/relationships/hyperlink" Target="https://p16-sign-sg.tiktokcdn.com/aweme/1080x1080/tos-alisg-avt-0068/26ed300652dfc07224db8940a66c9ba1.jpeg?lk3s=a5d48078&amp;nonce=2105&amp;refresh_token=d6f45631381b0df6233b814834b53be9&amp;x-expires=1718395200&amp;x-signature=ECNRpYYbJQ1AYRpAtDDICvkKgNo%3D&amp;shp=a5d48078&amp;shcp=81f88b70" TargetMode="External"/><Relationship Id="rId3081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r-RwsdTKDEkQ7kNvgHKC-7r%26edm%3DAO4kU9EBAAAA%26ccb%3D7-5%26oh%3D00_AYABY9Hn6pAZAwfSBhQYZ5mzsbl7FaG0WqDxeMIDhcHwsg%26oe%3D66629B69%26_nc_sid%3D164c1d" TargetMode="External"/><Relationship Id="rId308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1h04VPxBAzIQ7kNvgGPDUxH%26edm%3DAO4kU9EBAAAA%26ccb%3D7-5%26oh%3D00_AYD3r-431LO-_b0FwUTH5mbxZLCQzhxK_5udVq7e8iz-XA%26oe%3D66628999%26_nc_sid%3D164c1d" TargetMode="External"/><Relationship Id="rId3083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NfI_QL9ScHwQ7kNvgE14FyA%26edm%3DAO4kU9EBAAAA%26ccb%3D7-5%26oh%3D00_AYAGNUV7_IBX3C-3wkTQW_wJfH7HoUYSjWYvIRENud9pnA%26oe%3D6662B39D%26_nc_sid%3D164c1d" TargetMode="External"/><Relationship Id="rId3082" Type="http://schemas.openxmlformats.org/officeDocument/2006/relationships/hyperlink" Target="https://phosphor.ivanenko.workers.dev/?url=https%3A//scontent-yyz1-1.cdninstagram.com/v/t51.2885-19/334025541_163426446498755_1720609220661048116_n.jpg%3Fstp%3Ddst-jpg_s640x640%26_nc_ht%3Dscontent-yyz1-1.cdninstagram.com%26_nc_cat%3D111%26_nc_ohc%3Du2iTdW8oypMQ7kNvgHPSPZI%26edm%3DAO4kU9EBAAAA%26ccb%3D7-5%26oh%3D00_AYCbK9wJzHB--r5n5gvJVtO-DSuRCcZUdETwrKq9UmFi9Q%26oe%3D66629939%26_nc_sid%3D164c1d" TargetMode="External"/><Relationship Id="rId3085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eP7EgWAfEDQQ7kNvgE4Ujgr%26edm%3DAO4kU9EBAAAA%26ccb%3D7-5%26oh%3D00_AYAtf7Q4Kl1omUZ6ru86d1pLJ1oY2k1SNVCJgQ4kDEkw4Q%26oe%3D6662AAD6%26_nc_sid%3D164c1d" TargetMode="External"/><Relationship Id="rId3084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pUkooWj81ZgQ7kNvgG2bnYS%26edm%3DAO4kU9EBAAAA%26ccb%3D7-5%26oh%3D00_AYCIkS16n8JxMOO2BawT_sX-KsOZMcRd8KasAzL7-Nx_VQ%26oe%3D66628A7E%26_nc_sid%3D164c1d" TargetMode="External"/><Relationship Id="rId3087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gm2IkQyxaBAQ7kNvgE8g6R4%26edm%3DAO4kU9EBAAAA%26ccb%3D7-5%26oh%3D00_AYAQzyZ7kAOX02FS_8gld-j5sVfxamVX0nYyCLVtrGICKA%26oe%3D6662B609%26_nc_sid%3D164c1d" TargetMode="External"/><Relationship Id="rId3086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b5573nR6jtMQ7kNvgFvLZ31%26edm%3DAO4kU9EBAAAA%26ccb%3D7-5%26oh%3D00_AYDestbOglyAxi3mncZHQdF3qJQq9OdnFv-f3JDOnPgveg%26oe%3D66629402%26_nc_sid%3D164c1d" TargetMode="External"/><Relationship Id="rId3089" Type="http://schemas.openxmlformats.org/officeDocument/2006/relationships/hyperlink" Target="https://phosphor.ivanenko.workers.dev/?url=https%3A//scontent-mad1-1.cdninstagram.com/v/t51.2885-19/348577472_968091694216047_4296494096266703383_n.jpg%3Fstp%3Ddst-jpg_s640x640%26_nc_ht%3Dscontent-mad1-1.cdninstagram.com%26_nc_cat%3D103%26_nc_ohc%3DcUjEeAWnLeIQ7kNvgE6hkf3%26edm%3DAO4kU9EBAAAA%26ccb%3D7-5%26oh%3D00_AYDrKwdu35IMOhw8pHFREawJ46qyNBN10A3W5khvq9Dgkw%26oe%3D6662B57C%26_nc_sid%3D164c1d" TargetMode="External"/><Relationship Id="rId3088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W5406nMb4H0Q7kNvgGPPh9L%26edm%3DAO4kU9EBAAAA%26ccb%3D7-5%26oh%3D00_AYB21VWYAMf-ZSgoEDmpTit8iqtEskhEU8EaHbgKBVUHBQ%26oe%3D6662B252%26_nc_sid%3D164c1d" TargetMode="External"/><Relationship Id="rId3039" Type="http://schemas.openxmlformats.org/officeDocument/2006/relationships/hyperlink" Target="https://p16-sign-sg.tiktokcdn.com/aweme/1080x1080/tos-alisg-avt-0068/b4cbeb22cc0901b90db26800068aa438.jpeg?lk3s=a5d48078&amp;nonce=2348&amp;refresh_token=e7c7d48c97d77f8db4b287050a699738&amp;x-expires=1716840000&amp;x-signature=mIpiwrvyg1vYk%2BjJWvRHqQYkD68%3D&amp;shp=a5d48078&amp;shcp=81f88b70" TargetMode="External"/><Relationship Id="rId3030" Type="http://schemas.openxmlformats.org/officeDocument/2006/relationships/hyperlink" Target="https://p16-sign-sg.tiktokcdn.com/aweme/1080x1080/tos-alisg-avt-0068/b4cbeb22cc0901b90db26800068aa438.jpeg?lk3s=a5d48078&amp;nonce=4897&amp;refresh_token=8d930229b07b3fefd33702a1e0a99e7c&amp;x-expires=1717963200&amp;x-signature=SfXdPnlGZq8sve8W3SDEVDEi1dA%3D&amp;shp=a5d48078&amp;shcp=81f88b70" TargetMode="External"/><Relationship Id="rId4361" Type="http://schemas.openxmlformats.org/officeDocument/2006/relationships/hyperlink" Target="https://p16-sign-sg.tiktokcdn.com/aweme/1080x1080/tos-alisg-avt-0068/4cc5599ae0234c002145816f857eb60c.jpeg?lk3s=a5d48078&amp;nonce=35243&amp;refresh_token=7494f802540cb8f041dac1264cf0ae45&amp;x-expires=1717012800&amp;x-signature=AzqW40tA%2BLxONhuaWi94MBBORkw%3D&amp;shp=a5d48078&amp;shcp=81f88b70" TargetMode="External"/><Relationship Id="rId4360" Type="http://schemas.openxmlformats.org/officeDocument/2006/relationships/hyperlink" Target="https://p16-sign-sg.tiktokcdn.com/aweme/1080x1080/tos-alisg-avt-0068/4cc5599ae0234c002145816f857eb60c.jpeg?lk3s=a5d48078&amp;nonce=56790&amp;refresh_token=dd87ece4ac27a1fde0dce5e40875bb19&amp;x-expires=1717099200&amp;x-signature=IdmVSrmMz864O5rKRSfKLKYKXug%3D&amp;shp=a5d48078&amp;shcp=81f88b70" TargetMode="External"/><Relationship Id="rId3032" Type="http://schemas.openxmlformats.org/officeDocument/2006/relationships/hyperlink" Target="https://p16-sign-sg.tiktokcdn.com/aweme/1080x1080/tos-alisg-avt-0068/b4cbeb22cc0901b90db26800068aa438.jpeg?lk3s=a5d48078&amp;nonce=86376&amp;refresh_token=a407ae7da0489090b7b714b7a54b4ddd&amp;x-expires=1717617600&amp;x-signature=dP%2FFsCq4p7Tfw64wvpp%2FfjbnDZ4%3D&amp;shp=a5d48078&amp;shcp=81f88b70" TargetMode="External"/><Relationship Id="rId4363" Type="http://schemas.openxmlformats.org/officeDocument/2006/relationships/hyperlink" Target="https://p16-sign-sg.tiktokcdn.com/aweme/1080x1080/tos-alisg-avt-0068/4cc5599ae0234c002145816f857eb60c.jpeg?lk3s=a5d48078&amp;nonce=22934&amp;refresh_token=7f7504fe2d36bc479b07088fc6cbe36b&amp;x-expires=1716840000&amp;x-signature=YRW9c0QA5RLKGjzIX%2FvVv%2FqMuXw%3D&amp;shp=a5d48078&amp;shcp=81f88b70" TargetMode="External"/><Relationship Id="rId3031" Type="http://schemas.openxmlformats.org/officeDocument/2006/relationships/hyperlink" Target="https://p16-sign-sg.tiktokcdn.com/aweme/1080x1080/tos-alisg-avt-0068/b4cbeb22cc0901b90db26800068aa438.jpeg?lk3s=a5d48078&amp;nonce=25062&amp;refresh_token=db9d38b03af3aa1898cbc89db00d6a6d&amp;x-expires=1717876800&amp;x-signature=UzDvwV1VDNIIe1Qut39c8cE4wVg%3D&amp;shp=a5d48078&amp;shcp=81f88b70" TargetMode="External"/><Relationship Id="rId4362" Type="http://schemas.openxmlformats.org/officeDocument/2006/relationships/hyperlink" Target="https://p16-sign-sg.tiktokcdn.com/aweme/1080x1080/tos-alisg-avt-0068/4cc5599ae0234c002145816f857eb60c.jpeg?lk3s=a5d48078&amp;nonce=13923&amp;refresh_token=0cb3b6e75b68ffd1782c9d1ab7326b4a&amp;x-expires=1716926400&amp;x-signature=ixOYtzT%2BKBJckV12MbcD6KpEEUY%3D&amp;shp=a5d48078&amp;shcp=81f88b70" TargetMode="External"/><Relationship Id="rId3034" Type="http://schemas.openxmlformats.org/officeDocument/2006/relationships/hyperlink" Target="https://p16-sign-sg.tiktokcdn.com/aweme/1080x1080/tos-alisg-avt-0068/b4cbeb22cc0901b90db26800068aa438.jpeg?lk3s=a5d48078&amp;nonce=79866&amp;refresh_token=3d1f8f59c120fd59d0e7958b7e9c9fce&amp;x-expires=1717272000&amp;x-signature=%2BHYBxSCTNQQ9Ff0ezF5EzwEAdmo%3D&amp;shp=a5d48078&amp;shcp=81f88b70" TargetMode="External"/><Relationship Id="rId4365" Type="http://schemas.openxmlformats.org/officeDocument/2006/relationships/hyperlink" Target="https://p16-sign-sg.tiktokcdn.com/aweme/1080x1080/tos-alisg-avt-0068/4cc5599ae0234c002145816f857eb60c.jpeg?lk3s=a5d48078&amp;nonce=44669&amp;refresh_token=fd5f5a8bd8febf975e7b9ccab661d556&amp;x-expires=1716667200&amp;x-signature=SsmDf1NHKKYuBYekLwnEogrEGC4%3D&amp;shp=a5d48078&amp;shcp=81f88b70" TargetMode="External"/><Relationship Id="rId3033" Type="http://schemas.openxmlformats.org/officeDocument/2006/relationships/hyperlink" Target="https://p16-sign-sg.tiktokcdn.com/aweme/1080x1080/tos-alisg-avt-0068/b4cbeb22cc0901b90db26800068aa438.jpeg?lk3s=a5d48078&amp;nonce=45717&amp;refresh_token=320db691972df39b02463e8ce76dbd7b&amp;x-expires=1717444800&amp;x-signature=4U3g4EK6f6U3v9Dm3z%2BFpqZIFqc%3D&amp;shp=a5d48078&amp;shcp=81f88b70" TargetMode="External"/><Relationship Id="rId4364" Type="http://schemas.openxmlformats.org/officeDocument/2006/relationships/hyperlink" Target="https://p16-sign-sg.tiktokcdn.com/aweme/1080x1080/tos-alisg-avt-0068/4cc5599ae0234c002145816f857eb60c.jpeg?lk3s=a5d48078&amp;nonce=53781&amp;refresh_token=3b50560ec298770c082f302d5896b4b3&amp;x-expires=1716753600&amp;x-signature=xzq0VvNurExQAHzacf9JR7r%2F%2FbY%3D&amp;shp=a5d48078&amp;shcp=81f88b70" TargetMode="External"/><Relationship Id="rId3036" Type="http://schemas.openxmlformats.org/officeDocument/2006/relationships/hyperlink" Target="https://p16-sign-sg.tiktokcdn.com/aweme/1080x1080/tos-alisg-avt-0068/b4cbeb22cc0901b90db26800068aa438.jpeg?lk3s=a5d48078&amp;nonce=52601&amp;refresh_token=f1c2852e22b8afd9afc9108530092900&amp;x-expires=1717099200&amp;x-signature=t0zed58QfMHvjZDp2mes4KxJCCI%3D&amp;shp=a5d48078&amp;shcp=81f88b70" TargetMode="External"/><Relationship Id="rId4367" Type="http://schemas.openxmlformats.org/officeDocument/2006/relationships/hyperlink" Target="https://p16-sign-sg.tiktokcdn.com/aweme/1080x1080/tos-alisg-avt-0068/4cc5599ae0234c002145816f857eb60c.jpeg?lk3s=a5d48078&amp;nonce=10266&amp;refresh_token=8604e303997fa9fa33e68edaee62f78a&amp;x-expires=1716328800&amp;x-signature=Ou1Ud1ppKit4ccJ3dxLoGBPAMZg%3D&amp;shp=a5d48078&amp;shcp=81f88b70" TargetMode="External"/><Relationship Id="rId3035" Type="http://schemas.openxmlformats.org/officeDocument/2006/relationships/hyperlink" Target="https://p16-sign-sg.tiktokcdn.com/aweme/1080x1080/tos-alisg-avt-0068/b4cbeb22cc0901b90db26800068aa438.jpeg?lk3s=a5d48078&amp;nonce=43265&amp;refresh_token=a2c90c49444f199ff91ada4116e916ed&amp;x-expires=1717185600&amp;x-signature=z%2Bj3DpHExSkfziuXVls42vpu0go%3D&amp;shp=a5d48078&amp;shcp=81f88b70" TargetMode="External"/><Relationship Id="rId4366" Type="http://schemas.openxmlformats.org/officeDocument/2006/relationships/hyperlink" Target="https://p16-sign-sg.tiktokcdn.com/aweme/1080x1080/tos-alisg-avt-0068/4cc5599ae0234c002145816f857eb60c.jpeg?lk3s=a5d48078&amp;nonce=69823&amp;refresh_token=0131fc1ad8c66769672db057c3df2d4d&amp;x-expires=1716580800&amp;x-signature=rbsfZyl29zkLm1I4Ta%2B6ZRZq52g%3D&amp;shp=a5d48078&amp;shcp=81f88b70" TargetMode="External"/><Relationship Id="rId3038" Type="http://schemas.openxmlformats.org/officeDocument/2006/relationships/hyperlink" Target="https://p16-sign-sg.tiktokcdn.com/aweme/1080x1080/tos-alisg-avt-0068/b4cbeb22cc0901b90db26800068aa438.jpeg?lk3s=a5d48078&amp;nonce=13715&amp;refresh_token=2679ee3d2cef838a366e69da68d2c795&amp;x-expires=1716926400&amp;x-signature=vkdYmTmA1EXvPC1x6c55J8Psy2U%3D&amp;shp=a5d48078&amp;shcp=81f88b70" TargetMode="External"/><Relationship Id="rId4369" Type="http://schemas.openxmlformats.org/officeDocument/2006/relationships/hyperlink" Target="https://p16-sign-sg.tiktokcdn.com/aweme/1080x1080/tos-alisg-avt-0068/4cc5599ae0234c002145816f857eb60c.jpeg?lk3s=a5d48078&amp;nonce=42506&amp;refresh_token=bb467f728ed49c129ffac39c1b7a5ce4&amp;x-expires=1716084000&amp;x-signature=Eqhyat%2FJ8vlu0LF4SE0NQVj76vI%3D&amp;shp=a5d48078&amp;shcp=81f88b70" TargetMode="External"/><Relationship Id="rId3037" Type="http://schemas.openxmlformats.org/officeDocument/2006/relationships/hyperlink" Target="https://p16-sign-sg.tiktokcdn.com/aweme/1080x1080/tos-alisg-avt-0068/b4cbeb22cc0901b90db26800068aa438.jpeg?lk3s=a5d48078&amp;nonce=84101&amp;refresh_token=6330281ee8e229cbf09bec5404151e5a&amp;x-expires=1717012800&amp;x-signature=MWqIkoUWqkMw59WhHOIPpQxdBzA%3D&amp;shp=a5d48078&amp;shcp=81f88b70" TargetMode="External"/><Relationship Id="rId4368" Type="http://schemas.openxmlformats.org/officeDocument/2006/relationships/hyperlink" Target="https://p16-sign-sg.tiktokcdn.com/aweme/1080x1080/tos-alisg-avt-0068/4cc5599ae0234c002145816f857eb60c.jpeg?lk3s=a5d48078&amp;nonce=88223&amp;refresh_token=3797f51d5ba386d531f4726f1082c59c&amp;x-expires=1716184800&amp;x-signature=zkAL3KgByVdAaFo8xQajOnf1lDo%3D&amp;shp=a5d48078&amp;shcp=81f88b70" TargetMode="External"/><Relationship Id="rId3029" Type="http://schemas.openxmlformats.org/officeDocument/2006/relationships/hyperlink" Target="https://p16-sign-sg.tiktokcdn.com/aweme/1080x1080/tos-alisg-avt-0068/b4cbeb22cc0901b90db26800068aa438.jpeg?lk3s=a5d48078&amp;nonce=13685&amp;refresh_token=b37d8d64648f2001dc1d81d01d3a4372&amp;x-expires=1718049600&amp;x-signature=W2JLsB%2FtigVsXReehBMwyf6NzrU%3D&amp;shp=a5d48078&amp;shcp=81f88b70" TargetMode="External"/><Relationship Id="rId3028" Type="http://schemas.openxmlformats.org/officeDocument/2006/relationships/hyperlink" Target="https://p16-sign-sg.tiktokcdn.com/aweme/1080x1080/tos-alisg-avt-0068/b4cbeb22cc0901b90db26800068aa438.jpeg?lk3s=a5d48078&amp;nonce=77023&amp;refresh_token=c7a6b764e58c26197557c1025cfba648&amp;x-expires=1718136000&amp;x-signature=anos4fb5%2FAPbpG%2Bf9t4x7CkeIoI%3D&amp;shp=a5d48078&amp;shcp=81f88b70" TargetMode="External"/><Relationship Id="rId4359" Type="http://schemas.openxmlformats.org/officeDocument/2006/relationships/hyperlink" Target="https://p16-sign-sg.tiktokcdn.com/aweme/1080x1080/tos-alisg-avt-0068/4cc5599ae0234c002145816f857eb60c.jpeg?lk3s=a5d48078&amp;nonce=45868&amp;refresh_token=e3fc9f8f1f781a2cf70a0b4249d1a014&amp;x-expires=1717185600&amp;x-signature=Qbg7X3KVjzA%2FjfwNJcQJNPDM4cU%3D&amp;shp=a5d48078&amp;shcp=81f88b70" TargetMode="External"/><Relationship Id="rId4350" Type="http://schemas.openxmlformats.org/officeDocument/2006/relationships/hyperlink" Target="https://p16-sign-sg.tiktokcdn.com/aweme/1080x1080/tos-alisg-avt-0068/4cc5599ae0234c002145816f857eb60c.jpeg?lk3s=a5d48078&amp;nonce=67448&amp;refresh_token=5ae5246d101c24bb4fa559c72f2f1392&amp;x-expires=1718222400&amp;x-signature=v5j1yl9yjbtY14efInBV75NAzAk%3D&amp;shp=a5d48078&amp;shcp=81f88b70" TargetMode="External"/><Relationship Id="rId3021" Type="http://schemas.openxmlformats.org/officeDocument/2006/relationships/hyperlink" Target="https://cf-st.sc-cdn.net/aps/bolt/aHR0cHM6Ly9jZi1zdC5zYy1jZG4ubmV0L2QvUU95UURaMWg2WWtxTWhRTGNTbUg1P2JvPUVnMGFBQm9BTWdFRVNBSlFHV0FCJnVjPTI1._RS0,90_FMjpeg" TargetMode="External"/><Relationship Id="rId4352" Type="http://schemas.openxmlformats.org/officeDocument/2006/relationships/hyperlink" Target="https://p16-sign-sg.tiktokcdn.com/aweme/1080x1080/tos-alisg-avt-0068/4cc5599ae0234c002145816f857eb60c.jpeg?lk3s=a5d48078&amp;nonce=11356&amp;refresh_token=0d6c24b349164a0c938b05655272eb82&amp;x-expires=1718049600&amp;x-signature=hvaT0xud9XV7JffgVLHxJdndxWU%3D&amp;shp=a5d48078&amp;shcp=81f88b70" TargetMode="External"/><Relationship Id="rId3020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4351" Type="http://schemas.openxmlformats.org/officeDocument/2006/relationships/hyperlink" Target="https://p16-sign-sg.tiktokcdn.com/aweme/1080x1080/tos-alisg-avt-0068/4cc5599ae0234c002145816f857eb60c.jpeg?lk3s=a5d48078&amp;nonce=3565&amp;refresh_token=8e3935368ac7150f716446787dcc84e1&amp;x-expires=1718136000&amp;x-signature=y4xvI4pW1Qssa9kdfiyYDcobJRo%3D&amp;shp=a5d48078&amp;shcp=81f88b70" TargetMode="External"/><Relationship Id="rId3023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4354" Type="http://schemas.openxmlformats.org/officeDocument/2006/relationships/hyperlink" Target="https://p16-sign-sg.tiktokcdn.com/aweme/1080x1080/tos-alisg-avt-0068/4cc5599ae0234c002145816f857eb60c.jpeg?lk3s=a5d48078&amp;nonce=56065&amp;refresh_token=ff9243fd73fe7869140479343efa29e5&amp;x-expires=1717876800&amp;x-signature=J46VHalqjEBLuz%2Bp%2FvrL3E9DfFo%3D&amp;shp=a5d48078&amp;shcp=81f88b70" TargetMode="External"/><Relationship Id="rId3022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4353" Type="http://schemas.openxmlformats.org/officeDocument/2006/relationships/hyperlink" Target="https://p16-sign-sg.tiktokcdn.com/aweme/1080x1080/tos-alisg-avt-0068/4cc5599ae0234c002145816f857eb60c.jpeg?lk3s=a5d48078&amp;nonce=76104&amp;refresh_token=2d4e8cae07f2b5f497e140efd4014ee2&amp;x-expires=1717963200&amp;x-signature=WGu7jAKHZaMHp77dyQXsgIwjJXU%3D&amp;shp=a5d48078&amp;shcp=81f88b70" TargetMode="External"/><Relationship Id="rId3025" Type="http://schemas.openxmlformats.org/officeDocument/2006/relationships/hyperlink" Target="https://p16-sign-sg.tiktokcdn.com/aweme/1080x1080/tos-alisg-avt-0068/b4cbeb22cc0901b90db26800068aa438.jpeg?lk3s=a5d48078&amp;nonce=81933&amp;refresh_token=5b01ac15be898f3607449a9ba06de981&amp;x-expires=1718395200&amp;x-signature=IUL%2FwuYw5LqcPL5imuVV5G56vA0%3D&amp;shp=a5d48078&amp;shcp=81f88b70" TargetMode="External"/><Relationship Id="rId4356" Type="http://schemas.openxmlformats.org/officeDocument/2006/relationships/hyperlink" Target="https://p16-sign-sg.tiktokcdn.com/aweme/1080x1080/tos-alisg-avt-0068/4cc5599ae0234c002145816f857eb60c.jpeg?lk3s=a5d48078&amp;nonce=1972&amp;refresh_token=2660a4fb60ccd9c60a48caf92c0f0780&amp;x-expires=1717531200&amp;x-signature=6SLFKHkSZ83lQ9IfPdVHIknhhZo%3D&amp;shp=a5d48078&amp;shcp=81f88b70" TargetMode="External"/><Relationship Id="rId3024" Type="http://schemas.openxmlformats.org/officeDocument/2006/relationships/hyperlink" Target="https://p16-sign-sg.tiktokcdn.com/aweme/1080x1080/tos-alisg-avt-0068/7380068027905081362.jpeg?lk3s=a5d48078&amp;nonce=84763&amp;refresh_token=f9827208044068ad4e08b2aae3fa56f6&amp;x-expires=1718481600&amp;x-signature=ElqOthQOZbALq3cPrKTsRP%2Fmnow%3D&amp;shp=a5d48078&amp;shcp=81f88b70" TargetMode="External"/><Relationship Id="rId4355" Type="http://schemas.openxmlformats.org/officeDocument/2006/relationships/hyperlink" Target="https://p16-sign-sg.tiktokcdn.com/aweme/1080x1080/tos-alisg-avt-0068/4cc5599ae0234c002145816f857eb60c.jpeg?lk3s=a5d48078&amp;nonce=50305&amp;refresh_token=02e87b672460dd10a42feb11eaa4e10c&amp;x-expires=1717617600&amp;x-signature=u8k%2Fyio%2BM%2FFdzzirIyWUatnYrGE%3D&amp;shp=a5d48078&amp;shcp=81f88b70" TargetMode="External"/><Relationship Id="rId3027" Type="http://schemas.openxmlformats.org/officeDocument/2006/relationships/hyperlink" Target="https://p16-sign-sg.tiktokcdn.com/aweme/1080x1080/tos-alisg-avt-0068/b4cbeb22cc0901b90db26800068aa438.jpeg?lk3s=a5d48078&amp;nonce=64221&amp;refresh_token=f0600a11baad0fb21945e4fe7a07fa4b&amp;x-expires=1718222400&amp;x-signature=MZTH4BsBNTny3epFx0uo1824TYI%3D&amp;shp=a5d48078&amp;shcp=81f88b70" TargetMode="External"/><Relationship Id="rId4358" Type="http://schemas.openxmlformats.org/officeDocument/2006/relationships/hyperlink" Target="https://p16-sign-sg.tiktokcdn.com/aweme/1080x1080/tos-alisg-avt-0068/4cc5599ae0234c002145816f857eb60c.jpeg?lk3s=a5d48078&amp;nonce=59898&amp;refresh_token=7c7d3e7248ac7ebb78ece9f712f8f294&amp;x-expires=1717272000&amp;x-signature=bRrkNoQlavWgmDYEX9nT%2BT%2ButHM%3D&amp;shp=a5d48078&amp;shcp=81f88b70" TargetMode="External"/><Relationship Id="rId3026" Type="http://schemas.openxmlformats.org/officeDocument/2006/relationships/hyperlink" Target="https://p16-sign-sg.tiktokcdn.com/aweme/1080x1080/tos-alisg-avt-0068/b4cbeb22cc0901b90db26800068aa438.jpeg?lk3s=a5d48078&amp;nonce=77616&amp;refresh_token=0b35abb2b3ca67dd346d914176146274&amp;x-expires=1718308800&amp;x-signature=mzm87v6kEKcDCloS8bSHzOxSAUg%3D&amp;shp=a5d48078&amp;shcp=81f88b70" TargetMode="External"/><Relationship Id="rId4357" Type="http://schemas.openxmlformats.org/officeDocument/2006/relationships/hyperlink" Target="https://p16-sign-sg.tiktokcdn.com/aweme/1080x1080/tos-alisg-avt-0068/4cc5599ae0234c002145816f857eb60c.jpeg?lk3s=a5d48078&amp;nonce=30680&amp;refresh_token=89b636283742967627900847f0e388d0&amp;x-expires=1717444800&amp;x-signature=5QEkNwcx5KggWqhOyLtdPrz6HLk%3D&amp;shp=a5d48078&amp;shcp=81f88b70" TargetMode="External"/><Relationship Id="rId3050" Type="http://schemas.openxmlformats.org/officeDocument/2006/relationships/hyperlink" Target="https://phosphor.ivanenko.workers.dev/?url=https%3A//instagram.fdnk3-1.fna.fbcdn.net/v/t51.2885-19/44884218_345707102882519_2446069589734326272_n.jpg%3F_nc_ht%3Dinstagram.fdnk3-1.fna.fbcdn.net%26_nc_cat%3D1%26_nc_ohc%3Du0nYa38pLvQQ7kNvgH8dJ8p%26edm%3DALXcmt0BAAAA%26ccb%3D7-5%26ig_cache_key%3DYW5vbnltb3VzX3Byb2ZpbGVfcGlj.2-ccb7-5%26oh%3D00_AYDTlWpA7KxrI0iAzXfY6VeKCXqI9QvesW5EQky4ancH5Q%26oe%3D6662A54F%26_nc_sid%3D06c8e0" TargetMode="External"/><Relationship Id="rId4381" Type="http://schemas.openxmlformats.org/officeDocument/2006/relationships/hyperlink" Target="https://cf-st.sc-cdn.net/aps/bolt/aHR0cHM6Ly9jZi1zdC5zYy1jZG4ubmV0L2QvdEYwMTJWaVNuV08yN2tOcFZTYm9SP2JvPUVnMGFBQm9BTWdFRVNBSlFHV0FCJnVjPTI1._RS0,90_FMjpeg" TargetMode="External"/><Relationship Id="rId4380" Type="http://schemas.openxmlformats.org/officeDocument/2006/relationships/hyperlink" Target="https://cf-st.sc-cdn.net/aps/bolt/aHR0cHM6Ly9jZi1zdC5zYy1jZG4ubmV0L2QvV2hidmY0VDQ4U28yQnVaSHRmZmhuP2JvPUVnMGFBQm9BTWdFRVNBSlFHV0FCJnVjPTI1._RS0,90_FMpng" TargetMode="External"/><Relationship Id="rId3052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8H5ckXWh3_QQ7kNvgFp3wEd%26edm%3DAO4kU9EBAAAA%26ccb%3D7-5%26oh%3D00_AYBORANybfMeQkTM1cIb7EuDU9jVqWCljxxe0D_gOa3EoQ%26oe%3D6662888A%26_nc_sid%3D164c1d" TargetMode="External"/><Relationship Id="rId4383" Type="http://schemas.openxmlformats.org/officeDocument/2006/relationships/hyperlink" Target="https://phosphor.ivanenko.workers.dev/?url=https%3A//instagram.fnat1-1.fna.fbcdn.net/v/t51.2885-19/44884218_345707102882519_2446069589734326272_n.jpg%3F_nc_ht%3Dinstagram.fnat1-1.fna.fbcdn.net%26_nc_cat%3D1%26_nc_ohc%3DAmQvQC__QvEQ7kNvgFh3xL7%26edm%3DAL4D0a4BAAAA%26ccb%3D7-5%26ig_cache_key%3DYW5vbnltb3VzX3Byb2ZpbGVfcGlj.2-ccb7-5%26oh%3D00_AYDVz7HWwyiYvTPnGDdd994fBvvIQi8qXdF0OxrA1mt-1A%26oe%3D666D314F%26_nc_sid%3D9e8221" TargetMode="External"/><Relationship Id="rId3051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L7HMiLP4LEQ7kNvgHjI_V5%26edm%3DAO4kU9EBAAAA%26ccb%3D7-5%26oh%3D00_AYDrRQWqkGY6DANc58b2ucNm5i37_pXuLJd5ENxJ6pX1wA%26oe%3D6662BCFF%26_nc_sid%3D164c1d" TargetMode="External"/><Relationship Id="rId4382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Sxj2boEHxgoQ7kNvgHfj0G0%26edm%3DAO4kU9EBAAAA%26ccb%3D7-5%26oh%3D00_AYCdeRHRPxrvKVCe9rF-X3kIjrsCH11q33u_R5EcVhrGSA%26oe%3D666D36D3%26_nc_sid%3D164c1d" TargetMode="External"/><Relationship Id="rId3054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W7eygMX9BgkQ7kNvgGw1gcz%26edm%3DAO4kU9EBAAAA%26ccb%3D7-5%26oh%3D00_AYAG0Zm03ws3Jg4qsxqLa_UvsibEm1KLswEJhyvxzCuFGg%26oe%3D6662B465%26_nc_sid%3D164c1d" TargetMode="External"/><Relationship Id="rId4385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ds0Dkp5aKmMQ7kNvgFMLchL%26edm%3DAO4kU9EBAAAA%26ccb%3D7-5%26oh%3D00_AYBwef2JlVj2pxFjQmCHT1iL8ZOCq3kCXh7w34rjC05uZA%26oe%3D666D148A%26_nc_sid%3D164c1d" TargetMode="External"/><Relationship Id="rId3053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VcHEDdtRoucQ7kNvgH7aVcN%26edm%3DAO4kU9EBAAAA%26ccb%3D7-5%26oh%3D00_AYDbRDWhKRs1O9Ny5W7-uFhsLoalHUqg6AiVNuykfGZj8A%26oe%3D66628A28%26_nc_sid%3D164c1d" TargetMode="External"/><Relationship Id="rId4384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%26_nc_ohc%3DGGO8GQQgwVEQ7kNvgHZ5nPz%26edm%3DAO4kU9EBAAAA%26ccb%3D7-5%26oh%3D00_AYCY6WmzBeSVVfHckaXGJK_dELCLvQ-wJpWqAN849PXbWw%26oe%3D666D48FF%26_nc_sid%3D164c1d" TargetMode="External"/><Relationship Id="rId3056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GpBwSWVaEd4Q7kNvgGHP_BO%26edm%3DAO4kU9EBAAAA%26ccb%3D7-5%26oh%3D00_AYB1XiutylWEAUpQFCb5792cFk0utQEB6axRRxgZBXMEeA%26oe%3D6662BB3D%26_nc_sid%3D164c1d" TargetMode="External"/><Relationship Id="rId4387" Type="http://schemas.openxmlformats.org/officeDocument/2006/relationships/hyperlink" Target="https://phosphor.ivanenko.workers.dev/?url=https%3A//scontent-bos5-1.cdninstagram.com/v/t51.2885-19/382715200_1497169524441714_7868565122753943253_n.jpg%3Fstp%3Ddst-jpg_s640x640%26_nc_ht%3Dscontent-bos5-1.cdninstagram.com%26_nc_cat%3D106%26_nc_ohc%3DRBMSHkoLPDMQ7kNvgHt9CB8%26edm%3DAO4kU9EBAAAA%26ccb%3D7-5%26oh%3D00_AYDH5QkY1FDgKGSUPa5x2SmH2gF0dQcQLRbQL_5T8YzCTA%26oe%3D666D4065%26_nc_sid%3D164c1d" TargetMode="External"/><Relationship Id="rId3055" Type="http://schemas.openxmlformats.org/officeDocument/2006/relationships/hyperlink" Target="https://phosphor.ivanenko.workers.dev/?url=https%3A//scontent-atl3-1.cdninstagram.com/v/t51.2885-19/375798622_1679987699195963_3558023457172166629_n.jpg%3Fstp%3Ddst-jpg_s640x640%26_nc_ht%3Dscontent-atl3-1.cdninstagram.com%26_nc_cat%3D1%26_nc_ohc%3DMaLujDP7BzEQ7kNvgEwZnF9%26edm%3DAO4kU9EBAAAA%26ccb%3D7-5%26oh%3D00_AYDZzCHQy07FixuUmx1IXnFZujqY9qtPuP-MbZPz1iX_1w%26oe%3D66629100%26_nc_sid%3D164c1d" TargetMode="External"/><Relationship Id="rId4386" Type="http://schemas.openxmlformats.org/officeDocument/2006/relationships/hyperlink" Target="https://phosphor.ivanenko.workers.dev/?url=https%3A//scontent-mad1-1.cdninstagram.com/v/t51.2885-19/417476543_385920990627529_6509327649598207081_n.jpg%3Fstp%3Ddst-jpg_s640x640%26_nc_ht%3Dscontent-mad1-1.cdninstagram.com%26_nc_cat%3D101%26_nc_ohc%3D-y0dgghKAIYQ7kNvgEPCCJx%26edm%3DAO4kU9EBAAAA%26ccb%3D7-5%26oh%3D00_AYA6zWxPPXEnYcu_71yZ8wpTgKdc7iSDOTJ4Zo_uyH80IA%26oe%3D666D1628%26_nc_sid%3D164c1d" TargetMode="External"/><Relationship Id="rId3058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iNeOTV8LyXoQ7kNvgH3GdhP%26edm%3DAO4kU9EBAAAA%26ccb%3D7-5%26oh%3D00_AYAiWry8WNTLkl6zEH5-B_-IcUkgx11ZK4OrS0vt0ysupA%26oe%3D6662A14E%26_nc_sid%3D164c1d" TargetMode="External"/><Relationship Id="rId4389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9t7GWYt4HKoQ7kNvgEGU-je%26edm%3DAO4kU9EBAAAA%26ccb%3D7-5%26oh%3D00_AYBI5aOsBRIygxx9SljTiDtyh6STgHJZCA9OAoQKJ1vPbw%26oe%3D666D473D%26_nc_sid%3D164c1d" TargetMode="External"/><Relationship Id="rId3057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xiW4GnIi8TwQ7kNvgExaBRG%26edm%3DAO4kU9EBAAAA%26ccb%3D7-5%26oh%3D00_AYDtLAmmM4BaUcbQjU0IBmu2qoou1Z2IjI7WFxpLDBvkXg%26oe%3D66629EA2%26_nc_sid%3D164c1d" TargetMode="External"/><Relationship Id="rId4388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_KWRogUcM8MQ7kNvgFQGN8V%26edm%3DAO4kU9EBAAAA%26ccb%3D7-5%26oh%3D00_AYAuDgjQwXzC0n8oVZzPDa6JCNzKTITYEDKXTzYSy3G84g%26oe%3D666D1D00%26_nc_sid%3D164c1d" TargetMode="External"/><Relationship Id="rId3059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qNJHjfMP2o4Q7kNvgGObDnX%26edm%3DAO4kU9EBAAAA%26ccb%3D7-5%26oh%3D00_AYCTNbQ0eHA-sjdiYT00NkqeTKw1ohVzJv0wdNQjf0yUzQ%26oe%3D6662AEAE%26_nc_sid%3D164c1d" TargetMode="External"/><Relationship Id="rId4370" Type="http://schemas.openxmlformats.org/officeDocument/2006/relationships/hyperlink" Target="https://p16-sign-sg.tiktokcdn.com/aweme/1080x1080/tos-alisg-avt-0068/4cc5599ae0234c002145816f857eb60c.jpeg?lk3s=a5d48078&amp;nonce=13046&amp;refresh_token=0fa2fc18c2ce06b5e5dffa91d1acfab8&amp;x-expires=1715990400&amp;x-signature=w%2FPi2bSLPIiRVcrzAuEIDKVBzj4%3D&amp;shp=a5d48078&amp;shcp=81f88b70" TargetMode="External"/><Relationship Id="rId3041" Type="http://schemas.openxmlformats.org/officeDocument/2006/relationships/hyperlink" Target="https://p16-sign-sg.tiktokcdn.com/aweme/1080x1080/tos-alisg-avt-0068/b4cbeb22cc0901b90db26800068aa438.jpeg?lk3s=a5d48078&amp;nonce=31356&amp;refresh_token=f75d7ec914f1bb5583772345278b31ab&amp;x-expires=1715990400&amp;x-signature=vpay%2BFHGviKF8vofe%2Bcu7LJpSTc%3D&amp;shp=a5d48078&amp;shcp=81f88b70" TargetMode="External"/><Relationship Id="rId4372" Type="http://schemas.openxmlformats.org/officeDocument/2006/relationships/hyperlink" Target="https://cf-st.sc-cdn.net/aps/bolt/aHR0cHM6Ly9jZi1zdC5zYy1jZG4ubmV0L2QvOGpTZHdzVXJPSEZ6NnZ0SWg4RnRkP2JvPUVnMGFBQm9BTWdFRVNBSlFHV0FCJnVjPTI1._RS0,90_FMjpeg" TargetMode="External"/><Relationship Id="rId3040" Type="http://schemas.openxmlformats.org/officeDocument/2006/relationships/hyperlink" Target="https://p16-sign-sg.tiktokcdn.com/aweme/1080x1080/tos-alisg-avt-0068/b4cbeb22cc0901b90db26800068aa438.jpeg?lk3s=a5d48078&amp;nonce=33688&amp;refresh_token=09b1e8e84cd7f6291c92842617e4597e&amp;x-expires=1716084000&amp;x-signature=u2L7GwhCjLwzKi3IAw95eW7L%2B9I%3D&amp;shp=a5d48078&amp;shcp=81f88b70" TargetMode="External"/><Relationship Id="rId4371" Type="http://schemas.openxmlformats.org/officeDocument/2006/relationships/hyperlink" Target="https://p16-sign-sg.tiktokcdn.com/aweme/1080x1080/tos-alisg-avt-0068/4cc5599ae0234c002145816f857eb60c.jpeg?lk3s=a5d48078&amp;x-expires=1715925600&amp;x-signature=hbC8VNIWcy1pH0bsVlYhFvuZTMU%3D" TargetMode="External"/><Relationship Id="rId3043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tvN_oXAWkTkQ7kNvgH6ALc1%26edm%3DAO4kU9EBAAAA%26ccb%3D7-5%26oh%3D00_AYDSKFqLhclNwgU559c5KPWynO9fKez4eBDhDId0gKgoFg%26oe%3D6662AF1D%26_nc_sid%3D164c1d" TargetMode="External"/><Relationship Id="rId4374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kn6TPGUmYpoQ7kNvgFkE30N%26edm%3DAO4kU9EBAAAA%26ccb%3D7-5%26oh%3D00_AYBjJxdmLVfcNFE4IUy-rmxnXA3FriYmYKO7Olr3RoeVTg%26oe%3D66660A69%26_nc_sid%3D164c1d" TargetMode="External"/><Relationship Id="rId3042" Type="http://schemas.openxmlformats.org/officeDocument/2006/relationships/hyperlink" Target="https://p16-sign-sg.tiktokcdn.com/aweme/1080x1080/tos-alisg-avt-0068/b4cbeb22cc0901b90db26800068aa438.jpeg?lk3s=a5d48078&amp;x-expires=1715839200&amp;x-signature=RQuW6VIpuI7kyj5DP8gbhrqQgCs%3D" TargetMode="External"/><Relationship Id="rId4373" Type="http://schemas.openxmlformats.org/officeDocument/2006/relationships/hyperlink" Target="https://cf-st.sc-cdn.net/aps/bolt/aHR0cHM6Ly9jZi1zdC5zYy1jZG4ubmV0L2QvTHBpb1I0OTNncVBRMGJ1cmFDTVNoP2JvPUVnMGFBQm9BTWdFRVNBSlFHV0FCJnVjPTI1._RS0,90_FMjpeg" TargetMode="External"/><Relationship Id="rId3045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8-Emf9vlM6EQ7kNvgEGIQU2%26edm%3DAO4kU9EBAAAA%26ccb%3D7-5%26oh%3D00_AYDRcr-2VEZfFq6XxSNM4dY2g7cQH_PmBqI91arkYR2O7g%26oe%3D6662B8CD%26_nc_sid%3D164c1d" TargetMode="External"/><Relationship Id="rId4376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3044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qcE5VYbgzp0Q7kNvgEkiIdp%26edm%3DAO4kU9EBAAAA%26ccb%3D7-5%26oh%3D00_AYATU25JLwMYlXeHR2-4__FrQMcFFivRg0IJJETt2jxqdA%26oe%3D6662A244%26_nc_sid%3D164c1d" TargetMode="External"/><Relationship Id="rId4375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3047" Type="http://schemas.openxmlformats.org/officeDocument/2006/relationships/hyperlink" Target="https://phosphor.ivanenko.workers.dev/?url=https%3A//scontent-hou1-1.cdninstagram.com/v/t51.2885-19/446116249_1471119100208752_2567757003930487757_n.jpg%3Fstp%3Ddst-jpg_s640x640%26_nc_ht%3Dscontent-hou1-1.cdninstagram.com%26_nc_cat%3D104%26_nc_ohc%3DMgN6nPrEL6MQ7kNvgEr05iY%26edm%3DAO4kU9EBAAAA%26ccb%3D7-5%26oh%3D00_AYC_gAZfRQYECr6_mgt4vkJSGTjpoKC52O3IklBLXNVqDg%26oe%3D66629912%26_nc_sid%3D164c1d" TargetMode="External"/><Relationship Id="rId4378" Type="http://schemas.openxmlformats.org/officeDocument/2006/relationships/hyperlink" Target="https://cf-st.sc-cdn.net/aps/bolt/aHR0cHM6Ly9jZi1zdC5zYy1jZG4ubmV0L2QvZUpsV1lSNmZEazBybG9PU0dXUDdPP2JvPUVnMGFBQm9BTWdFRVNBSlFHV0FCJnVjPTI1._RS0,90_FMjpeg" TargetMode="External"/><Relationship Id="rId3046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lfIyI6D5Z1IQ7kNvgG6Bz9C%26edm%3DAO4kU9EBAAAA%26ccb%3D7-5%26oh%3D00_AYDKZesWoT8EkLVZyVoXzmOJhQBNfQoVqEEmOnXFbLdnuA%26oe%3D66629860%26_nc_sid%3D164c1d" TargetMode="External"/><Relationship Id="rId4377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3049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wFhZW6kXvzYQ7kNvgHVUtjH%26edm%3DAO4kU9EBAAAA%26ccb%3D7-5%26oh%3D00_AYCzMQ1BUpoEMPZdTRU_o_1jQD7Vz5WyjEITL5cs4vlwgQ%26oe%3D6662AAD3%26_nc_sid%3D164c1d" TargetMode="External"/><Relationship Id="rId3048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Ocrr2QaHaIQ7kNvgE-ONQh%26edm%3DAO4kU9EBAAAA%26ccb%3D7-5%26oh%3D00_AYC2HUel2DAjPb8aVKMDEMG0zCHJDKOqB4wQo_fstxnvzQ%26oe%3D6662AB72%26_nc_sid%3D164c1d" TargetMode="External"/><Relationship Id="rId4379" Type="http://schemas.openxmlformats.org/officeDocument/2006/relationships/hyperlink" Target="https://cf-st.sc-cdn.net/aps/bolt/aHR0cHM6Ly9jZi1zdC5zYy1jZG4ubmV0L2QvdEYwMTJWaVNuV08yN2tOcFZTYm9SP2JvPUVnMGFBQm9BTWdFRVNBSlFHV0FCJnVjPTI1._RS0,90_FMjpeg" TargetMode="External"/><Relationship Id="rId3117" Type="http://schemas.openxmlformats.org/officeDocument/2006/relationships/hyperlink" Target="https://p16-sign-sg.tiktokcdn.com/aweme/1080x1080/tos-alisg-avt-0068/9c09d8f6734c5f4cfdefd1ab8cf0258b.jpeg?lk3s=a5d48078&amp;nonce=26590&amp;refresh_token=b5705ebfc00ee339b05b096b78b6dcdc&amp;x-expires=1718481600&amp;x-signature=5vnSwutbJ%2Bvms0JnNoTEBum7GIY%3D&amp;shp=a5d48078&amp;shcp=81f88b70" TargetMode="External"/><Relationship Id="rId4448" Type="http://schemas.openxmlformats.org/officeDocument/2006/relationships/hyperlink" Target="https://p16-sign-sg.tiktokcdn.com/aweme/1080x1080/tos-alisg-avt-0068/66b5ff8709df7e3e4bc7ce37b28b7659.jpeg?lk3s=a5d48078&amp;nonce=88555&amp;refresh_token=f97402d3266e9a6fa8d43fd12cf7261f&amp;x-expires=1718136000&amp;x-signature=af1BOUU5f33umyI5dS3MzhYHzAM%3D&amp;shp=a5d48078&amp;shcp=81f88b70" TargetMode="External"/><Relationship Id="rId3116" Type="http://schemas.openxmlformats.org/officeDocument/2006/relationships/hyperlink" Target="https://p16-sign-sg.tiktokcdn.com/aweme/1080x1080/tos-alisg-avt-0068/26ed300652dfc07224db8940a66c9ba1.jpeg?lk3s=a5d48078&amp;x-expires=1715925600&amp;x-signature=xNP%2Fe%2B9xwkdUp6V63EiGE9cKv1s%3D" TargetMode="External"/><Relationship Id="rId4447" Type="http://schemas.openxmlformats.org/officeDocument/2006/relationships/hyperlink" Target="https://p16-sign-sg.tiktokcdn.com/aweme/1080x1080/tos-alisg-avt-0068/66b5ff8709df7e3e4bc7ce37b28b7659.jpeg?lk3s=a5d48078&amp;nonce=79341&amp;refresh_token=f75c313a33d078f19457fff255a525af&amp;x-expires=1718222400&amp;x-signature=nuaRzN7U9PjLJ7lEZbanm9J%2BqEo%3D&amp;shp=a5d48078&amp;shcp=81f88b70" TargetMode="External"/><Relationship Id="rId3119" Type="http://schemas.openxmlformats.org/officeDocument/2006/relationships/hyperlink" Target="https://p16-sign-sg.tiktokcdn.com/aweme/1080x1080/tos-alisg-avt-0068/9c09d8f6734c5f4cfdefd1ab8cf0258b.jpeg?lk3s=a5d48078&amp;nonce=72358&amp;refresh_token=d7d427122fff3c4d8b90e28af278bf4a&amp;x-expires=1718222400&amp;x-signature=J%2FMRQHSvYGwwxZ2ugzClIL6qN8s%3D&amp;shp=a5d48078&amp;shcp=81f88b70" TargetMode="External"/><Relationship Id="rId3118" Type="http://schemas.openxmlformats.org/officeDocument/2006/relationships/hyperlink" Target="https://p16-sign-sg.tiktokcdn.com/aweme/1080x1080/tos-alisg-avt-0068/9c09d8f6734c5f4cfdefd1ab8cf0258b.jpeg?lk3s=a5d48078&amp;nonce=5257&amp;refresh_token=2a1aab9b6dbd9409283fcd1eda7abfa4&amp;x-expires=1718395200&amp;x-signature=LtOD4%2FBa%2FcfWhXPZQq44RegM%2B9E%3D&amp;shp=a5d48078&amp;shcp=81f88b70" TargetMode="External"/><Relationship Id="rId4449" Type="http://schemas.openxmlformats.org/officeDocument/2006/relationships/hyperlink" Target="https://p16-sign-sg.tiktokcdn.com/aweme/1080x1080/tos-alisg-avt-0068/66b5ff8709df7e3e4bc7ce37b28b7659.jpeg?lk3s=a5d48078&amp;nonce=74457&amp;refresh_token=58da4590f9fbf990f9a577a31a4250db&amp;x-expires=1718049600&amp;x-signature=lUUk9sk7WezfJNKz94VdMbTieMk%3D&amp;shp=a5d48078&amp;shcp=81f88b70" TargetMode="External"/><Relationship Id="rId4440" Type="http://schemas.openxmlformats.org/officeDocument/2006/relationships/hyperlink" Target="https://phosphor.ivanenko.workers.dev/?url=https%3A//scontent-lhr6-1.cdninstagram.com/v/t51.2885-19/352990408_572375718413458_1731543773354879172_n.jpg%3Fstp%3Ddst-jpg_s640x640%26_nc_ht%3Dscontent-lhr6-1.cdninstagram.com%26_nc_cat%3D110%26_nc_ohc%3D-KX0mvad5K4Q7kNvgEQ8wez%26edm%3DAO4kU9EBAAAA%26ccb%3D7-5%26oh%3D00_AYBHBOW6tFPhFiOiOtHjmTgPQEYGnGbt_hsJAxy20VPH_Q%26oe%3D666E844F%26_nc_sid%3D164c1d" TargetMode="External"/><Relationship Id="rId3111" Type="http://schemas.openxmlformats.org/officeDocument/2006/relationships/hyperlink" Target="https://p16-sign-sg.tiktokcdn.com/aweme/1080x1080/tos-alisg-avt-0068/26ed300652dfc07224db8940a66c9ba1.jpeg?lk3s=a5d48078&amp;nonce=57498&amp;refresh_token=d2c0e0f1645ed31a1ea4ad8f0bb2e23d&amp;x-expires=1716580800&amp;x-signature=Nz7EKdtTszspd4UNOceiGaVcJgg%3D&amp;shp=a5d48078&amp;shcp=81f88b70" TargetMode="External"/><Relationship Id="rId4442" Type="http://schemas.openxmlformats.org/officeDocument/2006/relationships/hyperlink" Target="https://p16-sign-sg.tiktokcdn.com/aweme/1080x1080/tos-alisg-avt-0068/b66223a189eca5ed4f12a51c12438bbb.jpeg?lk3s=a5d48078&amp;nonce=38389&amp;refresh_token=276e9fe3d36eacae820b7e7374bc0123&amp;x-expires=1716184800&amp;x-signature=tPxb7e95Z0BlOT54F9AO7biYudw%3D&amp;shp=a5d48078&amp;shcp=81f88b70" TargetMode="External"/><Relationship Id="rId3110" Type="http://schemas.openxmlformats.org/officeDocument/2006/relationships/hyperlink" Target="https://p16-sign-sg.tiktokcdn.com/aweme/1080x1080/tos-alisg-avt-0068/26ed300652dfc07224db8940a66c9ba1.jpeg?lk3s=a5d48078&amp;nonce=59382&amp;refresh_token=bd821c9c10d67ffd666db069696d419e&amp;x-expires=1716667200&amp;x-signature=1YE6mVBfajhN2VThXlYqlJJOTdo%3D&amp;shp=a5d48078&amp;shcp=81f88b70" TargetMode="External"/><Relationship Id="rId4441" Type="http://schemas.openxmlformats.org/officeDocument/2006/relationships/hyperlink" Target="https://p16-sign-sg.tiktokcdn.com/aweme/1080x1080/tos-alisg-avt-0068/114011f912b310bac4dc43c7bd7429dd.jpeg?lk3s=a5d48078&amp;nonce=26375&amp;refresh_token=315d106cf6a8ddc6edd1b25d42bb14e3&amp;x-expires=1717750800&amp;x-signature=wWgb27ZFRI1BNtpq0gV7ggF8sVU%3D&amp;shp=a5d48078&amp;shcp=81f88b70" TargetMode="External"/><Relationship Id="rId3113" Type="http://schemas.openxmlformats.org/officeDocument/2006/relationships/hyperlink" Target="https://p16-sign-sg.tiktokcdn.com/aweme/1080x1080/tos-alisg-avt-0068/26ed300652dfc07224db8940a66c9ba1.jpeg?lk3s=a5d48078&amp;nonce=99058&amp;refresh_token=5b3e7025da07396f6df0232cbf75f4c0&amp;x-expires=1716184800&amp;x-signature=0vQ9wCbW9b72oNZO1pUG8varLIQ%3D&amp;shp=a5d48078&amp;shcp=81f88b70" TargetMode="External"/><Relationship Id="rId4444" Type="http://schemas.openxmlformats.org/officeDocument/2006/relationships/hyperlink" Target="https://p16-sign-sg.tiktokcdn.com/aweme/1080x1080/tos-alisg-avt-0068/66b5ff8709df7e3e4bc7ce37b28b7659.jpeg?lk3s=a5d48078&amp;nonce=80180&amp;refresh_token=79c428edd9ccb30f30682462e82e9d68&amp;x-expires=1718481600&amp;x-signature=77Bs4bfibTTNk2ntdA5eMk0cmAU%3D&amp;shp=a5d48078&amp;shcp=81f88b70" TargetMode="External"/><Relationship Id="rId3112" Type="http://schemas.openxmlformats.org/officeDocument/2006/relationships/hyperlink" Target="https://p16-sign-sg.tiktokcdn.com/aweme/1080x1080/tos-alisg-avt-0068/26ed300652dfc07224db8940a66c9ba1.jpeg?lk3s=a5d48078&amp;nonce=32079&amp;refresh_token=dc1df05108f5474c9947ea9f9b18acdf&amp;x-expires=1716271200&amp;x-signature=nQ7wCzAi8lq7BwFT40BM7IsOl20%3D&amp;shp=a5d48078&amp;shcp=81f88b70" TargetMode="External"/><Relationship Id="rId4443" Type="http://schemas.openxmlformats.org/officeDocument/2006/relationships/hyperlink" Target="https://p16-sign-sg.tiktokcdn.com/aweme/1080x1080/tos-alisg-avt-0068/b66223a189eca5ed4f12a51c12438bbb.jpeg?lk3s=a5d48078&amp;x-expires=1715839200&amp;x-signature=4Nera35UPCTkiIJuBS1yXnklD1I%3D" TargetMode="External"/><Relationship Id="rId3115" Type="http://schemas.openxmlformats.org/officeDocument/2006/relationships/hyperlink" Target="https://p16-sign-sg.tiktokcdn.com/aweme/1080x1080/tos-alisg-avt-0068/26ed300652dfc07224db8940a66c9ba1.jpeg?lk3s=a5d48078&amp;nonce=17028&amp;refresh_token=8fc681a1075cbedf0176c227a1ee46b1&amp;x-expires=1715990400&amp;x-signature=nygUOOxd5RyUlWPg%2FhSmPHl1cLM%3D&amp;shp=a5d48078&amp;shcp=81f88b70" TargetMode="External"/><Relationship Id="rId4446" Type="http://schemas.openxmlformats.org/officeDocument/2006/relationships/hyperlink" Target="https://p16-sign-sg.tiktokcdn.com/aweme/1080x1080/tos-alisg-avt-0068/66b5ff8709df7e3e4bc7ce37b28b7659.jpeg?lk3s=a5d48078&amp;nonce=89222&amp;refresh_token=de40599f5ac16d7dd48eab28a8a1c78f&amp;x-expires=1718308800&amp;x-signature=VRnKDOHfYbFcgekH4aO6Maov7U4%3D&amp;shp=a5d48078&amp;shcp=81f88b70" TargetMode="External"/><Relationship Id="rId3114" Type="http://schemas.openxmlformats.org/officeDocument/2006/relationships/hyperlink" Target="https://p16-sign-sg.tiktokcdn.com/aweme/1080x1080/tos-alisg-avt-0068/26ed300652dfc07224db8940a66c9ba1.jpeg?lk3s=a5d48078&amp;nonce=54989&amp;refresh_token=ded6e4e93d25619d6e6e1f70cf0d9a8d&amp;x-expires=1716084000&amp;x-signature=AiU3n4WDGO0tBKOJlxgWw2uLRdc%3D&amp;shp=a5d48078&amp;shcp=81f88b70" TargetMode="External"/><Relationship Id="rId4445" Type="http://schemas.openxmlformats.org/officeDocument/2006/relationships/hyperlink" Target="https://p16-sign-sg.tiktokcdn.com/aweme/1080x1080/tos-alisg-avt-0068/66b5ff8709df7e3e4bc7ce37b28b7659.jpeg?lk3s=a5d48078&amp;nonce=3888&amp;refresh_token=dbd228bda0ab4b6355739c377dd886d8&amp;x-expires=1718395200&amp;x-signature=kMoxT2HJNDvgpHp2y8t%2FHpOdn9A%3D&amp;shp=a5d48078&amp;shcp=81f88b70" TargetMode="External"/><Relationship Id="rId3106" Type="http://schemas.openxmlformats.org/officeDocument/2006/relationships/hyperlink" Target="https://p16-sign-sg.tiktokcdn.com/aweme/1080x1080/tos-alisg-avt-0068/26ed300652dfc07224db8940a66c9ba1.jpeg?lk3s=a5d48078&amp;nonce=27245&amp;refresh_token=eed8703d7b70a9113041cac3f66c2b64&amp;x-expires=1717099200&amp;x-signature=9xrmj0%2Bn5AOVgDFLvhq0wSOFhBc%3D&amp;shp=a5d48078&amp;shcp=81f88b70" TargetMode="External"/><Relationship Id="rId4437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qRoAzaet8lgQ7kNvgHofTIE%26edm%3DAO4kU9EBAAAA%26ccb%3D7-5%26oh%3D00_AYB5bCTQ_LQqjl0hZu6y_abCG4wqrsG6qrKkqpjkWB1lqw%26oe%3D666E6AEC%26_nc_sid%3D164c1d" TargetMode="External"/><Relationship Id="rId3105" Type="http://schemas.openxmlformats.org/officeDocument/2006/relationships/hyperlink" Target="https://p16-sign-sg.tiktokcdn.com/aweme/1080x1080/tos-alisg-avt-0068/26ed300652dfc07224db8940a66c9ba1.jpeg?lk3s=a5d48078&amp;nonce=44510&amp;refresh_token=90444435c3c61ce667fa8536af498cca&amp;x-expires=1717531200&amp;x-signature=AMy%2BmuOUYJGBh%2FAzaOQu48nIHJk%3D&amp;shp=a5d48078&amp;shcp=81f88b70" TargetMode="External"/><Relationship Id="rId4436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RvZshR95GK0Q7kNvgG6UBYI%26edm%3DAO4kU9EBAAAA%26ccb%3D7-5%26oh%3D00_AYB55r5DTsq500jTtgZDBSNbVaApjrCeYdXXGnp99I-BzA%26oe%3D666E93BE%26_nc_sid%3D164c1d" TargetMode="External"/><Relationship Id="rId3108" Type="http://schemas.openxmlformats.org/officeDocument/2006/relationships/hyperlink" Target="https://p16-sign-sg.tiktokcdn.com/aweme/1080x1080/tos-alisg-avt-0068/26ed300652dfc07224db8940a66c9ba1.jpeg?lk3s=a5d48078&amp;nonce=26783&amp;refresh_token=6d2edf107fa4b6409b8b72565d8530a8&amp;x-expires=1716840000&amp;x-signature=lMReNPUk2uvk71aIPm9fQGUHfU4%3D&amp;shp=a5d48078&amp;shcp=81f88b70" TargetMode="External"/><Relationship Id="rId4439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gzZZXCblFKwQ7kNvgHkFGRq%26edm%3DAO4kU9EBAAAA%26ccb%3D7-5%26oh%3D00_AYBGWBsmmHdg3UIRbNY4LN3G5MTqqI0WbHOornwOmzWnfA%26oe%3D666E8886%26_nc_sid%3D164c1d" TargetMode="External"/><Relationship Id="rId3107" Type="http://schemas.openxmlformats.org/officeDocument/2006/relationships/hyperlink" Target="https://p16-sign-sg.tiktokcdn.com/aweme/1080x1080/tos-alisg-avt-0068/26ed300652dfc07224db8940a66c9ba1.jpeg?lk3s=a5d48078&amp;nonce=64456&amp;refresh_token=1766ca48f3b6645c0e9e0c7806e5aac3&amp;x-expires=1716926400&amp;x-signature=jE3k6Yo2ndIMdO6aKE8qeH5QuXk%3D&amp;shp=a5d48078&amp;shcp=81f88b70" TargetMode="External"/><Relationship Id="rId4438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vvIXUvu84CYQ7kNvgGrd-1r%26edm%3DAO4kU9EBAAAA%26ccb%3D7-5%26oh%3D00_AYCf3xd8ulsFQBRxRv-pfSNfh5T8uy9QNfzZIUQ8pYXrAA%26oe%3D666E8385%26_nc_sid%3D164c1d" TargetMode="External"/><Relationship Id="rId3109" Type="http://schemas.openxmlformats.org/officeDocument/2006/relationships/hyperlink" Target="https://p16-sign-sg.tiktokcdn.com/aweme/1080x1080/tos-alisg-avt-0068/26ed300652dfc07224db8940a66c9ba1.jpeg?lk3s=a5d48078&amp;nonce=45041&amp;refresh_token=fc8ef87553ee16e86ba4741d088e4d60&amp;x-expires=1716753600&amp;x-signature=QKKArJHtXjRuliRnPyoaBIlQ0Xc%3D&amp;shp=a5d48078&amp;shcp=81f88b70" TargetMode="External"/><Relationship Id="rId3100" Type="http://schemas.openxmlformats.org/officeDocument/2006/relationships/hyperlink" Target="https://p16-sign-sg.tiktokcdn.com/aweme/1080x1080/tos-alisg-avt-0068/26ed300652dfc07224db8940a66c9ba1.jpeg?lk3s=a5d48078&amp;nonce=62264&amp;refresh_token=1dae738d5f392b0a7fe02110dd741f42&amp;x-expires=1718308800&amp;x-signature=oF8DfzLUu%2B6r0ZDaA1h0coMpp08%3D&amp;shp=a5d48078&amp;shcp=81f88b70" TargetMode="External"/><Relationship Id="rId4431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%26_nc_ohc%3DcD1jIuQykhUQ7kNvgEmreCY%26edm%3DAO4kU9EBAAAA%26ccb%3D7-5%26oh%3D00_AYAU_3-xwTdQWQp2VuDjr5lV-4RskL3V_zueM2C18B8pBA%26oe%3D666E7C9D%26_nc_sid%3D164c1d" TargetMode="External"/><Relationship Id="rId4430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e1kEhPme_KgQ7kNvgEd3Adg%26edm%3DAO4kU9EBAAAA%26ccb%3D7-5%26oh%3D00_AYDyC00s8joQr2qV99CqhrLgQuci1ra-t3Zn4Ee_ZwYkRg%26oe%3D666E63E9%26_nc_sid%3D164c1d" TargetMode="External"/><Relationship Id="rId3102" Type="http://schemas.openxmlformats.org/officeDocument/2006/relationships/hyperlink" Target="https://p16-sign-sg.tiktokcdn.com/aweme/1080x1080/tos-alisg-avt-0068/26ed300652dfc07224db8940a66c9ba1.jpeg?lk3s=a5d48078&amp;nonce=14052&amp;refresh_token=ef74791b71380cef5e204e0290aa5729&amp;x-expires=1717963200&amp;x-signature=ZeH6RKwKhXsYnh2OiFxyCVHmb%2Bk%3D&amp;shp=a5d48078&amp;shcp=81f88b70" TargetMode="External"/><Relationship Id="rId4433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VmfXXDJAqywQ7kNvgGYTi22%26edm%3DAO4kU9EBAAAA%26ccb%3D7-5%26oh%3D00_AYD5AwmrYW9emnHhiFMdXMe7rdMh6KBX0fXzFeItcJmhmA%26oe%3D666E70F5%26_nc_sid%3D164c1d" TargetMode="External"/><Relationship Id="rId3101" Type="http://schemas.openxmlformats.org/officeDocument/2006/relationships/hyperlink" Target="https://p16-sign-sg.tiktokcdn.com/aweme/1080x1080/tos-alisg-avt-0068/26ed300652dfc07224db8940a66c9ba1.jpeg?lk3s=a5d48078&amp;nonce=5121&amp;refresh_token=9a1fd00ac0942b18c3b93b429a02b459&amp;x-expires=1718222400&amp;x-signature=o77DWfGqwHj2Gablk9ZPkmiWzDE%3D&amp;shp=a5d48078&amp;shcp=81f88b70" TargetMode="External"/><Relationship Id="rId4432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ODt45pexSW4Q7kNvgHnB9-J%26edm%3DAO4kU9EBAAAA%26ccb%3D7-5%26oh%3D00_AYCwfNA6vJX9t-HuMf-86nVEtZCC8LcBLoMVuxq3mV0C2g%26oe%3D666E8893%26_nc_sid%3D164c1d" TargetMode="External"/><Relationship Id="rId3104" Type="http://schemas.openxmlformats.org/officeDocument/2006/relationships/hyperlink" Target="https://p16-sign-sg.tiktokcdn.com/aweme/1080x1080/tos-alisg-avt-0068/26ed300652dfc07224db8940a66c9ba1.jpeg?lk3s=a5d48078&amp;nonce=53084&amp;refresh_token=c5c441dbae7b055668a25050d39f6fc2&amp;x-expires=1717617600&amp;x-signature=4K6Hfgyw3HvzRtzxoXiwd9L8jKA%3D&amp;shp=a5d48078&amp;shcp=81f88b70" TargetMode="External"/><Relationship Id="rId4435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xKaJTSggvrUQ7kNvgGy3Ip2%26edm%3DAO4kU9EBAAAA%26ccb%3D7-5%26oh%3D00_AYCFzrs1BcYwY6mVlJoBHJA4asWw0F6P7GCgdbcyyhKElA%26oe%3D666E8FC5%26_nc_sid%3D164c1d" TargetMode="External"/><Relationship Id="rId3103" Type="http://schemas.openxmlformats.org/officeDocument/2006/relationships/hyperlink" Target="https://p16-sign-sg.tiktokcdn.com/aweme/1080x1080/tos-alisg-avt-0068/26ed300652dfc07224db8940a66c9ba1.jpeg?lk3s=a5d48078&amp;nonce=58083&amp;refresh_token=b19f648da3d764105eb45d3b19cfb022&amp;x-expires=1717876800&amp;x-signature=ojza%2FHvac2%2BMh1bwD0DrzzFK0qU%3D&amp;shp=a5d48078&amp;shcp=81f88b70" TargetMode="External"/><Relationship Id="rId4434" Type="http://schemas.openxmlformats.org/officeDocument/2006/relationships/hyperlink" Target="https://phosphor.ivanenko.workers.dev/?url=https%3A//scontent-lhr6-2.cdninstagram.com/v/t51.2885-19/395023840_137315519464287_7673036114488971946_n.jpg%3Fstp%3Ddst-jpg_s320x320%26_nc_ht%3Dscontent-lhr6-2.cdninstagram.com%26_nc_cat%3D1%26_nc_ohc%3DWLewBdnyFM4Q7kNvgEdbwzj%26edm%3DAO4kU9EBAAAA%26ccb%3D7-5%26oh%3D00_AYAyH6rnKLvVwnDT-ctFgiLSlHA5imBftDAPji32spuoJA%26oe%3D666E81F6%26_nc_sid%3D164c1d" TargetMode="External"/><Relationship Id="rId3139" Type="http://schemas.openxmlformats.org/officeDocument/2006/relationships/hyperlink" Target="https://cf-st.sc-cdn.net/aps/bolt/aHR0cHM6Ly9jZi1zdC5zYy1jZG4ubmV0L2QvdzdkMTYwMkhIaExSWVBscjZjcmo5P2JvPUVnMGFBQm9BTWdFRVNBSlFHV0FCJnVjPTI1._RS0,90_FMjpeg" TargetMode="External"/><Relationship Id="rId3138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4469" Type="http://schemas.openxmlformats.org/officeDocument/2006/relationships/hyperlink" Target="https://cf-st.sc-cdn.net/aps/bolt/aHR0cHM6Ly9jZi1zdC5zYy1jZG4ubmV0L2QvYUV0UUgycjNVcEVqbVdMSW5aSUZKP2JvPUVnMGFBQm9BTWdFRVNBSlFHV0FCJnVjPTI1._RS0,90_FMpng" TargetMode="External"/><Relationship Id="rId4460" Type="http://schemas.openxmlformats.org/officeDocument/2006/relationships/hyperlink" Target="https://p16-sign-sg.tiktokcdn.com/aweme/1080x1080/tos-alisg-avt-0068/66b5ff8709df7e3e4bc7ce37b28b7659.jpeg?lk3s=a5d48078&amp;nonce=21685&amp;refresh_token=21b459418b22ddeb0ab44ede14cb9233&amp;x-expires=1716840000&amp;x-signature=T21nv5aanM7LrDJ9PLfirLB4ErY%3D&amp;shp=a5d48078&amp;shcp=81f88b70" TargetMode="External"/><Relationship Id="rId3131" Type="http://schemas.openxmlformats.org/officeDocument/2006/relationships/hyperlink" Target="https://p16-sign-sg.tiktokcdn.com/aweme/1080x1080/tos-alisg-avt-0068/9c09d8f6734c5f4cfdefd1ab8cf0258b.jpeg?lk3s=a5d48078&amp;nonce=89427&amp;refresh_token=951ac86bfd602452fc84a3fec6e06c99&amp;x-expires=1715990400&amp;x-signature=nipZe5i4VtPRqehujhMoicoit0E%3D&amp;shp=a5d48078&amp;shcp=81f88b70" TargetMode="External"/><Relationship Id="rId4462" Type="http://schemas.openxmlformats.org/officeDocument/2006/relationships/hyperlink" Target="https://p16-sign-sg.tiktokcdn.com/aweme/1080x1080/tos-alisg-avt-0068/66b5ff8709df7e3e4bc7ce37b28b7659.jpeg?lk3s=a5d48078&amp;nonce=19697&amp;refresh_token=2554d304a16cb6e7fafffb4f154bc665&amp;x-expires=1716667200&amp;x-signature=Ek9EUh6qYx0Fc9FQD4oXDtdF6kM%3D&amp;shp=a5d48078&amp;shcp=81f88b70" TargetMode="External"/><Relationship Id="rId3130" Type="http://schemas.openxmlformats.org/officeDocument/2006/relationships/hyperlink" Target="https://p16-sign-sg.tiktokcdn.com/aweme/1080x1080/tos-alisg-avt-0068/9c09d8f6734c5f4cfdefd1ab8cf0258b.jpeg?lk3s=a5d48078&amp;nonce=67057&amp;refresh_token=4f01c18d59b3a78dbd1aa7eb950bcc22&amp;x-expires=1716184800&amp;x-signature=6uN5MS9TzN7OiCWvr3NcQd7d4jA%3D&amp;shp=a5d48078&amp;shcp=81f88b70" TargetMode="External"/><Relationship Id="rId4461" Type="http://schemas.openxmlformats.org/officeDocument/2006/relationships/hyperlink" Target="https://p16-sign-sg.tiktokcdn.com/aweme/1080x1080/tos-alisg-avt-0068/66b5ff8709df7e3e4bc7ce37b28b7659.jpeg?lk3s=a5d48078&amp;nonce=10857&amp;refresh_token=ddbbc360486187990ba1b9187d88eba9&amp;x-expires=1716753600&amp;x-signature=1IVqkfCgXO7mBhb%2BsjonT82uLs0%3D&amp;shp=a5d48078&amp;shcp=81f88b70" TargetMode="External"/><Relationship Id="rId3133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4464" Type="http://schemas.openxmlformats.org/officeDocument/2006/relationships/hyperlink" Target="https://p16-sign-sg.tiktokcdn.com/aweme/1080x1080/tos-alisg-avt-0068/66b5ff8709df7e3e4bc7ce37b28b7659.jpeg?lk3s=a5d48078&amp;nonce=75895&amp;refresh_token=fbde9139874c0ddb69cf77fd322e3fa6&amp;x-expires=1716328800&amp;x-signature=r37opzVB0Azp5t4aQaRpZIkvB%2Fg%3D&amp;shp=a5d48078&amp;shcp=81f88b70" TargetMode="External"/><Relationship Id="rId3132" Type="http://schemas.openxmlformats.org/officeDocument/2006/relationships/hyperlink" Target="https://p16-sign-sg.tiktokcdn.com/aweme/1080x1080/tos-alisg-avt-0068/9c09d8f6734c5f4cfdefd1ab8cf0258b.jpeg?lk3s=a5d48078&amp;x-expires=1715925600&amp;x-signature=7QQrgNkmdSk6GtekpK%2B%2BfQMBLUg%3D" TargetMode="External"/><Relationship Id="rId4463" Type="http://schemas.openxmlformats.org/officeDocument/2006/relationships/hyperlink" Target="https://p16-sign-sg.tiktokcdn.com/aweme/1080x1080/tos-alisg-avt-0068/66b5ff8709df7e3e4bc7ce37b28b7659.jpeg?lk3s=a5d48078&amp;nonce=7681&amp;refresh_token=5c196dc6c4fd8f809a494c0f00390052&amp;x-expires=1716580800&amp;x-signature=vgw6gCkBy3blyWRy%2Flzh%2FSDqkPk%3D&amp;shp=a5d48078&amp;shcp=81f88b70" TargetMode="External"/><Relationship Id="rId3135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4466" Type="http://schemas.openxmlformats.org/officeDocument/2006/relationships/hyperlink" Target="https://p16-sign-sg.tiktokcdn.com/aweme/1080x1080/tos-alisg-avt-0068/66b5ff8709df7e3e4bc7ce37b28b7659.jpeg?lk3s=a5d48078&amp;nonce=80254&amp;refresh_token=18071d5b3c34c23d7d0a27c8ab61eb28&amp;x-expires=1716084000&amp;x-signature=7DWiObZh3ipbyHOWGKyBJlSaVbw%3D&amp;shp=a5d48078&amp;shcp=81f88b70" TargetMode="External"/><Relationship Id="rId3134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4465" Type="http://schemas.openxmlformats.org/officeDocument/2006/relationships/hyperlink" Target="https://p16-sign-sg.tiktokcdn.com/aweme/1080x1080/tos-alisg-avt-0068/66b5ff8709df7e3e4bc7ce37b28b7659.jpeg?lk3s=a5d48078&amp;nonce=28881&amp;refresh_token=c1f10485554eb6774e3ef6c3349ad3c6&amp;x-expires=1716184800&amp;x-signature=Gdi%2FwRj3ZrhmfU66yT1JmZzjXKM%3D&amp;shp=a5d48078&amp;shcp=81f88b70" TargetMode="External"/><Relationship Id="rId3137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4468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3136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4467" Type="http://schemas.openxmlformats.org/officeDocument/2006/relationships/hyperlink" Target="https://p16-sign-sg.tiktokcdn.com/aweme/1080x1080/tos-alisg-avt-0068/66b5ff8709df7e3e4bc7ce37b28b7659.jpeg?lk3s=a5d48078&amp;nonce=17667&amp;refresh_token=d1c1b516ce80e3ebfcc4524741112f73&amp;x-expires=1715990400&amp;x-signature=10MDQIqSMkVCCrS1%2Fgpml4%2FXaPM%3D&amp;shp=a5d48078&amp;shcp=81f88b70" TargetMode="External"/><Relationship Id="rId3128" Type="http://schemas.openxmlformats.org/officeDocument/2006/relationships/hyperlink" Target="https://p16-sign-sg.tiktokcdn.com/aweme/1080x1080/tos-alisg-avt-0068/9c09d8f6734c5f4cfdefd1ab8cf0258b.jpeg?lk3s=a5d48078&amp;nonce=8583&amp;refresh_token=c510cf5219c89aec59da2d3cd64cff1b&amp;x-expires=1716580800&amp;x-signature=oYgmapJQZ95KW0r61krI228eaUE%3D&amp;shp=a5d48078&amp;shcp=81f88b70" TargetMode="External"/><Relationship Id="rId4459" Type="http://schemas.openxmlformats.org/officeDocument/2006/relationships/hyperlink" Target="https://p16-sign-sg.tiktokcdn.com/aweme/1080x1080/tos-alisg-avt-0068/66b5ff8709df7e3e4bc7ce37b28b7659.jpeg?lk3s=a5d48078&amp;nonce=34867&amp;refresh_token=6ef1ea43a3151a53da419ecfea5bdcfc&amp;x-expires=1716926400&amp;x-signature=7OD9xcnBlSnTGGnwPYXvPAfDj58%3D&amp;shp=a5d48078&amp;shcp=81f88b70" TargetMode="External"/><Relationship Id="rId3127" Type="http://schemas.openxmlformats.org/officeDocument/2006/relationships/hyperlink" Target="https://p16-sign-sg.tiktokcdn.com/aweme/1080x1080/tos-alisg-avt-0068/9c09d8f6734c5f4cfdefd1ab8cf0258b.jpeg?lk3s=a5d48078&amp;nonce=96074&amp;refresh_token=df1823db3621c6b06b01e1a89bdb2628&amp;x-expires=1716753600&amp;x-signature=Ky8H%2F7mK6msOIFC7bKBxVKRxZOA%3D&amp;shp=a5d48078&amp;shcp=81f88b70" TargetMode="External"/><Relationship Id="rId4458" Type="http://schemas.openxmlformats.org/officeDocument/2006/relationships/hyperlink" Target="https://p16-sign-sg.tiktokcdn.com/aweme/1080x1080/tos-alisg-avt-0068/66b5ff8709df7e3e4bc7ce37b28b7659.jpeg?lk3s=a5d48078&amp;nonce=76934&amp;refresh_token=882fb1b58d0ed9f70c6a6d655d712936&amp;x-expires=1717012800&amp;x-signature=taU%2BQ6AmHzktwzA68yZfYKw5vsE%3D&amp;shp=a5d48078&amp;shcp=81f88b70" TargetMode="External"/><Relationship Id="rId3129" Type="http://schemas.openxmlformats.org/officeDocument/2006/relationships/hyperlink" Target="https://p16-sign-sg.tiktokcdn.com/aweme/1080x1080/tos-alisg-avt-0068/9c09d8f6734c5f4cfdefd1ab8cf0258b.jpeg?lk3s=a5d48078&amp;nonce=11466&amp;refresh_token=bace8826361a892337790816a27e3089&amp;x-expires=1716328800&amp;x-signature=q3ho%2BzQz96sRMn8GJW6%2Fy9ciYEE%3D&amp;shp=a5d48078&amp;shcp=81f88b70" TargetMode="External"/><Relationship Id="rId3120" Type="http://schemas.openxmlformats.org/officeDocument/2006/relationships/hyperlink" Target="https://p16-sign-sg.tiktokcdn.com/aweme/1080x1080/tos-alisg-avt-0068/9c09d8f6734c5f4cfdefd1ab8cf0258b.jpeg?lk3s=a5d48078&amp;nonce=22535&amp;refresh_token=5c6179aa2e787aebdc34dd16c1148829&amp;x-expires=1718049600&amp;x-signature=qA42D5DFmrUTQLfxqcu9S8wWems%3D&amp;shp=a5d48078&amp;shcp=81f88b70" TargetMode="External"/><Relationship Id="rId4451" Type="http://schemas.openxmlformats.org/officeDocument/2006/relationships/hyperlink" Target="https://p16-sign-sg.tiktokcdn.com/aweme/1080x1080/tos-alisg-avt-0068/66b5ff8709df7e3e4bc7ce37b28b7659.jpeg?lk3s=a5d48078&amp;nonce=24338&amp;refresh_token=7fd1323fd0dfa5d6ca01120130c00ebc&amp;x-expires=1717876800&amp;x-signature=ELUF5kHGCHV5jpcajktEE%2BySNzM%3D&amp;shp=a5d48078&amp;shcp=81f88b70" TargetMode="External"/><Relationship Id="rId4450" Type="http://schemas.openxmlformats.org/officeDocument/2006/relationships/hyperlink" Target="https://p16-sign-sg.tiktokcdn.com/aweme/1080x1080/tos-alisg-avt-0068/66b5ff8709df7e3e4bc7ce37b28b7659.jpeg?lk3s=a5d48078&amp;nonce=99186&amp;refresh_token=a9112a8538d8b40ee8de3b4d3048661f&amp;x-expires=1717963200&amp;x-signature=vDb5fEssUz17u3BljKymbKtgYao%3D&amp;shp=a5d48078&amp;shcp=81f88b70" TargetMode="External"/><Relationship Id="rId3122" Type="http://schemas.openxmlformats.org/officeDocument/2006/relationships/hyperlink" Target="https://p16-sign-sg.tiktokcdn.com/aweme/1080x1080/tos-alisg-avt-0068/9c09d8f6734c5f4cfdefd1ab8cf0258b.jpeg?lk3s=a5d48078&amp;nonce=98953&amp;refresh_token=2e7c765b6ab00e1b3278de90efa40115&amp;x-expires=1717876800&amp;x-signature=VCGbAuNIEb5Tg3d3DBAq%2F6DAqJA%3D&amp;shp=a5d48078&amp;shcp=81f88b70" TargetMode="External"/><Relationship Id="rId4453" Type="http://schemas.openxmlformats.org/officeDocument/2006/relationships/hyperlink" Target="https://p16-sign-sg.tiktokcdn.com/aweme/1080x1080/tos-alisg-avt-0068/66b5ff8709df7e3e4bc7ce37b28b7659.jpeg?lk3s=a5d48078&amp;nonce=26397&amp;refresh_token=b5fa90b670e75421bc2acb499f0cec5c&amp;x-expires=1717531200&amp;x-signature=LfJ39ve59dYanZaCb72WfNvDY5g%3D&amp;shp=a5d48078&amp;shcp=81f88b70" TargetMode="External"/><Relationship Id="rId3121" Type="http://schemas.openxmlformats.org/officeDocument/2006/relationships/hyperlink" Target="https://p16-sign-sg.tiktokcdn.com/aweme/1080x1080/tos-alisg-avt-0068/9c09d8f6734c5f4cfdefd1ab8cf0258b.jpeg?lk3s=a5d48078&amp;nonce=22863&amp;refresh_token=48421d0d5c51ffe7eb12fbf4a62af9b0&amp;x-expires=1717963200&amp;x-signature=3LDIK%2FIrU3qS4MG1nk943mNh9cY%3D&amp;shp=a5d48078&amp;shcp=81f88b70" TargetMode="External"/><Relationship Id="rId4452" Type="http://schemas.openxmlformats.org/officeDocument/2006/relationships/hyperlink" Target="https://p16-sign-sg.tiktokcdn.com/aweme/1080x1080/tos-alisg-avt-0068/66b5ff8709df7e3e4bc7ce37b28b7659.jpeg?lk3s=a5d48078&amp;nonce=27163&amp;refresh_token=2223804632de25c887faba9d7c337fd7&amp;x-expires=1717617600&amp;x-signature=Qc41gkyTJl1xC1puKxpkLi1wOFk%3D&amp;shp=a5d48078&amp;shcp=81f88b70" TargetMode="External"/><Relationship Id="rId3124" Type="http://schemas.openxmlformats.org/officeDocument/2006/relationships/hyperlink" Target="https://p16-sign-sg.tiktokcdn.com/aweme/1080x1080/tos-alisg-avt-0068/9c09d8f6734c5f4cfdefd1ab8cf0258b.jpeg?lk3s=a5d48078&amp;nonce=51546&amp;refresh_token=1152d1f427e27da5d545a561f5585224&amp;x-expires=1717185600&amp;x-signature=%2FrTNe37ej3ozXy17u3Jmdt87oTw%3D&amp;shp=a5d48078&amp;shcp=81f88b70" TargetMode="External"/><Relationship Id="rId4455" Type="http://schemas.openxmlformats.org/officeDocument/2006/relationships/hyperlink" Target="https://p16-sign-sg.tiktokcdn.com/aweme/1080x1080/tos-alisg-avt-0068/66b5ff8709df7e3e4bc7ce37b28b7659.jpeg?lk3s=a5d48078&amp;nonce=94657&amp;refresh_token=d2f444a3f6153c2a0cd9b5fbbd7d29ec&amp;x-expires=1717272000&amp;x-signature=Qea8DwvW0QXKkccxRkPbZzG%2FmT8%3D&amp;shp=a5d48078&amp;shcp=81f88b70" TargetMode="External"/><Relationship Id="rId3123" Type="http://schemas.openxmlformats.org/officeDocument/2006/relationships/hyperlink" Target="https://p16-sign-sg.tiktokcdn.com/aweme/1080x1080/tos-alisg-avt-0068/9c09d8f6734c5f4cfdefd1ab8cf0258b.jpeg?lk3s=a5d48078&amp;nonce=94824&amp;refresh_token=60e1317d8c650437307379c5a25d4fbf&amp;x-expires=1717444800&amp;x-signature=%2BNxdBuQLCXwrJKCLdnCU6zYS2w0%3D&amp;shp=a5d48078&amp;shcp=81f88b70" TargetMode="External"/><Relationship Id="rId4454" Type="http://schemas.openxmlformats.org/officeDocument/2006/relationships/hyperlink" Target="https://p16-sign-sg.tiktokcdn.com/aweme/1080x1080/tos-alisg-avt-0068/66b5ff8709df7e3e4bc7ce37b28b7659.jpeg?lk3s=a5d48078&amp;nonce=44329&amp;refresh_token=05458e7eeea0de0ec3531f6ebf15ae86&amp;x-expires=1717444800&amp;x-signature=riaDxmhKaZFFCP4YJ1C2Cmc2ly4%3D&amp;shp=a5d48078&amp;shcp=81f88b70" TargetMode="External"/><Relationship Id="rId3126" Type="http://schemas.openxmlformats.org/officeDocument/2006/relationships/hyperlink" Target="https://p16-sign-sg.tiktokcdn.com/aweme/1080x1080/tos-alisg-avt-0068/9c09d8f6734c5f4cfdefd1ab8cf0258b.jpeg?lk3s=a5d48078&amp;nonce=5326&amp;refresh_token=0609a487115871992e613c7fc9754010&amp;x-expires=1716840000&amp;x-signature=iUEr6HU4qiYbei%2BVqDCOZzpEMvM%3D&amp;shp=a5d48078&amp;shcp=81f88b70" TargetMode="External"/><Relationship Id="rId4457" Type="http://schemas.openxmlformats.org/officeDocument/2006/relationships/hyperlink" Target="https://p16-sign-sg.tiktokcdn.com/aweme/1080x1080/tos-alisg-avt-0068/66b5ff8709df7e3e4bc7ce37b28b7659.jpeg?lk3s=a5d48078&amp;nonce=72603&amp;refresh_token=766cb3358a67aa76c16760be602f85f3&amp;x-expires=1717099200&amp;x-signature=FTJuZvQzzyVpjHUL%2Fyr4YRb7Jmo%3D&amp;shp=a5d48078&amp;shcp=81f88b70" TargetMode="External"/><Relationship Id="rId3125" Type="http://schemas.openxmlformats.org/officeDocument/2006/relationships/hyperlink" Target="https://p16-sign-sg.tiktokcdn.com/aweme/1080x1080/tos-alisg-avt-0068/9c09d8f6734c5f4cfdefd1ab8cf0258b.jpeg?lk3s=a5d48078&amp;nonce=76420&amp;refresh_token=e4e84d008fe5fdcad717723bda81e9f0&amp;x-expires=1717012800&amp;x-signature=z6c1Zx1weydcxTYgjzeqf5H5WCU%3D&amp;shp=a5d48078&amp;shcp=81f88b70" TargetMode="External"/><Relationship Id="rId4456" Type="http://schemas.openxmlformats.org/officeDocument/2006/relationships/hyperlink" Target="https://p16-sign-sg.tiktokcdn.com/aweme/1080x1080/tos-alisg-avt-0068/66b5ff8709df7e3e4bc7ce37b28b7659.jpeg?lk3s=a5d48078&amp;nonce=96122&amp;refresh_token=2aaec271c24e864ef9139469a15f6cfa&amp;x-expires=1717185600&amp;x-signature=Yz30cN3C7526mW1dwmMEXj4CTG8%3D&amp;shp=a5d48078&amp;shcp=81f88b70" TargetMode="External"/><Relationship Id="rId4404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nr8cb2D2JzUQ7kNvgGbLhMH%26edm%3DAO4kU9EBAAAA%26ccb%3D7-5%26oh%3D00_AYBDC4mZ_jJGghcm3kvl75BaFlAK2gmlFT5o9S3_6Q0SpA%26oe%3D666D3BC5%26_nc_sid%3D164c1d" TargetMode="External"/><Relationship Id="rId4403" Type="http://schemas.openxmlformats.org/officeDocument/2006/relationships/hyperlink" Target="https://phosphor.ivanenko.workers.dev/?url=https%3A//scontent-dfw5-1.cdninstagram.com/v/t51.2885-19/439139650_1515327692664200_8538860352064541811_n.jpg%3Fstp%3Ddst-jpg_s640x640%26_nc_ht%3Dscontent-dfw5-1.cdninstagram.com%26_nc_cat%3D1%26_nc_ohc%3DqFpnHPEG5HcQ7kNvgE_NuE3%26edm%3DAO4kU9EBAAAA%26ccb%3D7-5%26oh%3D00_AYApgitSWcy60vGih6fSOXt0TH9ep-XqVsfpzSJXym-GyQ%26oe%3D666D3AF8%26_nc_sid%3D164c1d" TargetMode="External"/><Relationship Id="rId4406" Type="http://schemas.openxmlformats.org/officeDocument/2006/relationships/hyperlink" Target="https://phosphor.ivanenko.workers.dev/?url=https%3A//scontent-hou1-1.cdninstagram.com/v/t51.2885-19/241021149_435069514516713_1869450075357071241_n.jpg%3Fstp%3Ddst-jpg_s640x640%26_nc_ht%3Dscontent-hou1-1.cdninstagram.com%26_nc_cat%3D109%26_nc_ohc%3DXPS7P1kCJM0Q7kNvgFJ7veq%26edm%3DAO4kU9EBAAAA%26ccb%3D7-5%26oh%3D00_AYAQKcl4DMXHgZRpkv--pGDaH53OkQUIMRNsASQC9ZxHTQ%26oe%3D666D368A%26_nc_sid%3D164c1d" TargetMode="External"/><Relationship Id="rId4405" Type="http://schemas.openxmlformats.org/officeDocument/2006/relationships/hyperlink" Target="https://phosphor.ivanenko.workers.dev/?url=https%3A//scontent-hou1-1.cdninstagram.com/v/t51.2885-19/284553488_286787516909554_7680266372335536140_n.jpg%3Fstp%3Ddst-jpg_s640x640%26_nc_ht%3Dscontent-hou1-1.cdninstagram.com%26_nc_cat%3D110%26_nc_ohc%3DpfNd_kD3ElsQ7kNvgHCeAWK%26edm%3DAO4kU9EBAAAA%26ccb%3D7-5%26oh%3D00_AYAsbgOxcBpJ0EjsgXXbILpnGbYbPgcJXAox9m_Nxa0JtQ%26oe%3D666D180A%26_nc_sid%3D164c1d" TargetMode="External"/><Relationship Id="rId4408" Type="http://schemas.openxmlformats.org/officeDocument/2006/relationships/hyperlink" Target="https://phosphor.ivanenko.workers.dev/?url=https%3A//scontent-lhr8-1.cdninstagram.com/v/t51.2885-19/363902278_957243332022271_7209497502225509690_n.jpg%3Fstp%3Ddst-jpg_s640x640%26_nc_ht%3Dscontent-lhr8-1.cdninstagram.com%26_nc_cat%3D1%26_nc_ohc%3DWXRHhXk99ToQ7kNvgFlBjlH%26edm%3DAO4kU9EBAAAA%26ccb%3D7-5%26oh%3D00_AYCGOm7KPrA0tepNTPaFc6vZ_veunC95itnS7GsDnqbM6A%26oe%3D666D25E5%26_nc_sid%3D164c1d" TargetMode="External"/><Relationship Id="rId4407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eurC1e1kNMMQ7kNvgFi5L8t%26edm%3DAO4kU9EBAAAA%26ccb%3D7-5%26oh%3D00_AYBvvB-lm2SyS94owq26OOJked7rkwAysS9d6QVUfwHpfg%26oe%3D666D1E14%26_nc_sid%3D164c1d" TargetMode="External"/><Relationship Id="rId4409" Type="http://schemas.openxmlformats.org/officeDocument/2006/relationships/hyperlink" Target="https://phosphor.ivanenko.workers.dev/?url=https%3A//scontent-dfw5-2.cdninstagram.com/v/t51.2885-19/429815393_300494236047697_3434666123946360046_n.jpg%3Fstp%3Ddst-jpg_s640x640%26_nc_ht%3Dscontent-dfw5-2.cdninstagram.com%26_nc_cat%3D101%26_nc_ohc%3DP7w-0HHgeR0Q7kNvgHObIuQ%26edm%3DAO4kU9EBAAAA%26ccb%3D7-5%26oh%3D00_AYDOq4jqkHqV1e4B_tXTntEtfBe1dqTScsop1p7_8b6dLA%26oe%3D666D1261%26_nc_sid%3D164c1d" TargetMode="External"/><Relationship Id="rId4400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U-8cgjcsGrUQ7kNvgEvQ4FB%26edm%3DAO4kU9EBAAAA%26ccb%3D7-5%26oh%3D00_AYAzafl0J1hO2dyejsp7LDhFtbPsZG-MC9PSJoncfqU1JA%26oe%3D666D42DF%26_nc_sid%3D164c1d" TargetMode="External"/><Relationship Id="rId4402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WLCpFrN8W4sQ7kNvgGAvwK8%26edm%3DAO4kU9EBAAAA%26ccb%3D7-5%26oh%3D00_AYA7r45Ts37tgwVXKpoJGGwWJ0Cn_fq2sPPfI0OPH4HHbQ%26oe%3D666D16A7%26_nc_sid%3D164c1d" TargetMode="External"/><Relationship Id="rId4401" Type="http://schemas.openxmlformats.org/officeDocument/2006/relationships/hyperlink" Target="https://phosphor.ivanenko.workers.dev/?url=https%3A//scontent-hou1-1.cdninstagram.com/v/t51.2885-19/260107521_673449793626498_8918250173180804939_n.jpg%3Fstp%3Ddst-jpg_s640x640%26_nc_ht%3Dscontent-hou1-1.cdninstagram.com%26_nc_cat%3D106%26_nc_ohc%3DoPkgk00p4SYQ7kNvgH3-EOo%26edm%3DAO4kU9EBAAAA%26ccb%3D7-5%26oh%3D00_AYD9zIeT6Jr-sYAAEUrrgH0iTt21wh1N7zD63knhb9c52w%26oe%3D666D40BD%26_nc_sid%3D164c1d" TargetMode="External"/><Relationship Id="rId4426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pWGfieslC1oQ7kNvgHJ7gud%26edm%3DAO4kU9EBAAAA%26ccb%3D7-5%26oh%3D00_AYCvZV3_3F5pDJN12Lo79Sqjx2zqCrPUz0oTLOAYuvlKeQ%26oe%3D666E7AD4%26_nc_sid%3D164c1d" TargetMode="External"/><Relationship Id="rId4425" Type="http://schemas.openxmlformats.org/officeDocument/2006/relationships/hyperlink" Target="https://phosphor.ivanenko.workers.dev/?url=https%3A//scontent-dfw5-1.cdninstagram.com/v/t51.2885-19/429142393_935488307794898_3771557574846915861_n.jpg%3Fstp%3Ddst-jpg_s640x640%26_nc_ht%3Dscontent-dfw5-1.cdninstagram.com%26_nc_cat%3D1%26_nc_ohc%3DLKbeGl-A_ygQ7kNvgHNZ0K1%26edm%3DAO4kU9EBAAAA%26ccb%3D7-5%26oh%3D00_AYBj11JFXFwvqgpXH1fwZ5mWEnyDqit-vyvSWXAfrLQa5w%26oe%3D666D1A6F%26_nc_sid%3D164c1d" TargetMode="External"/><Relationship Id="rId4428" Type="http://schemas.openxmlformats.org/officeDocument/2006/relationships/hyperlink" Target="https://phosphor.ivanenko.workers.dev/?url=https%3A//scontent-dfw5-1.cdninstagram.com/v/t51.2885-19/274969545_2118805858288379_5412155810194439751_n.jpg%3Fstp%3Ddst-jpg_s640x640%26_nc_ht%3Dscontent-dfw5-1.cdninstagram.com%26_nc_cat%3D111%26_nc_ohc%3D115dvQEtZhcQ7kNvgHNCgfT%26edm%3DAO4kU9EBAAAA%26ccb%3D7-5%26oh%3D00_AYBrJ2w7uqb9KCAs04CFpfWnGTDAib2lanZb3SNyvGu72w%26oe%3D666E72DB%26_nc_sid%3D164c1d" TargetMode="External"/><Relationship Id="rId4427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0LxeYjbnwGYQ7kNvgH_aLtR%26edm%3DAO4kU9EBAAAA%26ccb%3D7-5%26oh%3D00_AYA8tciSkhOiQ3Kk-I5VidQxd7uLmW5PZsDcWFazoqyU9g%26oe%3D666E6E87%26_nc_sid%3D164c1d" TargetMode="External"/><Relationship Id="rId4429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eAQF4x3aLToQ7kNvgEPJB_D%26edm%3DAO4kU9EBAAAA%26ccb%3D7-5%26oh%3D00_AYA5vJZ7uU-se-fZiUgIfjwWpfAJQrwEwrU0XXzyzPj0UA%26oe%3D666E65BD%26_nc_sid%3D164c1d" TargetMode="External"/><Relationship Id="rId4420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fKHRFey53nMQ7kNvgFCGxhl%26edm%3DAO4kU9EBAAAA%26ccb%3D7-5%26oh%3D00_AYB-_zA0nFg2gHP-cUQDpRPg9AaTw2EOMAtj5Fxxz4wrQQ%26oe%3D666D2002%26_nc_sid%3D164c1d" TargetMode="External"/><Relationship Id="rId4422" Type="http://schemas.openxmlformats.org/officeDocument/2006/relationships/hyperlink" Target="https://phosphor.ivanenko.workers.dev/?url=https%3A//scontent-fmx1-1.cdninstagram.com/v/t51.2885-19/279100810_499208878654197_929989588010040181_n.jpg%3Fstp%3Ddst-jpg_s640x640%26_nc_ht%3Dscontent-fmx1-1.cdninstagram.com%26_nc_cat%3D109%26_nc_ohc%3DnHxK9zF6qZoQ7kNvgFcHqF3%26edm%3DAO4kU9EBAAAA%26ccb%3D7-5%26oh%3D00_AYAeML5Aq_5ZCktvqreN2uj4lBA5Qj12Axht_aWsuBW0Hw%26oe%3D666D3E52%26_nc_sid%3D164c1d" TargetMode="External"/><Relationship Id="rId4421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fEtKor-tiLEQ7kNvgEvCcLu%26edm%3DAO4kU9EBAAAA%26ccb%3D7-5%26oh%3D00_AYDlgsk-wV4ORE41cJt0E5PyotCGdOC9PPuV6pXmO3k-zg%26oe%3D666D4209%26_nc_sid%3D164c1d" TargetMode="External"/><Relationship Id="rId4424" Type="http://schemas.openxmlformats.org/officeDocument/2006/relationships/hyperlink" Target="https://phosphor.ivanenko.workers.dev/?url=https%3A//scontent-dfw5-2.cdninstagram.com/v/t51.2885-19/272926224_456150046103849_1844918438144158160_n.jpg%3Fstp%3Ddst-jpg_s640x640%26_nc_ht%3Dscontent-dfw5-2.cdninstagram.com%26_nc_cat%3D1%26_nc_ohc%3DMgdowDWlKbAQ7kNvgG1eYig%26edm%3DAO4kU9EBAAAA%26ccb%3D7-5%26oh%3D00_AYD3I92zoDfyJjIzfNfiLZccjGCghHdm255twzs-XSZQPw%26oe%3D666D3A95%26_nc_sid%3D164c1d" TargetMode="External"/><Relationship Id="rId442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U5fIN5UTRQoQ7kNvgGVeIie%26edm%3DAO4kU9EBAAAA%26ccb%3D7-5%26oh%3D00_AYDEMrVffoSyud4ooxdYZlW2-A0IiJ9LZw7VGWc5VrPnFw%26oe%3D666D417C%26_nc_sid%3D164c1d" TargetMode="External"/><Relationship Id="rId4415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5RMYo_ruh2kQ7kNvgEvmaYd%26edm%3DAO4kU9EBAAAA%26ccb%3D7-5%26oh%3D00_AYC-77VKlVqzBk3bqLzIw_KKfA9NLINQRepAt1EvglOEnQ%26oe%3D666D2769%26_nc_sid%3D164c1d" TargetMode="External"/><Relationship Id="rId4414" Type="http://schemas.openxmlformats.org/officeDocument/2006/relationships/hyperlink" Target="https://phosphor.ivanenko.workers.dev/?url=https%3A//scontent-atl3-1.cdninstagram.com/v/t51.2885-19/437564687_797253291827034_7808735658157252002_n.jpg%3Fstp%3Ddst-jpg_s640x640%26_nc_ht%3Dscontent-atl3-1.cdninstagram.com%26_nc_cat%3D1%26_nc_ohc%3DWqSAMZcG0d0Q7kNvgEwoDrL%26edm%3DAO4kU9EBAAAA%26ccb%3D7-5%26oh%3D00_AYBcJhlXcN97_vh-4aGy-92jR-Ha5Hb6l8VLkQWwu1kdsw%26oe%3D666D1599%26_nc_sid%3D164c1d" TargetMode="External"/><Relationship Id="rId4417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QcgM8Y476ocQ7kNvgG3XsCg%26edm%3DAO4kU9EBAAAA%26ccb%3D7-5%26oh%3D00_AYBaPCpsqumMqznwO0GsDETDdeYvzbVtCDDBT8RjgRjbYQ%26oe%3D666D3F9D%26_nc_sid%3D164c1d" TargetMode="External"/><Relationship Id="rId4416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LWFRWIpqJrcQ7kNvgG41F_M%26edm%3DAO4kU9EBAAAA%26ccb%3D7-5%26oh%3D00_AYCneYg-bWuYGzc0BhcC_C4YhmDETPBWH5nKH114QECYLQ%26oe%3D666D2539%26_nc_sid%3D164c1d" TargetMode="External"/><Relationship Id="rId4419" Type="http://schemas.openxmlformats.org/officeDocument/2006/relationships/hyperlink" Target="https://phosphor.ivanenko.workers.dev/?url=https%3A//scontent-lhr6-2.cdninstagram.com/v/t51.2885-19/362447161_830935118440384_7512268739140285181_n.jpg%3Fstp%3Ddst-jpg_s640x640%26_nc_ht%3Dscontent-lhr6-2.cdninstagram.com%26_nc_cat%3D104%26_nc_ohc%3DRPmedbpBb5AQ7kNvgHYEcrZ%26edm%3DAO4kU9EBAAAA%26ccb%3D7-5%26oh%3D00_AYBxuIBZArGNaHcOy8P7VaYgk3oR4HGQtxnG78Kwg3otag%26oe%3D666D36D6%26_nc_sid%3D164c1d" TargetMode="External"/><Relationship Id="rId4418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4BSeVoZUVfgQ7kNvgGTZFRq%26edm%3DAO4kU9EBAAAA%26ccb%3D7-5%26oh%3D00_AYAOB-Qmi--Q1SqYvRLyhJVaJ0ag24MwpF-G1sZ3xqyKTA%26oe%3D666D167E%26_nc_sid%3D164c1d" TargetMode="External"/><Relationship Id="rId4411" Type="http://schemas.openxmlformats.org/officeDocument/2006/relationships/hyperlink" Target="https://cf-st.sc-cdn.net/aps/bolt/aHR0cHM6Ly9jZi1zdC5zYy1jZG4ubmV0L2Qvc1NsMkFabEZrTTYyTHA5cHNXd3RBP2JvPUVnMGFBQm9BTWdFRVNBSlFHV0FCJnVjPTI1._RS0,90_FMjpeg" TargetMode="External"/><Relationship Id="rId4410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ijonIlQnONUQ7kNvgGJTbxV%26edm%3DAO4kU9EBAAAA%26ccb%3D7-5%26oh%3D00_AYAJDf3WcHPKtyB3uZX2sFFY0ADerX9W7Bf-prV-kaMNgg%26oe%3D66660C3D%26_nc_sid%3D164c1d" TargetMode="External"/><Relationship Id="rId4413" Type="http://schemas.openxmlformats.org/officeDocument/2006/relationships/hyperlink" Target="https://phosphor.ivanenko.workers.dev/?url=https%3A//scontent-dfw5-1.cdninstagram.com/v/t51.2885-19/103194147_1192178814463038_6362708843694531082_n.jpg%3Fstp%3Ddst-jpg_s320x320%26_nc_ht%3Dscontent-dfw5-1.cdninstagram.com%26_nc_cat%3D106%26_nc_ohc%3D-eUfk6PUKzwQ7kNvgFhy_pZ%26edm%3DAO4kU9EBAAAA%26ccb%3D7-5%26oh%3D00_AYDJDFgGoPmuEofW_vXMx7P734Ar3xwpf8Baik4VJLnWpg%26oe%3D666D36C3%26_nc_sid%3D164c1d" TargetMode="External"/><Relationship Id="rId4412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yVhfIzJSy4cQ7kNvgGFwQ0q%26edm%3DAO4kU9EBAAAA%26ccb%3D7-5%26oh%3D00_AYClzTO8NPI7-cWx0n9OOtxpDBYosW71EVJ8tZvS1r5new%26oe%3D666D414E%26_nc_sid%3D164c1d" TargetMode="External"/><Relationship Id="rId3191" Type="http://schemas.openxmlformats.org/officeDocument/2006/relationships/hyperlink" Target="https://phosphor.ivanenko.workers.dev/?url=https%3A//scontent-mad1-1.cdninstagram.com/v/t51.2885-19/357493589_1287389405478862_4273353414953200134_n.jpg%3Fstp%3Ddst-jpg_s640x640%26_nc_ht%3Dscontent-mad1-1.cdninstagram.com%26_nc_cat%3D110%26_nc_ohc%3DsJnTopa4wkAQ7kNvgFaDimK%26edm%3DAO4kU9EBAAAA%26ccb%3D7-5%26oh%3D00_AYA1luL5WGrepTD3L5nXBG-gNdntSsAwWHME_WrlEk25LQ%26oe%3D6663D874%26_nc_sid%3D164c1d" TargetMode="External"/><Relationship Id="rId3190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lOME_D1cO8Q7kNvgEG8JxS%26edm%3DAO4kU9EBAAAA%26ccb%3D7-5%26oh%3D00_AYDuVTAfVH2Rx4O3QrkPTm1Myhw-3PR-bwBkoJ52J2w-EQ%26oe%3D666405A9%26_nc_sid%3D164c1d" TargetMode="External"/><Relationship Id="rId3193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W1qrCs9E2yEQ7kNvgH6AWfT%26edm%3DAO4kU9EBAAAA%26ccb%3D7-5%26oh%3D00_AYCkXiUMHCPgdUvxIlTJu_FbeoVRzQDgZWjZTiMTOBeHog%26oe%3D6663E69F%26_nc_sid%3D164c1d" TargetMode="External"/><Relationship Id="rId3192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lakLhtV76iYQ7kNvgFa_auG%26edm%3DAO4kU9EBAAAA%26ccb%3D7-5%26oh%3D00_AYAh4Mpn71zOiOjciIgSj8m-tZEzHAGEYfEhpCs7K0X80Q%26oe%3D6663E43A%26_nc_sid%3D164c1d" TargetMode="External"/><Relationship Id="rId3195" Type="http://schemas.openxmlformats.org/officeDocument/2006/relationships/hyperlink" Target="https://phosphor.ivanenko.workers.dev/?url=https%3A//scontent-hou1-1.cdninstagram.com/v/t51.2885-19/443711027_3447879618835986_8864720804812846990_n.jpg%3Fstp%3Ddst-jpg_s640x640%26_nc_ht%3Dscontent-hou1-1.cdninstagram.com%26_nc_cat%3D106%26_nc_ohc%3DMSos-cXigtYQ7kNvgG-Cjh5%26edm%3DAO4kU9EBAAAA%26ccb%3D7-5%26oh%3D00_AYAZLidCS2BjqeUaf776lS1hf5j4Gp_euqx2LSl_3epg7A%26oe%3D6663FDAB%26_nc_sid%3D164c1d" TargetMode="External"/><Relationship Id="rId3194" Type="http://schemas.openxmlformats.org/officeDocument/2006/relationships/hyperlink" Target="https://phosphor.ivanenko.workers.dev/?url=https%3A//scontent-lhr6-1.cdninstagram.com/v/t51.2885-19/403823183_359225189796105_7029403266840493708_n.jpg%3Fstp%3Ddst-jpg_s640x640%26_nc_ht%3Dscontent-lhr6-1.cdninstagram.com%26_nc_cat%3D109%26_nc_ohc%3DN2CVuMy1P4kQ7kNvgHfMTbQ%26edm%3DAO4kU9EBAAAA%26ccb%3D7-5%26oh%3D00_AYD1jxFC5OFHY5Ozof3titklnzZpD_CMVbXzk37gqW5Q9g%26oe%3D66640A4B%26_nc_sid%3D164c1d" TargetMode="External"/><Relationship Id="rId3197" Type="http://schemas.openxmlformats.org/officeDocument/2006/relationships/hyperlink" Target="https://phosphor.ivanenko.workers.dev/?url=https%3A//scontent-dfw5-1.cdninstagram.com/v/t51.2885-19/73277065_770499213398513_7301795005675339776_n.jpg%3Fstp%3Ddst-jpg_s640x640%26_nc_ht%3Dscontent-dfw5-1.cdninstagram.com%26_nc_cat%3D105%26_nc_ohc%3DV1t_eB7UcrwQ7kNvgGRi4HB%26edm%3DAO4kU9EBAAAA%26ccb%3D7-5%26oh%3D00_AYDTnqNM-w5tZWMtPTC42YuJoA4NLfNFazODIyJsP2sB-g%26oe%3D6663E392%26_nc_sid%3D164c1d" TargetMode="External"/><Relationship Id="rId3196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-ufeOpiZELYQ7kNvgGLdrrz%26edm%3DAO4kU9EBAAAA%26ccb%3D7-5%26oh%3D00_AYATRDaYSxP2URl_uCv8Q3s5mrv_7t2ggs_GS_-aBtRh1w%26oe%3D66640DF5%26_nc_sid%3D164c1d" TargetMode="External"/><Relationship Id="rId3199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_bI4JVAjk8UQ7kNvgFkuRX1%26edm%3DAO4kU9EBAAAA%26ccb%3D7-5%26oh%3D00_AYA2Xn0dY0Ec1UO7PUPaKlh0FkwMdyv5jx1vmUkWcDYwIQ%26oe%3D66640CFB%26_nc_sid%3D164c1d" TargetMode="External"/><Relationship Id="rId3198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IjiTHzMzL_AQ7kNvgEyKO-s%26edm%3DAO4kU9EBAAAA%26ccb%3D7-5%26oh%3D00_AYCKzqarNkcFAcB8PqdNEzvEYIVg2UdueyRvAEeWiP-URw%26oe%3D6663E878%26_nc_sid%3D164c1d" TargetMode="External"/><Relationship Id="rId3180" Type="http://schemas.openxmlformats.org/officeDocument/2006/relationships/hyperlink" Target="https://p16-sign-sg.tiktokcdn.com/aweme/1080x1080/tos-alisg-avt-0068/ac5a4698ef9a9fb37af9dfccb9047ade.jpeg?lk3s=a5d48078&amp;nonce=95138&amp;refresh_token=ae77076767bc771960f3e626a7ce88be&amp;x-expires=1717617600&amp;x-signature=PmZ50Rh%2BXx%2BzeFnRh95%2BKOMeWlk%3D&amp;shp=a5d48078&amp;shcp=81f88b70" TargetMode="External"/><Relationship Id="rId3182" Type="http://schemas.openxmlformats.org/officeDocument/2006/relationships/hyperlink" Target="https://p16-sign-sg.tiktokcdn.com/aweme/1080x1080/tos-alisg-avt-0068/ac5a4698ef9a9fb37af9dfccb9047ade.jpeg?lk3s=a5d48078&amp;nonce=98468&amp;refresh_token=a4b2a52ad76a98552dc7c5fdc3a54c6e&amp;x-expires=1717012800&amp;x-signature=tyudmPh%2FkvUUaqRLxBF6yBFB1Sg%3D&amp;shp=a5d48078&amp;shcp=81f88b70" TargetMode="External"/><Relationship Id="rId3181" Type="http://schemas.openxmlformats.org/officeDocument/2006/relationships/hyperlink" Target="https://p16-sign-sg.tiktokcdn.com/aweme/1080x1080/tos-alisg-avt-0068/ac5a4698ef9a9fb37af9dfccb9047ade.jpeg?lk3s=a5d48078&amp;nonce=39062&amp;refresh_token=baa6b05cbc214473617dfa1ba865413b&amp;x-expires=1717531200&amp;x-signature=jtFKwEMBVHxbVuiqr16%2FWz5x5aY%3D&amp;shp=a5d48078&amp;shcp=81f88b70" TargetMode="External"/><Relationship Id="rId3184" Type="http://schemas.openxmlformats.org/officeDocument/2006/relationships/hyperlink" Target="https://p16-sign-sg.tiktokcdn.com/aweme/1080x1080/tos-alisg-avt-0068/ac5a4698ef9a9fb37af9dfccb9047ade.jpeg?lk3s=a5d48078&amp;nonce=37886&amp;refresh_token=989cd41adab59dd1cc118dae4580c7be&amp;x-expires=1716753600&amp;x-signature=AoSaayIgc4Uzz8BE7dtT%2BSrp2y0%3D&amp;shp=a5d48078&amp;shcp=81f88b70" TargetMode="External"/><Relationship Id="rId3183" Type="http://schemas.openxmlformats.org/officeDocument/2006/relationships/hyperlink" Target="https://p16-sign-sg.tiktokcdn.com/aweme/1080x1080/tos-alisg-avt-0068/ac5a4698ef9a9fb37af9dfccb9047ade.jpeg?lk3s=a5d48078&amp;nonce=19382&amp;refresh_token=bcbb4fdd4dcdf8be6013e555fe60d3fa&amp;x-expires=1716926400&amp;x-signature=wsdE8YnHjCAs0XRapTraBYVH0Ok%3D&amp;shp=a5d48078&amp;shcp=81f88b70" TargetMode="External"/><Relationship Id="rId3186" Type="http://schemas.openxmlformats.org/officeDocument/2006/relationships/hyperlink" Target="https://p16-sign-sg.tiktokcdn.com/aweme/1080x1080/tos-alisg-avt-0068/ac5a4698ef9a9fb37af9dfccb9047ade.jpeg?lk3s=a5d48078&amp;nonce=19127&amp;refresh_token=3a1f5b79447a8f82b0d159522f91292c&amp;x-expires=1716328800&amp;x-signature=brzENowPH0iwZqgRv5P%2B2Ydc%2B90%3D&amp;shp=a5d48078&amp;shcp=81f88b70" TargetMode="External"/><Relationship Id="rId3185" Type="http://schemas.openxmlformats.org/officeDocument/2006/relationships/hyperlink" Target="https://p16-sign-sg.tiktokcdn.com/aweme/1080x1080/tos-alisg-avt-0068/ac5a4698ef9a9fb37af9dfccb9047ade.jpeg?lk3s=a5d48078&amp;nonce=49963&amp;refresh_token=317ebd3571331af55a5edaa1525663be&amp;x-expires=1716580800&amp;x-signature=HDstner5oJEb4PocIp2STwRzKpI%3D&amp;shp=a5d48078&amp;shcp=81f88b70" TargetMode="External"/><Relationship Id="rId3188" Type="http://schemas.openxmlformats.org/officeDocument/2006/relationships/hyperlink" Target="https://p16-sign-sg.tiktokcdn.com/aweme/1080x1080/tos-alisg-avt-0068/ac5a4698ef9a9fb37af9dfccb9047ade.jpeg?lk3s=a5d48078&amp;nonce=6684&amp;refresh_token=8b0d1742f6a404a13152bd1836381901&amp;x-expires=1716084000&amp;x-signature=vQ1mqZHn1FBVi58n6YB%2BdMxkd38%3D&amp;shp=a5d48078&amp;shcp=81f88b70" TargetMode="External"/><Relationship Id="rId3187" Type="http://schemas.openxmlformats.org/officeDocument/2006/relationships/hyperlink" Target="https://p16-sign-sg.tiktokcdn.com/aweme/1080x1080/tos-alisg-avt-0068/ac5a4698ef9a9fb37af9dfccb9047ade.jpeg?lk3s=a5d48078&amp;nonce=7832&amp;refresh_token=8c48507dc8e4847bcde2a00f12633a56&amp;x-expires=1716184800&amp;x-signature=CG%2FYeDeHRGHo1qt3XPPLlby0sB8%3D&amp;shp=a5d48078&amp;shcp=81f88b70" TargetMode="External"/><Relationship Id="rId3189" Type="http://schemas.openxmlformats.org/officeDocument/2006/relationships/hyperlink" Target="https://p16-sign-sg.tiktokcdn.com/aweme/1080x1080/tos-alisg-avt-0068/ac5a4698ef9a9fb37af9dfccb9047ade.jpeg?lk3s=a5d48078&amp;x-expires=1715925600&amp;x-signature=qOpQQgnYDNjpF%2FyxcXoYyDy9J%2BI%3D" TargetMode="External"/><Relationship Id="rId4480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%26_nc_ohc%3DAG3vUtaVMqEQ7kNvgFL-WoN%26edm%3DAO4kU9EBAAAA%26ccb%3D7-5%26oh%3D00_AYAhplxFv12xjBpEOWjhkqQ-Il08SFdikNrwnrs5ZlgCoA%26oe%3D666E6E10%26_nc_sid%3D164c1d" TargetMode="External"/><Relationship Id="rId3151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kn6TPGUmYpoQ7kNvgF2JYUL%26edm%3DAO4kU9EBAAAA%26ccb%3D7-5%26oh%3D00_AYDKDGNs_3fnX6MSnA0REy8WY48tIK5J0JLMdktJKmrsIA%26oe%3D6663D7E9%26_nc_sid%3D164c1d" TargetMode="External"/><Relationship Id="rId4482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ZuQlgcH8XdIQ7kNvgGT_C_m%26edm%3DAO4kU9EBAAAA%26ccb%3D7-5%26oh%3D00_AYDa1sNi7_o8GlLLiIKJ3mzMvm3j01_RqnSS-D7kMIrhKw%26oe%3D666E879E%26_nc_sid%3D164c1d" TargetMode="External"/><Relationship Id="rId3150" Type="http://schemas.openxmlformats.org/officeDocument/2006/relationships/hyperlink" Target="https://phosphor.ivanenko.workers.dev/?url=https%3A//scontent-mad1-1.cdninstagram.com/v/t51.2885-19/391009467_856588806127270_4169659583571000880_n.jpg%3Fstp%3Ddst-jpg_s320x320%26_nc_ht%3Dscontent-mad1-1.cdninstagram.com%26_nc_cat%3D110%26_nc_ohc%3DHmmLDiC9WNoQ7kNvgGVmTYx%26edm%3DAO4kU9EBAAAA%26ccb%3D7-5%26oh%3D00_AYB61_vNpL8Umm-rq6Z_TLpSbztGXSukRVj2U39zNKORLg%26oe%3D6663D9BD%26_nc_sid%3D164c1d" TargetMode="External"/><Relationship Id="rId4481" Type="http://schemas.openxmlformats.org/officeDocument/2006/relationships/hyperlink" Target="https://phosphor.ivanenko.workers.dev/?url=https%3A//scontent-hou1-1.cdninstagram.com/v/t51.2885-19/362298336_577367677938656_8127730881039948736_n.jpg%3Fstp%3Ddst-jpg_s640x640%26_nc_ht%3Dscontent-hou1-1.cdninstagram.com%26_nc_cat%3D1%26_nc_ohc%3DlHDK8unxGkcQ7kNvgHZiz0Q%26edm%3DAO4kU9EBAAAA%26ccb%3D7-5%26oh%3D00_AYDst6752mzWtSDpnHH29RtzxBO6_jsuSS7PGZpZpUb_GQ%26oe%3D666E7DCC%26_nc_sid%3D164c1d" TargetMode="External"/><Relationship Id="rId3153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9HB5UY16YlQQ7kNvgFsRZq3%26edm%3DAO4kU9EBAAAA%26ccb%3D7-5%26oh%3D00_AYAjakv4t15Jp10msmucaqVk6TyChpfsMnvTVYBKEQwhTw%26oe%3D6663FC93%26_nc_sid%3D164c1d" TargetMode="External"/><Relationship Id="rId4484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zre8nXLwadsQ7kNvgF4O-XS%26edm%3DAO4kU9EBAAAA%26ccb%3D7-5%26oh%3D00_AYD6Yd7_QGyl9KbMN062bsZOOGi9cVDJs77IfHhSxOliRA%26oe%3D666E91A9%26_nc_sid%3D164c1d" TargetMode="External"/><Relationship Id="rId3152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Tfz5iFcTsnkQ7kNvgGtcnJU%26edm%3DAO4kU9EBAAAA%26ccb%3D7-5%26oh%3D00_AYBPWQUzDHQzhePXyOhe8MF2mVNZ1BBVvlqIiT00sQtWng%26oe%3D6663F09D%26_nc_sid%3D164c1d" TargetMode="External"/><Relationship Id="rId4483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pLgzJAUm8tMQ7kNvgGMDzc1%26edm%3DAO4kU9EBAAAA%26ccb%3D7-5%26oh%3D00_AYAZ8zBS2ojstAolfcx40ATsRzeXUp-2vSL3374vESgxmA%26oe%3D666E7292%26_nc_sid%3D164c1d" TargetMode="External"/><Relationship Id="rId3155" Type="http://schemas.openxmlformats.org/officeDocument/2006/relationships/hyperlink" Target="https://phosphor.ivanenko.workers.dev/?url=https%3A//scontent-yyz1-1.cdninstagram.com/v/t51.2885-19/395023840_137315519464287_7673036114488971946_n.jpg%3Fstp%3Ddst-jpg_s320x320%26_nc_ht%3Dscontent-yyz1-1.cdninstagram.com%26_nc_cat%3D1%26_nc_ohc%3DyhMV5pMJZlYQ7kNvgEczjLS%26edm%3DAO4kU9EBAAAA%26ccb%3D7-5%26oh%3D00_AYAGrSetwpTe-QTcsUGUOPNncZVfStQBJu63u5MVvv2CBA%26oe%3D6663F5F6%26_nc_sid%3D164c1d" TargetMode="External"/><Relationship Id="rId4486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oantV1htVP0Q7kNvgFwyv78%26edm%3DAO4kU9EBAAAA%26ccb%3D7-5%26oh%3D00_AYActVxbew3NbaPVc_EAueqyHg1rRnZdNFl6mnPTwOYAaQ%26oe%3D666E703A%26_nc_sid%3D164c1d" TargetMode="External"/><Relationship Id="rId3154" Type="http://schemas.openxmlformats.org/officeDocument/2006/relationships/hyperlink" Target="https://phosphor.ivanenko.workers.dev/?url=https%3A//scontent-dfw5-1.cdninstagram.com/v/t51.2885-19/434818116_439373958482221_2651127342990645854_n.jpg%3Fstp%3Ddst-jpg_s640x640%26_nc_ht%3Dscontent-dfw5-1.cdninstagram.com%26_nc_cat%3D1%26_nc_ohc%3DyYFEootxMsYQ7kNvgHLd5TK%26edm%3DAO4kU9EBAAAA%26ccb%3D7-5%26oh%3D00_AYA4N32fLoTktiSYRoMVyDVIkejK4WNbaWJjI5URzQ4nxg%26oe%3D6663E4F5%26_nc_sid%3D164c1d" TargetMode="External"/><Relationship Id="rId4485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KY7p0VXkl_wQ7kNvgGj2ZDi%26edm%3DAO4kU9EBAAAA%26ccb%3D7-5%26oh%3D00_AYC5t4CSQ1PU4qGv06Ew8Cew5TiYwEMs1666CWw7AxlXAQ%26oe%3D666E6474%26_nc_sid%3D164c1d" TargetMode="External"/><Relationship Id="rId3157" Type="http://schemas.openxmlformats.org/officeDocument/2006/relationships/hyperlink" Target="https://phosphor.ivanenko.workers.dev/?url=https%3A//scontent-hou1-1.cdninstagram.com/v/t51.2885-19/221668393_1023714518457877_1111879225851082182_n.jpg%3Fstp%3Ddst-jpg_s640x640%26_nc_ht%3Dscontent-hou1-1.cdninstagram.com%26_nc_cat%3D101%26_nc_ohc%3D7lNX_54z1ogQ7kNvgH4HH2P%26edm%3DAO4kU9EBAAAA%26ccb%3D7-5%26oh%3D00_AYBzpB7mFf-MaKojqezS7LFPslW6KYujVzjuDZ9EiYwKkQ%26oe%3D666407BE%26_nc_sid%3D164c1d" TargetMode="External"/><Relationship Id="rId4488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5dnIVO8yj-cQ7kNvgF0brpF%26edm%3DAO4kU9EBAAAA%26ccb%3D7-5%26oh%3D00_AYD3D-avEkMyxr3ZGohFFc74vSb5RgVoEBdXGKiK245kqw%26oe%3D666E964B%26_nc_sid%3D164c1d" TargetMode="External"/><Relationship Id="rId3156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VhiOLKTOMVcQ7kNvgH9gkG_%26edm%3DAO4kU9EBAAAA%26ccb%3D7-5%26oh%3D00_AYCVjfHRh2i7bVkDGyC4oWjChMZrmeqmDChePwDJZ8QStA%26oe%3D666403C5%26_nc_sid%3D164c1d" TargetMode="External"/><Relationship Id="rId4487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1lIFwuMGW5IQ7kNvgFFl2fz%26edm%3DAO4kU9EBAAAA%26ccb%3D7-5%26oh%3D00_AYBnpNKAQ7RMfR3b2D8iKZEiPneSrTjlPMH1jGT_EwAyBg%26oe%3D666E729F%26_nc_sid%3D164c1d" TargetMode="External"/><Relationship Id="rId3159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%26_nc_ohc%3D9KYuZGWTFgYQ7kNvgHrAHbh%26edm%3DAO4kU9EBAAAA%26ccb%3D7-5%26oh%3D00_AYAgRAE7B0QAR01A7b9DNfGW7Q_cSPT3ZHAw5HuXrIC13g%26oe%3D6663F785%26_nc_sid%3D164c1d" TargetMode="External"/><Relationship Id="rId3158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7oeYd4Em-IUQ7kNvgETvE0R%26edm%3DAO4kU9EBAAAA%26ccb%3D7-5%26oh%3D00_AYAQYNCI6dOz5QHQVTnH3G8ZKNQ1N6sT0jdMFMa4Ow--lA%26oe%3D6663DEEC%26_nc_sid%3D164c1d" TargetMode="External"/><Relationship Id="rId4489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0qmDE2rCW5QQ7kNvgGtu1tb%26edm%3DAO4kU9EBAAAA%26ccb%3D7-5%26oh%3D00_AYCoH4HTRprggmjE1Ddazqbg97CpWzAWwK1t1MwlJ8XCrg%26oe%3D666E89AB%26_nc_sid%3D164c1d" TargetMode="External"/><Relationship Id="rId3149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%26_nc_ohc%3DdRkDC2d9o8AQ7kNvgG1PvI9%26edm%3DAO4kU9EBAAAA%26ccb%3D7-5%26oh%3D00_AYBj-LCehnoKURCpJ_Wyrs3nfgKeNfo0JGbOW9EVLUenJA%26oe%3D6663E6DB%26_nc_sid%3D164c1d" TargetMode="External"/><Relationship Id="rId3140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4471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a6f29vJN0UcQ7kNvgE2jnil%26edm%3DAO4kU9EBAAAA%26ccb%3D7-5%26oh%3D00_AYAikJIXfp8O6J_1QtTYuUV-b6ezrqNBr95vEwljTuNaqg%26oe%3D666E7270%26_nc_sid%3D164c1d" TargetMode="External"/><Relationship Id="rId4470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-rOgpyuKD1MQ7kNvgFRiJjN%26edm%3DAO4kU9EBAAAA%26ccb%3D7-5%26oh%3D00_AYAFr9KV4avCk3vZ5_yZ-QglIgSLGJAToyaZo2VPK3ZiSA%26oe%3D666E7579%26_nc_sid%3D164c1d" TargetMode="External"/><Relationship Id="rId3142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4473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EfahMVuGfPwQ7kNvgHSvTjR%26edm%3DAO4kU9EBAAAA%26ccb%3D7-5%26oh%3D00_AYAyLKHIwo4TJWA1sBCPqjDg566g-FuVht7kHiUWyLsO1A%26oe%3D666E815A%26_nc_sid%3D164c1d" TargetMode="External"/><Relationship Id="rId3141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4472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02%26_nc_ohc%3D6TC78k-odVMQ7kNvgHGqcqF%26edm%3DAO4kU9EBAAAA%26ccb%3D7-5%26oh%3D00_AYAu5_aYUQxP6e_Q5RVMAz7Eua7TOeVf1xEAX8ue29yZxQ%26oe%3D666E675C%26_nc_sid%3D164c1d" TargetMode="External"/><Relationship Id="rId3144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4475" Type="http://schemas.openxmlformats.org/officeDocument/2006/relationships/hyperlink" Target="https://phosphor.ivanenko.workers.dev/?url=https%3A//scontent-bos5-1.cdninstagram.com/v/t51.2885-19/416689032_3654600538159339_5576577295634746913_n.jpg%3Fstp%3Ddst-jpg_s640x640%26_nc_ht%3Dscontent-bos5-1.cdninstagram.com%26_nc_cat%3D107%26_nc_ohc%3D6uQW7efBxU4Q7kNvgEKcxTX%26edm%3DAO4kU9EBAAAA%26ccb%3D7-5%26oh%3D00_AYCsA9mPSWO3rny2UfIVWFsVBOXno0qjPVNaOBw6GpnDnA%26oe%3D666E8DE4%26_nc_sid%3D164c1d" TargetMode="External"/><Relationship Id="rId3143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4474" Type="http://schemas.openxmlformats.org/officeDocument/2006/relationships/hyperlink" Target="https://phosphor.ivanenko.workers.dev/?url=https%3A//scontent-mad1-1.cdninstagram.com/v/t51.2885-19/347457401_1022480842069768_8963483285222383145_n.jpg%3Fstp%3Ddst-jpg_s640x640%26_nc_ht%3Dscontent-mad1-1.cdninstagram.com%26_nc_cat%3D104%26_nc_ohc%3D2InQ1a4DSvoQ7kNvgE5dVUs%26edm%3DAO4kU9EBAAAA%26ccb%3D7-5%26oh%3D00_AYBTx9VSW6vfcl_9GMDMmytSdV7AbVeF9hzpj2yq45WlRA%26oe%3D666E9427%26_nc_sid%3D164c1d" TargetMode="External"/><Relationship Id="rId3146" Type="http://schemas.openxmlformats.org/officeDocument/2006/relationships/hyperlink" Target="https://cf-st.sc-cdn.net/aps/bolt/aHR0cHM6Ly9jZi1zdC5zYy1jZG4ubmV0L2QvR1VGTE1zQ0h4VGZIUlBMVWVodjZoP2JvPUVnMGFBQm9BTWdFRVNBSlFHV0FCJnVjPTI1._RS0,90_FMjpeg" TargetMode="External"/><Relationship Id="rId4477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%26_nc_ohc%3DucD6dKkX17AQ7kNvgFUkyc_%26edm%3DAO4kU9EBAAAA%26ccb%3D7-5%26oh%3D00_AYDnhXdandpjtkcZfk1Vkg3ZXF3wwu-fuOmniUQvpovsfw%26oe%3D666E80BB%26_nc_sid%3D164c1d" TargetMode="External"/><Relationship Id="rId3145" Type="http://schemas.openxmlformats.org/officeDocument/2006/relationships/hyperlink" Target="https://phosphor.ivanenko.workers.dev/?url=https%3A//instagram.fabj7-1.fna.fbcdn.net/v/t51.2885-19/44884218_345707102882519_2446069589734326272_n.jpg%3F_nc_ht%3Dinstagram.fabj7-1.fna.fbcdn.net%26_nc_cat%3D1%26_nc_ohc%3D5qN7KSG-jmsQ7kNvgE2YxCJ%26edm%3DALXcmt0BAAAA%26ccb%3D7-5%26ig_cache_key%3DYW5vbnltb3VzX3Byb2ZpbGVfcGlj.2-ccb7-5%26oh%3D00_AYDPnKzZsYy0hGAZXgpTHm6t6t69Wx2u_7OtGEy5Zqt7iA%26oe%3D6665F10F%26_nc_sid%3D06c8e0" TargetMode="External"/><Relationship Id="rId4476" Type="http://schemas.openxmlformats.org/officeDocument/2006/relationships/hyperlink" Target="https://phosphor.ivanenko.workers.dev/?url=https%3A//scontent-atl3-1.cdninstagram.com/v/t51.2885-19/139531855_2749866268586880_6814345383245332389_n.jpg%3Fstp%3Ddst-jpg_s640x640%26_nc_ht%3Dscontent-atl3-1.cdninstagram.com%26_nc_cat%3D100%26_nc_ohc%3DSMpE-ufg9JkQ7kNvgE28m5S%26edm%3DAO4kU9EBAAAA%26ccb%3D7-5%26oh%3D00_AYDgNKBzuTrZ_bzD86GnWyJBpLds1UDCewCNus7C453KqA%26oe%3D666E7AD8%26_nc_sid%3D164c1d" TargetMode="External"/><Relationship Id="rId3148" Type="http://schemas.openxmlformats.org/officeDocument/2006/relationships/hyperlink" Target="https://phosphor.ivanenko.workers.dev/?url=https%3A//scontent-dfw5-1.cdninstagram.com/v/t51.2885-19/405505732_2109296356084671_4457353803806628543_n.jpg%3Fstp%3Ddst-jpg_s640x640%26_nc_ht%3Dscontent-dfw5-1.cdninstagram.com%26_nc_cat%3D1%26_nc_ohc%3Dcsn99IeNG-IQ7kNvgFJh0QR%26edm%3DAO4kU9EBAAAA%26ccb%3D7-5%26oh%3D00_AYDZ_2VrIU_uwRhTk1w6Ar5ZJplcUhx1qKWWlQaNxFUHvw%26oe%3D6663E287%26_nc_sid%3D164c1d" TargetMode="External"/><Relationship Id="rId4479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Ob7bOJLkpsoQ7kNvgH3hfCc%26edm%3DAO4kU9EBAAAA%26ccb%3D7-5%26oh%3D00_AYDnK4kOxUV5iZjJ26Bmq0SqVe3RHAsDszWJMvEZX1o1eA%26oe%3D666E8D20%26_nc_sid%3D164c1d" TargetMode="External"/><Relationship Id="rId3147" Type="http://schemas.openxmlformats.org/officeDocument/2006/relationships/hyperlink" Target="https://cf-st.sc-cdn.net/aps/bolt/aHR0cHM6Ly9jZi1zdC5zYy1jZG4ubmV0L2QvR1VGTE1zQ0h4VGZIUlBMVWVodjZoP2JvPUVnMGFBQm9BTWdFRVNBSlFHV0FCJnVjPTI1._RS0,90_FMjpeg" TargetMode="External"/><Relationship Id="rId4478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jiihz34LdrAQ7kNvgFbScZc%26edm%3DAO4kU9EBAAAA%26ccb%3D7-5%26oh%3D00_AYCjoeRE_07Y8uI_jede9uftFqB9P1wLyasWPNiRCnqCEg%26oe%3D666E7251%26_nc_sid%3D164c1d" TargetMode="External"/><Relationship Id="rId3171" Type="http://schemas.openxmlformats.org/officeDocument/2006/relationships/hyperlink" Target="https://phosphor.ivanenko.workers.dev/?url=https%3A//scontent-dfw5-1.cdninstagram.com/v/t51.2885-19/355814137_195059116512118_9075936494735647306_n.jpg%3Fstp%3Ddst-jpg_s640x640%26_nc_ht%3Dscontent-dfw5-1.cdninstagram.com%26_nc_cat%3D110%26_nc_ohc%3DNGXOoOhEcUgQ7kNvgEVys5M%26edm%3DAO4kU9EBAAAA%26ccb%3D7-5%26oh%3D00_AYAYDIJHdNVwkFH6-HvZaD0iG-phKXtirv3Cgs6gM7S3jA%26oe%3D66640120%26_nc_sid%3D164c1d" TargetMode="External"/><Relationship Id="rId3170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lOzEvTRdZMwQ7kNvgFXSazt%26edm%3DAO4kU9EBAAAA%26ccb%3D7-5%26oh%3D00_AYCraPFaAfX14vitm9UA4qklfx9pQOEgVTQnR19tuvkBug%26oe%3D6663E651%26_nc_sid%3D164c1d" TargetMode="External"/><Relationship Id="rId3173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Iovd3uJcN-AQ7kNvgHrhZS_%26edm%3DAO4kU9EBAAAA%26ccb%3D7-5%26oh%3D00_AYAGZELchey3xIX2HWvl9P2r2IOfgHpezsMMy-GTaQkQRw%26oe%3D6663F1CC%26_nc_sid%3D164c1d" TargetMode="External"/><Relationship Id="rId3172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WaZpf_YLDUoQ7kNvgGmQHbX%26edm%3DAO4kU9EBAAAA%26ccb%3D7-5%26oh%3D00_AYDMUFacj4WpoqRf0fiw1lXbVf4ewUiEU8NLREHUpckH1w%26oe%3D6663E210%26_nc_sid%3D164c1d" TargetMode="External"/><Relationship Id="rId3175" Type="http://schemas.openxmlformats.org/officeDocument/2006/relationships/hyperlink" Target="https://phosphor.ivanenko.workers.dev/?url=https%3A//scontent-ams2-1.cdninstagram.com/v/t51.2885-19/403917836_1508953063190562_2568284073101831716_n.jpg%3Fstp%3Ddst-jpg_s640x640%26_nc_ht%3Dscontent-ams2-1.cdninstagram.com%26_nc_cat%3D106%26_nc_ohc%3D5HvQzksQVf8Q7kNvgF-QllT%26edm%3DAO4kU9EBAAAA%26ccb%3D7-5%26oh%3D00_AYBEMTNI5kygsB578mV6y2vLuUVZcFUoDJWhaJHtgBvvng%26oe%3D6663E692%26_nc_sid%3D164c1d" TargetMode="External"/><Relationship Id="rId3174" Type="http://schemas.openxmlformats.org/officeDocument/2006/relationships/hyperlink" Target="https://phosphor.ivanenko.workers.dev/?url=https%3A//scontent-dfw5-2.cdninstagram.com/v/t51.2885-19/372097979_200562472848296_1123018971243723647_n.jpg%3Fstp%3Ddst-jpg_s640x640%26_nc_ht%3Dscontent-dfw5-2.cdninstagram.com%26_nc_cat%3D108%26_nc_ohc%3DVzFTSXJwsPMQ7kNvgE3PGLe%26edm%3DAO4kU9EBAAAA%26ccb%3D7-5%26oh%3D00_AYAHZlQNSp2xq8xuP3nmwgc_8FfcUghMUaGblPNC61_zuQ%26oe%3D6663FB9E%26_nc_sid%3D164c1d" TargetMode="External"/><Relationship Id="rId3177" Type="http://schemas.openxmlformats.org/officeDocument/2006/relationships/hyperlink" Target="https://p16-sign-sg.tiktokcdn.com/aweme/1080x1080/tos-alisg-avt-0068/ac5a4698ef9a9fb37af9dfccb9047ade.jpeg?lk3s=a5d48078&amp;nonce=16570&amp;refresh_token=64e494d885572704b7c51a920f23369a&amp;x-expires=1718481600&amp;x-signature=S62cj1bEDcZU36dO3GDj2%2B%2BFMpY%3D&amp;shp=a5d48078&amp;shcp=81f88b70" TargetMode="External"/><Relationship Id="rId3176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5iMUUxb8NW8Q7kNvgF6o_bC%26edm%3DAO4kU9EBAAAA%26ccb%3D7-5%26oh%3D00_AYDTM9pqGQDybTj0KElVQ_qHnrv7bELxkzvItYIRIMFLwg%26oe%3D666409E0%26_nc_sid%3D164c1d" TargetMode="External"/><Relationship Id="rId3179" Type="http://schemas.openxmlformats.org/officeDocument/2006/relationships/hyperlink" Target="https://p16-sign-sg.tiktokcdn.com/aweme/1080x1080/tos-alisg-avt-0068/ac5a4698ef9a9fb37af9dfccb9047ade.jpeg?lk3s=a5d48078&amp;nonce=11766&amp;refresh_token=67558c92905adde145059913f1475c56&amp;x-expires=1718136000&amp;x-signature=%2Bm7%2F1FQ5nDA0AECriogNZiYDM50%3D&amp;shp=a5d48078&amp;shcp=81f88b70" TargetMode="External"/><Relationship Id="rId3178" Type="http://schemas.openxmlformats.org/officeDocument/2006/relationships/hyperlink" Target="https://p16-sign-sg.tiktokcdn.com/aweme/1080x1080/tos-alisg-avt-0068/ac5a4698ef9a9fb37af9dfccb9047ade.jpeg?lk3s=a5d48078&amp;nonce=26417&amp;refresh_token=fc33479966e147281de01f6d4eac9748&amp;x-expires=1718308800&amp;x-signature=vjHSiuCXhoINUwcYp6liqFVaO1M%3D&amp;shp=a5d48078&amp;shcp=81f88b70" TargetMode="External"/><Relationship Id="rId316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lKL7BQ5ILbcQ7kNvgF1G0LS%26edm%3DAO4kU9EBAAAA%26ccb%3D7-5%26oh%3D00_AYB4dVCC3YiArpZTBS_e_An7DHX6kMTrqqWKAzqYTKiWbQ%26oe%3D6663FC86%26_nc_sid%3D164c1d" TargetMode="External"/><Relationship Id="rId4491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Ce3Lyu20ZYYQ7kNvgGpp3mJ%26edm%3DAO4kU9EBAAAA%26ccb%3D7-5%26oh%3D00_AYDyBGtNDvtIct1SMv2Wx2oGw8VZ9-4g0VKLTiiMdVM1mQ%26oe%3D666E6F92%26_nc_sid%3D164c1d" TargetMode="External"/><Relationship Id="rId4490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X7M5pluRbz8Q7kNvgHE5B1b%26edm%3DAO4kU9EBAAAA%26ccb%3D7-5%26oh%3D00_AYBc2fzCKsQV4AkYF_Nw4Kn6fAkT9R2uIaIionyrQoOFtw%26oe%3D666E99F5%26_nc_sid%3D164c1d" TargetMode="External"/><Relationship Id="rId3162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bRI8KgJNQcQQ7kNvgFvdNfr%26edm%3DAO4kU9EBAAAA%26ccb%3D7-5%26oh%3D00_AYA_AqKs_w6tpP6j4jNIKzE28EiBMGyjJA-g1-QokuTQZg%26oe%3D6663E979%26_nc_sid%3D164c1d" TargetMode="External"/><Relationship Id="rId4493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1TabmMIM68IQ7kNvgHjg8ki%26edm%3DAO4kU9EBAAAA%26ccb%3D7-5%26oh%3D00_AYA_WvamuZD4iD-5_1MPPpS5Vy5bzXjFdkbW4A_GGMi5YQ%26oe%3D666E98FB%26_nc_sid%3D164c1d" TargetMode="External"/><Relationship Id="rId3161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czLwneJpSDcQ7kNvgHwZ6r1%26edm%3DAO4kU9EBAAAA%26ccb%3D7-5%26oh%3D00_AYAHFPUivEIdPjDk4RdeXa68Ha6KZIO4hkUfSndUD8LVmg%26oe%3D6663F84F%26_nc_sid%3D164c1d" TargetMode="External"/><Relationship Id="rId4492" Type="http://schemas.openxmlformats.org/officeDocument/2006/relationships/hyperlink" Target="https://phosphor.ivanenko.workers.dev/?url=https%3A//scontent-mad1-1.cdninstagram.com/v/t51.2885-19/440631458_430840289898914_6425233166435318178_n.jpg%3Fstp%3Ddst-jpg_s640x640%26_nc_ht%3Dscontent-mad1-1.cdninstagram.com%26_nc_cat%3D102%26_nc_ohc%3DyLXZKWViR5IQ7kNvgG4P2e0%26edm%3DAO4kU9EBAAAA%26ccb%3D7-5%26oh%3D00_AYBJ8_Ehuv4RaOlQI3BCREru-nGOp_GcU0Ba4lTSv3wb3Q%26oe%3D666E7478%26_nc_sid%3D164c1d" TargetMode="External"/><Relationship Id="rId3164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02%26_nc_ohc%3DVSbYQkWJeA8Q7kNvgEVx9uv%26edm%3DAO4kU9EBAAAA%26ccb%3D7-5%26oh%3D00_AYDfCJUy-OqbKoEQxOcMGYw22E-GOePWlHVH71lEXXApOw%26oe%3D6663DB5C%26_nc_sid%3D164c1d" TargetMode="External"/><Relationship Id="rId4495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IGgSHxKmkU0Q7kNvgFSxazn%26edm%3DAO4kU9EBAAAA%26ccb%3D7-5%26oh%3D00_AYDma6BC1CcxfUgt2Lk4jFbY_CN2d4wCoggghuVg7-E55g%26oe%3D666E8825%26_nc_sid%3D164c1d" TargetMode="External"/><Relationship Id="rId3163" Type="http://schemas.openxmlformats.org/officeDocument/2006/relationships/hyperlink" Target="https://phosphor.ivanenko.workers.dev/?url=https%3A//scontent-yyz1-1.cdninstagram.com/v/t51.2885-19/437784262_898148608779373_8613044261058475230_n.jpg%3Fstp%3Ddst-jpg_s640x640%26_nc_ht%3Dscontent-yyz1-1.cdninstagram.com%26_nc_cat%3D101%26_nc_ohc%3D3GhSXpXc_ikQ7kNvgFZz2yO%26edm%3DAO4kU9EBAAAA%26ccb%3D7-5%26oh%3D00_AYC3RRX9HUTrPE5IFpJP3A6ILK_JulsLu8YFXK9q7NnlEg%26oe%3D6663E670%26_nc_sid%3D164c1d" TargetMode="External"/><Relationship Id="rId4494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09%26_nc_ohc%3DHBtSvqWjdx0Q7kNvgGO_KAn%26edm%3DAO4kU9EBAAAA%26ccb%3D7-5%26oh%3D00_AYDGMGcYGK3E8ffMB65b5ZvZo1hQDDWYmKswtnkq0qlYjw%26oe%3D666E76EF%26_nc_sid%3D164c1d" TargetMode="External"/><Relationship Id="rId3166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xP9d-LKr49kQ7kNvgF_f49_%26edm%3DAO4kU9EBAAAA%26ccb%3D7-5%26oh%3D00_AYAlraNXwqVS6WIBjj5MuaR92PtrwpGm9Dnw1AMdSjv4kw%26oe%3D66640827%26_nc_sid%3D164c1d" TargetMode="External"/><Relationship Id="rId4497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SKrnAFCyAloQ7kNvgFeg-en%26edm%3DAO4kU9EBAAAA%26ccb%3D7-5%26oh%3D00_AYAwS6giQl0mNiGZP-G14UvbbvPK9ON_Ct2A9lTmsy4Okg%26oe%3D666E65ED%26_nc_sid%3D164c1d" TargetMode="External"/><Relationship Id="rId3165" Type="http://schemas.openxmlformats.org/officeDocument/2006/relationships/hyperlink" Target="https://phosphor.ivanenko.workers.dev/?url=https%3A//scontent-hou1-1.cdninstagram.com/v/t51.2885-19/446109999_481828694511102_7164385626091852826_n.jpg%3Fstp%3Ddst-jpg_s640x640%26_nc_ht%3Dscontent-hou1-1.cdninstagram.com%26_nc_cat%3D106%26_nc_ohc%3DrDTJ96nQDlYQ7kNvgE_lnsS%26edm%3DAO4kU9EBAAAA%26ccb%3D7-5%26oh%3D00_AYBRniXk3CTFPS9HhRjl6gqZ_51hQUKPn5e23mIXcWdCDw%26oe%3D6663F55A%26_nc_sid%3D164c1d" TargetMode="External"/><Relationship Id="rId4496" Type="http://schemas.openxmlformats.org/officeDocument/2006/relationships/hyperlink" Target="https://phosphor.ivanenko.workers.dev/?url=https%3A//scontent-hou1-1.cdninstagram.com/v/t51.2885-19/434424815_1142603663601743_3823774099046044628_n.jpg%3Fstp%3Ddst-jpg_s640x640%26_nc_ht%3Dscontent-hou1-1.cdninstagram.com%26_nc_cat%3D111%26_nc_ohc%3D0qX9C9LjxewQ7kNvgGqQyZ3%26edm%3DAO4kU9EBAAAA%26ccb%3D7-5%26oh%3D00_AYDKuEBSbUTdkRxd8g7JpkY2-uUFB-H3Z-IONR3f8OPupw%26oe%3D666E8293%26_nc_sid%3D164c1d" TargetMode="External"/><Relationship Id="rId3168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8GPu9w_8Pt0Q7kNvgE6JZgW%26edm%3DAO4kU9EBAAAA%26ccb%3D7-5%26oh%3D00_AYClZZn18TTKScEM0uhSUDgbyzv7VMctFOIa-yifvCiqpA%26oe%3D6663EED8%26_nc_sid%3D164c1d" TargetMode="External"/><Relationship Id="rId4499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kpV93nk6yFEQ7kNvgHPCeBq%26edm%3DAO4kU9EBAAAA%26ccb%3D7-5%26oh%3D00_AYBYl5CzjiIlW87rH7OqMYH2iAhIzu1FUgLd-NS5m33TDg%26oe%3D666E6A53%26_nc_sid%3D164c1d" TargetMode="External"/><Relationship Id="rId3167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Y9uc68n_00wQ7kNvgG9BPal%26edm%3DAO4kU9EBAAAA%26ccb%3D7-5%26oh%3D00_AYDweIeeupzOH04rorsUpPZM_AyBzRSPNBV6ta-gP5Lo3Q%26oe%3D666401E4%26_nc_sid%3D164c1d" TargetMode="External"/><Relationship Id="rId4498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K8PYyGquCQIQ7kNvgHObcfX%26edm%3DAO4kU9EBAAAA%26ccb%3D7-5%26oh%3D00_AYANZ6ljAe3NXNkXQoXsgafU6JyGuqtw9pRvdUR0f4tq-Q%26oe%3D666E72EA%26_nc_sid%3D164c1d" TargetMode="External"/><Relationship Id="rId3169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QRtAvYuYn2IQ7kNvgHgbTGZ%26edm%3DAO4kU9EBAAAA%26ccb%3D7-5%26oh%3D00_AYAeah9JViGtpQ2gcJpdtZebjyF8weewmzscdtW7cniAEg%26oe%3D6663F4BB%26_nc_sid%3D164c1d" TargetMode="External"/><Relationship Id="rId4503" Type="http://schemas.openxmlformats.org/officeDocument/2006/relationships/hyperlink" Target="https://phosphor.ivanenko.workers.dev/?url=https%3A//scontent-bos5-1.cdninstagram.com/v/t51.2885-19/445141625_1677288629471764_3567403903311149065_n.jpg%3Fstp%3Ddst-jpg_s640x640%26_nc_ht%3Dscontent-bos5-1.cdninstagram.com%26_nc_cat%3D1%26_nc_ohc%3DIKFKKH8pRzwQ7kNvgHFJcCA%26edm%3DAO4kU9EBAAAA%26ccb%3D7-5%26oh%3D00_AYAnHv-iFgayOqntBvDt7WeGpLjN9dMJ4WiSOSIPKaMaHw%26oe%3D666E9135%26_nc_sid%3D164c1d" TargetMode="External"/><Relationship Id="rId4502" Type="http://schemas.openxmlformats.org/officeDocument/2006/relationships/hyperlink" Target="https://phosphor.ivanenko.workers.dev/?url=https%3A//scontent-atl3-2.cdninstagram.com/v/t51.2885-19/294218324_183647104021133_616044644678753696_n.jpg%3Fstp%3Ddst-jpg_s640x640%26_nc_ht%3Dscontent-atl3-2.cdninstagram.com%26_nc_cat%3D105%26_nc_ohc%3DEHW_sQjxI1AQ7kNvgEE8CZN%26edm%3DAO4kU9EBAAAA%26ccb%3D7-5%26oh%3D00_AYDzHZd9M_PTTfnLWKypgLOOmmsQOtFqQnvdSzUZiTSnww%26oe%3D666E9617%26_nc_sid%3D164c1d" TargetMode="External"/><Relationship Id="rId4505" Type="http://schemas.openxmlformats.org/officeDocument/2006/relationships/hyperlink" Target="https://phosphor.ivanenko.workers.dev/?url=https%3A//scontent-atl3-1.cdninstagram.com/v/t51.2885-19/185286629_151631290259007_4401608228630221073_n.jpg%3Fstp%3Ddst-jpg_s320x320%26_nc_ht%3Dscontent-atl3-1.cdninstagram.com%26_nc_cat%3D1%26_nc_ohc%3DntANsBPoRWoQ7kNvgF_nrHg%26edm%3DAO4kU9EBAAAA%26ccb%3D7-5%26oh%3D00_AYAVIQFxXW8qw1SLklmcEIghqvsjbxc4nLQVrHdYPBvtbw%26oe%3D666E7FC4%26_nc_sid%3D164c1d" TargetMode="External"/><Relationship Id="rId4504" Type="http://schemas.openxmlformats.org/officeDocument/2006/relationships/hyperlink" Target="https://phosphor.ivanenko.workers.dev/?url=https%3A//scontent-atl3-1.cdninstagram.com/v/t51.2885-19/319943347_3384497785094944_7302140716833603232_n.jpg%3Fstp%3Ddst-jpg_s640x640%26_nc_ht%3Dscontent-atl3-1.cdninstagram.com%26_nc_cat%3D1%26_nc_ohc%3DrxYOKxRl_GAQ7kNvgH-jJjB%26edm%3DAO4kU9EBAAAA%26ccb%3D7-5%26oh%3D00_AYAJ0O9_SFQD_5mMKqyenXGW0taOfWUOcBHg-_vpTC2VpQ%26oe%3D666E8C9D%26_nc_sid%3D164c1d" TargetMode="External"/><Relationship Id="rId4507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MPVrcPT2zSYQ7kNvgF6uTQl%26edm%3DAO4kU9EBAAAA%26ccb%3D7-5%26oh%3D00_AYB_HHlNxmcI8YO85iX5-o3dEhXQP5zVW0Uvn5KXXxvsrg%26oe%3D666E75E0%26_nc_sid%3D164c1d" TargetMode="External"/><Relationship Id="rId4506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mZjueo0zjKgQ7kNvgER-4-O%26edm%3DAO4kU9EBAAAA%26ccb%3D7-5%26oh%3D00_AYArNSHmRb4KaDpLlij9WN89H5aOI8RHyIPVVRh3x_1r6Q%26oe%3D666E964D%26_nc_sid%3D164c1d" TargetMode="External"/><Relationship Id="rId4509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jdPYlbeiGsoQ7kNvgFioJX7%26edm%3DAO4kU9EBAAAA%26ccb%3D7-5%26oh%3D00_AYBrg9hoU1NJtWePs0cec3oS3v3XXXj6p2hYNuZ10vtgBA%26oe%3D666E88F2%26_nc_sid%3D164c1d" TargetMode="External"/><Relationship Id="rId4508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wJ7h3ucnXp4Q7kNvgH1SP11%26edm%3DAO4kU9EBAAAA%26ccb%3D7-5%26oh%3D00_AYDgv9jL7lfqzEs1tY6ZN1y7oVSlPUb5lbqX4ERkZr5FsQ%26oe%3D666E7692%26_nc_sid%3D164c1d" TargetMode="External"/><Relationship Id="rId4501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ogGmubmwhYIQ7kNvgH97VlI%26edm%3DAO4kU9EBAAAA%26ccb%3D7-5%26oh%3D00_AYA6BYKhCF0WJ3jwthqlmQUY0oXD-EJElhftAiyBYd8IVQ%26oe%3D666E6DBF%26_nc_sid%3D164c1d" TargetMode="External"/><Relationship Id="rId4500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vAwFUK0_2nkQ7kNvgHl8IUN%26edm%3DAO4kU9EBAAAA%26ccb%3D7-5%26oh%3D00_AYBBTU4ULZOfkI7bedt2_l08iRJUFmvWJtEiGLQEYJkKtw%26oe%3D666E67DE%26_nc_sid%3D164c1d" TargetMode="External"/><Relationship Id="rId3238" Type="http://schemas.openxmlformats.org/officeDocument/2006/relationships/hyperlink" Target="https://p16-sign-sg.tiktokcdn.com/aweme/1080x1080/tos-alisg-avt-0068/8d585e0b29f12c2199d6b776cf068550.jpeg?lk3s=a5d48078&amp;nonce=45207&amp;refresh_token=7b5f4a070bc0b5663113246aea7a3b13&amp;x-expires=1716184800&amp;x-signature=Aniv96C42eZTTYdPPnlVU5aWy2g%3D&amp;shp=a5d48078&amp;shcp=81f88b70" TargetMode="External"/><Relationship Id="rId4569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3237" Type="http://schemas.openxmlformats.org/officeDocument/2006/relationships/hyperlink" Target="https://p16-sign-sg.tiktokcdn.com/aweme/1080x1080/tos-alisg-avt-0068/8d585e0b29f12c2199d6b776cf068550.jpeg?lk3s=a5d48078&amp;nonce=64102&amp;refresh_token=d69044e4b4a39cdb946c8629c4eee0e3&amp;x-expires=1716271200&amp;x-signature=%2FczQeieu1JovAxFHG9i%2FZ6cy8bM%3D&amp;shp=a5d48078&amp;shcp=81f88b70" TargetMode="External"/><Relationship Id="rId4568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3239" Type="http://schemas.openxmlformats.org/officeDocument/2006/relationships/hyperlink" Target="https://p16-sign-sg.tiktokcdn.com/aweme/1080x1080/tos-alisg-avt-0068/8d585e0b29f12c2199d6b776cf068550.jpeg?lk3s=a5d48078&amp;nonce=86647&amp;refresh_token=ecf0422c4f112f0364e0dcd9a9ba0c6c&amp;x-expires=1716084000&amp;x-signature=YGwDg9JxLGKzE48tg%2F%2FfIgkwBeE%3D&amp;shp=a5d48078&amp;shcp=81f88b70" TargetMode="External"/><Relationship Id="rId3230" Type="http://schemas.openxmlformats.org/officeDocument/2006/relationships/hyperlink" Target="https://p16-sign-sg.tiktokcdn.com/aweme/1080x1080/tos-alisg-avt-0068/8d585e0b29f12c2199d6b776cf068550.jpeg?lk3s=a5d48078&amp;nonce=79430&amp;refresh_token=80a83c0fb38fef3b260e029eba75f600&amp;x-expires=1717099200&amp;x-signature=gycequVX8aHcxCsFkZe0w%2BaK9Wo%3D&amp;shp=a5d48078&amp;shcp=81f88b70" TargetMode="External"/><Relationship Id="rId4561" Type="http://schemas.openxmlformats.org/officeDocument/2006/relationships/hyperlink" Target="https://cf-st.sc-cdn.net/aps/bolt/aHR0cHM6Ly9jZi1zdC5zYy1jZG4ubmV0L2QvSk9hZzZ3bEN2MnFoaGFoclVUdlNqP2JvPUVnMGFBQm9BTWdFRVNBSlFHV0FCJnVjPTI1._RS0,90_FMjpeg" TargetMode="External"/><Relationship Id="rId4560" Type="http://schemas.openxmlformats.org/officeDocument/2006/relationships/hyperlink" Target="https://cf-st.sc-cdn.net/aps/bolt/aHR0cHM6Ly9jZi1zdC5zYy1jZG4ubmV0L2QvZUNLbmVCeWRObG5Tdktnc3BGaVFEP2JvPUVnMGFBQm9BTWdFRVNBSlFHV0FCJnVjPTI1._RS0,90_FMpng" TargetMode="External"/><Relationship Id="rId3232" Type="http://schemas.openxmlformats.org/officeDocument/2006/relationships/hyperlink" Target="https://p16-sign-sg.tiktokcdn.com/aweme/1080x1080/tos-alisg-avt-0068/8d585e0b29f12c2199d6b776cf068550.jpeg?lk3s=a5d48078&amp;nonce=92053&amp;refresh_token=78685135c7cfa0e2a82d233d70d758b3&amp;x-expires=1716926400&amp;x-signature=w1xR20laXUxIEwCtsh%2FKWxif9mg%3D&amp;shp=a5d48078&amp;shcp=81f88b70" TargetMode="External"/><Relationship Id="rId4563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3231" Type="http://schemas.openxmlformats.org/officeDocument/2006/relationships/hyperlink" Target="https://p16-sign-sg.tiktokcdn.com/aweme/1080x1080/tos-alisg-avt-0068/8d585e0b29f12c2199d6b776cf068550.jpeg?lk3s=a5d48078&amp;nonce=66730&amp;refresh_token=c98d8182cc5139e1a6ce4df45244b5c6&amp;x-expires=1717012800&amp;x-signature=k3kqoGdwMt46zq7XRCcr1UtfyPs%3D&amp;shp=a5d48078&amp;shcp=81f88b70" TargetMode="External"/><Relationship Id="rId4562" Type="http://schemas.openxmlformats.org/officeDocument/2006/relationships/hyperlink" Target="https://cf-st.sc-cdn.net/aps/bolt/aHR0cHM6Ly9jZi1zdC5zYy1jZG4ubmV0L2QvbG9LMmJzeWpMaXZjbFhTajFWWjlQP2JvPUVnMGFBQm9BTWdFRVNBSlFHV0FCJnVjPTI1._RS0,90_FMjpeg" TargetMode="External"/><Relationship Id="rId3234" Type="http://schemas.openxmlformats.org/officeDocument/2006/relationships/hyperlink" Target="https://p16-sign-sg.tiktokcdn.com/aweme/1080x1080/tos-alisg-avt-0068/8d585e0b29f12c2199d6b776cf068550.jpeg?lk3s=a5d48078&amp;nonce=45780&amp;refresh_token=b7c9819001bafc27b47d3a61c5e680e6&amp;x-expires=1716753600&amp;x-signature=qOW1Or4dHFIB8gcA%2BH7rMLtfK3I%3D&amp;shp=a5d48078&amp;shcp=81f88b70" TargetMode="External"/><Relationship Id="rId4565" Type="http://schemas.openxmlformats.org/officeDocument/2006/relationships/hyperlink" Target="https://cf-st.sc-cdn.net/aps/bolt/aHR0cHM6Ly9jZi1zdC5zYy1jZG4ubmV0L2QvR2hCNHg3VGlIOVc5bEVHNW4wTXlPP2JvPUVnMGFBQm9BTWdFRVNBSlFHV0FCJnVjPTI1._RS0,90_FMpng" TargetMode="External"/><Relationship Id="rId3233" Type="http://schemas.openxmlformats.org/officeDocument/2006/relationships/hyperlink" Target="https://p16-sign-sg.tiktokcdn.com/aweme/1080x1080/tos-alisg-avt-0068/8d585e0b29f12c2199d6b776cf068550.jpeg?lk3s=a5d48078&amp;nonce=11591&amp;refresh_token=1f46564160e4ea2615c364933b3f77df&amp;x-expires=1716840000&amp;x-signature=887aqFDcMDo53nHKNSvIO7iRtHQ%3D&amp;shp=a5d48078&amp;shcp=81f88b70" TargetMode="External"/><Relationship Id="rId4564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3236" Type="http://schemas.openxmlformats.org/officeDocument/2006/relationships/hyperlink" Target="https://p16-sign-sg.tiktokcdn.com/aweme/1080x1080/tos-alisg-avt-0068/8d585e0b29f12c2199d6b776cf068550.jpeg?lk3s=a5d48078&amp;nonce=54386&amp;refresh_token=17aa576db0ab2e21148465690343a154&amp;x-expires=1716580800&amp;x-signature=TpSIP%2BCVPRzhz8Q6QY4hfGh93YQ%3D&amp;shp=a5d48078&amp;shcp=81f88b70" TargetMode="External"/><Relationship Id="rId4567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3235" Type="http://schemas.openxmlformats.org/officeDocument/2006/relationships/hyperlink" Target="https://p16-sign-sg.tiktokcdn.com/aweme/1080x1080/tos-alisg-avt-0068/8d585e0b29f12c2199d6b776cf068550.jpeg?lk3s=a5d48078&amp;nonce=76284&amp;refresh_token=ef0fdd9323b8d4850894b963ad779d13&amp;x-expires=1716667200&amp;x-signature=mwqWalOvXWCy6m3ikxUTTB%2BkOhg%3D&amp;shp=a5d48078&amp;shcp=81f88b70" TargetMode="External"/><Relationship Id="rId4566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3227" Type="http://schemas.openxmlformats.org/officeDocument/2006/relationships/hyperlink" Target="https://p16-sign-sg.tiktokcdn.com/aweme/1080x1080/tos-alisg-avt-0068/8d585e0b29f12c2199d6b776cf068550.jpeg?lk3s=a5d48078&amp;nonce=15112&amp;refresh_token=d558f88f4534a2cc0030ad124a94bb66&amp;x-expires=1717444800&amp;x-signature=LU0C%2BhTkSimEVp6hw8QvkMmVedU%3D&amp;shp=a5d48078&amp;shcp=81f88b70" TargetMode="External"/><Relationship Id="rId4558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3226" Type="http://schemas.openxmlformats.org/officeDocument/2006/relationships/hyperlink" Target="https://p16-sign-sg.tiktokcdn.com/aweme/1080x1080/tos-alisg-avt-0068/8d585e0b29f12c2199d6b776cf068550.jpeg?lk3s=a5d48078&amp;nonce=66055&amp;refresh_token=02a013dcb33c007df5aa8ceeb9bf84e4&amp;x-expires=1717531200&amp;x-signature=2cMoDHCiRMYbPHM72LWuyqJ89wk%3D&amp;shp=a5d48078&amp;shcp=81f88b70" TargetMode="External"/><Relationship Id="rId4557" Type="http://schemas.openxmlformats.org/officeDocument/2006/relationships/hyperlink" Target="https://scontent-mad2-1.cdninstagram.com/v/t51.2885-19/274969545_2118805858288379_5412155810194439751_n.jpg?stp=dst-jpg_s640x640&amp;_nc_ht=scontent-mad2-1.cdninstagram.com&amp;_nc_cat=111&amp;_nc_ohc=115dvQEtZhcQ7kNvgG6T2ui&amp;edm=AO4kU9EBAAAA&amp;ccb=7-5&amp;oh=00_AYDOo-brJ9XX76kfrZorYBU9ZgcKA7JjBx4wQF9zXjAf0A&amp;oe=666FC45B&amp;_nc_sid=164c1d" TargetMode="External"/><Relationship Id="rId3229" Type="http://schemas.openxmlformats.org/officeDocument/2006/relationships/hyperlink" Target="https://p16-sign-sg.tiktokcdn.com/aweme/1080x1080/tos-alisg-avt-0068/8d585e0b29f12c2199d6b776cf068550.jpeg?lk3s=a5d48078&amp;nonce=26738&amp;refresh_token=3a04d041d5bb5e0213b473a51ab6adfe&amp;x-expires=1717185600&amp;x-signature=6tvb7uleHJFUvkzDe8KGfqBz7ok%3D&amp;shp=a5d48078&amp;shcp=81f88b70" TargetMode="External"/><Relationship Id="rId3228" Type="http://schemas.openxmlformats.org/officeDocument/2006/relationships/hyperlink" Target="https://p16-sign-sg.tiktokcdn.com/aweme/1080x1080/tos-alisg-avt-0068/8d585e0b29f12c2199d6b776cf068550.jpeg?lk3s=a5d48078&amp;nonce=60266&amp;refresh_token=8ed5c4e6274aa2953e6fee5f78900bd4&amp;x-expires=1717272000&amp;x-signature=1ActdpmVIk%2FeaG9CoMiKv1sdVHQ%3D&amp;shp=a5d48078&amp;shcp=81f88b70" TargetMode="External"/><Relationship Id="rId4559" Type="http://schemas.openxmlformats.org/officeDocument/2006/relationships/hyperlink" Target="https://cf-st.sc-cdn.net/aps/bolt/aHR0cHM6Ly9jZi1zdC5zYy1jZG4ubmV0L2QvZUNLbmVCeWRObG5Tdktnc3BGaVFEP2JvPUVnMGFBQm9BTWdFRVNBSlFHV0FCJnVjPTI1._RS0,90_FMpng" TargetMode="External"/><Relationship Id="rId4550" Type="http://schemas.openxmlformats.org/officeDocument/2006/relationships/hyperlink" Target="https://phosphor.ivanenko.workers.dev/?url=https%3A//scontent-lhr6-1.cdninstagram.com/v/t51.2885-19/350857256_208271068742890_93221420831188095_n.jpg%3Fstp%3Ddst-jpg_s640x640%26_nc_ht%3Dscontent-lhr6-1.cdninstagram.com%26_nc_cat%3D110%26_nc_ohc%3DfKHRFey53nMQ7kNvgGmoIoe%26edm%3DAO4kU9EBAAAA%26ccb%3D7-5%26oh%3D00_AYCSN6j6r2txNtltTLgss8wUSATZuek8mo7iBS0nqeFoYA%26oe%3D666E7182%26_nc_sid%3D164c1d" TargetMode="External"/><Relationship Id="rId3221" Type="http://schemas.openxmlformats.org/officeDocument/2006/relationships/hyperlink" Target="https://p16-sign-sg.tiktokcdn.com/aweme/1080x1080/tos-alisg-avt-0068/8d585e0b29f12c2199d6b776cf068550.jpeg?lk3s=a5d48078&amp;nonce=71335&amp;refresh_token=901045d16b70519e22f0d2f55a1c7b49&amp;x-expires=1718136000&amp;x-signature=zVc8njw%2FJ4zoo2rUYeBA2HiR9%2Bk%3D&amp;shp=a5d48078&amp;shcp=81f88b70" TargetMode="External"/><Relationship Id="rId4552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U5fIN5UTRQoQ7kNvgEmEOnl%26edm%3DAO4kU9EBAAAA%26ccb%3D7-5%26oh%3D00_AYDQG54azdQuikdadk77qy-aNuNmgtSzVfOrQdindDzT4w%26oe%3D666E92FC%26_nc_sid%3D164c1d" TargetMode="External"/><Relationship Id="rId3220" Type="http://schemas.openxmlformats.org/officeDocument/2006/relationships/hyperlink" Target="https://p16-sign-sg.tiktokcdn.com/aweme/1080x1080/tos-alisg-avt-0068/8d585e0b29f12c2199d6b776cf068550.jpeg?lk3s=a5d48078&amp;nonce=19585&amp;refresh_token=df2ebef0121ed8b1e2751543b3b6665d&amp;x-expires=1718395200&amp;x-signature=QyfAQiuESwjhkKVLh1nbb7QlZsY%3D&amp;shp=a5d48078&amp;shcp=81f88b70" TargetMode="External"/><Relationship Id="rId4551" Type="http://schemas.openxmlformats.org/officeDocument/2006/relationships/hyperlink" Target="https://phosphor.ivanenko.workers.dev/?url=https%3A//scontent-bos5-1.cdninstagram.com/v/t51.2885-19/314752699_134834186010946_4585403274606222802_n.jpg%3Fstp%3Ddst-jpg_s640x640%26_nc_ht%3Dscontent-bos5-1.cdninstagram.com%26_nc_cat%3D110%26_nc_ohc%3DfEtKor-tiLEQ7kNvgHM0XGj%26edm%3DAO4kU9EBAAAA%26ccb%3D7-5%26oh%3D00_AYBad58RlBOjSvY6sObhoF0VblbkIZldThn7HrFpC2XMvQ%26oe%3D666E9389%26_nc_sid%3D164c1d" TargetMode="External"/><Relationship Id="rId3223" Type="http://schemas.openxmlformats.org/officeDocument/2006/relationships/hyperlink" Target="https://p16-sign-sg.tiktokcdn.com/aweme/1080x1080/tos-alisg-avt-0068/8d585e0b29f12c2199d6b776cf068550.jpeg?lk3s=a5d48078&amp;nonce=62163&amp;refresh_token=0571d91d1de660cf08f66c17bc02f9de&amp;x-expires=1717963200&amp;x-signature=PbaeU1t060nfXxTh85rAK0%2FOyMo%3D&amp;shp=a5d48078&amp;shcp=81f88b70" TargetMode="External"/><Relationship Id="rId4554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LKbeGl-A_ygQ7kNvgGu0SaV%26edm%3DAO4kU9EBAAAA%26ccb%3D7-5%26oh%3D00_AYDB18H9LM4vPQrg3r00DzcP2gYxTYa9q_44pRZ2JIV1RQ%26oe%3D666E6BEF%26_nc_sid%3D164c1d" TargetMode="External"/><Relationship Id="rId3222" Type="http://schemas.openxmlformats.org/officeDocument/2006/relationships/hyperlink" Target="https://p16-sign-sg.tiktokcdn.com/aweme/1080x1080/tos-alisg-avt-0068/8d585e0b29f12c2199d6b776cf068550.jpeg?lk3s=a5d48078&amp;nonce=79651&amp;refresh_token=1691f0a1d996234d5d832efbcbae89df&amp;x-expires=1718049600&amp;x-signature=riRV73c4q6HHsvL7XeBTSqRLOz0%3D&amp;shp=a5d48078&amp;shcp=81f88b70" TargetMode="External"/><Relationship Id="rId4553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MgdowDWlKbAQ7kNvgFKJWeo%26edm%3DAO4kU9EBAAAA%26ccb%3D7-5%26oh%3D00_AYBNbbcPeAizpHE97YM8RY9gRmnFTnZZ03Kn4daJQgtTvg%26oe%3D666E8C15%26_nc_sid%3D164c1d" TargetMode="External"/><Relationship Id="rId3225" Type="http://schemas.openxmlformats.org/officeDocument/2006/relationships/hyperlink" Target="https://p16-sign-sg.tiktokcdn.com/aweme/1080x1080/tos-alisg-avt-0068/8d585e0b29f12c2199d6b776cf068550.jpeg?lk3s=a5d48078&amp;nonce=36443&amp;refresh_token=ce35dca996f8a1e9beb4425f92a11595&amp;x-expires=1717617600&amp;x-signature=%2BfBWP%2BzyjQjMKMo24GMPTSXTTA8%3D&amp;shp=a5d48078&amp;shcp=81f88b70" TargetMode="External"/><Relationship Id="rId4556" Type="http://schemas.openxmlformats.org/officeDocument/2006/relationships/hyperlink" Target="https://scontent-mad2-1.cdninstagram.com/v/t51.2885-19/405505732_2109296356084671_4457353803806628543_n.jpg?stp=dst-jpg_s640x640&amp;_nc_ht=scontent-mad2-1.cdninstagram.com&amp;_nc_cat=1&amp;_nc_ohc=0LxeYjbnwGYQ7kNvgGrs6Ff&amp;edm=AO4kU9EBAAAA&amp;ccb=7-5&amp;oh=00_AYBPpWtUDyFZn5_78nv3-Q8k-FT5Jz12AX-rYmdk9hfZnQ&amp;oe=666FC007&amp;_nc_sid=164c1d" TargetMode="External"/><Relationship Id="rId3224" Type="http://schemas.openxmlformats.org/officeDocument/2006/relationships/hyperlink" Target="https://p16-sign-sg.tiktokcdn.com/aweme/1080x1080/tos-alisg-avt-0068/8d585e0b29f12c2199d6b776cf068550.jpeg?lk3s=a5d48078&amp;nonce=27882&amp;refresh_token=6ac70f6d64207fcb9c46087b99607cc1&amp;x-expires=1717876800&amp;x-signature=C2c1GIslFN5NoB2u8Csgy5gpZP0%3D&amp;shp=a5d48078&amp;shcp=81f88b70" TargetMode="External"/><Relationship Id="rId4555" Type="http://schemas.openxmlformats.org/officeDocument/2006/relationships/hyperlink" Target="https://scontent-dfw5-2.cdninstagram.com/v/t51.2885-19/70341406_2506465766253871_5319282906940571648_n.jpg?stp=dst-jpg_s320x320&amp;_nc_ht=scontent-dfw5-2.cdninstagram.com&amp;_nc_cat=107&amp;_nc_ohc=pWGfieslC1oQ7kNvgFrF6lF&amp;edm=AO4kU9EBAAAA&amp;ccb=7-5&amp;oh=00_AYAvrqXnQGxf7ezCw-PpWDLbcuhQJg3lMNzonTTgxqr2OQ&amp;oe=666FCC54&amp;_nc_sid=164c1d" TargetMode="External"/><Relationship Id="rId3259" Type="http://schemas.openxmlformats.org/officeDocument/2006/relationships/hyperlink" Target="https://p16-sign-sg.tiktokcdn.com/aweme/1080x1080/tos-alisg-avt-0068/17cad81d0c9fa624331f2aab9833282b.jpeg?lk3s=a5d48078&amp;nonce=4520&amp;refresh_token=d02ea2a35f1987f8804e6f3d1452b65f&amp;x-expires=1716184800&amp;x-signature=cziVFUit8XaUuSPCNADtL68QuxM%3D&amp;shp=a5d48078&amp;shcp=81f88b70" TargetMode="External"/><Relationship Id="rId3250" Type="http://schemas.openxmlformats.org/officeDocument/2006/relationships/hyperlink" Target="https://p16-sign-sg.tiktokcdn.com/aweme/1080x1080/tos-alisg-avt-0068/17cad81d0c9fa624331f2aab9833282b.jpeg?lk3s=a5d48078&amp;nonce=96421&amp;refresh_token=344d7a2281f00e8248f14d99a38f4b33&amp;x-expires=1717444800&amp;x-signature=zBnSqoALw4zsvab8nxC%2BypCl6I8%3D&amp;shp=a5d48078&amp;shcp=81f88b70" TargetMode="External"/><Relationship Id="rId4581" Type="http://schemas.openxmlformats.org/officeDocument/2006/relationships/hyperlink" Target="https://p16-sign-va.tiktokcdn.com/tos-maliva-avt-0068/7326139277873823750~c5_1080x1080.jpeg?lk3s=a5d48078&amp;nonce=73097&amp;refresh_token=8a7039b5188e2bced3b1470deeadd124&amp;x-expires=1717272000&amp;x-signature=crZx0VKLqtelNvfzohWqg1%2BON9A%3D&amp;shp=a5d48078&amp;shcp=81f88b70" TargetMode="External"/><Relationship Id="rId4580" Type="http://schemas.openxmlformats.org/officeDocument/2006/relationships/hyperlink" Target="https://p16-sign-va.tiktokcdn.com/tos-maliva-avt-0068/7326139277873823750~c5_1080x1080.jpeg?lk3s=a5d48078&amp;nonce=24146&amp;refresh_token=379eca42d7b406b04aed2d114d4d08f6&amp;x-expires=1717444800&amp;x-signature=BLM2czb8Iymkg5%2Bi8OPdus1xo6c%3D&amp;shp=a5d48078&amp;shcp=81f88b70" TargetMode="External"/><Relationship Id="rId3252" Type="http://schemas.openxmlformats.org/officeDocument/2006/relationships/hyperlink" Target="https://p16-sign-sg.tiktokcdn.com/aweme/1080x1080/tos-alisg-avt-0068/17cad81d0c9fa624331f2aab9833282b.jpeg?lk3s=a5d48078&amp;nonce=95743&amp;refresh_token=c68e42200ec6c29e0e7d12b08b6bc0cc&amp;x-expires=1717099200&amp;x-signature=LE5vI8XTc7geLSvLvoWJYuTXfKg%3D&amp;shp=a5d48078&amp;shcp=81f88b70" TargetMode="External"/><Relationship Id="rId4583" Type="http://schemas.openxmlformats.org/officeDocument/2006/relationships/hyperlink" Target="https://p16-sign-va.tiktokcdn.com/tos-maliva-avt-0068/7326139277873823750~c5_1080x1080.jpeg?lk3s=a5d48078&amp;nonce=12208&amp;refresh_token=0fdc3afe0d6f1262cbd50e9457abb261&amp;x-expires=1716926400&amp;x-signature=FvKGaKoT0lUVHQnxlrm1VN8RwhI%3D&amp;shp=a5d48078&amp;shcp=81f88b70" TargetMode="External"/><Relationship Id="rId3251" Type="http://schemas.openxmlformats.org/officeDocument/2006/relationships/hyperlink" Target="https://p16-sign-sg.tiktokcdn.com/aweme/1080x1080/tos-alisg-avt-0068/17cad81d0c9fa624331f2aab9833282b.jpeg?lk3s=a5d48078&amp;nonce=62646&amp;refresh_token=825e1e99e1ef1e3a40b05e54bac0af3e&amp;x-expires=1717185600&amp;x-signature=jkn2cuLDltJa%2FdG3EJ9nMRVQ4gI%3D&amp;shp=a5d48078&amp;shcp=81f88b70" TargetMode="External"/><Relationship Id="rId4582" Type="http://schemas.openxmlformats.org/officeDocument/2006/relationships/hyperlink" Target="https://p16-sign-va.tiktokcdn.com/tos-maliva-avt-0068/7326139277873823750~c5_1080x1080.jpeg?lk3s=a5d48078&amp;nonce=13315&amp;refresh_token=6d0b622d78e6db91e70ae18a6975bbff&amp;x-expires=1717099200&amp;x-signature=3UwbubgFveXZBpmV5qcrm2758Vg%3D&amp;shp=a5d48078&amp;shcp=81f88b70" TargetMode="External"/><Relationship Id="rId3254" Type="http://schemas.openxmlformats.org/officeDocument/2006/relationships/hyperlink" Target="https://p16-sign-sg.tiktokcdn.com/aweme/1080x1080/tos-alisg-avt-0068/17cad81d0c9fa624331f2aab9833282b.jpeg?lk3s=a5d48078&amp;nonce=43650&amp;refresh_token=27f14d1b277b5dfa1d927f67f7d10b17&amp;x-expires=1716840000&amp;x-signature=b5nQk7dA97iLna3wr0f8Qrm2xbc%3D&amp;shp=a5d48078&amp;shcp=81f88b70" TargetMode="External"/><Relationship Id="rId4585" Type="http://schemas.openxmlformats.org/officeDocument/2006/relationships/hyperlink" Target="https://p16-sign-va.tiktokcdn.com/tos-maliva-avt-0068/7326139277873823750~c5_1080x1080.jpeg?lk3s=a5d48078&amp;nonce=55288&amp;refresh_token=b12e8fcdb028bcc91c0ceeef2414523d&amp;x-expires=1716753600&amp;x-signature=ETXRuKAE3mX2rZ6L3qWnotGfAZs%3D&amp;shp=a5d48078&amp;shcp=81f88b70" TargetMode="External"/><Relationship Id="rId3253" Type="http://schemas.openxmlformats.org/officeDocument/2006/relationships/hyperlink" Target="https://p16-sign-sg.tiktokcdn.com/aweme/1080x1080/tos-alisg-avt-0068/17cad81d0c9fa624331f2aab9833282b.jpeg?lk3s=a5d48078&amp;nonce=28992&amp;refresh_token=9418663ebb23f637aaa3d96e8096320b&amp;x-expires=1716926400&amp;x-signature=vJMl%2FpKGGy3ayneEy4pplpDBvaw%3D&amp;shp=a5d48078&amp;shcp=81f88b70" TargetMode="External"/><Relationship Id="rId4584" Type="http://schemas.openxmlformats.org/officeDocument/2006/relationships/hyperlink" Target="https://p16-sign-va.tiktokcdn.com/tos-maliva-avt-0068/7326139277873823750~c5_1080x1080.jpeg?lk3s=a5d48078&amp;nonce=72290&amp;refresh_token=55e18e2e1c3b1504789c7fa76be7e6ea&amp;x-expires=1716840000&amp;x-signature=8ubQi%2BpCkcs85JUugp3MZw0BcYA%3D&amp;shp=a5d48078&amp;shcp=81f88b70" TargetMode="External"/><Relationship Id="rId3256" Type="http://schemas.openxmlformats.org/officeDocument/2006/relationships/hyperlink" Target="https://p16-sign-sg.tiktokcdn.com/aweme/1080x1080/tos-alisg-avt-0068/17cad81d0c9fa624331f2aab9833282b.jpeg?lk3s=a5d48078&amp;nonce=36110&amp;refresh_token=ccd855770c30065e0ba9fcdafc44abcb&amp;x-expires=1716667200&amp;x-signature=%2B6u6w1zRgsK9UQZW19C7z3xbo68%3D&amp;shp=a5d48078&amp;shcp=81f88b70" TargetMode="External"/><Relationship Id="rId4587" Type="http://schemas.openxmlformats.org/officeDocument/2006/relationships/hyperlink" Target="https://p16-sign-va.tiktokcdn.com/tos-maliva-avt-0068/7326139277873823750~c5_1080x1080.jpeg?lk3s=a5d48078&amp;nonce=27299&amp;refresh_token=9f5182da9646d79e8dcc68f9fe796662&amp;x-expires=1716580800&amp;x-signature=xIj0VeAE01h0GdAWZSnqlfI5hDU%3D&amp;shp=a5d48078&amp;shcp=81f88b70" TargetMode="External"/><Relationship Id="rId3255" Type="http://schemas.openxmlformats.org/officeDocument/2006/relationships/hyperlink" Target="https://p16-sign-sg.tiktokcdn.com/aweme/1080x1080/tos-alisg-avt-0068/17cad81d0c9fa624331f2aab9833282b.jpeg?lk3s=a5d48078&amp;nonce=90944&amp;refresh_token=7808455687bf3d499f0e09a71214350c&amp;x-expires=1716753600&amp;x-signature=j7lhdHgU4wNHwUl5cxPbGJ95bRo%3D&amp;shp=a5d48078&amp;shcp=81f88b70" TargetMode="External"/><Relationship Id="rId4586" Type="http://schemas.openxmlformats.org/officeDocument/2006/relationships/hyperlink" Target="https://p16-sign-va.tiktokcdn.com/tos-maliva-avt-0068/7326139277873823750~c5_1080x1080.jpeg?lk3s=a5d48078&amp;nonce=55807&amp;refresh_token=9626b9230adc58d85cbb2b2e759bbf2d&amp;x-expires=1716667200&amp;x-signature=zkMXz3pR%2FVp9tXogp%2Fnn4JqXf54%3D&amp;shp=a5d48078&amp;shcp=81f88b70" TargetMode="External"/><Relationship Id="rId3258" Type="http://schemas.openxmlformats.org/officeDocument/2006/relationships/hyperlink" Target="https://p16-sign-sg.tiktokcdn.com/aweme/1080x1080/tos-alisg-avt-0068/17cad81d0c9fa624331f2aab9833282b.jpeg?lk3s=a5d48078&amp;nonce=24437&amp;refresh_token=9ed643c5e375deba887d039e06e44daa&amp;x-expires=1716328800&amp;x-signature=AvGzVWArhas9xKpBJVbFUQfsqNY%3D&amp;shp=a5d48078&amp;shcp=81f88b70" TargetMode="External"/><Relationship Id="rId4589" Type="http://schemas.openxmlformats.org/officeDocument/2006/relationships/hyperlink" Target="https://p16-sign-va.tiktokcdn.com/tos-maliva-avt-0068/7326139277873823750~c5_1080x1080.jpeg?lk3s=a5d48078&amp;nonce=80771&amp;refresh_token=5d589dc5a8e660e47f76af132709e0e5&amp;x-expires=1716184800&amp;x-signature=E5Fsvjw%2FhGUfNodqKMDhizllO9k%3D&amp;shp=a5d48078&amp;shcp=81f88b70" TargetMode="External"/><Relationship Id="rId3257" Type="http://schemas.openxmlformats.org/officeDocument/2006/relationships/hyperlink" Target="https://p16-sign-sg.tiktokcdn.com/aweme/1080x1080/tos-alisg-avt-0068/17cad81d0c9fa624331f2aab9833282b.jpeg?lk3s=a5d48078&amp;nonce=76774&amp;refresh_token=3350903df805d18f4dc73fd71a6f95a6&amp;x-expires=1716580800&amp;x-signature=tcnH%2BKetXIK8THlQAmodLBdMVrE%3D&amp;shp=a5d48078&amp;shcp=81f88b70" TargetMode="External"/><Relationship Id="rId4588" Type="http://schemas.openxmlformats.org/officeDocument/2006/relationships/hyperlink" Target="https://p16-sign-va.tiktokcdn.com/tos-maliva-avt-0068/7326139277873823750~c5_1080x1080.jpeg?lk3s=a5d48078&amp;nonce=75651&amp;refresh_token=3811997eaf50f1513602b8d503ec4ab9&amp;x-expires=1716271200&amp;x-signature=771U9PPUvjfVWxSk%2BvDc2IM41JQ%3D&amp;shp=a5d48078&amp;shcp=81f88b70" TargetMode="External"/><Relationship Id="rId3249" Type="http://schemas.openxmlformats.org/officeDocument/2006/relationships/hyperlink" Target="https://p16-sign-sg.tiktokcdn.com/aweme/1080x1080/tos-alisg-avt-0068/17cad81d0c9fa624331f2aab9833282b.jpeg?lk3s=a5d48078&amp;nonce=15547&amp;refresh_token=a11efc70425920c09eeeeffe62225d9e&amp;x-expires=1717617600&amp;x-signature=xArvG5gNmkXyffUSeSWdQHQw0QE%3D&amp;shp=a5d48078&amp;shcp=81f88b70" TargetMode="External"/><Relationship Id="rId3248" Type="http://schemas.openxmlformats.org/officeDocument/2006/relationships/hyperlink" Target="https://p16-sign-sg.tiktokcdn.com/aweme/1080x1080/tos-alisg-avt-0068/17cad81d0c9fa624331f2aab9833282b.jpeg?lk3s=a5d48078&amp;nonce=41032&amp;refresh_token=f42e0b254bf28f1cc8ca4e0d6aa7f0a4&amp;x-expires=1717876800&amp;x-signature=%2FMAhtJyq5n11vIOw0DqmCKoqgZI%3D&amp;shp=a5d48078&amp;shcp=81f88b70" TargetMode="External"/><Relationship Id="rId4579" Type="http://schemas.openxmlformats.org/officeDocument/2006/relationships/hyperlink" Target="https://p16-sign-va.tiktokcdn.com/tos-maliva-avt-0068/7326139277873823750~c5_1080x1080.jpeg?lk3s=a5d48078&amp;nonce=21222&amp;refresh_token=bdbf3ccd3f8bdf2b5d274cc0449e55a1&amp;x-expires=1717531200&amp;x-signature=Wk4fPZkpgUe9JqDVHlX7bqMRy8A%3D&amp;shp=a5d48078&amp;shcp=81f88b70" TargetMode="External"/><Relationship Id="rId4570" Type="http://schemas.openxmlformats.org/officeDocument/2006/relationships/hyperlink" Target="https://p16-sign-va.tiktokcdn.com/tos-maliva-avt-0068/7326139277873823750~c5_1080x1080.jpeg?lk3s=a5d48078&amp;nonce=89993&amp;refresh_token=9c5d789eb26af20c33c92ebc7e2c1574&amp;x-expires=1718481600&amp;x-signature=9fLqZmZ7gGTSasDqcS%2B5CFEOeLk%3D&amp;shp=a5d48078&amp;shcp=81f88b70" TargetMode="External"/><Relationship Id="rId3241" Type="http://schemas.openxmlformats.org/officeDocument/2006/relationships/hyperlink" Target="https://p16-sign-sg.tiktokcdn.com/aweme/1080x1080/tos-alisg-avt-0068/8d585e0b29f12c2199d6b776cf068550.jpeg?lk3s=a5d48078&amp;x-expires=1715925600&amp;x-signature=0mVopQhZ8IW1I8Pbk5g4VidoAYw%3D" TargetMode="External"/><Relationship Id="rId4572" Type="http://schemas.openxmlformats.org/officeDocument/2006/relationships/hyperlink" Target="https://p16-sign-va.tiktokcdn.com/tos-maliva-avt-0068/7326139277873823750~c5_1080x1080.jpeg?lk3s=a5d48078&amp;nonce=84280&amp;refresh_token=7266d5d8fea06bb9e1124e6e96bdbdd7&amp;x-expires=1718308800&amp;x-signature=JklLsdNjJRkjeur%2B6Vgaowg%2BJ8g%3D&amp;shp=a5d48078&amp;shcp=81f88b70" TargetMode="External"/><Relationship Id="rId3240" Type="http://schemas.openxmlformats.org/officeDocument/2006/relationships/hyperlink" Target="https://p16-sign-sg.tiktokcdn.com/aweme/1080x1080/tos-alisg-avt-0068/8d585e0b29f12c2199d6b776cf068550.jpeg?lk3s=a5d48078&amp;nonce=82789&amp;refresh_token=b21a5897d4134f0c73613cdfd71b01c3&amp;x-expires=1715990400&amp;x-signature=Xh4X9AYwIavxDOSaxzSbA4hdIHw%3D&amp;shp=a5d48078&amp;shcp=81f88b70" TargetMode="External"/><Relationship Id="rId4571" Type="http://schemas.openxmlformats.org/officeDocument/2006/relationships/hyperlink" Target="https://p16-sign-va.tiktokcdn.com/tos-maliva-avt-0068/7326139277873823750~c5_1080x1080.jpeg?lk3s=a5d48078&amp;nonce=30516&amp;refresh_token=5b8d315600880792c9814399e8ac3ae6&amp;x-expires=1718395200&amp;x-signature=DZkMIKluOeda%2FhnB0TdeMagU6A8%3D&amp;shp=a5d48078&amp;shcp=81f88b70" TargetMode="External"/><Relationship Id="rId3243" Type="http://schemas.openxmlformats.org/officeDocument/2006/relationships/hyperlink" Target="https://p16-sign-sg.tiktokcdn.com/aweme/1080x1080/tos-alisg-avt-0068/17cad81d0c9fa624331f2aab9833282b.jpeg?lk3s=a5d48078&amp;nonce=99867&amp;refresh_token=fe865ef168999d44df85453b852035c2&amp;x-expires=1718308800&amp;x-signature=4XM12L29Frtdg2a9HhNK%2BvGksQQ%3D&amp;shp=a5d48078&amp;shcp=81f88b70" TargetMode="External"/><Relationship Id="rId4574" Type="http://schemas.openxmlformats.org/officeDocument/2006/relationships/hyperlink" Target="https://p16-sign-va.tiktokcdn.com/tos-maliva-avt-0068/7326139277873823750~c5_1080x1080.jpeg?lk3s=a5d48078&amp;nonce=83544&amp;refresh_token=63da77d4fa3bcb3e8aa89e5c6f7f7d04&amp;x-expires=1718136000&amp;x-signature=piMgO24H2EdmPVKvtuLsISRcQ7c%3D&amp;shp=a5d48078&amp;shcp=81f88b70" TargetMode="External"/><Relationship Id="rId3242" Type="http://schemas.openxmlformats.org/officeDocument/2006/relationships/hyperlink" Target="https://p16-sign-sg.tiktokcdn.com/aweme/1080x1080/tos-alisg-avt-0068/17cad81d0c9fa624331f2aab9833282b.jpeg?lk3s=a5d48078&amp;nonce=62563&amp;refresh_token=81f533bf9b17f883f91be3b9fb816903&amp;x-expires=1718395200&amp;x-signature=w5KeNlYOEbl8qbMdHTYtyxbprag%3D&amp;shp=a5d48078&amp;shcp=81f88b70" TargetMode="External"/><Relationship Id="rId4573" Type="http://schemas.openxmlformats.org/officeDocument/2006/relationships/hyperlink" Target="https://p16-sign-va.tiktokcdn.com/tos-maliva-avt-0068/7326139277873823750~c5_1080x1080.jpeg?lk3s=a5d48078&amp;nonce=73162&amp;refresh_token=43b91fc9d637303892993b3c6dae9154&amp;x-expires=1718222400&amp;x-signature=h2RXnOamGpWYN96dWNkKuPmAAGI%3D&amp;shp=a5d48078&amp;shcp=81f88b70" TargetMode="External"/><Relationship Id="rId3245" Type="http://schemas.openxmlformats.org/officeDocument/2006/relationships/hyperlink" Target="https://p16-sign-sg.tiktokcdn.com/aweme/1080x1080/tos-alisg-avt-0068/17cad81d0c9fa624331f2aab9833282b.jpeg?lk3s=a5d48078&amp;nonce=62653&amp;refresh_token=82861027038b28195f1346eb913671ec&amp;x-expires=1718136000&amp;x-signature=mGFRd3uYe1nZexnMynGnpI3wwtw%3D&amp;shp=a5d48078&amp;shcp=81f88b70" TargetMode="External"/><Relationship Id="rId4576" Type="http://schemas.openxmlformats.org/officeDocument/2006/relationships/hyperlink" Target="https://p16-sign-va.tiktokcdn.com/tos-maliva-avt-0068/7326139277873823750~c5_1080x1080.jpeg?lk3s=a5d48078&amp;nonce=75798&amp;refresh_token=b109a57361f27ae43f4ad50d49003399&amp;x-expires=1717963200&amp;x-signature=V93ElKF0eytvJ8VOgyJ5Jep2b%2B4%3D&amp;shp=a5d48078&amp;shcp=81f88b70" TargetMode="External"/><Relationship Id="rId3244" Type="http://schemas.openxmlformats.org/officeDocument/2006/relationships/hyperlink" Target="https://p16-sign-sg.tiktokcdn.com/aweme/1080x1080/tos-alisg-avt-0068/17cad81d0c9fa624331f2aab9833282b.jpeg?lk3s=a5d48078&amp;nonce=98613&amp;refresh_token=44644226fc826ff01e888f487a994b4c&amp;x-expires=1718222400&amp;x-signature=My7zpGWsjKcL5KmVyWb60lkVctU%3D&amp;shp=a5d48078&amp;shcp=81f88b70" TargetMode="External"/><Relationship Id="rId4575" Type="http://schemas.openxmlformats.org/officeDocument/2006/relationships/hyperlink" Target="https://p16-sign-va.tiktokcdn.com/tos-maliva-avt-0068/7326139277873823750~c5_1080x1080.jpeg?lk3s=a5d48078&amp;nonce=40552&amp;refresh_token=71e530115ccde92b69f2a5af8f50e930&amp;x-expires=1718049600&amp;x-signature=Xa5XHNREShQ4UzVwPwOVbce2Jl4%3D&amp;shp=a5d48078&amp;shcp=81f88b70" TargetMode="External"/><Relationship Id="rId3247" Type="http://schemas.openxmlformats.org/officeDocument/2006/relationships/hyperlink" Target="https://p16-sign-sg.tiktokcdn.com/aweme/1080x1080/tos-alisg-avt-0068/17cad81d0c9fa624331f2aab9833282b.jpeg?lk3s=a5d48078&amp;nonce=91509&amp;refresh_token=fc413471f8001b131827b2915dd2c20b&amp;x-expires=1717963200&amp;x-signature=SpiUu%2F9JSOo7Do7pzoCkwoY9bhM%3D&amp;shp=a5d48078&amp;shcp=81f88b70" TargetMode="External"/><Relationship Id="rId4578" Type="http://schemas.openxmlformats.org/officeDocument/2006/relationships/hyperlink" Target="https://p16-sign-va.tiktokcdn.com/tos-maliva-avt-0068/7326139277873823750~c5_1080x1080.jpeg?lk3s=a5d48078&amp;nonce=73511&amp;refresh_token=9399d96f11b7007a7864d28d05661c59&amp;x-expires=1717617600&amp;x-signature=NL0hZP5x1aUaAm7Eo2rOQwBgJYo%3D&amp;shp=a5d48078&amp;shcp=81f88b70" TargetMode="External"/><Relationship Id="rId3246" Type="http://schemas.openxmlformats.org/officeDocument/2006/relationships/hyperlink" Target="https://p16-sign-sg.tiktokcdn.com/aweme/1080x1080/tos-alisg-avt-0068/17cad81d0c9fa624331f2aab9833282b.jpeg?lk3s=a5d48078&amp;nonce=86340&amp;refresh_token=ca7a905b95045939c7f5254f85b1bdb4&amp;x-expires=1718049600&amp;x-signature=wbHl1l03Zi5iyEKn0G9EB8mgG4Y%3D&amp;shp=a5d48078&amp;shcp=81f88b70" TargetMode="External"/><Relationship Id="rId4577" Type="http://schemas.openxmlformats.org/officeDocument/2006/relationships/hyperlink" Target="https://p16-sign-va.tiktokcdn.com/tos-maliva-avt-0068/7326139277873823750~c5_1080x1080.jpeg?lk3s=a5d48078&amp;nonce=48191&amp;refresh_token=02ccfc08925eec5bfe677e84f6a5dafe&amp;x-expires=1717876800&amp;x-signature=I%2BcGnBoi%2FLC0eeOiczmnQfVWX1U%3D&amp;shp=a5d48078&amp;shcp=81f88b70" TargetMode="External"/><Relationship Id="rId4525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4524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poGxZC6BAuQQ7kNvgEE8YyD%26edm%3DAO4kU9EBAAAA%26ccb%3D7-5%26oh%3D00_AYCuR3o2ujbzgHAlO04JS5SEtinHnKxDQr5B1xT9qQYRyA%26oe%3D666E797D%26_nc_sid%3D164c1d" TargetMode="External"/><Relationship Id="rId4527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4526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4529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cBmZ9O6HhsQ7kNvgHy2mfI%26edm%3DAO4kU9EBAAAA%26ccb%3D7-5%26oh%3D00_AYCOFRKihsp5OJCV5DmoeG-s73bKzw16fyeodiDyeSsJ-g%26oe%3D666E7780%26_nc_sid%3D164c1d" TargetMode="External"/><Relationship Id="rId4528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4521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pvDGdEpg6HgQ7kNvgHD58vI%26edm%3DAO4kU9EBAAAA%26ccb%3D7-5%26oh%3D00_AYAa7Wi4AUPkD9-SXPeeIdrxfUtV9nC_ukN6HWlIKNKjpw%26oe%3D666E7ACC%26_nc_sid%3D164c1d" TargetMode="External"/><Relationship Id="rId4520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yP3uF9czYPIQ7kNvgEoZdgR%26edm%3DAO4kU9EBAAAA%26ccb%3D7-5%26oh%3D00_AYDVOxVImQ1nCK1Tghz2lcOfPp4GId3RG6D_wxoLcvRCEA%26oe%3D666E675C%26_nc_sid%3D164c1d" TargetMode="External"/><Relationship Id="rId4523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4OTRGAom6TQQ7kNvgF1VkOo%26edm%3DAO4kU9EBAAAA%26ccb%3D7-5%26oh%3D00_AYAlui9KhtHo9IecnQBCsZk1p000MExOEqE4ZkedZV_zNQ%26oe%3D666E9B63%26_nc_sid%3D164c1d" TargetMode="External"/><Relationship Id="rId4522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ozWojuAZBgQ7kNvgE9eyUv%26edm%3DAO4kU9EBAAAA%26ccb%3D7-5%26oh%3D00_AYDKcNCrYKt1C3WuyAuQ_tEJZIxOxVw2xCHCWRU2kZ4T7Q%26oe%3D666E796F%26_nc_sid%3D164c1d" TargetMode="External"/><Relationship Id="rId4514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-y0dgghKAIYQ7kNvgEjgUYa%26edm%3DAO4kU9EBAAAA%26ccb%3D7-5%26oh%3D00_AYBFaDKiwRL9JXbD1bbkgjp430mR-QC8C5-RPwxLUvxPjA%26oe%3D666E67A8%26_nc_sid%3D164c1d" TargetMode="External"/><Relationship Id="rId4513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ds0Dkp5aKmMQ7kNvgFlwInA%26edm%3DAO4kU9EBAAAA%26ccb%3D7-5%26oh%3D00_AYBk734ZjQM2qsyX2KXAGA_j3SUx173q-zOCmpofNSBYKg%26oe%3D666E660A%26_nc_sid%3D164c1d" TargetMode="External"/><Relationship Id="rId4516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9t7GWYt4HKoQ7kNvgHrx5Ol%26edm%3DAO4kU9EBAAAA%26ccb%3D7-5%26oh%3D00_AYA3kS_r0Ef0MvFvqegIb2C-x9ZB5Lg5tj4FXoY4X0SK4A%26oe%3D666E98BD%26_nc_sid%3D164c1d" TargetMode="External"/><Relationship Id="rId4515" Type="http://schemas.openxmlformats.org/officeDocument/2006/relationships/hyperlink" Target="https://phosphor.ivanenko.workers.dev/?url=https%3A//scontent-hou1-1.cdninstagram.com/v/t51.2885-19/375798622_1679987699195963_3558023457172166629_n.jpg%3Fstp%3Ddst-jpg_s640x640%26_nc_ht%3Dscontent-hou1-1.cdninstagram.com%26_nc_cat%3D1%26_nc_ohc%3D_KWRogUcM8MQ7kNvgFCAQaw%26edm%3DAO4kU9EBAAAA%26ccb%3D7-5%26oh%3D00_AYDCYRTZOuGAStjc_W6HX5ZLTDlG26idmB2NhWYKVQITSw%26oe%3D666E6E80%26_nc_sid%3D164c1d" TargetMode="External"/><Relationship Id="rId4518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SJzoiiuB8K0Q7kNvgGgecmy%26edm%3DAO4kU9EBAAAA%26ccb%3D7-5%26oh%3D00_AYAPkbrl_4Q-xx7GgUM7XnWd78SeudWnByBwMYf9cetKiQ%26oe%3D666E7ECE%26_nc_sid%3D164c1d" TargetMode="External"/><Relationship Id="rId4517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H1Ct9yMq33YQ7kNvgF-eF8Y%26edm%3DAO4kU9EBAAAA%26ccb%3D7-5%26oh%3D00_AYB3DbuMxR0TJ2QwAvABrguWTcohMG96pc6VUG9tj5mcUQ%26oe%3D666E7C22%26_nc_sid%3D164c1d" TargetMode="External"/><Relationship Id="rId4519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u_LbT0KHzT4Q7kNvgHLkfh0%26edm%3DAO4kU9EBAAAA%26ccb%3D7-5%26oh%3D00_AYAvpQkP7TKOOHkY5ALFvT-p0s1uFDGfe0ycxPKt0uEq_A%26oe%3D666E8C2E%26_nc_sid%3D164c1d" TargetMode="External"/><Relationship Id="rId4510" Type="http://schemas.openxmlformats.org/officeDocument/2006/relationships/hyperlink" Target="https://phosphor.ivanenko.workers.dev/?url=https%3A//scontent-dfw5-2.cdninstagram.com/v/t51.2885-19/351429428_1966399773707531_2416082445761193235_n.jpg%3Fstp%3Ddst-jpg_s640x640%26_nc_ht%3Dscontent-dfw5-2.cdninstagram.com%26_nc_cat%3D111%26_nc_ohc%3DSxj2boEHxgoQ7kNvgGZz07h%26edm%3DAO4kU9EBAAAA%26ccb%3D7-5%26oh%3D00_AYAC6vVafYLdjYgBJ1CfuSPiwEeeYFGIIUEet0jykq2GDA%26oe%3D666E8853%26_nc_sid%3D164c1d" TargetMode="External"/><Relationship Id="rId4512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%26_nc_ohc%3DGGO8GQQgwVEQ7kNvgG303Mw%26edm%3DAO4kU9EBAAAA%26ccb%3D7-5%26oh%3D00_AYB7DnmtfGOiWNPgwN7_H8Gf6YWrfSjsiNw_hCeFexzC7w%26oe%3D666E9A7F%26_nc_sid%3D164c1d" TargetMode="External"/><Relationship Id="rId4511" Type="http://schemas.openxmlformats.org/officeDocument/2006/relationships/hyperlink" Target="https://phosphor.ivanenko.workers.dev/?url=https%3A//instagram.fbdo5-1.fna.fbcdn.net/v/t51.2885-19/44884218_345707102882519_2446069589734326272_n.jpg%3F_nc_ad%3Dz-m%26_nc_ht%3Dinstagram.fbdo5-1.fna.fbcdn.net%26_nc_cat%3D1%26_nc_ohc%3DAmQvQC__QvEQ7kNvgEs65HR%26edm%3DAEsR1pMBAAAA%26ccb%3D7-5%26ig_cache_key%3DYW5vbnltb3VzX3Byb2ZpbGVfcGlj.2-ccb7-5%26oh%3D00_AYCgi2Yq1x9Iz7RmfW-BQClPOHQdezlaRTEVmZTNQ4YtbA%26oe%3D666E82CF%26_nc_sid%3De2f88a" TargetMode="External"/><Relationship Id="rId3216" Type="http://schemas.openxmlformats.org/officeDocument/2006/relationships/hyperlink" Target="https://phosphor.ivanenko.workers.dev/?url=https%3A//instagram.fdyu4-1.fna.fbcdn.net/v/t51.2885-19/44884218_345707102882519_2446069589734326272_n.jpg%3F_nc_ad%3Dz-m%26_nc_ht%3Dinstagram.fdyu4-1.fna.fbcdn.net%26_nc_cat%3D1%26_nc_ohc%3D5qN7KSG-jmsQ7kNvgEKDxln%26edm%3DAClPCLABAAAA%26ccb%3D7-5%26ig_cache_key%3DYW5vbnltb3VzX3Byb2ZpbGVfcGlj.2-ccb7-5%26oh%3D00_AYAlZXZu8sl7A4wI0vVO6_QIw3ose2Ec6iSh6XmOnIvwXg%26oe%3D6663F6CF%26_nc_sid%3Deec150" TargetMode="External"/><Relationship Id="rId4547" Type="http://schemas.openxmlformats.org/officeDocument/2006/relationships/hyperlink" Target="https://phosphor.ivanenko.workers.dev/?url=https%3A//scontent-mad1-1.cdninstagram.com/v/t51.2885-19/333269287_1433356087470877_6452598049007912256_n.jpg%3Fstp%3Ddst-jpg_s640x640%26_nc_ht%3Dscontent-mad1-1.cdninstagram.com%26_nc_cat%3D101%26_nc_ohc%3DQcgM8Y476ocQ7kNvgGxhZof%26edm%3DAO4kU9EBAAAA%26ccb%3D7-5%26oh%3D00_AYCjn7ocbuZOfy5ZA5OBbBPc5l358J9pvPUaBD6htRXs4w%26oe%3D666E911D%26_nc_sid%3D164c1d" TargetMode="External"/><Relationship Id="rId3215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wFhZW6kXvzYQ7kNvgGXOkhh%26edm%3DAO4kU9EBAAAA%26ccb%3D7-5%26oh%3D00_AYCWVizW-yToT999jfChfXqCLwJvb8MkLpT7Nb97CiJnaA%26oe%3D6663FC53%26_nc_sid%3D164c1d" TargetMode="External"/><Relationship Id="rId4546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LWFRWIpqJrcQ7kNvgHD4WHP%26edm%3DAO4kU9EBAAAA%26ccb%3D7-5%26oh%3D00_AYAoLKm19yBO9netBaP-eG3HBOaMyiRVxzGBZ3XO3z2QZA%26oe%3D666E76B9%26_nc_sid%3D164c1d" TargetMode="External"/><Relationship Id="rId3218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8H5ckXWh3_QQ7kNvgE1roA2%26edm%3DAO4kU9EBAAAA%26ccb%3D7-5%26oh%3D00_AYDyUNiKi0bglWuUTUm235tzlxz-8-79KmyxmDehF4g1SQ%26oe%3D6663DA0A%26_nc_sid%3D164c1d" TargetMode="External"/><Relationship Id="rId4549" Type="http://schemas.openxmlformats.org/officeDocument/2006/relationships/hyperlink" Target="https://phosphor.ivanenko.workers.dev/?url=https%3A//scontent-hou1-1.cdninstagram.com/v/t51.2885-19/362447161_830935118440384_7512268739140285181_n.jpg%3Fstp%3Ddst-jpg_s640x640%26_nc_ht%3Dscontent-hou1-1.cdninstagram.com%26_nc_cat%3D104%26_nc_ohc%3DRPmedbpBb5AQ7kNvgGBxMtZ%26edm%3DAO4kU9EBAAAA%26ccb%3D7-5%26oh%3D00_AYAQPmHFDRsRFqXCBI5xFJ2n_xfTkUXRef19APSelyS4_g%26oe%3D666E8856%26_nc_sid%3D164c1d" TargetMode="External"/><Relationship Id="rId3217" Type="http://schemas.openxmlformats.org/officeDocument/2006/relationships/hyperlink" Target="https://phosphor.ivanenko.workers.dev/?url=https%3A//scontent-mad1-1.cdninstagram.com/v/t51.2885-19/362949315_313552554348882_6892439330904409467_n.jpg%3Fstp%3Ddst-jpg_s640x640%26_nc_ht%3Dscontent-mad1-1.cdninstagram.com%26_nc_cat%3D106%26_nc_ohc%3DOZ78w2RjO6EQ7kNvgGwYz3k%26edm%3DAO4kU9EBAAAA%26ccb%3D7-5%26oh%3D00_AYCLw1fACAi1ceSjTSesSWCT9K_8XhQ9W1vjErBp3Yfs5g%26oe%3D66640E7F%26_nc_sid%3D164c1d" TargetMode="External"/><Relationship Id="rId4548" Type="http://schemas.openxmlformats.org/officeDocument/2006/relationships/hyperlink" Target="https://phosphor.ivanenko.workers.dev/?url=https%3A//scontent-mad1-1.cdninstagram.com/v/t51.2885-19/166991584_917828419017400_8532333135972162724_n.jpg%3Fstp%3Ddst-jpg_s640x640%26_nc_ht%3Dscontent-mad1-1.cdninstagram.com%26_nc_cat%3D104%26_nc_ohc%3D4BSeVoZUVfgQ7kNvgFCglvA%26edm%3DAO4kU9EBAAAA%26ccb%3D7-5%26oh%3D00_AYDth_2JnjAlrGy0ZsD3dUTKI3OWRecXAszplErshyCd-g%26oe%3D666E67FE%26_nc_sid%3D164c1d" TargetMode="External"/><Relationship Id="rId3219" Type="http://schemas.openxmlformats.org/officeDocument/2006/relationships/hyperlink" Target="https://p16-sign-sg.tiktokcdn.com/aweme/1080x1080/tos-alisg-avt-0068/8d585e0b29f12c2199d6b776cf068550.jpeg?lk3s=a5d48078&amp;nonce=81402&amp;refresh_token=aaaee5a4b08d04202e0d0855cee893da&amp;x-expires=1718481600&amp;x-signature=7v3KgMdQt7FDv0q4M4i3aNxLBzk%3D&amp;shp=a5d48078&amp;shcp=81f88b70" TargetMode="External"/><Relationship Id="rId3210" Type="http://schemas.openxmlformats.org/officeDocument/2006/relationships/hyperlink" Target="https://phosphor.ivanenko.workers.dev/?url=https%3A//scontent-hou1-1.cdninstagram.com/v/t51.2885-19/185286629_151631290259007_4401608228630221073_n.jpg%3Fstp%3Ddst-jpg_s320x320%26_nc_ht%3Dscontent-hou1-1.cdninstagram.com%26_nc_cat%3D1%26_nc_ohc%3DQq_777R64DYQ7kNvgHWV8qC%26edm%3DAO4kU9EBAAAA%26ccb%3D7-5%26oh%3D00_AYAYyNBUOLhutHNGQSbR1dqJ3YYPdHr2adgmSHYHSRLmyQ%26oe%3D6663F3C4%26_nc_sid%3D164c1d" TargetMode="External"/><Relationship Id="rId4541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lncMB0yptLUQ7kNvgGo6_x6%26edm%3DAO4kU9EBAAAA%26ccb%3D7-5%26oh%3D00_AYCYx33zJsh--P0ISb3KuPcn_hweCwGcr5J4od1xRgXO1A%26oe%3D666E78BF%26_nc_sid%3D164c1d" TargetMode="External"/><Relationship Id="rId4540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lLxu78r4SZgQ7kNvgHGLFM1%26edm%3DAO4kU9EBAAAA%26ccb%3D7-5%26oh%3D00_AYCcUgaRw9NMAcR3W0Sx-ukuKWMN0v0oJJxKU2s90a_QPQ%26oe%3D666E63E1%26_nc_sid%3D164c1d" TargetMode="External"/><Relationship Id="rId3212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OvcI-bdwuh8Q7kNvgFaO8ZX%26edm%3DAO4kU9EBAAAA%26ccb%3D7-5%26oh%3D00_AYBdNn4oUi5flTVdpd3dDLGqSjv7t5-5_m1KlJmyzNcvUQ%26oe%3D6663E9E0%26_nc_sid%3D164c1d" TargetMode="External"/><Relationship Id="rId4543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-eUfk6PUKzwQ7kNvgFczyK0%26edm%3DAO4kU9EBAAAA%26ccb%3D7-5%26oh%3D00_AYD3uglqFJz_F76-H6kHxB7pCAymen-qHzVo8g4e_1BwBw%26oe%3D666E8843%26_nc_sid%3D164c1d" TargetMode="External"/><Relationship Id="rId3211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8-Emf9vlM6EQ7kNvgHOJl0V%26edm%3DAO4kU9EBAAAA%26ccb%3D7-5%26oh%3D00_AYARN_tRJ6q9JvaHcpQlX1ZlasW_KgJqe62QLfq-OPykgg%26oe%3D66640A4D%26_nc_sid%3D164c1d" TargetMode="External"/><Relationship Id="rId4542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yVhfIzJSy4cQ7kNvgHcBMna%26edm%3DAO4kU9EBAAAA%26ccb%3D7-5%26oh%3D00_AYAjWl9m8ILb3yCxCk1QMgUrW6NETgYA0t7VAy8kZh2Svw%26oe%3D666E92CE%26_nc_sid%3D164c1d" TargetMode="External"/><Relationship Id="rId3214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Ocrr2QaHaIQ7kNvgGA0jmP%26edm%3DAO4kU9EBAAAA%26ccb%3D7-5%26oh%3D00_AYC3q7SgypkrhJ6RYEum9Vi5F2twbOPTgiFg7coJJnsvng%26oe%3D6663FCF2%26_nc_sid%3D164c1d" TargetMode="External"/><Relationship Id="rId4545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5RMYo_ruh2kQ7kNvgHXYBcz%26edm%3DAO4kU9EBAAAA%26ccb%3D7-5%26oh%3D00_AYAgJtWVQV65m_aFQq4FtiihTFvg7K74oD-d6nr7NyGsGg%26oe%3D666E78E9%26_nc_sid%3D164c1d" TargetMode="External"/><Relationship Id="rId3213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MgN6nPrEL6MQ7kNvgHn3zI3%26edm%3DAO4kU9EBAAAA%26ccb%3D7-5%26oh%3D00_AYDTd0FRaTC4QWc1Vw3lVYtWuRzq_us6gb_cckE9f39bSA%26oe%3D6663EA92%26_nc_sid%3D164c1d" TargetMode="External"/><Relationship Id="rId4544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WqSAMZcG0d0Q7kNvgHW9i8K%26edm%3DAO4kU9EBAAAA%26ccb%3D7-5%26oh%3D00_AYA1JwaV2Z8YiyLIGmZSmzKoNWZ_A0g8CDb74yF0wS112g%26oe%3D666E6719%26_nc_sid%3D164c1d" TargetMode="External"/><Relationship Id="rId3205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gliYDv_f-j4Q7kNvgH5RvqJ%26edm%3DAO4kU9EBAAAA%26ccb%3D7-5%26oh%3D00_AYC8-4BNaeIOwTWJBNPDfr5WIStjXZQWd4aipu1AcArxjg%26oe%3D6663DBDE%26_nc_sid%3D164c1d" TargetMode="External"/><Relationship Id="rId4536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nrHGtnva7EoQ7kNvgH2gjOh%26edm%3DAO4kU9EBAAAA%26ccb%3D7-5%26oh%3D00_AYCPnk1WTgtKPWdNntBBH7vINpVs75ikfZFcuHSKe-YP6Q%26oe%3D666E698A%26_nc_sid%3D164c1d" TargetMode="External"/><Relationship Id="rId3204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6xNEdIJhB_4Q7kNvgGSMJJ5%26edm%3DAO4kU9EBAAAA%26ccb%3D7-5%26oh%3D00_AYDtOnCe-kGihIDLITr-qh1OUIG4IWc__MKEEoQ2KZp8kQ%26oe%3D6663DE53%26_nc_sid%3D164c1d" TargetMode="External"/><Relationship Id="rId4535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nr8cb2D2JzUQ7kNvgFNah8O%26edm%3DAO4kU9EBAAAA%26ccb%3D7-5%26oh%3D00_AYAY4z8lFsJY0tufUtAMGtgMtxf9J4EQG1X8sUNSD1gJBg%26oe%3D666E8D45%26_nc_sid%3D164c1d" TargetMode="External"/><Relationship Id="rId3207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4TEcn9Ld2qYQ7kNvgGSHmoC%26edm%3DAO4kU9EBAAAA%26ccb%3D7-5%26oh%3D00_AYBdBCvPTunPKf6mPtyYHMIUWK_ZJwFapW71AL2mYo_YaA%26oe%3D66640A17%26_nc_sid%3D164c1d" TargetMode="External"/><Relationship Id="rId4538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eurC1e1kNMMQ7kNvgGnX_vr%26edm%3DAO4kU9EBAAAA%26ccb%3D7-5%26oh%3D00_AYAtYYroM0jlMSRVpF00fhQUDQzSe_HcnuKkWyYPuwrOWQ%26oe%3D666E6F94%26_nc_sid%3D164c1d" TargetMode="External"/><Relationship Id="rId3206" Type="http://schemas.openxmlformats.org/officeDocument/2006/relationships/hyperlink" Target="https://phosphor.ivanenko.workers.dev/?url=https%3A//scontent-dfw5-2.cdninstagram.com/v/t51.2885-19/334149649_1503790120145196_5431212200064646170_n.jpg%3Fstp%3Ddst-jpg_s640x640%26_nc_ht%3Dscontent-dfw5-2.cdninstagram.com%26_nc_cat%3D100%26_nc_ohc%3DhukyudgX-5AQ7kNvgHaniWI%26edm%3DAO4kU9EBAAAA%26ccb%3D7-5%26oh%3D00_AYC5Bw9ZTa5kguo49NfZsOBvLBbx9lccgr0jGUUtko3bvw%26oe%3D6663E1BF%26_nc_sid%3D164c1d" TargetMode="External"/><Relationship Id="rId4537" Type="http://schemas.openxmlformats.org/officeDocument/2006/relationships/hyperlink" Target="https://phosphor.ivanenko.workers.dev/?url=https%3A//scontent-atl3-1.cdninstagram.com/v/t51.2885-19/241021149_435069514516713_1869450075357071241_n.jpg%3Fstp%3Ddst-jpg_s640x640%26_nc_ht%3Dscontent-atl3-1.cdninstagram.com%26_nc_cat%3D109%26_nc_ohc%3DCQnDhSc2omYQ7kNvgFNsb1c%26edm%3DAO4kU9EBAAAA%26ccb%3D7-5%26oh%3D00_AYDWERwx6MJy82KTc63a3J-iXuflSm9ogTDxxyN9JniZhg%26oe%3D666E880A%26_nc_sid%3D164c1d" TargetMode="External"/><Relationship Id="rId3209" Type="http://schemas.openxmlformats.org/officeDocument/2006/relationships/hyperlink" Target="https://phosphor.ivanenko.workers.dev/?url=https%3A//scontent-hou1-1.cdninstagram.com/v/t51.2885-19/319943347_3384497785094944_7302140716833603232_n.jpg%3Fstp%3Ddst-jpg_s640x640%26_nc_ht%3Dscontent-hou1-1.cdninstagram.com%26_nc_cat%3D104%26_nc_ohc%3DTdejf5iNdw4Q7kNvgFncKsn%26edm%3DAO4kU9EBAAAA%26ccb%3D7-5%26oh%3D00_AYBPf6dgGgu0hdlG7Ph65ZD15_GL44P8WFlzlu8KEBGJwQ%26oe%3D6664009D%26_nc_sid%3D164c1d" TargetMode="External"/><Relationship Id="rId3208" Type="http://schemas.openxmlformats.org/officeDocument/2006/relationships/hyperlink" Target="https://phosphor.ivanenko.workers.dev/?url=https%3A//scontent-ams4-1.cdninstagram.com/v/t51.2885-19/445141625_1677288629471764_3567403903311149065_n.jpg%3Fstp%3Ddst-jpg_s640x640%26_nc_ht%3Dscontent-ams4-1.cdninstagram.com%26_nc_cat%3D1%26_nc_ohc%3DeoA8AJ7-ahAQ7kNvgH9zUrb%26edm%3DAO4kU9EBAAAA%26ccb%3D7-5%26oh%3D00_AYDyDgUxCp6opgqv0MG0adFx1oUFs_9PQep8JCpWh-Ndog%26oe%3D66640535%26_nc_sid%3D164c1d" TargetMode="External"/><Relationship Id="rId4539" Type="http://schemas.openxmlformats.org/officeDocument/2006/relationships/hyperlink" Target="https://phosphor.ivanenko.workers.dev/?url=https%3A//scontent-hou1-1.cdninstagram.com/v/t51.2885-19/363902278_957243332022271_7209497502225509690_n.jpg%3Fstp%3Ddst-jpg_s640x640%26_nc_ht%3Dscontent-hou1-1.cdninstagram.com%26_nc_cat%3D107%26_nc_ohc%3DvngPYwYoMwYQ7kNvgHG2QHl%26edm%3DAO4kU9EBAAAA%26ccb%3D7-5%26oh%3D00_AYAyP-fGFOYXMVqOu-vesgocfmVVLlE6rJ-Ea9OBZo2GoQ%26oe%3D666E7765%26_nc_sid%3D164c1d" TargetMode="External"/><Relationship Id="rId4530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ShUOetgBMXcQ7kNvgGqbMZJ%26edm%3DAO4kU9EBAAAA%26ccb%3D7-5%26oh%3D00_AYCWY6xgGiwRRao9wC6JahV8e5TRb2rhsLNA4wiQz4L3Lg%26oe%3D666E780D%26_nc_sid%3D164c1d" TargetMode="External"/><Relationship Id="rId3201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-WHCrEq2V94Q7kNvgF8lVl4%26edm%3DAO4kU9EBAAAA%26ccb%3D7-5%26oh%3D00_AYB2ipT_TfkLJuHVTXMw4ylRQY1_rTMXhYHmM2xc0Q7Dag%26oe%3D6663FC25%26_nc_sid%3D164c1d" TargetMode="External"/><Relationship Id="rId4532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oPkgk00p4SYQ7kNvgHwbSP0%26edm%3DAO4kU9EBAAAA%26ccb%3D7-5%26oh%3D00_AYBPAMj6RTkATI5JjPxDtFwzZGmT9RXFxQDIbYLyu0hR2Q%26oe%3D666E923D%26_nc_sid%3D164c1d" TargetMode="External"/><Relationship Id="rId3200" Type="http://schemas.openxmlformats.org/officeDocument/2006/relationships/hyperlink" Target="https://phosphor.ivanenko.workers.dev/?url=https%3A//scontent-mad1-1.cdninstagram.com/v/t51.2885-19/347406253_3524863234507269_6248040168927910380_n.jpg%3Fstp%3Ddst-jpg_s640x640%26_nc_ht%3Dscontent-mad1-1.cdninstagram.com%26_nc_cat%3D1%26_nc_ohc%3DTFacD3QxZkUQ7kNvgHl5rQc%26edm%3DAO4kU9EBAAAA%26ccb%3D7-5%26oh%3D00_AYBUHha8tUmTY05E2lYgES5fch8vVgdHpN1QmTK3beuFsA%26oe%3D6663EAEF%26_nc_sid%3D164c1d" TargetMode="External"/><Relationship Id="rId4531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U-8cgjcsGrUQ7kNvgEPhsjc%26edm%3DAO4kU9EBAAAA%26ccb%3D7-5%26oh%3D00_AYDBOHZtMsr2-04HbWg0NzZ9lSMfA_Nla2H3aDjg7W5ThA%26oe%3D666E945F%26_nc_sid%3D164c1d" TargetMode="External"/><Relationship Id="rId3203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t2_3qViAoakQ7kNvgFfa2F0%26edm%3DAO4kU9EBAAAA%26ccb%3D7-5%26oh%3D00_AYCfcjOCbVhN365vk1mlfR1IEdJtny2i7i59K6TqUJ1v7w%26oe%3D6663E6EA%26_nc_sid%3D164c1d" TargetMode="External"/><Relationship Id="rId4534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qFpnHPEG5HcQ7kNvgF0SZ8c%26edm%3DAO4kU9EBAAAA%26ccb%3D7-5%26oh%3D00_AYB0v3oallDMRXESDIaQXn39MxwyyAR-TTYZQL4l9M1yKg%26oe%3D666E8C78%26_nc_sid%3D164c1d" TargetMode="External"/><Relationship Id="rId3202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yn-tD885u-AQ7kNvgER9O4e%26edm%3DAO4kU9EBAAAA%26ccb%3D7-5%26oh%3D00_AYDG7J2IWHJmPP6S3pu8UcrhoFB7YJf_a3Swsj2JeGZn7A%26oe%3D6663F693%26_nc_sid%3D164c1d" TargetMode="External"/><Relationship Id="rId4533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WLCpFrN8W4sQ7kNvgGs8SpK%26edm%3DAO4kU9EBAAAA%26ccb%3D7-5%26oh%3D00_AYAFmNIg4tbBoMEOGgK_TES-GcedyFHoR5FUMhVJ0uZMTQ%26oe%3D666E6827%26_nc_sid%3D164c1d" TargetMode="External"/><Relationship Id="rId190" Type="http://schemas.openxmlformats.org/officeDocument/2006/relationships/hyperlink" Target="https://p16-sign-sg.tiktokcdn.com/aweme/1080x1080/tos-alisg-avt-0068/a951970a19147354245ac6f75741d950.jpeg?lk3s=a5d48078&amp;nonce=80749&amp;refresh_token=d3d9e1022f2031e5fda0dcb6ad3bcffd&amp;x-expires=1717963200&amp;x-signature=Q661m%2BMQVNsvQ92i30q8pxk2SHI%3D&amp;shp=a5d48078&amp;shcp=81f88b70" TargetMode="External"/><Relationship Id="rId194" Type="http://schemas.openxmlformats.org/officeDocument/2006/relationships/hyperlink" Target="https://p16-sign-sg.tiktokcdn.com/aweme/1080x1080/tos-alisg-avt-0068/a951970a19147354245ac6f75741d950.jpeg?lk3s=a5d48078&amp;nonce=20568&amp;refresh_token=bf1e488e0ea7d525e9e76bc709579f20&amp;x-expires=1717444800&amp;x-signature=tKtROV66m0lUl9IcG0XW1%2F0B4ko%3D&amp;shp=a5d48078&amp;shcp=81f88b70" TargetMode="External"/><Relationship Id="rId193" Type="http://schemas.openxmlformats.org/officeDocument/2006/relationships/hyperlink" Target="https://p16-sign-sg.tiktokcdn.com/aweme/1080x1080/tos-alisg-avt-0068/a951970a19147354245ac6f75741d950.jpeg?lk3s=a5d48078&amp;nonce=27677&amp;refresh_token=d204bc1d0492e7e22b1b4be9d76c5513&amp;x-expires=1717531200&amp;x-signature=H6uCiZMi%2FJgA2fWSVVIfjzq6Sw8%3D&amp;shp=a5d48078&amp;shcp=81f88b70" TargetMode="External"/><Relationship Id="rId192" Type="http://schemas.openxmlformats.org/officeDocument/2006/relationships/hyperlink" Target="https://p16-sign-sg.tiktokcdn.com/aweme/1080x1080/tos-alisg-avt-0068/a951970a19147354245ac6f75741d950.jpeg?lk3s=a5d48078&amp;nonce=22834&amp;refresh_token=ef8921a22c902d862e5414ca1363c041&amp;x-expires=1717617600&amp;x-signature=mEvmRaVR6maM7kL3rfcSVUDXUJc%3D&amp;shp=a5d48078&amp;shcp=81f88b70" TargetMode="External"/><Relationship Id="rId191" Type="http://schemas.openxmlformats.org/officeDocument/2006/relationships/hyperlink" Target="https://p16-sign-sg.tiktokcdn.com/aweme/1080x1080/tos-alisg-avt-0068/a951970a19147354245ac6f75741d950.jpeg?lk3s=a5d48078&amp;nonce=91025&amp;refresh_token=cbb9d22fa7954789f7fe640d618c8ff2&amp;x-expires=1717876800&amp;x-signature=oSIaZc0EgdcIM40pFEWGwgoBtLI%3D&amp;shp=a5d48078&amp;shcp=81f88b70" TargetMode="External"/><Relationship Id="rId187" Type="http://schemas.openxmlformats.org/officeDocument/2006/relationships/hyperlink" Target="https://p16-sign-sg.tiktokcdn.com/aweme/1080x1080/tos-alisg-avt-0068/a951970a19147354245ac6f75741d950.jpeg?lk3s=a5d48078&amp;nonce=29652&amp;refresh_token=4383d9a4dfc52a5593596778f651dcaf&amp;x-expires=1718395200&amp;x-signature=ckX%2FF8TadEh3N77yHY6iMBf0gtU%3D&amp;shp=a5d48078&amp;shcp=81f88b70" TargetMode="External"/><Relationship Id="rId186" Type="http://schemas.openxmlformats.org/officeDocument/2006/relationships/hyperlink" Target="https://p77-sign-sg.tiktokcdn.com/aweme/1080x1080/tos-alisg-avt-0068/a951970a19147354245ac6f75741d950.jpeg?lk3s=a5d48078&amp;nonce=66195&amp;refresh_token=dea30b242f8b6d2fcc739b9f7ea2686a&amp;x-expires=1718481600&amp;x-signature=NGVNu5lpPRIjhJTAwo2aJkpSHRo%3D&amp;shp=a5d48078&amp;shcp=81f88b70" TargetMode="External"/><Relationship Id="rId185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UBwW547TJPgQ7kNvgFxzKeU%26edm%3DAO4kU9EBAAAA%26ccb%3D7-5%26oh%3D00_AYD342okSSinnrVyF_6eTDtcXeA0gvFtjH39lBWmLKV_Ew%26oe%3D664B06D9%26_nc_sid%3D164c1d" TargetMode="External"/><Relationship Id="rId184" Type="http://schemas.openxmlformats.org/officeDocument/2006/relationships/hyperlink" Target="https://phosphor.ivanenko.workers.dev/?url=https%3A//scontent-dus1-1.cdninstagram.com/v/t51.2885-19/103194147_1192178814463038_6362708843694531082_n.jpg%3Fstp%3Ddst-jpg_s320x320%26_nc_ht%3Dscontent-dus1-1.cdninstagram.com%26_nc_cat%3D106%26_nc_ohc%3DVQACzqAsfIMQ7kNvgFjI_Dn%26edm%3DAO4kU9EBAAAA%26ccb%3D7-5%26oh%3D00_AYDecx7DU9xQKPSVjZpVC56NsMUrSEtJPoB8CiNHmrFGfg%26oe%3D664B2803%26_nc_sid%3D164c1d" TargetMode="External"/><Relationship Id="rId189" Type="http://schemas.openxmlformats.org/officeDocument/2006/relationships/hyperlink" Target="https://p16-sign-sg.tiktokcdn.com/aweme/1080x1080/tos-alisg-avt-0068/a951970a19147354245ac6f75741d950.jpeg?lk3s=a5d48078&amp;nonce=72788&amp;refresh_token=2a21670fe24d96d70e2d705a8edaeb75&amp;x-expires=1718049600&amp;x-signature=oXoRYHtK1XSNBgicc2g4w8lk%2BR0%3D&amp;shp=a5d48078&amp;shcp=81f88b70" TargetMode="External"/><Relationship Id="rId188" Type="http://schemas.openxmlformats.org/officeDocument/2006/relationships/hyperlink" Target="https://p16-sign-sg.tiktokcdn.com/aweme/1080x1080/tos-alisg-avt-0068/a951970a19147354245ac6f75741d950.jpeg?lk3s=a5d48078&amp;nonce=51788&amp;refresh_token=dc0fc86a3501cf79a8b186737d8cd4d8&amp;x-expires=1718308800&amp;x-signature=iQKHUKMUvpPTAQb2BQ2hRMQ1VyA%3D&amp;shp=a5d48078&amp;shcp=81f88b70" TargetMode="External"/><Relationship Id="rId183" Type="http://schemas.openxmlformats.org/officeDocument/2006/relationships/hyperlink" Target="https://phosphor.ivanenko.workers.dev/?url=https%3A//scontent-fmx1-1.cdninstagram.com/v/t51.2885-19/121284642_912039549326183_9117148223997604021_n.jpg%3Fstp%3Ddst-jpg_s640x640%26_nc_ht%3Dscontent-fmx1-1.cdninstagram.com%26_nc_cat%3D111%26_nc_ohc%3D1mJYtP9RrJwQ7kNvgFXNWMd%26edm%3DAO4kU9EBAAAA%26ccb%3D7-5%26oh%3D00_AYB8x1LncaMh0A7tTwULR-TSXrpQHDPKtXV6K-5Jaq-_CA%26oe%3D664B328E%26_nc_sid%3D164c1d" TargetMode="External"/><Relationship Id="rId182" Type="http://schemas.openxmlformats.org/officeDocument/2006/relationships/hyperlink" Target="https://phosphor.ivanenko.workers.dev/?url=https%3A//scontent-fmx1-1.cdninstagram.com/v/t51.2885-19/325906670_547149074117426_1861662119922773520_n.jpg%3Fstp%3Ddst-jpg_s640x640%26_nc_ht%3Dscontent-fmx1-1.cdninstagram.com%26_nc_cat%3D102%26_nc_ohc%3DowsNraVn9KsQ7kNvgHvKiLy%26edm%3DAO4kU9EBAAAA%26ccb%3D7-5%26oh%3D00_AYDqWT0MSK0xl3_mDZI4Mza4RzBvG8m2p3MSdC3K2TsTXA%26oe%3D664B187F%26_nc_sid%3D164c1d" TargetMode="External"/><Relationship Id="rId181" Type="http://schemas.openxmlformats.org/officeDocument/2006/relationships/hyperlink" Target="https://phosphor.ivanenko.workers.dev/?url=https%3A//scontent-bos5-1.cdninstagram.com/v/t51.2885-19/429815393_300494236047697_3434666123946360046_n.jpg%3Fstp%3Ddst-jpg_s640x640%26_nc_ht%3Dscontent-bos5-1.cdninstagram.com%26_nc_cat%3D101%26_nc_ohc%3DeWPYZ7KpTFEQ7kNvgHYY8y_%26edm%3DAO4kU9EBAAAA%26ccb%3D7-5%26oh%3D00_AYAR8pDvbS9jw_gneIe6OcMqUrpeSiMzdknFmbCzPlXuuQ%26oe%3D664B03A1%26_nc_sid%3D164c1d" TargetMode="External"/><Relationship Id="rId180" Type="http://schemas.openxmlformats.org/officeDocument/2006/relationships/hyperlink" Target="https://phosphor.ivanenko.workers.dev/?url=https%3A//scontent-hou1-1.cdninstagram.com/v/t51.2885-19/363902278_957243332022271_7209497502225509690_n.jpg%3Fstp%3Ddst-jpg_s640x640%26_nc_ht%3Dscontent-hou1-1.cdninstagram.com%26_nc_cat%3D107%26_nc_ohc%3DeFIBR0jQS_8Q7kNvgFw9KoJ%26edm%3DAO4kU9EBAAAA%26ccb%3D7-5%26oh%3D00_AYANY15A55-2AC6i5ZDxfLqK0ukSlO3CmziZ47bBP9SoKg%26oe%3D664B1725%26_nc_sid%3D164c1d" TargetMode="External"/><Relationship Id="rId176" Type="http://schemas.openxmlformats.org/officeDocument/2006/relationships/hyperlink" Target="https://phosphor.ivanenko.workers.dev/?url=https%3A//scontent-atl3-2.cdninstagram.com/v/t51.2885-19/308343998_494944862197455_7250778696714576656_n.jpg%3Fstp%3Ddst-jpg_s640x640%26_nc_ht%3Dscontent-atl3-2.cdninstagram.com%26_nc_cat%3D1%26_nc_ohc%3D-MWKB2UrpLcQ7kNvgGJn_vL%26edm%3DAO4kU9EBAAAA%26ccb%3D7-5%26oh%3D00_AYB0PGumhbdsz7LRqu9OxpSDyS1ZN6ZN4ATO-X0NQ-byPA%26oe%3D664B2D05%26_nc_sid%3D164c1d" TargetMode="External"/><Relationship Id="rId175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hpCkAwiK2UEQ7kNvgGYdtjK%26edm%3DAO4kU9EBAAAA%26ccb%3D7-5%26oh%3D00_AYA0S1s31zdufqpqnvb73Ay4ZGhbl8LrqUojHpS7c2d23w%26oe%3D664B2C38%26_nc_sid%3D164c1d" TargetMode="External"/><Relationship Id="rId174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dkOEFznWDa0Q7kNvgFD8pph%26edm%3DAO4kU9EBAAAA%26ccb%3D7-5%26oh%3D00_AYC9tnHaI0WvpS0LIXyvlcDdbqgXm4J3HMT8B0lP7mepVA%26oe%3D664B07E7%26_nc_sid%3D164c1d" TargetMode="External"/><Relationship Id="rId173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9wZeqaPKxAQ7kNvgHv1lIq%26edm%3DAO4kU9EBAAAA%26ccb%3D7-5%26oh%3D00_AYAY9IXsuPPCOmiAdnyrisODvT14DD1RJDCI-UN-pTvVxw%26oe%3D664B31FD%26_nc_sid%3D164c1d" TargetMode="External"/><Relationship Id="rId179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fzmOmPsWD3gQ7kNvgEuwuBK%26edm%3DAO4kU9EBAAAA%26ccb%3D7-5%26oh%3D00_AYAKJf3EIr5P-Bh9a3QDL-n90MTPtBWYDBcE2kR-6rnu1g%26oe%3D664B0F54%26_nc_sid%3D164c1d" TargetMode="External"/><Relationship Id="rId178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1RryO8Y3rwYQ7kNvgE0t-7T%26edm%3DAO4kU9EBAAAA%26ccb%3D7-5%26oh%3D00_AYBKa53pu3u1xCMJJFqrknar3Gdgv9yV1xYQoYnHYImx8A%26oe%3D664B27CA%26_nc_sid%3D164c1d" TargetMode="External"/><Relationship Id="rId177" Type="http://schemas.openxmlformats.org/officeDocument/2006/relationships/hyperlink" Target="https://phosphor.ivanenko.workers.dev/?url=https%3A//scontent-mad1-1.cdninstagram.com/v/t51.2885-19/284553488_286787516909554_7680266372335536140_n.jpg%3Fstp%3Ddst-jpg_s640x640%26_nc_ht%3Dscontent-mad1-1.cdninstagram.com%26_nc_cat%3D110%26_nc_ohc%3DmP_quxN_cT0Q7kNvgEEGJph%26edm%3DAO4kU9EBAAAA%26ccb%3D7-5%26oh%3D00_AYDX535KjuGBo0PERMpfYqh1o5zLBhHNOBbqc-hyYfBJRA%26oe%3D664B094A%26_nc_sid%3D164c1d" TargetMode="External"/><Relationship Id="rId198" Type="http://schemas.openxmlformats.org/officeDocument/2006/relationships/hyperlink" Target="https://p16-sign-sg.tiktokcdn.com/aweme/1080x1080/tos-alisg-avt-0068/a951970a19147354245ac6f75741d950.jpeg?lk3s=a5d48078&amp;nonce=42566&amp;refresh_token=3975cf5cc95a3d0c96b438687bafd1bb&amp;x-expires=1716926400&amp;x-signature=j3K4mrTGTZIj7qByi%2BfwqKIAax4%3D&amp;shp=a5d48078&amp;shcp=81f88b70" TargetMode="External"/><Relationship Id="rId197" Type="http://schemas.openxmlformats.org/officeDocument/2006/relationships/hyperlink" Target="https://p16-sign-sg.tiktokcdn.com/aweme/1080x1080/tos-alisg-avt-0068/a951970a19147354245ac6f75741d950.jpeg?lk3s=a5d48078&amp;nonce=4439&amp;refresh_token=f108ca371fdf33d52de05256d774ef3d&amp;x-expires=1717099200&amp;x-signature=XmumW0YAmopOYwF3hrhSHS3wJbM%3D&amp;shp=a5d48078&amp;shcp=81f88b70" TargetMode="External"/><Relationship Id="rId196" Type="http://schemas.openxmlformats.org/officeDocument/2006/relationships/hyperlink" Target="https://p16-sign-sg.tiktokcdn.com/aweme/1080x1080/tos-alisg-avt-0068/a951970a19147354245ac6f75741d950.jpeg?lk3s=a5d48078&amp;nonce=4873&amp;refresh_token=3c81095e0d5c5936ee659a5e5473d934&amp;x-expires=1717272000&amp;x-signature=mvUK%2BKtbwuBaYx53zqLgVghiVBo%3D&amp;shp=a5d48078&amp;shcp=81f88b70" TargetMode="External"/><Relationship Id="rId195" Type="http://schemas.openxmlformats.org/officeDocument/2006/relationships/hyperlink" Target="https://p16-sign-sg.tiktokcdn.com/aweme/1080x1080/tos-alisg-avt-0068/a951970a19147354245ac6f75741d950.jpeg?lk3s=a5d48078&amp;nonce=60550&amp;refresh_token=d201ae93eee47a829cb828bf195da564&amp;x-expires=1717358400&amp;x-signature=v6hBelwSSOr%2Fu0EqFT%2FjRDTakyw%3D&amp;shp=a5d48078&amp;shcp=81f88b70" TargetMode="External"/><Relationship Id="rId199" Type="http://schemas.openxmlformats.org/officeDocument/2006/relationships/hyperlink" Target="https://p16-sign-sg.tiktokcdn.com/aweme/1080x1080/tos-alisg-avt-0068/a951970a19147354245ac6f75741d950.jpeg?lk3s=a5d48078&amp;nonce=54307&amp;refresh_token=afae8f0179c70a9955faf0475896e22b&amp;x-expires=1716840000&amp;x-signature=2e1abZEKtgpfeaf0HxOCY1RWYG0%3D&amp;shp=a5d48078&amp;shcp=81f88b70" TargetMode="External"/><Relationship Id="rId150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149" Type="http://schemas.openxmlformats.org/officeDocument/2006/relationships/hyperlink" Target="https://cf-st.sc-cdn.net/aps/bolt/aHR0cHM6Ly9jZi1zdC5zYy1jZG4ubmV0L2QvM0NrTVM5V0NkcHJmMnNWZGs1ZVJjP2JvPUVnMGFBQm9BTWdFRVNBSlFHV0FCJnVjPTI1._RS0,90_FMjpeg" TargetMode="External"/><Relationship Id="rId148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3270" Type="http://schemas.openxmlformats.org/officeDocument/2006/relationships/hyperlink" Target="https://p16-sign-sg.tiktokcdn.com/aweme/1080x1080/tos-alisg-avt-0068/d3cb44c27e6aa5631774349687046698.jpeg?lk3s=a5d48078&amp;nonce=57123&amp;refresh_token=1f3664c86f8eb8b4b2f36b69f9a79e3f&amp;x-expires=1717531200&amp;x-signature=bTxVvWsDOsGeJ1K1q3zgswvj5CI%3D&amp;shp=a5d48078&amp;shcp=81f88b70" TargetMode="External"/><Relationship Id="rId3272" Type="http://schemas.openxmlformats.org/officeDocument/2006/relationships/hyperlink" Target="https://p16-sign-sg.tiktokcdn.com/aweme/1080x1080/tos-alisg-avt-0068/d3cb44c27e6aa5631774349687046698.jpeg?lk3s=a5d48078&amp;nonce=76492&amp;refresh_token=7962b93ebb8ab84ee909df010a367a9d&amp;x-expires=1717272000&amp;x-signature=gbQfH6XCDjo6zx6OD%2FUoR6JxQXc%3D&amp;shp=a5d48078&amp;shcp=81f88b70" TargetMode="External"/><Relationship Id="rId3271" Type="http://schemas.openxmlformats.org/officeDocument/2006/relationships/hyperlink" Target="https://p16-sign-sg.tiktokcdn.com/aweme/1080x1080/tos-alisg-avt-0068/d3cb44c27e6aa5631774349687046698.jpeg?lk3s=a5d48078&amp;nonce=47657&amp;refresh_token=7e08ac0c0b42a1104236f2df8bbf2fe6&amp;x-expires=1717444800&amp;x-signature=nm2ABp2DoNibIwEkh5IRIK9lOi8%3D&amp;shp=a5d48078&amp;shcp=81f88b70" TargetMode="External"/><Relationship Id="rId143" Type="http://schemas.openxmlformats.org/officeDocument/2006/relationships/hyperlink" Target="https://p16-sign-sg.tiktokcdn.com/aweme/1080x1080/tos-alisg-avt-0068/09ca5fcfaf0b4d156b40586c1493c2b7.jpeg?lk3s=a5d48078&amp;nonce=36806&amp;refresh_token=5af4e8237b4abf9662905004a696b87e&amp;x-expires=1715990400&amp;x-signature=vXQuW0jYYhKt87KMkZINRAvsjyE%3D&amp;shp=a5d48078&amp;shcp=81f88b70" TargetMode="External"/><Relationship Id="rId3274" Type="http://schemas.openxmlformats.org/officeDocument/2006/relationships/hyperlink" Target="https://p16-sign-sg.tiktokcdn.com/aweme/1080x1080/tos-alisg-avt-0068/d3cb44c27e6aa5631774349687046698.jpeg?lk3s=a5d48078&amp;nonce=41725&amp;refresh_token=415b16175d73ac496407d260fd0daffb&amp;x-expires=1716667200&amp;x-signature=rr8%2Bf0Ope8FEvyj6gaTdpwaaJu4%3D&amp;shp=a5d48078&amp;shcp=81f88b70" TargetMode="External"/><Relationship Id="rId142" Type="http://schemas.openxmlformats.org/officeDocument/2006/relationships/hyperlink" Target="https://p16-sign-sg.tiktokcdn.com/aweme/1080x1080/tos-alisg-avt-0068/09ca5fcfaf0b4d156b40586c1493c2b7.jpeg?lk3s=a5d48078&amp;nonce=77029&amp;refresh_token=5e8e471f5bfb8e9e1a395b92aa595c16&amp;x-expires=1716271200&amp;x-signature=Hg2g0pQg3GrqG7pqbeWgBfk43aQ%3D&amp;shp=a5d48078&amp;shcp=81f88b70" TargetMode="External"/><Relationship Id="rId3273" Type="http://schemas.openxmlformats.org/officeDocument/2006/relationships/hyperlink" Target="https://p16-sign-sg.tiktokcdn.com/aweme/1080x1080/tos-alisg-avt-0068/d3cb44c27e6aa5631774349687046698.jpeg?lk3s=a5d48078&amp;nonce=62481&amp;refresh_token=55818bf27142e73a512897f1808af468&amp;x-expires=1716926400&amp;x-signature=oO4Z4QlbalciWZrRisfOM%2FiFuO8%3D&amp;shp=a5d48078&amp;shcp=81f88b70" TargetMode="External"/><Relationship Id="rId141" Type="http://schemas.openxmlformats.org/officeDocument/2006/relationships/hyperlink" Target="https://p16-sign-sg.tiktokcdn.com/aweme/1080x1080/tos-alisg-avt-0068/09ca5fcfaf0b4d156b40586c1493c2b7.jpeg?lk3s=a5d48078&amp;nonce=60940&amp;refresh_token=4fc86a74ddd33214ddcb19012065e9f2&amp;x-expires=1716580800&amp;x-signature=7pOvlAfjvh%2FKCIstu2%2BVONBtih0%3D&amp;shp=a5d48078&amp;shcp=81f88b70" TargetMode="External"/><Relationship Id="rId3276" Type="http://schemas.openxmlformats.org/officeDocument/2006/relationships/hyperlink" Target="https://p16-sign-sg.tiktokcdn.com/aweme/1080x1080/tos-alisg-avt-0068/a8590c8d4a4446043fea13575eed918c.jpeg?lk3s=a5d48078&amp;nonce=84363&amp;refresh_token=75f4527422099468389306ef75bbe68c&amp;x-expires=1718395200&amp;x-signature=LsmZsfgOeZAeRO3JOITF5qyx%2FmI%3D&amp;shp=a5d48078&amp;shcp=81f88b70" TargetMode="External"/><Relationship Id="rId140" Type="http://schemas.openxmlformats.org/officeDocument/2006/relationships/hyperlink" Target="https://p16-sign-sg.tiktokcdn.com/aweme/1080x1080/tos-alisg-avt-0068/09ca5fcfaf0b4d156b40586c1493c2b7.jpeg?lk3s=a5d48078&amp;nonce=46236&amp;refresh_token=73d1791377bf7e41fb1ee97313ff90f4&amp;x-expires=1716667200&amp;x-signature=Z2Q2tntuaVSiB9sFoMNLenCnKlE%3D&amp;shp=a5d48078&amp;shcp=81f88b70" TargetMode="External"/><Relationship Id="rId3275" Type="http://schemas.openxmlformats.org/officeDocument/2006/relationships/hyperlink" Target="https://p16-sign-sg.tiktokcdn.com/aweme/1080x1080/tos-alisg-avt-0068/d3cb44c27e6aa5631774349687046698.jpeg?lk3s=a5d48078&amp;x-expires=1715839200&amp;x-signature=E%2Fq7UyrlBTsb72Dd1UFcC%2BdMspU%3D" TargetMode="External"/><Relationship Id="rId147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3278" Type="http://schemas.openxmlformats.org/officeDocument/2006/relationships/hyperlink" Target="https://p16-sign-sg.tiktokcdn.com/aweme/1080x1080/tos-alisg-avt-0068/a8590c8d4a4446043fea13575eed918c.jpeg?lk3s=a5d48078&amp;nonce=86719&amp;refresh_token=c52e3f29337280420c6c7b51e5777f2c&amp;x-expires=1718222400&amp;x-signature=KdsFQTYO%2BMnbRzXgfxBl2vdl5EQ%3D&amp;shp=a5d48078&amp;shcp=81f88b70" TargetMode="External"/><Relationship Id="rId146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3277" Type="http://schemas.openxmlformats.org/officeDocument/2006/relationships/hyperlink" Target="https://p16-sign-sg.tiktokcdn.com/aweme/1080x1080/tos-alisg-avt-0068/a8590c8d4a4446043fea13575eed918c.jpeg?lk3s=a5d48078&amp;nonce=74481&amp;refresh_token=5a348f06b544d9eca8d47f9e64a0ef40&amp;x-expires=1718308800&amp;x-signature=Fzu14pFWnT8jB4%2F%2BHyelZRPth6s%3D&amp;shp=a5d48078&amp;shcp=81f88b70" TargetMode="External"/><Relationship Id="rId145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144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3279" Type="http://schemas.openxmlformats.org/officeDocument/2006/relationships/hyperlink" Target="https://p16-sign-sg.tiktokcdn.com/aweme/1080x1080/tos-alisg-avt-0068/a8590c8d4a4446043fea13575eed918c.jpeg?lk3s=a5d48078&amp;nonce=85688&amp;refresh_token=65f38d007f221dbc33592589afa92d8f&amp;x-expires=1718049600&amp;x-signature=5Ibm%2BBPAVxMa0UVBhhRHb7S3M7c%3D&amp;shp=a5d48078&amp;shcp=81f88b70" TargetMode="External"/><Relationship Id="rId139" Type="http://schemas.openxmlformats.org/officeDocument/2006/relationships/hyperlink" Target="https://p16-sign-sg.tiktokcdn.com/aweme/1080x1080/tos-alisg-avt-0068/09ca5fcfaf0b4d156b40586c1493c2b7.jpeg?lk3s=a5d48078&amp;nonce=99019&amp;refresh_token=b06f578b81ae433d93877e0cece62afe&amp;x-expires=1716840000&amp;x-signature=T%2F7%2FO5ns8j30Zst8vHwBUDII1Y0%3D&amp;shp=a5d48078&amp;shcp=81f88b70" TargetMode="External"/><Relationship Id="rId138" Type="http://schemas.openxmlformats.org/officeDocument/2006/relationships/hyperlink" Target="https://p16-sign-sg.tiktokcdn.com/aweme/1080x1080/tos-alisg-avt-0068/09ca5fcfaf0b4d156b40586c1493c2b7.jpeg?lk3s=a5d48078&amp;nonce=30832&amp;refresh_token=9c9e081af3805905eaa2b050b16940d6&amp;x-expires=1717012800&amp;x-signature=Qi1%2F95hxJMJlS4xdbZ4rWrgfSVs%3D&amp;shp=a5d48078&amp;shcp=81f88b70" TargetMode="External"/><Relationship Id="rId137" Type="http://schemas.openxmlformats.org/officeDocument/2006/relationships/hyperlink" Target="https://p16-sign-sg.tiktokcdn.com/aweme/1080x1080/tos-alisg-avt-0068/09ca5fcfaf0b4d156b40586c1493c2b7.jpeg?lk3s=a5d48078&amp;nonce=66229&amp;refresh_token=6d4a3e0f408ba4f07ad4e448ccc82991&amp;x-expires=1717185600&amp;x-signature=t0VoZ4PRuUR7tL7PT458jc%2BFE80%3D&amp;shp=a5d48078&amp;shcp=81f88b70" TargetMode="External"/><Relationship Id="rId4590" Type="http://schemas.openxmlformats.org/officeDocument/2006/relationships/hyperlink" Target="https://p16-sign-va.tiktokcdn.com/tos-maliva-avt-0068/7326139277873823750~c5_1080x1080.jpeg?lk3s=a5d48078&amp;nonce=2345&amp;refresh_token=e340a0a2ee617a6e315295cd8c8dd562&amp;x-expires=1716084000&amp;x-signature=InY%2FUh5%2FtoH1uUjAvTZBV9mRv8Q%3D&amp;shp=a5d48078&amp;shcp=81f88b70" TargetMode="External"/><Relationship Id="rId3261" Type="http://schemas.openxmlformats.org/officeDocument/2006/relationships/hyperlink" Target="https://p16-sign-sg.tiktokcdn.com/aweme/1080x1080/tos-alisg-avt-0068/17cad81d0c9fa624331f2aab9833282b.jpeg?lk3s=a5d48078&amp;nonce=53053&amp;refresh_token=dcb0b547eee053ff15595d033a0d45f0&amp;x-expires=1715990400&amp;x-signature=Dw698hpSpPF36JBCSfHxyFJr6yc%3D&amp;shp=a5d48078&amp;shcp=81f88b70" TargetMode="External"/><Relationship Id="rId4592" Type="http://schemas.openxmlformats.org/officeDocument/2006/relationships/hyperlink" Target="https://p16-sign-va.tiktokcdn.com/tos-maliva-avt-0068/7326139277873823750~c5_1080x1080.jpeg?lk3s=a5d48078&amp;x-expires=1715925600&amp;x-signature=nIaOasWGQmI3Dyo9C0ewbOhdZts%3D" TargetMode="External"/><Relationship Id="rId3260" Type="http://schemas.openxmlformats.org/officeDocument/2006/relationships/hyperlink" Target="https://p16-sign-sg.tiktokcdn.com/aweme/1080x1080/tos-alisg-avt-0068/17cad81d0c9fa624331f2aab9833282b.jpeg?lk3s=a5d48078&amp;nonce=12469&amp;refresh_token=3628cbfec6aed3e9681115eb343d0645&amp;x-expires=1716084000&amp;x-signature=3EF%2BU2X6m2Vht6kaL5024EVdRLU%3D&amp;shp=a5d48078&amp;shcp=81f88b70" TargetMode="External"/><Relationship Id="rId4591" Type="http://schemas.openxmlformats.org/officeDocument/2006/relationships/hyperlink" Target="https://p16-sign-va.tiktokcdn.com/tos-maliva-avt-0068/7326139277873823750~c5_1080x1080.jpeg?lk3s=a5d48078&amp;nonce=44773&amp;refresh_token=2435b79ea6737d728ca8ff2902cde3de&amp;x-expires=1715990400&amp;x-signature=X8t8I2gssIYS6hNbAIWFjO9GuoA%3D&amp;shp=a5d48078&amp;shcp=81f88b70" TargetMode="External"/><Relationship Id="rId132" Type="http://schemas.openxmlformats.org/officeDocument/2006/relationships/hyperlink" Target="https://p16-sign-sg.tiktokcdn.com/aweme/1080x1080/tos-alisg-avt-0068/09ca5fcfaf0b4d156b40586c1493c2b7.jpeg?lk3s=a5d48078&amp;nonce=24306&amp;refresh_token=562904847793d69761fcbf3de060aff6&amp;x-expires=1718395200&amp;x-signature=UrWeO8LXshfjLGgiDiEiw9WHOgo%3D&amp;shp=a5d48078&amp;shcp=81f88b70" TargetMode="External"/><Relationship Id="rId3263" Type="http://schemas.openxmlformats.org/officeDocument/2006/relationships/hyperlink" Target="https://cf-st.sc-cdn.net/aps/bolt/aHR0cHM6Ly9jZi1zdC5zYy1jZG4ubmV0L2QvUHp5bE1VUGtBU3puc2k4NlppdlBFP2JvPUVnMGFBQm9BTWdFRVNBSlFHV0FCJnVjPTI1._RS0,90_FMjpeg" TargetMode="External"/><Relationship Id="rId4594" Type="http://schemas.openxmlformats.org/officeDocument/2006/relationships/hyperlink" Target="https://scontent-hou1-1.cdninstagram.com/v/t51.2885-19/276036668_1682670788761390_6086892519086541555_n.jpg?stp=dst-jpg_s640x640&amp;_nc_ht=scontent-hou1-1.cdninstagram.com&amp;_nc_cat=1&amp;_nc_ohc=cD1jIuQykhUQ7kNvgGAGwK8&amp;edm=AO4kU9EBAAAA&amp;ccb=7-5&amp;oh=00_AYDU2iAq62QnSq-7f8snrB9umJpV2Mpsq88N6JpahegC_w&amp;oe=666FCE1D&amp;_nc_sid=164c1d" TargetMode="External"/><Relationship Id="rId131" Type="http://schemas.openxmlformats.org/officeDocument/2006/relationships/hyperlink" Target="https://p16-sign-va.tiktokcdn.com/tos-maliva-avt-0068/7326960953374572549~c5_1080x1080.jpeg?lk3s=a5d48078&amp;x-expires=1715925600&amp;x-signature=%2BUMfVmRqit0o5qImWBA9fiI0IkU%3D" TargetMode="External"/><Relationship Id="rId3262" Type="http://schemas.openxmlformats.org/officeDocument/2006/relationships/hyperlink" Target="https://phosphor.ivanenko.workers.dev/?url=https%3A//scontent-bos5-1.cdninstagram.com/v/t51.2885-19/351429428_1966399773707531_2416082445761193235_n.jpg%3Fstp%3Ddst-jpg_s640x640%26_nc_ht%3Dscontent-bos5-1.cdninstagram.com%26_nc_cat%3D111%26_nc_ohc%3DukLNRPT6cOQQ7kNvgFhH7A_%26edm%3DAO4kU9EBAAAA%26ccb%3D7-5%26oh%3D00_AYCimpJc7CXDOhIxGAVVsot-y40k1ebx2KR_dZmGOy0BAg%26oe%3D6665F693%26_nc_sid%3D164c1d" TargetMode="External"/><Relationship Id="rId4593" Type="http://schemas.openxmlformats.org/officeDocument/2006/relationships/hyperlink" Target="https://scontent-mad2-1.cdninstagram.com/v/t51.2885-19/391009467_856588806127270_4169659583571000880_n.jpg?stp=dst-jpg_s320x320&amp;_nc_ht=scontent-mad2-1.cdninstagram.com&amp;_nc_cat=110&amp;_nc_ohc=eAQF4x3aLToQ7kNvgFdbfIK&amp;edm=AO4kU9EBAAAA&amp;ccb=7-5&amp;oh=00_AYC7sOI6Ae8cqDGJ5q6G6vZ5f9DrR73KYdH46ldngNo_Rg&amp;oe=666FB73D&amp;_nc_sid=164c1d" TargetMode="External"/><Relationship Id="rId130" Type="http://schemas.openxmlformats.org/officeDocument/2006/relationships/hyperlink" Target="https://p16-sign-va.tiktokcdn.com/tos-maliva-avt-0068/7326960953374572549~c5_1080x1080.jpeg?lk3s=a5d48078&amp;nonce=92733&amp;refresh_token=b8ba8484db6442e7c39ae8914ff209ba&amp;x-expires=1715990400&amp;x-signature=g60BJ31XAgOMvlJIDghjWl%2FuHIQ%3D&amp;shp=a5d48078&amp;shcp=81f88b70" TargetMode="External"/><Relationship Id="rId3265" Type="http://schemas.openxmlformats.org/officeDocument/2006/relationships/hyperlink" Target="https://p16-sign-sg.tiktokcdn.com/aweme/1080x1080/tos-alisg-avt-0068/d3cb44c27e6aa5631774349687046698.jpeg?lk3s=a5d48078&amp;nonce=8491&amp;refresh_token=008670352f196d5db828978d45dc9f00&amp;x-expires=1718308800&amp;x-signature=5NqHTHHXZIzFTz7a8lRUHOwTKso%3D&amp;shp=a5d48078&amp;shcp=81f88b70" TargetMode="External"/><Relationship Id="rId4596" Type="http://schemas.openxmlformats.org/officeDocument/2006/relationships/hyperlink" Target="https://scontent-mad2-1.cdninstagram.com/v/t51.2885-19/434818116_439373958482221_2651127342990645854_n.jpg?stp=dst-jpg_s640x640&amp;_nc_ht=scontent-mad2-1.cdninstagram.com&amp;_nc_cat=1&amp;_nc_ohc=VmfXXDJAqywQ7kNvgFbsH8c&amp;edm=AO4kU9EBAAAA&amp;ccb=7-5&amp;oh=00_AYC11L8YX96RYG9MSshldzrxaDemfU2RoRzl3DfyfHsT7A&amp;oe=666FC275&amp;_nc_sid=164c1d" TargetMode="External"/><Relationship Id="rId3264" Type="http://schemas.openxmlformats.org/officeDocument/2006/relationships/hyperlink" Target="https://p16-sign-sg.tiktokcdn.com/aweme/1080x1080/tos-alisg-avt-0068/d3cb44c27e6aa5631774349687046698.jpeg?lk3s=a5d48078&amp;nonce=74066&amp;refresh_token=c702511b0d61c7c1b8edf04c3ca34814&amp;x-expires=1718395200&amp;x-signature=nqdQtRHj7xwPn71Q6AKYXf33wGM%3D&amp;shp=a5d48078&amp;shcp=81f88b70" TargetMode="External"/><Relationship Id="rId4595" Type="http://schemas.openxmlformats.org/officeDocument/2006/relationships/hyperlink" Target="https://scontent-mad2-1.cdninstagram.com/v/t51.2885-19/278420005_342605371267080_5567769326155464730_n.jpg?stp=dst-jpg_s640x640&amp;_nc_ht=scontent-mad2-1.cdninstagram.com&amp;_nc_cat=100&amp;_nc_ohc=57Ec9JCK3SoQ7kNvgEROrh1&amp;edm=AO4kU9EBAAAA&amp;ccb=7-5&amp;oh=00_AYCpiQs2wkczCLn90gHXTvhq_ZCdNYBi3Qkrokc4oiumXg&amp;oe=666FDA13&amp;_nc_sid=164c1d" TargetMode="External"/><Relationship Id="rId136" Type="http://schemas.openxmlformats.org/officeDocument/2006/relationships/hyperlink" Target="https://p16-sign-sg.tiktokcdn.com/aweme/1080x1080/tos-alisg-avt-0068/09ca5fcfaf0b4d156b40586c1493c2b7.jpeg?lk3s=a5d48078&amp;nonce=85643&amp;refresh_token=5efb4692074e3a6caf6861355d2198fe&amp;x-expires=1717444800&amp;x-signature=j0gawmBwdTkKz9HKwZmJOTLf3LM%3D&amp;shp=a5d48078&amp;shcp=81f88b70" TargetMode="External"/><Relationship Id="rId3267" Type="http://schemas.openxmlformats.org/officeDocument/2006/relationships/hyperlink" Target="https://p16-sign-sg.tiktokcdn.com/aweme/1080x1080/tos-alisg-avt-0068/d3cb44c27e6aa5631774349687046698.jpeg?lk3s=a5d48078&amp;nonce=33234&amp;refresh_token=b8dce56aed187134caafc2da1608dd03&amp;x-expires=1718049600&amp;x-signature=2JKrhLGY0YER2s4M5V2FDeqM6xY%3D&amp;shp=a5d48078&amp;shcp=81f88b70" TargetMode="External"/><Relationship Id="rId4598" Type="http://schemas.openxmlformats.org/officeDocument/2006/relationships/hyperlink" Target="https://scontent-mad1-1.cdninstagram.com/v/t51.2885-19/380377365_177337728666498_2658263230092729654_n.jpg?stp=dst-jpg_s320x320&amp;_nc_ht=scontent-mad1-1.cdninstagram.com&amp;_nc_cat=106&amp;_nc_ohc=mky6mSDHwRgQ7kNvgGSOajn&amp;edm=AO4kU9EBAAAA&amp;ccb=7-5&amp;oh=00_AYDCnZzTGkECFxhWZzDOTRfLuqjduLkuEGs9jxbs0IkUSg&amp;oe=666FE145&amp;_nc_sid=164c1d" TargetMode="External"/><Relationship Id="rId135" Type="http://schemas.openxmlformats.org/officeDocument/2006/relationships/hyperlink" Target="https://p16-sign-sg.tiktokcdn.com/aweme/1080x1080/tos-alisg-avt-0068/09ca5fcfaf0b4d156b40586c1493c2b7.jpeg?lk3s=a5d48078&amp;nonce=88610&amp;refresh_token=11a2a3a725f38cf0e87faf70c9b93b38&amp;x-expires=1717617600&amp;x-signature=RBX5L6quS7hjaoyxPP%2B6gZKYmNA%3D&amp;shp=a5d48078&amp;shcp=81f88b70" TargetMode="External"/><Relationship Id="rId3266" Type="http://schemas.openxmlformats.org/officeDocument/2006/relationships/hyperlink" Target="https://p16-sign-sg.tiktokcdn.com/aweme/1080x1080/tos-alisg-avt-0068/d3cb44c27e6aa5631774349687046698.jpeg?lk3s=a5d48078&amp;nonce=74791&amp;refresh_token=fb5fafc8dac8945d249b335e52637a4d&amp;x-expires=1718136000&amp;x-signature=G7%2B1x5gOZiCZZvgkr7Owny8DaFI%3D&amp;shp=a5d48078&amp;shcp=81f88b70" TargetMode="External"/><Relationship Id="rId4597" Type="http://schemas.openxmlformats.org/officeDocument/2006/relationships/hyperlink" Target="https://scontent-mad2-1.cdninstagram.com/v/t51.2885-19/395023840_137315519464287_7673036114488971946_n.jpg?stp=dst-jpg_s320x320&amp;_nc_ht=scontent-mad2-1.cdninstagram.com&amp;_nc_cat=1&amp;_nc_ohc=WLewBdnyFM4Q7kNvgHSQ4D8&amp;edm=AO4kU9EBAAAA&amp;ccb=7-5&amp;oh=00_AYAkb4R7hCgfSr4Xjsexhp-LwK_7r92B1RK7tE7Qm03SrA&amp;oe=666FD376&amp;_nc_sid=164c1d" TargetMode="External"/><Relationship Id="rId134" Type="http://schemas.openxmlformats.org/officeDocument/2006/relationships/hyperlink" Target="https://p16-sign-sg.tiktokcdn.com/aweme/1080x1080/tos-alisg-avt-0068/09ca5fcfaf0b4d156b40586c1493c2b7.jpeg?lk3s=a5d48078&amp;nonce=15031&amp;refresh_token=816c7fd7261c9ae755aeb539d8b457b8&amp;x-expires=1717963200&amp;x-signature=4GK7KQCcrVcVGIZiFlL3wi5pSYQ%3D&amp;shp=a5d48078&amp;shcp=81f88b70" TargetMode="External"/><Relationship Id="rId3269" Type="http://schemas.openxmlformats.org/officeDocument/2006/relationships/hyperlink" Target="https://cf-st.sc-cdn.net/aps/bolt/aHR0cHM6Ly9jZi1zdC5zYy1jZG4ubmV0L2QvMFNUQVVOR04yalgwNm5UakpoaEVRP2JvPUVnMGFBQm9BTWdFRVNBSlFHV0FCJnVjPTI1._RS0,90_FMjpeg" TargetMode="External"/><Relationship Id="rId133" Type="http://schemas.openxmlformats.org/officeDocument/2006/relationships/hyperlink" Target="https://p16-sign-sg.tiktokcdn.com/aweme/1080x1080/tos-alisg-avt-0068/09ca5fcfaf0b4d156b40586c1493c2b7.jpeg?lk3s=a5d48078&amp;nonce=57397&amp;refresh_token=4fd5a4eb59014c113b0ea6edd512d9b4&amp;x-expires=1718308800&amp;x-signature=Dp544NM%2F%2BgKXHBvrs0%2Ft939wIVo%3D&amp;shp=a5d48078&amp;shcp=81f88b70" TargetMode="External"/><Relationship Id="rId3268" Type="http://schemas.openxmlformats.org/officeDocument/2006/relationships/hyperlink" Target="https://p16-sign-sg.tiktokcdn.com/aweme/1080x1080/tos-alisg-avt-0068/d3cb44c27e6aa5631774349687046698.jpeg?lk3s=a5d48078&amp;nonce=9192&amp;refresh_token=d35e554d821e41975b19fdcb7a420576&amp;x-expires=1717876800&amp;x-signature=62ddqSPS9fH7jLm9s7i20yL3NmE%3D&amp;shp=a5d48078&amp;shcp=81f88b70" TargetMode="External"/><Relationship Id="rId4599" Type="http://schemas.openxmlformats.org/officeDocument/2006/relationships/hyperlink" Target="https://scontent-atl3-1.cdninstagram.com/v/t51.2885-19/221668393_1023714518457877_1111879225851082182_n.jpg?stp=dst-jpg_s640x640&amp;_nc_ht=scontent-atl3-1.cdninstagram.com&amp;_nc_cat=101&amp;_nc_ohc=RvZshR95GK0Q7kNvgHjbRcb&amp;edm=AO4kU9EBAAAA&amp;ccb=7-5&amp;oh=00_AYDm8Ih8gKS4IFcuBoGV_vTj6eY3zihyEAbvzV7IdNYt9Q&amp;oe=666FE53E&amp;_nc_sid=164c1d" TargetMode="External"/><Relationship Id="rId172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gNafH8rhQfIQ7kNvgHBnoVZ%26edm%3DAO4kU9EBAAAA%26ccb%3D7-5%26oh%3D00_AYAvRaTchPzlZSbRNoI0WzmT6O1cZ84yNkHHMrNtERTJeA%26oe%3D664B341F%26_nc_sid%3D164c1d" TargetMode="External"/><Relationship Id="rId171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WFI0n2DDIdYQ7kNvgEFb92v%26edm%3DAO4kU9EBAAAA%26ccb%3D7-5%26oh%3D00_AYBIAR9LG0-rmXxNtQxQYENauGjZn3fkKc0LB-6GNMpEYw%26oe%3D664B17CD%26_nc_sid%3D164c1d" TargetMode="External"/><Relationship Id="rId170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qkp2MU83i8EQ7kNvgHFchui%26edm%3DAO4kU9EBAAAA%26ccb%3D7-5%26oh%3D00_AYBWU5SYYAkuNhGnjITyKY0JpvJeeTn_LnRFesc7Mo6JUw%26oe%3D664B1740%26_nc_sid%3D164c1d" TargetMode="External"/><Relationship Id="rId3290" Type="http://schemas.openxmlformats.org/officeDocument/2006/relationships/hyperlink" Target="https://cf-st.sc-cdn.net/aps/bolt/aHR0cHM6Ly9jZi1zdC5zYy1jZG4ubmV0L2QvVFNRTEVUd1k1YlpsdDhDRlhSOVNwP2JvPUVnMGFBQm9BTWdFRVNBSlFHV0FCJnVjPTI1._RS0,90_FMjpeg" TargetMode="External"/><Relationship Id="rId3292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%26_nc_ohc%3DlnjiHPVSeN4Q7kNvgGDkDm9%26edm%3DAO4kU9EBAAAA%26ccb%3D7-5%26oh%3D00_AYBvyfhgUFrtSdyG-xeiOM61aro05reFDM8JuGOsTdZgkg%26oe%3D6663E280%26_nc_sid%3D164c1d" TargetMode="External"/><Relationship Id="rId3291" Type="http://schemas.openxmlformats.org/officeDocument/2006/relationships/hyperlink" Target="https://phosphor.ivanenko.workers.dev/?url=https%3A//scontent-yyz1-1.cdninstagram.com/v/t51.2885-19/417476543_385920990627529_6509327649598207081_n.jpg%3Fstp%3Ddst-jpg_s640x640%26_nc_ht%3Dscontent-yyz1-1.cdninstagram.com%26_nc_cat%3D101%26_nc_ohc%3DzRH3D8G53CkQ7kNvgG5uT5r%26edm%3DAO4kU9EBAAAA%26ccb%3D7-5%26oh%3D00_AYAskiGnA3cagyUheumptGnS-MSzHZCIj53WZnzvm6y2NA%26oe%3D6663DBA8%26_nc_sid%3D164c1d" TargetMode="External"/><Relationship Id="rId3294" Type="http://schemas.openxmlformats.org/officeDocument/2006/relationships/hyperlink" Target="https://phosphor.ivanenko.workers.dev/?url=https%3A//scontent-hou1-1.cdninstagram.com/v/t51.2885-19/335598878_502239718583767_14381401518735964_n.jpg%3Fstp%3Ddst-jpg_s640x640%26_nc_ht%3Dscontent-hou1-1.cdninstagram.com%26_nc_cat%3D107%26_nc_ohc%3DxiW4GnIi8TwQ7kNvgHiPXza%26edm%3DAO4kU9EBAAAA%26ccb%3D7-5%26oh%3D00_AYDsWtVdOcdy27faEUoGRpCIJ6dZXZ0TGglWAwRFGOtu7g%26oe%3D6663F022%26_nc_sid%3D164c1d" TargetMode="External"/><Relationship Id="rId3293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_HVOckQnhrMQ7kNvgHI-2NP%26edm%3DAO4kU9EBAAAA%26ccb%3D7-5%26oh%3D00_AYDzxhesJecYMMJwpmH9dBTBtmpKx1YExvylaGwlCAA4kA%26oe%3D66640CBD%26_nc_sid%3D164c1d" TargetMode="External"/><Relationship Id="rId165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Of1hpORNG-EQ7kNvgE4Y23R%26edm%3DAO4kU9EBAAAA%26ccb%3D7-5%26oh%3D00_AYBa7133mLstIfB13871NsQTz25Y98CXcqdYhyt6rJYdZw%26oe%3D664B071C%26_nc_sid%3D164c1d" TargetMode="External"/><Relationship Id="rId3296" Type="http://schemas.openxmlformats.org/officeDocument/2006/relationships/hyperlink" Target="https://phosphor.ivanenko.workers.dev/?url=https%3A//scontent-lhr6-2.cdninstagram.com/v/t51.2885-19/293758089_1158966684714868_8765098492232929323_n.jpg%3Fstp%3Ddst-jpg_s640x640%26_nc_ht%3Dscontent-lhr6-2.cdninstagram.com%26_nc_cat%3D104%26_nc_ohc%3DqNJHjfMP2o4Q7kNvgGlhwcM%26edm%3DAO4kU9EBAAAA%26ccb%3D7-5%26oh%3D00_AYDoDCpMVg3_xCjBFgutw6-sO7wNlyMZqlQ-1TN60fhjhw%26oe%3D6664002E%26_nc_sid%3D164c1d" TargetMode="External"/><Relationship Id="rId164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KqX_uKQFkZMQ7kNvgGEvaiS%26edm%3DAO4kU9EBAAAA%26ccb%3D7-5%26oh%3D00_AYBEjzicDUvJYpwV_1VOx4G_ON_mFqxyvF7HuiCoQxlG3g%26oe%3D664B2BEE%26_nc_sid%3D164c1d" TargetMode="External"/><Relationship Id="rId3295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iNeOTV8LyXoQ7kNvgHozfaS%26edm%3DAO4kU9EBAAAA%26ccb%3D7-5%26oh%3D00_AYBAphZRoogp7ko0tYOf5I0m4AOtZDtjxofNM7QhgnG81g%26oe%3D6663F2CE%26_nc_sid%3D164c1d" TargetMode="External"/><Relationship Id="rId163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RjjSnoGd_7wQ7kNvgGy1-u1%26edm%3DAO4kU9EBAAAA%26ccb%3D7-5%26oh%3D00_AYBIsyFQ5iBa2mwT39EBgj0h-KDMnZbseHAhLcfcZPpMAw%26oe%3D664B1E8E%26_nc_sid%3D164c1d" TargetMode="External"/><Relationship Id="rId3298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oj_l0J9mDJ4Q7kNvgE6hQqY%26edm%3DAO4kU9EBAAAA%26ccb%3D7-5%26oh%3D00_AYCiFRF3PACL7M-1isx9Ltzo82A12f9La6y9Rf_8WRDoLQ%26oe%3D6663EECC%26_nc_sid%3D164c1d" TargetMode="External"/><Relationship Id="rId162" Type="http://schemas.openxmlformats.org/officeDocument/2006/relationships/hyperlink" Target="https://phosphor.ivanenko.workers.dev/?url=https%3A//scontent-dfw5-2.cdninstagram.com/v/t51.2885-19/335598878_502239718583767_14381401518735964_n.jpg%3Fstp%3Ddst-jpg_s640x640%26_nc_ht%3Dscontent-dfw5-2.cdninstagram.com%26_nc_cat%3D107%26_nc_ohc%3Dj51Pw05b7OgQ7kNvgEV3TYT%26edm%3DAO4kU9EBAAAA%26ccb%3D7-5%26oh%3D00_AYBDnZKAcwaOziZesgWsfC2hMrGYtCmk609xHB86ctjA-g%26oe%3D664B1BE2%26_nc_sid%3D164c1d" TargetMode="External"/><Relationship Id="rId3297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qnlFrUfYIYkQ7kNvgEM9Ue_%26edm%3DAO4kU9EBAAAA%26ccb%3D7-5%26oh%3D00_AYAman8In9BHiRD6p8c7Zkpho4mWR0Ym5Th8f6DbZotxEg%26oe%3D6663DB5C%26_nc_sid%3D164c1d" TargetMode="External"/><Relationship Id="rId169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-nv-do35l2cQ7kNvgHgxWev%26edm%3DAO4kU9EBAAAA%26ccb%3D7-5%26oh%3D00_AYDoMOUmA2e9dFHMB3qmsnvPotNvdYUaQrzRgYLAG2PJ1A%26oe%3D664B193D%26_nc_sid%3D164c1d" TargetMode="External"/><Relationship Id="rId168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a1y5JvNHQ64Q7kNvgHrD_f_%26edm%3DAO4kU9EBAAAA%26ccb%3D7-5%26oh%3D00_AYAkIC2LNV4vkxCpCJGyk1fQl4dJ6tAidCf5z1OjNfYE5w%26oe%3D664B02E3%26_nc_sid%3D164c1d" TargetMode="External"/><Relationship Id="rId3299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NUFZKccBF8Q7kNvgHVchBn%26edm%3DAO4kU9EBAAAA%26ccb%3D7-5%26oh%3D00_AYAaGVyQU-Kb0_CmqG7wVv5EORBFF7h2TeEYA3-feZ4UyQ%26oe%3D6663ED6F%26_nc_sid%3D164c1d" TargetMode="External"/><Relationship Id="rId167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_3fGeftgojMQ7kNvgFK_r0j%26edm%3DAO4kU9EBAAAA%26ccb%3D7-5%26oh%3D00_AYDlJCANPAH5OuD2BnvrZ0f1DeSgfAlGW9DhA7fRg0O7yQ%26oe%3D664B192F%26_nc_sid%3D164c1d" TargetMode="External"/><Relationship Id="rId166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0ndKuWK9iKIQ7kNvgGbYrd6%26edm%3DAO4kU9EBAAAA%26ccb%3D7-5%26oh%3D00_AYBj456u28ZhyBS16ndOycwQL1ccOJc_MVizyg5jRZ4PLA%26oe%3D664B1A8C%26_nc_sid%3D164c1d" TargetMode="External"/><Relationship Id="rId161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423nqVgHF6cQ7kNvgFcJxfb%26edm%3DAO4kU9EBAAAA%26ccb%3D7-5%26oh%3D00_AYCl09WR9m-YVmy8ANDOzjkpLw8RqdHbhFpyfq8mNj98nQ%26oe%3D664B003D%26_nc_sid%3D164c1d" TargetMode="External"/><Relationship Id="rId160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ALHnyrUyl4oQ7kNvgHvv4Su%26edm%3DAO4kU9EBAAAA%26ccb%3D7-5%26oh%3D00_AYDIwRjhwVTxjDaJGBNmWsGKh5m-6L1mp7rceg9p4T8sCQ%26oe%3D664B0E40%26_nc_sid%3D164c1d" TargetMode="External"/><Relationship Id="rId159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CywoNb3ZeAMQ7kNvgEfMDbx%26edm%3DAO4kU9EBAAAA%26ccb%3D7-5%26oh%3D00_AYDVXno064aDbRlyVf3fmjkD86D3V5bfYpI2j4yPs73VuA%26oe%3D664B31A5%26_nc_sid%3D164c1d" TargetMode="External"/><Relationship Id="rId3281" Type="http://schemas.openxmlformats.org/officeDocument/2006/relationships/hyperlink" Target="https://p16-sign-sg.tiktokcdn.com/aweme/1080x1080/tos-alisg-avt-0068/a8590c8d4a4446043fea13575eed918c.jpeg?lk3s=a5d48078&amp;nonce=99603&amp;refresh_token=15287cfa01263d0abec7a8c3d6e537ec&amp;x-expires=1717531200&amp;x-signature=FqPnQwy7r8c3xZR5ntpM8Yzugu0%3D&amp;shp=a5d48078&amp;shcp=81f88b70" TargetMode="External"/><Relationship Id="rId3280" Type="http://schemas.openxmlformats.org/officeDocument/2006/relationships/hyperlink" Target="https://p16-sign-sg.tiktokcdn.com/aweme/1080x1080/tos-alisg-avt-0068/a8590c8d4a4446043fea13575eed918c.jpeg?lk3s=a5d48078&amp;nonce=83676&amp;refresh_token=7ba3ea4b55b2fd483c97ac86f97ba2c9&amp;x-expires=1717876800&amp;x-signature=4mjy0d75RD42rnEH8NE%2FIoOTki0%3D&amp;shp=a5d48078&amp;shcp=81f88b70" TargetMode="External"/><Relationship Id="rId3283" Type="http://schemas.openxmlformats.org/officeDocument/2006/relationships/hyperlink" Target="https://p16-sign-sg.tiktokcdn.com/aweme/1080x1080/tos-alisg-avt-0068/a8590c8d4a4446043fea13575eed918c.jpeg?lk3s=a5d48078&amp;nonce=32670&amp;refresh_token=242e17fd9e86eda2c597314b96ce75f1&amp;x-expires=1717012800&amp;x-signature=gvde2cQc41s%2F%2FWHCROlXQD6RrpQ%3D&amp;shp=a5d48078&amp;shcp=81f88b70" TargetMode="External"/><Relationship Id="rId3282" Type="http://schemas.openxmlformats.org/officeDocument/2006/relationships/hyperlink" Target="https://p16-sign-sg.tiktokcdn.com/aweme/1080x1080/tos-alisg-avt-0068/a8590c8d4a4446043fea13575eed918c.jpeg?lk3s=a5d48078&amp;nonce=19683&amp;refresh_token=fb952b8d04a6251bd894e01a023dcd54&amp;x-expires=1717272000&amp;x-signature=eg%2FV8cQeFIj3QeQxaDplz4cr1s0%3D&amp;shp=a5d48078&amp;shcp=81f88b70" TargetMode="External"/><Relationship Id="rId154" Type="http://schemas.openxmlformats.org/officeDocument/2006/relationships/hyperlink" Target="https://phosphor.ivanenko.workers.dev/?url=https%3A//scontent-hou1-1.cdninstagram.com/v/t51.2885-19/348577472_968091694216047_4296494096266703383_n.jpg%3Fstp%3Ddst-jpg_s640x640%26_nc_ht%3Dscontent-hou1-1.cdninstagram.com%26_nc_cat%3D103%26_nc_ohc%3DnUr6CEuyFgEQ7kNvgHWyQZa%26edm%3DAO4kU9EBAAAA%26ccb%3D7-5%26oh%3D00_AYAJenceJmRCtsHb46Nh7EnckJHFX90JxxmrtUJy6knP8w%26oe%3D6666013C%26_nc_sid%3D164c1d" TargetMode="External"/><Relationship Id="rId3285" Type="http://schemas.openxmlformats.org/officeDocument/2006/relationships/hyperlink" Target="https://p16-sign-sg.tiktokcdn.com/aweme/1080x1080/tos-alisg-avt-0068/a8590c8d4a4446043fea13575eed918c.jpeg?lk3s=a5d48078&amp;nonce=91580&amp;refresh_token=d0c4a6efc569986af5b97e0b14480b61&amp;x-expires=1716667200&amp;x-signature=VbSDfi%2FS7AO0ye2BllvGXqByBf0%3D&amp;shp=a5d48078&amp;shcp=81f88b70" TargetMode="External"/><Relationship Id="rId153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3284" Type="http://schemas.openxmlformats.org/officeDocument/2006/relationships/hyperlink" Target="https://p16-sign-sg.tiktokcdn.com/aweme/1080x1080/tos-alisg-avt-0068/a8590c8d4a4446043fea13575eed918c.jpeg?lk3s=a5d48078&amp;nonce=30589&amp;refresh_token=4cbaea137b4e6a91d93f131cbc07b14e&amp;x-expires=1716840000&amp;x-signature=ScOqgVbzOvkOlunfxX9Z6Oi4X8M%3D&amp;shp=a5d48078&amp;shcp=81f88b70" TargetMode="External"/><Relationship Id="rId152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3287" Type="http://schemas.openxmlformats.org/officeDocument/2006/relationships/hyperlink" Target="https://p16-sign-sg.tiktokcdn.com/aweme/1080x1080/tos-alisg-avt-0068/a8590c8d4a4446043fea13575eed918c.jpeg?lk3s=a5d48078&amp;nonce=54411&amp;refresh_token=50ad8b9d98035ad5a2325a018764ab51&amp;x-expires=1716328800&amp;x-signature=squjVOybTy%2BUcAElK%2BoFEB%2BWwEU%3D&amp;shp=a5d48078&amp;shcp=81f88b70" TargetMode="External"/><Relationship Id="rId151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3286" Type="http://schemas.openxmlformats.org/officeDocument/2006/relationships/hyperlink" Target="https://p16-sign-sg.tiktokcdn.com/aweme/1080x1080/tos-alisg-avt-0068/a8590c8d4a4446043fea13575eed918c.jpeg?lk3s=a5d48078&amp;nonce=49707&amp;refresh_token=254a409e5b46d03637161f0d6e36fca6&amp;x-expires=1716580800&amp;x-signature=TlkZH3mWfovWbQkT%2FBdvCJxuHU0%3D&amp;shp=a5d48078&amp;shcp=81f88b70" TargetMode="External"/><Relationship Id="rId158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YxMx2p-bREAQ7kNvgGLDCyt%26edm%3DAO4kU9EBAAAA%26ccb%3D7-5%26oh%3D00_AYBeC6l3Lci8gxb0J-z_7x2020VojBv-Mok8sVo25j0ejA%26oe%3D664B0768%26_nc_sid%3D164c1d" TargetMode="External"/><Relationship Id="rId3289" Type="http://schemas.openxmlformats.org/officeDocument/2006/relationships/hyperlink" Target="https://p16-sign-sg.tiktokcdn.com/aweme/1080x1080/tos-alisg-avt-0068/a8590c8d4a4446043fea13575eed918c.jpeg?lk3s=a5d48078&amp;x-expires=1715925600&amp;x-signature=tBVL9eYg4lctY2D7iRj9QU1aXd4%3D" TargetMode="External"/><Relationship Id="rId157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vDceNCO5K8kQ7kNvgE4Oyhx%26edm%3DAO4kU9EBAAAA%26ccb%3D7-5%26oh%3D00_AYCqM9NC4xue8pRb3KaQbLbqrlPKBVDVp5qhx0bs6Ao5fQ%26oe%3D664B05CA%26_nc_sid%3D164c1d" TargetMode="External"/><Relationship Id="rId3288" Type="http://schemas.openxmlformats.org/officeDocument/2006/relationships/hyperlink" Target="https://p16-sign-sg.tiktokcdn.com/aweme/1080x1080/tos-alisg-avt-0068/a8590c8d4a4446043fea13575eed918c.jpeg?lk3s=a5d48078&amp;nonce=84058&amp;refresh_token=1bcabde7e278058f50629e3f4bdfc335&amp;x-expires=1716084000&amp;x-signature=MurW50VF0mUIv%2FxBEYZcaXwoFeI%3D&amp;shp=a5d48078&amp;shcp=81f88b70" TargetMode="External"/><Relationship Id="rId156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155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4602" Type="http://schemas.openxmlformats.org/officeDocument/2006/relationships/hyperlink" Target="https://scontent-mad2-1.cdninstagram.com/v/t51.2885-19/312689199_132623619558289_8851407181373067279_n.jpg?stp=dst-jpg_s640x640&amp;_nc_ht=scontent-mad2-1.cdninstagram.com&amp;_nc_cat=101&amp;_nc_ohc=cofRzDZAFeEQ7kNvgG-dYO5&amp;edm=AO4kU9EBAAAA&amp;ccb=7-5&amp;oh=00_AYAIo_PMhyavJI2-CNJhpVryCm_2NRO17AL963QN4yWgVg&amp;oe=666FDA06&amp;_nc_sid=164c1d" TargetMode="External"/><Relationship Id="rId4601" Type="http://schemas.openxmlformats.org/officeDocument/2006/relationships/hyperlink" Target="https://scontent-mad2-1.cdninstagram.com/v/t51.2885-19/62216580_885458028459034_4662833117508141056_n.jpg?stp=dst-jpg_s320x320&amp;_nc_ht=scontent-mad2-1.cdninstagram.com&amp;_nc_cat=110&amp;_nc_ohc=vvIXUvu84CYQ7kNvgGKXKvo&amp;edm=AO4kU9EBAAAA&amp;ccb=7-5&amp;oh=00_AYBc8vEgVFr0Z1UMKVQObmg2xqbB2AnLz-UHovVtQCk_tw&amp;oe=666FD505&amp;_nc_sid=164c1d" TargetMode="External"/><Relationship Id="rId4604" Type="http://schemas.openxmlformats.org/officeDocument/2006/relationships/hyperlink" Target="https://scontent-mad1-1.cdninstagram.com/v/t51.2885-19/75330254_2518435098430555_7634584001075740672_n.jpg?stp=dst-jpg_s640x640&amp;_nc_ht=scontent-mad1-1.cdninstagram.com&amp;_nc_cat=1&amp;_nc_ohc=-rOgpyuKD1MQ7kNvgHSNWKo&amp;edm=AO4kU9EBAAAA&amp;ccb=7-5&amp;oh=00_AYDujC1EDXjsLYrIHDEOJ-RmR_6GDxWj6v2_WhYpOPv7iA&amp;oe=666FC6F9&amp;_nc_sid=164c1d" TargetMode="External"/><Relationship Id="rId4603" Type="http://schemas.openxmlformats.org/officeDocument/2006/relationships/hyperlink" Target="https://scontent-mad1-1.cdninstagram.com/v/t51.2885-19/352990408_572375718413458_1731543773354879172_n.jpg?stp=dst-jpg_s640x640&amp;_nc_ht=scontent-mad1-1.cdninstagram.com&amp;_nc_cat=110&amp;_nc_ohc=-KX0mvad5K4Q7kNvgFbta8T&amp;edm=AO4kU9EBAAAA&amp;ccb=7-5&amp;oh=00_AYAC0O5ts_42XZF9l4wXvpxxQJSRm4j-Az4X4UsI6jPG-g&amp;oe=666FD5CF&amp;_nc_sid=164c1d" TargetMode="External"/><Relationship Id="rId4606" Type="http://schemas.openxmlformats.org/officeDocument/2006/relationships/hyperlink" Target="https://scontent-mad2-1.cdninstagram.com/v/t51.2885-19/385880558_843759913915946_1684042357956122063_n.jpg?stp=dst-jpg_s640x640&amp;_nc_ht=scontent-mad2-1.cdninstagram.com&amp;_nc_cat=102&amp;_nc_ohc=6TC78k-odVMQ7kNvgFENnGL&amp;edm=AO4kU9EBAAAA&amp;ccb=7-5&amp;oh=00_AYDfWcob9Do6y1gUPOhVCsGrsIAvm61Ce-Po0XM55BzVBQ&amp;oe=666FB8DC&amp;_nc_sid=164c1d" TargetMode="External"/><Relationship Id="rId4605" Type="http://schemas.openxmlformats.org/officeDocument/2006/relationships/hyperlink" Target="https://scontent-lga3-2.cdninstagram.com/v/t51.2885-19/437784262_898148608779373_8613044261058475230_n.jpg?stp=dst-jpg_s640x640&amp;_nc_ht=scontent-lga3-2.cdninstagram.com&amp;_nc_cat=101&amp;_nc_ohc=a6f29vJN0UcQ7kNvgGrxNry&amp;edm=AO4kU9EBAAAA&amp;ccb=7-5&amp;oh=00_AYAI6kkD2lFuCCIfgiRbZYzvzABzwnPyoNVsuk_RM_TEeA&amp;oe=666FC3F0&amp;_nc_sid=164c1d" TargetMode="External"/><Relationship Id="rId4608" Type="http://schemas.openxmlformats.org/officeDocument/2006/relationships/hyperlink" Target="https://scontent-mad2-1.cdninstagram.com/v/t51.2885-19/347457401_1022480842069768_8963483285222383145_n.jpg?stp=dst-jpg_s640x640&amp;_nc_ht=scontent-mad2-1.cdninstagram.com&amp;_nc_cat=104&amp;_nc_ohc=2InQ1a4DSvoQ7kNvgEf4hKe&amp;edm=AO4kU9EBAAAA&amp;ccb=7-5&amp;oh=00_AYCxeh9GMqUWSJ-O6Lw0Y0r4oeOq-2pD-EKomsYzc1w9jA&amp;oe=666FE5A7&amp;_nc_sid=164c1d" TargetMode="External"/><Relationship Id="rId4607" Type="http://schemas.openxmlformats.org/officeDocument/2006/relationships/hyperlink" Target="https://scontent-bos5-1.cdninstagram.com/v/t51.2885-19/446109999_481828694511102_7164385626091852826_n.jpg?stp=dst-jpg_s640x640&amp;_nc_ht=scontent-bos5-1.cdninstagram.com&amp;_nc_cat=106&amp;_nc_ohc=EfahMVuGfPwQ7kNvgFXgyss&amp;edm=AO4kU9EBAAAA&amp;ccb=7-5&amp;oh=00_AYCK7Vf4PtKlZtBkrK9ki90h-_GAIJZr0rSGSq5XYr7LQA&amp;oe=666FD2DA&amp;_nc_sid=164c1d" TargetMode="External"/><Relationship Id="rId4609" Type="http://schemas.openxmlformats.org/officeDocument/2006/relationships/hyperlink" Target="https://scontent-mad1-1.cdninstagram.com/v/t51.2885-19/416689032_3654600538159339_5576577295634746913_n.jpg?stp=dst-jpg_s640x640&amp;_nc_ht=scontent-mad1-1.cdninstagram.com&amp;_nc_cat=107&amp;_nc_ohc=6uQW7efBxU4Q7kNvgE4wE47&amp;edm=AO4kU9EBAAAA&amp;ccb=7-5&amp;oh=00_AYBvRUbLYuHZSJZGBSXGtZWvv88f-ReZ2J627UCaFD8gWw&amp;oe=666FDF64&amp;_nc_sid=164c1d" TargetMode="External"/><Relationship Id="rId4600" Type="http://schemas.openxmlformats.org/officeDocument/2006/relationships/hyperlink" Target="https://scontent-mad2-1.cdninstagram.com/v/t51.2885-19/427699107_3677453742535785_6616323897635238157_n.jpg?stp=dst-jpg_s640x640&amp;_nc_ht=scontent-mad2-1.cdninstagram.com&amp;_nc_cat=109&amp;_nc_ohc=qRoAzaet8lgQ7kNvgHPLKXs&amp;edm=AO4kU9EBAAAA&amp;ccb=7-5&amp;oh=00_AYD5G28R09wwAXp97IJPgXfMQbnr7aq4vFcr8aGvf0LDsQ&amp;oe=666FBC6C&amp;_nc_sid=164c1d" TargetMode="External"/><Relationship Id="rId4624" Type="http://schemas.openxmlformats.org/officeDocument/2006/relationships/hyperlink" Target="https://p16-sign-sg.tiktokcdn.com/aweme/1080x1080/tos-alisg-avt-0068/f1a419b21a6f0e912e2e4f06658c0adf.jpeg?lk3s=a5d48078&amp;nonce=69622&amp;refresh_token=4a9372b97e9d9fcf99eab6918699825f&amp;x-expires=1717876800&amp;x-signature=rmqw%2FtRweV7wP6DtAyzY2Zn%2FGB4%3D&amp;shp=a5d48078&amp;shcp=81f88b70" TargetMode="External"/><Relationship Id="rId4623" Type="http://schemas.openxmlformats.org/officeDocument/2006/relationships/hyperlink" Target="https://p16-sign-sg.tiktokcdn.com/aweme/1080x1080/tos-alisg-avt-0068/f1a419b21a6f0e912e2e4f06658c0adf.jpeg?lk3s=a5d48078&amp;nonce=72412&amp;refresh_token=0a04d7b99551aa682babacf0eb75ec0b&amp;x-expires=1718136000&amp;x-signature=7s23Iaz2UMZt0uQfe2ys9tnVUS4%3D&amp;shp=a5d48078&amp;shcp=81f88b70" TargetMode="External"/><Relationship Id="rId4626" Type="http://schemas.openxmlformats.org/officeDocument/2006/relationships/hyperlink" Target="https://p16-sign-sg.tiktokcdn.com/aweme/1080x1080/tos-alisg-avt-0068/f1a419b21a6f0e912e2e4f06658c0adf.jpeg?lk3s=a5d48078&amp;nonce=25244&amp;refresh_token=2051e08f7f2c7ebe8bbd3f74e0b5916d&amp;x-expires=1717099200&amp;x-signature=114TBNDrD15a4YEA7w389%2FsE3AA%3D&amp;shp=a5d48078&amp;shcp=81f88b70" TargetMode="External"/><Relationship Id="rId4625" Type="http://schemas.openxmlformats.org/officeDocument/2006/relationships/hyperlink" Target="https://p16-sign-sg.tiktokcdn.com/aweme/1080x1080/tos-alisg-avt-0068/f1a419b21a6f0e912e2e4f06658c0adf.jpeg?lk3s=a5d48078&amp;nonce=89211&amp;refresh_token=2366694307c8f6f57c9be4fe586b0ba2&amp;x-expires=1717444800&amp;x-signature=1COMnwGZ%2FpV4TGvjcBgsmqd%2Fb%2F0%3D&amp;shp=a5d48078&amp;shcp=81f88b70" TargetMode="External"/><Relationship Id="rId4628" Type="http://schemas.openxmlformats.org/officeDocument/2006/relationships/hyperlink" Target="https://p16-sign-sg.tiktokcdn.com/aweme/1080x1080/tos-alisg-avt-0068/f1a419b21a6f0e912e2e4f06658c0adf.jpeg?lk3s=a5d48078&amp;nonce=34384&amp;refresh_token=8e9b3d99a76cae59b92e49b1706a85d8&amp;x-expires=1716753600&amp;x-signature=HNFvzK57pX%2BTXQLcuXXkPZbwqWg%3D&amp;shp=a5d48078&amp;shcp=81f88b70" TargetMode="External"/><Relationship Id="rId4627" Type="http://schemas.openxmlformats.org/officeDocument/2006/relationships/hyperlink" Target="https://p16-sign-sg.tiktokcdn.com/aweme/1080x1080/tos-alisg-avt-0068/f1a419b21a6f0e912e2e4f06658c0adf.jpeg?lk3s=a5d48078&amp;nonce=19633&amp;refresh_token=e06366458422d2b210c686ee1902dfc6&amp;x-expires=1716926400&amp;x-signature=Vc%2Bv%2Fv5vVzlYJSIdAYZ84pd4w6U%3D&amp;shp=a5d48078&amp;shcp=81f88b70" TargetMode="External"/><Relationship Id="rId4629" Type="http://schemas.openxmlformats.org/officeDocument/2006/relationships/hyperlink" Target="https://p16-sign-sg.tiktokcdn.com/aweme/1080x1080/tos-alisg-avt-0068/f1a419b21a6f0e912e2e4f06658c0adf.jpeg?lk3s=a5d48078&amp;nonce=97244&amp;refresh_token=43c7f94e0eaa23d80b9d416c70d3907e&amp;x-expires=1716580800&amp;x-signature=gLd0OcvRC6Y9lupjcSiZDh1i0hk%3D&amp;shp=a5d48078&amp;shcp=81f88b70" TargetMode="External"/><Relationship Id="rId4620" Type="http://schemas.openxmlformats.org/officeDocument/2006/relationships/hyperlink" Target="https://scontent-mad2-1.cdninstagram.com/v/t51.2885-19/357493589_1287389405478862_4273353414953200134_n.jpg?stp=dst-jpg_s640x640&amp;_nc_ht=scontent-mad2-1.cdninstagram.com&amp;_nc_cat=110&amp;_nc_ohc=lRSv1jjgTYUQ7kNvgGi5lkc&amp;edm=AO4kU9EBAAAA&amp;ccb=7-5&amp;oh=00_AYDjFd0KXvHXbwxUL7koDR-OaXBg7WEIBlCK48UkyvwlaA&amp;oe=666FB5F4&amp;_nc_sid=164c1d" TargetMode="External"/><Relationship Id="rId4622" Type="http://schemas.openxmlformats.org/officeDocument/2006/relationships/hyperlink" Target="https://p16-sign-sg.tiktokcdn.com/aweme/1080x1080/tos-alisg-avt-0068/f1a419b21a6f0e912e2e4f06658c0adf.jpeg?lk3s=a5d48078&amp;nonce=5691&amp;refresh_token=fa4828b1817c02ee0329c54ccc70fa9b&amp;x-expires=1718308800&amp;x-signature=k36qSEFbgZFgJ892%2FUigF%2Fn%2Fv9M%3D&amp;shp=a5d48078&amp;shcp=81f88b70" TargetMode="External"/><Relationship Id="rId4621" Type="http://schemas.openxmlformats.org/officeDocument/2006/relationships/hyperlink" Target="https://p16-sign-sg.tiktokcdn.com/aweme/1080x1080/tos-alisg-avt-0068/f1a419b21a6f0e912e2e4f06658c0adf.jpeg?lk3s=a5d48078&amp;nonce=22722&amp;refresh_token=cbf84154a92f51f9844abaf6417cf65e&amp;x-expires=1718395200&amp;x-signature=PKIsHjN5ouPRUJ3pXu4mw3jLX%2FE%3D&amp;shp=a5d48078&amp;shcp=81f88b70" TargetMode="External"/><Relationship Id="rId4613" Type="http://schemas.openxmlformats.org/officeDocument/2006/relationships/hyperlink" Target="https://scontent-mad2-1.cdninstagram.com/v/t51.2885-19/355814137_195059116512118_9075936494735647306_n.jpg?stp=dst-jpg_s640x640&amp;_nc_ht=scontent-mad2-1.cdninstagram.com&amp;_nc_cat=110&amp;_nc_ohc=Sa6KpRlsg6UQ7kNvgFORjdJ&amp;edm=AO4kU9EBAAAA&amp;ccb=7-5&amp;oh=00_AYCbcmDjDb8GYsqzkg8DbdMeHiSt-a2Hb2gL5xqgDv5W4Q&amp;oe=666FDEA0&amp;_nc_sid=164c1d" TargetMode="External"/><Relationship Id="rId4612" Type="http://schemas.openxmlformats.org/officeDocument/2006/relationships/hyperlink" Target="https://scontent-mad1-1.cdninstagram.com/v/t51.2885-19/81420390_699319717139006_8301213206597074944_n.jpg?stp=dst-jpg_s640x640&amp;_nc_ht=scontent-mad1-1.cdninstagram.com&amp;_nc_cat=102&amp;_nc_ohc=LvvBgI7DRkQQ7kNvgGQ4wEz&amp;edm=AO4kU9EBAAAA&amp;ccb=7-5&amp;oh=00_AYBbO_QM9xufVGGA2XPumdcm8VSnORKu1vtc9HZBYyUE4w&amp;oe=666FC3D1&amp;_nc_sid=164c1d" TargetMode="External"/><Relationship Id="rId4615" Type="http://schemas.openxmlformats.org/officeDocument/2006/relationships/hyperlink" Target="https://scontent-hou1-1.cdninstagram.com/v/t51.2885-19/362298336_577367677938656_8127730881039948736_n.jpg?stp=dst-jpg_s640x640&amp;_nc_ht=scontent-hou1-1.cdninstagram.com&amp;_nc_cat=108&amp;_nc_ohc=lHDK8unxGkcQ7kNvgFvqUn5&amp;edm=AO4kU9EBAAAA&amp;ccb=7-5&amp;oh=00_AYCHkNnYeyQItEaE65OY333JeTK-1rIWfExYaPj1KD9TRg&amp;oe=666FCF4C&amp;_nc_sid=164c1d" TargetMode="External"/><Relationship Id="rId4614" Type="http://schemas.openxmlformats.org/officeDocument/2006/relationships/hyperlink" Target="https://scontent-dfw5-1.cdninstagram.com/v/t51.2885-19/429837051_2147060008964482_5854657392240204250_n.jpg?stp=dst-jpg_s640x640&amp;_nc_ht=scontent-dfw5-1.cdninstagram.com&amp;_nc_cat=110&amp;_nc_ohc=AG3vUtaVMqEQ7kNvgFrcV3B&amp;edm=AO4kU9EBAAAA&amp;ccb=7-5&amp;oh=00_AYCJ4WbEMiRmmLVixt1tmWuKsIe5OoCVJi2OjGTgneObsw&amp;oe=666FBF90&amp;_nc_sid=164c1d" TargetMode="External"/><Relationship Id="rId4617" Type="http://schemas.openxmlformats.org/officeDocument/2006/relationships/hyperlink" Target="https://scontent-atl3-1.cdninstagram.com/v/t51.2885-19/403917836_1508953063190562_2568284073101831716_n.jpg?stp=dst-jpg_s640x640&amp;_nc_ht=scontent-atl3-1.cdninstagram.com&amp;_nc_cat=106&amp;_nc_ohc=wJLZ6URs-LUQ7kNvgGD6FKk&amp;edm=AO4kU9EBAAAA&amp;ccb=7-5&amp;oh=00_AYBiEfc2Y8e3BoDV-29m5mW1Kzuo_LngRacVv2OereZ6ow&amp;oe=666FC412&amp;_nc_sid=164c1d" TargetMode="External"/><Relationship Id="rId4616" Type="http://schemas.openxmlformats.org/officeDocument/2006/relationships/hyperlink" Target="https://scontent-hou1-1.cdninstagram.com/v/t51.2885-19/372097979_200562472848296_1123018971243723647_n.jpg?stp=dst-jpg_s640x640&amp;_nc_ht=scontent-hou1-1.cdninstagram.com&amp;_nc_cat=108&amp;_nc_ohc=ZuQlgcH8XdIQ7kNvgG2irY0&amp;edm=AO4kU9EBAAAA&amp;ccb=7-5&amp;oh=00_AYBCQ-lkRqXjPRW64nyEBFD0Tdj8vphz-1n5ZJkhsApFBQ&amp;oe=666FD91E&amp;_nc_sid=164c1d" TargetMode="External"/><Relationship Id="rId4619" Type="http://schemas.openxmlformats.org/officeDocument/2006/relationships/hyperlink" Target="https://scontent-mad2-1.cdninstagram.com/v/t51.2885-19/437376935_789745963090827_4982101897507730215_n.jpg?stp=dst-jpg_s320x320&amp;_nc_ht=scontent-mad2-1.cdninstagram.com&amp;_nc_cat=103&amp;_nc_ohc=zre8nXLwadsQ7kNvgF_Z_0w&amp;edm=AO4kU9EBAAAA&amp;ccb=7-5&amp;oh=00_AYBXTQ2aw5nF6BmRfSxTGUVKJlpe_-Trd1z1IcwmY0uduA&amp;oe=666FE329&amp;_nc_sid=164c1d" TargetMode="External"/><Relationship Id="rId4618" Type="http://schemas.openxmlformats.org/officeDocument/2006/relationships/hyperlink" Target="https://scontent-mad2-1.cdninstagram.com/v/t51.2885-19/419503570_1060909981897949_5890169644537551980_n.jpg?stp=dst-jpg_s640x640&amp;_nc_ht=scontent-mad2-1.cdninstagram.com&amp;_nc_cat=1&amp;_nc_ohc=e5cIrB7WX4oQ7kNvgEb8NVN&amp;edm=AO4kU9EBAAAA&amp;ccb=7-5&amp;oh=00_AYCBQDL2C6Tkmw1wTL_8eOcgiFQ67ZlEL_OHKL-dLGdMyA&amp;oe=666FE760&amp;_nc_sid=164c1d" TargetMode="External"/><Relationship Id="rId4611" Type="http://schemas.openxmlformats.org/officeDocument/2006/relationships/hyperlink" Target="https://scontent-mad2-1.cdninstagram.com/v/t51.2885-19/361544339_653865109700836_6049327275774486335_n.jpg?stp=dst-jpg_s640x640&amp;_nc_ht=scontent-mad2-1.cdninstagram.com&amp;_nc_cat=104&amp;_nc_ohc=ucD6dKkX17AQ7kNvgExaRxI&amp;edm=AO4kU9EBAAAA&amp;ccb=7-5&amp;oh=00_AYBReAfes_UEcG64akR75w-Gfi29ZmkZbIrdcz0PnzCBhg&amp;oe=666FD23B&amp;_nc_sid=164c1d" TargetMode="External"/><Relationship Id="rId4610" Type="http://schemas.openxmlformats.org/officeDocument/2006/relationships/hyperlink" Target="https://scontent-mad2-1.cdninstagram.com/v/t51.2885-19/139531855_2749866268586880_6814345383245332389_n.jpg?stp=dst-jpg_s640x640&amp;_nc_ht=scontent-mad2-1.cdninstagram.com&amp;_nc_cat=100&amp;_nc_ohc=SMpE-ufg9JkQ7kNvgEnAASo&amp;edm=AO4kU9EBAAAA&amp;ccb=7-5&amp;oh=00_AYDVJCjAKnDSnKiDeRTrjeDeD_iaiJ6F1hzVLUB1uc2lIA&amp;oe=666FCC58&amp;_nc_sid=164c1d" TargetMode="External"/><Relationship Id="rId2027" Type="http://schemas.openxmlformats.org/officeDocument/2006/relationships/hyperlink" Target="https://phosphor.ivanenko.workers.dev/?url=https%3A//scontent-muc2-1.cdninstagram.com/v/t51.2885-19/44884218_345707102882519_2446069589734326272_n.jpg%3F_nc_ht%3Dscontent-muc2-1.cdninstagram.com%26_nc_cat%3D1%26_nc_ohc%3Dh-KSk8iXlHIQ7kNvgFSuc--%26edm%3DAOVgSKcBAAAA%26ccb%3D7-5%26ig_cache_key%3DYW5vbnltb3VzX3Byb2ZpbGVfcGlj.2-ccb7-5%26oh%3D00_AYB9VRbVSBFonLS_kW20u0gCpQhYNQi716R17o7h_y1TWQ%26oe%3D665C0DCF%26_nc_sid%3Dac1396" TargetMode="External"/><Relationship Id="rId3359" Type="http://schemas.openxmlformats.org/officeDocument/2006/relationships/hyperlink" Target="https://p16-sign-sg.tiktokcdn.com/aweme/1080x1080/tos-alisg-avt-0068/63fe6efeaa890c7bf0fc43ece83971f5.jpeg?lk3s=a5d48078&amp;nonce=23312&amp;refresh_token=55add39cfa47e8bfaf38476b42d03b77&amp;x-expires=1717444800&amp;x-signature=J89L7SXfagoK9diKuoUROKC0enM%3D&amp;shp=a5d48078&amp;shcp=81f88b70" TargetMode="External"/><Relationship Id="rId2028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dh8MUPzuZ8sQ7kNvgGalwF0%26edm%3DAO4kU9EBAAAA%26ccb%3D7-5%26oh%3D00_AYDEEpqKlzV6p1Hq3FZPxQn3Kd_xm5A-YF7RoNLHDKUPDQ%26oe%3D665C257F%26_nc_sid%3D164c1d" TargetMode="External"/><Relationship Id="rId3358" Type="http://schemas.openxmlformats.org/officeDocument/2006/relationships/hyperlink" Target="https://p16-sign-sg.tiktokcdn.com/aweme/1080x1080/tos-alisg-avt-0068/63fe6efeaa890c7bf0fc43ece83971f5.jpeg?lk3s=a5d48078&amp;nonce=45081&amp;refresh_token=20e072a50aba42aac07b8b756f1c6550&amp;x-expires=1717617600&amp;x-signature=%2By2eH3Zq5dMFJkKUTNbCEtEbgGY%3D&amp;shp=a5d48078&amp;shcp=81f88b70" TargetMode="External"/><Relationship Id="rId4689" Type="http://schemas.openxmlformats.org/officeDocument/2006/relationships/hyperlink" Target="https://scontent-mad2-1.cdninstagram.com/v/t51.2885-19/294218324_183647104021133_616044644678753696_n.jpg?stp=dst-jpg_s640x640&amp;_nc_ht=scontent-mad2-1.cdninstagram.com&amp;_nc_cat=105&amp;_nc_ohc=mVxoLzvyqRcQ7kNvgFZz5hC&amp;edm=AO4kU9EBAAAA&amp;ccb=7-5&amp;oh=00_AYD2wpYeIVN1325FIbkTF9D0V9wHDYJOPXGxMELdtA80Xw&amp;oe=666FE797&amp;_nc_sid=164c1d" TargetMode="External"/><Relationship Id="rId2029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p3o4cW4By3YQ7kNvgHYDY8j%26edm%3DAO4kU9EBAAAA%26ccb%3D7-5%26oh%3D00_AYAR89i_Ydo7gFEERp9VhdSTYuOGJzCr01Wauqhch5KXZA%26oe%3D665BF10A%26_nc_sid%3D164c1d" TargetMode="External"/><Relationship Id="rId107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YD93eYR-XWIQ7kNvgEY-6od%26edm%3DAO4kU9EBAAAA%26ccb%3D7-5%26oh%3D00_AYAFh34Vpk8WvDYXSBs72uoziu1oC8VJcdTMLu_wAWM44w%26oe%3D664B05AD%26_nc_sid%3D164c1d" TargetMode="External"/><Relationship Id="rId106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qrcITr7r7asQ7kNvgG28Kfi%26edm%3DAO4kU9EBAAAA%26ccb%3D7-5%26oh%3D00_AYBSHzYv8SYpZuIz2ekfb3XhOhmgDyQQ_9Y2_H0Flp3yQQ%26oe%3D664B2253%26_nc_sid%3D164c1d" TargetMode="External"/><Relationship Id="rId105" Type="http://schemas.openxmlformats.org/officeDocument/2006/relationships/hyperlink" Target="https://phosphor.ivanenko.workers.dev/?url=https%3A//scontent-lga3-1.cdninstagram.com/v/t51.2885-19/321389389_845440839905999_7147780814603681558_n.jpg%3Fstp%3Ddst-jpg_s640x640%26_nc_ht%3Dscontent-lga3-1.cdninstagram.com%26_nc_cat%3D111%26_nc_ohc%3DQ9FOpIkBrLQQ7kNvgEhmuOf%26edm%3DAO4kU9EBAAAA%26ccb%3D7-5%26oh%3D00_AYD3vQMxZ2KFl0BstE60lxCLsHm5Ohh5lW62EOzhN_JhOw%26oe%3D664B27E5%26_nc_sid%3D164c1d" TargetMode="External"/><Relationship Id="rId104" Type="http://schemas.openxmlformats.org/officeDocument/2006/relationships/hyperlink" Target="https://phosphor.ivanenko.workers.dev/?url=https%3A//scontent-fmx1-1.cdninstagram.com/v/t51.2885-19/347406253_3524863234507269_6248040168927910380_n.jpg%3Fstp%3Ddst-jpg_s640x640%26_nc_ht%3Dscontent-fmx1-1.cdninstagram.com%26_nc_cat%3D109%26_nc_ohc%3D05CXNKj3QBEQ7kNvgFSMmc-%26edm%3DAO4kU9EBAAAA%26ccb%3D7-5%26oh%3D00_AYCF3463kcG_APaLpIC3XG9UhZRbcqjp9DEj3q9IL-YHog%26oe%3D664B16AF%26_nc_sid%3D164c1d" TargetMode="External"/><Relationship Id="rId109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Cc2jWH3fCVUQ7kNvgGuBgf4%26edm%3DAO4kU9EBAAAA%26ccb%3D7-5%26oh%3D00_AYB9LEkU85Up796AbanmgwwYGN8p01Ri8ZB3wq5hi0_QkQ%26oe%3D664B0A13%26_nc_sid%3D164c1d" TargetMode="External"/><Relationship Id="rId4680" Type="http://schemas.openxmlformats.org/officeDocument/2006/relationships/hyperlink" Target="https://scontent-mad2-1.cdninstagram.com/v/t51.2885-19/366443397_6639421799478949_240783303681663194_n.jpg?stp=dst-jpg_s640x640&amp;_nc_ht=scontent-mad2-1.cdninstagram.com&amp;_nc_cat=1&amp;_nc_ohc=07sHq1txz7YQ7kNvgHxxSi5&amp;edm=AO4kU9EBAAAA&amp;ccb=7-5&amp;oh=00_AYBgTZenqDr_CDAR-hDC0UU68g2-KqNfbQRkYRX8lhnofA&amp;oe=666FEA7B&amp;_nc_sid=164c1d" TargetMode="External"/><Relationship Id="rId108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hq46RXz1uNQQ7kNvgGnE8-e%26edm%3DAO4kU9EBAAAA%26ccb%3D7-5%26oh%3D00_AYDnmZHuGQCQvowPOHVhYu4RgXBNPb4qJMToHqv3A531Vw%26oe%3D664B12AA%26_nc_sid%3D164c1d" TargetMode="External"/><Relationship Id="rId3351" Type="http://schemas.openxmlformats.org/officeDocument/2006/relationships/hyperlink" Target="https://cf-st.sc-cdn.net/aps/bolt/aHR0cHM6Ly9jZi1zdC5zYy1jZG4ubmV0L2QvRGhxN0Jqd25vbk9HZEhMNVFSTkhDP2JvPUVnMGFBQm9BTWdFRVNBSlFHV0FCJnVjPTI1._RS0,90_FMjpeg" TargetMode="External"/><Relationship Id="rId4682" Type="http://schemas.openxmlformats.org/officeDocument/2006/relationships/hyperlink" Target="https://scontent-hou1-1.cdninstagram.com/v/t51.2885-19/321389389_845440839905999_7147780814603681558_n.jpg?stp=dst-jpg_s640x640&amp;_nc_ht=scontent-hou1-1.cdninstagram.com&amp;_nc_cat=111&amp;_nc_ohc=IGgSHxKmkU0Q7kNvgHSz3fI&amp;edm=AO4kU9EBAAAA&amp;ccb=7-5&amp;oh=00_AYAjLxFOam0HrsjG5rfEjExK7onX4znvbBaLgUy-B5i4Jw&amp;oe=666FD9A5&amp;_nc_sid=164c1d" TargetMode="External"/><Relationship Id="rId2020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cjW0wucwKxIQ7kNvgFw1gP3%26edm%3DAO4kU9EBAAAA%26ccb%3D7-5%26oh%3D00_AYAfVb7lN_ydNYRmpVCyyn3Gl75NAnheRJKGHX_JFMAVcg%26oe%3D665C1C35%26_nc_sid%3D164c1d" TargetMode="External"/><Relationship Id="rId3350" Type="http://schemas.openxmlformats.org/officeDocument/2006/relationships/hyperlink" Target="https://cf-st.sc-cdn.net/aps/bolt/aHR0cHM6Ly9jZi1zdC5zYy1jZG4ubmV0L2QvRGhxN0Jqd25vbk9HZEhMNVFSTkhDP2JvPUVnMGFBQm9BTWdFRVNBSlFHV0FCJnVjPTI1._RS0,90_FMjpeg" TargetMode="External"/><Relationship Id="rId4681" Type="http://schemas.openxmlformats.org/officeDocument/2006/relationships/hyperlink" Target="https://scontent-mad1-1.cdninstagram.com/v/t51.2885-19/347406253_3524863234507269_6248040168927910380_n.jpg?stp=dst-jpg_s640x640&amp;_nc_ht=scontent-mad1-1.cdninstagram.com&amp;_nc_cat=109&amp;_nc_ohc=HBtSvqWjdx0Q7kNvgEDwOn2&amp;edm=AO4kU9EBAAAA&amp;ccb=7-5&amp;oh=00_AYB-Iv7bZ4_fr-5wQaHSr9NjuPvsQif8aY5hljk1hTLzgQ&amp;oe=666FC86F&amp;_nc_sid=164c1d" TargetMode="External"/><Relationship Id="rId2021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G45vW482rF4Q7kNvgERHoHo%26edm%3DAO4kU9EBAAAA%26ccb%3D7-5%26oh%3D00_AYBclPwJZz2O02SByUiKOhfk3JD2gZlrDQOAypSBz_U4xA%26oe%3D665C179D%26_nc_sid%3D164c1d" TargetMode="External"/><Relationship Id="rId3353" Type="http://schemas.openxmlformats.org/officeDocument/2006/relationships/hyperlink" Target="https://cf-st.sc-cdn.net/aps/bolt/aHR0cHM6Ly9jZi1zdC5zYy1jZG4ubmV0L2QvTXZHU1U1ZzNFaUl4TVFGZEhPYnBtP2JvPUVnMGFBQm9BTWdFRVNBSlFHV0FCJnVjPTI1._RS0,90_FMjpeg" TargetMode="External"/><Relationship Id="rId4684" Type="http://schemas.openxmlformats.org/officeDocument/2006/relationships/hyperlink" Target="https://scontent-mad1-1.cdninstagram.com/v/t51.2885-19/350897410_1031447081195950_5672509986393905535_n.jpg?stp=dst-jpg_s640x640&amp;_nc_ht=scontent-mad1-1.cdninstagram.com&amp;_nc_cat=110&amp;_nc_ohc=SKrnAFCyAloQ7kNvgEzBnw2&amp;edm=AO4kU9EBAAAA&amp;ccb=7-5&amp;oh=00_AYBoRFFUaV6mcLsi7UaRZ0q5-XN2ws-W5HFvdgwF6BEZtw&amp;oe=666FB76D&amp;_nc_sid=164c1d" TargetMode="External"/><Relationship Id="rId2022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85Ff306f9hkQ7kNvgFJf5qN%26edm%3DAO4kU9EBAAAA%26ccb%3D7-5%26oh%3D00_AYDuwASnJwwoCcJsFJBWwb8WIs3aG71O68bmI3JCc8V8sQ%26oe%3D665C214D%26_nc_sid%3D164c1d" TargetMode="External"/><Relationship Id="rId3352" Type="http://schemas.openxmlformats.org/officeDocument/2006/relationships/hyperlink" Target="https://cf-st.sc-cdn.net/aps/bolt/aHR0cHM6Ly9jZi1zdC5zYy1jZG4ubmV0L2QvdHczMVZHZTNZUzhXY3JTOVhTbjg4P2JvPUVnMGFBQm9BTWdFRVNBSlFHV0FCJnVjPTI1._RS0,90_FMjpeg" TargetMode="External"/><Relationship Id="rId4683" Type="http://schemas.openxmlformats.org/officeDocument/2006/relationships/hyperlink" Target="https://scontent-mad2-1.cdninstagram.com/v/t51.2885-19/434424815_1142603663601743_3823774099046044628_n.jpg?stp=dst-jpg_s640x640&amp;_nc_ht=scontent-mad2-1.cdninstagram.com&amp;_nc_cat=111&amp;_nc_ohc=MkNV5vXpu-0Q7kNvgH9oxlm&amp;edm=AO4kU9EBAAAA&amp;ccb=7-5&amp;oh=00_AYDn97hrDsdMqYDZybxynFJ74ZYUEKu-f29d0l66aml4Bw&amp;oe=666FD413&amp;_nc_sid=164c1d" TargetMode="External"/><Relationship Id="rId103" Type="http://schemas.openxmlformats.org/officeDocument/2006/relationships/hyperlink" Target="https://phosphor.ivanenko.workers.dev/?url=https%3A//scontent-hou1-1.cdninstagram.com/v/t51.2885-19/366443397_6639421799478949_240783303681663194_n.jpg%3Fstp%3Ddst-jpg_s640x640%26_nc_ht%3Dscontent-hou1-1.cdninstagram.com%26_nc_cat%3D1%26_nc_ohc%3DTKT_tV3_daMQ7kNvgGuDYMs%26edm%3DAO4kU9EBAAAA%26ccb%3D7-5%26oh%3D00_AYCx54Jbpr6cW125BpvJOaKyjoazKaYb7vxwoTwp-U9pBA%26oe%3D664B007B%26_nc_sid%3D164c1d" TargetMode="External"/><Relationship Id="rId2023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F_GakYsTB0gQ7kNvgEq0BSX%26edm%3DAO4kU9EBAAAA%26ccb%3D7-5%26oh%3D00_AYCBDuqqsrXUdUyEc0slmoUuVO4SqJIaHLOYTezkOtFA-A%26oe%3D665C00E0%26_nc_sid%3D164c1d" TargetMode="External"/><Relationship Id="rId3355" Type="http://schemas.openxmlformats.org/officeDocument/2006/relationships/hyperlink" Target="https://p16-sign-sg.tiktokcdn.com/aweme/1080x1080/tos-alisg-avt-0068/63fe6efeaa890c7bf0fc43ece83971f5.jpeg?lk3s=a5d48078&amp;nonce=97295&amp;refresh_token=609f48e7f425d4b4fd6c670984023bad&amp;x-expires=1718222400&amp;x-signature=DydWzT%2ByXEGMfp67p6aIGeDZvc4%3D&amp;shp=a5d48078&amp;shcp=81f88b70" TargetMode="External"/><Relationship Id="rId4686" Type="http://schemas.openxmlformats.org/officeDocument/2006/relationships/hyperlink" Target="https://scontent-hou1-1.cdninstagram.com/v/t51.2885-19/431210547_1123429688657771_8875943675000790811_n.jpg?stp=dst-jpg_s640x640&amp;_nc_ht=scontent-hou1-1.cdninstagram.com&amp;_nc_cat=111&amp;_nc_ohc=frkMUIHCMXEQ7kNvgEX3jmZ&amp;edm=AO4kU9EBAAAA&amp;ccb=7-5&amp;oh=00_AYD4crsqRPwz1ZYwUDyXtZOxcUI387swnDQzj-ZFiQ0Izg&amp;oe=666FBBD3&amp;_nc_sid=164c1d" TargetMode="External"/><Relationship Id="rId102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%26_nc_ohc%3DepeNFgvvuGoQ7kNvgHGAc0z%26edm%3DAO4kU9EBAAAA%26ccb%3D7-5%26oh%3D00_AYAzILw0Zc0nT8PmW4kSwxgjXD5ylXHCef1ZthxE1a3A0A%26oe%3D664B1438%26_nc_sid%3D164c1d" TargetMode="External"/><Relationship Id="rId2024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kK1RipTiRNAQ7kNvgFzWMlI%26edm%3DAO4kU9EBAAAA%26ccb%3D7-5%26oh%3D00_AYBFzJO17N7vpxuEdLxgqxKoPFRKgNpGQEjk_Dm4DlKWeg%26oe%3D665C0192%26_nc_sid%3D164c1d" TargetMode="External"/><Relationship Id="rId3354" Type="http://schemas.openxmlformats.org/officeDocument/2006/relationships/hyperlink" Target="https://p16-sign-sg.tiktokcdn.com/aweme/1080x1080/tos-alisg-avt-0068/63fe6efeaa890c7bf0fc43ece83971f5.jpeg?lk3s=a5d48078&amp;nonce=93154&amp;refresh_token=8c470c039dffaa6f2f6e51d79cf8a022&amp;x-expires=1718308800&amp;x-signature=Eq%2FoEBBl0vqbrPWKZ6L8V6eViz4%3D&amp;shp=a5d48078&amp;shcp=81f88b70" TargetMode="External"/><Relationship Id="rId4685" Type="http://schemas.openxmlformats.org/officeDocument/2006/relationships/hyperlink" Target="https://scontent-atl3-1.cdninstagram.com/v/t51.2885-19/270006068_650637829404479_5034772765439872100_n.jpg?stp=dst-jpg_s640x640&amp;_nc_ht=scontent-atl3-1.cdninstagram.com&amp;_nc_cat=111&amp;_nc_ohc=K8PYyGquCQIQ7kNvgFulO7z&amp;edm=AO4kU9EBAAAA&amp;ccb=7-5&amp;oh=00_AYC1cY81g5wcxKFjrjWGrCr3bDf4Q3SUYJB3Qvj11tixcQ&amp;oe=666FC46A&amp;_nc_sid=164c1d" TargetMode="External"/><Relationship Id="rId101" Type="http://schemas.openxmlformats.org/officeDocument/2006/relationships/hyperlink" Target="https://phosphor.ivanenko.workers.dev/?url=https%3A//scontent-hou1-1.cdninstagram.com/v/t51.2885-19/73277065_770499213398513_7301795005675339776_n.jpg%3Fstp%3Ddst-jpg_s640x640%26_nc_ht%3Dscontent-hou1-1.cdninstagram.com%26_nc_cat%3D105%26_nc_ohc%3D40bL0DQgFlgQ7kNvgE9xxij%26edm%3DAO4kU9EBAAAA%26ccb%3D7-5%26oh%3D00_AYCkoxqZYqcXrdgnf54FiSP2rNiJiSjkPkogi4jAYAUH2Q%26oe%3D664B0F52%26_nc_sid%3D164c1d" TargetMode="External"/><Relationship Id="rId2025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I4FlHRoehoQ7kNvgGCENRo%26edm%3DAO4kU9EBAAAA%26ccb%3D7-5%26oh%3D00_AYBOY7XE3FzyJOSPSqdBEqooPaj-9O2LP45soavl52YCPw%26oe%3D665C13F2%26_nc_sid%3D164c1d" TargetMode="External"/><Relationship Id="rId3357" Type="http://schemas.openxmlformats.org/officeDocument/2006/relationships/hyperlink" Target="https://p16-sign-sg.tiktokcdn.com/aweme/1080x1080/tos-alisg-avt-0068/63fe6efeaa890c7bf0fc43ece83971f5.jpeg?lk3s=a5d48078&amp;nonce=60755&amp;refresh_token=472023273b03d0fbda28105a85a214b3&amp;x-expires=1717876800&amp;x-signature=V0sT4c4pgJmkT8QYQjc3ZyEq2Io%3D&amp;shp=a5d48078&amp;shcp=81f88b70" TargetMode="External"/><Relationship Id="rId4688" Type="http://schemas.openxmlformats.org/officeDocument/2006/relationships/hyperlink" Target="https://scontent-mad2-1.cdninstagram.com/v/t51.2885-19/334149649_1503790120145196_5431212200064646170_n.jpg?stp=dst-jpg_s640x640&amp;_nc_ht=scontent-mad2-1.cdninstagram.com&amp;_nc_cat=100&amp;_nc_ohc=ogGmubmwhYIQ7kNvgGtKViB&amp;edm=AO4kU9EBAAAA&amp;ccb=7-5&amp;oh=00_AYDL9coWRSoKGHTTDfXFCabCGn9el9XNTKzzCVnhhbj9Sw&amp;oe=666FBF3F&amp;_nc_sid=164c1d" TargetMode="External"/><Relationship Id="rId100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0IYLRkGriCkQ7kNvgEMrpYq%26edm%3DAO4kU9EBAAAA%26ccb%3D7-5%26oh%3D00_AYDaQdWCNgs_GiCIcy2RKR2KNgBtTS1xnaZjpGmgOkLKtQ%26oe%3D664B0175%26_nc_sid%3D164c1d" TargetMode="External"/><Relationship Id="rId2026" Type="http://schemas.openxmlformats.org/officeDocument/2006/relationships/hyperlink" Target="https://phosphor.ivanenko.workers.dev/?url=https%3A//scontent-mad1-1.cdninstagram.com/v/t51.2885-19/351429428_1966399773707531_2416082445761193235_n.jpg%3Fstp%3Ddst-jpg_s640x640%26_nc_ht%3Dscontent-mad1-1.cdninstagram.com%26_nc_cat%3D111%26_nc_ohc%3DlxjkPwZhQSMQ7kNvgFMCISt%26edm%3DAO4kU9EBAAAA%26ccb%3D7-5%26oh%3D00_AYCWBFXiPaybIUUZKnmMlnRzHU-TKHzrjv77IozrZRTPrg%26oe%3D665C1353%26_nc_sid%3D164c1d" TargetMode="External"/><Relationship Id="rId3356" Type="http://schemas.openxmlformats.org/officeDocument/2006/relationships/hyperlink" Target="https://p16-sign-sg.tiktokcdn.com/aweme/1080x1080/tos-alisg-avt-0068/63fe6efeaa890c7bf0fc43ece83971f5.jpeg?lk3s=a5d48078&amp;nonce=77725&amp;refresh_token=d8356c2bac0f2b160a9629660873acb9&amp;x-expires=1717963200&amp;x-signature=VDJZeKeQRb7lcU5pLFhpH1NUlP4%3D&amp;shp=a5d48078&amp;shcp=81f88b70" TargetMode="External"/><Relationship Id="rId4687" Type="http://schemas.openxmlformats.org/officeDocument/2006/relationships/hyperlink" Target="https://scontent-mad2-1.cdninstagram.com/v/t51.2885-19/37585867_222460175078083_5262233053916299264_n.jpg?stp=dst-jpg_s640x640&amp;_nc_ht=scontent-mad2-1.cdninstagram.com&amp;_nc_cat=107&amp;_nc_ohc=vAwFUK0_2nkQ7kNvgF1Rjgh&amp;edm=AO4kU9EBAAAA&amp;ccb=7-5&amp;oh=00_AYDjV1oOds70NCUp66DJD6Ae38r02J4MQWq1u9F9LJs9NQ&amp;oe=666FB95E&amp;_nc_sid=164c1d" TargetMode="External"/><Relationship Id="rId2016" Type="http://schemas.openxmlformats.org/officeDocument/2006/relationships/hyperlink" Target="https://phosphor.ivanenko.workers.dev/?url=https%3A//scontent-dfw5-2.cdninstagram.com/v/t51.2885-19/431210547_1123429688657771_8875943675000790811_n.jpg%3Fstp%3Ddst-jpg_s640x640%26_nc_ht%3Dscontent-dfw5-2.cdninstagram.com%26_nc_cat%3D1%26_nc_ohc%3Ddq7J_S2FQtoQ7kNvgEp_KcS%26edm%3DAO4kU9EBAAAA%26ccb%3D7-5%26oh%3D00_AYDb9Fpe7ZC_KTzCqtp5haIu4TYYXU2wkZBWXxgihjoTPA%26oe%3D665BF553%26_nc_sid%3D164c1d" TargetMode="External"/><Relationship Id="rId3348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Tdejf5iNdw4Q7kNvgE8qg6a%26edm%3DAO4kU9EBAAAA%26ccb%3D7-5%26oh%3D00_AYC4KUNc4s-7HKwzgYtejC_IvGfgVP97v2jaUw_X69up6g%26oe%3D6665FADD%26_nc_sid%3D164c1d" TargetMode="External"/><Relationship Id="rId4679" Type="http://schemas.openxmlformats.org/officeDocument/2006/relationships/hyperlink" Target="https://scontent-mad1-1.cdninstagram.com/v/t51.2885-19/440631458_430840289898914_6425233166435318178_n.jpg?stp=dst-jpg_s640x640&amp;_nc_ht=scontent-mad1-1.cdninstagram.com&amp;_nc_cat=102&amp;_nc_ohc=yLXZKWViR5IQ7kNvgHPJwDI&amp;edm=AO4kU9EBAAAA&amp;ccb=7-5&amp;oh=00_AYDGA00OL4PuB-URxcncn_bTNAZY5e5pT_iVWTgfbB74Ng&amp;oe=666FC5F8&amp;_nc_sid=164c1d" TargetMode="External"/><Relationship Id="rId2017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jznzJuohF78Q7kNvgGnkQ9B%26edm%3DAO4kU9EBAAAA%26ccb%3D7-5%26oh%3D00_AYDw2gG_hz8luvX12__rVSmscAHNF3nO1kwPt1jHCztspQ%26oe%3D665BF2DE%26_nc_sid%3D164c1d" TargetMode="External"/><Relationship Id="rId3347" Type="http://schemas.openxmlformats.org/officeDocument/2006/relationships/hyperlink" Target="https://cf-st.sc-cdn.net/aps/bolt/aHR0cHM6Ly9jZi1zdC5zYy1jZG4ubmV0L2QvMWt3MWt1VWw4QkRTT285ckp0OVdMP2JvPUVnMGFBQm9BTWdFRVNBSlFHV0FCJnVjPTI1._RS0,90_FMpng" TargetMode="External"/><Relationship Id="rId4678" Type="http://schemas.openxmlformats.org/officeDocument/2006/relationships/hyperlink" Target="https://scontent-mad1-1.cdninstagram.com/v/t51.2885-19/73277065_770499213398513_7301795005675339776_n.jpg?stp=dst-jpg_s640x640&amp;_nc_ht=scontent-mad1-1.cdninstagram.com&amp;_nc_cat=105&amp;_nc_ohc=Ce3Lyu20ZYYQ7kNvgGuctBk&amp;edm=AO4kU9EBAAAA&amp;ccb=7-5&amp;oh=00_AYC1CjoJsQDcGvEh8c9_d1X87BUJOw4OtWrJhHFiWzxO2w&amp;oe=666FC112&amp;_nc_sid=164c1d" TargetMode="External"/><Relationship Id="rId2018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N8SGEVaV4kQ7kNvgHDiA98%26edm%3DAO4kU9EBAAAA%26ccb%3D7-5%26oh%3D00_AYDvn0D7-L22B40Xh6m8x_mLxSW26pBLGQiJq4M6hXi0Ug%26oe%3D665BF8BF%26_nc_sid%3D164c1d" TargetMode="External"/><Relationship Id="rId2019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BVLN61VXTSMQ7kNvgHcDhjF%26edm%3DAO4kU9EBAAAA%26ccb%3D7-5%26oh%3D00_AYB0uQJYzUA04Tw4itXRSK0DVMeJJU8H93iPOmVkvpdS0g%26oe%3D665C2117%26_nc_sid%3D164c1d" TargetMode="External"/><Relationship Id="rId3349" Type="http://schemas.openxmlformats.org/officeDocument/2006/relationships/hyperlink" Target="https://phosphor.ivanenko.workers.dev/?url=https%3A//scontent-bos5-1.cdninstagram.com/v/t51.2885-19/445141625_1677288629471764_3567403903311149065_n.jpg%3Fstp%3Ddst-jpg_s640x640%26_nc_ht%3Dscontent-bos5-1.cdninstagram.com%26_nc_cat%3D104%26_nc_ohc%3DTPNg7VAqDBsQ7kNvgGtrVWw%26edm%3DAO4kU9EBAAAA%26ccb%3D7-5%26oh%3D00_AYBIIlq0hZQZdYWEHQbpqPTaOpOok87PCOcQK-iT9GLnLA%26oe%3D6665FF75%26_nc_sid%3D164c1d" TargetMode="External"/><Relationship Id="rId3340" Type="http://schemas.openxmlformats.org/officeDocument/2006/relationships/hyperlink" Target="https://cf-st.sc-cdn.net/aps/bolt/aHR0cHM6Ly9jZi1zdC5zYy1jZG4ubmV0L2QvbWdPcUdkcmxTaTRDYXlnWmJyUWw0P2JvPUVnMGFBQm9BTWdFRVNBSlFHV0FCJnVjPTI1._RS0,90_FMjpeg" TargetMode="External"/><Relationship Id="rId4671" Type="http://schemas.openxmlformats.org/officeDocument/2006/relationships/hyperlink" Target="https://cf-st.sc-cdn.net/aps/bolt/aHR0cHM6Ly9jZi1zdC5zYy1jZG4ubmV0L2QvWWdHRWt0bjVhR3dvMjVYN3NUSEFHP2JvPUVnMGFBQm9BTWdFRVNBSlFHV0FCJnVjPTI1._RS0,90_FMjpeg" TargetMode="External"/><Relationship Id="rId4670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03%26_nc_ohc%3Dyb0smx0NSRgQ7kNvgHbU5aI%26edm%3DAO4kU9EBAAAA%26ccb%3D7-5%26oh%3D00_AYCBAx8Z5U6a14yXgF2F9ES8izS3jSESny3WLeN0TxhDyA%26oe%3D66661507%26_nc_sid%3D164c1d" TargetMode="External"/><Relationship Id="rId2010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adgRvfjPbkcQ7kNvgGl9hB-%26edm%3DAO4kU9EBAAAA%26ccb%3D7-5%26oh%3D00_AYAK8GYmVEau7Kwpbk7pxFpE0stuyy4uDaxzjihzw8RMbQ%26oe%3D665BFF78%26_nc_sid%3D164c1d" TargetMode="External"/><Relationship Id="rId3342" Type="http://schemas.openxmlformats.org/officeDocument/2006/relationships/hyperlink" Target="https://phosphor.ivanenko.workers.dev/?url=https%3A//scontent-bos5-1.cdninstagram.com/v/t51.2885-19/185286629_151631290259007_4401608228630221073_n.jpg%3Fstp%3Ddst-jpg_s320x320%26_nc_ht%3Dscontent-bos5-1.cdninstagram.com%26_nc_cat%3D1%26_nc_ohc%3DQq_777R64DYQ7kNvgEHIJJv%26edm%3DAO4kU9EBAAAA%26ccb%3D7-5%26oh%3D00_AYAoKrT2G5oJkeTXihpXkPphVhIfj40MER6gZ58mgsGHBg%26oe%3D6665EE04%26_nc_sid%3D164c1d" TargetMode="External"/><Relationship Id="rId4673" Type="http://schemas.openxmlformats.org/officeDocument/2006/relationships/hyperlink" Target="https://scontent-dfw5-1.cdninstagram.com/v/t51.2885-19/370179334_972289914062069_8002386975808170068_n.jpg?stp=dst-jpg_s640x640&amp;_nc_ht=scontent-dfw5-1.cdninstagram.com&amp;_nc_cat=1&amp;_nc_ohc=oantV1htVP0Q7kNvgHxaCIq&amp;edm=AO4kU9EBAAAA&amp;ccb=7-5&amp;oh=00_AYDe7IDgPtu5_syqpavzM4gjyGAuWyN0TRr6XCHvL3Lpgg&amp;oe=666FC1BA&amp;_nc_sid=164c1d" TargetMode="External"/><Relationship Id="rId2011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%26_nc_ohc%3D8-Y9zcrvFw8Q7kNvgE9S-Y2%26edm%3DAO4kU9EBAAAA%26ccb%3D7-5%26oh%3D00_AYCpncmM9Y6bY7mKvHoqeS_NRx87LDzixV6oDJ21w4qi5g%26oe%3D665C23FB%26_nc_sid%3D164c1d" TargetMode="External"/><Relationship Id="rId3341" Type="http://schemas.openxmlformats.org/officeDocument/2006/relationships/hyperlink" Target="https://cf-st.sc-cdn.net/aps/bolt/aHR0cHM6Ly9jZi1zdC5zYy1jZG4ubmV0L2QvSHJHczU2RWlmR2xBSGRDbnFHZmxSP2JvPUVnMGFBQm9BTWdFRVNBSlFHV0FCJnVjPTI1._RS0,90_FMjpeg" TargetMode="External"/><Relationship Id="rId4672" Type="http://schemas.openxmlformats.org/officeDocument/2006/relationships/hyperlink" Target="https://cf-st.sc-cdn.net/aps/bolt/aHR0cHM6Ly9jZi1zdC5zYy1jZG4ubmV0L2QvWWdHRWt0bjVhR3dvMjVYN3NUSEFHP2JvPUVnMGFBQm9BTWdFRVNBSlFHV0FCJnVjPTI1._RS0,90_FMjpeg" TargetMode="External"/><Relationship Id="rId2012" Type="http://schemas.openxmlformats.org/officeDocument/2006/relationships/hyperlink" Target="https://phosphor.ivanenko.workers.dev/?url=https%3A//scontent-mad1-1.cdninstagram.com/v/t51.2885-19/347406253_3524863234507269_6248040168927910380_n.jpg%3Fstp%3Ddst-jpg_s640x640%26_nc_ht%3Dscontent-mad1-1.cdninstagram.com%26_nc_cat%3D109%26_nc_ohc%3DPtNfwOZ5wk8Q7kNvgG5CkGO%26edm%3DAO4kU9EBAAAA%26ccb%3D7-5%26oh%3D00_AYAEfOkxbnQMQTgQCL_dQxr-mzFZKsr39TQqDQUrC2-NVg%26oe%3D665C01EF%26_nc_sid%3D164c1d" TargetMode="External"/><Relationship Id="rId3344" Type="http://schemas.openxmlformats.org/officeDocument/2006/relationships/hyperlink" Target="https://cf-st.sc-cdn.net/aps/bolt/aHR0cHM6Ly9jZi1zdC5zYy1jZG4ubmV0L2QvV1ZENGltRzVDSlAyOXdNaFJUQVRwP2JvPUVnMGFBQm9BTWdFRVNBSlFHV0FCJnVjPTI1._RS0,90_FMjpeg" TargetMode="External"/><Relationship Id="rId4675" Type="http://schemas.openxmlformats.org/officeDocument/2006/relationships/hyperlink" Target="https://scontent-mad2-1.cdninstagram.com/v/t51.2885-19/403823183_359225189796105_7029403266840493708_n.jpg?stp=dst-jpg_s640x640&amp;_nc_ht=scontent-mad2-1.cdninstagram.com&amp;_nc_cat=109&amp;_nc_ohc=5dnIVO8yj-cQ7kNvgFoNuRk&amp;edm=AO4kU9EBAAAA&amp;ccb=7-5&amp;oh=00_AYCAyaTzWximmoVfr0rLeEP420tmG0U7SsTUfXcLqd7Bgg&amp;oe=666FE7CB&amp;_nc_sid=164c1d" TargetMode="External"/><Relationship Id="rId2013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rXFbL7Tr434Q7kNvgG6BbD2%26edm%3DAO4kU9EBAAAA%26ccb%3D7-5%26oh%3D00_AYDlefAiYR5gHaF5zeLrVmOLTpEO2S9U_yRhwCw9igm_6w%26oe%3D665C1325%26_nc_sid%3D164c1d" TargetMode="External"/><Relationship Id="rId3343" Type="http://schemas.openxmlformats.org/officeDocument/2006/relationships/hyperlink" Target="https://cf-st.sc-cdn.net/aps/bolt/aHR0cHM6Ly9jZi1zdC5zYy1jZG4ubmV0L2QvN3I3bzZ3Z3YxcU5MZEVTUVg3UVJpP2JvPUVnMGFBQm9BTWdFRVNBSlFHV0FCJnVjPTI1._RS0,90_FMpng" TargetMode="External"/><Relationship Id="rId4674" Type="http://schemas.openxmlformats.org/officeDocument/2006/relationships/hyperlink" Target="https://scontent-mad1-1.cdninstagram.com/v/t51.2885-19/417144026_904103387608320_3554865465108232818_n.jpg?stp=dst-jpg_s640x640&amp;_nc_ht=scontent-mad1-1.cdninstagram.com&amp;_nc_cat=100&amp;_nc_ohc=4YQPAmtWzd4Q7kNvgHvGexL&amp;edm=AO4kU9EBAAAA&amp;ccb=7-5&amp;oh=00_AYBVlljtUkyKJwc2s_mujmHmJmfPzgaxs_dD4Fx6v57p-w&amp;oe=666FC41F&amp;_nc_sid=164c1d" TargetMode="External"/><Relationship Id="rId201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jcWYXd7EldgQ7kNvgFnFsPE%26edm%3DAO4kU9EBAAAA%26ccb%3D7-5%26oh%3D00_AYCvOoKDgdvLp-S8qds9qMUyrd_XyjgyP6PUR3lCrqsJNw%26oe%3D665C0D93%26_nc_sid%3D164c1d" TargetMode="External"/><Relationship Id="rId3346" Type="http://schemas.openxmlformats.org/officeDocument/2006/relationships/hyperlink" Target="https://cf-st.sc-cdn.net/aps/bolt/aHR0cHM6Ly9jZi1zdC5zYy1jZG4ubmV0L2QvY2VBMEtGVmkxTnFJdFczYjM3MEhrP2JvPUVnMGFBQm9BTWdFRVNBSlFHV0FCJnVjPTI1._RS0,90_FMjpeg" TargetMode="External"/><Relationship Id="rId4677" Type="http://schemas.openxmlformats.org/officeDocument/2006/relationships/hyperlink" Target="https://scontent-hou1-1.cdninstagram.com/v/t51.2885-19/403641418_1080699286453599_6674773106756926207_n.jpg?stp=dst-jpg_s640x640&amp;_nc_ht=scontent-hou1-1.cdninstagram.com&amp;_nc_cat=103&amp;_nc_ohc=X7M5pluRbz8Q7kNvgGAWw__&amp;edm=AO4kU9EBAAAA&amp;ccb=7-5&amp;oh=00_AYACe9x_aruz_6oC6CNBtw_LcLe96ZxRpZa8Q27tbY9syw&amp;oe=666FEB75&amp;_nc_sid=164c1d" TargetMode="External"/><Relationship Id="rId2015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cpNl2UMSOKMQ7kNvgG1nwWL%26edm%3DAO4kU9EBAAAA%26ccb%3D7-5%26oh%3D00_AYBIBSVlT9652a1zHQlqy9yQmtwulSlgJM_JYLgb23bXYw%26oe%3D665BFDEA%26_nc_sid%3D164c1d" TargetMode="External"/><Relationship Id="rId3345" Type="http://schemas.openxmlformats.org/officeDocument/2006/relationships/hyperlink" Target="https://cf-st.sc-cdn.net/aps/bolt/aHR0cHM6Ly9jZi1zdC5zYy1jZG4ubmV0L2QvSDh0WlFvSjRpU1hiV0dXQnF5cUJCP2JvPUVnMGFBQm9BTWdFRVNBSlFHV0FCJnVjPTI1._RS0,90_FMpng" TargetMode="External"/><Relationship Id="rId4676" Type="http://schemas.openxmlformats.org/officeDocument/2006/relationships/hyperlink" Target="https://scontent-mad2-1.cdninstagram.com/v/t51.2885-19/443711027_3447879618835986_8864720804812846990_n.jpg?stp=dst-jpg_s640x640&amp;_nc_ht=scontent-mad2-1.cdninstagram.com&amp;_nc_cat=106&amp;_nc_ohc=0qmDE2rCW5QQ7kNvgFWpW7m&amp;edm=AO4kU9EBAAAA&amp;ccb=7-5&amp;oh=00_AYA1m6wAxSP9gh5hCt1mPR0dVEfrcEn62VOznpm5g6_vXw&amp;oe=666FDB2B&amp;_nc_sid=164c1d" TargetMode="External"/><Relationship Id="rId2049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DxPpvD-g6oYQ7kNvgFgbeQG%26edm%3DAO4kU9EBAAAA%26ccb%3D7-5%26oh%3D00_AYAI6gzZQjeK6PW27P5yykLHkAe_XrBky-kL1LK5sXIUKw%26oe%3D665C1778%26_nc_sid%3D164c1d" TargetMode="External"/><Relationship Id="rId129" Type="http://schemas.openxmlformats.org/officeDocument/2006/relationships/hyperlink" Target="https://p16-sign-va.tiktokcdn.com/tos-maliva-avt-0068/7326960953374572549~c5_1080x1080.jpeg?lk3s=a5d48078&amp;nonce=76487&amp;refresh_token=c41f57cfbfa3d8c5b71239612f468231&amp;x-expires=1716580800&amp;x-signature=pt8MVYmXm126yrjJEAzBPCfFz5s%3D&amp;shp=a5d48078&amp;shcp=81f88b70" TargetMode="External"/><Relationship Id="rId128" Type="http://schemas.openxmlformats.org/officeDocument/2006/relationships/hyperlink" Target="https://p16-sign-va.tiktokcdn.com/tos-maliva-avt-0068/7326960953374572549~c5_1080x1080.jpeg?lk3s=a5d48078&amp;nonce=55252&amp;refresh_token=bab238128a72c42bddc88b8f2eeece25&amp;x-expires=1716840000&amp;x-signature=5P3MLM69jrdRMI1JeR7qRxaPSUo%3D&amp;shp=a5d48078&amp;shcp=81f88b70" TargetMode="External"/><Relationship Id="rId127" Type="http://schemas.openxmlformats.org/officeDocument/2006/relationships/hyperlink" Target="https://p16-sign-va.tiktokcdn.com/tos-maliva-avt-0068/7326960953374572549~c5_1080x1080.jpeg?lk3s=a5d48078&amp;nonce=38115&amp;refresh_token=a9c41fb432cbf04cf25b26e42f4570a2&amp;x-expires=1717444800&amp;x-signature=kVA%2FjjllWBk36Fk83JnGbAm%2B3so%3D&amp;shp=a5d48078&amp;shcp=81f88b70" TargetMode="External"/><Relationship Id="rId126" Type="http://schemas.openxmlformats.org/officeDocument/2006/relationships/hyperlink" Target="https://p16-sign-va.tiktokcdn.com/tos-maliva-avt-0068/7326960953374572549~c5_1080x1080.jpeg?lk3s=a5d48078&amp;nonce=42105&amp;refresh_token=8cf8ad528c51468822e9d28621bcce45&amp;x-expires=1717876800&amp;x-signature=u%2BObMUtnQZ1UY2WI7h%2BlxokYczg%3D&amp;shp=a5d48078&amp;shcp=81f88b70" TargetMode="External"/><Relationship Id="rId3371" Type="http://schemas.openxmlformats.org/officeDocument/2006/relationships/hyperlink" Target="https://p16-sign-sg.tiktokcdn.com/aweme/1080x1080/tos-alisg-avt-0068/0584567fdf96fb3795aae7477793e309.jpeg?lk3s=a5d48078&amp;x-expires=1715925600&amp;x-signature=HofT0%2FJKpWlOSnUDZDN%2FybDEs3A%3D" TargetMode="External"/><Relationship Id="rId2040" Type="http://schemas.openxmlformats.org/officeDocument/2006/relationships/hyperlink" Target="https://phosphor.ivanenko.workers.dev/?url=https%3A//scontent-atl3-2.cdninstagram.com/v/t51.2885-19/297377875_454989396502853_8270627171475687979_n.jpg%3Fstp%3Ddst-jpg_s640x640%26_nc_ht%3Dscontent-atl3-2.cdninstagram.com%26_nc_cat%3D105%26_nc_ohc%3DdLC0DnJYj3UQ7kNvgEkWXHT%26edm%3DAO4kU9EBAAAA%26ccb%3D7-5%26oh%3D00_AYBSUY8p96TKheGw16VRJ6RHRtKokxC0hgqRnJV3zln0qQ%26oe%3D665C05CC%26_nc_sid%3D164c1d" TargetMode="External"/><Relationship Id="rId3370" Type="http://schemas.openxmlformats.org/officeDocument/2006/relationships/hyperlink" Target="https://p16-sign-sg.tiktokcdn.com/aweme/1080x1080/tos-alisg-avt-0068/0584567fdf96fb3795aae7477793e309.jpeg?lk3s=a5d48078&amp;nonce=76835&amp;refresh_token=94faaa3e2794452348fe7a348c7437ae&amp;x-expires=1716084000&amp;x-signature=AGDtnC%2BLCkTl0a4JMXtbcE5PAUs%3D&amp;shp=a5d48078&amp;shcp=81f88b70" TargetMode="External"/><Relationship Id="rId121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SrhIENgn-qQQ7kNvgHe4W1U%26edm%3DAO4kU9EBAAAA%26ccb%3D7-5%26oh%3D00_AYDJZJL6cZ3EOaqCsWzHNxiyzL5djCHg-dgYqN7dvmUYOw%26oe%3D664B01FF%26_nc_sid%3D164c1d" TargetMode="External"/><Relationship Id="rId2041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OoLRgVa_FZMQ7kNvgEvHatD%26edm%3DAO4kU9EBAAAA%26ccb%3D7-5%26oh%3D00_AYDVaaB_LrM43L2blf2SCVDOasRYxwhocdInywEIjFWlgA%26oe%3D665C046F%26_nc_sid%3D164c1d" TargetMode="External"/><Relationship Id="rId3373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4TEcn9Ld2qYQ7kNvgHxTpaz%26edm%3DAO4kU9EBAAAA%26ccb%3D7-5%26oh%3D00_AYDyJS6oCbBs4I3WpvROQgFyea8W_ES2EnHCItZQn7eXPw%26oe%3D66660457%26_nc_sid%3D164c1d" TargetMode="External"/><Relationship Id="rId120" Type="http://schemas.openxmlformats.org/officeDocument/2006/relationships/hyperlink" Target="https://phosphor.ivanenko.workers.dev/?url=https%3A//instagram.fbgw39-1.fna.fbcdn.net/v/t51.2885-19/44884218_345707102882519_2446069589734326272_n.jpg%3F_nc_ad%3Dz-m%26_nc_ht%3Dinstagram.fbgw39-1.fna.fbcdn.net%26_nc_cat%3D1%26_nc_ohc%3DTokSSzUDPVcQ7kNvgGo0aE0%26edm%3DAI8ESKwBAAAA%26ccb%3D7-5%26ig_cache_key%3DYW5vbnltb3VzX3Byb2ZpbGVfcGlj.2-ccb7-5%26oh%3D00_AYBE4oQ77gv7YDxBX_Y-Z2uYs5cz0rv7_kKgcJaTxwZIwg%26oe%3D664B228F%26_nc_sid%3Db1bb43" TargetMode="External"/><Relationship Id="rId2042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EeOr90C2XpsQ7kNvgHi5wBJ%26edm%3DAO4kU9EBAAAA%26ccb%3D7-5%26oh%3D00_AYDHxhirvHRAEeZN-3p0oMBE54jSjVhUzSajMYTcShnWIA%26oe%3D665C2663%26_nc_sid%3D164c1d" TargetMode="External"/><Relationship Id="rId3372" Type="http://schemas.openxmlformats.org/officeDocument/2006/relationships/hyperlink" Target="https://cf-st.sc-cdn.net/aps/bolt/aHR0cHM6Ly9jZi1zdC5zYy1jZG4ubmV0L2QvV3R1ZW1TbVc0ZXYxMVBCU3ZsVUhTP2JvPUVnMGFBQm9BTWdFRVNBSlFHV0FCJnVjPTI1._RS0,90_FMpng" TargetMode="External"/><Relationship Id="rId2043" Type="http://schemas.openxmlformats.org/officeDocument/2006/relationships/hyperlink" Target="https://phosphor.ivanenko.workers.dev/?url=https%3A//scontent-atl3-1.cdninstagram.com/v/t51.2885-19/361903769_1341208256473183_573710189168190622_n.jpg%3Fstp%3Ddst-jpg_s640x640%26_nc_ht%3Dscontent-atl3-1.cdninstagram.com%26_nc_cat%3D107%26_nc_ohc%3DCLbiX4DYzL4Q7kNvgHNji-G%26edm%3DAO4kU9EBAAAA%26ccb%3D7-5%26oh%3D00_AYBi_p_NpHDJ3IrT1f9c1W_c2uufo1f__IpNFd1CBS9ihQ%26oe%3D665C047D%26_nc_sid%3D164c1d" TargetMode="External"/><Relationship Id="rId3375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5Je7u0SExhUQ7kNvgHZ8SgB%26edm%3DAO4kU9EBAAAA%26ccb%3D7-5%26oh%3D00_AYAe1C14cfZqoQ4QD758D0tPZG_3r58exBmiWbvD2VStjA%26oe%3D6666143F%26_nc_sid%3D164c1d" TargetMode="External"/><Relationship Id="rId2044" Type="http://schemas.openxmlformats.org/officeDocument/2006/relationships/hyperlink" Target="https://phosphor.ivanenko.workers.dev/?url=https%3A//scontent-dfw5-1.cdninstagram.com/v/t51.2885-19/183052273_391366625279122_6713858361281277180_n.jpg%3Fstp%3Ddst-jpg_s640x640%26_nc_ht%3Dscontent-dfw5-1.cdninstagram.com%26_nc_cat%3D110%26_nc_ohc%3DmXQOFrg9trEQ7kNvgFkUWOE%26edm%3DAO4kU9EBAAAA%26ccb%3D7-5%26oh%3D00_AYBEy9_1CG61bbAAfUlmyeii-X1VJ7xj5nBxm39cKNGQFg%26oe%3D665C0280%26_nc_sid%3D164c1d" TargetMode="External"/><Relationship Id="rId3374" Type="http://schemas.openxmlformats.org/officeDocument/2006/relationships/hyperlink" Target="https://cf-st.sc-cdn.net/aps/bolt/aHR0cHM6Ly9jZi1zdC5zYy1jZG4ubmV0L2QvU1U3UUs2dWxwaWJqZjNxU3lBY1dEP2JvPUVnMGFBQm9BTWdFRVNBSlFHV0FCJnVjPTI1._RS0,90_FMjpeg" TargetMode="External"/><Relationship Id="rId125" Type="http://schemas.openxmlformats.org/officeDocument/2006/relationships/hyperlink" Target="https://p16-sign-va.tiktokcdn.com/tos-maliva-avt-0068/7326960953374572549~c5_1080x1080.jpeg?lk3s=a5d48078&amp;nonce=11511&amp;refresh_token=0923deab9c613a6af5386b9ccc19a0ef&amp;x-expires=1718308800&amp;x-signature=PVaExjMyEcjf2ht50eQDkSZjopo%3D&amp;shp=a5d48078&amp;shcp=81f88b70" TargetMode="External"/><Relationship Id="rId2045" Type="http://schemas.openxmlformats.org/officeDocument/2006/relationships/hyperlink" Target="https://phosphor.ivanenko.workers.dev/?url=https%3A//scontent-iad3-2.cdninstagram.com/v/t51.2885-19/197824682_4134857423217507_6901031378777783646_n.jpg%3Fstp%3Ddst-jpg_s640x640%26_nc_ht%3Dscontent-iad3-2.cdninstagram.com%26_nc_cat%3D103%26_nc_ohc%3DIhQgKiwP0X0Q7kNvgF_w53r%26edm%3DAO4kU9EBAAAA%26ccb%3D7-5%26oh%3D00_AYAhnAg6yUdGSQePmPzKaoXUqG6xiDb4M4gmsu5uHe35sA%26oe%3D665C030D%26_nc_sid%3D164c1d" TargetMode="External"/><Relationship Id="rId3377" Type="http://schemas.openxmlformats.org/officeDocument/2006/relationships/hyperlink" Target="https://cf-st.sc-cdn.net/aps/bolt/aHR0cHM6Ly9jZi1zdC5zYy1jZG4ubmV0L2QvWW1hOTVwempyRGhZaEpub1dqRWtLP2JvPUVnMGFBQm9BTWdFRVNBSlFHV0FCJnVjPTI1._RS0,90_FMjpeg" TargetMode="External"/><Relationship Id="rId124" Type="http://schemas.openxmlformats.org/officeDocument/2006/relationships/hyperlink" Target="https://p16-sign-sg.tiktokcdn.com/aweme/1080x1080/tos-alisg-avt-0068/7f80c52aaf553d3ceff397f8384795db.jpeg?lk3s=a5d48078&amp;x-expires=1715839200&amp;x-signature=gVZlKnrjl0dqwNoPiu34phZX00I%3D" TargetMode="External"/><Relationship Id="rId2046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YLSlM5hBYRAQ7kNvgG14L-b%26edm%3DAO4kU9EBAAAA%26ccb%3D7-5%26oh%3D00_AYCyJYjUJW2VLwn6YQiKafJoW24Pd9EjnkkL4G9-FBOoxg%26oe%3D665C1F5F%26_nc_sid%3D164c1d" TargetMode="External"/><Relationship Id="rId3376" Type="http://schemas.openxmlformats.org/officeDocument/2006/relationships/hyperlink" Target="https://phosphor.ivanenko.workers.dev/?url=https%3A//scontent-hou1-1.cdninstagram.com/v/t51.2885-19/37585867_222460175078083_5262233053916299264_n.jpg%3Fstp%3Ddst-jpg_s640x640%26_nc_ht%3Dscontent-hou1-1.cdninstagram.com%26_nc_cat%3D107%26_nc_ohc%3DseUJ1BMjpc8Q7kNvgEJQQ72%26edm%3DAO4kU9EBAAAA%26ccb%3D7-5%26oh%3D00_AYCaSoll6Vc3eUSWyotky14TgroSv6ziJkISJ5nyqdt2fQ%26oe%3D66660E5E%26_nc_sid%3D164c1d" TargetMode="External"/><Relationship Id="rId123" Type="http://schemas.openxmlformats.org/officeDocument/2006/relationships/hyperlink" Target="https://p16-sign-sg.tiktokcdn.com/aweme/1080x1080/tos-alisg-avt-0068/7f80c52aaf553d3ceff397f8384795db.jpeg?lk3s=a5d48078&amp;nonce=89449&amp;refresh_token=ae55aa6b50b96bd00480072595d434ae&amp;x-expires=1716926400&amp;x-signature=aIr5u2TutEFjx3lx%2F0bSTRXJpNo%3D&amp;shp=a5d48078&amp;shcp=81f88b70" TargetMode="External"/><Relationship Id="rId2047" Type="http://schemas.openxmlformats.org/officeDocument/2006/relationships/hyperlink" Target="https://phosphor.ivanenko.workers.dev/?url=https%3A//scontent-ams2-1.cdninstagram.com/v/t51.2885-19/260107521_673449793626498_8918250173180804939_n.jpg%3Fstp%3Ddst-jpg_s640x640%26_nc_ht%3Dscontent-ams2-1.cdninstagram.com%26_nc_cat%3D106%26_nc_ohc%3DEWLFL65JwYMQ7kNvgG-rsQc%26edm%3DAO4kU9EBAAAA%26ccb%3D7-5%26oh%3D00_AYCMxh6IltkPWV_owCHlMZAWaLj_SCHi9OINbz7ok3SgEw%26oe%3D665C1D3D%26_nc_sid%3D164c1d" TargetMode="External"/><Relationship Id="rId3379" Type="http://schemas.openxmlformats.org/officeDocument/2006/relationships/hyperlink" Target="https://cf-st.sc-cdn.net/aps/bolt/aHR0cHM6Ly9jZi1zdC5zYy1jZG4ubmV0L2QvMVVCOFZQWTVxcWo1aElHT3V0WlZrP2JvPUVnMGFBQm9BTWdFRVNBSlFHV0FCJnVjPTI1._RS0,90_FMpng" TargetMode="External"/><Relationship Id="rId122" Type="http://schemas.openxmlformats.org/officeDocument/2006/relationships/hyperlink" Target="https://p16-sign-sg.tiktokcdn.com/aweme/1080x1080/tos-alisg-avt-0068/7f80c52aaf553d3ceff397f8384795db.jpeg?lk3s=a5d48078&amp;nonce=80831&amp;refresh_token=5a3f8999fbb1d7c31d636a818abc1e82&amp;x-expires=1718395200&amp;x-signature=L%2B3kx1dewqAfr7tFxnh7X906sq0%3D&amp;shp=a5d48078&amp;shcp=81f88b70" TargetMode="External"/><Relationship Id="rId2048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1GaitzVz7hcQ7kNvgFdq5X3%26edm%3DAO4kU9EBAAAA%26ccb%3D7-5%26oh%3D00_AYCmV3BiYQL4qAZFLVFVaCk4UwBqiSC2M6FD39Pc8Gd9MA%26oe%3D665BF327%26_nc_sid%3D164c1d" TargetMode="External"/><Relationship Id="rId3378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6xNEdIJhB_4Q7kNvgHeOB7w%26edm%3DAO4kU9EBAAAA%26ccb%3D7-5%26oh%3D00_AYB_XLGdCLqkxlPW7rLLGeYWFcA_k7D_eiuL_Oae1Ku83Q%26oe%3D666610D3%26_nc_sid%3D164c1d" TargetMode="External"/><Relationship Id="rId2038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3sfSXZjRiKoQ7kNvgHfgkTq%26edm%3DAO4kU9EBAAAA%26ccb%3D7-5%26oh%3D00_AYAWfxf_XkLLsQR27PrW-oKr4JqteiAI365bJ3nUVC-5tw%26oe%3D665C172E%26_nc_sid%3D164c1d" TargetMode="External"/><Relationship Id="rId2039" Type="http://schemas.openxmlformats.org/officeDocument/2006/relationships/hyperlink" Target="https://phosphor.ivanenko.workers.dev/?url=https%3A//scontent-dfw5-2.cdninstagram.com/v/t51.2885-19/347882203_156818623876362_5300180544684306150_n.jpg%3Fstp%3Ddst-jpg_s640x640%26_nc_ht%3Dscontent-dfw5-2.cdninstagram.com%26_nc_cat%3D106%26_nc_ohc%3DkFDSvcbGtlcQ7kNvgGZsdlU%26edm%3DAO4kU9EBAAAA%26ccb%3D7-5%26oh%3D00_AYCZyYoAK-30279q3mz4YHSQo6NJ2zUhCONu9FLLxANUiA%26oe%3D665BF25C%26_nc_sid%3D164c1d" TargetMode="External"/><Relationship Id="rId3369" Type="http://schemas.openxmlformats.org/officeDocument/2006/relationships/hyperlink" Target="https://p16-sign-sg.tiktokcdn.com/aweme/1080x1080/tos-alisg-avt-0068/0584567fdf96fb3795aae7477793e309.jpeg?lk3s=a5d48078&amp;nonce=85309&amp;refresh_token=c1daf48cf08b994e20dd60321f452ec0&amp;x-expires=1716328800&amp;x-signature=HGBl24xln%2Fotnw5ZT3ovLRc3Oqc%3D&amp;shp=a5d48078&amp;shcp=81f88b70" TargetMode="External"/><Relationship Id="rId118" Type="http://schemas.openxmlformats.org/officeDocument/2006/relationships/hyperlink" Target="https://phosphor.ivanenko.workers.dev/?url=https%3A//scontent-mad1-1.cdninstagram.com/v/t51.2885-19/104182356_563524434360437_4391127773986091871_n.jpg%3Fstp%3Ddst-jpg_s640x640%26_nc_ht%3Dscontent-mad1-1.cdninstagram.com%26_nc_cat%3D105%26_nc_ohc%3D4SDqCwhv6-kQ7kNvgFScXhd%26edm%3DAO4kU9EBAAAA%26ccb%3D7-5%26oh%3D00_AYBgG0qzw6eS1JZB7GN70yVvB09rI0ZZeYxEshD-fOscpQ%26oe%3D664B28B2%26_nc_sid%3D164c1d" TargetMode="External"/><Relationship Id="rId117" Type="http://schemas.openxmlformats.org/officeDocument/2006/relationships/hyperlink" Target="https://phosphor.ivanenko.workers.dev/?url=https%3A//scontent-mad1-1.cdninstagram.com/v/t51.2885-19/53474555_2254767148071717_2798083953968283648_n.jpg%3Fstp%3Ddst-jpg_s640x640%26_nc_ht%3Dscontent-mad1-1.cdninstagram.com%26_nc_cat%3D109%26_nc_ohc%3DWvnUsSsCtbwQ7kNvgHV94HV%26edm%3DAO4kU9EBAAAA%26ccb%3D7-5%26oh%3D00_AYDVpXmgUurn4l8AQ8QVBitZjruSkqPg6jr4CotNEDgFQw%26oe%3D664B0AA7%26_nc_sid%3D164c1d" TargetMode="External"/><Relationship Id="rId116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jnNS_n-zVEsQ7kNvgHhazlD%26edm%3DAO4kU9EBAAAA%26ccb%3D7-5%26oh%3D00_AYCU-1_pfvXxsHJEHTNS-Rcr0J-x5ELYWMBLVkb5wgb5eQ%26oe%3D664B15A0%26_nc_sid%3D164c1d" TargetMode="External"/><Relationship Id="rId115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hXluMkHR2KoQ7kNvgH1cdV8%26edm%3DAO4kU9EBAAAA%26ccb%3D7-5%26oh%3D00_AYC4lglhzFrStt_cYDp55AQccKfJnf3wtMTqt2jlbLXmHg%26oe%3D664B360D%26_nc_sid%3D164c1d" TargetMode="External"/><Relationship Id="rId3360" Type="http://schemas.openxmlformats.org/officeDocument/2006/relationships/hyperlink" Target="https://p16-sign-sg.tiktokcdn.com/aweme/1080x1080/tos-alisg-avt-0068/63fe6efeaa890c7bf0fc43ece83971f5.jpeg?lk3s=a5d48078&amp;nonce=28045&amp;refresh_token=3bd36b0997afb399a789b3f58e7378fa&amp;x-expires=1717272000&amp;x-signature=tEEtQalIh02j8HgSFElQNPjG7MA%3D&amp;shp=a5d48078&amp;shcp=81f88b70" TargetMode="External"/><Relationship Id="rId4691" Type="http://schemas.openxmlformats.org/officeDocument/2006/relationships/hyperlink" Target="https://scontent-atl3-2.cdninstagram.com/v/t51.2885-19/319943347_3384497785094944_7302140716833603232_n.jpg?stp=dst-jpg_s640x640&amp;_nc_ht=scontent-atl3-2.cdninstagram.com&amp;_nc_cat=104&amp;_nc_ohc=OdnEnS7fIOwQ7kNvgF9Zae7&amp;edm=AO4kU9EBAAAA&amp;ccb=7-5&amp;oh=00_AYCMdkSo0apcGEL5JNR4WkrgjiEINHMeWN9JaoMhB8HUFw&amp;oe=666FDE1D&amp;_nc_sid=164c1d" TargetMode="External"/><Relationship Id="rId119" Type="http://schemas.openxmlformats.org/officeDocument/2006/relationships/hyperlink" Target="https://phosphor.ivanenko.workers.dev/?url=https%3A//scontent-dfw5-1.cdninstagram.com/v/t51.2885-19/351429428_1966399773707531_2416082445761193235_n.jpg%3Fstp%3Ddst-jpg_s640x640%26_nc_ht%3Dscontent-dfw5-1.cdninstagram.com%26_nc_cat%3D111%26_nc_ohc%3DebYghC74PjQQ7kNvgGfNiYw%26edm%3DAO4kU9EBAAAA%26ccb%3D7-5%26oh%3D00_AYBzaQtawIO_yZHhxfZM4o1qjpDqGF_V6biDJLU5G-HFCQ%26oe%3D664B2813%26_nc_sid%3D164c1d" TargetMode="External"/><Relationship Id="rId4690" Type="http://schemas.openxmlformats.org/officeDocument/2006/relationships/hyperlink" Target="https://scontent-mad2-1.cdninstagram.com/v/t51.2885-19/445141625_1677288629471764_3567403903311149065_n.jpg?stp=dst-jpg_s640x640&amp;_nc_ht=scontent-mad2-1.cdninstagram.com&amp;_nc_cat=1&amp;_nc_ohc=IKFKKH8pRzwQ7kNvgFv_0yc&amp;edm=AO4kU9EBAAAA&amp;ccb=7-5&amp;oh=00_AYDchIVLnjHaYB4xFxz0hboHjTSL67k4gTJRwWvS7mw-YQ&amp;oe=666FE2B5&amp;_nc_sid=164c1d" TargetMode="External"/><Relationship Id="rId110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2fL44ckzy5oQ7kNvgFj1NCM%26edm%3DAO4kU9EBAAAA%26ccb%3D7-5%26oh%3D00_AYDDqjOtaJcYzUX2hgJMcNSHUimdPwntPjCwIZpZOKsyfQ%26oe%3D664B079E%26_nc_sid%3D164c1d" TargetMode="External"/><Relationship Id="rId2030" Type="http://schemas.openxmlformats.org/officeDocument/2006/relationships/hyperlink" Target="https://cf-st.sc-cdn.net/aps/bolt/aHR0cHM6Ly9jZi1zdC5zYy1jZG4ubmV0L2QvaDRZcEszaTIxcFJlWDZIUWNuUGFPP2JvPUVnMGFBQm9BTWdFRVNBSlFHV0FCJnVjPTI1._RS0,90_FMpng" TargetMode="External"/><Relationship Id="rId3362" Type="http://schemas.openxmlformats.org/officeDocument/2006/relationships/hyperlink" Target="https://p16-sign-sg.tiktokcdn.com/aweme/1080x1080/tos-alisg-avt-0068/63fe6efeaa890c7bf0fc43ece83971f5.jpeg?lk3s=a5d48078&amp;nonce=41778&amp;refresh_token=9e5d43dab18db19b10681e7455166f61&amp;x-expires=1716753600&amp;x-signature=EGxu6ukXFf8J4xWxJMC3GvPEdwg%3D&amp;shp=a5d48078&amp;shcp=81f88b70" TargetMode="External"/><Relationship Id="rId4693" Type="http://schemas.openxmlformats.org/officeDocument/2006/relationships/hyperlink" Target="https://scontent-mad2-1.cdninstagram.com/v/t51.2885-19/47491733_222783908624744_443180061613359104_n.jpg?stp=dst-jpg_s640x640&amp;_nc_ht=scontent-mad2-1.cdninstagram.com&amp;_nc_cat=108&amp;_nc_ohc=mZjueo0zjKgQ7kNvgFusPWL&amp;edm=AO4kU9EBAAAA&amp;ccb=7-5&amp;oh=00_AYCe3baSEPFmiefOurahMQoa3KJX6uuTYhn7MoK3pTvMfg&amp;oe=666FE7CD&amp;_nc_sid=164c1d" TargetMode="External"/><Relationship Id="rId2031" Type="http://schemas.openxmlformats.org/officeDocument/2006/relationships/hyperlink" Target="https://cf-st.sc-cdn.net/aps/bolt/aHR0cHM6Ly9jZi1zdC5zYy1jZG4ubmV0L2QvM0hMVXp0U2lWTVVjV1hMdlNnbmVjP2JvPUVnMGFBQm9BTWdFRVNBSlFHV0FCJnVjPTI1._RS0,90_FMjpeg" TargetMode="External"/><Relationship Id="rId3361" Type="http://schemas.openxmlformats.org/officeDocument/2006/relationships/hyperlink" Target="https://p16-sign-sg.tiktokcdn.com/aweme/1080x1080/tos-alisg-avt-0068/63fe6efeaa890c7bf0fc43ece83971f5.jpeg?lk3s=a5d48078&amp;nonce=29509&amp;refresh_token=5dd7a5790585a8dab9898712fa61caf6&amp;x-expires=1716926400&amp;x-signature=gcUh18WN8qWUhzcjMRlFsZfb9LY%3D&amp;shp=a5d48078&amp;shcp=81f88b70" TargetMode="External"/><Relationship Id="rId4692" Type="http://schemas.openxmlformats.org/officeDocument/2006/relationships/hyperlink" Target="https://scontent-mad2-1.cdninstagram.com/v/t51.2885-19/185286629_151631290259007_4401608228630221073_n.jpg?stp=dst-jpg_s320x320&amp;_nc_ht=scontent-mad2-1.cdninstagram.com&amp;_nc_cat=1&amp;_nc_ohc=jdA8WhmyCy4Q7kNvgHjAJiO&amp;edm=AO4kU9EBAAAA&amp;ccb=7-5&amp;oh=00_AYBwNBR8yCFrWHxP7bzKL7vDN3_T2rc3FF8HjkLon6ZYKQ&amp;oe=666FD144&amp;_nc_sid=164c1d" TargetMode="External"/><Relationship Id="rId2032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ujm0S04Z9VAQ7kNvgFdf0Ac%26edm%3DAO4kU9EBAAAA%26ccb%3D7-5%26oh%3D00_AYCnvJC1Dle0_Jlj0t82TxaYb-8inVQXc49wlGqvdKo4yg%26oe%3D665BF2A8%26_nc_sid%3D164c1d" TargetMode="External"/><Relationship Id="rId3364" Type="http://schemas.openxmlformats.org/officeDocument/2006/relationships/hyperlink" Target="https://p16-sign-sg.tiktokcdn.com/aweme/1080x1080/tos-alisg-avt-0068/63fe6efeaa890c7bf0fc43ece83971f5.jpeg?lk3s=a5d48078&amp;nonce=24536&amp;refresh_token=9781b4f0128388f50737f5287853f05c&amp;x-expires=1716271200&amp;x-signature=LWv5noCKX4O0ykZob5m78FfkLDo%3D&amp;shp=a5d48078&amp;shcp=81f88b70" TargetMode="External"/><Relationship Id="rId4695" Type="http://schemas.openxmlformats.org/officeDocument/2006/relationships/hyperlink" Target="https://scontent-mad2-1.cdninstagram.com/v/t51.2885-19/446116249_1471119100208752_2567757003930487757_n.jpg?stp=dst-jpg_s640x640&amp;_nc_ht=scontent-mad2-1.cdninstagram.com&amp;_nc_cat=104&amp;_nc_ohc=wJ7h3ucnXp4Q7kNvgGaZArX&amp;edm=AO4kU9EBAAAA&amp;ccb=7-5&amp;oh=00_AYA2tT0tp3HixTe4df-xLZlxQtkXxBUc1GdP2Tp-1hIrcg&amp;oe=666FC812&amp;_nc_sid=164c1d" TargetMode="External"/><Relationship Id="rId2033" Type="http://schemas.openxmlformats.org/officeDocument/2006/relationships/hyperlink" Target="https://phosphor.ivanenko.workers.dev/?url=https%3A//scontent-hou1-1.cdninstagram.com/v/t51.2885-19/382715200_1497169524441714_7868565122753943253_n.jpg%3Fstp%3Ddst-jpg_s640x640%26_nc_ht%3Dscontent-hou1-1.cdninstagram.com%26_nc_cat%3D106%26_nc_ohc%3DMyXxen9IBxAQ7kNvgFBJhoE%26edm%3DAO4kU9EBAAAA%26ccb%3D7-5%26oh%3D00_AYBQepgXBMhmpS0YnnCA8ue1rbI5Yx3RWS9LY5WB5kwrIw%26oe%3D665C1CE5%26_nc_sid%3D164c1d" TargetMode="External"/><Relationship Id="rId3363" Type="http://schemas.openxmlformats.org/officeDocument/2006/relationships/hyperlink" Target="https://p16-sign-sg.tiktokcdn.com/aweme/1080x1080/tos-alisg-avt-0068/63fe6efeaa890c7bf0fc43ece83971f5.jpeg?lk3s=a5d48078&amp;nonce=28656&amp;refresh_token=95538cda3e2345e47d9c614965a568c1&amp;x-expires=1716580800&amp;x-signature=j4AnsxVUyQLEqmGpY3kyzcDoR%2Bc%3D&amp;shp=a5d48078&amp;shcp=81f88b70" TargetMode="External"/><Relationship Id="rId4694" Type="http://schemas.openxmlformats.org/officeDocument/2006/relationships/hyperlink" Target="https://scontent-mad1-1.cdninstagram.com/v/t51.2885-19/440940803_733206815688822_535648591932002229_n.jpg?stp=dst-jpg_s640x640&amp;_nc_ht=scontent-mad1-1.cdninstagram.com&amp;_nc_cat=106&amp;_nc_ohc=_nn8hxJA0gUQ7kNvgFMOygX&amp;edm=AO4kU9EBAAAA&amp;ccb=7-5&amp;oh=00_AYCV0gTMc6X8MHr3tsFyas_2djMef-6n0WooktOadnL9iQ&amp;oe=666FC760&amp;_nc_sid=164c1d" TargetMode="External"/><Relationship Id="rId114" Type="http://schemas.openxmlformats.org/officeDocument/2006/relationships/hyperlink" Target="https://phosphor.ivanenko.workers.dev/?url=https%3A//scontent-dus1-1.cdninstagram.com/v/t51.2885-19/319943347_3384497785094944_7302140716833603232_n.jpg%3Fstp%3Ddst-jpg_s640x640%26_nc_ht%3Dscontent-dus1-1.cdninstagram.com%26_nc_cat%3D1%26_nc_ohc%3DYnvwLRCjenEQ7kNvgG6u3WG%26edm%3DAO4kU9EBAAAA%26ccb%3D7-5%26oh%3D00_AYB_1-32vCbD41exYhQaexsWxl9V76WIpC3DN20M1yB3jQ%26oe%3D664B2C5D%26_nc_sid%3D164c1d" TargetMode="External"/><Relationship Id="rId2034" Type="http://schemas.openxmlformats.org/officeDocument/2006/relationships/hyperlink" Target="https://phosphor.ivanenko.workers.dev/?url=https%3A//scontent-lhr6-2.cdninstagram.com/v/t51.2885-19/375798622_1679987699195963_3558023457172166629_n.jpg%3Fstp%3Ddst-jpg_s640x640%26_nc_ht%3Dscontent-lhr6-2.cdninstagram.com%26_nc_cat%3D1%26_nc_ohc%3DV---U-IV73IQ7kNvgG_wHwD%26edm%3DAO4kU9EBAAAA%26ccb%3D7-5%26oh%3D00_AYDDHeSMTp374Jrfls-naAJLsiKd7J6v8x75F4y0Y0r-qQ%26oe%3D665BF980%26_nc_sid%3D164c1d" TargetMode="External"/><Relationship Id="rId3366" Type="http://schemas.openxmlformats.org/officeDocument/2006/relationships/hyperlink" Target="https://p16-sign-sg.tiktokcdn.com/aweme/1080x1080/tos-alisg-avt-0068/63fe6efeaa890c7bf0fc43ece83971f5.jpeg?lk3s=a5d48078&amp;nonce=86261&amp;refresh_token=cdf32047b32efa60ea4019987fe4d47a&amp;x-expires=1715990400&amp;x-signature=7wkpYDqhczkc3nEXnpM7gZlu0DQ%3D&amp;shp=a5d48078&amp;shcp=81f88b70" TargetMode="External"/><Relationship Id="rId4697" Type="http://schemas.openxmlformats.org/officeDocument/2006/relationships/hyperlink" Target="https://scontent-mad1-1.cdninstagram.com/v/t51.2885-19/351429428_1966399773707531_2416082445761193235_n.jpg?stp=dst-jpg_s640x640&amp;_nc_ht=scontent-mad1-1.cdninstagram.com&amp;_nc_cat=111&amp;_nc_ohc=Sxj2boEHxgoQ7kNvgEo7WWL&amp;edm=AO4kU9EBAAAA&amp;ccb=7-5&amp;oh=00_AYDQY7sryN4vIRKB9k0cFWBcZtjhmkdOTq3v4OZneVM0ag&amp;oe=666FD9D3&amp;_nc_sid=164c1d" TargetMode="External"/><Relationship Id="rId113" Type="http://schemas.openxmlformats.org/officeDocument/2006/relationships/hyperlink" Target="https://phosphor.ivanenko.workers.dev/?url=https%3A//scontent-mad2-1.cdninstagram.com/v/t51.2885-19/420000318_749253846739534_7134697422117976477_n.jpg%3Fstp%3Ddst-jpg_s640x640%26_nc_ht%3Dscontent-mad2-1.cdninstagram.com%26_nc_cat%3D1%26_nc_ohc%3D4DaaaCWsPksQ7kNvgEoeciZ%26edm%3DAO4kU9EBAAAA%26ccb%3D7-5%26oh%3D00_AYDh4ynvdZGpOko0cBpkVadcrEBZzjTlCADdCszcgjIeQg%26oe%3D664B208C%26_nc_sid%3D164c1d" TargetMode="External"/><Relationship Id="rId2035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X9xkoYg8CzAQ7kNvgErmqb9%26edm%3DAO4kU9EBAAAA%26ccb%3D7-5%26oh%3D00_AYDEqV6N1-hdl9zum6j5qSJNWqmscLCFYYGyebz0G03Y0A%26oe%3D665C23BD%26_nc_sid%3D164c1d" TargetMode="External"/><Relationship Id="rId3365" Type="http://schemas.openxmlformats.org/officeDocument/2006/relationships/hyperlink" Target="https://p16-sign-sg.tiktokcdn.com/aweme/1080x1080/tos-alisg-avt-0068/63fe6efeaa890c7bf0fc43ece83971f5.jpeg?lk3s=a5d48078&amp;nonce=40075&amp;refresh_token=b16ce131028a3e8b4f262dd2a8b25b11&amp;x-expires=1716184800&amp;x-signature=nWWbMc4JmXpTIBZloPy%2FVfTK7tU%3D&amp;shp=a5d48078&amp;shcp=81f88b70" TargetMode="External"/><Relationship Id="rId4696" Type="http://schemas.openxmlformats.org/officeDocument/2006/relationships/hyperlink" Target="https://scontent-mad2-1.cdninstagram.com/v/t51.2885-19/104182356_563524434360437_4391127773986091871_n.jpg?stp=dst-jpg_s640x640&amp;_nc_ht=scontent-mad2-1.cdninstagram.com&amp;_nc_cat=105&amp;_nc_ohc=jdPYlbeiGsoQ7kNvgE7wrNY&amp;edm=AO4kU9EBAAAA&amp;ccb=7-5&amp;oh=00_AYD5okqLkVmbBvIJwiM3GBy1MLjcbGy8I55PpTbbGYC5bA&amp;oe=666FDA72&amp;_nc_sid=164c1d" TargetMode="External"/><Relationship Id="rId112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5EdlcnrKNrQQ7kNvgEqLMuq%26edm%3DAO4kU9EBAAAA%26ccb%3D7-5%26oh%3D00_AYCMquymFtfaP62ur93T9Z7q5QI8Ceoq8rCJYrCQ8J7lAQ%26oe%3D664B35D7%26_nc_sid%3D164c1d" TargetMode="External"/><Relationship Id="rId2036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bawZ7Op44YkQ7kNvgEpbmMq%26edm%3DAO4kU9EBAAAA%26ccb%3D7-5%26oh%3D00_AYDG2e93-mxNajQ-KKjM7CF1tLGZAw2TPO2vpglDMQi3vA%26oe%3D665C0722%26_nc_sid%3D164c1d" TargetMode="External"/><Relationship Id="rId3368" Type="http://schemas.openxmlformats.org/officeDocument/2006/relationships/hyperlink" Target="https://p16-sign-sg.tiktokcdn.com/aweme/1080x1080/tos-alisg-avt-0068/0584567fdf96fb3795aae7477793e309.jpeg?lk3s=a5d48078&amp;nonce=95009&amp;refresh_token=5951290ad7e768fe536ab0cf904ba8ac&amp;x-expires=1717099200&amp;x-signature=wXTu%2Bl%2F%2BIvBHN1WmdshFoDPdMH8%3D&amp;shp=a5d48078&amp;shcp=81f88b70" TargetMode="External"/><Relationship Id="rId4699" Type="http://schemas.openxmlformats.org/officeDocument/2006/relationships/hyperlink" Target="https://scontent-atl3-2.cdninstagram.com/v/t51.2885-19/362949315_313552554348882_6892439330904409467_n.jpg?stp=dst-jpg_s640x640&amp;_nc_ht=scontent-atl3-2.cdninstagram.com&amp;_nc_cat=1&amp;_nc_ohc=VoP4lQuhx6AQ7kNvgEDfFTV&amp;edm=AO4kU9EBAAAA&amp;ccb=7-5&amp;oh=00_AYC-VnVUc1yk4kQNog8sGT8Ae9yqDJDBDzrb61dhafpTGg&amp;oe=666FEBFF&amp;_nc_sid=164c1d" TargetMode="External"/><Relationship Id="rId111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GXHx6qfswEQQ7kNvgHVJa3z%26edm%3DAO4kU9EBAAAA%26ccb%3D7-5%26oh%3D00_AYC7uDc1bV94q4UR_KWCiV2rr9VB4RkKeY7dNPRSqeeDMQ%26oe%3D664B0D7F%26_nc_sid%3D164c1d" TargetMode="External"/><Relationship Id="rId2037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QgU9QObUa10Q7kNvgHwZLOf%26edm%3DAO4kU9EBAAAA%26ccb%3D7-5%26oh%3D00_AYAljVuerLT36rwDyDSvepdfW5oLn4VHfsV90lpmwSWVEg%26oe%3D665C09CE%26_nc_sid%3D164c1d" TargetMode="External"/><Relationship Id="rId3367" Type="http://schemas.openxmlformats.org/officeDocument/2006/relationships/hyperlink" Target="https://p16-sign-sg.tiktokcdn.com/aweme/1080x1080/tos-alisg-avt-0068/0584567fdf96fb3795aae7477793e309.jpeg?lk3s=a5d48078&amp;nonce=13368&amp;refresh_token=0db33f7e5e6a3d947e18bc0d232080aa&amp;x-expires=1718308800&amp;x-signature=rwR8%2F6bY9rAMYGQYcztBYYsvp%2Bk%3D&amp;shp=a5d48078&amp;shcp=81f88b70" TargetMode="External"/><Relationship Id="rId4698" Type="http://schemas.openxmlformats.org/officeDocument/2006/relationships/hyperlink" Target="https://scontent.cdninstagram.com/v/t51.2885-19/44884218_345707102882519_2446069589734326272_n.jpg?_nc_ht=scontent.cdninstagram.com&amp;_nc_cat=1&amp;_nc_ohc=2IIoE8-5QmgQ7kNvgGVL7L_&amp;edm=AB11_MABAAAA&amp;ccb=7-5&amp;ig_cache_key=YW5vbnltb3VzX3Byb2ZpbGVfcGlj.2-ccb7-5&amp;oh=00_AYBBwaivD-apWDXHgIrJEEFXAo2OqEmr_gdXtMA16OurLQ&amp;oe=666FD44F&amp;_nc_sid=dc5e7f" TargetMode="External"/><Relationship Id="rId3315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_I3HkHbDfeoQ7kNvgGVOSfL%26edm%3DAO4kU9EBAAAA%26ccb%3D7-5%26oh%3D00_AYAiZ8BnsLnrh7MbRmT1Le0_KDb075BoacJOXSglWdW51A%26oe%3D666406CE%26_nc_sid%3D164c1d" TargetMode="External"/><Relationship Id="rId4646" Type="http://schemas.openxmlformats.org/officeDocument/2006/relationships/hyperlink" Target="https://p16-sign-sg.tiktokcdn.com/aweme/1080x1080/tos-alisg-avt-0068/964347a94786b7dca3d693344f382869.jpeg?lk3s=a5d48078&amp;nonce=38515&amp;refresh_token=cc7bb2cba9fdf59b8227346ee3a980f7&amp;x-expires=1718308800&amp;x-signature=dmGQT7xilMm6jbJ%2BT4lEF%2F4pGTk%3D&amp;shp=a5d48078&amp;shcp=81f88b70" TargetMode="External"/><Relationship Id="rId3314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lfj5o2_oqigQ7kNvgF3rnhx%26edm%3DAO4kU9EBAAAA%26ccb%3D7-5%26oh%3D00_AYC55rE-EoxWQvEAPsfoyxjLyANafzk7dCIOoXz8kq88ug%26oe%3D6663ECBF%26_nc_sid%3D164c1d" TargetMode="External"/><Relationship Id="rId4645" Type="http://schemas.openxmlformats.org/officeDocument/2006/relationships/hyperlink" Target="https://p16-sign-sg.tiktokcdn.com/aweme/1080x1080/tos-alisg-avt-0068/964347a94786b7dca3d693344f382869.jpeg?lk3s=a5d48078&amp;nonce=46548&amp;refresh_token=2ac1d1fea19bfe38025f749394c7bdfd&amp;x-expires=1718395200&amp;x-signature=ropHyc17YjVbxULLco3zD4bmGWc%3D&amp;shp=a5d48078&amp;shcp=81f88b70" TargetMode="External"/><Relationship Id="rId3317" Type="http://schemas.openxmlformats.org/officeDocument/2006/relationships/hyperlink" Target="https://phosphor.ivanenko.workers.dev/?url=https%3A//scontent-dfw5-1.cdninstagram.com/v/t51.2885-19/437564687_797253291827034_7808735658157252002_n.jpg%3Fstp%3Ddst-jpg_s640x640%26_nc_ht%3Dscontent-dfw5-1.cdninstagram.com%26_nc_cat%3D1%26_nc_ohc%3D1h04VPxBAzIQ7kNvgEQi224%26edm%3DAO4kU9EBAAAA%26ccb%3D7-5%26oh%3D00_AYAwk_9sW8wzQw9jw3ggr3P7jRDzi22xDB_hxdCCxDhCyg%26oe%3D6663DB19%26_nc_sid%3D164c1d" TargetMode="External"/><Relationship Id="rId4648" Type="http://schemas.openxmlformats.org/officeDocument/2006/relationships/hyperlink" Target="https://p77-sign-sg.tiktokcdn.com/aweme/1080x1080/tos-alisg-avt-0068/964347a94786b7dca3d693344f382869.jpeg?lk3s=a5d48078&amp;nonce=44367&amp;refresh_token=a86c4de5696dd45e1254d0c2b46ce620&amp;x-expires=1718049600&amp;x-signature=076TeKvIp6Ks7IsGGOuT%2BsPtOnw%3D&amp;shp=a5d48078&amp;shcp=81f88b70" TargetMode="External"/><Relationship Id="rId3316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8cH6HGZiQg4Q7kNvgFIq0Ag%26edm%3DAO4kU9EBAAAA%26ccb%3D7-5%26oh%3D00_AYAcyKfnQgcq9Dh9OXSC7FZxEIDK6TcvHv60HdAeg4jV7w%26oe%3D6663FC43%26_nc_sid%3D164c1d" TargetMode="External"/><Relationship Id="rId4647" Type="http://schemas.openxmlformats.org/officeDocument/2006/relationships/hyperlink" Target="https://p16-sign-sg.tiktokcdn.com/aweme/1080x1080/tos-alisg-avt-0068/964347a94786b7dca3d693344f382869.jpeg?lk3s=a5d48078&amp;nonce=26930&amp;refresh_token=19779353e811b0e80d7e62d8c90ed02f&amp;x-expires=1718136000&amp;x-signature=%2BJdtZ5oE3XxUQaGAoS1%2BrDZRfj8%3D&amp;shp=a5d48078&amp;shcp=81f88b70" TargetMode="External"/><Relationship Id="rId3319" Type="http://schemas.openxmlformats.org/officeDocument/2006/relationships/hyperlink" Target="https://cf-st.sc-cdn.net/aps/bolt/aHR0cHM6Ly9jZi1zdC5zYy1jZG4ubmV0L2QvcDJGR2diNHVqVWRQVXlFMlZKRFQxP2JvPUVnMGFBQm9BTWdFRVNBSlFHV0FCJnVjPTI1._RS0,90_FMjpeg" TargetMode="External"/><Relationship Id="rId3318" Type="http://schemas.openxmlformats.org/officeDocument/2006/relationships/hyperlink" Target="https://phosphor.ivanenko.workers.dev/?url=https%3A//scontent-mad1-1.cdninstagram.com/v/t51.2885-19/446116249_1471119100208752_2567757003930487757_n.jpg%3Fstp%3Ddst-jpg_s640x640%26_nc_ht%3Dscontent-mad1-1.cdninstagram.com%26_nc_cat%3D104%26_nc_ohc%3DMgN6nPrEL6MQ7kNvgEWx7-M%26edm%3DAO4kU9EBAAAA%26ccb%3D7-5%26oh%3D00_AYA_k3CIeKtzpv918LZt94TBppiDfTc03N18jrzalt5Q6Q%26oe%3D66661D12%26_nc_sid%3D164c1d" TargetMode="External"/><Relationship Id="rId4649" Type="http://schemas.openxmlformats.org/officeDocument/2006/relationships/hyperlink" Target="https://p77-sign-sg.tiktokcdn.com/aweme/1080x1080/tos-alisg-avt-0068/964347a94786b7dca3d693344f382869.jpeg?lk3s=a5d48078&amp;nonce=87273&amp;refresh_token=5d4fa1b47c69f9c9d8ae564f6446cf38&amp;x-expires=1717963200&amp;x-signature=FIBxGxp%2BMINc7Edl%2BklcQ1SSK8Y%3D&amp;shp=a5d48078&amp;shcp=81f88b70" TargetMode="External"/><Relationship Id="rId4640" Type="http://schemas.openxmlformats.org/officeDocument/2006/relationships/hyperlink" Target="https://cf-st.sc-cdn.net/aps/bolt/aHR0cHM6Ly9jZi1zdC5zYy1jZG4ubmV0L2QvSWNWTWxjRld1ZkNGejFhM2tTSWNCP2JvPUVnMGFBQm9BTWdFRVNBSlFHV0FCJnVjPTI1._RS0,90_FMjpeg" TargetMode="External"/><Relationship Id="rId3311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PGEGBmKNdg8Q7kNvgEtsR5l%26edm%3DAO4kU9EBAAAA%26ccb%3D7-5%26oh%3D00_AYDz6wmkHnN-87vTm1Y-W6RYBae-ic4mA6-PoTzqMzYpNw%26oe%3D6663E394%26_nc_sid%3D164c1d" TargetMode="External"/><Relationship Id="rId4642" Type="http://schemas.openxmlformats.org/officeDocument/2006/relationships/hyperlink" Target="https://cf-st.sc-cdn.net/aps/bolt/aHR0cHM6Ly9jZi1zdC5zYy1jZG4ubmV0L2QvUjBvUWJXU2JPWm15MU0wNmh3cmNiP2JvPUVnMGFBQm9BTWdFRVNBSlFHV0FCJnVjPTI1._RS0,90_FMpng" TargetMode="External"/><Relationship Id="rId3310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R6iLJ2S7XX0Q7kNvgHLO1PW%26edm%3DAO4kU9EBAAAA%26ccb%3D7-5%26oh%3D00_AYA30xVbldJRgq5llGW5edWKhC0tC6PBW7Vk7SFp9FoANg%26oe%3D6663FC0A%26_nc_sid%3D164c1d" TargetMode="External"/><Relationship Id="rId4641" Type="http://schemas.openxmlformats.org/officeDocument/2006/relationships/hyperlink" Target="https://cf-st.sc-cdn.net/aps/bolt/aHR0cHM6Ly9jZi1zdC5zYy1jZG4ubmV0L2QvUjBvUWJXU2JPWm15MU0wNmh3cmNiP2JvPUVnMGFBQm9BTWdFRVNBSlFHV0FCJnVjPTI1._RS0,90_FMpng" TargetMode="External"/><Relationship Id="rId3313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qTV5QGjMj40Q7kNvgE7rAX3%26edm%3DAO4kU9EBAAAA%26ccb%3D7-5%26oh%3D00_AYBMn0aiJjcsHzRTQHdN-jylyR8PMAqfkt0i5rhYUn_qTw%26oe%3D6663D7E1%26_nc_sid%3D164c1d" TargetMode="External"/><Relationship Id="rId4644" Type="http://schemas.openxmlformats.org/officeDocument/2006/relationships/hyperlink" Target="https://p16-sign-sg.tiktokcdn.com/aweme/1080x1080/tos-alisg-avt-0068/964347a94786b7dca3d693344f382869.jpeg?lk3s=a5d48078&amp;nonce=19634&amp;refresh_token=6a0fd6ceddcd6162604bc7990dea4c49&amp;x-expires=1718481600&amp;x-signature=rgL5xciVWKpwyGB3xLAzPcHDPsQ%3D&amp;shp=a5d48078&amp;shcp=81f88b70" TargetMode="External"/><Relationship Id="rId3312" Type="http://schemas.openxmlformats.org/officeDocument/2006/relationships/hyperlink" Target="https://phosphor.ivanenko.workers.dev/?url=https%3A//scontent-mad1-1.cdninstagram.com/v/t51.2885-19/363902278_957243332022271_7209497502225509690_n.jpg%3Fstp%3Ddst-jpg_s640x640%26_nc_ht%3Dscontent-mad1-1.cdninstagram.com%26_nc_cat%3D107%26_nc_ohc%3D11OUNIvN4QkQ7kNvgFewyr-%26edm%3DAO4kU9EBAAAA%26ccb%3D7-5%26oh%3D00_AYDlC5_929muxNpyyEmrA5xv9XXtfsv4_affcibniBBAPA%26oe%3D6663EB65%26_nc_sid%3D164c1d" TargetMode="External"/><Relationship Id="rId4643" Type="http://schemas.openxmlformats.org/officeDocument/2006/relationships/hyperlink" Target="https://p16-sign-sg.tiktokcdn.com/aweme/1080x1080/tos-alisg-avt-0068/964347a94786b7dca3d693344f382869.jpeg?lk3s=a5d48078&amp;nonce=61865&amp;refresh_token=10e3176460edcfae7679a1ce23802306&amp;x-expires=1718568000&amp;x-signature=%2FRHWZE8IB4ugct0WBKvYcu51Fs0%3D&amp;shp=a5d48078&amp;shcp=81f88b70" TargetMode="External"/><Relationship Id="rId3304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TkjJ7lPEd-IQ7kNvgEfcw-3%26edm%3DAO4kU9EBAAAA%26ccb%3D7-5%26oh%3D00_AYCmK7EN0sqyN_PbeqBS6WQDOPy6bDKsjTq48buqrs8scA%26oe%3D6664085F%26_nc_sid%3D164c1d" TargetMode="External"/><Relationship Id="rId4635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3303" Type="http://schemas.openxmlformats.org/officeDocument/2006/relationships/hyperlink" Target="https://phosphor.ivanenko.workers.dev/?url=https%3A//scontent-fmx1-1.cdninstagram.com/v/t51.2885-19/197824682_4134857423217507_6901031378777783646_n.jpg%3Fstp%3Ddst-jpg_s640x640%26_nc_ht%3Dscontent-fmx1-1.cdninstagram.com%26_nc_cat%3D103%26_nc_ohc%3DerYO75HNv_wQ7kNvgGTHPgW%26edm%3DAO4kU9EBAAAA%26ccb%3D7-5%26oh%3D00_AYBQS01qWeCf2l2uGgvjvb-DWvCn2uDdDYKp0SZzzN7iNQ%26oe%3D6663EC0D%26_nc_sid%3D164c1d" TargetMode="External"/><Relationship Id="rId4634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3306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40T7zEKXEgoQ7kNvgFbCfMX%26edm%3DAO4kU9EBAAAA%26ccb%3D7-5%26oh%3D00_AYB49XRD2vsDY6La9jBRpqz1THegbJW1AmpmrptYGeNf0g%26oe%3D6663DC27%26_nc_sid%3D164c1d" TargetMode="External"/><Relationship Id="rId4637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3305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dqGx8hUIMUAQ7kNvgGeyEJC%26edm%3DAO4kU9EBAAAA%26ccb%3D7-5%26oh%3D00_AYCJpG-RRsjwyuoTk9a-4sb1EOB_YGwQMOqTzn0UE1agHA%26oe%3D6664063D%26_nc_sid%3D164c1d" TargetMode="External"/><Relationship Id="rId4636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dRkDC2d9o8AQ7kNvgEWxLzI%26edm%3DAO4kU9EBAAAA%26ccb%3D7-5%26oh%3D00_AYBNGO3qcg_I9eGZ5jSBl1_VVjEdqk_Afd0Q4aX1pxWI7g%26oe%3D6666195B%26_nc_sid%3D164c1d" TargetMode="External"/><Relationship Id="rId3308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aafMvMYsGkkQ7kNvgHUfTdh%26edm%3DAO4kU9EBAAAA%26ccb%3D7-5%26oh%3D00_AYABGKCycwo9SwQDAi8BY3zYIt424AoBkX3GT2MUwiS6-A%26oe%3D66640145%26_nc_sid%3D164c1d" TargetMode="External"/><Relationship Id="rId4639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3307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K9gbcSq4rZcQ7kNvgES0H73%26edm%3DAO4kU9EBAAAA%26ccb%3D7-5%26oh%3D00_AYA3ClLDzO7zWkm8m-0Y5LOCvtRc6HH_ezRpoTZWU1Dkig%26oe%3D66640078%26_nc_sid%3D164c1d" TargetMode="External"/><Relationship Id="rId4638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3309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Dyz6QQizgWMQ7kNvgFJHtpi%26edm%3DAO4kU9EBAAAA%26ccb%3D7-5%26oh%3D00_AYCIxpiJiuW8dLKHWjqKXNYxHhYVYPULEpC5UyTWS8cHGw%26oe%3D6663DD8A%26_nc_sid%3D164c1d" TargetMode="External"/><Relationship Id="rId3300" Type="http://schemas.openxmlformats.org/officeDocument/2006/relationships/hyperlink" Target="https://phosphor.ivanenko.workers.dev/?url=https%3A//scontent-lhr6-1.cdninstagram.com/v/t51.2885-19/124694296_120255803034657_3496838052373431757_n.jpg%3Fstp%3Ddst-jpg_s640x640%26_nc_ht%3Dscontent-lhr6-1.cdninstagram.com%26_nc_cat%3D109%26_nc_ohc%3DHJVDFJDg7AIQ7kNvgFl9OjN%26edm%3DAO4kU9EBAAAA%26ccb%3D7-5%26oh%3D00_AYDSYGNXnvpv-GYO6UiDSaxDEbxAi7JP3-SWpfwIkCj4Ig%26oe%3D66640F63%26_nc_sid%3D164c1d" TargetMode="External"/><Relationship Id="rId4631" Type="http://schemas.openxmlformats.org/officeDocument/2006/relationships/hyperlink" Target="https://p16-sign-sg.tiktokcdn.com/aweme/1080x1080/tos-alisg-avt-0068/f1a419b21a6f0e912e2e4f06658c0adf.jpeg?lk3s=a5d48078&amp;nonce=48006&amp;refresh_token=e758a79eb8d4cdf7e6136b53105c0b32&amp;x-expires=1716184800&amp;x-signature=Dm3%2FE8x%2BSbNeXgEAhAccbQ47MLM%3D&amp;shp=a5d48078&amp;shcp=81f88b70" TargetMode="External"/><Relationship Id="rId4630" Type="http://schemas.openxmlformats.org/officeDocument/2006/relationships/hyperlink" Target="https://p16-sign-sg.tiktokcdn.com/aweme/1080x1080/tos-alisg-avt-0068/f1a419b21a6f0e912e2e4f06658c0adf.jpeg?lk3s=a5d48078&amp;nonce=66274&amp;refresh_token=4f8ce4e5a13bdca1f192324110cd0ae1&amp;x-expires=1716328800&amp;x-signature=uxalXKMG5LRoDKxeAjeCp%2BqP91M%3D&amp;shp=a5d48078&amp;shcp=81f88b70" TargetMode="External"/><Relationship Id="rId3302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I83DAZm4_ZQQ7kNvgGv9wUB%26edm%3DAO4kU9EBAAAA%26ccb%3D7-5%26oh%3D00_AYDYXQl20aewGLGdk4U679HXyfrIDZxz1ekoVOswqXg_rA%26oe%3D6663EB80%26_nc_sid%3D164c1d" TargetMode="External"/><Relationship Id="rId4633" Type="http://schemas.openxmlformats.org/officeDocument/2006/relationships/hyperlink" Target="https://p16-sign-sg.tiktokcdn.com/aweme/1080x1080/tos-alisg-avt-0068/f1a419b21a6f0e912e2e4f06658c0adf.jpeg?lk3s=a5d48078&amp;x-expires=1715925600&amp;x-signature=48vfMNAh2bOnFmMWFnGnoEgGGsY%3D" TargetMode="External"/><Relationship Id="rId3301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YUKotRbSEpAQ7kNvgHCJgaQ%26edm%3DAO4kU9EBAAAA%26ccb%3D7-5%26oh%3D00_AYCxoqEd8-tMLl5RdiOZFoIL8GPmYC-QGc-4A-gn6LPzkw%26oe%3D6663ED7D%26_nc_sid%3D164c1d" TargetMode="External"/><Relationship Id="rId4632" Type="http://schemas.openxmlformats.org/officeDocument/2006/relationships/hyperlink" Target="https://p16-sign-sg.tiktokcdn.com/aweme/1080x1080/tos-alisg-avt-0068/f1a419b21a6f0e912e2e4f06658c0adf.jpeg?lk3s=a5d48078&amp;nonce=21493&amp;refresh_token=8b2b1287f57e0c4601e3bc5533a9de3c&amp;x-expires=1716084000&amp;x-signature=cGIN3hC3dmZymOWGcAqW4mWHocM%3D&amp;shp=a5d48078&amp;shcp=81f88b70" TargetMode="External"/><Relationship Id="rId2005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AcZ22kqe07AQ7kNvgHgEqN_%26edm%3DAO4kU9EBAAAA%26ccb%3D7-5%26oh%3D00_AYAt5sQXDKepRVXmTNNJLYeZGIOJ81rm9UVk8wfYThFz5A%26oe%3D665BFD9F%26_nc_sid%3D164c1d" TargetMode="External"/><Relationship Id="rId3337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4668" Type="http://schemas.openxmlformats.org/officeDocument/2006/relationships/hyperlink" Target="https://cf-st.sc-cdn.net/aps/bolt/aHR0cHM6Ly9jZi1zdC5zYy1jZG4ubmV0L2QvaHdLM25GQlg4VTU4bzBqZEN6S1pkP2JvPUVnMGFBQm9BTWdFRVNBSlFHV0FCJnVjPTI1._RS0,90_FMjpeg" TargetMode="External"/><Relationship Id="rId2006" Type="http://schemas.openxmlformats.org/officeDocument/2006/relationships/hyperlink" Target="https://phosphor.ivanenko.workers.dev/?url=https%3A//scontent-atl3-1.cdninstagram.com/v/t51.2885-19/403823183_359225189796105_7029403266840493708_n.jpg%3Fstp%3Ddst-jpg_s640x640%26_nc_ht%3Dscontent-atl3-1.cdninstagram.com%26_nc_cat%3D109%26_nc_ohc%3DMx7_VCU-LagQ7kNvgGOopbw%26edm%3DAO4kU9EBAAAA%26ccb%3D7-5%26oh%3D00_AYDZAHI1PMfmYY0SQUHXA5kv4yixGGVBqO1gqQKB22nidA%26oe%3D665C214B%26_nc_sid%3D164c1d" TargetMode="External"/><Relationship Id="rId3336" Type="http://schemas.openxmlformats.org/officeDocument/2006/relationships/hyperlink" Target="https://cf-st.sc-cdn.net/aps/bolt/aHR0cHM6Ly9jZi1zdC5zYy1jZG4ubmV0L2Qvc1Z0c2toY25xN0Z3ZWdWTUM3S21PP2JvPUVnMGFBQm9BTWdFRVNBSlFHV0FCJnVjPTI1._RS0,90_FMjpeg" TargetMode="External"/><Relationship Id="rId4667" Type="http://schemas.openxmlformats.org/officeDocument/2006/relationships/hyperlink" Target="https://cf-st.sc-cdn.net/aps/bolt/aHR0cHM6Ly9jZi1zdC5zYy1jZG4ubmV0L2Qvak5pdXQzanJKQjFmSVJyd0lFTmM3P2JvPUVnMGFBQm9BTWdFRVNBSlFHV0FCJnVjPTI1._RS0,90_FMpng" TargetMode="External"/><Relationship Id="rId2007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VdUQCvhZ6csQ7kNvgEdq-YY%26edm%3DAO4kU9EBAAAA%26ccb%3D7-5%26oh%3D00_AYBlJJVaJod2BSRYwLu9ReqKKpXXa_ybMvSHshXZeyLUtA%26oe%3D665C14AB%26_nc_sid%3D164c1d" TargetMode="External"/><Relationship Id="rId3339" Type="http://schemas.openxmlformats.org/officeDocument/2006/relationships/hyperlink" Target="https://cf-st.sc-cdn.net/aps/bolt/aHR0cHM6Ly9jZi1zdC5zYy1jZG4ubmV0L2QvdzBIYXhzbmM4aG5hb0dKMUhwWWs3P2JvPUVnMGFBQm9BTWdFRVNBSlFHV0FCJnVjPTI1._RS0,90_FMjpeg" TargetMode="External"/><Relationship Id="rId2008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PYOdpu36Ii0Q7kNvgEJy5Yc%26edm%3DAO4kU9EBAAAA%26ccb%3D7-5%26oh%3D00_AYC-7yB_cqODyQ_J1H8JQbq6Yqjrp_Ak-xwnxCLbo8g8EA%26oe%3D665C24F5%26_nc_sid%3D164c1d" TargetMode="External"/><Relationship Id="rId3338" Type="http://schemas.openxmlformats.org/officeDocument/2006/relationships/hyperlink" Target="https://cf-st.sc-cdn.net/aps/bolt/aHR0cHM6Ly9jZi1zdC5zYy1jZG4ubmV0L2QvZ0tXcndKUWxoQkcxdTlMZDBpbXlKP2JvPUVnMGFBQm9BTWdFRVNBSlFHV0FCJnVjPTI1._RS0,90_FMjpeg" TargetMode="External"/><Relationship Id="rId4669" Type="http://schemas.openxmlformats.org/officeDocument/2006/relationships/hyperlink" Target="https://cf-st.sc-cdn.net/aps/bolt/aHR0cHM6Ly9jZi1zdC5zYy1jZG4ubmV0L2QvaHdLM25GQlg4VTU4bzBqZEN6S1pkP2JvPUVnMGFBQm9BTWdFRVNBSlFHV0FCJnVjPTI1._RS0,90_FMjpeg" TargetMode="External"/><Relationship Id="rId2009" Type="http://schemas.openxmlformats.org/officeDocument/2006/relationships/hyperlink" Target="https://phosphor.ivanenko.workers.dev/?url=https%3A//scontent-cdg4-3.cdninstagram.com/v/t51.2885-19/73277065_770499213398513_7301795005675339776_n.jpg%3Fstp%3Ddst-jpg_s640x640%26_nc_ht%3Dscontent-cdg4-3.cdninstagram.com%26_nc_cat%3D105%26_nc_ohc%3Ds-0HhOvD6IYQ7kNvgHwfeSS%26edm%3DAO4kU9EBAAAA%26ccb%3D7-5%26oh%3D00_AYCWWZu10iDEy-783Ayyu0orG-4wSWalWAK4DKpFbi7rOw%26oe%3D665BFA92%26_nc_sid%3D164c1d" TargetMode="External"/><Relationship Id="rId4660" Type="http://schemas.openxmlformats.org/officeDocument/2006/relationships/hyperlink" Target="https://p16-sign-sg.tiktokcdn.com/aweme/1080x1080/tos-alisg-avt-0068/964347a94786b7dca3d693344f382869.jpeg?lk3s=a5d48078&amp;nonce=65658&amp;refresh_token=1deafd7bbfa4873951b0a75ef89db130&amp;x-expires=1716753600&amp;x-signature=FYPyTJnTBk35VHQllERhA5Igl%2Bk%3D&amp;shp=a5d48078&amp;shcp=81f88b70" TargetMode="External"/><Relationship Id="rId3331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OvcI-bdwuh8Q7kNvgGLPDao%26edm%3DAO4kU9EBAAAA%26ccb%3D7-5%26oh%3D00_AYCatY-thfY0dzj-MLhJQ4Fj8zjpZmohrb3RcqjE5hQzdQ%26oe%3D66661C60%26_nc_sid%3D164c1d" TargetMode="External"/><Relationship Id="rId4662" Type="http://schemas.openxmlformats.org/officeDocument/2006/relationships/hyperlink" Target="https://p16-sign-sg.tiktokcdn.com/aweme/1080x1080/tos-alisg-avt-0068/964347a94786b7dca3d693344f382869.jpeg?lk3s=a5d48078&amp;nonce=21595&amp;refresh_token=8871019b6ac72eb4499ad08119be7d99&amp;x-expires=1716580800&amp;x-signature=wL55CNP9Z7sLDU%2FG3FrrUbr5pyw%3D&amp;shp=a5d48078&amp;shcp=81f88b70" TargetMode="External"/><Relationship Id="rId2000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3330" Type="http://schemas.openxmlformats.org/officeDocument/2006/relationships/hyperlink" Target="https://phosphor.ivanenko.workers.dev/?url=https%3A//scontent-lhr6-2.cdninstagram.com/v/t51.2885-19/429142393_935488307794898_3771557574846915861_n.jpg%3Fstp%3Ddst-jpg_s640x640%26_nc_ht%3Dscontent-lhr6-2.cdninstagram.com%26_nc_cat%3D1%26_nc_ohc%3DI7ms9bJCxL4Q7kNvgHKpFmH%26edm%3DAO4kU9EBAAAA%26ccb%3D7-5%26oh%3D00_AYBtRZ53OuRGqbYWm5HvA11GugTIsNY9gUMiJzd_OqGAhg%26oe%3D6663DFEF%26_nc_sid%3D164c1d" TargetMode="External"/><Relationship Id="rId4661" Type="http://schemas.openxmlformats.org/officeDocument/2006/relationships/hyperlink" Target="https://p16-sign-sg.tiktokcdn.com/aweme/1080x1080/tos-alisg-avt-0068/964347a94786b7dca3d693344f382869.jpeg?lk3s=a5d48078&amp;nonce=67613&amp;refresh_token=246bf1d4a4441802b680acdeb0b5a1a9&amp;x-expires=1716667200&amp;x-signature=%2F78ScYORbVRW1sNEcTu5XbP6kJU%3D&amp;shp=a5d48078&amp;shcp=81f88b70" TargetMode="External"/><Relationship Id="rId2001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05%26_nc_ohc%3D5zSbeDU6O-4Q7kNvgFroJuE%26edm%3DAO4kU9EBAAAA%26ccb%3D7-5%26oh%3D00_AYAsQYD5W_NJeVHUf3RyTC1Cf3qCswoCevs6ekfeqd3WFg%26oe%3D665C20E0%26_nc_sid%3D164c1d" TargetMode="External"/><Relationship Id="rId3333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4664" Type="http://schemas.openxmlformats.org/officeDocument/2006/relationships/hyperlink" Target="https://p16-sign-sg.tiktokcdn.com/aweme/1080x1080/tos-alisg-avt-0068/964347a94786b7dca3d693344f382869.jpeg?lk3s=a5d48078&amp;nonce=38575&amp;refresh_token=f986d7805de724b90e453833f52c2b89&amp;x-expires=1716084000&amp;x-signature=so6gGBcJox9XTx7GnDxKdVvGsM0%3D&amp;shp=a5d48078&amp;shcp=81f88b70" TargetMode="External"/><Relationship Id="rId2002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CWUcbNmaeHMQ7kNvgH7VRxC%26edm%3DAO4kU9EBAAAA%26ccb%3D7-5%26oh%3D00_AYDW6GOQKv2ZR8NrfrNEy8E8_ObZkEyGwXFHc4cwiKIqfQ%26oe%3D665C1CA9%26_nc_sid%3D164c1d" TargetMode="External"/><Relationship Id="rId3332" Type="http://schemas.openxmlformats.org/officeDocument/2006/relationships/hyperlink" Target="https://cf-st.sc-cdn.net/aps/bolt/aHR0cHM6Ly9jZi1zdC5zYy1jZG4ubmV0L2QvVENhNDdvQ1N4b0g5RlVXaUNvYkNTP2JvPUVnMGFBQm9BTWdFRVNBSlFHV0FCJnVjPTI1._RS0,90_FMpng" TargetMode="External"/><Relationship Id="rId4663" Type="http://schemas.openxmlformats.org/officeDocument/2006/relationships/hyperlink" Target="https://p16-sign-sg.tiktokcdn.com/aweme/1080x1080/tos-alisg-avt-0068/964347a94786b7dca3d693344f382869.jpeg?lk3s=a5d48078&amp;nonce=19653&amp;refresh_token=69eee1adef89204236161822807d7a2b&amp;x-expires=1716271200&amp;x-signature=FMWBMRtrSUbCYg4btbNalLvM%2BEg%3D&amp;shp=a5d48078&amp;shcp=81f88b70" TargetMode="External"/><Relationship Id="rId2003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Fji9Y9xRYLoQ7kNvgHM7JAd%26edm%3DAO4kU9EBAAAA%26ccb%3D7-5%26oh%3D00_AYAeDfLEUexSk_1GemrVestvOr9SdmRzpo9kGyi6EXB_9Q%26oe%3D665BEF74%26_nc_sid%3D164c1d" TargetMode="External"/><Relationship Id="rId3335" Type="http://schemas.openxmlformats.org/officeDocument/2006/relationships/hyperlink" Target="https://cf-st.sc-cdn.net/aps/bolt/aHR0cHM6Ly9jZi1zdC5zYy1jZG4ubmV0L2QvZEQ1aGwzeW5ZbVBCVTBOOFQ4aDU4P2JvPUVnMGFBQm9BTWdFRVNBSlFHV0FCJnVjPTI1._RS0,90_FMjpeg" TargetMode="External"/><Relationship Id="rId4666" Type="http://schemas.openxmlformats.org/officeDocument/2006/relationships/hyperlink" Target="https://p16-sign-sg.tiktokcdn.com/aweme/1080x1080/tos-alisg-avt-0068/964347a94786b7dca3d693344f382869.jpeg?lk3s=a5d48078&amp;x-expires=1715925600&amp;x-signature=ukoQeKWwE3X1zbRJKtHf86s98i4%3D" TargetMode="External"/><Relationship Id="rId2004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FHJTzBR-jM0Q7kNvgHx1xfZ%26edm%3DAO4kU9EBAAAA%26ccb%3D7-5%26oh%3D00_AYB8WASNUPuYokN80WmujRGK-UvS2q4N1Ulf_2gNfY3xeQ%26oe%3D665BFB3A%26_nc_sid%3D164c1d" TargetMode="External"/><Relationship Id="rId3334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3RqGixXPhEcQ7kNvgGgMcyi%26edm%3DAO4kU9EBAAAA%26ccb%3D7-5%26oh%3D00_AYD8hO7BhVrAIV8TCp9Mu4mQMnLwnh1F5pBcXq66nVduow%26oe%3D6666048D%26_nc_sid%3D164c1d" TargetMode="External"/><Relationship Id="rId4665" Type="http://schemas.openxmlformats.org/officeDocument/2006/relationships/hyperlink" Target="https://p16-sign-sg.tiktokcdn.com/aweme/1080x1080/tos-alisg-avt-0068/964347a94786b7dca3d693344f382869.jpeg?lk3s=a5d48078&amp;nonce=18905&amp;refresh_token=39504adae9a3f30690f10c7d3ae9a758&amp;x-expires=1715990400&amp;x-signature=nFHeSzOkUF4GWV9WmaIqzID7OeQ%3D&amp;shp=a5d48078&amp;shcp=81f88b70" TargetMode="External"/><Relationship Id="rId3326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CXPw73301hYQ7kNvgE7IjpV%26edm%3DAO4kU9EBAAAA%26ccb%3D7-5%26oh%3D00_AYBml5u9UjqZrm_m-I3H9JDq2k8S1T6XwIf7uNPBBTN54w%26oe%3D66640789%26_nc_sid%3D164c1d" TargetMode="External"/><Relationship Id="rId4657" Type="http://schemas.openxmlformats.org/officeDocument/2006/relationships/hyperlink" Target="https://p16-sign-sg.tiktokcdn.com/aweme/1080x1080/tos-alisg-avt-0068/964347a94786b7dca3d693344f382869.jpeg?lk3s=a5d48078&amp;nonce=71172&amp;refresh_token=18a03dbc74689276d843063472edcdc7&amp;x-expires=1717012800&amp;x-signature=eOtJeYJqawcVR%2BDF4nkwEJWQWW0%3D&amp;shp=a5d48078&amp;shcp=81f88b70" TargetMode="External"/><Relationship Id="rId3325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ws206JJU9SEQ7kNvgFvbUUY%26edm%3DAO4kU9EBAAAA%26ccb%3D7-5%26oh%3D00_AYA9Xd4G78_bop-_AtdgLkw5cgtgdBy6Q21gNSj_x3vdbg%26oe%3D6663E582%26_nc_sid%3D164c1d" TargetMode="External"/><Relationship Id="rId4656" Type="http://schemas.openxmlformats.org/officeDocument/2006/relationships/hyperlink" Target="https://p16-sign-sg.tiktokcdn.com/aweme/1080x1080/tos-alisg-avt-0068/964347a94786b7dca3d693344f382869.jpeg?lk3s=a5d48078&amp;nonce=50811&amp;refresh_token=958ce10d313be802bff950ed39b45191&amp;x-expires=1717099200&amp;x-signature=marO6EuLIU81lyCUmtcfeN80TuM%3D&amp;shp=a5d48078&amp;shcp=81f88b70" TargetMode="External"/><Relationship Id="rId3328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nUr6CEuyFgEQ7kNvgF9b0gF%26edm%3DAO4kU9EBAAAA%26ccb%3D7-5%26oh%3D00_AYASfQj24-7Z5F1JBNloWm9ldnzyI2cwhv0xYx7RtZQH5A%26oe%3D666406FC%26_nc_sid%3D164c1d" TargetMode="External"/><Relationship Id="rId4659" Type="http://schemas.openxmlformats.org/officeDocument/2006/relationships/hyperlink" Target="https://p16-sign-sg.tiktokcdn.com/aweme/1080x1080/tos-alisg-avt-0068/964347a94786b7dca3d693344f382869.jpeg?lk3s=a5d48078&amp;nonce=57208&amp;refresh_token=a198bc905e8eb873f0ab62e97c14a4a8&amp;x-expires=1716840000&amp;x-signature=2nMpGT6%2BM%2B9%2BBQNxsa9LzeitMYo%3D&amp;shp=a5d48078&amp;shcp=81f88b70" TargetMode="External"/><Relationship Id="rId3327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W5406nMb4H0Q7kNvgHn9Kwz%26edm%3DAO4kU9EBAAAA%26ccb%3D7-5%26oh%3D00_AYBAbLpwcGB9ufDZtYCffzc0sItcd0DJhE7leVJiZPZPEg%26oe%3D666403D2%26_nc_sid%3D164c1d" TargetMode="External"/><Relationship Id="rId4658" Type="http://schemas.openxmlformats.org/officeDocument/2006/relationships/hyperlink" Target="https://p16-sign-sg.tiktokcdn.com/aweme/1080x1080/tos-alisg-avt-0068/964347a94786b7dca3d693344f382869.jpeg?lk3s=a5d48078&amp;nonce=92706&amp;refresh_token=9de10141c6b71e2f062f1b4a4882f0d8&amp;x-expires=1716926400&amp;x-signature=Y9pRPI8yNSuAYoK7Ay7Q1Qjng%2Fg%3D&amp;shp=a5d48078&amp;shcp=81f88b70" TargetMode="External"/><Relationship Id="rId3329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05%26_nc_ohc%3DGhDvtvmFXR0Q7kNvgFH098f%26edm%3DAO4kU9EBAAAA%26ccb%3D7-5%26oh%3D00_AYBpPbArwaF-dTVfhWjKcVrN_rwfPyRVKW9THI4TyPKeIQ%26oe%3D66640015%26_nc_sid%3D164c1d" TargetMode="External"/><Relationship Id="rId3320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9x9ZuLfNY1IQ7kNvgGbbRDy%26edm%3DAO4kU9EBAAAA%26ccb%3D7-5%26oh%3D00_AYAfVZEwKzGt-6X4bdhzj4zjjQOqHnoNJ5tz5PmYh4O3aw%26oe%3D6663ECE9%26_nc_sid%3D164c1d" TargetMode="External"/><Relationship Id="rId4651" Type="http://schemas.openxmlformats.org/officeDocument/2006/relationships/hyperlink" Target="https://p16-sign-sg.tiktokcdn.com/aweme/1080x1080/tos-alisg-avt-0068/964347a94786b7dca3d693344f382869.jpeg?lk3s=a5d48078&amp;nonce=49890&amp;refresh_token=44b11a01dc011da41d81907907866eee&amp;x-expires=1717617600&amp;x-signature=2gfSd0k1R%2FULgzm%2FrByIG3aKRCo%3D&amp;shp=a5d48078&amp;shcp=81f88b70" TargetMode="External"/><Relationship Id="rId4650" Type="http://schemas.openxmlformats.org/officeDocument/2006/relationships/hyperlink" Target="https://p77-sign-sg-lite.tiktokcdn.com/aweme/1080x1080/tos-alisg-avt-0068/964347a94786b7dca3d693344f382869.jpeg?lk3s=a5d48078&amp;nonce=35320&amp;refresh_token=cacd6b25bcd35017ea3fd494e9117349&amp;x-expires=1717876800&amp;x-signature=%2BpLSrS6ykamqpavuyvY2BYHgsjU%3D&amp;shp=a5d48078&amp;shcp=81f88b70" TargetMode="External"/><Relationship Id="rId3322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NfI_QL9ScHwQ7kNvgFxk5m2%26edm%3DAO4kU9EBAAAA%26ccb%3D7-5%26oh%3D00_AYAv-4BGiNezQmslvBFBCYRVXFBu_TKgD99YSxk-j9r8hQ%26oe%3D6664051D%26_nc_sid%3D164c1d" TargetMode="External"/><Relationship Id="rId4653" Type="http://schemas.openxmlformats.org/officeDocument/2006/relationships/hyperlink" Target="https://p16-sign-sg.tiktokcdn.com/aweme/1080x1080/tos-alisg-avt-0068/964347a94786b7dca3d693344f382869.jpeg?lk3s=a5d48078&amp;nonce=66311&amp;refresh_token=31c17c087dc0184340720a4d1d8d05db&amp;x-expires=1717444800&amp;x-signature=Bf8QZoBccUc%2Fn1i7X3o9EpldpMk%3D&amp;shp=a5d48078&amp;shcp=81f88b70" TargetMode="External"/><Relationship Id="rId3321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pdUjDoIV-wkQ7kNvgF43wxE%26edm%3DAO4kU9EBAAAA%26ccb%3D7-5%26oh%3D00_AYDHRptIP0hVwfo0ir_GfYeYB66TDmlEVxWMTN86GCOtZQ%26oe%3D6663EAB9%26_nc_sid%3D164c1d" TargetMode="External"/><Relationship Id="rId4652" Type="http://schemas.openxmlformats.org/officeDocument/2006/relationships/hyperlink" Target="https://p16-sign-sg.tiktokcdn.com/aweme/1080x1080/tos-alisg-avt-0068/964347a94786b7dca3d693344f382869.jpeg?lk3s=a5d48078&amp;nonce=21249&amp;refresh_token=7fe7da0bcdb023d21d05a6c9d83ff398&amp;x-expires=1717531200&amp;x-signature=mpqFkIbZOTjFyhMpNv1Emmi5840%3D&amp;shp=a5d48078&amp;shcp=81f88b70" TargetMode="External"/><Relationship Id="rId3324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Yd9SkGbXbvQQ7kNvgEIHhmd%26edm%3DAO4kU9EBAAAA%26ccb%3D7-5%26oh%3D00_AYB_Df247RfXSuSw0aolrkekZa53_kzM0DYmwB0QGU3RmQ%26oe%3D6663FC56%26_nc_sid%3D164c1d" TargetMode="External"/><Relationship Id="rId4655" Type="http://schemas.openxmlformats.org/officeDocument/2006/relationships/hyperlink" Target="https://p16-sign-sg.tiktokcdn.com/aweme/1080x1080/tos-alisg-avt-0068/964347a94786b7dca3d693344f382869.jpeg?lk3s=a5d48078&amp;nonce=523&amp;refresh_token=5f75e31d33254c336391d12cfd631a47&amp;x-expires=1717185600&amp;x-signature=MAQrubpi3RrBaxzrUraXdIoeVyU%3D&amp;shp=a5d48078&amp;shcp=81f88b70" TargetMode="External"/><Relationship Id="rId3323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pUkooWj81ZgQ7kNvgEhg1jR%26edm%3DAO4kU9EBAAAA%26ccb%3D7-5%26oh%3D00_AYA2g9UzZlI7w82ULHDe2GBDx7y_Gtc4XNA0QEMuxxii8w%26oe%3D6663DBFE%26_nc_sid%3D164c1d" TargetMode="External"/><Relationship Id="rId4654" Type="http://schemas.openxmlformats.org/officeDocument/2006/relationships/hyperlink" Target="https://p16-sign-sg.tiktokcdn.com/aweme/1080x1080/tos-alisg-avt-0068/964347a94786b7dca3d693344f382869.jpeg?lk3s=a5d48078&amp;nonce=39082&amp;refresh_token=4e44806a65a5898dbbb085a613a3c1b0&amp;x-expires=1717272000&amp;x-signature=cKjYgIjh1%2Bj%2Fn%2FxrRiyig1O07oI%3D&amp;shp=a5d48078&amp;shcp=81f88b70" TargetMode="External"/><Relationship Id="rId2090" Type="http://schemas.openxmlformats.org/officeDocument/2006/relationships/hyperlink" Target="https://p16-sign-va.tiktokcdn.com/tos-maliva-avt-0068/7325381934702559238~c5_1080x1080.jpeg?lk3s=a5d48078&amp;nonce=24898&amp;refresh_token=02623950d3e1bb2c2117ab1e866d6544&amp;x-expires=1715990400&amp;x-signature=9T0h9niIR65LQkqQ71L7SJmYRD8%3D&amp;shp=a5d48078&amp;shcp=81f88b70" TargetMode="External"/><Relationship Id="rId2091" Type="http://schemas.openxmlformats.org/officeDocument/2006/relationships/hyperlink" Target="https://phosphor.ivanenko.workers.dev/?url=https%3A//scontent-mad1-1.cdninstagram.com/v/t51.2885-19/437564687_797253291827034_7808735658157252002_n.jpg%3Fstp%3Ddst-jpg_s640x640%26_nc_ht%3Dscontent-mad1-1.cdninstagram.com%26_nc_cat%3D1%26_nc_ohc%3DRvpss8Bb73QQ7kNvgFGgf0O%26edm%3DAO4kU9EBAAAA%26ccb%3D7-5%26oh%3D00_AYBS4LQBwpFpqdTYZLUM5SBcYkJaD09ifbBxhwvr42uz9g%26oe%3D665BF219%26_nc_sid%3D164c1d" TargetMode="External"/><Relationship Id="rId2092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oZXs-W_cABsQ7kNvgEI7ZlA%26edm%3DAO4kU9EBAAAA%26ccb%3D7-5%26oh%3D00_AYCFJ1KtARXzYLgiTIhPq1pWx5-KsBsld_OS9sFEFZ2QjA%26oe%3D665C03E9%26_nc_sid%3D164c1d" TargetMode="External"/><Relationship Id="rId2093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TntoiscTCUsQ7kNvgGRr1Rz%26edm%3DAO4kU9EBAAAA%26ccb%3D7-5%26oh%3D00_AYART-jrK-7EYS6FpavXfUcm2W1hKhPsH3ZwsiJ2cPbkcQ%26oe%3D665C01B9%26_nc_sid%3D164c1d" TargetMode="External"/><Relationship Id="rId2094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hykRhfCUgOIQ7kNvgEtZEGL%26edm%3DAO4kU9EBAAAA%26ccb%3D7-5%26oh%3D00_AYDbMgpElyF9Sczv42wQkd3lShTgWfEvJsrV87ITpJx7Iw%26oe%3D665C1C1D%26_nc_sid%3D164c1d" TargetMode="External"/><Relationship Id="rId2095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r4IOXpEJ800Q7kNvgEDLSc2%26edm%3DAO4kU9EBAAAA%26ccb%3D7-5%26oh%3D00_AYCIIXNPqhh5d1GT70PkZd2fqfO38GrnRfo5I8JEGxfRXw%26oe%3D665BF2FE%26_nc_sid%3D164c1d" TargetMode="External"/><Relationship Id="rId2096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UR5fg8fSObEQ7kNvgEzFWA5%26edm%3DAO4kU9EBAAAA%26ccb%3D7-5%26oh%3D00_AYAH1bIZRCdVgGEnzt-dYcR5aJC_sl0sUfV1Dft2VS7b7Q%26oe%3D665C1356%26_nc_sid%3D164c1d" TargetMode="External"/><Relationship Id="rId2097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5vU-V7rZ2PgQ7kNvgEF7bdq%26edm%3DAO4kU9EBAAAA%26ccb%3D7-5%26oh%3D00_AYCgKS7QEu26X3JDnqoK55Wqrx12twQvyuvFf_ESdKaTPw%26oe%3D665BFC82%26_nc_sid%3D164c1d" TargetMode="External"/><Relationship Id="rId2098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0KM0RbApP3AQ7kNvgH4S6IU%26edm%3DAO4kU9EBAAAA%26ccb%3D7-5%26oh%3D00_AYD8pwxRmyhXJxR7VjTVbufPUGHoeUkiCq6EY1sNP1vDOw%26oe%3D665C1E89%26_nc_sid%3D164c1d" TargetMode="External"/><Relationship Id="rId2099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C1TeJnkmP6AQ7kNvgGE-ZGM%26edm%3DAO4kU9EBAAAA%26ccb%3D7-5%26oh%3D00_AYCJiTluapi5_Sw9PmP4q0u_y_sF_nfL2MsUretG1zBZhA%26oe%3D665C1AD2%26_nc_sid%3D164c1d" TargetMode="External"/><Relationship Id="rId3391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N6PNaF5Z3XMQ7kNvgHqi2eu%26edm%3DAO4kU9EBAAAA%26ccb%3D7-5%26oh%3D00_AYCdAFDY_gj14TtFVqhJIiW4TO2mGLH7HJnvelF0rc_BMg%26oe%3D6665F665%26_nc_sid%3D164c1d" TargetMode="External"/><Relationship Id="rId2060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cRa1qBUHnlUQ7kNvgEDMzMG%26edm%3DAO4kU9EBAAAA%26ccb%3D7-5%26oh%3D00_AYCVsUzzS2fkhmZ4oiKeUnvAzt7zh6KjmsGHD4X8PsK0dg%26oe%3D666609A3%26_nc_sid%3D164c1d" TargetMode="External"/><Relationship Id="rId3390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2061" Type="http://schemas.openxmlformats.org/officeDocument/2006/relationships/hyperlink" Target="https://cf-st.sc-cdn.net/aps/bolt/aHR0cHM6Ly9jZi1zdC5zYy1jZG4ubmV0L2QvZDd4blI2SVJ6OFlUd2J1UjZyQ2NKP2JvPUVnMGFBQm9BTWdFRVNBSlFHV0FCJnVjPTI1._RS0,90_FMpng" TargetMode="External"/><Relationship Id="rId3393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2062" Type="http://schemas.openxmlformats.org/officeDocument/2006/relationships/hyperlink" Target="https://cf-st.sc-cdn.net/aps/bolt/aHR0cHM6Ly9jZi1zdC5zYy1jZG4ubmV0L2QvZDd4blI2SVJ6OFlUd2J1UjZyQ2NKP2JvPUVnMGFBQm9BTWdFRVNBSlFHV0FCJnVjPTI1._RS0,90_FMpng" TargetMode="External"/><Relationship Id="rId3392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6Su1AxdiPZkQ7kNvgFWvZjd%26edm%3DAO4kU9EBAAAA%26ccb%3D7-5%26oh%3D00_AYBCHDiDjQ_Ds-7SAs9QNBv2h0IVg1EBrAwweJZt528HUg%26oe%3D66661D6F%26_nc_sid%3D164c1d" TargetMode="External"/><Relationship Id="rId2063" Type="http://schemas.openxmlformats.org/officeDocument/2006/relationships/hyperlink" Target="https://p16-sign-sg.tiktokcdn.com/aweme/1080x1080/tos-alisg-avt-0068/c83ff368f4394fc52208b9c709a236b0.jpeg?lk3s=a5d48078&amp;nonce=65942&amp;refresh_token=3f8722ac918e72f3e2b75c6135c41246&amp;x-expires=1718136000&amp;x-signature=3kQ8FBQHiYxMIdIyVXlzZYzR5pg%3D&amp;shp=a5d48078&amp;shcp=81f88b70" TargetMode="External"/><Relationship Id="rId3395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_bI4JVAjk8UQ7kNvgFYmxH9%26edm%3DAO4kU9EBAAAA%26ccb%3D7-5%26oh%3D00_AYA9n8BTMioEOxlZEL5cYpfhxFDGzr0-33wWNb7H7SktKw%26oe%3D6666073B%26_nc_sid%3D164c1d" TargetMode="External"/><Relationship Id="rId2064" Type="http://schemas.openxmlformats.org/officeDocument/2006/relationships/hyperlink" Target="https://p16-sign-sg.tiktokcdn.com/aweme/1080x1080/tos-alisg-avt-0068/c83ff368f4394fc52208b9c709a236b0.jpeg?lk3s=a5d48078&amp;nonce=96496&amp;refresh_token=e2ea5e46583fd3654424b9beda23dfd0&amp;x-expires=1716184800&amp;x-signature=NtCc0Xs6QWn0tuK9Fj210OJEFvk%3D&amp;shp=a5d48078&amp;shcp=81f88b70" TargetMode="External"/><Relationship Id="rId3394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2065" Type="http://schemas.openxmlformats.org/officeDocument/2006/relationships/hyperlink" Target="https://p16-sign-sg.tiktokcdn.com/aweme/1080x1080/tos-alisg-avt-0068/c83ff368f4394fc52208b9c709a236b0.jpeg?lk3s=a5d48078&amp;nonce=33680&amp;refresh_token=2aaba4569b8d27186541765f3066b923&amp;x-expires=1715990400&amp;x-signature=wO%2FrOwQLL7yUtTRF9%2FjMPV7r3WI%3D&amp;shp=a5d48078&amp;shcp=81f88b70" TargetMode="External"/><Relationship Id="rId3397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2066" Type="http://schemas.openxmlformats.org/officeDocument/2006/relationships/hyperlink" Target="https://p16-sign-sg.tiktokcdn.com/aweme/1080x1080/tos-alisg-avt-0068/54250a0df607b4b270b07e33d9dfb72f.jpeg?lk3s=a5d48078&amp;nonce=55432&amp;refresh_token=3cfb564b81fdad63f63dfaf871dcc1a6&amp;x-expires=1718222400&amp;x-signature=U%2BeqdvY%2B00A8AuZq7pC3jhZ0pDA%3D&amp;shp=a5d48078&amp;shcp=81f88b70" TargetMode="External"/><Relationship Id="rId3396" Type="http://schemas.openxmlformats.org/officeDocument/2006/relationships/hyperlink" Target="https://p16-sign-sg.tiktokcdn.com/aweme/1080x1080/tos-alisg-avt-0068/086ca2354fddf347672425434d325a48.jpeg?lk3s=a5d48078&amp;nonce=87967&amp;refresh_token=df396829790e8d96a6231c32f41bb305&amp;x-expires=1717750800&amp;x-signature=KmNLi8bRGIUHfhz6n96ciW2mbVY%3D&amp;shp=a5d48078&amp;shcp=81f88b70" TargetMode="External"/><Relationship Id="rId2067" Type="http://schemas.openxmlformats.org/officeDocument/2006/relationships/hyperlink" Target="https://p16-sign-sg.tiktokcdn.com/aweme/1080x1080/tos-alisg-avt-0068/54250a0df607b4b270b07e33d9dfb72f.jpeg?lk3s=a5d48078&amp;nonce=72478&amp;refresh_token=6bb24ee250aeebdafbf44262b5b10e92&amp;x-expires=1718049600&amp;x-signature=LGiBqJzvr0f7OZKoNx4IN8lCi2c%3D&amp;shp=a5d48078&amp;shcp=81f88b70" TargetMode="External"/><Relationship Id="rId3399" Type="http://schemas.openxmlformats.org/officeDocument/2006/relationships/hyperlink" Target="https://cf-st.sc-cdn.net/aps/bolt/aHR0cHM6Ly9jZi1zdC5zYy1jZG4ubmV0L2QvQkJGNEJYTU1tSVB1MHViYWo0a1h6P2JvPUVnMGFBQm9BTWdFRVNBSlFHV0FCJnVjPTI1._RS0,90_FMjpeg" TargetMode="External"/><Relationship Id="rId2068" Type="http://schemas.openxmlformats.org/officeDocument/2006/relationships/hyperlink" Target="https://p16-sign-sg.tiktokcdn.com/aweme/1080x1080/tos-alisg-avt-0068/54250a0df607b4b270b07e33d9dfb72f.jpeg?lk3s=a5d48078&amp;nonce=54724&amp;refresh_token=5c5dd66a98a54ee508b6de05288eeb79&amp;x-expires=1717617600&amp;x-signature=s%2BSeVzziGcbrIckR4PhYvTjhIlo%3D&amp;shp=a5d48078&amp;shcp=81f88b70" TargetMode="External"/><Relationship Id="rId3398" Type="http://schemas.openxmlformats.org/officeDocument/2006/relationships/hyperlink" Target="https://cf-st.sc-cdn.net/aps/bolt/aHR0cHM6Ly9jZi1zdC5zYy1jZG4ubmV0L2QvZ3I1YmczUFRwb00zb1RBUWI5UDVqP2JvPUVnMGFBQm9BTWdFRVNBSlFHV0FCJnVjPTI1._RS0,90_FMjpeg" TargetMode="External"/><Relationship Id="rId2069" Type="http://schemas.openxmlformats.org/officeDocument/2006/relationships/hyperlink" Target="https://p16-sign-sg.tiktokcdn.com/aweme/1080x1080/tos-alisg-avt-0068/54250a0df607b4b270b07e33d9dfb72f.jpeg?lk3s=a5d48078&amp;nonce=62875&amp;refresh_token=d91a740e52984b5c341a771c0914c39f&amp;x-expires=1717185600&amp;x-signature=uM8xRtJWNNDMdI67KaZXYVauWzM%3D&amp;shp=a5d48078&amp;shcp=81f88b70" TargetMode="External"/><Relationship Id="rId3380" Type="http://schemas.openxmlformats.org/officeDocument/2006/relationships/hyperlink" Target="https://cf-st.sc-cdn.net/aps/bolt/aHR0cHM6Ly9jZi1zdC5zYy1jZG4ubmV0L2QvS0dTbUY3eEFOQ1M3U3prTzNNbmZhP2JvPUVnMGFBQm9BTWdFRVNBSlFHV0FCJnVjPTI1._RS0,90_FMjpeg" TargetMode="External"/><Relationship Id="rId2050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vbgx0n1Sh94Q7kNvgHJO6UA%26edm%3DAO4kU9EBAAAA%26ccb%3D7-5%26oh%3D00_AYB5ISby7WDTWWkcgYG9pcM6TVOmilkaD_i2_OA3g_P6TQ%26oe%3D665C1845%26_nc_sid%3D164c1d" TargetMode="External"/><Relationship Id="rId3382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2051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bWq1cbk4B-QQ7kNvgED9LYt%26edm%3DAO4kU9EBAAAA%26ccb%3D7-5%26oh%3D00_AYBIXYcCs5lQlKTqokuLoxz3W5LoYe9YrrMvQiUzshMcgw%26oe%3D665BF48A%26_nc_sid%3D164c1d" TargetMode="External"/><Relationship Id="rId3381" Type="http://schemas.openxmlformats.org/officeDocument/2006/relationships/hyperlink" Target="https://cf-st.sc-cdn.net/aps/bolt/aHR0cHM6Ly9jZi1zdC5zYy1jZG4ubmV0L2QvWk9QV2oxNmNhUm00R2lyWGRoTkZCP2JvPUVnMGFBQm9BTWdFRVNBSlFHV0FCJnVjPTI1._RS0,90_FMjpeg" TargetMode="External"/><Relationship Id="rId2052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xXcOs69wNsQ7kNvgFMAMgP%26edm%3DAO4kU9EBAAAA%26ccb%3D7-5%26oh%3D00_AYC7DCTIHZW5jhJmlcJy7hjsmrVJQYFCJNYlG4mWOaJX1Q%26oe%3D665C130A%26_nc_sid%3D164c1d" TargetMode="External"/><Relationship Id="rId3384" Type="http://schemas.openxmlformats.org/officeDocument/2006/relationships/hyperlink" Target="https://p16-sign-va.tiktokcdn.com/tos-maliva-avt-0068/7325381934702559238~c5_1080x1080.jpeg?lk3s=a5d48078&amp;nonce=59388&amp;refresh_token=1ee2e8e17623421d54910bbc2e72f408&amp;x-expires=1717750800&amp;x-signature=GtpyCKDB2NlsGHyQ7050NYOffMQ%3D&amp;shp=a5d48078&amp;shcp=81f88b70" TargetMode="External"/><Relationship Id="rId2053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qfIz3Z-8JFkQ7kNvgFxxeY-%26edm%3DAO4kU9EBAAAA%26ccb%3D7-5%26oh%3D00_AYBmy4H2is1TBSxsJXQzlBN43IfdcAjp2FAfkxjJfsRY-Q%26oe%3D665BFA94%26_nc_sid%3D164c1d" TargetMode="External"/><Relationship Id="rId3383" Type="http://schemas.openxmlformats.org/officeDocument/2006/relationships/hyperlink" Target="https://phosphor.ivanenko.workers.dev/?url=https%3A//scontent-lhr6-2.cdninstagram.com/v/t51.2885-19/270006068_650637829404479_5034772765439872100_n.jpg%3Fstp%3Ddst-jpg_s640x640%26_nc_ht%3Dscontent-lhr6-2.cdninstagram.com%26_nc_cat%3D111%26_nc_ohc%3DEY2y7gfFFHMQ7kNvgEij8q3%26edm%3DAO4kU9EBAAAA%26ccb%3D7-5%26oh%3D00_AYCJ3rRDLATDlxtJwd6CBTYsO9qcQAv7-Cnx5QNRH-qm4A%26oe%3D6666196A%26_nc_sid%3D164c1d" TargetMode="External"/><Relationship Id="rId2054" Type="http://schemas.openxmlformats.org/officeDocument/2006/relationships/hyperlink" Target="https://phosphor.ivanenko.workers.dev/?url=https%3A//scontent-atl3-1.cdninstagram.com/v/t51.2885-19/363902278_957243332022271_7209497502225509690_n.jpg%3Fstp%3Ddst-jpg_s640x640%26_nc_ht%3Dscontent-atl3-1.cdninstagram.com%26_nc_cat%3D107%26_nc_ohc%3DB6m-0HshJg4Q7kNvgHXNiF2%26edm%3DAO4kU9EBAAAA%26ccb%3D7-5%26oh%3D00_AYA8Ir7-if9Nl5EuGMskaLxcErx2NFV_uVCB8ttvqjulHw%26oe%3D665C0265%26_nc_sid%3D164c1d" TargetMode="External"/><Relationship Id="rId3386" Type="http://schemas.openxmlformats.org/officeDocument/2006/relationships/hyperlink" Target="https://cf-st.sc-cdn.net/aps/bolt/aHR0cHM6Ly9jZi1zdC5zYy1jZG4ubmV0L2QvU0NIUGoyOEs5OHd5Tzh6aW02eGc4P2JvPUVnMGFBQm9BTWdFRVNBSlFHV0FCJnVjPTI1._RS0,90_FMjpeg" TargetMode="External"/><Relationship Id="rId2055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nqX8k40XoxgQ7kNvgECASkG%26edm%3DAO4kU9EBAAAA%26ccb%3D7-5%26oh%3D00_AYD48TL7xxWR5BOWu1qbCd-sdrgFuxuskxcluZCEcaPe-w%26oe%3D665BEEE1%26_nc_sid%3D164c1d" TargetMode="External"/><Relationship Id="rId3385" Type="http://schemas.openxmlformats.org/officeDocument/2006/relationships/hyperlink" Target="https://cf-st.sc-cdn.net/aps/bolt/aHR0cHM6Ly9jZi1zdC5zYy1jZG4ubmV0L2QvdEQ0V3p0R1dDU1BKbGZVZDFsaG53P2JvPUVnMGFBQm9BTWdFRVNBSlFHV0FCJnVjPTI1._RS0,90_FMjpeg" TargetMode="External"/><Relationship Id="rId2056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MZrydBd6hWMQ7kNvgFSJZM1%26edm%3DAO4kU9EBAAAA%26ccb%3D7-5%26oh%3D00_AYAr8x4CDyD95tKTWdJ5go4uPzSlvikpzCKlOeCIjreDeQ%26oe%3D665C03BF%26_nc_sid%3D164c1d" TargetMode="External"/><Relationship Id="rId3388" Type="http://schemas.openxmlformats.org/officeDocument/2006/relationships/hyperlink" Target="https://cf-st.sc-cdn.net/aps/bolt/aHR0cHM6Ly9jZi1zdC5zYy1jZG4ubmV0L2QvM0hMVXp0U2lWTVVjV1hMdlNnbmVjP2JvPUVnMGFBQm9BTWdFRVNBSlFHV0FCJnVjPTI1._RS0,90_FMjpeg" TargetMode="External"/><Relationship Id="rId2057" Type="http://schemas.openxmlformats.org/officeDocument/2006/relationships/hyperlink" Target="https://phosphor.ivanenko.workers.dev/?url=https%3A//scontent-hou1-1.cdninstagram.com/v/t51.2885-19/121284642_912039549326183_9117148223997604021_n.jpg%3Fstp%3Ddst-jpg_s640x640%26_nc_ht%3Dscontent-hou1-1.cdninstagram.com%26_nc_cat%3D111%26_nc_ohc%3D_oQlmFEozCgQ7kNvgH5EPZW%26edm%3DAO4kU9EBAAAA%26ccb%3D7-5%26oh%3D00_AYCBB0DzKSwlEDNsJaKYMNW3-vC6QkICSCYdw2HZcPh6MQ%26oe%3D665C1DCE%26_nc_sid%3D164c1d" TargetMode="External"/><Relationship Id="rId3387" Type="http://schemas.openxmlformats.org/officeDocument/2006/relationships/hyperlink" Target="https://phosphor.ivanenko.workers.dev/?url=https%3A//scontent-bos5-1.cdninstagram.com/v/t51.2885-19/350897410_1031447081195950_5672509986393905535_n.jpg%3Fstp%3Ddst-jpg_s640x640%26_nc_ht%3Dscontent-bos5-1.cdninstagram.com%26_nc_cat%3D110%26_nc_ohc%3DDg3Z-9zuKqIQ7kNvgETLHDl%26edm%3DAO4kU9EBAAAA%26ccb%3D7-5%26oh%3D00_AYAtqpnvla5EdI2JeuVmQZQaDp_3h-AoTfw-dlBQk4czvQ%26oe%3D66660C6D%26_nc_sid%3D164c1d" TargetMode="External"/><Relationship Id="rId2058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IQmbwhb6wEEQ7kNvgEdgm2i%26edm%3DAO4kU9EBAAAA%26ccb%3D7-5%26oh%3D00_AYBgKiWO9nXraJTOWgv4kbt4CS2m0esdeblwNlKu1vCbTw%26oe%3D665C1343%26_nc_sid%3D164c1d" TargetMode="External"/><Relationship Id="rId2059" Type="http://schemas.openxmlformats.org/officeDocument/2006/relationships/hyperlink" Target="https://cf-st.sc-cdn.net/aps/bolt/aHR0cHM6Ly9jZi1zdC5zYy1jZG4ubmV0L2QvU0NIUGoyOEs5OHd5Tzh6aW02eGc4P2JvPUVnMGFBQm9BTWdFRVNBSlFHV0FCJnVjPTI1._RS0,90_FMjpeg" TargetMode="External"/><Relationship Id="rId3389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yn-tD885u-AQ7kNvgFrX-nW%26edm%3DAO4kU9EBAAAA%26ccb%3D7-5%26oh%3D00_AYDJSBn7TO12ZrqmOHeoZ8BDTwMMPts_uTjWBAntELRLJw%26oe%3D6665F0D3%26_nc_sid%3D164c1d" TargetMode="External"/><Relationship Id="rId2080" Type="http://schemas.openxmlformats.org/officeDocument/2006/relationships/hyperlink" Target="https://p16-sign-va.tiktokcdn.com/tos-maliva-avt-0068/7326928385161363462~c5_1080x1080.jpeg?lk3s=a5d48078&amp;nonce=67771&amp;refresh_token=7eff0e85d5a96438da73e26dfaa7f9f3&amp;x-expires=1717012800&amp;x-signature=8Vc%2BwvcKvHH5Qqv9%2Blbcw95a6Z8%3D&amp;shp=a5d48078&amp;shcp=81f88b70" TargetMode="External"/><Relationship Id="rId2081" Type="http://schemas.openxmlformats.org/officeDocument/2006/relationships/hyperlink" Target="https://p16-sign-va.tiktokcdn.com/tos-maliva-avt-0068/7326928385161363462~c5_1080x1080.jpeg?lk3s=a5d48078&amp;nonce=27024&amp;refresh_token=54a544c17c93e555bc978a5a3b90137c&amp;x-expires=1716840000&amp;x-signature=eUi8K3thrt1nKoZ%2BWJ41c%2BTnSjg%3D&amp;shp=a5d48078&amp;shcp=81f88b70" TargetMode="External"/><Relationship Id="rId2082" Type="http://schemas.openxmlformats.org/officeDocument/2006/relationships/hyperlink" Target="https://p16-sign-va.tiktokcdn.com/tos-maliva-avt-0068/7326928385161363462~c5_1080x1080.jpeg?lk3s=a5d48078&amp;nonce=78271&amp;refresh_token=2124f9c6404abf0975bbfb986d1024b2&amp;x-expires=1716753600&amp;x-signature=1k4l4ZY4bAYrrR%2FGdOz3R856p9I%3D&amp;shp=a5d48078&amp;shcp=81f88b70" TargetMode="External"/><Relationship Id="rId2083" Type="http://schemas.openxmlformats.org/officeDocument/2006/relationships/hyperlink" Target="https://p16-sign-va.tiktokcdn.com/tos-maliva-avt-0068/7326928385161363462~c5_1080x1080.jpeg?lk3s=a5d48078&amp;nonce=81951&amp;refresh_token=c72320d4cf7e3a016e18d54ded0fa9e2&amp;x-expires=1716667200&amp;x-signature=AxnVU2rIO%2Feh60aJ4N2tgD4VwkA%3D&amp;shp=a5d48078&amp;shcp=81f88b70" TargetMode="External"/><Relationship Id="rId2084" Type="http://schemas.openxmlformats.org/officeDocument/2006/relationships/hyperlink" Target="https://p16-sign-va.tiktokcdn.com/tos-maliva-avt-0068/7326928385161363462~c5_1080x1080.jpeg?lk3s=a5d48078&amp;nonce=68379&amp;refresh_token=8448300f7dc6169fa6900265ded95705&amp;x-expires=1716084000&amp;x-signature=EyakTh%2BaWf%2F7BOt5CCRHthaN9G0%3D&amp;shp=a5d48078&amp;shcp=81f88b70" TargetMode="External"/><Relationship Id="rId2085" Type="http://schemas.openxmlformats.org/officeDocument/2006/relationships/hyperlink" Target="https://p16-sign-va.tiktokcdn.com/tos-maliva-avt-0068/7326928385161363462~c5_1080x1080.jpeg?lk3s=a5d48078&amp;nonce=77600&amp;refresh_token=bdc94c0472f793151015051a5bd0bfc7&amp;x-expires=1715990400&amp;x-signature=1vUDa4XhyyAQJ2G%2F5C%2F1xg%2F1BTI%3D&amp;shp=a5d48078&amp;shcp=81f88b70" TargetMode="External"/><Relationship Id="rId2086" Type="http://schemas.openxmlformats.org/officeDocument/2006/relationships/hyperlink" Target="https://p16-sign-va.tiktokcdn.com/tos-maliva-avt-0068/7325381934702559238~c5_1080x1080.jpeg?lk3s=a5d48078&amp;nonce=23554&amp;refresh_token=983b83af103d47a71d5e79ef1fc0b798&amp;x-expires=1718395200&amp;x-signature=8MhHMnGk0Qk9pB2eFiob18l6nSE%3D&amp;shp=a5d48078&amp;shcp=81f88b70" TargetMode="External"/><Relationship Id="rId2087" Type="http://schemas.openxmlformats.org/officeDocument/2006/relationships/hyperlink" Target="https://phosphor.ivanenko.workers.dev/?url=https%3A//scontent-mad1-1.cdninstagram.com/v/t51.2885-19/297377875_454989396502853_8270627171475687979_n.jpg%3Fstp%3Ddst-jpg_s640x640%26_nc_ht%3Dscontent-mad1-1.cdninstagram.com%26_nc_cat%3D105%26_nc_ohc%3DhJlXm_1ORrQQ7kNvgHOAoI8%26edm%3DAO4kU9EBAAAA%26ccb%3D7-5%26oh%3D00_AYCRizeBiUBglXq4hEOzMXxigDMSd274w1_U1NPwwFIrDg%26oe%3D6666214C%26_nc_sid%3D164c1d" TargetMode="External"/><Relationship Id="rId2088" Type="http://schemas.openxmlformats.org/officeDocument/2006/relationships/hyperlink" Target="https://p16-sign-va.tiktokcdn.com/tos-maliva-avt-0068/7325381934702559238~c5_1080x1080.jpeg?lk3s=a5d48078&amp;nonce=55579&amp;refresh_token=3f24837df6f2aa91e3f97ea3353c6567&amp;x-expires=1716580800&amp;x-signature=5UZ2kbtoByAoq7T%2B%2FvPaQoRT8JY%3D&amp;shp=a5d48078&amp;shcp=81f88b70" TargetMode="External"/><Relationship Id="rId2089" Type="http://schemas.openxmlformats.org/officeDocument/2006/relationships/hyperlink" Target="https://p16-sign-va.tiktokcdn.com/tos-maliva-avt-0068/7325381934702559238~c5_1080x1080.jpeg?lk3s=a5d48078&amp;nonce=81978&amp;refresh_token=cf4b3eefe2aaee19ed89605368db0211&amp;x-expires=1716084000&amp;x-signature=04ntnwOxfp%2BLonnatVDGlNAVQRA%3D&amp;shp=a5d48078&amp;shcp=81f88b70" TargetMode="External"/><Relationship Id="rId2070" Type="http://schemas.openxmlformats.org/officeDocument/2006/relationships/hyperlink" Target="https://p16-sign-sg.tiktokcdn.com/aweme/1080x1080/tos-alisg-avt-0068/54250a0df607b4b270b07e33d9dfb72f.jpeg?lk3s=a5d48078&amp;nonce=42796&amp;refresh_token=9a1bec7593d0d32b45cd6b43b29799dd&amp;x-expires=1716840000&amp;x-signature=uCN1B5n1Y%2BhGcySRN5zJrYjYz%2FU%3D&amp;shp=a5d48078&amp;shcp=81f88b70" TargetMode="External"/><Relationship Id="rId2071" Type="http://schemas.openxmlformats.org/officeDocument/2006/relationships/hyperlink" Target="https://p16-sign-sg.tiktokcdn.com/aweme/1080x1080/tos-alisg-avt-0068/54250a0df607b4b270b07e33d9dfb72f.jpeg?lk3s=a5d48078&amp;nonce=51625&amp;refresh_token=d7d21967a8441a3631161c73ca449481&amp;x-expires=1716328800&amp;x-signature=bbUKk7opZtNI8n%2BNDm7mLEMocP4%3D&amp;shp=a5d48078&amp;shcp=81f88b70" TargetMode="External"/><Relationship Id="rId2072" Type="http://schemas.openxmlformats.org/officeDocument/2006/relationships/hyperlink" Target="https://p16-sign-sg.tiktokcdn.com/aweme/1080x1080/tos-alisg-avt-0068/54250a0df607b4b270b07e33d9dfb72f.jpeg?lk3s=a5d48078&amp;nonce=28719&amp;refresh_token=64ba4030c226aedddc48c9dd52ac59ee&amp;x-expires=1716084000&amp;x-signature=AoaXXE8eFg7OkJE8TxEfYn7b1X0%3D&amp;shp=a5d48078&amp;shcp=81f88b70" TargetMode="External"/><Relationship Id="rId2073" Type="http://schemas.openxmlformats.org/officeDocument/2006/relationships/hyperlink" Target="https://p16-sign-sg.tiktokcdn.com/aweme/1080x1080/tos-alisg-avt-0068/54250a0df607b4b270b07e33d9dfb72f.jpeg?lk3s=a5d48078&amp;x-expires=1715925600&amp;x-signature=IfdKMUdWbsK%2FOd%2BRn0lLto4no04%3D" TargetMode="External"/><Relationship Id="rId2074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NUFZKccBF8Q7kNvgH7x-4D%26edm%3DAO4kU9EBAAAA%26ccb%3D7-5%26oh%3D00_AYBIM-nS2iqCAmHs358ojbtQhM0LFK7Q-DHkL6UTmJm_QA%26oe%3D66661FEF%26_nc_sid%3D164c1d" TargetMode="External"/><Relationship Id="rId2075" Type="http://schemas.openxmlformats.org/officeDocument/2006/relationships/hyperlink" Target="https://cf-st.sc-cdn.net/aps/bolt/aHR0cHM6Ly9jZi1zdC5zYy1jZG4ubmV0L2QvdEQ0V3p0R1dDU1BKbGZVZDFsaG53P2JvPUVnMGFBQm9BTWdFRVNBSlFHV0FCJnVjPTI1._RS0,90_FMjpeg" TargetMode="External"/><Relationship Id="rId2076" Type="http://schemas.openxmlformats.org/officeDocument/2006/relationships/hyperlink" Target="https://p16-sign-va.tiktokcdn.com/tos-maliva-avt-0068/7326928385161363462~c5_1080x1080.jpeg?lk3s=a5d48078&amp;nonce=97114&amp;refresh_token=59f823f96a2832b4bb6ca82b48f0c13c&amp;x-expires=1717876800&amp;x-signature=tBG6uBWnS6GDYkp2Ex9Zosxsec4%3D&amp;shp=a5d48078&amp;shcp=81f88b70" TargetMode="External"/><Relationship Id="rId2077" Type="http://schemas.openxmlformats.org/officeDocument/2006/relationships/hyperlink" Target="https://p16-sign-va.tiktokcdn.com/tos-maliva-avt-0068/7326928385161363462~c5_1080x1080.jpeg?lk3s=a5d48078&amp;nonce=82073&amp;refresh_token=60c775158a4e18992d8fcb4ee07c6ff5&amp;x-expires=1717358400&amp;x-signature=WuGjAkj0Up8fL5Wpy%2FYnlCvBKJU%3D&amp;shp=a5d48078&amp;shcp=81f88b70" TargetMode="External"/><Relationship Id="rId2078" Type="http://schemas.openxmlformats.org/officeDocument/2006/relationships/hyperlink" Target="https://p16-sign-va.tiktokcdn.com/tos-maliva-avt-0068/7326928385161363462~c5_1080x1080.jpeg?lk3s=a5d48078&amp;nonce=90891&amp;refresh_token=c06a8a6947678648d89126270e6be29f&amp;x-expires=1717272000&amp;x-signature=iW2WjiEh%2FF%2F1204mwvUtAznH9%2FY%3D&amp;shp=a5d48078&amp;shcp=81f88b70" TargetMode="External"/><Relationship Id="rId2079" Type="http://schemas.openxmlformats.org/officeDocument/2006/relationships/hyperlink" Target="https://p16-sign-va.tiktokcdn.com/tos-maliva-avt-0068/7326928385161363462~c5_1080x1080.jpeg?lk3s=a5d48078&amp;nonce=14168&amp;refresh_token=ebbb6de27637d7e3084b3ed26ba27850&amp;x-expires=1717185600&amp;x-signature=D5OqHvkh5S%2BrYsdA%2BtZdjPdgP7k%3D&amp;shp=a5d48078&amp;shcp=81f88b70" TargetMode="External"/><Relationship Id="rId4723" Type="http://schemas.openxmlformats.org/officeDocument/2006/relationships/hyperlink" Target="https://scontent-hou1-1.cdninstagram.com/v/t51.2885-19/441396577_1121785442415090_5657056273681859389_n.jpg?stp=dst-jpg_s640x640&amp;_nc_ht=scontent-hou1-1.cdninstagram.com&amp;_nc_cat=106&amp;_nc_ohc=U-8cgjcsGrUQ7kNvgFk6ulc&amp;edm=AO4kU9EBAAAA&amp;ccb=7-5&amp;oh=00_AYBDDTB6FYX4tPNtRffNAEqt2SGr9YKhRv_8s6NrocY6rw&amp;oe=666FE5DF&amp;_nc_sid=164c1d" TargetMode="External"/><Relationship Id="rId4722" Type="http://schemas.openxmlformats.org/officeDocument/2006/relationships/hyperlink" Target="https://scontent-mad1-1.cdninstagram.com/v/t51.2885-19/197824682_4134857423217507_6901031378777783646_n.jpg?stp=dst-jpg_s640x640&amp;_nc_ht=scontent-mad1-1.cdninstagram.com&amp;_nc_cat=103&amp;_nc_ohc=ShUOetgBMXcQ7kNvgEIFuVs&amp;edm=AO4kU9EBAAAA&amp;ccb=7-5&amp;oh=00_AYCsklJh0XFhk2kdoOHsas1B56GVJyd2tFNXh54oYG29sw&amp;oe=666FC98D&amp;_nc_sid=164c1d" TargetMode="External"/><Relationship Id="rId4725" Type="http://schemas.openxmlformats.org/officeDocument/2006/relationships/hyperlink" Target="https://scontent-lhr8-1.cdninstagram.com/v/t51.2885-19/320800386_206929645083380_5768329139823980465_n.jpg?stp=dst-jpg_s640x640&amp;_nc_ht=scontent-lhr8-1.cdninstagram.com&amp;_nc_cat=108&amp;_nc_ohc=WLCpFrN8W4sQ7kNvgFK4V4F&amp;edm=AO4kU9EBAAAA&amp;ccb=7-5&amp;oh=00_AYCvvtAw1JBlYLvGYZpSJU43UduT3TioaIgzskLXwOA1IA&amp;oe=666FB9A7&amp;_nc_sid=164c1d" TargetMode="External"/><Relationship Id="rId4724" Type="http://schemas.openxmlformats.org/officeDocument/2006/relationships/hyperlink" Target="https://scontent-mad2-1.cdninstagram.com/v/t51.2885-19/260107521_673449793626498_8918250173180804939_n.jpg?stp=dst-jpg_s640x640&amp;_nc_ht=scontent-mad2-1.cdninstagram.com&amp;_nc_cat=106&amp;_nc_ohc=oPkgk00p4SYQ7kNvgFcMBne&amp;edm=AO4kU9EBAAAA&amp;ccb=7-5&amp;oh=00_AYAcnL5jppJXJRcbRNTarmVAUdURQvG1kZB21PAKO1U3FA&amp;oe=666FE3BD&amp;_nc_sid=164c1d" TargetMode="External"/><Relationship Id="rId4727" Type="http://schemas.openxmlformats.org/officeDocument/2006/relationships/hyperlink" Target="https://scontent-mad1-1.cdninstagram.com/v/t51.2885-19/308343998_494944862197455_7250778696714576656_n.jpg?stp=dst-jpg_s640x640&amp;_nc_ht=scontent-mad1-1.cdninstagram.com&amp;_nc_cat=103&amp;_nc_ohc=nr8cb2D2JzUQ7kNvgHisrph&amp;edm=AO4kU9EBAAAA&amp;ccb=7-5&amp;oh=00_AYDzffASKJcWeIlgKlISKdokLqfz2kBxtIFZ94eLMshHLA&amp;oe=666FDEC5&amp;_nc_sid=164c1d" TargetMode="External"/><Relationship Id="rId4726" Type="http://schemas.openxmlformats.org/officeDocument/2006/relationships/hyperlink" Target="https://scontent-mad1-1.cdninstagram.com/v/t51.2885-19/439139650_1515327692664200_8538860352064541811_n.jpg?stp=dst-jpg_s640x640&amp;_nc_ht=scontent-mad1-1.cdninstagram.com&amp;_nc_cat=1&amp;_nc_ohc=nLYubJB3mlIQ7kNvgEZN01I&amp;edm=AO4kU9EBAAAA&amp;ccb=7-5&amp;oh=00_AYD4I8vSmiQLv23HHM0jWoMwbfx3ydW2Zis6u4S0_gjl7Q&amp;oe=666FDDF8&amp;_nc_sid=164c1d" TargetMode="External"/><Relationship Id="rId4729" Type="http://schemas.openxmlformats.org/officeDocument/2006/relationships/hyperlink" Target="https://scontent-mad2-1.cdninstagram.com/v/t51.2885-19/241021149_435069514516713_1869450075357071241_n.jpg?stp=dst-jpg_s640x640&amp;_nc_ht=scontent-mad2-1.cdninstagram.com&amp;_nc_cat=109&amp;_nc_ohc=CQnDhSc2omYQ7kNvgFKAIwr&amp;edm=AO4kU9EBAAAA&amp;ccb=7-5&amp;oh=00_AYDn8isEKjijaqV06K27EQqge01R2-PPlgEIbTJgk9GIYQ&amp;oe=666FD98A&amp;_nc_sid=164c1d" TargetMode="External"/><Relationship Id="rId4728" Type="http://schemas.openxmlformats.org/officeDocument/2006/relationships/hyperlink" Target="https://scontent-mad1-1.cdninstagram.com/v/t51.2885-19/284553488_286787516909554_7680266372335536140_n.jpg?stp=dst-jpg_s640x640&amp;_nc_ht=scontent-mad1-1.cdninstagram.com&amp;_nc_cat=110&amp;_nc_ohc=nrHGtnva7EoQ7kNvgFOi87a&amp;edm=AO4kU9EBAAAA&amp;ccb=7-5&amp;oh=00_AYAssIUK7FuRDGTs8ZhiqoqpkjzLhqqPUzQKnnB12i_03A&amp;oe=666FBB0A&amp;_nc_sid=164c1d" TargetMode="External"/><Relationship Id="rId4721" Type="http://schemas.openxmlformats.org/officeDocument/2006/relationships/hyperlink" Target="https://scontent-mad1-1.cdninstagram.com/v/t51.2885-19/183052273_391366625279122_6713858361281277180_n.jpg?stp=dst-jpg_s640x640&amp;_nc_ht=scontent-mad1-1.cdninstagram.com&amp;_nc_cat=1&amp;_nc_ohc=d-Dbh4MbRb4Q7kNvgFlEpJT&amp;edm=AO4kU9EBAAAA&amp;ccb=7-5&amp;oh=00_AYAxVED5cDBnF70A55c_lHL-AD0tVRHuUhepd-AGFa4ZXw&amp;oe=666FC900&amp;_nc_sid=164c1d" TargetMode="External"/><Relationship Id="rId4720" Type="http://schemas.openxmlformats.org/officeDocument/2006/relationships/hyperlink" Target="https://scontent-mad2-1.cdninstagram.com/v/t51.2885-19/361903769_1341208256473183_573710189168190622_n.jpg?stp=dst-jpg_s640x640&amp;_nc_ht=scontent-mad2-1.cdninstagram.com&amp;_nc_cat=107&amp;_nc_ohc=NRp7rR9AI-8Q7kNvgE4ScLy&amp;edm=AO4kU9EBAAAA&amp;ccb=7-5&amp;oh=00_AYAyWsg_pQ1wDQlBCfsvVu9CX1FZGMWl_rr7wTNgpZuTjg&amp;oe=666FCAFD&amp;_nc_sid=164c1d" TargetMode="External"/><Relationship Id="rId4712" Type="http://schemas.openxmlformats.org/officeDocument/2006/relationships/hyperlink" Target="https://scontent-lga3-1.cdninstagram.com/v/t51.2885-19/58468571_2359293390758702_9066505696467484672_n.jpg?stp=dst-jpg_s320x320&amp;_nc_ht=scontent-lga3-1.cdninstagram.com&amp;_nc_cat=102&amp;_nc_ohc=mwOazQw_gGUQ7kNvgE-u3np&amp;edm=AO4kU9EBAAAA&amp;ccb=7-5&amp;oh=00_AYD1lbHjr6Xl67ZCCWRUzAqhZ2TYMYRSvuEmnf6Y80Ht1w&amp;oe=666FEA3D&amp;_nc_sid=164c1d" TargetMode="External"/><Relationship Id="rId4711" Type="http://schemas.openxmlformats.org/officeDocument/2006/relationships/hyperlink" Target="https://scontent-dfw5-2.cdninstagram.com/v/t51.2885-19/375798622_1679987699195963_3558023457172166629_n.jpg?stp=dst-jpg_s640x640&amp;_nc_ht=scontent-dfw5-2.cdninstagram.com&amp;_nc_cat=1&amp;_nc_ohc=9HRGhcRGR0IQ7kNvgHNh1r7&amp;edm=AO4kU9EBAAAA&amp;ccb=7-5&amp;oh=00_AYB4eu9Uac7GlmTV7s175B1hC0zVPEeEW3rmg-KjQiSHcg&amp;oe=666FC000&amp;_nc_sid=164c1d" TargetMode="External"/><Relationship Id="rId4714" Type="http://schemas.openxmlformats.org/officeDocument/2006/relationships/hyperlink" Target="https://scontent-hou1-1.cdninstagram.com/v/t51.2885-19/362916024_290941006942479_6347046982607893916_n.jpg?stp=dst-jpg_s640x640&amp;_nc_ht=scontent-hou1-1.cdninstagram.com&amp;_nc_cat=103&amp;_nc_ohc=SJzoiiuB8K0Q7kNvgFPQtfU&amp;edm=AO4kU9EBAAAA&amp;ccb=7-5&amp;oh=00_AYB3gWtOXBZV8vv68W9wsZuUTOb73wFe8onNWZlvwd1DkQ&amp;oe=666FD04E&amp;_nc_sid=164c1d" TargetMode="External"/><Relationship Id="rId4713" Type="http://schemas.openxmlformats.org/officeDocument/2006/relationships/hyperlink" Target="https://scontent-hou1-1.cdninstagram.com/v/t51.2885-19/335598878_502239718583767_14381401518735964_n.jpg?stp=dst-jpg_s640x640&amp;_nc_ht=scontent-hou1-1.cdninstagram.com&amp;_nc_cat=107&amp;_nc_ohc=H1Ct9yMq33YQ7kNvgEmfo6w&amp;edm=AO4kU9EBAAAA&amp;ccb=7-5&amp;oh=00_AYCKA3L0J8umcN35ZXuSQgbdOw5SPk7671CPduz3KAM-QQ&amp;oe=666FCDA2&amp;_nc_sid=164c1d" TargetMode="External"/><Relationship Id="rId4716" Type="http://schemas.openxmlformats.org/officeDocument/2006/relationships/hyperlink" Target="https://scontent-mad1-1.cdninstagram.com/v/t51.2885-19/347882203_156818623876362_5300180544684306150_n.jpg?stp=dst-jpg_s640x640&amp;_nc_ht=scontent-mad1-1.cdninstagram.com&amp;_nc_cat=106&amp;_nc_ohc=yP3uF9czYPIQ7kNvgGqW6dl&amp;edm=AO4kU9EBAAAA&amp;ccb=7-5&amp;oh=00_AYDizBcMkubO8qCz3aXxebDdnWys1mzih1PgV9pvDRfmvw&amp;oe=666FB8DC&amp;_nc_sid=164c1d" TargetMode="External"/><Relationship Id="rId4715" Type="http://schemas.openxmlformats.org/officeDocument/2006/relationships/hyperlink" Target="https://scontent-mad2-1.cdninstagram.com/v/t51.2885-19/293758089_1158966684714868_8765098492232929323_n.jpg?stp=dst-jpg_s640x640&amp;_nc_ht=scontent-mad2-1.cdninstagram.com&amp;_nc_cat=104&amp;_nc_ohc=u_LbT0KHzT4Q7kNvgHsaGgv&amp;edm=AO4kU9EBAAAA&amp;ccb=7-5&amp;oh=00_AYCgoLlhqi41-cYvrsIswvNQ032_IJVAX8jdkicf_DgFdg&amp;oe=666FDDAE&amp;_nc_sid=164c1d" TargetMode="External"/><Relationship Id="rId4718" Type="http://schemas.openxmlformats.org/officeDocument/2006/relationships/hyperlink" Target="https://scontent-mad2-1.cdninstagram.com/v/t51.2885-19/339323389_242246321522429_1990151638497532368_n.jpg?stp=dst-jpg_s640x640&amp;_nc_ht=scontent-mad2-1.cdninstagram.com&amp;_nc_cat=105&amp;_nc_ohc=YYLpCXyu46gQ7kNvgHph58t&amp;edm=AO4kU9EBAAAA&amp;ccb=7-5&amp;oh=00_AYAvEmDJdhTNp-6G24QTWFVUet9hqZiXOEOUw6cTUxnTCQ&amp;oe=666FCAEF&amp;_nc_sid=164c1d" TargetMode="External"/><Relationship Id="rId4717" Type="http://schemas.openxmlformats.org/officeDocument/2006/relationships/hyperlink" Target="https://scontent-atl3-2.cdninstagram.com/v/t51.2885-19/297377875_454989396502853_8270627171475687979_n.jpg?stp=dst-jpg_s640x640&amp;_nc_ht=scontent-atl3-2.cdninstagram.com&amp;_nc_cat=105&amp;_nc_ohc=pvDGdEpg6HgQ7kNvgEq_lp8&amp;edm=AO4kU9EBAAAA&amp;ccb=7-5&amp;oh=00_AYB-tve1ngK4FI_6xfR5Gzl_r6mfxHEyDCmTXibVmMVMow&amp;oe=666FCC4C&amp;_nc_sid=164c1d" TargetMode="External"/><Relationship Id="rId4719" Type="http://schemas.openxmlformats.org/officeDocument/2006/relationships/hyperlink" Target="https://scontent-mad1-1.cdninstagram.com/v/t51.2885-19/124694296_120255803034657_3496838052373431757_n.jpg?stp=dst-jpg_s640x640&amp;_nc_ht=scontent-mad1-1.cdninstagram.com&amp;_nc_cat=109&amp;_nc_ohc=4OTRGAom6TQQ7kNvgFS1hFZ&amp;edm=AO4kU9EBAAAA&amp;ccb=7-5&amp;oh=00_AYBn9sREMJymYLziDGhfmODzpbN2PlO1hP_Ehh3SW5erlA&amp;oe=666FECE3&amp;_nc_sid=164c1d" TargetMode="External"/><Relationship Id="rId4710" Type="http://schemas.openxmlformats.org/officeDocument/2006/relationships/hyperlink" Target="https://scontent-mad2-1.cdninstagram.com/v/t51.2885-19/382715200_1497169524441714_7868565122753943253_n.jpg?stp=dst-jpg_s640x640&amp;_nc_ht=scontent-mad2-1.cdninstagram.com&amp;_nc_cat=106&amp;_nc_ohc=ye3Dsjc4wbAQ7kNvgFXpVDg&amp;edm=AO4kU9EBAAAA&amp;ccb=7-5&amp;oh=00_AYCFglwLx18Tr6Uf8jBZu0O16py22niMT0fqXO6fgnekaA&amp;oe=666FE365&amp;_nc_sid=164c1d" TargetMode="External"/><Relationship Id="rId3414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5" Type="http://schemas.openxmlformats.org/officeDocument/2006/relationships/hyperlink" Target="https://scontent-hou1-1.cdninstagram.com/v/t51.2885-19/272926224_456150046103849_1844918438144158160_n.jpg?stp=dst-jpg_s640x640&amp;_nc_ht=scontent-hou1-1.cdninstagram.com&amp;_nc_cat=1&amp;_nc_ohc=97mATb7vutIQ7kNvgE19yZA&amp;edm=AO4kU9EBAAAA&amp;ccb=7-5&amp;oh=00_AYB8itySXeASBTSgNCEaZhPW1hbWEiFyhJTgWqxETYA8ZQ&amp;oe=666FDD95&amp;_nc_sid=164c1d" TargetMode="External"/><Relationship Id="rId3413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4" Type="http://schemas.openxmlformats.org/officeDocument/2006/relationships/hyperlink" Target="https://scontent-mad1-1.cdninstagram.com/v/t51.2885-19/348577472_968091694216047_4296494096266703383_n.jpg?stp=dst-jpg_s640x640&amp;_nc_ht=scontent-mad1-1.cdninstagram.com&amp;_nc_cat=103&amp;_nc_ohc=gxw_1pKYUgwQ7kNvgFE7U7H&amp;edm=AO4kU9EBAAAA&amp;ccb=7-5&amp;oh=00_AYC0q4Ym7Ui_mo3u-M6DpV2lgWTGZPX4u624fTb_PuVB4w&amp;oe=666FE47C&amp;_nc_sid=164c1d" TargetMode="External"/><Relationship Id="rId3416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7" Type="http://schemas.openxmlformats.org/officeDocument/2006/relationships/hyperlink" Target="https://scontent-mad2-1.cdninstagram.com/v/t51.2885-19/70341406_2506465766253871_5319282906940571648_n.jpg?stp=dst-jpg_s320x320&amp;_nc_ht=scontent-mad2-1.cdninstagram.com&amp;_nc_cat=107&amp;_nc_ohc=-0dSHb6QdOYQ7kNvgGFzY1F&amp;edm=AO4kU9EBAAAA&amp;ccb=7-5&amp;oh=00_AYDd2dMZfyE15g582cxMC4v1HFkDZMY6FLbuZsC2Z749Ug&amp;oe=66711DD4&amp;_nc_sid=164c1d" TargetMode="External"/><Relationship Id="rId3415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6" Type="http://schemas.openxmlformats.org/officeDocument/2006/relationships/hyperlink" Target="https://scontent-mad1-1.cdninstagram.com/v/t51.2885-19/429142393_935488307794898_3771557574846915861_n.jpg?stp=dst-jpg_s640x640&amp;_nc_ht=scontent-mad1-1.cdninstagram.com&amp;_nc_cat=1&amp;_nc_ohc=LKbeGl-A_ygQ7kNvgFBV-HY&amp;edm=AO4kU9EBAAAA&amp;ccb=7-5&amp;oh=00_AYDjdnJb4cJF2S2u1tzRvJlEYyuGl81CXUi_04d16T_fbQ&amp;oe=666FBD6F&amp;_nc_sid=164c1d" TargetMode="External"/><Relationship Id="rId3418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4749" Type="http://schemas.openxmlformats.org/officeDocument/2006/relationships/hyperlink" Target="https://scontent-mad2-1.cdninstagram.com/v/t51.2885-19/274969545_2118805858288379_5412155810194439751_n.jpg?stp=dst-jpg_s640x640&amp;_nc_ht=scontent-mad2-1.cdninstagram.com&amp;_nc_cat=111&amp;_nc_ohc=115dvQEtZhcQ7kNvgGuT6Nb&amp;edm=AO4kU9EBAAAA&amp;ccb=7-5&amp;oh=00_AYCiw0T3r7DhErzHCfLUqFk-aZJVONM9pOYcRuKen9vnMA&amp;oe=667115DB&amp;_nc_sid=164c1d" TargetMode="External"/><Relationship Id="rId3417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8" Type="http://schemas.openxmlformats.org/officeDocument/2006/relationships/hyperlink" Target="https://scontent-mad2-1.cdninstagram.com/v/t51.2885-19/405505732_2109296356084671_4457353803806628543_n.jpg?stp=dst-jpg_s640x640&amp;_nc_ht=scontent-mad2-1.cdninstagram.com&amp;_nc_cat=103&amp;_nc_ohc=vvctWMKUQjgQ7kNvgEwKyg-&amp;edm=AO4kU9EBAAAA&amp;ccb=7-5&amp;oh=00_AYAwBnRZgxxw0gZvOZTusgKOWqDv8hiY0PicxjUh_kPJVw&amp;oe=66711187&amp;_nc_sid=164c1d" TargetMode="External"/><Relationship Id="rId3419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3410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1" Type="http://schemas.openxmlformats.org/officeDocument/2006/relationships/hyperlink" Target="https://scontent-hou1-1.cdninstagram.com/v/t51.2885-19/362447161_830935118440384_7512268739140285181_n.jpg?stp=dst-jpg_s640x640&amp;_nc_ht=scontent-hou1-1.cdninstagram.com&amp;_nc_cat=104&amp;_nc_ohc=F_3QCSb4cD4Q7kNvgEfkhSB&amp;edm=AO4kU9EBAAAA&amp;ccb=7-5&amp;oh=00_AYDzv5vBL-OCrc10Mf36aeaUMf_Mh5r0tMkWBpGRSWMvmw&amp;oe=666FD9D6&amp;_nc_sid=164c1d" TargetMode="External"/><Relationship Id="rId4740" Type="http://schemas.openxmlformats.org/officeDocument/2006/relationships/hyperlink" Target="https://scontent-lhr6-2.cdninstagram.com/v/t51.2885-19/166991584_917828419017400_8532333135972162724_n.jpg?stp=dst-jpg_s640x640&amp;_nc_ht=scontent-lhr6-2.cdninstagram.com&amp;_nc_cat=104&amp;_nc_ohc=4BSeVoZUVfgQ7kNvgFwDSQ6&amp;edm=AO4kU9EBAAAA&amp;ccb=7-5&amp;oh=00_AYC83xzZgUN3Nnvy0WnL478HT48koWSv5pYtKQa-WOgMGQ&amp;oe=666FB97E&amp;_nc_sid=164c1d" TargetMode="External"/><Relationship Id="rId3412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3" Type="http://schemas.openxmlformats.org/officeDocument/2006/relationships/hyperlink" Target="https://scontent-mad1-1.cdninstagram.com/v/t51.2885-19/314752699_134834186010946_4585403274606222802_n.jpg?stp=dst-jpg_s640x640&amp;_nc_ht=scontent-mad1-1.cdninstagram.com&amp;_nc_cat=110&amp;_nc_ohc=kBP1n0EqwG0Q7kNvgGQWNOH&amp;edm=AO4kU9EBAAAA&amp;ccb=7-5&amp;oh=00_AYD2t-w2ARf2yT6R4gASAmFV3wXSqmeGi2D9NzrBlGf94Q&amp;oe=666FE509&amp;_nc_sid=164c1d" TargetMode="External"/><Relationship Id="rId3411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42" Type="http://schemas.openxmlformats.org/officeDocument/2006/relationships/hyperlink" Target="https://scontent-dfw5-1.cdninstagram.com/v/t51.2885-19/350857256_208271068742890_93221420831188095_n.jpg?stp=dst-jpg_s640x640&amp;_nc_ht=scontent-dfw5-1.cdninstagram.com&amp;_nc_cat=110&amp;_nc_ohc=KiEbO7BwCiUQ7kNvgEqIjGe&amp;edm=AO4kU9EBAAAA&amp;ccb=7-5&amp;oh=00_AYDrINn03aDbc1NPSLK1hvNg30Ryht1dOp7nLtpRspcEag&amp;oe=666FC302&amp;_nc_sid=164c1d" TargetMode="External"/><Relationship Id="rId3403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z2Xi9AmdvPUQ7kNvgHJ-YH3%26edm%3DAO4kU9EBAAAA%26ccb%3D7-5%26oh%3D00_AYBeRfk7Lk0ePROCQaIewcI9-dwmsyHgwzmP3ZnuPivm9A%26oe%3D66661AF8%26_nc_sid%3D164c1d" TargetMode="External"/><Relationship Id="rId4734" Type="http://schemas.openxmlformats.org/officeDocument/2006/relationships/hyperlink" Target="https://scontent-bos5-1.cdninstagram.com/v/t51.2885-19/121284642_912039549326183_9117148223997604021_n.jpg?stp=dst-jpg_s640x640&amp;_nc_ht=scontent-bos5-1.cdninstagram.com&amp;_nc_cat=111&amp;_nc_ohc=IExwNE9vGtUQ7kNvgG-_lsA&amp;edm=AO4kU9EBAAAA&amp;ccb=7-5&amp;oh=00_AYAlJaFDXb8qjEiF9i-moeyutXWBe754r-gtOaluoVGd9Q&amp;oe=666FE44E&amp;_nc_sid=164c1d" TargetMode="External"/><Relationship Id="rId3402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4733" Type="http://schemas.openxmlformats.org/officeDocument/2006/relationships/hyperlink" Target="https://scontent-hou1-1.cdninstagram.com/v/t51.2885-19/325906670_547149074117426_1861662119922773520_n.jpg?stp=dst-jpg_s640x640&amp;_nc_ht=scontent-hou1-1.cdninstagram.com&amp;_nc_cat=102&amp;_nc_ohc=aDtDk8AkI9oQ7kNvgGufLIE&amp;edm=AO4kU9EBAAAA&amp;ccb=7-5&amp;oh=00_AYCF6oJNNHMpezar5TEHPe5M2OnuGorhzLvFH0C4CPrQCA&amp;oe=666FCA3F&amp;_nc_sid=164c1d" TargetMode="External"/><Relationship Id="rId3405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4736" Type="http://schemas.openxmlformats.org/officeDocument/2006/relationships/hyperlink" Target="https://scontent-mad2-1.cdninstagram.com/v/t51.2885-19/437564687_797253291827034_7808735658157252002_n.jpg?stp=dst-jpg_s640x640&amp;_nc_ht=scontent-mad2-1.cdninstagram.com&amp;_nc_cat=1&amp;_nc_ohc=WqSAMZcG0d0Q7kNvgH-SK1w&amp;edm=AO4kU9EBAAAA&amp;ccb=7-5&amp;oh=00_AYDzVnTeD2UJ9F0CC91gsHJOIhHo3QZZVlZWEQY4iWMQuQ&amp;oe=666FB899&amp;_nc_sid=164c1d" TargetMode="External"/><Relationship Id="rId3404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4735" Type="http://schemas.openxmlformats.org/officeDocument/2006/relationships/hyperlink" Target="https://scontent-mad1-1.cdninstagram.com/v/t51.2885-19/103194147_1192178814463038_6362708843694531082_n.jpg?stp=dst-jpg_s320x320&amp;_nc_ht=scontent-mad1-1.cdninstagram.com&amp;_nc_cat=106&amp;_nc_ohc=TB-jCZK5aWwQ7kNvgGpdIyH&amp;edm=AO4kU9EBAAAA&amp;ccb=7-5&amp;oh=00_AYBXlDYsYzkY7D5X9uI8a8Q6gj1mDWA0Y6rt3olU91LBfg&amp;oe=666FD9C3&amp;_nc_sid=164c1d" TargetMode="External"/><Relationship Id="rId3407" Type="http://schemas.openxmlformats.org/officeDocument/2006/relationships/hyperlink" Target="https://p16-sign-sg.tiktokcdn.com/aweme/1080x1080/tos-alisg-avt-0068/2fbbe7b38b969b2fffc49a2161ac0f00.jpeg?lk3s=a5d48078&amp;nonce=82888&amp;refresh_token=00cb62cf6b6cd8fa393c46468c8d749d&amp;x-expires=1717358400&amp;x-signature=yMVbay7NQSY2CXj4AMsL%2FBtwqj0%3D&amp;shp=a5d48078&amp;shcp=81f88b70" TargetMode="External"/><Relationship Id="rId4738" Type="http://schemas.openxmlformats.org/officeDocument/2006/relationships/hyperlink" Target="https://scontent-mad1-1.cdninstagram.com/v/t51.2885-19/334025541_163426446498755_1720609220661048116_n.jpg?stp=dst-jpg_s640x640&amp;_nc_ht=scontent-mad1-1.cdninstagram.com&amp;_nc_cat=111&amp;_nc_ohc=GtzUcwp6bQ4Q7kNvgGni3Fh&amp;edm=AO4kU9EBAAAA&amp;ccb=7-5&amp;oh=00_AYAEWKOUN_wL_1IETleeuixK-KhiM8wZsJyWPphXTGyHBg&amp;oe=666FC839&amp;_nc_sid=164c1d" TargetMode="External"/><Relationship Id="rId3406" Type="http://schemas.openxmlformats.org/officeDocument/2006/relationships/hyperlink" Target="https://cf-st.sc-cdn.net/aps/bolt/aHR0cHM6Ly9jZi1zdC5zYy1jZG4ubmV0L2QvVWdXV3o4U1JHYjRadm9lU3pYZ2pNP2JvPUVnMGFBQm9BTWdFRVNBSlFHV0FCJnVjPTI1._RS0,90_FMjpeg" TargetMode="External"/><Relationship Id="rId4737" Type="http://schemas.openxmlformats.org/officeDocument/2006/relationships/hyperlink" Target="https://scontent-mad2-1.cdninstagram.com/v/t51.2885-19/10499234_1616718845220610_54700877_a.jpg?_nc_ht=scontent-mad2-1.cdninstagram.com&amp;_nc_cat=110&amp;_nc_ohc=nuGHpM1Sn1sQ7kNvgGMlof3&amp;edm=AO4kU9EBAAAA&amp;ccb=7-5&amp;oh=00_AYAVTHhRFR99cyyBYhHSs3Y7MGIF1pBdvbU_QqTZXjVSgw&amp;oe=666FCA69&amp;_nc_sid=164c1d" TargetMode="External"/><Relationship Id="rId3409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3408" Type="http://schemas.openxmlformats.org/officeDocument/2006/relationships/hyperlink" Target="https://p16-sign-sg.tiktokcdn.com/aweme/1080x1080/tos-alisg-avt-0068/2fbbe7b38b969b2fffc49a2161ac0f00.jpeg?lk3s=a5d48078&amp;x-expires=1715839200&amp;x-signature=K9qdT2NvP8m4RcqOVBHyKrTYQfY%3D" TargetMode="External"/><Relationship Id="rId4739" Type="http://schemas.openxmlformats.org/officeDocument/2006/relationships/hyperlink" Target="https://scontent-mad2-1.cdninstagram.com/v/t51.2885-19/333269287_1433356087470877_6452598049007912256_n.jpg?stp=dst-jpg_s640x640&amp;_nc_ht=scontent-mad2-1.cdninstagram.com&amp;_nc_cat=101&amp;_nc_ohc=QcgM8Y476ocQ7kNvgGzHLDk&amp;edm=AO4kU9EBAAAA&amp;ccb=7-5&amp;oh=00_AYCXciiu0jm7K1fMRPdVgbdFBGsnGJjA01eHZseh81KPfw&amp;oe=666FE29D&amp;_nc_sid=164c1d" TargetMode="External"/><Relationship Id="rId4730" Type="http://schemas.openxmlformats.org/officeDocument/2006/relationships/hyperlink" Target="https://scontent-mad2-1.cdninstagram.com/v/t51.2885-19/385175275_2840747616090610_8042139223866459994_n.jpg?stp=dst-jpg_s640x640&amp;_nc_ht=scontent-mad2-1.cdninstagram.com&amp;_nc_cat=110&amp;_nc_ohc=sjx-9x7RiasQ7kNvgEPtEZ9&amp;edm=AO4kU9EBAAAA&amp;ccb=7-5&amp;oh=00_AYDpSoLVk0LgCIYplY4otjXLlm50Qwvr9grwl_umVhlBCg&amp;oe=666FC114&amp;_nc_sid=164c1d" TargetMode="External"/><Relationship Id="rId3401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4732" Type="http://schemas.openxmlformats.org/officeDocument/2006/relationships/hyperlink" Target="https://scontent-mad1-1.cdninstagram.com/v/t51.2885-19/429815393_300494236047697_3434666123946360046_n.jpg?stp=dst-jpg_s640x640&amp;_nc_ht=scontent-mad1-1.cdninstagram.com&amp;_nc_cat=101&amp;_nc_ohc=lLxu78r4SZgQ7kNvgETORCe&amp;edm=AO4kU9EBAAAA&amp;ccb=7-5&amp;oh=00_AYAu5LcHyFCkOikBUNeeECbtz_zoncQwQWSWsC_O8tmXsw&amp;oe=666FB561&amp;_nc_sid=164c1d" TargetMode="External"/><Relationship Id="rId3400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4731" Type="http://schemas.openxmlformats.org/officeDocument/2006/relationships/hyperlink" Target="https://scontent-mad1-1.cdninstagram.com/v/t51.2885-19/363902278_957243332022271_7209497502225509690_n.jpg?stp=dst-jpg_s640x640&amp;_nc_ht=scontent-mad1-1.cdninstagram.com&amp;_nc_cat=107&amp;_nc_ohc=vngPYwYoMwYQ7kNvgGhyvsr&amp;edm=AO4kU9EBAAAA&amp;ccb=7-5&amp;oh=00_AYALVZCN5288PAonQ4yDW0DAlvCpFaud8wZFXs61CDLJow&amp;oe=666FC8E5&amp;_nc_sid=164c1d" TargetMode="External"/><Relationship Id="rId4701" Type="http://schemas.openxmlformats.org/officeDocument/2006/relationships/hyperlink" Target="https://scontent-mad1-1.cdninstagram.com/v/t51.2885-19/417476543_385920990627529_6509327649598207081_n.jpg?stp=dst-jpg_s640x640&amp;_nc_ht=scontent-mad1-1.cdninstagram.com&amp;_nc_cat=101&amp;_nc_ohc=7CAwJ7rAZEQQ7kNvgFR4YMt&amp;edm=AO4kU9EBAAAA&amp;ccb=7-5&amp;oh=00_AYD_VYlMh8m_vseQ4CRyFbhYlzBVsMlJe0z1PrlpHqIvgQ&amp;oe=666FB928&amp;_nc_sid=164c1d" TargetMode="External"/><Relationship Id="rId4700" Type="http://schemas.openxmlformats.org/officeDocument/2006/relationships/hyperlink" Target="https://scontent-mad2-1.cdninstagram.com/v/t51.2885-19/70504660_939153593084431_5774736254214078464_n.jpg?stp=dst-jpg_s640x640&amp;_nc_ht=scontent-mad2-1.cdninstagram.com&amp;_nc_cat=107&amp;_nc_ohc=ds0Dkp5aKmMQ7kNvgFKiaV8&amp;edm=AO4kU9EBAAAA&amp;ccb=7-5&amp;oh=00_AYApAVV5juYARu0iPRQ5gcOgxB9zyMbZq36WLu5aRtlIfw&amp;oe=666FB78A&amp;_nc_sid=164c1d" TargetMode="External"/><Relationship Id="rId4703" Type="http://schemas.openxmlformats.org/officeDocument/2006/relationships/hyperlink" Target="https://cf-st.sc-cdn.net/aps/bolt/aHR0cHM6Ly9jZi1zdC5zYy1jZG4ubmV0L2QvenliMkEwUVptSkgzN3FzQXc5Q1pRP2JvPUVnMGFBQm9BTWdFRVNBSlFHV0FCJnVjPTI1._RS0,90_FMpng" TargetMode="External"/><Relationship Id="rId4702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HSz0S6f86bEQ7kNvgEob5tC%26edm%3DAO4kU9EBAAAA%26ccb%3D7-5%26oh%3D00_AYDMNYMISTl8U1try1O6l3WeNzTSUIaN_r-EBeJ0wj-QOg%26oe%3D66662154%26_nc_sid%3D164c1d" TargetMode="External"/><Relationship Id="rId4705" Type="http://schemas.openxmlformats.org/officeDocument/2006/relationships/hyperlink" Target="https://p16-sign-sg.tiktokcdn.com/aweme/1080x1080/tos-alisg-avt-0068/569587b157ed3982df18c184a3562522.jpeg?lk3s=a5d48078&amp;nonce=69362&amp;refresh_token=f5fc7696db0961d54f0180463dffdf50&amp;x-expires=1718308800&amp;x-signature=C8uhz9vZQ7E2w3qy7qcsIE24osA%3D&amp;shp=a5d48078&amp;shcp=81f88b70" TargetMode="External"/><Relationship Id="rId4704" Type="http://schemas.openxmlformats.org/officeDocument/2006/relationships/hyperlink" Target="https://p16-sign-sg.tiktokcdn.com/aweme/1080x1080/tos-alisg-avt-0068/569587b157ed3982df18c184a3562522.jpeg?lk3s=a5d48078&amp;nonce=65835&amp;refresh_token=936993fe22824e3e06145aa525193496&amp;x-expires=1718395200&amp;x-signature=ZSU0CiCXpaIeU%2BodI87%2FSR8de44%3D&amp;shp=a5d48078&amp;shcp=81f88b70" TargetMode="External"/><Relationship Id="rId4707" Type="http://schemas.openxmlformats.org/officeDocument/2006/relationships/hyperlink" Target="https://p16-sign-sg.tiktokcdn.com/aweme/1080x1080/tos-alisg-avt-0068/569587b157ed3982df18c184a3562522.jpeg?lk3s=a5d48078&amp;nonce=5016&amp;refresh_token=46e6fa9dc929e4fb5de4507d9bde8e17&amp;x-expires=1716328800&amp;x-signature=T5Wj0Z7TPnAoPflh%2Feepb%2B%2FU9XE%3D&amp;shp=a5d48078&amp;shcp=81f88b70" TargetMode="External"/><Relationship Id="rId4706" Type="http://schemas.openxmlformats.org/officeDocument/2006/relationships/hyperlink" Target="https://p16-sign-sg.tiktokcdn.com/aweme/1080x1080/tos-alisg-avt-0068/569587b157ed3982df18c184a3562522.jpeg?lk3s=a5d48078&amp;nonce=51940&amp;refresh_token=338889d33eca91b6d6abb0a80baf6ad8&amp;x-expires=1717358400&amp;x-signature=OZiyo9sUTibk%2FAW0sXgJHaJuGqE%3D&amp;shp=a5d48078&amp;shcp=81f88b70" TargetMode="External"/><Relationship Id="rId4709" Type="http://schemas.openxmlformats.org/officeDocument/2006/relationships/hyperlink" Target="https://p16-sign-sg.tiktokcdn.com/aweme/1080x1080/tos-alisg-avt-0068/569587b157ed3982df18c184a3562522.jpeg?lk3s=a5d48078&amp;x-expires=1715925600&amp;x-signature=wiarYegJ7Fp5l%2Bh6TIZ6MaPzzh8%3D" TargetMode="External"/><Relationship Id="rId4708" Type="http://schemas.openxmlformats.org/officeDocument/2006/relationships/hyperlink" Target="https://p16-sign-sg.tiktokcdn.com/aweme/1080x1080/tos-alisg-avt-0068/569587b157ed3982df18c184a3562522.jpeg?lk3s=a5d48078&amp;nonce=92961&amp;refresh_token=fa0b949af3c0903d27a523eb57952535&amp;x-expires=1716184800&amp;x-signature=BFd8C5LyfnrBDKQGoH1cvKgM6GM%3D&amp;shp=a5d48078&amp;shcp=81f88b70" TargetMode="External"/><Relationship Id="rId2148" Type="http://schemas.openxmlformats.org/officeDocument/2006/relationships/hyperlink" Target="https://p16-sign-sg.tiktokcdn.com/aweme/1080x1080/tos-alisg-avt-0068/8d5df136c8701fe2b436a654f5306031.jpeg?lk3s=a5d48078&amp;nonce=97355&amp;refresh_token=bba347f4df3b62c4d3d0e841888e421f&amp;x-expires=1717185600&amp;x-signature=eBDPDd%2FGUYKW2rQKPvv6bu5uP8g%3D&amp;shp=a5d48078&amp;shcp=81f88b70" TargetMode="External"/><Relationship Id="rId2149" Type="http://schemas.openxmlformats.org/officeDocument/2006/relationships/hyperlink" Target="https://p16-sign-sg.tiktokcdn.com/aweme/1080x1080/tos-alisg-avt-0068/8d5df136c8701fe2b436a654f5306031.jpeg?lk3s=a5d48078&amp;nonce=13347&amp;refresh_token=07165daa62b78aaea24f025352b3cb28&amp;x-expires=1717012800&amp;x-signature=08tTXMXa3uHW3s2jXDvE46i3SiE%3D&amp;shp=a5d48078&amp;shcp=81f88b70" TargetMode="External"/><Relationship Id="rId3479" Type="http://schemas.openxmlformats.org/officeDocument/2006/relationships/hyperlink" Target="https://cf-st.sc-cdn.net/aps/bolt/aHR0cHM6Ly9jZi1zdC5zYy1jZG4ubmV0L2Qvc2xaOWpSaXl5SkFSRHdSQUxxUHlKP2JvPUVnMGFBQm9BTWdFRVNBSlFHV0FCJnVjPTI1._RS0,90_FMjpeg" TargetMode="External"/><Relationship Id="rId3470" Type="http://schemas.openxmlformats.org/officeDocument/2006/relationships/hyperlink" Target="https://p16-sign-sg.tiktokcdn.com/aweme/1080x1080/tos-alisg-avt-0068/c5c4fe751e4b3367e42f1307dfd81f68.jpeg?lk3s=a5d48078&amp;x-expires=1715925600&amp;x-signature=GBgFnlZAu5rWRIHvDFU26YacOaw%3D" TargetMode="External"/><Relationship Id="rId2140" Type="http://schemas.openxmlformats.org/officeDocument/2006/relationships/hyperlink" Target="https://cf-st.sc-cdn.net/aps/bolt/aHR0cHM6Ly9jZi1zdC5zYy1jZG4ubmV0L2QvSEw5M2NxaFUweHdUZGJ3Z1VYeHJTP2JvPUVnMGFBQm9BTWdFRVNBSlFHV0FCJnVjPTI1._RS0,90_FMjpeg" TargetMode="External"/><Relationship Id="rId3472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2141" Type="http://schemas.openxmlformats.org/officeDocument/2006/relationships/hyperlink" Target="https://p16-sign-sg.tiktokcdn.com/aweme/1080x1080/tos-alisg-avt-0068/8d5df136c8701fe2b436a654f5306031.jpeg?lk3s=a5d48078&amp;nonce=62127&amp;refresh_token=55e9391bf6b9972f67755669382ee811&amp;x-expires=1718481600&amp;x-signature=5yHlKYGjM7g3B9fyLBWQ7ubdrgU%3D&amp;shp=a5d48078&amp;shcp=81f88b70" TargetMode="External"/><Relationship Id="rId3471" Type="http://schemas.openxmlformats.org/officeDocument/2006/relationships/hyperlink" Target="https://p16-sign-sg.tiktokcdn.com/aweme/1080x1080/tos-alisg-avt-0068/c5c4fe751e4b3367e42f1307dfd81f68.jpeg?lk3s=a5d48078&amp;x-expires=1715839200&amp;x-signature=LGRAiXQnCwmBZlRjdqX7ectePsw%3D" TargetMode="External"/><Relationship Id="rId2142" Type="http://schemas.openxmlformats.org/officeDocument/2006/relationships/hyperlink" Target="https://p16-sign-sg.tiktokcdn.com/aweme/1080x1080/tos-alisg-avt-0068/8d5df136c8701fe2b436a654f5306031.jpeg?lk3s=a5d48078&amp;nonce=43246&amp;refresh_token=6e759b758db69be0ea733eb72952804e&amp;x-expires=1718308800&amp;x-signature=%2BLZ5ryc6nj4dPXFEsAqDPPQGKL4%3D&amp;shp=a5d48078&amp;shcp=81f88b70" TargetMode="External"/><Relationship Id="rId3474" Type="http://schemas.openxmlformats.org/officeDocument/2006/relationships/hyperlink" Target="https://cf-st.sc-cdn.net/aps/bolt/aHR0cHM6Ly9jZi1zdC5zYy1jZG4ubmV0L2QvU3RJUTcxdmprVklHQzZDVGVDUnpTP2JvPUVnMGFBQm9BTWdFRVNBSlFHV0FCJnVjPTI1._RS0,90_FMpng" TargetMode="External"/><Relationship Id="rId2143" Type="http://schemas.openxmlformats.org/officeDocument/2006/relationships/hyperlink" Target="https://p16-sign-sg.tiktokcdn.com/aweme/1080x1080/tos-alisg-avt-0068/8d5df136c8701fe2b436a654f5306031.jpeg?lk3s=a5d48078&amp;nonce=27738&amp;refresh_token=ea54dc7c1c4e9ea8a6df9daa111c59c8&amp;x-expires=1718136000&amp;x-signature=bZWfkOmm8qpE6hjXoYbdNJxgqU0%3D&amp;shp=a5d48078&amp;shcp=81f88b70" TargetMode="External"/><Relationship Id="rId3473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2144" Type="http://schemas.openxmlformats.org/officeDocument/2006/relationships/hyperlink" Target="https://p16-sign-sg.tiktokcdn.com/aweme/1080x1080/tos-alisg-avt-0068/8d5df136c8701fe2b436a654f5306031.jpeg?lk3s=a5d48078&amp;nonce=9369&amp;refresh_token=fb85c65b1fd6c6c16137cd9d5f88ad58&amp;x-expires=1718049600&amp;x-signature=QUifZb3cSWNooE2RLLDwzXT1Py8%3D&amp;shp=a5d48078&amp;shcp=81f88b70" TargetMode="External"/><Relationship Id="rId3476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lOzEvTRdZMwQ7kNvgEdg_U0%26edm%3DAO4kU9EBAAAA%26ccb%3D7-5%26oh%3D00_AYDBq6nBQErELmKKpXHuSwtZUy3r5YfyXhSLTvo6b0mHTw%26oe%3D666618D1%26_nc_sid%3D164c1d" TargetMode="External"/><Relationship Id="rId2145" Type="http://schemas.openxmlformats.org/officeDocument/2006/relationships/hyperlink" Target="https://p16-sign-sg.tiktokcdn.com/aweme/1080x1080/tos-alisg-avt-0068/8d5df136c8701fe2b436a654f5306031.jpeg?lk3s=a5d48078&amp;nonce=24018&amp;refresh_token=eb0d53016379aa2161b2174fbc994ea4&amp;x-expires=1717963200&amp;x-signature=%2BCxozwGkrM4IoZFYCgMFSQS3v74%3D&amp;shp=a5d48078&amp;shcp=81f88b70" TargetMode="External"/><Relationship Id="rId3475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2146" Type="http://schemas.openxmlformats.org/officeDocument/2006/relationships/hyperlink" Target="https://p16-sign-sg.tiktokcdn.com/aweme/1080x1080/tos-alisg-avt-0068/8d5df136c8701fe2b436a654f5306031.jpeg?lk3s=a5d48078&amp;nonce=93039&amp;refresh_token=fb6d95e5009c2ae51052abbfc90aeda7&amp;x-expires=1717876800&amp;x-signature=HxAs7xosC36qnYS5hqQXHxaMfmY%3D&amp;shp=a5d48078&amp;shcp=81f88b70" TargetMode="External"/><Relationship Id="rId3478" Type="http://schemas.openxmlformats.org/officeDocument/2006/relationships/hyperlink" Target="https://cf-st.sc-cdn.net/aps/bolt/aHR0cHM6Ly9jZi1zdC5zYy1jZG4ubmV0L2QvTmFJRmc1d3NaaTE0RzdVSmI0VVBCP2JvPUVnMGFBQm9BTWdFRVNBSlFHV0FCJnVjPTI1._RS0,90_FMjpeg" TargetMode="External"/><Relationship Id="rId2147" Type="http://schemas.openxmlformats.org/officeDocument/2006/relationships/hyperlink" Target="https://p16-sign-sg.tiktokcdn.com/aweme/1080x1080/tos-alisg-avt-0068/8d5df136c8701fe2b436a654f5306031.jpeg?lk3s=a5d48078&amp;nonce=22530&amp;refresh_token=e4916667a5eaf623849a2bee3718e66b&amp;x-expires=1717444800&amp;x-signature=EPqOw3fYVpTur0hNgnLuJB6EGSU%3D&amp;shp=a5d48078&amp;shcp=81f88b70" TargetMode="External"/><Relationship Id="rId3477" Type="http://schemas.openxmlformats.org/officeDocument/2006/relationships/hyperlink" Target="https://cf-st.sc-cdn.net/aps/bolt/aHR0cHM6Ly9jZi1zdC5zYy1jZG4ubmV0L2QvM0U1TTFHOW15VmtDNGRyc0dQc05hP2JvPUVnMGFBQm9BTWdFRVNBSlFHV0FCJnVjPTI1._RS0,90_FMpng" TargetMode="External"/><Relationship Id="rId2137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9" Type="http://schemas.openxmlformats.org/officeDocument/2006/relationships/hyperlink" Target="https://p16-sign-sg.tiktokcdn.com/aweme/1080x1080/tos-alisg-avt-0068/4e70502017099ec12904e7cae460f404.jpeg?lk3s=a5d48078&amp;nonce=89537&amp;refresh_token=4120e685abbf28e4302d420d6292d7b2&amp;x-expires=1716271200&amp;x-signature=mJB5NHsg5%2FiGgYNP9%2B7ZRMReWnk%3D&amp;shp=a5d48078&amp;shcp=81f88b70" TargetMode="External"/><Relationship Id="rId2138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8" Type="http://schemas.openxmlformats.org/officeDocument/2006/relationships/hyperlink" Target="https://p16-sign-sg.tiktokcdn.com/aweme/1080x1080/tos-alisg-avt-0068/4e70502017099ec12904e7cae460f404.jpeg?lk3s=a5d48078&amp;nonce=51991&amp;refresh_token=c601c785b66cfe8e5fbee51d3d2b7018&amp;x-expires=1716580800&amp;x-signature=aoi%2FEBEni%2FAynOXtQADRBFBNEpY%3D&amp;shp=a5d48078&amp;shcp=81f88b70" TargetMode="External"/><Relationship Id="rId4799" Type="http://schemas.openxmlformats.org/officeDocument/2006/relationships/hyperlink" Target="https://scontent-bos5-1.cdninstagram.com/v/t51.2885-19/47491733_222783908624744_443180061613359104_n.jpg?stp=dst-jpg_s640x640&amp;_nc_ht=scontent-bos5-1.cdninstagram.com&amp;_nc_cat=108&amp;_nc_ohc=mZjueo0zjKgQ7kNvgFr3bWn&amp;edm=AO4kU9EBAAAA&amp;ccb=7-5&amp;oh=00_AYCrpqSCU_4QstuQe4J_4hhxRKICEUSPnzgni2jiBKRetw&amp;oe=6671394D&amp;_nc_sid=164c1d" TargetMode="External"/><Relationship Id="rId2139" Type="http://schemas.openxmlformats.org/officeDocument/2006/relationships/hyperlink" Target="https://cf-st.sc-cdn.net/aps/bolt/aHR0cHM6Ly9jZi1zdC5zYy1jZG4ubmV0L2QvSEw5M2NxaFUweHdUZGJ3Z1VYeHJTP2JvPUVnMGFBQm9BTWdFRVNBSlFHV0FCJnVjPTI1._RS0,90_FMjpeg" TargetMode="External"/><Relationship Id="rId4790" Type="http://schemas.openxmlformats.org/officeDocument/2006/relationships/hyperlink" Target="https://scontent-mad2-1.cdninstagram.com/v/t51.2885-19/350897410_1031447081195950_5672509986393905535_n.jpg?stp=dst-jpg_s640x640&amp;_nc_ht=scontent-mad2-1.cdninstagram.com&amp;_nc_cat=110&amp;_nc_ohc=usX9AG27QgUQ7kNvgEhFaEc&amp;edm=AO4kU9EBAAAA&amp;ccb=7-5&amp;oh=00_AYBzsoP_uX1VUqzBwOJhrkjfkCfLkN3VaNcpKoIzG1LooA&amp;oe=667108ED&amp;_nc_sid=164c1d" TargetMode="External"/><Relationship Id="rId3461" Type="http://schemas.openxmlformats.org/officeDocument/2006/relationships/hyperlink" Target="https://cf-st.sc-cdn.net/aps/bolt/aHR0cHM6Ly9jZi1zdC5zYy1jZG4ubmV0L2QvS2kzT3JlV1BFMDhQYWhraWh1YzJ2P2JvPUVnMGFBQm9BTWdFRVNBSlFHV0FCJnVjPTI1._RS0,90_FMjpeg" TargetMode="External"/><Relationship Id="rId4792" Type="http://schemas.openxmlformats.org/officeDocument/2006/relationships/hyperlink" Target="https://scontent-mad1-1.cdninstagram.com/v/t51.2885-19/431210547_1123429688657771_8875943675000790811_n.jpg?stp=dst-jpg_s640x640&amp;_nc_ht=scontent-mad1-1.cdninstagram.com&amp;_nc_cat=111&amp;_nc_ohc=frkMUIHCMXEQ7kNvgFoSz-7&amp;edm=AO4kU9EBAAAA&amp;ccb=7-5&amp;oh=00_AYB-MK4KRttDrUXB95fPnf4_HR_rO1yVyVrVeYGd2GnUcQ&amp;oe=66710D53&amp;_nc_sid=164c1d" TargetMode="External"/><Relationship Id="rId2130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0" Type="http://schemas.openxmlformats.org/officeDocument/2006/relationships/hyperlink" Target="https://cf-st.sc-cdn.net/aps/bolt/aHR0cHM6Ly9jZi1zdC5zYy1jZG4ubmV0L2QvS2kzT3JlV1BFMDhQYWhraWh1YzJ2P2JvPUVnMGFBQm9BTWdFRVNBSlFHV0FCJnVjPTI1._RS0,90_FMjpeg" TargetMode="External"/><Relationship Id="rId4791" Type="http://schemas.openxmlformats.org/officeDocument/2006/relationships/hyperlink" Target="https://scontent-lhr8-1.cdninstagram.com/v/t51.2885-19/270006068_650637829404479_5034772765439872100_n.jpg?stp=dst-jpg_s640x640&amp;_nc_ht=scontent-lhr8-1.cdninstagram.com&amp;_nc_cat=111&amp;_nc_ohc=rpnCr_FM3xEQ7kNvgFt6ZYe&amp;edm=AO4kU9EBAAAA&amp;ccb=7-5&amp;oh=00_AYCNE3iQoP1clmlJRdXzlu3UeqN7Ad8LolObclM05fqnKw&amp;oe=667115EA&amp;_nc_sid=164c1d" TargetMode="External"/><Relationship Id="rId2131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3" Type="http://schemas.openxmlformats.org/officeDocument/2006/relationships/hyperlink" Target="https://cf-st.sc-cdn.net/aps/bolt/aHR0cHM6Ly9jZi1zdC5zYy1jZG4ubmV0L2QvaEJvbFdDSEZZdUVNZzhSM2s0WWhuP2JvPUVnMGFBQm9BTWdFRVNBSlFHV0FCJnVjPTI1._RS0,90_FMjpeg" TargetMode="External"/><Relationship Id="rId4794" Type="http://schemas.openxmlformats.org/officeDocument/2006/relationships/hyperlink" Target="https://scontent-mad2-1.cdninstagram.com/v/t51.2885-19/334149649_1503790120145196_5431212200064646170_n.jpg?stp=dst-jpg_s640x640&amp;_nc_ht=scontent-mad2-1.cdninstagram.com&amp;_nc_cat=100&amp;_nc_ohc=KtM5WnKhwjoQ7kNvgHrD4Gq&amp;edm=AO4kU9EBAAAA&amp;ccb=7-5&amp;oh=00_AYB_DjkWyfhbSV1czBdGBRGRdeTunEOzhhz1fXo7RzGQnQ&amp;oe=667110BF&amp;_nc_sid=164c1d" TargetMode="External"/><Relationship Id="rId2132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2" Type="http://schemas.openxmlformats.org/officeDocument/2006/relationships/hyperlink" Target="https://cf-st.sc-cdn.net/aps/bolt/aHR0cHM6Ly9jZi1zdC5zYy1jZG4ubmV0L2QvNmFNd1ZIUVpmSDdHS2ozdDZPZm5wP2JvPUVnMGFBQm9BTWdFRVNBSlFHV0FCJnVjPTI1._RS0,90_FMjpeg" TargetMode="External"/><Relationship Id="rId4793" Type="http://schemas.openxmlformats.org/officeDocument/2006/relationships/hyperlink" Target="https://scontent-mad2-1.cdninstagram.com/v/t51.2885-19/37585867_222460175078083_5262233053916299264_n.jpg?stp=dst-jpg_s640x640&amp;_nc_ht=scontent-mad2-1.cdninstagram.com&amp;_nc_cat=107&amp;_nc_ohc=vAwFUK0_2nkQ7kNvgEEZZew&amp;edm=AO4kU9EBAAAA&amp;ccb=7-5&amp;oh=00_AYDJyrrUijY0RJ4-aMXhUAdeDIuJe2c40dGCUjcpYi5vqQ&amp;oe=66710ADE&amp;_nc_sid=164c1d" TargetMode="External"/><Relationship Id="rId2133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5" Type="http://schemas.openxmlformats.org/officeDocument/2006/relationships/hyperlink" Target="https://cf-st.sc-cdn.net/aps/bolt/aHR0cHM6Ly9jZi1zdC5zYy1jZG4ubmV0L2QvcXhlZVBkRGxTZjR2bDByV1RWdFpOP2JvPUVnMGFBQm9BTWdFRVNBSlFHV0FCJnVjPTI1._RS0,90_FMpng" TargetMode="External"/><Relationship Id="rId4796" Type="http://schemas.openxmlformats.org/officeDocument/2006/relationships/hyperlink" Target="https://scontent-mad2-1.cdninstagram.com/v/t51.2885-19/445141625_1677288629471764_3567403903311149065_n.jpg?stp=dst-jpg_s640x640&amp;_nc_ht=scontent-mad2-1.cdninstagram.com&amp;_nc_cat=1&amp;_nc_ohc=3BihZOzHeg0Q7kNvgFRtH6E&amp;edm=AO4kU9EBAAAA&amp;ccb=7-5&amp;oh=00_AYCBDGL8OaexGDirnKbpySuabMBD5uCsVvOwiJ-kwF3O3A&amp;oe=66713435&amp;_nc_sid=164c1d" TargetMode="External"/><Relationship Id="rId2134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4" Type="http://schemas.openxmlformats.org/officeDocument/2006/relationships/hyperlink" Target="https://cf-st.sc-cdn.net/aps/bolt/aHR0cHM6Ly9jZi1zdC5zYy1jZG4ubmV0L2QvaEJvbFdDSEZZdUVNZzhSM2s0WWhuP2JvPUVnMGFBQm9BTWdFRVNBSlFHV0FCJnVjPTI1._RS0,90_FMjpeg" TargetMode="External"/><Relationship Id="rId4795" Type="http://schemas.openxmlformats.org/officeDocument/2006/relationships/hyperlink" Target="https://scontent-mad1-1.cdninstagram.com/v/t51.2885-19/294218324_183647104021133_616044644678753696_n.jpg?stp=dst-jpg_s640x640&amp;_nc_ht=scontent-mad1-1.cdninstagram.com&amp;_nc_cat=105&amp;_nc_ohc=mVxoLzvyqRcQ7kNvgGBzF_X&amp;edm=AO4kU9EBAAAA&amp;ccb=7-5&amp;oh=00_AYCKyu3b_oyfa2XsDku0buJe8gM5GcgciiQ1As_6DqmExg&amp;oe=66713917&amp;_nc_sid=164c1d" TargetMode="External"/><Relationship Id="rId2135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7" Type="http://schemas.openxmlformats.org/officeDocument/2006/relationships/hyperlink" Target="https://p16-sign-sg.tiktokcdn.com/aweme/1080x1080/tos-alisg-avt-0068/4e70502017099ec12904e7cae460f404.jpeg?lk3s=a5d48078&amp;nonce=63284&amp;refresh_token=d7a3213599f77a46b67522a22f9fb271&amp;x-expires=1716753600&amp;x-signature=IV0L%2FG9vuWSaVMsFelJHrWbaEe8%3D&amp;shp=a5d48078&amp;shcp=81f88b70" TargetMode="External"/><Relationship Id="rId4798" Type="http://schemas.openxmlformats.org/officeDocument/2006/relationships/hyperlink" Target="https://scontent-lhr8-1.cdninstagram.com/v/t51.2885-19/185286629_151631290259007_4401608228630221073_n.jpg?stp=dst-jpg_s320x320&amp;_nc_ht=scontent-lhr8-1.cdninstagram.com&amp;_nc_cat=1&amp;_nc_ohc=jdA8WhmyCy4Q7kNvgGGUTHa&amp;edm=AO4kU9EBAAAA&amp;ccb=7-5&amp;oh=00_AYCWSk9C2hwJtxtAkvGjrXJEHgc20RP8vLVgeh90XpuowQ&amp;oe=667122C4&amp;_nc_sid=164c1d" TargetMode="External"/><Relationship Id="rId2136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66" Type="http://schemas.openxmlformats.org/officeDocument/2006/relationships/hyperlink" Target="https://p16-sign-sg.tiktokcdn.com/aweme/1080x1080/tos-alisg-avt-0068/4e70502017099ec12904e7cae460f404.jpeg?lk3s=a5d48078&amp;nonce=75319&amp;refresh_token=a4ca49d706cfb70470289983c91d57c5&amp;x-expires=1716926400&amp;x-signature=o7Ny9kmF5k5ek4vpDSh7RqMeUOg%3D&amp;shp=a5d48078&amp;shcp=81f88b70" TargetMode="External"/><Relationship Id="rId4797" Type="http://schemas.openxmlformats.org/officeDocument/2006/relationships/hyperlink" Target="https://scontent-mad2-1.cdninstagram.com/v/t51.2885-19/319943347_3384497785094944_7302140716833603232_n.jpg?stp=dst-jpg_s640x640&amp;_nc_ht=scontent-mad2-1.cdninstagram.com&amp;_nc_cat=104&amp;_nc_ohc=OdnEnS7fIOwQ7kNvgF3S85z&amp;edm=AO4kU9EBAAAA&amp;ccb=7-5&amp;oh=00_AYC2ZgFVwVAycZC1esptIafAeVfaZt1uGPXwaej6nL-J0g&amp;oe=66712F9D&amp;_nc_sid=164c1d" TargetMode="External"/><Relationship Id="rId3490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2160" Type="http://schemas.openxmlformats.org/officeDocument/2006/relationships/hyperlink" Target="https://cf-st.sc-cdn.net/aps/bolt/aHR0cHM6Ly9jZi1zdC5zYy1jZG4ubmV0L2QvMVVCOFZQWTVxcWo1aElHT3V0WlZrP2JvPUVnMGFBQm9BTWdFRVNBSlFHV0FCJnVjPTI1._RS0,90_FMpng" TargetMode="External"/><Relationship Id="rId3492" Type="http://schemas.openxmlformats.org/officeDocument/2006/relationships/hyperlink" Target="https://cf-st.sc-cdn.net/aps/bolt/aHR0cHM6Ly9jZi1zdC5zYy1jZG4ubmV0L2QvcENFVlV3elJCNDNvcko0MTdQVHVuP2JvPUVnMGFBQm9BTWdFRVNBSlFHV0FCJnVjPTI1._RS0,90_FMjpeg" TargetMode="External"/><Relationship Id="rId2161" Type="http://schemas.openxmlformats.org/officeDocument/2006/relationships/hyperlink" Target="https://cf-st.sc-cdn.net/aps/bolt/aHR0cHM6Ly9jZi1zdC5zYy1jZG4ubmV0L2QvS2kzT3JlV1BFMDhQYWhraWh1YzJ2P2JvPUVnMGFBQm9BTWdFRVNBSlFHV0FCJnVjPTI1._RS0,90_FMjpeg" TargetMode="External"/><Relationship Id="rId3491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2162" Type="http://schemas.openxmlformats.org/officeDocument/2006/relationships/hyperlink" Target="https://cf-st.sc-cdn.net/aps/bolt/aHR0cHM6Ly9jZi1zdC5zYy1jZG4ubmV0L2QvMVVCOFZQWTVxcWo1aElHT3V0WlZrP2JvPUVnMGFBQm9BTWdFRVNBSlFHV0FCJnVjPTI1._RS0,90_FMpng" TargetMode="External"/><Relationship Id="rId3494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2xOqdCqYfAoQ7kNvgFxJIca%26edm%3DAO4kU9EBAAAA%26ccb%3D7-5%26oh%3D00_AYD_nNJkroUIpNpGAJUBmdeWCMeoROEl4W58rmlICxC4_w%26oe%3D666618F0%26_nc_sid%3D164c1d" TargetMode="External"/><Relationship Id="rId2163" Type="http://schemas.openxmlformats.org/officeDocument/2006/relationships/hyperlink" Target="https://cf-st.sc-cdn.net/aps/bolt/aHR0cHM6Ly9jZi1zdC5zYy1jZG4ubmV0L2QvaU1VMU81TGJuc3RFYW9GdHQ1WWY3P2JvPUVnMGFBQm9BTWdFRVNBSlFHV0FCJnVjPTI1._RS0,90_FMjpeg" TargetMode="External"/><Relationship Id="rId3493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2164" Type="http://schemas.openxmlformats.org/officeDocument/2006/relationships/hyperlink" Target="https://cf-st.sc-cdn.net/aps/bolt/aHR0cHM6Ly9jZi1zdC5zYy1jZG4ubmV0L2QvaU1VMU81TGJuc3RFYW9GdHQ1WWY3P2JvPUVnMGFBQm9BTWdFRVNBSlFHV0FCJnVjPTI1._RS0,90_FMjpeg" TargetMode="External"/><Relationship Id="rId3496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2165" Type="http://schemas.openxmlformats.org/officeDocument/2006/relationships/hyperlink" Target="https://p16-sign-sg.tiktokcdn.com/aweme/1080x1080/tos-alisg-avt-0068/42daa2086274b48bb301ac5006e51bff.jpeg?lk3s=a5d48078&amp;nonce=41168&amp;refresh_token=f8e6094902c562af80cf273895331be6&amp;x-expires=1718481600&amp;x-signature=eApEFkVCfn2HjnW5tj3rgJDaYbI%3D&amp;shp=a5d48078&amp;shcp=81f88b70" TargetMode="External"/><Relationship Id="rId3495" Type="http://schemas.openxmlformats.org/officeDocument/2006/relationships/hyperlink" Target="https://cf-st.sc-cdn.net/aps/bolt/aHR0cHM6Ly9jZi1zdC5zYy1jZG4ubmV0L2QvUFBGZXB3RXhwTmZiR1ZtZGFCVDBaP2JvPUVnMGFBQm9BTWdFRVNBSlFHV0FCJnVjPTI1._RS0,90_FMpng" TargetMode="External"/><Relationship Id="rId2166" Type="http://schemas.openxmlformats.org/officeDocument/2006/relationships/hyperlink" Target="https://p16-sign-sg.tiktokcdn.com/aweme/1080x1080/tos-alisg-avt-0068/42daa2086274b48bb301ac5006e51bff.jpeg?lk3s=a5d48078&amp;nonce=34392&amp;refresh_token=506c77e401e3ba0f4f80c69de6d0d3a4&amp;x-expires=1718308800&amp;x-signature=9eHqjt6VnliY2bbpbIJ%2BnNyYqDc%3D&amp;shp=a5d48078&amp;shcp=81f88b70" TargetMode="External"/><Relationship Id="rId3498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yb0smx0NSRgQ7kNvgHzp8rA%26edm%3DAO4kU9EBAAAA%26ccb%3D7-5%26oh%3D00_AYC_3COIjhdCuzdWuIa8x9iBKgdKKR2vgk6R8yAzfeZjNw%26oe%3D6667D707%26_nc_sid%3D164c1d" TargetMode="External"/><Relationship Id="rId2167" Type="http://schemas.openxmlformats.org/officeDocument/2006/relationships/hyperlink" Target="https://p16-sign-sg.tiktokcdn.com/aweme/1080x1080/tos-alisg-avt-0068/42daa2086274b48bb301ac5006e51bff.jpeg?lk3s=a5d48078&amp;nonce=40013&amp;refresh_token=8a35bb2c23b9dbcb961647c1ccfe874a&amp;x-expires=1718222400&amp;x-signature=39dxEH%2BzQ4a2gLb%2BGfVTr8pUDPw%3D&amp;shp=a5d48078&amp;shcp=81f88b70" TargetMode="External"/><Relationship Id="rId3497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HSz0S6f86bEQ7kNvgGKuppc%26edm%3DAO4kU9EBAAAA%26ccb%3D7-5%26oh%3D00_AYDF3WL3bJMfocf9w_vkEmw8GLIrQGMHnDA2xzdy7aQgbA%26oe%3D6667E354%26_nc_sid%3D164c1d" TargetMode="External"/><Relationship Id="rId2168" Type="http://schemas.openxmlformats.org/officeDocument/2006/relationships/hyperlink" Target="https://p16-sign-sg.tiktokcdn.com/aweme/1080x1080/tos-alisg-avt-0068/42daa2086274b48bb301ac5006e51bff.jpeg?lk3s=a5d48078&amp;nonce=9416&amp;refresh_token=527ed57f35536b9a7f4cae68e54f9ab1&amp;x-expires=1718049600&amp;x-signature=YE6y6wcf2qYwSSaSXfUyyss0bJQ%3D&amp;shp=a5d48078&amp;shcp=81f88b70" TargetMode="External"/><Relationship Id="rId2169" Type="http://schemas.openxmlformats.org/officeDocument/2006/relationships/hyperlink" Target="https://p16-sign-sg.tiktokcdn.com/aweme/1080x1080/tos-alisg-avt-0068/42daa2086274b48bb301ac5006e51bff.jpeg?lk3s=a5d48078&amp;nonce=95596&amp;refresh_token=2c26c2841b7fd95538207ac3e98a14c6&amp;x-expires=1717963200&amp;x-signature=BBXFvYvgBF%2FdomMSF749vUNS5RQ%3D&amp;shp=a5d48078&amp;shcp=81f88b70" TargetMode="External"/><Relationship Id="rId3499" Type="http://schemas.openxmlformats.org/officeDocument/2006/relationships/hyperlink" Target="https://phosphor.ivanenko.workers.dev/?url=https%3A//scontent-atl3-1.cdninstagram.com/v/t51.2885-19/274969545_2118805858288379_5412155810194439751_n.jpg%3Fstp%3Ddst-jpg_s640x640%26_nc_ht%3Dscontent-atl3-1.cdninstagram.com%26_nc_cat%3D111%26_nc_ohc%3D73PGYCwL0PgQ7kNvgETJb0r%26edm%3DAO4kU9EBAAAA%26ccb%3D7-5%26oh%3D00_AYBA8DNqrdyOV-Cm568OJQ5OGYOUatq6amT5KknGgP52cg%26oe%3D6667DB5B%26_nc_sid%3D164c1d" TargetMode="External"/><Relationship Id="rId2159" Type="http://schemas.openxmlformats.org/officeDocument/2006/relationships/hyperlink" Target="https://cf-st.sc-cdn.net/aps/bolt/aHR0cHM6Ly9jZi1zdC5zYy1jZG4ubmV0L2QvS0dTbUY3eEFOQ1M3U3prTzNNbmZhP2JvPUVnMGFBQm9BTWdFRVNBSlFHV0FCJnVjPTI1._RS0,90_FMjpeg" TargetMode="External"/><Relationship Id="rId3481" Type="http://schemas.openxmlformats.org/officeDocument/2006/relationships/hyperlink" Target="https://cf-st.sc-cdn.net/aps/bolt/aHR0cHM6Ly9jZi1zdC5zYy1jZG4ubmV0L2QvQmsxUFZQWUVZOWZHcXl0T2lQTWZpP2JvPUVnMGFBQm9BTWdFRVNBSlFHV0FCJnVjPTI1._RS0,90_FMjpeg" TargetMode="External"/><Relationship Id="rId2150" Type="http://schemas.openxmlformats.org/officeDocument/2006/relationships/hyperlink" Target="https://p16-sign-sg.tiktokcdn.com/aweme/1080x1080/tos-alisg-avt-0068/8d5df136c8701fe2b436a654f5306031.jpeg?lk3s=a5d48078&amp;nonce=34659&amp;refresh_token=0751dae1b1f5cf886776444115ac47af&amp;x-expires=1716840000&amp;x-signature=%2BighEP9cVWrRIT3oD%2FEsR%2Bmqzjs%3D&amp;shp=a5d48078&amp;shcp=81f88b70" TargetMode="External"/><Relationship Id="rId3480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rV9WffUYMl0Q7kNvgGLolsa%26edm%3DAO4kU9EBAAAA%26ccb%3D7-5%26oh%3D00_AYB5DbTJRruavixaU2G0OTQwcvIIaMaXbSu8iam37rqE_g%26oe%3D6665EEFB%26_nc_sid%3D164c1d" TargetMode="External"/><Relationship Id="rId2151" Type="http://schemas.openxmlformats.org/officeDocument/2006/relationships/hyperlink" Target="https://p16-sign-sg.tiktokcdn.com/aweme/1080x1080/tos-alisg-avt-0068/8d5df136c8701fe2b436a654f5306031.jpeg?lk3s=a5d48078&amp;nonce=39328&amp;refresh_token=2bd9c5f8324c07fa63d6a262942f23b7&amp;x-expires=1716580800&amp;x-signature=YYeXh0RCIyQma32GlmoXr34n4mE%3D&amp;shp=a5d48078&amp;shcp=81f88b70" TargetMode="External"/><Relationship Id="rId3483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2152" Type="http://schemas.openxmlformats.org/officeDocument/2006/relationships/hyperlink" Target="https://p16-sign-sg.tiktokcdn.com/aweme/1080x1080/tos-alisg-avt-0068/8d5df136c8701fe2b436a654f5306031.jpeg?lk3s=a5d48078&amp;nonce=73697&amp;refresh_token=18ca9e6975d9eee851e1d90d2af43f76&amp;x-expires=1716271200&amp;x-signature=LSK1KftyYDS867ZHR0Jox%2BaL5NI%3D&amp;shp=a5d48078&amp;shcp=81f88b70" TargetMode="External"/><Relationship Id="rId3482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zlEDnUrQ6OEQ7kNvgGPX5pn%26edm%3DAO4kU9EBAAAA%26ccb%3D7-5%26oh%3D00_AYD2FoJjCBpNkOj2xhvaYKPCv5J_RhMjLz1xFZPVmbTXlA%26oe%3D66662158%26_nc_sid%3D164c1d" TargetMode="External"/><Relationship Id="rId2153" Type="http://schemas.openxmlformats.org/officeDocument/2006/relationships/hyperlink" Target="https://p16-sign-sg.tiktokcdn.com/aweme/1080x1080/tos-alisg-avt-0068/8d5df136c8701fe2b436a654f5306031.jpeg?lk3s=a5d48078&amp;x-expires=1715925600&amp;x-signature=lMLD56H1MOpTa09GBanoTGC0G9I%3D" TargetMode="External"/><Relationship Id="rId3485" Type="http://schemas.openxmlformats.org/officeDocument/2006/relationships/hyperlink" Target="https://cf-st.sc-cdn.net/aps/bolt/aHR0cHM6Ly9jZi1zdC5zYy1jZG4ubmV0L2QvRUhpVzNPOExwRjQ2VjNoSnJtQWFaP2JvPUVnMGFBQm9BTWdFRVNBSlFHV0FCJnVjPTI1._RS0,90_FMjpeg" TargetMode="External"/><Relationship Id="rId2154" Type="http://schemas.openxmlformats.org/officeDocument/2006/relationships/hyperlink" Target="https://p16-sign-sg.tiktokcdn.com/aweme/1080x1080/tos-alisg-avt-0068/8d5df136c8701fe2b436a654f5306031.jpeg?lk3s=a5d48078&amp;x-expires=1715839200&amp;x-signature=VNfzH9dMbu6V5KdcAkLVKMAtk5w%3D" TargetMode="External"/><Relationship Id="rId3484" Type="http://schemas.openxmlformats.org/officeDocument/2006/relationships/hyperlink" Target="https://phosphor.ivanenko.workers.dev/?url=https%3A//scontent-dfw5-2.cdninstagram.com/v/t51.2885-19/416689032_3654600538159339_5576577295634746913_n.jpg%3Fstp%3Ddst-jpg_s640x640%26_nc_ht%3Dscontent-dfw5-2.cdninstagram.com%26_nc_cat%3D107%26_nc_ohc%3DTcdmmcWFR44Q7kNvgFK5RQm%26edm%3DAO4kU9EBAAAA%26ccb%3D7-5%26oh%3D00_AYBz8OUCrRXFxq4PhVJR7zAsuEVmzSk0aJt4tsMmQh-DNg%26oe%3D6665FC24%26_nc_sid%3D164c1d" TargetMode="External"/><Relationship Id="rId2155" Type="http://schemas.openxmlformats.org/officeDocument/2006/relationships/hyperlink" Target="https://p16-sign-sg.tiktokcdn.com/aweme/1080x1080/tos-alisg-avt-0068/4e70502017099ec12904e7cae460f404.jpeg?lk3s=a5d48078&amp;nonce=6726&amp;refresh_token=4aae7b4331b4cf29cb5e3bd13a7e9656&amp;x-expires=1717750800&amp;x-signature=QT19dPURwL1aUmXltb%2F9lHrdUDA%3D&amp;shp=a5d48078&amp;shcp=81f88b70" TargetMode="External"/><Relationship Id="rId3487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Ia4ZE3qVY-gQ7kNvgE3327_%26edm%3DAO4kU9EBAAAA%26ccb%3D7-5%26oh%3D00_AYDRD1IVmr2uq7k23X8nnBxOn-L9QsBr0mDXR4Oj2IsC2A%26oe%3D6665EF9A%26_nc_sid%3D164c1d" TargetMode="External"/><Relationship Id="rId2156" Type="http://schemas.openxmlformats.org/officeDocument/2006/relationships/hyperlink" Target="https://cf-st.sc-cdn.net/aps/bolt/aHR0cHM6Ly9jZi1zdC5zYy1jZG4ubmV0L2QvWk9QV2oxNmNhUm00R2lyWGRoTkZCP2JvPUVnMGFBQm9BTWdFRVNBSlFHV0FCJnVjPTI1._RS0,90_FMjpeg" TargetMode="External"/><Relationship Id="rId3486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DjEhPRI_YjQQ7kNvgGW8TEX%26edm%3DAO4kU9EBAAAA%26ccb%3D7-5%26oh%3D00_AYAzyE5vjxTgqf14psT0ttKufRIT-uM1hBOAMO0b4ox0eA%26oe%3D66660267%26_nc_sid%3D164c1d" TargetMode="External"/><Relationship Id="rId2157" Type="http://schemas.openxmlformats.org/officeDocument/2006/relationships/hyperlink" Target="https://cf-st.sc-cdn.net/aps/bolt/aHR0cHM6Ly9jZi1zdC5zYy1jZG4ubmV0L2QvWk9QV2oxNmNhUm00R2lyWGRoTkZCP2JvPUVnMGFBQm9BTWdFRVNBSlFHV0FCJnVjPTI1._RS0,90_FMjpeg" TargetMode="External"/><Relationship Id="rId3489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KPRXwbunHvEQ7kNvgGbxIvk%26edm%3DAO4kU9EBAAAA%26ccb%3D7-5%26oh%3D00_AYCZjjkM2c16pm8H5cugfYJRu8C7rOFU-2nT5_VURvEM_g%26oe%3D66660DDC%26_nc_sid%3D164c1d" TargetMode="External"/><Relationship Id="rId2158" Type="http://schemas.openxmlformats.org/officeDocument/2006/relationships/hyperlink" Target="https://cf-st.sc-cdn.net/aps/bolt/aHR0cHM6Ly9jZi1zdC5zYy1jZG4ubmV0L2QvaEJvbFdDSEZZdUVNZzhSM2s0WWhuP2JvPUVnMGFBQm9BTWdFRVNBSlFHV0FCJnVjPTI1._RS0,90_FMjpeg" TargetMode="External"/><Relationship Id="rId3488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2104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MfoYzxpPuKAQ7kNvgERUXqS%26edm%3DAO4kU9EBAAAA%26ccb%3D7-5%26oh%3D00_AYDTrXuAiAouGYHyY91aAPrQvU5HaBpoMZ4-b0rsrCiTEw%26oe%3D665D4B07%26_nc_sid%3D164c1d" TargetMode="External"/><Relationship Id="rId3436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5tpb64D2JLcQ7kNvgGDGD2Q%26edm%3DAO4kU9EBAAAA%26ccb%3D7-5%26oh%3D00_AYAaCdiSXmr9saHfW7172mzb8j_QGvNyp8taQgI3dS1Kbw%26oe%3D6665F7EB%26_nc_sid%3D164c1d" TargetMode="External"/><Relationship Id="rId4767" Type="http://schemas.openxmlformats.org/officeDocument/2006/relationships/hyperlink" Target="https://scontent-mad2-1.cdninstagram.com/v/t51.2885-19/416689032_3654600538159339_5576577295634746913_n.jpg?stp=dst-jpg_s640x640&amp;_nc_ht=scontent-mad2-1.cdninstagram.com&amp;_nc_cat=107&amp;_nc_ohc=F8Mjej4B18UQ7kNvgFn4ahe&amp;edm=AO4kU9EBAAAA&amp;ccb=7-5&amp;oh=00_AYCS6XCSwt3aSPED2FfSV9h1qNDEKs50pJ9z1tcBuiQXYw&amp;oe=667130E4&amp;_nc_sid=164c1d" TargetMode="External"/><Relationship Id="rId2105" Type="http://schemas.openxmlformats.org/officeDocument/2006/relationships/hyperlink" Target="https://phosphor.ivanenko.workers.dev/?url=https%3A//scontent-atl3-2.cdninstagram.com/v/t51.2885-19/274969545_2118805858288379_5412155810194439751_n.jpg%3Fstp%3Ddst-jpg_s640x640%26_nc_ht%3Dscontent-atl3-2.cdninstagram.com%26_nc_cat%3D111%26_nc_ohc%3DXOymaHROmfcQ7kNvgFeqJ0i%26edm%3DAO4kU9EBAAAA%26ccb%3D7-5%26oh%3D00_AYCbsI41Th3j0vMkz1ouUScQxGQ9erA7v8rruBACI9jugA%26oe%3D665D4F5B%26_nc_sid%3D164c1d" TargetMode="External"/><Relationship Id="rId3435" Type="http://schemas.openxmlformats.org/officeDocument/2006/relationships/hyperlink" Target="https://cf-st.sc-cdn.net/aps/bolt/aHR0cHM6Ly9jZi1zdC5zYy1jZG4ubmV0L2QvcFFoWTBYaFpod2JJV2FmcUdhUDZDP2JvPUVnMGFBQm9BTWdFRVNBSlFHV0FCJnVjPTI1._RS0,90_FMjpeg" TargetMode="External"/><Relationship Id="rId4766" Type="http://schemas.openxmlformats.org/officeDocument/2006/relationships/hyperlink" Target="https://scontent-mad2-1.cdninstagram.com/v/t51.2885-19/347457401_1022480842069768_8963483285222383145_n.jpg?stp=dst-jpg_s640x640&amp;_nc_ht=scontent-mad2-1.cdninstagram.com&amp;_nc_cat=104&amp;_nc_ohc=gFwcSPAFNZEQ7kNvgFudtjR&amp;edm=AO4kU9EBAAAA&amp;ccb=7-5&amp;oh=00_AYCaXyQ-8CmMNHCvGuIbVXE6_LpTZ211O-_JA_GrvqV3Xg&amp;oe=66713727&amp;_nc_sid=164c1d" TargetMode="External"/><Relationship Id="rId2106" Type="http://schemas.openxmlformats.org/officeDocument/2006/relationships/hyperlink" Target="https://phosphor.ivanenko.workers.dev/?url=https%3A//scontent-mad1-1.cdninstagram.com/v/t51.2885-19/391009467_856588806127270_4169659583571000880_n.jpg%3Fstp%3Ddst-jpg_s320x320%26_nc_ht%3Dscontent-mad1-1.cdninstagram.com%26_nc_cat%3D1%26_nc_ohc%3DHFmR3McmReoQ7kNvgEPOgAz%26edm%3DAO4kU9EBAAAA%26ccb%3D7-5%26oh%3D00_AYAcVkLzNtbsNJO-tXr5PYYW5Dfotpn4wR1nv6rtVp_ycA%26oe%3D665D423D%26_nc_sid%3D164c1d" TargetMode="External"/><Relationship Id="rId3438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W1qrCs9E2yEQ7kNvgGzXcDw%26edm%3DAO4kU9EBAAAA%26ccb%3D7-5%26oh%3D00_AYDOeCuEqA9bwAFetS7C99ycm6eCANwGtsMcjx_Y906xew%26oe%3D6666191F%26_nc_sid%3D164c1d" TargetMode="External"/><Relationship Id="rId4769" Type="http://schemas.openxmlformats.org/officeDocument/2006/relationships/hyperlink" Target="https://scontent-atl3-2.cdninstagram.com/v/t51.2885-19/361544339_653865109700836_6049327275774486335_n.jpg?stp=dst-jpg_s640x640&amp;_nc_ht=scontent-atl3-2.cdninstagram.com&amp;_nc_cat=104&amp;_nc_ohc=aKSoj6iwgO4Q7kNvgGBTuaG&amp;edm=AO4kU9EBAAAA&amp;ccb=7-5&amp;oh=00_AYDc5uN7daT-Q0yhXUlAVspq19eLUBcurH-TRGA2WaQm5A&amp;oe=667123BB&amp;_nc_sid=164c1d" TargetMode="External"/><Relationship Id="rId2107" Type="http://schemas.openxmlformats.org/officeDocument/2006/relationships/hyperlink" Target="https://phosphor.ivanenko.workers.dev/?url=https%3A//scontent-lhr8-1.cdninstagram.com/v/t51.2885-19/354752200_623614403060735_127450439253666916_n.jpg%3Fstp%3Ddst-jpg_s640x640%26_nc_ht%3Dscontent-lhr8-1.cdninstagram.com%26_nc_cat%3D111%26_nc_ohc%3DvXbdFJ4a5uEQ7kNvgG2etUy%26edm%3DAO4kU9EBAAAA%26ccb%3D7-5%26oh%3D00_AYA1By8P6ffkHiI2_2WwmvdG0exOEp8rfbnDvudEONPhmA%26oe%3D665D4069%26_nc_sid%3D164c1d" TargetMode="External"/><Relationship Id="rId3437" Type="http://schemas.openxmlformats.org/officeDocument/2006/relationships/hyperlink" Target="https://phosphor.ivanenko.workers.dev/?url=https%3A//scontent-bos5-1.cdninstagram.com/v/t51.2885-19/403823183_359225189796105_7029403266840493708_n.jpg%3Fstp%3Ddst-jpg_s640x640%26_nc_ht%3Dscontent-bos5-1.cdninstagram.com%26_nc_cat%3D109%26_nc_ohc%3DYowKd6hfNq4Q7kNvgGUQG_3%26edm%3DAO4kU9EBAAAA%26ccb%3D7-5%26oh%3D00_AYDIvVrZUomDEGcti_0qNA1r1RDgOxJNivx7L927I3SFWA%26oe%3D6666048B%26_nc_sid%3D164c1d" TargetMode="External"/><Relationship Id="rId4768" Type="http://schemas.openxmlformats.org/officeDocument/2006/relationships/hyperlink" Target="https://scontent-mad1-1.cdninstagram.com/v/t51.2885-19/139531855_2749866268586880_6814345383245332389_n.jpg?stp=dst-jpg_s640x640&amp;_nc_ht=scontent-mad1-1.cdninstagram.com&amp;_nc_cat=100&amp;_nc_ohc=K0-ozJukAbgQ7kNvgEnEfhz&amp;edm=AO4kU9EBAAAA&amp;ccb=7-5&amp;oh=00_AYD9yexdWjLIypFXJpzVsOOhjiWbvShioSpl_GJ2emGXSA&amp;oe=66711DD8&amp;_nc_sid=164c1d" TargetMode="External"/><Relationship Id="rId2108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muml91xNd68Q7kNvgHPFwGx%26edm%3DAO4kU9EBAAAA%26ccb%3D7-5%26oh%3D00_AYDqa26-9ZkcvpFM3p0Tuz31FCyP5_SReqbur_7TqhLdcg%26oe%3D665D591D%26_nc_sid%3D164c1d" TargetMode="External"/><Relationship Id="rId2109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1s-CHE8xAwQ7kNvgFwdmb2%26edm%3DAO4kU9EBAAAA%26ccb%3D7-5%26oh%3D00_AYC6cW5doM4ZZiUAkRXfs0I3SWDfvu6nPUhuytqbH-dXfQ%26oe%3D665D6513%26_nc_sid%3D164c1d" TargetMode="External"/><Relationship Id="rId3439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lakLhtV76iYQ7kNvgFAZawq%26edm%3DAO4kU9EBAAAA%26ccb%3D7-5%26oh%3D00_AYCW6C_kzrJMxAAN5fFOVnIbWW6Iam8rgM8xzjvCemZwwg%26oe%3D666616BA%26_nc_sid%3D164c1d" TargetMode="External"/><Relationship Id="rId3430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4761" Type="http://schemas.openxmlformats.org/officeDocument/2006/relationships/hyperlink" Target="https://scontent-atl3-1.cdninstagram.com/v/t51.2885-19/352990408_572375718413458_1731543773354879172_n.jpg?stp=dst-jpg_s640x640&amp;_nc_ht=scontent-atl3-1.cdninstagram.com&amp;_nc_cat=110&amp;_nc_ohc=-KX0mvad5K4Q7kNvgGTTv1Q&amp;edm=AO4kU9EBAAAA&amp;ccb=7-5&amp;oh=00_AYCzO5o8SyuX36CmQCrfkbErAcBWRrv3dpqOwSoSqP_S5w&amp;oe=6671274F&amp;_nc_sid=164c1d" TargetMode="External"/><Relationship Id="rId4760" Type="http://schemas.openxmlformats.org/officeDocument/2006/relationships/hyperlink" Target="https://scontent-mad2-1.cdninstagram.com/v/t51.2885-19/312689199_132623619558289_8851407181373067279_n.jpg?stp=dst-jpg_s640x640&amp;_nc_ht=scontent-mad2-1.cdninstagram.com&amp;_nc_cat=101&amp;_nc_ohc=cofRzDZAFeEQ7kNvgHbxJ95&amp;edm=AO4kU9EBAAAA&amp;ccb=7-5&amp;oh=00_AYCvTQkYEnZLGFK6nkjbae-deeBy-KCcvwNQn106rog8jQ&amp;oe=66712B86&amp;_nc_sid=164c1d" TargetMode="External"/><Relationship Id="rId2100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LPBuszWDa8gQ7kNvgEe_M3Q%26edm%3DAO4kU9EBAAAA%26ccb%3D7-5%26oh%3D00_AYDPYJu1x97Qs6bhqWBw_zEb9BXDa2XnyTjFRFLETvls5g%26oe%3D665C1DFC%26_nc_sid%3D164c1d" TargetMode="External"/><Relationship Id="rId3432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owJwx_tp3PwQ7kNvgEkQgub%26edm%3DAO4kU9EBAAAA%26ccb%3D7-5%26oh%3D00_AYC4GBdMtgcVQTaQR4hFpC71KFpa0tucX5LUg_LcWSDKiw%26oe%3D66661612%26_nc_sid%3D164c1d" TargetMode="External"/><Relationship Id="rId4763" Type="http://schemas.openxmlformats.org/officeDocument/2006/relationships/hyperlink" Target="https://scontent-atl3-2.cdninstagram.com/v/t51.2885-19/437784262_898148608779373_8613044261058475230_n.jpg?stp=dst-jpg_s640x640&amp;_nc_ht=scontent-atl3-2.cdninstagram.com&amp;_nc_cat=101&amp;_nc_ohc=7URaBKDfD9YQ7kNvgEM9gw2&amp;edm=AO4kU9EBAAAA&amp;ccb=7-5&amp;oh=00_AYDTBuquFjfaz0QWC_4KBmvjp7f5DQqFhHOutr6qRRYVVw&amp;oe=66711570&amp;_nc_sid=164c1d" TargetMode="External"/><Relationship Id="rId2101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c5tTQzCx08Q7kNvgEwbHIK%26edm%3DAO4kU9EBAAAA%26ccb%3D7-5%26oh%3D00_AYC_4uf5seMfBtZRIbEYHinYFf3sy4uYI_iWWl97RLhoig%26oe%3D665C1715%26_nc_sid%3D164c1d" TargetMode="External"/><Relationship Id="rId3431" Type="http://schemas.openxmlformats.org/officeDocument/2006/relationships/hyperlink" Target="https://cf-st.sc-cdn.net/aps/bolt/aHR0cHM6Ly9jZi1zdC5zYy1jZG4ubmV0L2QvcVNNQkNpcnl0NGJ5SDI4QlJKZ1A3P2JvPUVnMGFBQm9BTWdFRVNBSlFHV0FCJnVjPTI1._RS0,90_FMpng" TargetMode="External"/><Relationship Id="rId4762" Type="http://schemas.openxmlformats.org/officeDocument/2006/relationships/hyperlink" Target="https://scontent-lga3-1.cdninstagram.com/v/t51.2885-19/75330254_2518435098430555_7634584001075740672_n.jpg?stp=dst-jpg_s640x640&amp;_nc_ht=scontent-lga3-1.cdninstagram.com&amp;_nc_cat=1&amp;_nc_ohc=-rOgpyuKD1MQ7kNvgG5oWNV&amp;edm=AO4kU9EBAAAA&amp;ccb=7-5&amp;oh=00_AYBMd5jjMai96b-ZgRBMQpZSvZOjoUEGTCMWD51u4C9LsA&amp;oe=66711879&amp;_nc_sid=164c1d" TargetMode="External"/><Relationship Id="rId2102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wwz062DHRxwQ7kNvgGk6_f6%26edm%3DAO4kU9EBAAAA%26ccb%3D7-5%26oh%3D00_AYDKqUBANSbXA69fmChhw-SsL99psS66qPsFFnNj4p-h3w%26oe%3D665BF6EF%26_nc_sid%3D164c1d" TargetMode="External"/><Relationship Id="rId3434" Type="http://schemas.openxmlformats.org/officeDocument/2006/relationships/hyperlink" Target="https://cf-st.sc-cdn.net/aps/bolt/aHR0cHM6Ly9jZi1zdC5zYy1jZG4ubmV0L2QvZ3NXSmtRME12NnlUd3RmYTNuRFlzP2JvPUVnMGFBQm9BTWdFRVNBSlFHV0FCJnVjPTI1._RS0,90_FMpng" TargetMode="External"/><Relationship Id="rId4765" Type="http://schemas.openxmlformats.org/officeDocument/2006/relationships/hyperlink" Target="https://scontent-mad1-1.cdninstagram.com/v/t51.2885-19/446109999_481828694511102_7164385626091852826_n.jpg?stp=dst-jpg_s640x640&amp;_nc_ht=scontent-mad1-1.cdninstagram.com&amp;_nc_cat=106&amp;_nc_ohc=EfahMVuGfPwQ7kNvgGb3k0X&amp;edm=AO4kU9EBAAAA&amp;ccb=7-5&amp;oh=00_AYABs2klB3rI5VCeXKPTdZLZuFqigVhQ-631iJXGvpu4pg&amp;oe=6671245A&amp;_nc_sid=164c1d" TargetMode="External"/><Relationship Id="rId2103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cbn3bX98Sj8Q7kNvgFxVCx7%26edm%3DAO4kU9EBAAAA%26ccb%3D7-5%26oh%3D00_AYDcuQHQxPrFCUdOoGdX1L6K_KnpKPWxn9ZRIH3t7mroZg%26oe%3D665D5754%26_nc_sid%3D164c1d" TargetMode="External"/><Relationship Id="rId3433" Type="http://schemas.openxmlformats.org/officeDocument/2006/relationships/hyperlink" Target="https://phosphor.ivanenko.workers.dev/?url=https%3A//scontent-hou1-1.cdninstagram.com/v/t51.2885-19/403641418_1080699286453599_6674773106756926207_n.jpg%3Fstp%3Ddst-jpg_s640x640%26_nc_ht%3Dscontent-hou1-1.cdninstagram.com%26_nc_cat%3D103%26_nc_ohc%3DiNqvj4A11GEQ7kNvgEsO2jq%26edm%3DAO4kU9EBAAAA%26ccb%3D7-5%26oh%3D00_AYCkcouG8_dOBfZywFSwNyYtLizB6jVvs6Mwbc2VDNhHYw%26oe%3D66660835%26_nc_sid%3D164c1d" TargetMode="External"/><Relationship Id="rId4764" Type="http://schemas.openxmlformats.org/officeDocument/2006/relationships/hyperlink" Target="https://scontent-mad2-1.cdninstagram.com/v/t51.2885-19/385880558_843759913915946_1684042357956122063_n.jpg?stp=dst-jpg_s640x640&amp;_nc_ht=scontent-mad2-1.cdninstagram.com&amp;_nc_cat=1&amp;_nc_ohc=6TC78k-odVMQ7kNvgHm_igD&amp;edm=AO4kU9EBAAAA&amp;ccb=7-5&amp;oh=00_AYA4x9QaSZrHsYfDZaQSWh9fT2uXJVVJF5rmkniQkGezdg&amp;oe=66710A5C&amp;_nc_sid=164c1d" TargetMode="External"/><Relationship Id="rId3425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4756" Type="http://schemas.openxmlformats.org/officeDocument/2006/relationships/hyperlink" Target="https://scontent-bos5-1.cdninstagram.com/v/t51.2885-19/380377365_177337728666498_2658263230092729654_n.jpg?stp=dst-jpg_s320x320&amp;_nc_ht=scontent-bos5-1.cdninstagram.com&amp;_nc_cat=106&amp;_nc_ohc=mky6mSDHwRgQ7kNvgG6RuXZ&amp;edm=AO4kU9EBAAAA&amp;ccb=7-5&amp;oh=00_AYAdI6CP_Of90PL9N0Z9UkB8QfLkrVRMt-2I57gH-tIylQ&amp;oe=667132C5&amp;_nc_sid=164c1d" TargetMode="External"/><Relationship Id="rId3424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55" Type="http://schemas.openxmlformats.org/officeDocument/2006/relationships/hyperlink" Target="https://scontent-mad2-1.cdninstagram.com/v/t51.2885-19/395023840_137315519464287_7673036114488971946_n.jpg?stp=dst-jpg_s320x320&amp;_nc_ht=scontent-mad2-1.cdninstagram.com&amp;_nc_cat=1&amp;_nc_ohc=WLewBdnyFM4Q7kNvgFXciyU&amp;edm=AO4kU9EBAAAA&amp;ccb=7-5&amp;oh=00_AYCU40FO0kGZeUC5JrOvoRSj1lUbIJyOyVQw_DA0lD73Vw&amp;oe=667124F6&amp;_nc_sid=164c1d" TargetMode="External"/><Relationship Id="rId3427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4758" Type="http://schemas.openxmlformats.org/officeDocument/2006/relationships/hyperlink" Target="https://scontent-mad1-1.cdninstagram.com/v/t51.2885-19/427699107_3677453742535785_6616323897635238157_n.jpg?stp=dst-jpg_s640x640&amp;_nc_ht=scontent-mad1-1.cdninstagram.com&amp;_nc_cat=109&amp;_nc_ohc=kf5nwhXDsDsQ7kNvgFtzzfy&amp;edm=AO4kU9EBAAAA&amp;ccb=7-5&amp;oh=00_AYDXFIIAx12rQu_jTt8z0-6wxyaUvR061kQE4T2zQGmocQ&amp;oe=66710DEC&amp;_nc_sid=164c1d" TargetMode="External"/><Relationship Id="rId3426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4757" Type="http://schemas.openxmlformats.org/officeDocument/2006/relationships/hyperlink" Target="https://scontent-mad1-1.cdninstagram.com/v/t51.2885-19/221668393_1023714518457877_1111879225851082182_n.jpg?stp=dst-jpg_s640x640&amp;_nc_ht=scontent-mad1-1.cdninstagram.com&amp;_nc_cat=101&amp;_nc_ohc=M2RWIHm86MEQ7kNvgEfVoUN&amp;edm=AO4kU9EBAAAA&amp;ccb=7-5&amp;oh=00_AYB4mXMAE8alniyAClvcLM5WxKwgf5pagiTNTZKNnQExpA&amp;oe=667136BE&amp;_nc_sid=164c1d" TargetMode="External"/><Relationship Id="rId3429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3428" Type="http://schemas.openxmlformats.org/officeDocument/2006/relationships/hyperlink" Target="https://cf-st.sc-cdn.net/aps/bolt/aHR0cHM6Ly9jZi1zdC5zYy1jZG4ubmV0L2QvRGJUQUlrS0pZd3QzVmlUcTZ2bzA3P2JvPUVnMGFBQm9BTWdFRVNBSlFHV0FCJnVjPTI1._RS0,90_FMjpeg" TargetMode="External"/><Relationship Id="rId4759" Type="http://schemas.openxmlformats.org/officeDocument/2006/relationships/hyperlink" Target="https://scontent-mad2-1.cdninstagram.com/v/t51.2885-19/62216580_885458028459034_4662833117508141056_n.jpg?stp=dst-jpg_s320x320&amp;_nc_ht=scontent-mad2-1.cdninstagram.com&amp;_nc_cat=110&amp;_nc_ohc=8XTta7VKIL8Q7kNvgHBgq4W&amp;edm=AO4kU9EBAAAA&amp;ccb=7-5&amp;oh=00_AYCFAXSd5otZAwC7yEm0kJFKC0Wm5XSYNfZWzlMGSti_RQ&amp;oe=66712685&amp;_nc_sid=164c1d" TargetMode="External"/><Relationship Id="rId4750" Type="http://schemas.openxmlformats.org/officeDocument/2006/relationships/hyperlink" Target="https://scontent-dfw5-2.cdninstagram.com/v/t51.2885-19/391009467_856588806127270_4169659583571000880_n.jpg?stp=dst-jpg_s320x320&amp;_nc_ht=scontent-dfw5-2.cdninstagram.com&amp;_nc_cat=110&amp;_nc_ohc=eAQF4x3aLToQ7kNvgHXADMM&amp;edm=AO4kU9EBAAAA&amp;ccb=7-5&amp;oh=00_AYCObVHPu1tiVtwXH6MHTgnjQA8wZ442_dMfjqAkLRio6Q&amp;oe=667108BD&amp;_nc_sid=164c1d" TargetMode="External"/><Relationship Id="rId3421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52" Type="http://schemas.openxmlformats.org/officeDocument/2006/relationships/hyperlink" Target="https://scontent-mad2-1.cdninstagram.com/v/t51.2885-19/276036668_1682670788761390_6086892519086541555_n.jpg?stp=dst-jpg_s640x640&amp;_nc_ht=scontent-mad2-1.cdninstagram.com&amp;_nc_cat=110&amp;_nc_ohc=cD1jIuQykhUQ7kNvgHp78VG&amp;edm=AO4kU9EBAAAA&amp;ccb=7-5&amp;oh=00_AYBK5ZEaudfNR8kPBYlQFrRlTVQlMzuBOJ9VF83OQyWi6Q&amp;oe=66711F9D&amp;_nc_sid=164c1d" TargetMode="External"/><Relationship Id="rId3420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51" Type="http://schemas.openxmlformats.org/officeDocument/2006/relationships/hyperlink" Target="https://scontent-mad1-1.cdninstagram.com/v/t51.2885-19/354752200_623614403060735_127450439253666916_n.jpg?stp=dst-jpg_s640x640&amp;_nc_ht=scontent-mad1-1.cdninstagram.com&amp;_nc_cat=111&amp;_nc_ohc=wnRnfQK3yVQQ7kNvgEFeAyJ&amp;edm=AO4kU9EBAAAA&amp;ccb=7-5&amp;oh=00_AYBE1jxxzcyyaGodWYMq5M5NS-Xw2Bk4A3uf0UVaFWnlAg&amp;oe=667106E9&amp;_nc_sid=164c1d" TargetMode="External"/><Relationship Id="rId3423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54" Type="http://schemas.openxmlformats.org/officeDocument/2006/relationships/hyperlink" Target="https://scontent-mad2-1.cdninstagram.com/v/t51.2885-19/434818116_439373958482221_2651127342990645854_n.jpg?stp=dst-jpg_s640x640&amp;_nc_ht=scontent-mad2-1.cdninstagram.com&amp;_nc_cat=1&amp;_nc_ohc=VmfXXDJAqywQ7kNvgFWFdiT&amp;edm=AO4kU9EBAAAA&amp;ccb=7-5&amp;oh=00_AYC0Oy0DUL7zlqEt2eH6AedczyxCtT94GcEKjchU70OhWA&amp;oe=667113F5&amp;_nc_sid=164c1d" TargetMode="External"/><Relationship Id="rId3422" Type="http://schemas.openxmlformats.org/officeDocument/2006/relationships/hyperlink" Target="https://cf-st.sc-cdn.net/aps/bolt/aHR0cHM6Ly9jZi1zdC5zYy1jZG4ubmV0L2QvQVhFTkZ5VmwwNUZyTFRsZ0N5WDA0P2JvPUVnMGFBQm9BTWdFRVNBSlFHV0FCJnVjPTI1._RS0,90_FMpng" TargetMode="External"/><Relationship Id="rId4753" Type="http://schemas.openxmlformats.org/officeDocument/2006/relationships/hyperlink" Target="https://scontent-mad2-1.cdninstagram.com/v/t51.2885-19/278420005_342605371267080_5567769326155464730_n.jpg?stp=dst-jpg_s640x640&amp;_nc_ht=scontent-mad2-1.cdninstagram.com&amp;_nc_cat=100&amp;_nc_ohc=57Ec9JCK3SoQ7kNvgGmiWS3&amp;edm=AO4kU9EBAAAA&amp;ccb=7-5&amp;oh=00_AYAhpPqYPYn3T0XLePbXQB8eU1XPX98J9G9phzRfgrobCQ&amp;oe=66712B93&amp;_nc_sid=164c1d" TargetMode="External"/><Relationship Id="rId2126" Type="http://schemas.openxmlformats.org/officeDocument/2006/relationships/hyperlink" Target="https://cf-st.sc-cdn.net/aps/bolt/aHR0cHM6Ly9jZi1zdC5zYy1jZG4ubmV0L2QvaEpCRElMNzdZaHRBV3lFdDNmdFdzP2JvPUVnMGFBQm9BTWdFRVNBSlFHV0FCJnVjPTI1._RS0,90_FMjpeg" TargetMode="External"/><Relationship Id="rId3458" Type="http://schemas.openxmlformats.org/officeDocument/2006/relationships/hyperlink" Target="https://cf-st.sc-cdn.net/aps/bolt/aHR0cHM6Ly9jZi1zdC5zYy1jZG4ubmV0L2QvN2w4Rlk0dXFweThpalZPM2tKb2hXP2JvPUVnMGFBQm9BTWdFRVNBSlFHV0FCJnVjPTI1._RS0,90_FMpng" TargetMode="External"/><Relationship Id="rId4789" Type="http://schemas.openxmlformats.org/officeDocument/2006/relationships/hyperlink" Target="https://scontent-mad2-1.cdninstagram.com/v/t51.2885-19/434424815_1142603663601743_3823774099046044628_n.jpg?stp=dst-jpg_s640x640&amp;_nc_ht=scontent-mad2-1.cdninstagram.com&amp;_nc_cat=111&amp;_nc_ohc=MkNV5vXpu-0Q7kNvgH9oxlm&amp;edm=AO4kU9EBAAAA&amp;ccb=7-5&amp;oh=00_AYBUoFgCfTf-QjpjQ6rddAkSwWlgC1LBUYiVpRNrCMIyvw&amp;oe=66712593&amp;_nc_sid=164c1d" TargetMode="External"/><Relationship Id="rId2127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7" Type="http://schemas.openxmlformats.org/officeDocument/2006/relationships/hyperlink" Target="https://cf-st.sc-cdn.net/aps/bolt/aHR0cHM6Ly9jZi1zdC5zYy1jZG4ubmV0L2Qvd3FGU2FnMFdWRjJ3RVhmc1VSaVRjP2JvPUVnMGFBQm9BTWdFRVNBSlFHV0FCJnVjPTI1._RS0,90_FMjpeg" TargetMode="External"/><Relationship Id="rId4788" Type="http://schemas.openxmlformats.org/officeDocument/2006/relationships/hyperlink" Target="https://scontent-hou1-1.cdninstagram.com/v/t51.2885-19/321389389_845440839905999_7147780814603681558_n.jpg?stp=dst-jpg_s640x640&amp;_nc_ht=scontent-hou1-1.cdninstagram.com&amp;_nc_cat=111&amp;_nc_ohc=IGgSHxKmkU0Q7kNvgHSz3fI&amp;edm=AO4kU9EBAAAA&amp;ccb=7-5&amp;oh=00_AYAZO0KagYelFgnA1p23nPyRVpxVZHX4fFK5XwDOmOk8jg&amp;oe=66712B25&amp;_nc_sid=164c1d" TargetMode="External"/><Relationship Id="rId2128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2129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9" Type="http://schemas.openxmlformats.org/officeDocument/2006/relationships/hyperlink" Target="https://phosphor.ivanenko.workers.dev/?url=https%3A//scontent-dfw5-1.cdninstagram.com/v/t51.2885-19/355814137_195059116512118_9075936494735647306_n.jpg%3Fstp%3Ddst-jpg_s640x640%26_nc_ht%3Dscontent-dfw5-1.cdninstagram.com%26_nc_cat%3D110%26_nc_ohc%3DNGXOoOhEcUgQ7kNvgGyeT9F%26edm%3DAO4kU9EBAAAA%26ccb%3D7-5%26oh%3D00_AYAXqmHu-9-Kk-onCvKXXquOB0nB_0as4nDPAExXE-gKRA%26oe%3D6665FB60%26_nc_sid%3D164c1d" TargetMode="External"/><Relationship Id="rId3450" Type="http://schemas.openxmlformats.org/officeDocument/2006/relationships/hyperlink" Target="https://phosphor.ivanenko.workers.dev/?url=https%3A//scontent-bos5-1.cdninstagram.com/v/t51.2885-19/403917836_1508953063190562_2568284073101831716_n.jpg%3Fstp%3Ddst-jpg_s640x640%26_nc_ht%3Dscontent-bos5-1.cdninstagram.com%26_nc_cat%3D106%26_nc_ohc%3D5HvQzksQVf8Q7kNvgHzYCbE%26edm%3DAO4kU9EBAAAA%26ccb%3D7-5%26oh%3D00_AYDIpvTJL1RBQ192QnQ21DvWwcQ8fhTj_vY-3LTQ7e8zKQ%26oe%3D66661912%26_nc_sid%3D164c1d" TargetMode="External"/><Relationship Id="rId4781" Type="http://schemas.openxmlformats.org/officeDocument/2006/relationships/hyperlink" Target="https://scontent-dfw5-2.cdninstagram.com/v/t51.2885-19/403823183_359225189796105_7029403266840493708_n.jpg?stp=dst-jpg_s640x640&amp;_nc_ht=scontent-dfw5-2.cdninstagram.com&amp;_nc_cat=109&amp;_nc_ohc=L1Sa-sHe1soQ7kNvgH88vig&amp;edm=AO4kU9EBAAAA&amp;ccb=7-5&amp;oh=00_AYDLDJYjyrV64F0DNb5mw9plXr7aVjFBp1rUKXrWFJbEaw&amp;oe=6671394B&amp;_nc_sid=164c1d" TargetMode="External"/><Relationship Id="rId4780" Type="http://schemas.openxmlformats.org/officeDocument/2006/relationships/hyperlink" Target="https://scontent-mad1-1.cdninstagram.com/v/t51.2885-19/417144026_904103387608320_3554865465108232818_n.jpg?stp=dst-jpg_s640x640&amp;_nc_ht=scontent-mad1-1.cdninstagram.com&amp;_nc_cat=100&amp;_nc_ohc=4YQPAmtWzd4Q7kNvgGFz5V2&amp;edm=AO4kU9EBAAAA&amp;ccb=7-5&amp;oh=00_AYBEy-FZUzUEI_jsCy8es9OAFcr2O1uY_95BboIwqlxFNA&amp;oe=6671159F&amp;_nc_sid=164c1d" TargetMode="External"/><Relationship Id="rId2120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2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3JHYC7jicYMQ7kNvgGrXBN6%26edm%3DAO4kU9EBAAAA%26ccb%3D7-5%26oh%3D00_AYCK25jffUhGDAz9l5E_uyiUVhstZPct94i6cdcEyPbKUw%26oe%3D6665F5DE%26_nc_sid%3D164c1d" TargetMode="External"/><Relationship Id="rId4783" Type="http://schemas.openxmlformats.org/officeDocument/2006/relationships/hyperlink" Target="https://scontent-mad1-1.cdninstagram.com/v/t51.2885-19/403641418_1080699286453599_6674773106756926207_n.jpg?stp=dst-jpg_s640x640&amp;_nc_ht=scontent-mad1-1.cdninstagram.com&amp;_nc_cat=103&amp;_nc_ohc=qFPjkqxnIfkQ7kNvgES4_1N&amp;edm=AO4kU9EBAAAA&amp;ccb=7-5&amp;oh=00_AYCFuipUYaZzU6TdxOMl0RmzYLgK3uFP_JRtCR4CfHAsPg&amp;oe=66713CF5&amp;_nc_sid=164c1d" TargetMode="External"/><Relationship Id="rId2121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1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4782" Type="http://schemas.openxmlformats.org/officeDocument/2006/relationships/hyperlink" Target="https://scontent-mad2-1.cdninstagram.com/v/t51.2885-19/443711027_3447879618835986_8864720804812846990_n.jpg?stp=dst-jpg_s640x640&amp;_nc_ht=scontent-mad2-1.cdninstagram.com&amp;_nc_cat=106&amp;_nc_ohc=0qmDE2rCW5QQ7kNvgEL_JR5&amp;edm=AO4kU9EBAAAA&amp;ccb=7-5&amp;oh=00_AYAwYIn7HRy5VgI6Zr7KyMnVEas2YiGC_3m1oqR1qQx9Ng&amp;oe=66712CAB&amp;_nc_sid=164c1d" TargetMode="External"/><Relationship Id="rId2122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4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Iovd3uJcN-AQ7kNvgFoXcQm%26edm%3DAO4kU9EBAAAA%26ccb%3D7-5%26oh%3D00_AYDBNaeVg0kqvRbZh7jHZHxikG19sJeWjVh2iFoMocyi1g%26oe%3D6665EC0C%26_nc_sid%3D164c1d" TargetMode="External"/><Relationship Id="rId4785" Type="http://schemas.openxmlformats.org/officeDocument/2006/relationships/hyperlink" Target="https://scontent-mad2-1.cdninstagram.com/v/t51.2885-19/440631458_430840289898914_6425233166435318178_n.jpg?stp=dst-jpg_s640x640&amp;_nc_ht=scontent-mad2-1.cdninstagram.com&amp;_nc_cat=102&amp;_nc_ohc=yLXZKWViR5IQ7kNvgEaXA3W&amp;edm=AO4kU9EBAAAA&amp;ccb=7-5&amp;oh=00_AYDmuZtbykeOlAh-CVq726HEA-x8Uoa-ed1ZM2OvFnI55Q&amp;oe=66711778&amp;_nc_sid=164c1d" TargetMode="External"/><Relationship Id="rId2123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3" Type="http://schemas.openxmlformats.org/officeDocument/2006/relationships/hyperlink" Target="https://cf-st.sc-cdn.net/aps/bolt/aHR0cHM6Ly9jZi1zdC5zYy1jZG4ubmV0L2QvMG1nNVF5R1hvZXBGNlExcTZybXpIP2JvPUVnMGFBQm9BTWdFRVNBSlFHV0FCJnVjPTI1._RS0,90_FMjpeg" TargetMode="External"/><Relationship Id="rId4784" Type="http://schemas.openxmlformats.org/officeDocument/2006/relationships/hyperlink" Target="https://scontent-mad2-1.cdninstagram.com/v/t51.2885-19/73277065_770499213398513_7301795005675339776_n.jpg?stp=dst-jpg_s640x640&amp;_nc_ht=scontent-mad2-1.cdninstagram.com&amp;_nc_cat=105&amp;_nc_ohc=2O-VfXRtU4UQ7kNvgHN3QZZ&amp;edm=AO4kU9EBAAAA&amp;ccb=7-5&amp;oh=00_AYC_ESK4jiVT9u_kYXnb5YK_6XisWwgNyUalSRjNxRpsuQ&amp;oe=66711292&amp;_nc_sid=164c1d" TargetMode="External"/><Relationship Id="rId2124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6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-Z1RRPfjlA8Q7kNvgGcdsrk%26edm%3DAO4kU9EBAAAA%26ccb%3D7-5%26oh%3D00_AYBMkzLNsyTTqvReJoZtNotJ3vXPv1cGE4GSFiebqW5adA%26oe%3D66661490%26_nc_sid%3D164c1d" TargetMode="External"/><Relationship Id="rId4787" Type="http://schemas.openxmlformats.org/officeDocument/2006/relationships/hyperlink" Target="https://scontent-mad2-1.cdninstagram.com/v/t51.2885-19/347406253_3524863234507269_6248040168927910380_n.jpg?stp=dst-jpg_s640x640&amp;_nc_ht=scontent-mad2-1.cdninstagram.com&amp;_nc_cat=1&amp;_nc_ohc=HBtSvqWjdx0Q7kNvgFIlgHg&amp;edm=AO4kU9EBAAAA&amp;ccb=7-5&amp;oh=00_AYCvST2igDln2dmXsfsc_RzpOg5YK4RvoYcODQLrcqNOFQ&amp;oe=667119EF&amp;_nc_sid=164c1d" TargetMode="External"/><Relationship Id="rId2125" Type="http://schemas.openxmlformats.org/officeDocument/2006/relationships/hyperlink" Target="https://cf-st.sc-cdn.net/aps/bolt/aHR0cHM6Ly9jZi1zdC5zYy1jZG4ubmV0L2QvVFpBb1NNdmtsU2lwV0FVWW5sUnJQP2JvPUVnMGFBQm9BTWdFRVNBSlFHV0FCJnVjPTI1._RS0,90_FMjpeg" TargetMode="External"/><Relationship Id="rId3455" Type="http://schemas.openxmlformats.org/officeDocument/2006/relationships/hyperlink" Target="https://cf-st.sc-cdn.net/aps/bolt/aHR0cHM6Ly9jZi1zdC5zYy1jZG4ubmV0L2QvQ3ZLbDRua2VWVWdFa3dNa1dOYjQyP2JvPUVnMGFBQm9BTWdFRVNBSlFHV0FCJnVjPTI1._RS0,90_FMjpeg" TargetMode="External"/><Relationship Id="rId4786" Type="http://schemas.openxmlformats.org/officeDocument/2006/relationships/hyperlink" Target="https://scontent-bos5-1.cdninstagram.com/v/t51.2885-19/366443397_6639421799478949_240783303681663194_n.jpg?stp=dst-jpg_s640x640&amp;_nc_ht=scontent-bos5-1.cdninstagram.com&amp;_nc_cat=101&amp;_nc_ohc=07sHq1txz7YQ7kNvgFcyrbk&amp;edm=AO4kU9EBAAAA&amp;ccb=7-5&amp;oh=00_AYA8_TjQEW22nPPcETEHkf2-tZtgV1kUDjCe3Y-LFN7HVw&amp;oe=66713BFB&amp;_nc_sid=164c1d" TargetMode="External"/><Relationship Id="rId2115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%26_nc_ohc%3DkWpS1OhBLDgQ7kNvgHgG_Nj%26edm%3DAO4kU9EBAAAA%26ccb%3D7-5%26oh%3D00_AYBbNEaVGJWm8Ml5MCDiDYot1ynccpdz5CnBo73UnxyBug%26oe%3D665D6005%26_nc_sid%3D164c1d" TargetMode="External"/><Relationship Id="rId3447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4778" Type="http://schemas.openxmlformats.org/officeDocument/2006/relationships/hyperlink" Target="https://scontent-mad2-1.cdninstagram.com/v/t51.2885-19/357493589_1287389405478862_4273353414953200134_n.jpg?stp=dst-jpg_s640x640&amp;_nc_ht=scontent-mad2-1.cdninstagram.com&amp;_nc_cat=110&amp;_nc_ohc=lRSv1jjgTYUQ7kNvgGvTaEY&amp;edm=AO4kU9EBAAAA&amp;ccb=7-5&amp;oh=00_AYC2QK1QSjpBYlKoLWOX6C5ZziusntMgIHthjWrH84g7sA&amp;oe=66710774&amp;_nc_sid=164c1d" TargetMode="External"/><Relationship Id="rId2116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qLqdZcz40wQ7kNvgHO8Md6%26edm%3DAO4kU9EBAAAA%26ccb%3D7-5%26oh%3D00_AYCc9A99B7PT_le6U_dhTo-dcLv1wEWJVy_JxjG5cxjtUQ%26oe%3D665D6506%26_nc_sid%3D164c1d" TargetMode="External"/><Relationship Id="rId3446" Type="http://schemas.openxmlformats.org/officeDocument/2006/relationships/hyperlink" Target="https://cf-st.sc-cdn.net/aps/bolt/aHR0cHM6Ly9jZi1zdC5zYy1jZG4ubmV0L2QvZHdDM3FZS2pQN2tvNEpKVnVJMWxVP2JvPUVnMGFBQm9BTWdFRVNBSlFHV0FCJnVjPTI1._RS0,90_FMjpeg" TargetMode="External"/><Relationship Id="rId4777" Type="http://schemas.openxmlformats.org/officeDocument/2006/relationships/hyperlink" Target="https://scontent-mad1-1.cdninstagram.com/v/t51.2885-19/437376935_789745963090827_4982101897507730215_n.jpg?stp=dst-jpg_s320x320&amp;_nc_ht=scontent-mad1-1.cdninstagram.com&amp;_nc_cat=103&amp;_nc_ohc=zre8nXLwadsQ7kNvgGgolrl&amp;edm=AO4kU9EBAAAA&amp;ccb=7-5&amp;oh=00_AYD0AnB8ghPNYmC91jRzs4zx1eC495x8vTSwnIlCsCV7aA&amp;oe=667134A9&amp;_nc_sid=164c1d" TargetMode="External"/><Relationship Id="rId2117" Type="http://schemas.openxmlformats.org/officeDocument/2006/relationships/hyperlink" Target="https://phosphor.ivanenko.workers.dev/?url=https%3A//scontent-fml20-1.cdninstagram.com/v/t51.2885-19/352990408_572375718413458_1731543773354879172_n.jpg%3Fstp%3Ddst-jpg_s640x640%26_nc_ht%3Dscontent-fml20-1.cdninstagram.com%26_nc_cat%3D110%26_nc_ohc%3DKt_9XRen2HoQ7kNvgFpk7Pg%26edm%3DAO4kU9EBAAAA%26ccb%3D7-5%26oh%3D00_AYCTp8IZA40nmVIw1zaNZvxIomP6cNSzn7PowE3n4PA4wA%26oe%3D665D60CF%26_nc_sid%3D164c1d" TargetMode="External"/><Relationship Id="rId3449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2118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bWJ3hhiRccsQ7kNvgHU3Hw6%26edm%3DAO4kU9EBAAAA%26ccb%3D7-5%26oh%3D00_AYCBpLTDwdT7rceY1DXigQ4o1AXP7KAT6yc7ZvwWHlkFJw%26oe%3D665D51F9%26_nc_sid%3D164c1d" TargetMode="External"/><Relationship Id="rId3448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iMUUxb8NW8Q7kNvgHJDN4b%26edm%3DAO4kU9EBAAAA%26ccb%3D7-5%26oh%3D00_AYBg1Th6ukwahTsnaI9FREXq23j2NyO1mw7kf8U2DrQ9QA%26oe%3D66660420%26_nc_sid%3D164c1d" TargetMode="External"/><Relationship Id="rId4779" Type="http://schemas.openxmlformats.org/officeDocument/2006/relationships/hyperlink" Target="https://scontent-mad2-1.cdninstagram.com/v/t51.2885-19/370179334_972289914062069_8002386975808170068_n.jpg?stp=dst-jpg_s640x640&amp;_nc_ht=scontent-mad2-1.cdninstagram.com&amp;_nc_cat=1&amp;_nc_ohc=oantV1htVP0Q7kNvgGOKih4&amp;edm=AO4kU9EBAAAA&amp;ccb=7-5&amp;oh=00_AYDHBWD92C3YCPsZeBXohNui_d4xsN9MiAvKkEI5qiaqFA&amp;oe=6671133A&amp;_nc_sid=164c1d" TargetMode="External"/><Relationship Id="rId2119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%26_nc_ohc%3DzE2ANC7KR08Q7kNvgGtTPBD%26edm%3DAO4kU9EBAAAA%26ccb%3D7-5%26oh%3D00_AYDcQ-dvxbv8Nz1pwKdtqxxaPG62k5PR_CmdUNUj-swiDw%26oe%3D665D4EF0%26_nc_sid%3D164c1d" TargetMode="External"/><Relationship Id="rId4770" Type="http://schemas.openxmlformats.org/officeDocument/2006/relationships/hyperlink" Target="https://scontent-mad2-1.cdninstagram.com/v/t51.2885-19/81420390_699319717139006_8301213206597074944_n.jpg?stp=dst-jpg_s640x640&amp;_nc_ht=scontent-mad2-1.cdninstagram.com&amp;_nc_cat=102&amp;_nc_ohc=LvvBgI7DRkQQ7kNvgELjKoI&amp;edm=AO4kU9EBAAAA&amp;ccb=7-5&amp;oh=00_AYAD_ErKAnSUe8iq6o0IMLy5yJtGIsi1Jpn8is8MTxFM0A&amp;oe=66711551&amp;_nc_sid=164c1d" TargetMode="External"/><Relationship Id="rId3441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sJnTopa4wkAQ7kNvgGDBkTk%26edm%3DAO4kU9EBAAAA%26ccb%3D7-5%26oh%3D00_AYAmbQP7Ay3qtTEFM7ju4Q6b0LZ1Z6mBisCleH-shZXyuQ%26oe%3D66660AF4%26_nc_sid%3D164c1d" TargetMode="External"/><Relationship Id="rId4772" Type="http://schemas.openxmlformats.org/officeDocument/2006/relationships/hyperlink" Target="https://scontent-atl3-1.cdninstagram.com/v/t51.2885-19/429837051_2147060008964482_5854657392240204250_n.jpg?stp=dst-jpg_s640x640&amp;_nc_ht=scontent-atl3-1.cdninstagram.com&amp;_nc_cat=1&amp;_nc_ohc=AG3vUtaVMqEQ7kNvgGpep3K&amp;edm=AO4kU9EBAAAA&amp;ccb=7-5&amp;oh=00_AYAZtINbLAZYsiJQh28VB6WvAap9ulysmjwql1UmT81-WA&amp;oe=66711110&amp;_nc_sid=164c1d" TargetMode="External"/><Relationship Id="rId2110" Type="http://schemas.openxmlformats.org/officeDocument/2006/relationships/hyperlink" Target="https://phosphor.ivanenko.workers.dev/?url=https%3A//scontent-dfw5-2.cdninstagram.com/v/t51.2885-19/434818116_439373958482221_2651127342990645854_n.jpg%3Fstp%3Ddst-jpg_s640x640%26_nc_ht%3Dscontent-dfw5-2.cdninstagram.com%26_nc_cat%3D1%26_nc_ohc%3Dz118kWbeJLAQ7kNvgEAVTYx%26edm%3DAO4kU9EBAAAA%26ccb%3D7-5%26oh%3D00_AYBMm-JkdaNTnIvT-XPLT0ZhTZG6ZGfqDuPNRRFFzHCmRg%26oe%3D665D4D75%26_nc_sid%3D164c1d" TargetMode="External"/><Relationship Id="rId3440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4771" Type="http://schemas.openxmlformats.org/officeDocument/2006/relationships/hyperlink" Target="https://scontent-mad1-1.cdninstagram.com/v/t51.2885-19/355814137_195059116512118_9075936494735647306_n.jpg?stp=dst-jpg_s640x640&amp;_nc_ht=scontent-mad1-1.cdninstagram.com&amp;_nc_cat=110&amp;_nc_ohc=Sa6KpRlsg6UQ7kNvgFi8lEJ&amp;edm=AO4kU9EBAAAA&amp;ccb=7-5&amp;oh=00_AYCDB5nEeXxiohkPWqZqD-XFvCk08trpSh9lX64oEaoIcw&amp;oe=66713020&amp;_nc_sid=164c1d" TargetMode="External"/><Relationship Id="rId2111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9vaC3FDdJs4Q7kNvgG90PqP%26edm%3DAO4kU9EBAAAA%26ccb%3D7-5%26oh%3D00_AYDevfyJkjGWA3Ksh2VTTdWTYXr5-ZafeXr3DRoe5ZJUJA%26oe%3D665D5E76%26_nc_sid%3D164c1d" TargetMode="External"/><Relationship Id="rId3443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4774" Type="http://schemas.openxmlformats.org/officeDocument/2006/relationships/hyperlink" Target="https://scontent-mad2-1.cdninstagram.com/v/t51.2885-19/372097979_200562472848296_1123018971243723647_n.jpg?stp=dst-jpg_s640x640&amp;_nc_ht=scontent-mad2-1.cdninstagram.com&amp;_nc_cat=108&amp;_nc_ohc=ZuQlgcH8XdIQ7kNvgGnBIVa&amp;edm=AO4kU9EBAAAA&amp;ccb=7-5&amp;oh=00_AYAcCOuJX5bOyJkaaMg7yV8nbopkYcMLNqbXflRlbA2Z_w&amp;oe=66712A9E&amp;_nc_sid=164c1d" TargetMode="External"/><Relationship Id="rId2112" Type="http://schemas.openxmlformats.org/officeDocument/2006/relationships/hyperlink" Target="https://phosphor.ivanenko.workers.dev/?url=https%3A//scontent-lhr8-2.cdninstagram.com/v/t51.2885-19/380377365_177337728666498_2658263230092729654_n.jpg%3Fstp%3Ddst-jpg_s320x320%26_nc_ht%3Dscontent-lhr8-2.cdninstagram.com%26_nc_cat%3D106%26_nc_ohc%3D9UJi3Df028gQ7kNvgFup6gP%26edm%3DAO4kU9EBAAAA%26ccb%3D7-5%26oh%3D00_AYA1cCcU7L7i3QNCOmVsmCSBsAMg-c6Pr5nakpkWN8sJOg%26oe%3D665D6C45%26_nc_sid%3D164c1d" TargetMode="External"/><Relationship Id="rId3442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4773" Type="http://schemas.openxmlformats.org/officeDocument/2006/relationships/hyperlink" Target="https://scontent-hou1-1.cdninstagram.com/v/t51.2885-19/362298336_577367677938656_8127730881039948736_n.jpg?stp=dst-jpg_s640x640&amp;_nc_ht=scontent-hou1-1.cdninstagram.com&amp;_nc_cat=108&amp;_nc_ohc=lHDK8unxGkcQ7kNvgFamnhq&amp;edm=AO4kU9EBAAAA&amp;ccb=7-5&amp;oh=00_AYDu56D8oHo4JF8ftiNtvm-OqegHNE7LQE4hTYI3davgmw&amp;oe=667120CC&amp;_nc_sid=164c1d" TargetMode="External"/><Relationship Id="rId2113" Type="http://schemas.openxmlformats.org/officeDocument/2006/relationships/hyperlink" Target="https://phosphor.ivanenko.workers.dev/?url=https%3A//scontent-mad1-1.cdninstagram.com/v/t51.2885-19/221668393_1023714518457877_1111879225851082182_n.jpg%3Fstp%3Ddst-jpg_s640x640%26_nc_ht%3Dscontent-mad1-1.cdninstagram.com%26_nc_cat%3D101%26_nc_ohc%3DJY6LFlwoPu4Q7kNvgGx5Iyh%26edm%3DAO4kU9EBAAAA%26ccb%3D7-5%26oh%3D00_AYCGlTb_ZKWf01NAX1CyWDG0xYLle65yGLOip-duoxb4RQ%26oe%3D665D703E%26_nc_sid%3D164c1d" TargetMode="External"/><Relationship Id="rId3445" Type="http://schemas.openxmlformats.org/officeDocument/2006/relationships/hyperlink" Target="https://cf-st.sc-cdn.net/aps/bolt/aHR0cHM6Ly9jZi1zdC5zYy1jZG4ubmV0L2QvS3VvdVlIUDVHbWRBMm11R0JpbnRSP2JvPUVnMGFBQm9BTWdFRVNBSlFHV0FCJnVjPTI1._RS0,90_FMjpeg" TargetMode="External"/><Relationship Id="rId4776" Type="http://schemas.openxmlformats.org/officeDocument/2006/relationships/hyperlink" Target="https://scontent-hou1-1.cdninstagram.com/v/t51.2885-19/419503570_1060909981897949_5890169644537551980_n.jpg?stp=dst-jpg_s640x640&amp;_nc_ht=scontent-hou1-1.cdninstagram.com&amp;_nc_cat=1&amp;_nc_ohc=e5cIrB7WX4oQ7kNvgELF4b3&amp;edm=AO4kU9EBAAAA&amp;ccb=7-5&amp;oh=00_AYBBeESJUNR7XbErpRIymmSevAx2YHgMm0bZrBooUJyenw&amp;oe=667138E0&amp;_nc_sid=164c1d" TargetMode="External"/><Relationship Id="rId2114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BnX-RLrRNFoQ7kNvgGuRmug%26edm%3DAO4kU9EBAAAA%26ccb%3D7-5%26oh%3D00_AYAK3iXz-LiYyt7eROQ4ZNcudSOyGj6I2qTTfdQtLFQO3A%26oe%3D665D476C%26_nc_sid%3D164c1d" TargetMode="External"/><Relationship Id="rId3444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lOME_D1cO8Q7kNvgHE5mao%26edm%3DAO4kU9EBAAAA%26ccb%3D7-5%26oh%3D00_AYD3G-zpIrAsbC2zZGLshJycuuq0ppLFWjSKbbOqaDaOpg%26oe%3D6665FFE9%26_nc_sid%3D164c1d" TargetMode="External"/><Relationship Id="rId4775" Type="http://schemas.openxmlformats.org/officeDocument/2006/relationships/hyperlink" Target="https://scontent-atl3-2.cdninstagram.com/v/t51.2885-19/403917836_1508953063190562_2568284073101831716_n.jpg?stp=dst-jpg_s640x640&amp;_nc_ht=scontent-atl3-2.cdninstagram.com&amp;_nc_cat=106&amp;_nc_ohc=wJLZ6URs-LUQ7kNvgHiOJOf&amp;edm=AO4kU9EBAAAA&amp;ccb=7-5&amp;oh=00_AYD-8RN4A2xFmipdsUWfw3cWGvgeRMbCWhsUrvseDm2ong&amp;oe=66711592&amp;_nc_sid=164c1d" TargetMode="External"/><Relationship Id="rId392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ywoNb3ZeAMQ7kNvgGyWDan%26edm%3DAO4kU9EBAAAA%26ccb%3D7-5%26oh%3D00_AYBI7DrYYj4Cwbb8Z38DL3fwouQWMzsave3UTkL0BLFAww%26oe%3D664C8325%26_nc_sid%3D164c1d" TargetMode="External"/><Relationship Id="rId391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a56S7oyDOIEQ7kNvgF9CNRU%26edm%3DAO4kU9EBAAAA%26ccb%3D7-5%26oh%3D00_AYArmg__0NEUXTO-7FywtfxA4Cv4fqsl5hCrkE9_ARAYkA%26oe%3D664C9128%26_nc_sid%3D164c1d" TargetMode="External"/><Relationship Id="rId390" Type="http://schemas.openxmlformats.org/officeDocument/2006/relationships/hyperlink" Target="https://phosphor.ivanenko.workers.dev/?url=https%3A//scontent-bos5-1.cdninstagram.com/v/t51.2885-19/70504660_939153593084431_5774736254214078464_n.jpg%3Fstp%3Ddst-jpg_s640x640%26_nc_ht%3Dscontent-bos5-1.cdninstagram.com%26_nc_cat%3D107%26_nc_ohc%3DvDceNCO5K8kQ7kNvgE_AKuP%26edm%3DAO4kU9EBAAAA%26ccb%3D7-5%26oh%3D00_AYBVP26gWp9zJzQRLRco4jHO6r54oQvKSfwhkFcQb7nnnw%26oe%3D664C8F8A%26_nc_sid%3D164c1d" TargetMode="External"/><Relationship Id="rId385" Type="http://schemas.openxmlformats.org/officeDocument/2006/relationships/hyperlink" Target="https://phosphor.ivanenko.workers.dev/?url=https%3A//scontent-mad1-1.cdninstagram.com/v/t51.2885-19/53474555_2254767148071717_2798083953968283648_n.jpg%3Fstp%3Ddst-jpg_s640x640%26_nc_ht%3Dscontent-mad1-1.cdninstagram.com%26_nc_cat%3D109%26_nc_ohc%3DWvnUsSsCtbwQ7kNvgEEb-qV%26edm%3DAO4kU9EBAAAA%26ccb%3D7-5%26oh%3D00_AYDjywnyGWl3zYuuZnoTM6SOTcO7nAOA_p1wp-5JCaqbNw%26oe%3D664C9467%26_nc_sid%3D164c1d" TargetMode="External"/><Relationship Id="rId384" Type="http://schemas.openxmlformats.org/officeDocument/2006/relationships/hyperlink" Target="https://phosphor.ivanenko.workers.dev/?url=https%3A//scontent-ams2-1.cdninstagram.com/v/t51.2885-19/440940803_733206815688822_535648591932002229_n.jpg%3Fstp%3Ddst-jpg_s640x640%26_nc_ht%3Dscontent-ams2-1.cdninstagram.com%26_nc_cat%3D106%26_nc_ohc%3DDw27FlLz_zgQ7kNvgFMaV4C%26edm%3DAO4kU9EBAAAA%26ccb%3D7-5%26oh%3D00_AYAdNHUaFXZZQEsSdlWlHpGO1V-oIeXxr9sRBljM4fx6XQ%26oe%3D664C6720%26_nc_sid%3D164c1d" TargetMode="External"/><Relationship Id="rId383" Type="http://schemas.openxmlformats.org/officeDocument/2006/relationships/hyperlink" Target="https://phosphor.ivanenko.workers.dev/?url=https%3A//scontent-lhr8-1.cdninstagram.com/v/t51.2885-19/47491733_222783908624744_443180061613359104_n.jpg%3Fstp%3Ddst-jpg_s640x640%26_nc_ht%3Dscontent-lhr8-1.cdninstagram.com%26_nc_cat%3D108%26_nc_ohc%3DhXluMkHR2KoQ7kNvgEeN37i%26edm%3DAO4kU9EBAAAA%26ccb%3D7-5%26oh%3D00_AYBJHoqvg_rGRc38cq4O9PvnRHfQllBszDt2LNtOhAJ6Qg%26oe%3D664C878D%26_nc_sid%3D164c1d" TargetMode="External"/><Relationship Id="rId382" Type="http://schemas.openxmlformats.org/officeDocument/2006/relationships/hyperlink" Target="https://phosphor.ivanenko.workers.dev/?url=https%3A//scontent-atl3-1.cdninstagram.com/v/t51.2885-19/319943347_3384497785094944_7302140716833603232_n.jpg%3Fstp%3Ddst-jpg_s640x640%26_nc_ht%3Dscontent-atl3-1.cdninstagram.com%26_nc_cat%3D104%26_nc_ohc%3DXr-ewfTHpq8Q7kNvgFvxiXV%26edm%3DAO4kU9EBAAAA%26ccb%3D7-5%26oh%3D00_AYA5jQVe_xkP3yCzJNUSFXRZRf47c4FBIrN-R92PPdMQrQ%26oe%3D664C7DDD%26_nc_sid%3D164c1d" TargetMode="External"/><Relationship Id="rId389" Type="http://schemas.openxmlformats.org/officeDocument/2006/relationships/hyperlink" Target="https://phosphor.ivanenko.workers.dev/?url=https%3A//scontent-atl3-1.cdninstagram.com/v/t51.2885-19/362949315_313552554348882_6892439330904409467_n.jpg%3Fstp%3Ddst-jpg_s640x640%26_nc_ht%3Dscontent-atl3-1.cdninstagram.com%26_nc_cat%3D106%26_nc_ohc%3DBHp7dLEdc6wQ7kNvgEQ_kU8%26edm%3DAO4kU9EBAAAA%26ccb%3D7-5%26oh%3D00_AYCl6vaFAl7E5Q46S19P5PrzMlWJuY7toDFVnXwEVs0itg%26oe%3D664C8BBF%26_nc_sid%3D164c1d" TargetMode="External"/><Relationship Id="rId388" Type="http://schemas.openxmlformats.org/officeDocument/2006/relationships/hyperlink" Target="https://phosphor.ivanenko.workers.dev/?url=https%3A//instagram.fplu6-1.fna.fbcdn.net/v/t51.2885-19/44884218_345707102882519_2446069589734326272_n.jpg%3F_nc_ht%3Dinstagram.fplu6-1.fna.fbcdn.net%26_nc_cat%3D1%26_nc_ohc%3D-d_0jIB69cIQ7kNvgEbh4Vn%26edm%3DALlQn9MBAAAA%26ccb%3D7-5%26ig_cache_key%3DYW5vbnltb3VzX3Byb2ZpbGVfcGlj.2-ccb7-5%26oh%3D00_AYAtCn6TKlgVUx7G7t5WrSFpoZbevmZAXU3ZZT969SJtjw%26oe%3D664C740F%26_nc_sid%3De7f676" TargetMode="External"/><Relationship Id="rId387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ebYghC74PjQQ7kNvgHPCzJ1%26edm%3DAO4kU9EBAAAA%26ccb%3D7-5%26oh%3D00_AYAr8CJsYcSlkAe2VKYujM5AjCTcWynCVP1Ioo1PYpYqnA%26oe%3D664C7993%26_nc_sid%3D164c1d" TargetMode="External"/><Relationship Id="rId386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rU80bJPSVkMQ7kNvgFkjPsc%26edm%3DAO4kU9EBAAAA%26ccb%3D7-5%26oh%3D00_AYCyB5zKFEQMAh_1t4AMe1Xh0qreBtOz2Ydp4fiEAT4xXw%26oe%3D664C7A32%26_nc_sid%3D164c1d" TargetMode="External"/><Relationship Id="rId381" Type="http://schemas.openxmlformats.org/officeDocument/2006/relationships/hyperlink" Target="https://phosphor.ivanenko.workers.dev/?url=https%3A//scontent-dfw5-1.cdninstagram.com/v/t51.2885-19/420000318_749253846739534_7134697422117976477_n.jpg%3Fstp%3Ddst-jpg_s640x640%26_nc_ht%3Dscontent-dfw5-1.cdninstagram.com%26_nc_cat%3D1%26_nc_ohc%3DNMZFwP9KeQYQ7kNvgE8kRTI%26edm%3DAO4kU9EBAAAA%26ccb%3D7-5%26oh%3D00_AYDOVtjKCKIScQZsKCijiAjmQwdOmkR8_HnT5VCn90ZbGQ%26oe%3D664C720C%26_nc_sid%3D164c1d" TargetMode="External"/><Relationship Id="rId380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EKTKrjW6xmEQ7kNvgE7x0bs%26edm%3DAO4kU9EBAAAA%26ccb%3D7-5%26oh%3D00_AYAL7LPyDpiy9yAuwLl5y31rtsuisqBx7ZOC2f-gp3H-rA%26oe%3D664C8757%26_nc_sid%3D164c1d" TargetMode="External"/><Relationship Id="rId379" Type="http://schemas.openxmlformats.org/officeDocument/2006/relationships/hyperlink" Target="https://phosphor.ivanenko.workers.dev/?url=https%3A//scontent-dfw5-2.cdninstagram.com/v/t51.2885-19/334149649_1503790120145196_5431212200064646170_n.jpg%3Fstp%3Ddst-jpg_s640x640%26_nc_ht%3Dscontent-dfw5-2.cdninstagram.com%26_nc_cat%3D100%26_nc_ohc%3DGXHx6qfswEQQ7kNvgH7wQXi%26edm%3DAO4kU9EBAAAA%26ccb%3D7-5%26oh%3D00_AYBEBfAOZxWuM-lM1eO_YxYW40p26Y18AJIiPugVePOoeQ%26oe%3D664C973F%26_nc_sid%3D164c1d" TargetMode="External"/><Relationship Id="rId374" Type="http://schemas.openxmlformats.org/officeDocument/2006/relationships/hyperlink" Target="https://cf-st.sc-cdn.net/aps/bolt/aHR0cHM6Ly9jZi1zdC5zYy1jZG4ubmV0L2QvOElxdDBOZ1NOMFpPRFlCSTIzNVNwP2JvPUVnMGFBQm9BTWdFRVNBSlFHV0FCJnVjPTI1._RS0,90_FMjpeg" TargetMode="External"/><Relationship Id="rId373" Type="http://schemas.openxmlformats.org/officeDocument/2006/relationships/hyperlink" Target="https://cf-st.sc-cdn.net/aps/bolt/aHR0cHM6Ly9jZi1zdC5zYy1jZG4ubmV0L2QvOElxdDBOZ1NOMFpPRFlCSTIzNVNwP2JvPUVnMGFBQm9BTWdFRVNBSlFHV0FCJnVjPTI1._RS0,90_FMjpeg" TargetMode="External"/><Relationship Id="rId372" Type="http://schemas.openxmlformats.org/officeDocument/2006/relationships/hyperlink" Target="https://cf-st.sc-cdn.net/aps/bolt/aHR0cHM6Ly9jZi1zdC5zYy1jZG4ubmV0L2QvZ2JwaWMzZzRHUURrSWRHeWQ2Z2hjP2JvPUVnMGFBQm9BTWdFRVNBSlFHV0FCJnVjPTI1._RS0,90_FMjpeg" TargetMode="External"/><Relationship Id="rId371" Type="http://schemas.openxmlformats.org/officeDocument/2006/relationships/hyperlink" Target="https://cf-st.sc-cdn.net/aps/bolt/aHR0cHM6Ly9jZi1zdC5zYy1jZG4ubmV0L2QvOXBiTWZGR0pHclQ2SHhLcm9HYmljP2JvPUVnMGFBQm9BTWdFRVNBSlFHV0FCJnVjPTI1._RS0,90_FMjpeg" TargetMode="External"/><Relationship Id="rId378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2fL44ckzy5oQ7kNvgHomXFM%26edm%3DAO4kU9EBAAAA%26ccb%3D7-5%26oh%3D00_AYCCHYJimQTIdD-iCE5ktU1NXmZOZxBE3nQESAKRH2fwXA%26oe%3D664C915E%26_nc_sid%3D164c1d" TargetMode="External"/><Relationship Id="rId377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V2zGant99xUQ7kNvgFBnrs7%26edm%3DAO4kU9EBAAAA%26ccb%3D7-5%26oh%3D00_AYDUEXTEVEVIUuDFFdECejdCyDOGv9GyOajq05_NAsh-2Q%26oe%3D664C93D3%26_nc_sid%3D164c1d" TargetMode="External"/><Relationship Id="rId376" Type="http://schemas.openxmlformats.org/officeDocument/2006/relationships/hyperlink" Target="https://phosphor.ivanenko.workers.dev/?url=https%3A//scontent-fmx1-1.cdninstagram.com/v/t51.2885-19/270006068_650637829404479_5034772765439872100_n.jpg%3Fstp%3Ddst-jpg_s640x640%26_nc_ht%3Dscontent-fmx1-1.cdninstagram.com%26_nc_cat%3D111%26_nc_ohc%3DQ75o69BMDccQ7kNvgFcOXYB%26edm%3DAO4kU9EBAAAA%26ccb%3D7-5%26oh%3D00_AYAShO9KP41vr9XwMMSmUGwdC81nZK9uGEHCWYipVSGzvA%26oe%3D664C642A%26_nc_sid%3D164c1d" TargetMode="External"/><Relationship Id="rId375" Type="http://schemas.openxmlformats.org/officeDocument/2006/relationships/hyperlink" Target="https://cf-st.sc-cdn.net/aps/bolt/aHR0cHM6Ly9jZi1zdC5zYy1jZG4ubmV0L2QvOElxdDBOZ1NOMFpPRFlCSTIzNVNwP2JvPUVnMGFBQm9BTWdFRVNBSlFHV0FCJnVjPTI1._RS0,90_FMjpeg" TargetMode="External"/><Relationship Id="rId396" Type="http://schemas.openxmlformats.org/officeDocument/2006/relationships/hyperlink" Target="https://phosphor.ivanenko.workers.dev/?url=https%3A//scontent-fmx1-1.cdninstagram.com/v/t51.2885-19/362916024_290941006942479_6347046982607893916_n.jpg%3Fstp%3Ddst-jpg_s640x640%26_nc_ht%3Dscontent-fmx1-1.cdninstagram.com%26_nc_cat%3D103%26_nc_ohc%3DRjjSnoGd_7wQ7kNvgG6B6DH%26edm%3DAO4kU9EBAAAA%26ccb%3D7-5%26oh%3D00_AYB28xLYsY5LfxT3sPYGOEntvgwkDLg2kwG1uu8c64a4ug%26oe%3D664C700E%26_nc_sid%3D164c1d" TargetMode="External"/><Relationship Id="rId395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j51Pw05b7OgQ7kNvgGFUk-2%26edm%3DAO4kU9EBAAAA%26ccb%3D7-5%26oh%3D00_AYCIxFNJ2lxXNeEx6tqh6Uc7vsyjAOK6AN96oTx6IfSMhA%26oe%3D664C6D62%26_nc_sid%3D164c1d" TargetMode="External"/><Relationship Id="rId394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WVDSuhfBBNEQ7kNvgH8MVwH%26edm%3DAO4kU9EBAAAA%26ccb%3D7-5%26oh%3D00_AYBwlfeXuO5-1xHD18XSwE65wtKSI9R8OItFflxSpaSoYg%26oe%3D664C89FD%26_nc_sid%3D164c1d" TargetMode="External"/><Relationship Id="rId393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1u-U09feCWQQ7kNvgFCJL7o%26edm%3DAO4kU9EBAAAA%26ccb%3D7-5%26oh%3D00_AYBNlk0xoN2d5pFNDftj7sKiK7IHMEnEACVJMGJo1Jn47g%26oe%3D664C9800%26_nc_sid%3D164c1d" TargetMode="External"/><Relationship Id="rId399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0ndKuWK9iKIQ7kNvgE448jU%26edm%3DAO4kU9EBAAAA%26ccb%3D7-5%26oh%3D00_AYBR0gNBPFc6lgjXAH_MfBVJ3rH_QD7HjeSD2rKmt-PfNg%26oe%3D664C6C0C%26_nc_sid%3D164c1d" TargetMode="External"/><Relationship Id="rId398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-uX6VLQOzYUQ7kNvgEgHqAU%26edm%3DAO4kU9EBAAAA%26ccb%3D7-5%26oh%3D00_AYBs5m79j2TJUjnlDibsay4nAq9UfrwhCS_lnPszJLULVw%26oe%3D664C90DC%26_nc_sid%3D164c1d" TargetMode="External"/><Relationship Id="rId397" Type="http://schemas.openxmlformats.org/officeDocument/2006/relationships/hyperlink" Target="https://phosphor.ivanenko.workers.dev/?url=https%3A//scontent-cdg4-3.cdninstagram.com/v/t51.2885-19/293758089_1158966684714868_8765098492232929323_n.jpg%3Fstp%3Ddst-jpg_s640x640%26_nc_ht%3Dscontent-cdg4-3.cdninstagram.com%26_nc_cat%3D104%26_nc_ohc%3DKqX_uKQFkZMQ7kNvgGOLbOT%26edm%3DAO4kU9EBAAAA%26ccb%3D7-5%26oh%3D00_AYChjiie5MupwfQo0aKngrFtBa0hZUSnC5peMgNTop_f8A%26oe%3D664C7D6E%26_nc_sid%3D164c1d" TargetMode="External"/><Relationship Id="rId1730" Type="http://schemas.openxmlformats.org/officeDocument/2006/relationships/hyperlink" Target="https://phosphor.ivanenko.workers.dev/?url=https%3A//scontent-atl3-1.cdninstagram.com/v/t51.2885-19/391009467_856588806127270_4169659583571000880_n.jpg%3Fstp%3Ddst-jpg_s320x320%26_nc_ht%3Dscontent-atl3-1.cdninstagram.com%26_nc_cat%3D110%26_nc_ohc%3DHFmR3McmReoQ7kNvgGpnkXd%26edm%3DAO4kU9EBAAAA%26ccb%3D7-5%26oh%3D00_AYBP6y9lNrgMEANd7x4t3OkXSHH9AUuhoWsaGQfRRrRXCw%26oe%3D665A9F3D%26_nc_sid%3D164c1d" TargetMode="External"/><Relationship Id="rId1731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tlarT92Qw5cQ7kNvgFEKb4P%26edm%3DAO4kU9EBAAAA%26ccb%3D7-5%26oh%3D00_AYDbalMzwRMGnqWVQHNqIFi1NuM0_XSLBAY06rELip4Bcg%26oe%3D665A9D69%26_nc_sid%3D164c1d" TargetMode="External"/><Relationship Id="rId1732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uml91xNd68Q7kNvgGSe1rT%26edm%3DAO4kU9EBAAAA%26ccb%3D7-5%26oh%3D00_AYDpD_CyI5P-q1mRE2SfH3dadeoBuTtKtJIfihmmxAsDeQ%26oe%3D665AB61D%26_nc_sid%3D164c1d" TargetMode="External"/><Relationship Id="rId1733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KO-aokJewRQQ7kNvgH-_xMZ%26edm%3DAO4kU9EBAAAA%26ccb%3D7-5%26oh%3D00_AYC7LJKe8l_lCy5CIOTChb4lwKl8cYOfWamLCmb9eKgSSg%26oe%3D665AC213%26_nc_sid%3D164c1d" TargetMode="External"/><Relationship Id="rId1734" Type="http://schemas.openxmlformats.org/officeDocument/2006/relationships/hyperlink" Target="https://phosphor.ivanenko.workers.dev/?url=https%3A//scontent-mad1-1.cdninstagram.com/v/t51.2885-19/434818116_439373958482221_2651127342990645854_n.jpg%3Fstp%3Ddst-jpg_s640x640%26_nc_ht%3Dscontent-mad1-1.cdninstagram.com%26_nc_cat%3D101%26_nc_ohc%3Dz118kWbeJLAQ7kNvgGAVKal%26edm%3DAO4kU9EBAAAA%26ccb%3D7-5%26oh%3D00_AYCZ4R6MjX_IP1V0suc8rb4p3eUoaIeiH0P62jKyHhFWDQ%26oe%3D665AAA75%26_nc_sid%3D164c1d" TargetMode="External"/><Relationship Id="rId1735" Type="http://schemas.openxmlformats.org/officeDocument/2006/relationships/hyperlink" Target="https://phosphor.ivanenko.workers.dev/?url=https%3A//scontent-hou1-1.cdninstagram.com/v/t51.2885-19/395023840_137315519464287_7673036114488971946_n.jpg%3Fstp%3Ddst-jpg_s320x320%26_nc_ht%3Dscontent-hou1-1.cdninstagram.com%26_nc_cat%3D1%26_nc_ohc%3D9vaC3FDdJs4Q7kNvgGVZQ2S%26edm%3DAO4kU9EBAAAA%26ccb%3D7-5%26oh%3D00_AYAkW-3pf3Me25BexFdMvq1K5agWddfFFJ6Yt_7pOVX8iA%26oe%3D665ABB76%26_nc_sid%3D164c1d" TargetMode="External"/><Relationship Id="rId1736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ghiz-iDXTxwQ7kNvgFAnFr6%26edm%3DAO4kU9EBAAAA%26ccb%3D7-5%26oh%3D00_AYDZZ7gpBT9gUBa1fUy_2reS9vw1YS4KuvFy_3jOX3PTpg%26oe%3D665AC945%26_nc_sid%3D164c1d" TargetMode="External"/><Relationship Id="rId1737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%26_nc_ohc%3D45VuUyVN4QEQ7kNvgG6Abil%26edm%3DAO4kU9EBAAAA%26ccb%3D7-5%26oh%3D00_AYCT9C3xMkcAS1SJrG_Aj9rNf2zCsnexxkKCh_vsph5zBA%26oe%3D66661E8D%26_nc_sid%3D164c1d" TargetMode="External"/><Relationship Id="rId1738" Type="http://schemas.openxmlformats.org/officeDocument/2006/relationships/hyperlink" Target="https://cf-st.sc-cdn.net/aps/bolt/aHR0cHM6Ly9jZi1zdC5zYy1jZG4ubmV0L2QvcVNNQkNpcnl0NGJ5SDI4QlJKZ1A3P2JvPUVnMGFBQm9BTWdFRVNBSlFHV0FCJnVjPTI1._RS0,90_FMpng" TargetMode="External"/><Relationship Id="rId1739" Type="http://schemas.openxmlformats.org/officeDocument/2006/relationships/hyperlink" Target="https://p16-sign-sg.tiktokcdn.com/aweme/1080x1080/tos-alisg-avt-0068/b61677d4e46a4cf8f3023b89822c8a0b.jpeg?lk3s=a5d48078&amp;nonce=74665&amp;refresh_token=5e5a7e32f59c98b7b67a3b36f07cf901&amp;x-expires=1718481600&amp;x-signature=5W9aXhHYHnAIhXz4KSc2SeveHGM%3D&amp;shp=a5d48078&amp;shcp=81f88b70" TargetMode="External"/><Relationship Id="rId1720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I3WgusYxJXwQ7kNvgHlda5F%26edm%3DAO4kU9EBAAAA%26ccb%3D7-5%26oh%3D00_AYAjSUj_bbosXRbW1XcqokZunDG8VybmaGvTYHyg7AdFwQ%26oe%3D66597056%26_nc_sid%3D164c1d" TargetMode="External"/><Relationship Id="rId1721" Type="http://schemas.openxmlformats.org/officeDocument/2006/relationships/hyperlink" Target="https://phosphor.ivanenko.workers.dev/?url=https%3A//scontent-hou1-1.cdninstagram.com/v/t51.2885-19/350857256_208271068742890_93221420831188095_n.jpg%3Fstp%3Ddst-jpg_s640x640%26_nc_ht%3Dscontent-hou1-1.cdninstagram.com%26_nc_cat%3D110%26_nc_ohc%3DhZ5snelKCT4Q7kNvgEtcw3W%26edm%3DAO4kU9EBAAAA%26ccb%3D7-5%26oh%3D00_AYBTz47ORV0lTBHCG_6gq1iahNi_vghAYLGcY5GYO9FJOQ%26oe%3D66595982%26_nc_sid%3D164c1d" TargetMode="External"/><Relationship Id="rId1722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RlynAqUOfUcQ7kNvgFKskAW%26edm%3DAO4kU9EBAAAA%26ccb%3D7-5%26oh%3D00_AYBNZgcPFMtIFxnR-UMBVaiGGlegM5LTs_qOXDutQtYbug%26oe%3D66597B89%26_nc_sid%3D164c1d" TargetMode="External"/><Relationship Id="rId1723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C1TeJnkmP6AQ7kNvgGzWAfe%26edm%3DAO4kU9EBAAAA%26ccb%3D7-5%26oh%3D00_AYCGIbxnrOyRRdQsbuBZXvo06O_-l_vQ9XA0CHtnP7KNtQ%26oe%3D665977D2%26_nc_sid%3D164c1d" TargetMode="External"/><Relationship Id="rId1724" Type="http://schemas.openxmlformats.org/officeDocument/2006/relationships/hyperlink" Target="https://phosphor.ivanenko.workers.dev/?url=https%3A//scontent-mad1-1.cdninstagram.com/v/t51.2885-19/348577472_968091694216047_4296494096266703383_n.jpg%3Fstp%3Ddst-jpg_s640x640%26_nc_ht%3Dscontent-mad1-1.cdninstagram.com%26_nc_cat%3D103%26_nc_ohc%3DMfj4du-buY8Q7kNvgF_Yu63%26edm%3DAO4kU9EBAAAA%26ccb%3D7-5%26oh%3D00_AYA-Arx8ExDdPeBCZXAoFHkuQWxgG6YFHZeXufhMSwF74w%26oe%3D66597AFC%26_nc_sid%3D164c1d" TargetMode="External"/><Relationship Id="rId1725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7bbAQRgBlM4Q7kNvgEAkgx-%26edm%3DAO4kU9EBAAAA%26ccb%3D7-5%26oh%3D00_AYAqofwWyvzZTEvmyhk9pRL8fL2HSPs6XFnMB1ZK6Of08A%26oe%3D66597415%26_nc_sid%3D164c1d" TargetMode="External"/><Relationship Id="rId1726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wwz062DHRxwQ7kNvgEeFvdC%26edm%3DAO4kU9EBAAAA%26ccb%3D7-5%26oh%3D00_AYBVLlLzZOS36a7rOVYSqypobkbmfkyCwM1coBRSNNDsgw%26oe%3D665953EF%26_nc_sid%3D164c1d" TargetMode="External"/><Relationship Id="rId1727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5JJgWpfhOdcQ7kNvgEM7CZ8%26edm%3DAO4kU9EBAAAA%26ccb%3D7-5%26oh%3D00_AYAMCJXKhWxjNnRc2TXinZr6FdSzrdSXBnNNQN3eK8mQEA%26oe%3D665AB454%26_nc_sid%3D164c1d" TargetMode="External"/><Relationship Id="rId1728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03%26_nc_ohc%3DiSJot6ls0iEQ7kNvgHmFntC%26edm%3DAO4kU9EBAAAA%26ccb%3D7-5%26oh%3D00_AYANt5URIYSWPbXJGDpX09WFps_siUNzHdOoLOVNU2NDkw%26oe%3D665AA807%26_nc_sid%3D164c1d" TargetMode="External"/><Relationship Id="rId1729" Type="http://schemas.openxmlformats.org/officeDocument/2006/relationships/hyperlink" Target="https://phosphor.ivanenko.workers.dev/?url=https%3A//scontent-dfw5-2.cdninstagram.com/v/t51.2885-19/274969545_2118805858288379_5412155810194439751_n.jpg%3Fstp%3Ddst-jpg_s640x640%26_nc_ht%3Dscontent-dfw5-2.cdninstagram.com%26_nc_cat%3D111%26_nc_ohc%3DXOymaHROmfcQ7kNvgFJ4mqW%26edm%3DAO4kU9EBAAAA%26ccb%3D7-5%26oh%3D00_AYA2m9mld-_xT6u4LQk2brQAHI_l_nUPVQl5XpeRUX-HWA%26oe%3D665AAC5B%26_nc_sid%3D164c1d" TargetMode="External"/><Relationship Id="rId1752" Type="http://schemas.openxmlformats.org/officeDocument/2006/relationships/hyperlink" Target="https://p16-sign-sg.tiktokcdn.com/aweme/1080x1080/tos-alisg-avt-0068/b61677d4e46a4cf8f3023b89822c8a0b.jpeg?lk3s=a5d48078&amp;nonce=32740&amp;refresh_token=cc98e543152434791c7d1736fcae89db&amp;x-expires=1716753600&amp;x-signature=KWunhk00EOjCVJL7ZfDy%2FoHpvdU%3D&amp;shp=a5d48078&amp;shcp=81f88b70" TargetMode="External"/><Relationship Id="rId1753" Type="http://schemas.openxmlformats.org/officeDocument/2006/relationships/hyperlink" Target="https://p16-sign-sg.tiktokcdn.com/aweme/1080x1080/tos-alisg-avt-0068/b61677d4e46a4cf8f3023b89822c8a0b.jpeg?lk3s=a5d48078&amp;nonce=79301&amp;refresh_token=7a6628824064224880f9c13d5a5eb3dc&amp;x-expires=1716667200&amp;x-signature=oFRl%2Fluw3ymjWFFPmOEeGOQN4DQ%3D&amp;shp=a5d48078&amp;shcp=81f88b70" TargetMode="External"/><Relationship Id="rId1754" Type="http://schemas.openxmlformats.org/officeDocument/2006/relationships/hyperlink" Target="https://p16-sign-sg.tiktokcdn.com/aweme/1080x1080/tos-alisg-avt-0068/b61677d4e46a4cf8f3023b89822c8a0b.jpeg?lk3s=a5d48078&amp;nonce=99702&amp;refresh_token=038b7f03f4777ebd8987a19575c41602&amp;x-expires=1716580800&amp;x-signature=MdcEG%2FV9iUMZlNCvbLsnyRU6pGc%3D&amp;shp=a5d48078&amp;shcp=81f88b70" TargetMode="External"/><Relationship Id="rId1755" Type="http://schemas.openxmlformats.org/officeDocument/2006/relationships/hyperlink" Target="https://p16-sign-sg.tiktokcdn.com/aweme/1080x1080/tos-alisg-avt-0068/b61677d4e46a4cf8f3023b89822c8a0b.jpeg?lk3s=a5d48078&amp;nonce=29789&amp;refresh_token=6ebeec286358edc2224d530c95d79241&amp;x-expires=1716271200&amp;x-signature=i0a5pkNe56yUL8gJEXekcqL8uNs%3D&amp;shp=a5d48078&amp;shcp=81f88b70" TargetMode="External"/><Relationship Id="rId1756" Type="http://schemas.openxmlformats.org/officeDocument/2006/relationships/hyperlink" Target="https://p16-sign-sg.tiktokcdn.com/aweme/1080x1080/tos-alisg-avt-0068/b61677d4e46a4cf8f3023b89822c8a0b.jpeg?lk3s=a5d48078&amp;nonce=76696&amp;refresh_token=755501b0936ff23fcf82f28fbcb0ac59&amp;x-expires=1716084000&amp;x-signature=bzSC3AwbH7VzCKcFfy%2FSXOX5dvU%3D&amp;shp=a5d48078&amp;shcp=81f88b70" TargetMode="External"/><Relationship Id="rId1757" Type="http://schemas.openxmlformats.org/officeDocument/2006/relationships/hyperlink" Target="https://p16-sign-sg.tiktokcdn.com/aweme/1080x1080/tos-alisg-avt-0068/b61677d4e46a4cf8f3023b89822c8a0b.jpeg?lk3s=a5d48078&amp;nonce=25796&amp;refresh_token=4a7515ba9692e9fe7661dcfba7068035&amp;x-expires=1715990400&amp;x-signature=QnlMxRWxdWRV%2Fx9yS65WZ%2B4Ong0%3D&amp;shp=a5d48078&amp;shcp=81f88b70" TargetMode="External"/><Relationship Id="rId1758" Type="http://schemas.openxmlformats.org/officeDocument/2006/relationships/hyperlink" Target="https://p16-sign-sg.tiktokcdn.com/aweme/1080x1080/tos-alisg-avt-0068/b61677d4e46a4cf8f3023b89822c8a0b.jpeg?lk3s=a5d48078&amp;x-expires=1715925600&amp;x-signature=q%2FHhDkmjm1CjGbhzwBtk9rsKaCo%3D" TargetMode="External"/><Relationship Id="rId1759" Type="http://schemas.openxmlformats.org/officeDocument/2006/relationships/hyperlink" Target="https://p16-sign-sg.tiktokcdn.com/aweme/1080x1080/tos-alisg-avt-0068/b8d329fb8e80ed5e024f555247fd54f5.jpeg?lk3s=a5d48078&amp;x-expires=1715839200&amp;x-signature=IjSS%2BErxq5JTZWqOMzvRn%2FuKcro%3D" TargetMode="External"/><Relationship Id="rId1750" Type="http://schemas.openxmlformats.org/officeDocument/2006/relationships/hyperlink" Target="https://p16-sign-sg.tiktokcdn.com/aweme/1080x1080/tos-alisg-avt-0068/b61677d4e46a4cf8f3023b89822c8a0b.jpeg?lk3s=a5d48078&amp;nonce=28189&amp;refresh_token=5b8081777ced07cf98d34dba1a1ce67c&amp;x-expires=1717099200&amp;x-signature=ZCDvSpXtS3%2Fxj%2B7sBezHDGSQ3XU%3D&amp;shp=a5d48078&amp;shcp=81f88b70" TargetMode="External"/><Relationship Id="rId1751" Type="http://schemas.openxmlformats.org/officeDocument/2006/relationships/hyperlink" Target="https://p16-sign-sg.tiktokcdn.com/aweme/1080x1080/tos-alisg-avt-0068/b61677d4e46a4cf8f3023b89822c8a0b.jpeg?lk3s=a5d48078&amp;nonce=90746&amp;refresh_token=0efe351394464e6c8041b70320624767&amp;x-expires=1717012800&amp;x-signature=a10ghYxsSNyVa94GRp%2BZCwsqHbM%3D&amp;shp=a5d48078&amp;shcp=81f88b70" TargetMode="External"/><Relationship Id="rId1741" Type="http://schemas.openxmlformats.org/officeDocument/2006/relationships/hyperlink" Target="https://p16-sign-sg.tiktokcdn.com/aweme/1080x1080/tos-alisg-avt-0068/b61677d4e46a4cf8f3023b89822c8a0b.jpeg?lk3s=a5d48078&amp;nonce=6237&amp;refresh_token=1eca449d02b7a1f5470147ddd683e18c&amp;x-expires=1718222400&amp;x-signature=SFz1OrtyEHbuWyo33zvaz9lDeR0%3D&amp;shp=a5d48078&amp;shcp=81f88b70" TargetMode="External"/><Relationship Id="rId1742" Type="http://schemas.openxmlformats.org/officeDocument/2006/relationships/hyperlink" Target="https://p16-sign-sg.tiktokcdn.com/aweme/1080x1080/tos-alisg-avt-0068/b61677d4e46a4cf8f3023b89822c8a0b.jpeg?lk3s=a5d48078&amp;nonce=86251&amp;refresh_token=2ed451acfbdbd2afcbbdedcaee5f9fd3&amp;x-expires=1718136000&amp;x-signature=YQJS2e3YcxZ0xbvF7hAR8rkdDog%3D&amp;shp=a5d48078&amp;shcp=81f88b70" TargetMode="External"/><Relationship Id="rId1743" Type="http://schemas.openxmlformats.org/officeDocument/2006/relationships/hyperlink" Target="https://p16-sign-sg.tiktokcdn.com/aweme/1080x1080/tos-alisg-avt-0068/b61677d4e46a4cf8f3023b89822c8a0b.jpeg?lk3s=a5d48078&amp;nonce=86624&amp;refresh_token=c2a3e1c1527a45a04e7daa8e6147a68d&amp;x-expires=1718049600&amp;x-signature=gAB6ii2aXXpB3Leh4ZmXkmXlHPo%3D&amp;shp=a5d48078&amp;shcp=81f88b70" TargetMode="External"/><Relationship Id="rId1744" Type="http://schemas.openxmlformats.org/officeDocument/2006/relationships/hyperlink" Target="https://p16-sign-sg.tiktokcdn.com/aweme/1080x1080/tos-alisg-avt-0068/b61677d4e46a4cf8f3023b89822c8a0b.jpeg?lk3s=a5d48078&amp;nonce=60958&amp;refresh_token=0e9d5eda621dca85f08bd165d2fe0d8e&amp;x-expires=1717963200&amp;x-signature=8TdQvgVAkhp6ICBcAdkPRkOa0Jg%3D&amp;shp=a5d48078&amp;shcp=81f88b70" TargetMode="External"/><Relationship Id="rId1745" Type="http://schemas.openxmlformats.org/officeDocument/2006/relationships/hyperlink" Target="https://p16-sign-sg.tiktokcdn.com/aweme/1080x1080/tos-alisg-avt-0068/b61677d4e46a4cf8f3023b89822c8a0b.jpeg?lk3s=a5d48078&amp;nonce=1621&amp;refresh_token=45474126d902170b05d5de78498d8637&amp;x-expires=1717876800&amp;x-signature=%2BG5HGsAzMPGE7jAXDykKWIurI9c%3D&amp;shp=a5d48078&amp;shcp=81f88b70" TargetMode="External"/><Relationship Id="rId1746" Type="http://schemas.openxmlformats.org/officeDocument/2006/relationships/hyperlink" Target="https://p16-sign-sg.tiktokcdn.com/aweme/1080x1080/tos-alisg-avt-0068/b61677d4e46a4cf8f3023b89822c8a0b.jpeg?lk3s=a5d48078&amp;nonce=9478&amp;refresh_token=e23128ec848b18e9a1067afc4f359df4&amp;x-expires=1717531200&amp;x-signature=edRFwwEDZaYOtPv%2BTS0IfaxLGOs%3D&amp;shp=a5d48078&amp;shcp=81f88b70" TargetMode="External"/><Relationship Id="rId1747" Type="http://schemas.openxmlformats.org/officeDocument/2006/relationships/hyperlink" Target="https://p16-sign-sg.tiktokcdn.com/aweme/1080x1080/tos-alisg-avt-0068/b61677d4e46a4cf8f3023b89822c8a0b.jpeg?lk3s=a5d48078&amp;nonce=34912&amp;refresh_token=ce145397d0211207e5411ea445a43970&amp;x-expires=1717444800&amp;x-signature=td905Abj5taAasg9UfG3Y%2BtjE%2Fg%3D&amp;shp=a5d48078&amp;shcp=81f88b70" TargetMode="External"/><Relationship Id="rId1748" Type="http://schemas.openxmlformats.org/officeDocument/2006/relationships/hyperlink" Target="https://p16-sign-sg.tiktokcdn.com/aweme/1080x1080/tos-alisg-avt-0068/b61677d4e46a4cf8f3023b89822c8a0b.jpeg?lk3s=a5d48078&amp;nonce=95068&amp;refresh_token=b44e662a34ae3aad3405cce7039d20f9&amp;x-expires=1717272000&amp;x-signature=5GhcrdUUaLxKQxDiqXqLTeRc53c%3D&amp;shp=a5d48078&amp;shcp=81f88b70" TargetMode="External"/><Relationship Id="rId1749" Type="http://schemas.openxmlformats.org/officeDocument/2006/relationships/hyperlink" Target="https://p16-sign-sg.tiktokcdn.com/aweme/1080x1080/tos-alisg-avt-0068/b61677d4e46a4cf8f3023b89822c8a0b.jpeg?lk3s=a5d48078&amp;nonce=65238&amp;refresh_token=71cd03793a26b0a247ae2bef18b49b1d&amp;x-expires=1717185600&amp;x-signature=DvvjkobZQb71dYvpxaLWRFeiWgw%3D&amp;shp=a5d48078&amp;shcp=81f88b70" TargetMode="External"/><Relationship Id="rId1740" Type="http://schemas.openxmlformats.org/officeDocument/2006/relationships/hyperlink" Target="https://p16-sign-sg.tiktokcdn.com/aweme/1080x1080/tos-alisg-avt-0068/b61677d4e46a4cf8f3023b89822c8a0b.jpeg?lk3s=a5d48078&amp;nonce=30293&amp;refresh_token=9d4f167ab1960cc4ecd7a434fe970afd&amp;x-expires=1718308800&amp;x-signature=G4BePYXcM2wAy91jC3WAg5gRFaQ%3D&amp;shp=a5d48078&amp;shcp=81f88b70" TargetMode="External"/><Relationship Id="rId1710" Type="http://schemas.openxmlformats.org/officeDocument/2006/relationships/hyperlink" Target="https://phosphor.ivanenko.workers.dev/?url=https%3A//scontent-ams2-1.cdninstagram.com/v/t51.2885-19/363902278_957243332022271_7209497502225509690_n.jpg%3Fstp%3Ddst-jpg_s640x640%26_nc_ht%3Dscontent-ams2-1.cdninstagram.com%26_nc_cat%3D107%26_nc_ohc%3D4e6Dmtj0HpsQ7kNvgEexzPU%26edm%3DAO4kU9EBAAAA%26ccb%3D7-5%26oh%3D00_AYCLagGbzbGlEGCp6S0oDt-H6TP4flslZ_VW58BGi9aZ_g%26oe%3D66595F65%26_nc_sid%3D164c1d" TargetMode="External"/><Relationship Id="rId1711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X_uwO5dAxvgQ7kNvgETg4Yg%26edm%3DAO4kU9EBAAAA%26ccb%3D7-5%26oh%3D00_AYDhhI3llsyw2wWlaIEoShrSnJek11uUx_CWirZ_O8gY7g%26oe%3D66594BE1%26_nc_sid%3D164c1d" TargetMode="External"/><Relationship Id="rId1712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TpVgIzvtFcUQ7kNvgEHD25t%26edm%3DAO4kU9EBAAAA%26ccb%3D7-5%26oh%3D00_AYDYEqRakGyiIkDBMgF7TsUt0DG7SSxi4HUBoRmLSabsZg%26oe%3D665960BF%26_nc_sid%3D164c1d" TargetMode="External"/><Relationship Id="rId1713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5UyrnqjLkT8Q7kNvgHCVH8C%26edm%3DAO4kU9EBAAAA%26ccb%3D7-5%26oh%3D00_AYDNYoGPeFd5Ts721wkswkd_ZncuRxLnDKDhZCr5Mo-K8A%26oe%3D66597ACE%26_nc_sid%3D164c1d" TargetMode="External"/><Relationship Id="rId1714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TuTkNpkFFxUQ7kNvgGYIy1n%26edm%3DAO4kU9EBAAAA%26ccb%3D7-5%26oh%3D00_AYAylX-OGCDZFhr01elci7BAfOU-gaxRI-0syx4pLm1KQA%26oe%3D66597043%26_nc_sid%3D164c1d" TargetMode="External"/><Relationship Id="rId1715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Rvpss8Bb73QQ7kNvgFgZSRN%26edm%3DAO4kU9EBAAAA%26ccb%3D7-5%26oh%3D00_AYCTjO189DfOohGs_oFBCHsCcnLFouDYtXxSwWVgsrLzpQ%26oe%3D66594F19%26_nc_sid%3D164c1d" TargetMode="External"/><Relationship Id="rId1716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q1dUJh7va9kQ7kNvgGjjHt8%26edm%3DAO4kU9EBAAAA%26ccb%3D7-5%26oh%3D00_AYBnDqPBAkv2t18vaEriuYgKyn49k3pSpy_pN5WBEwad8g%26oe%3D665960E9%26_nc_sid%3D164c1d" TargetMode="External"/><Relationship Id="rId1717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HD3_r0MWckYQ7kNvgHNjRJU%26edm%3DAO4kU9EBAAAA%26ccb%3D7-5%26oh%3D00_AYBch5uSat6SlA8PL0rBn3F7YMO2WoUi-2uAczg-Fx3pCg%26oe%3D66595EB9%26_nc_sid%3D164c1d" TargetMode="External"/><Relationship Id="rId1718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hykRhfCUgOIQ7kNvgGh1dFB%26edm%3DAO4kU9EBAAAA%26ccb%3D7-5%26oh%3D00_AYAJ4tPWfqUu6S4YrJLacK5qvrbJqlqSnRYb9_hFiL0k6w%26oe%3D6659791D%26_nc_sid%3D164c1d" TargetMode="External"/><Relationship Id="rId1719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r4IOXpEJ800Q7kNvgH-uI12%26edm%3DAO4kU9EBAAAA%26ccb%3D7-5%26oh%3D00_AYDd6j7jovU6qNATl6_Qjpd191OMMSFa_zDpvFR6zPnPgQ%26oe%3D66594FFE%26_nc_sid%3D164c1d" TargetMode="External"/><Relationship Id="rId1700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X9S5EPAIhFIQ7kNvgHWFC-y%26edm%3DAO4kU9EBAAAA%26ccb%3D7-5%26oh%3D00_AYBWbjXdA4uPY5ZsjYTCLrD6jtc6c1nsKFQpiNcYMjAruQ%26oe%3D66595F80%26_nc_sid%3D164c1d" TargetMode="External"/><Relationship Id="rId1701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IhQgKiwP0X0Q7kNvgG0cVCv%26edm%3DAO4kU9EBAAAA%26ccb%3D7-5%26oh%3D00_AYDgiJzp5eM_0PkX2uvIax6nAwzxfLkNXcElY9QNDJu9AA%26oe%3D6659600D%26_nc_sid%3D164c1d" TargetMode="External"/><Relationship Id="rId1702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YLSlM5hBYRAQ7kNvgGuqCqh%26edm%3DAO4kU9EBAAAA%26ccb%3D7-5%26oh%3D00_AYAoKQFvM6-GY48oRzbqkUIyf75t9ciQVz92bP0pTBHahQ%26oe%3D66597C5F%26_nc_sid%3D164c1d" TargetMode="External"/><Relationship Id="rId1703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EWLFL65JwYMQ7kNvgFJL0-q%26edm%3DAO4kU9EBAAAA%26ccb%3D7-5%26oh%3D00_AYCskEYZEl0Ci4WXypuuiqt2lWcy9B5RP0y-Cse8dVcsYw%26oe%3D66597A3D%26_nc_sid%3D164c1d" TargetMode="External"/><Relationship Id="rId1704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1GaitzVz7hcQ7kNvgHsQpZK%26edm%3DAO4kU9EBAAAA%26ccb%3D7-5%26oh%3D00_AYBB5tx7S4D4sTmu5HBmNxUD_vcQRlL8Qz2X3yTcweg9iA%26oe%3D66595027%26_nc_sid%3D164c1d" TargetMode="External"/><Relationship Id="rId1705" Type="http://schemas.openxmlformats.org/officeDocument/2006/relationships/hyperlink" Target="https://phosphor.ivanenko.workers.dev/?url=https%3A//scontent-atl3-1.cdninstagram.com/v/t51.2885-19/439139650_1515327692664200_8538860352064541811_n.jpg%3Fstp%3Ddst-jpg_s640x640%26_nc_ht%3Dscontent-atl3-1.cdninstagram.com%26_nc_cat%3D1%26_nc_ohc%3DTkRkEi05U6oQ7kNvgEfJrcp%26edm%3DAO4kU9EBAAAA%26ccb%3D7-5%26oh%3D00_AYC9p7sApK0D_zxM9qz-RWPOxykLK0y3od4N9_2QY3If3Q%26oe%3D66597478%26_nc_sid%3D164c1d" TargetMode="External"/><Relationship Id="rId1706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vbgx0n1Sh94Q7kNvgHFF1H5%26edm%3DAO4kU9EBAAAA%26ccb%3D7-5%26oh%3D00_AYBwYdKAlN-hij3TDGoCmG0vFS-I-2Ou0EfIUeFcvA1tCw%26oe%3D66597545%26_nc_sid%3D164c1d" TargetMode="External"/><Relationship Id="rId1707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k68cX84bR-QQ7kNvgFksBtP%26edm%3DAO4kU9EBAAAA%26ccb%3D7-5%26oh%3D00_AYAHjXpQ-HaVQwSTw9LcmwAL-7AtrFS6E7KZuKMvnonNYA%26oe%3D6659518A%26_nc_sid%3D164c1d" TargetMode="External"/><Relationship Id="rId1708" Type="http://schemas.openxmlformats.org/officeDocument/2006/relationships/hyperlink" Target="https://phosphor.ivanenko.workers.dev/?url=https%3A//scontent-hou1-1.cdninstagram.com/v/t51.2885-19/241021149_435069514516713_1869450075357071241_n.jpg%3Fstp%3Ddst-jpg_s640x640%26_nc_ht%3Dscontent-hou1-1.cdninstagram.com%26_nc_cat%3D109%26_nc_ohc%3Dmqv0uFNmWJAQ7kNvgGt0_PW%26edm%3DAO4kU9EBAAAA%26ccb%3D7-5%26oh%3D00_AYBsFpZCVAoS4L5Yy6i_xfmvaUtPw1VLvxur2B9qGFDqUg%26oe%3D6659700A%26_nc_sid%3D164c1d" TargetMode="External"/><Relationship Id="rId1709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TsBhIrt-1ZQQ7kNvgEvRw9i%26edm%3DAO4kU9EBAAAA%26ccb%3D7-5%26oh%3D00_AYBglzKKYkx6dC-nK_yno-4uZZRR_rgDtb3mVrzwF4rVtA%26oe%3D66595794%26_nc_sid%3D164c1d" TargetMode="External"/><Relationship Id="rId40" Type="http://schemas.openxmlformats.org/officeDocument/2006/relationships/hyperlink" Target="https://p16-pu-sign-useast8.tiktokcdn-us.com/tos-useast5-avt-0068-tx/8010e71545fd0d5b01b6d491f16289c8~c5_1080x1080.jpeg?lk3s=a5d48078&amp;nonce=97021&amp;refresh_token=badf46e7d5123541d3c87cbe13e1777c&amp;x-expires=1718136000&amp;x-signature=HwxvWomENE4q%2FcXd7uiVQb%2B20%2FI%3D&amp;shp=a5d48078&amp;shcp=81f88b70" TargetMode="External"/><Relationship Id="rId42" Type="http://schemas.openxmlformats.org/officeDocument/2006/relationships/hyperlink" Target="https://p16-pu-sign-useast8.tiktokcdn-us.com/tos-useast5-avt-0068-tx/8010e71545fd0d5b01b6d491f16289c8~c5_1080x1080.jpeg?lk3s=a5d48078&amp;nonce=17223&amp;refresh_token=cafb550224cc629c54c5a6b7a2ef9bfc&amp;x-expires=1717876800&amp;x-signature=%2BAh5SqRhdzPDZwtOhY0ZYO%2B9VZc%3D&amp;shp=a5d48078&amp;shcp=81f88b70" TargetMode="External"/><Relationship Id="rId41" Type="http://schemas.openxmlformats.org/officeDocument/2006/relationships/hyperlink" Target="https://p19-pu-sign-useast8.tiktokcdn-us.com/tos-useast5-avt-0068-tx/8010e71545fd0d5b01b6d491f16289c8~c5_1080x1080.jpeg?lk3s=a5d48078&amp;nonce=27165&amp;refresh_token=968411ce73a334d8caf6af44a62cd4cd&amp;x-expires=1718049600&amp;x-signature=AxjHmizRrX2EcEb8oQTSwy0aA%2BI%3D&amp;shp=a5d48078&amp;shcp=81f88b70" TargetMode="External"/><Relationship Id="rId44" Type="http://schemas.openxmlformats.org/officeDocument/2006/relationships/hyperlink" Target="https://p16-pu-sign-useast8.tiktokcdn-us.com/tos-useast5-avt-0068-tx/8010e71545fd0d5b01b6d491f16289c8~c5_1080x1080.jpeg?lk3s=a5d48078&amp;nonce=98919&amp;refresh_token=ad7fb2f09cb97c3985009253ac10d8ff&amp;x-expires=1717444800&amp;x-signature=Bnsf6Q1YTAKqGAk1u6vl%2BvlTpK4%3D&amp;shp=a5d48078&amp;shcp=81f88b70" TargetMode="External"/><Relationship Id="rId43" Type="http://schemas.openxmlformats.org/officeDocument/2006/relationships/hyperlink" Target="https://p16-pu-sign-useast8.tiktokcdn-us.com/tos-useast5-avt-0068-tx/8010e71545fd0d5b01b6d491f16289c8~c5_1080x1080.jpeg?lk3s=a5d48078&amp;nonce=27578&amp;refresh_token=77697c4a0000d427c6b81166280f945b&amp;x-expires=1717531200&amp;x-signature=KwkOgrM45H6YUirThF6sO73fAY0%3D&amp;shp=a5d48078&amp;shcp=81f88b70" TargetMode="External"/><Relationship Id="rId46" Type="http://schemas.openxmlformats.org/officeDocument/2006/relationships/hyperlink" Target="https://p19-pu-sign-useast8.tiktokcdn-us.com/tos-useast5-avt-0068-tx/8010e71545fd0d5b01b6d491f16289c8~c5_1080x1080.jpeg?lk3s=a5d48078&amp;nonce=84581&amp;refresh_token=4491c5c4dbb99796f62534495280c2fb&amp;x-expires=1717099200&amp;x-signature=%2BNM9P4MpvezdHsXM30%2BaNSL1ZCM%3D&amp;shp=a5d48078&amp;shcp=81f88b70" TargetMode="External"/><Relationship Id="rId45" Type="http://schemas.openxmlformats.org/officeDocument/2006/relationships/hyperlink" Target="https://p16-pu-sign-useast8.tiktokcdn-us.com/tos-useast5-avt-0068-tx/8010e71545fd0d5b01b6d491f16289c8~c5_1080x1080.jpeg?lk3s=a5d48078&amp;nonce=43137&amp;refresh_token=30e99fa0ee15c95301fa95b768002a7e&amp;x-expires=1717272000&amp;x-signature=LvBv%2BZTqJpx0BRmdXJlwj7wdrfs%3D&amp;shp=a5d48078&amp;shcp=81f88b70" TargetMode="External"/><Relationship Id="rId48" Type="http://schemas.openxmlformats.org/officeDocument/2006/relationships/hyperlink" Target="https://p16-pu-sign-useast8.tiktokcdn-us.com/tos-useast5-avt-0068-tx/8010e71545fd0d5b01b6d491f16289c8~c5_1080x1080.jpeg?lk3s=a5d48078&amp;nonce=55922&amp;refresh_token=8ee77c7fb20020154aa3f6ea5dfddb5f&amp;x-expires=1716840000&amp;x-signature=UMrN%2B%2BnP3s0drvrqfnkgQguz5PQ%3D&amp;shp=a5d48078&amp;shcp=81f88b70" TargetMode="External"/><Relationship Id="rId47" Type="http://schemas.openxmlformats.org/officeDocument/2006/relationships/hyperlink" Target="https://p19-pu-sign-useast8.tiktokcdn-us.com/tos-useast5-avt-0068-tx/8010e71545fd0d5b01b6d491f16289c8~c5_1080x1080.jpeg?lk3s=a5d48078&amp;nonce=78974&amp;refresh_token=3d8f5a615698fd5022583ee5a93a87ab&amp;x-expires=1717012800&amp;x-signature=wzJne%2BUAjQmaMLYj1v%2Bb5Xuksrc%3D&amp;shp=a5d48078&amp;shcp=81f88b70" TargetMode="External"/><Relationship Id="rId49" Type="http://schemas.openxmlformats.org/officeDocument/2006/relationships/hyperlink" Target="https://p19-pu-sign-useast8.tiktokcdn-us.com/tos-useast5-avt-0068-tx/8010e71545fd0d5b01b6d491f16289c8~c5_1080x1080.jpeg?lk3s=a5d48078&amp;nonce=69255&amp;refresh_token=1740571fe1d9a3ecfb15ded5ad80d768&amp;x-expires=1716753600&amp;x-signature=47KTpO8rbMAKz7Ni1NdZrWSLlW0%3D&amp;shp=a5d48078&amp;shcp=81f88b70" TargetMode="External"/><Relationship Id="rId31" Type="http://schemas.openxmlformats.org/officeDocument/2006/relationships/hyperlink" Target="https://p16-sign-sg.tiktokcdn.com/aweme/1080x1080/tos-alisg-avt-0068/5870d0e8b53766cae430aecc71d8faf1.jpeg?lk3s=a5d48078&amp;nonce=10753&amp;refresh_token=fd245bca76f49d24c5cc61f9fe50ca06&amp;x-expires=1716926400&amp;x-signature=zbeBmSBIy39Anjhwcust9buIleY%3D&amp;shp=a5d48078&amp;shcp=81f88b70" TargetMode="External"/><Relationship Id="rId30" Type="http://schemas.openxmlformats.org/officeDocument/2006/relationships/hyperlink" Target="https://p16-sign-sg.tiktokcdn.com/aweme/1080x1080/tos-alisg-avt-0068/5870d0e8b53766cae430aecc71d8faf1.jpeg?lk3s=a5d48078&amp;nonce=16004&amp;refresh_token=d2a0aee8a54e2e2d713f1c017f148eec&amp;x-expires=1717099200&amp;x-signature=S9RwHqKJNCnyqL9TOsC6xC4nu%2BI%3D&amp;shp=a5d48078&amp;shcp=81f88b70" TargetMode="External"/><Relationship Id="rId33" Type="http://schemas.openxmlformats.org/officeDocument/2006/relationships/hyperlink" Target="https://p16-sign-sg.tiktokcdn.com/aweme/1080x1080/tos-alisg-avt-0068/5870d0e8b53766cae430aecc71d8faf1.jpeg?lk3s=a5d48078&amp;nonce=98825&amp;refresh_token=f831b87563a4c76edf28c1fa3a7bdc6c&amp;x-expires=1716580800&amp;x-signature=z4SpH%2ByELG1BvyoCjKj7j%2FBzeWI%3D&amp;shp=a5d48078&amp;shcp=81f88b70" TargetMode="External"/><Relationship Id="rId32" Type="http://schemas.openxmlformats.org/officeDocument/2006/relationships/hyperlink" Target="https://p16-sign-sg.tiktokcdn.com/aweme/1080x1080/tos-alisg-avt-0068/5870d0e8b53766cae430aecc71d8faf1.jpeg?lk3s=a5d48078&amp;nonce=2122&amp;refresh_token=12adb02eb64ff83e9ec26adcb604908b&amp;x-expires=1716667200&amp;x-signature=cMFBhQl04e2Hfkr0kBSlsgQWxzQ%3D&amp;shp=a5d48078&amp;shcp=81f88b70" TargetMode="External"/><Relationship Id="rId35" Type="http://schemas.openxmlformats.org/officeDocument/2006/relationships/hyperlink" Target="https://p16-sign-sg.tiktokcdn.com/aweme/1080x1080/tos-alisg-avt-0068/5870d0e8b53766cae430aecc71d8faf1.jpeg?lk3s=a5d48078&amp;nonce=5151&amp;refresh_token=bfd31f57ce0c9067f4ea38c4c540b3fb&amp;x-expires=1716084000&amp;x-signature=jrkPOh8qpIf231S2SYo0fFsUmM8%3D&amp;shp=a5d48078&amp;shcp=81f88b70" TargetMode="External"/><Relationship Id="rId34" Type="http://schemas.openxmlformats.org/officeDocument/2006/relationships/hyperlink" Target="https://p16-sign-sg.tiktokcdn.com/aweme/1080x1080/tos-alisg-avt-0068/5870d0e8b53766cae430aecc71d8faf1.jpeg?lk3s=a5d48078&amp;nonce=72209&amp;refresh_token=d132d9b7d8a8e570c4d2750718171ade&amp;x-expires=1716328800&amp;x-signature=vVWg25agD%2B%2BdNPM77qPU%2FSWK4%2BI%3D&amp;shp=a5d48078&amp;shcp=81f88b70" TargetMode="External"/><Relationship Id="rId37" Type="http://schemas.openxmlformats.org/officeDocument/2006/relationships/hyperlink" Target="https://p16-pu-sign-useast8.tiktokcdn-us.com/tos-useast5-avt-0068-tx/8010e71545fd0d5b01b6d491f16289c8~c5_1080x1080.jpeg?lk3s=a5d48078&amp;nonce=95432&amp;refresh_token=def2bad73a30479eff328500d3fa56a6&amp;x-expires=1718481600&amp;x-signature=GonGnWShQ%2BGr44oscyRK%2BuweK9o%3D&amp;shp=a5d48078&amp;shcp=81f88b70" TargetMode="External"/><Relationship Id="rId36" Type="http://schemas.openxmlformats.org/officeDocument/2006/relationships/hyperlink" Target="https://p16-sign-sg.tiktokcdn.com/aweme/1080x1080/tos-alisg-avt-0068/5870d0e8b53766cae430aecc71d8faf1.jpeg?lk3s=a5d48078&amp;x-expires=1715925600&amp;x-signature=12dVhAUWBn80Sk9ixNxyOyDnVZs%3D" TargetMode="External"/><Relationship Id="rId39" Type="http://schemas.openxmlformats.org/officeDocument/2006/relationships/hyperlink" Target="https://p19-pu-sign-useast8.tiktokcdn-us.com/tos-useast5-avt-0068-tx/8010e71545fd0d5b01b6d491f16289c8~c5_1080x1080.jpeg?lk3s=a5d48078&amp;nonce=84051&amp;refresh_token=974c4e75f032bbf0cbf09ffccf7a3616&amp;x-expires=1718222400&amp;x-signature=gW7Sfma80whhv%2BdFaLrN%2F4l4SfA%3D&amp;shp=a5d48078&amp;shcp=81f88b70" TargetMode="External"/><Relationship Id="rId38" Type="http://schemas.openxmlformats.org/officeDocument/2006/relationships/hyperlink" Target="https://p19-pu-sign-useast8.tiktokcdn-us.com/tos-useast5-avt-0068-tx/8010e71545fd0d5b01b6d491f16289c8~c5_1080x1080.jpeg?lk3s=a5d48078&amp;nonce=70923&amp;refresh_token=5ab1772141936740c59734529c1dfb10&amp;x-expires=1718395200&amp;x-signature=wgiqqjS8jSa41MM4Py%2BIXzlfZtA%3D&amp;shp=a5d48078&amp;shcp=81f88b70" TargetMode="External"/><Relationship Id="rId20" Type="http://schemas.openxmlformats.org/officeDocument/2006/relationships/hyperlink" Target="https://p16-sign-sg.tiktokcdn.com/aweme/1080x1080/tos-alisg-avt-0068/e488a78dcb9b1c4f1c788af25bd7ab97.jpeg?lk3s=a5d48078&amp;x-expires=1715925600&amp;x-signature=NuO737i6ebqGL6ocRN4ymTS0KVg%3D" TargetMode="External"/><Relationship Id="rId22" Type="http://schemas.openxmlformats.org/officeDocument/2006/relationships/hyperlink" Target="https://p16-sign-sg.tiktokcdn.com/aweme/1080x1080/tos-alisg-avt-0068/5870d0e8b53766cae430aecc71d8faf1.jpeg?lk3s=a5d48078&amp;nonce=12241&amp;refresh_token=2130fc7499790d8664bf7dded6da9240&amp;x-expires=1718308800&amp;x-signature=V6MmXzcqpobgll9ezo6JdDOo4EE%3D&amp;shp=a5d48078&amp;shcp=81f88b70" TargetMode="External"/><Relationship Id="rId21" Type="http://schemas.openxmlformats.org/officeDocument/2006/relationships/hyperlink" Target="https://p16-sign-sg.tiktokcdn.com/aweme/1080x1080/tos-alisg-avt-0068/5870d0e8b53766cae430aecc71d8faf1.jpeg?lk3s=a5d48078&amp;nonce=33460&amp;refresh_token=920db4c05c9e759cb67b1ef7f4da2f8b&amp;x-expires=1718481600&amp;x-signature=1iCvqIpmUOadsuXULQWFEuydZfE%3D&amp;shp=a5d48078&amp;shcp=81f88b70" TargetMode="External"/><Relationship Id="rId24" Type="http://schemas.openxmlformats.org/officeDocument/2006/relationships/hyperlink" Target="https://p16-sign-sg.tiktokcdn.com/aweme/1080x1080/tos-alisg-avt-0068/5870d0e8b53766cae430aecc71d8faf1.jpeg?lk3s=a5d48078&amp;nonce=11333&amp;refresh_token=012723101158c29e8873e0b117ca33d0&amp;x-expires=1718136000&amp;x-signature=GMqFzZr2w9uCNngAygN1IvuZ0T8%3D&amp;shp=a5d48078&amp;shcp=81f88b70" TargetMode="External"/><Relationship Id="rId23" Type="http://schemas.openxmlformats.org/officeDocument/2006/relationships/hyperlink" Target="https://p16-sign-sg.tiktokcdn.com/aweme/1080x1080/tos-alisg-avt-0068/5870d0e8b53766cae430aecc71d8faf1.jpeg?lk3s=a5d48078&amp;nonce=24979&amp;refresh_token=6d58fb48deb3bc01e11c001fbf9182ab&amp;x-expires=1718222400&amp;x-signature=CK6AlWSK23v7SxekNj4m%2FkNEp9I%3D&amp;shp=a5d48078&amp;shcp=81f88b70" TargetMode="External"/><Relationship Id="rId26" Type="http://schemas.openxmlformats.org/officeDocument/2006/relationships/hyperlink" Target="https://p16-sign-sg.tiktokcdn.com/aweme/1080x1080/tos-alisg-avt-0068/5870d0e8b53766cae430aecc71d8faf1.jpeg?lk3s=a5d48078&amp;nonce=88420&amp;refresh_token=6eb1f9a5ea27d23d8c0d930adcb4a42d&amp;x-expires=1717876800&amp;x-signature=%2BRZ%2FcUhgvkDZ6NXdCzrHC2TCPTA%3D&amp;shp=a5d48078&amp;shcp=81f88b70" TargetMode="External"/><Relationship Id="rId25" Type="http://schemas.openxmlformats.org/officeDocument/2006/relationships/hyperlink" Target="https://p16-sign-sg.tiktokcdn.com/aweme/1080x1080/tos-alisg-avt-0068/5870d0e8b53766cae430aecc71d8faf1.jpeg?lk3s=a5d48078&amp;nonce=965&amp;refresh_token=75547f17155aa81aba667b9e2235be79&amp;x-expires=1718049600&amp;x-signature=%2BvV2WwJm7cOhX6%2BHbE5nwNexSLs%3D&amp;shp=a5d48078&amp;shcp=81f88b70" TargetMode="External"/><Relationship Id="rId28" Type="http://schemas.openxmlformats.org/officeDocument/2006/relationships/hyperlink" Target="https://p16-sign-sg.tiktokcdn.com/aweme/1080x1080/tos-alisg-avt-0068/5870d0e8b53766cae430aecc71d8faf1.jpeg?lk3s=a5d48078&amp;nonce=44962&amp;refresh_token=349c2ecec02734221f3c38a2bbe5c182&amp;x-expires=1717531200&amp;x-signature=UBx7%2Fx4WUcS3pSl6t2eitSvI6ZM%3D&amp;shp=a5d48078&amp;shcp=81f88b70" TargetMode="External"/><Relationship Id="rId27" Type="http://schemas.openxmlformats.org/officeDocument/2006/relationships/hyperlink" Target="https://p16-sign-sg.tiktokcdn.com/aweme/1080x1080/tos-alisg-avt-0068/5870d0e8b53766cae430aecc71d8faf1.jpeg?lk3s=a5d48078&amp;nonce=92911&amp;refresh_token=c7ff1a4fac6328f96640511f3bbdddf8&amp;x-expires=1717617600&amp;x-signature=gXjSdR8Bz4d4QfXl%2BdnMmNVTetE%3D&amp;shp=a5d48078&amp;shcp=81f88b70" TargetMode="External"/><Relationship Id="rId29" Type="http://schemas.openxmlformats.org/officeDocument/2006/relationships/hyperlink" Target="https://p16-sign-sg.tiktokcdn.com/aweme/1080x1080/tos-alisg-avt-0068/5870d0e8b53766cae430aecc71d8faf1.jpeg?lk3s=a5d48078&amp;nonce=83148&amp;refresh_token=945bfe9b77f64fe20f0dd87e342c44aa&amp;x-expires=1717444800&amp;x-signature=2ihhiS1Fw3tX0esgH5%2BRPDk9joM%3D&amp;shp=a5d48078&amp;shcp=81f88b70" TargetMode="External"/><Relationship Id="rId11" Type="http://schemas.openxmlformats.org/officeDocument/2006/relationships/hyperlink" Target="https://p77-sign-sg-lite.tiktokcdn.com/aweme/1080x1080/tos-alisg-avt-0068/06802cb7c33b206a06d15ff004092982.jpeg?lk3s=a5d48078&amp;nonce=77366&amp;refresh_token=420db68cb1cc51b78644ec77bbdfc9c1&amp;x-expires=1718222400&amp;x-signature=VCWiK3GlUZQbw6Y6j%2FbniwapHwk%3D&amp;shp=a5d48078&amp;shcp=81f88b70" TargetMode="External"/><Relationship Id="rId10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13" Type="http://schemas.openxmlformats.org/officeDocument/2006/relationships/hyperlink" Target="https://p16-sign-sg.tiktokcdn.com/aweme/1080x1080/tos-alisg-avt-0068/06802cb7c33b206a06d15ff004092982.jpeg?lk3s=a5d48078&amp;nonce=39673&amp;refresh_token=3805db8916fa993140d8347ff8b8beff&amp;x-expires=1717531200&amp;x-signature=0N9o9UPlLpYGbLNGHVRyMW18JhY%3D&amp;shp=a5d48078&amp;shcp=81f88b70" TargetMode="External"/><Relationship Id="rId12" Type="http://schemas.openxmlformats.org/officeDocument/2006/relationships/hyperlink" Target="https://p16-sign-sg.tiktokcdn.com/aweme/1080x1080/tos-alisg-avt-0068/06802cb7c33b206a06d15ff004092982.jpeg?lk3s=a5d48078&amp;nonce=83528&amp;refresh_token=6cbf9bb619d07ef3061841d5188db663&amp;x-expires=1717876800&amp;x-signature=SMbjBOVp%2FjaZJNKyKe0wLWTC0KI%3D&amp;shp=a5d48078&amp;shcp=81f88b70" TargetMode="External"/><Relationship Id="rId15" Type="http://schemas.openxmlformats.org/officeDocument/2006/relationships/hyperlink" Target="https://p16-sign-sg.tiktokcdn.com/aweme/1080x1080/tos-alisg-avt-0068/e488a78dcb9b1c4f1c788af25bd7ab97.jpeg?lk3s=a5d48078&amp;nonce=11168&amp;refresh_token=acd5d99f22fc9a4a4dd4bc2182750269&amp;x-expires=1717272000&amp;x-signature=pshW%2Fj5U7MHyDUauzr0%2BlZwRVh4%3D&amp;shp=a5d48078&amp;shcp=81f88b70" TargetMode="External"/><Relationship Id="rId14" Type="http://schemas.openxmlformats.org/officeDocument/2006/relationships/hyperlink" Target="https://p16-sign-sg.tiktokcdn.com/aweme/1080x1080/tos-alisg-avt-0068/06802cb7c33b206a06d15ff004092982.jpeg?lk3s=a5d48078&amp;nonce=77226&amp;refresh_token=4ebd29bb937dda0471410706dc650055&amp;x-expires=1717444800&amp;x-signature=FkSyzhIJTZoWy%2Byg8P1J0KCbPVI%3D&amp;shp=a5d48078&amp;shcp=81f88b70" TargetMode="External"/><Relationship Id="rId17" Type="http://schemas.openxmlformats.org/officeDocument/2006/relationships/hyperlink" Target="https://p16-sign-sg.tiktokcdn.com/aweme/1080x1080/tos-alisg-avt-0068/e488a78dcb9b1c4f1c788af25bd7ab97.jpeg?lk3s=a5d48078&amp;nonce=43945&amp;refresh_token=84644be3ababa82f76a91f81b00cd99f&amp;x-expires=1716926400&amp;x-signature=ndkf32BFAoshZVJB8M6LmfSllnM%3D&amp;shp=a5d48078&amp;shcp=81f88b70" TargetMode="External"/><Relationship Id="rId16" Type="http://schemas.openxmlformats.org/officeDocument/2006/relationships/hyperlink" Target="https://p16-sign-sg.tiktokcdn.com/aweme/1080x1080/tos-alisg-avt-0068/e488a78dcb9b1c4f1c788af25bd7ab97.jpeg?lk3s=a5d48078&amp;nonce=22469&amp;refresh_token=82027b84df9889cb57f3ccf8777dc4a2&amp;x-expires=1717185600&amp;x-signature=Nd6I%2BN%2Fw%2BUZFjI2bUL0r%2F331Tow%3D&amp;shp=a5d48078&amp;shcp=81f88b70" TargetMode="External"/><Relationship Id="rId19" Type="http://schemas.openxmlformats.org/officeDocument/2006/relationships/hyperlink" Target="https://p16-sign-sg.tiktokcdn.com/aweme/1080x1080/tos-alisg-avt-0068/e488a78dcb9b1c4f1c788af25bd7ab97.jpeg?lk3s=a5d48078&amp;nonce=85572&amp;refresh_token=de701e16f8144a57639f645a0a46167b&amp;x-expires=1716271200&amp;x-signature=lu%2Bz2E75RiSTkWN3cdfKK8hOGlA%3D&amp;shp=a5d48078&amp;shcp=81f88b70" TargetMode="External"/><Relationship Id="rId18" Type="http://schemas.openxmlformats.org/officeDocument/2006/relationships/hyperlink" Target="https://p16-sign-sg.tiktokcdn.com/aweme/1080x1080/tos-alisg-avt-0068/e488a78dcb9b1c4f1c788af25bd7ab97.jpeg?lk3s=a5d48078&amp;nonce=78268&amp;refresh_token=534e72bf83a1db6546cf09dd312aa719&amp;x-expires=1716580800&amp;x-signature=AbBRGK7naN3nwV5v1jvXufAbHiM%3D&amp;shp=a5d48078&amp;shcp=81f88b70" TargetMode="External"/><Relationship Id="rId84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hm5vTaUMQuIQ7kNvgFPQLTn%26edm%3DAO4kU9EBAAAA%26ccb%3D7-5%26oh%3D00_AYBXxPM9s6YSHg5UcWB6_mhkAePCf4lQRTOzG8sQVAjJPg%26oe%3D664B2DA4%26_nc_sid%3D164c1d" TargetMode="External"/><Relationship Id="rId1774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83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s7A9R4n6NZEQ7kNvgGIvVsC%26edm%3DAO4kU9EBAAAA%26ccb%3D7-5%26oh%3D00_AYDXldBE_P1-A-4_GOBoIoupPTFUv6HQsCtVn9L1DIAKTw%26oe%3D664B33E7%26_nc_sid%3D164c1d" TargetMode="External"/><Relationship Id="rId1775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86" Type="http://schemas.openxmlformats.org/officeDocument/2006/relationships/hyperlink" Target="https://phosphor.ivanenko.workers.dev/?url=https%3A//scontent-hou1-1.cdninstagram.com/v/t51.2885-19/361544339_653865109700836_6049327275774486335_n.jpg%3Fstp%3Ddst-jpg_s640x640%26_nc_ht%3Dscontent-hou1-1.cdninstagram.com%26_nc_cat%3D104%26_nc_ohc%3DeIOLDHxkIKwQ7kNvgHCxpoL%26edm%3DAO4kU9EBAAAA%26ccb%3D7-5%26oh%3D00_AYBKMHe79r_xdfvtIaWPlo1yqXQkMhzKUeI0vLYc13CIcA%26oe%3D664B207B%26_nc_sid%3D164c1d" TargetMode="External"/><Relationship Id="rId1776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T3KDzjsL0HgQ7kNvgGodKT8%26edm%3DAO4kU9EBAAAA%26ccb%3D7-5%26oh%3D00_AYCPvayopevSVz5WpDSZxInvXvuui18KJpbXHywP3X6CdA%26oe%3D665ACD3E%26_nc_sid%3D164c1d" TargetMode="External"/><Relationship Id="rId85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X7vDbtO4UTYQ7kNvgEHuYYf%26edm%3DAO4kU9EBAAAA%26ccb%3D7-5%26oh%3D00_AYAh4G5Bjgt94NybkzzuzCZTGmcJfuSy4one6y-VowPFQQ%26oe%3D664B1A98%26_nc_sid%3D164c1d" TargetMode="External"/><Relationship Id="rId1777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y4RLlqq1rMkQ7kNvgGC9XnS%26edm%3DAO4kU9EBAAAA%26ccb%3D7-5%26oh%3D00_AYBGXJIOmbzTtDRqYQi_jAF7nJZQ7z4yVslB95nr9FhcVg%26oe%3D665AA46C%26_nc_sid%3D164c1d" TargetMode="External"/><Relationship Id="rId88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qgx_Vo5uNEwQ7kNvgEo5UhZ%26edm%3DAO4kU9EBAAAA%26ccb%3D7-5%26oh%3D00_AYDOfzl4ukMGR4L-CnQ4ww6d7Cchtn__PUscuQGNONA9yA%26oe%3D664B2CE0%26_nc_sid%3D164c1d" TargetMode="External"/><Relationship Id="rId1778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qVNnLwJ3kCAQ7kNvgFtJepX%26edm%3DAO4kU9EBAAAA%26ccb%3D7-5%26oh%3D00_AYDPANRSPiYm_3wYUMV0HwMza7af1IojGUFKqb9ZoWBYsg%26oe%3D665ABD05%26_nc_sid%3D164c1d" TargetMode="External"/><Relationship Id="rId87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kDL9pTCCU1gQ7kNvgEUj77H%26edm%3DAO4kU9EBAAAA%26ccb%3D7-5%26oh%3D00_AYATM5NeF5e9SsWsYWxFveQrAjMYLI7YVs9iT9FEzClm5Q%26oe%3D664B1211%26_nc_sid%3D164c1d" TargetMode="External"/><Relationship Id="rId1779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zNjSJ264vy8Q7kNvgEkR44x%26edm%3DAO4kU9EBAAAA%26ccb%3D7-5%26oh%3D00_AYAreSpmRBESiOI0sDKNobcQPETzism0xBawxmBNBL7z5Q%26oe%3D665AC206%26_nc_sid%3D164c1d" TargetMode="External"/><Relationship Id="rId89" Type="http://schemas.openxmlformats.org/officeDocument/2006/relationships/hyperlink" Target="https://phosphor.ivanenko.workers.dev/?url=https%3A//scontent-atl3-2.cdninstagram.com/v/t51.2885-19/429837051_2147060008964482_5854657392240204250_n.jpg%3Fstp%3Ddst-jpg_s640x640%26_nc_ht%3Dscontent-atl3-2.cdninstagram.com%26_nc_cat%3D110%26_nc_ohc%3D1Elqo4Yq9BEQ7kNvgGDGBI3%26edm%3DAO4kU9EBAAAA%26ccb%3D7-5%26oh%3D00_AYCC9JvhEPRvLeZJjxIpcszFpAVKgdSAIZShL05HPzjSlA%26oe%3D664B0DD0%26_nc_sid%3D164c1d" TargetMode="External"/><Relationship Id="rId80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%26_nc_ohc%3D6DJDdZZ8z1cQ7kNvgGKxLUj%26edm%3DAO4kU9EBAAAA%26ccb%3D7-5%26oh%3D00_AYAc9Kk1T2XslmLydG47vrc-Ne5BC3E5BgwZYdwviZ4TLw%26oe%3D664B1230%26_nc_sid%3D164c1d" TargetMode="External"/><Relationship Id="rId82" Type="http://schemas.openxmlformats.org/officeDocument/2006/relationships/hyperlink" Target="https://phosphor.ivanenko.workers.dev/?url=https%3A//scontent-mad1-1.cdninstagram.com/v/t51.2885-19/398454418_359263449931547_2025480984628743462_n.jpg%3Fstp%3Ddst-jpg_s640x640%26_nc_ht%3Dscontent-mad1-1.cdninstagram.com%26_nc_cat%3D111%26_nc_ohc%3Du2cT5TKfVxoQ7kNvgHsgr3H%26edm%3DAO4kU9EBAAAA%26ccb%3D7-5%26oh%3D00_AYDadbcga68mexB_bdm_jS3c-yh6qYQGyqzyj667x7PF7g%26oe%3D664B0D53%26_nc_sid%3D164c1d" TargetMode="External"/><Relationship Id="rId81" Type="http://schemas.openxmlformats.org/officeDocument/2006/relationships/hyperlink" Target="https://phosphor.ivanenko.workers.dev/?url=https%3A//scontent-hou1-1.cdninstagram.com/v/t51.2885-19/385880558_843759913915946_1684042357956122063_n.jpg%3Fstp%3Ddst-jpg_s640x640%26_nc_ht%3Dscontent-hou1-1.cdninstagram.com%26_nc_cat%3D1%26_nc_ohc%3Db0ZT2CvaQT4Q7kNvgEV4Dkk%26edm%3DAO4kU9EBAAAA%26ccb%3D7-5%26oh%3D00_AYDR44YoXgvNBQPdJLrp6XmziDJv8cOg2G19jj20YhFi_w%26oe%3D664B071C%26_nc_sid%3D164c1d" TargetMode="External"/><Relationship Id="rId1770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1771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1772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1773" Type="http://schemas.openxmlformats.org/officeDocument/2006/relationships/hyperlink" Target="https://cf-st.sc-cdn.net/aps/bolt/aHR0cHM6Ly9jZi1zdC5zYy1jZG4ubmV0L2QvNk1uOW1HbVFXYjZsa3hmaTZpVFA0P2JvPUVnMGFBQm9BTWdFRVNBSlFHV0FCJnVjPTI1._RS0,90_FMjpeg" TargetMode="External"/><Relationship Id="rId73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WwjTE3dsXUYQ7kNvgG0FABC%26edm%3DAO4kU9EBAAAA%26ccb%3D7-5%26oh%3D00_AYAcczA-2JtmnBybjcRAw49zVndE-kmZOnu8Z1CCtTZKBQ%26oe%3D664B2F85%26_nc_sid%3D164c1d" TargetMode="External"/><Relationship Id="rId1763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72" Type="http://schemas.openxmlformats.org/officeDocument/2006/relationships/hyperlink" Target="https://phosphor.ivanenko.workers.dev/?url=https%3A//scontent-atl3-1.cdninstagram.com/v/t51.2885-19/395023840_137315519464287_7673036114488971946_n.jpg%3Fstp%3Ddst-jpg_s320x320%26_nc_ht%3Dscontent-atl3-1.cdninstagram.com%26_nc_cat%3D1%26_nc_ohc%3DM6JGYHuW56UQ7kNvgH2KPCh%26edm%3DAO4kU9EBAAAA%26ccb%3D7-5%26oh%3D00_AYBO7SY5oys5upJ6wd6sR23UfIAxjXrOWZ9f3Rg-5wlkgg%26oe%3D664B21B6%26_nc_sid%3D164c1d" TargetMode="External"/><Relationship Id="rId1764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75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mpqDcHmMNHsQ7kNvgHz3OJM%26edm%3DAO4kU9EBAAAA%26ccb%3D7-5%26oh%3D00_AYBbwNVV-HdvZxRtq1Dr_6x1xSda4OGfhnLEw34buhC4-w%26oe%3D664B0AAC%26_nc_sid%3D164c1d" TargetMode="External"/><Relationship Id="rId1765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74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ZPC0eh3L8X0Q7kNvgFGPy1B%26edm%3DAO4kU9EBAAAA%26ccb%3D7-5%26oh%3D00_AYBzFL8o1NGyu9ZORt7H49InWjFE2B0rtKcpGdfv17LuDg%26oe%3D664B337E%26_nc_sid%3D164c1d" TargetMode="External"/><Relationship Id="rId1766" Type="http://schemas.openxmlformats.org/officeDocument/2006/relationships/hyperlink" Target="https://cf-st.sc-cdn.net/aps/bolt/aHR0cHM6Ly9jZi1zdC5zYy1jZG4ubmV0L2QvVEc3VFI1VWlIQ0JFRUZ1RXlMdjVRP2JvPUVnMGFBQm9BTWdFRVNBSlFHV0FCJnVjPTI1._RS0,90_FMjpeg" TargetMode="External"/><Relationship Id="rId77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kKKOyL0FUqAQ7kNvgF9rnZc%26edm%3DAO4kU9EBAAAA%26ccb%3D7-5%26oh%3D00_AYBpHD1rt4N4Kc8kFCyEOYOEf59qyhDR9731qiXLwivz3g%26oe%3D664B2846%26_nc_sid%3D164c1d" TargetMode="External"/><Relationship Id="rId1767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76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ZcGLGsgd6Q0Q7kNvgEL0AQO%26edm%3DAO4kU9EBAAAA%26ccb%3D7-5%26oh%3D00_AYBD-iuUkcAJ1SPoMoaMqLS_LBzKxNDY52u3v2PNbkMd0Q%26oe%3D664B2345%26_nc_sid%3D164c1d" TargetMode="External"/><Relationship Id="rId1768" Type="http://schemas.openxmlformats.org/officeDocument/2006/relationships/hyperlink" Target="https://cf-st.sc-cdn.net/aps/bolt/aHR0cHM6Ly9jZi1zdC5zYy1jZG4ubmV0L2Qva0RGYk8ySTJiN3IzUEpsaWtSZmtoP2JvPUVnMGFBQm9BTWdFRVNBSlFHV0FCJnVjPTI1._RS0,90_FMjpeg" TargetMode="External"/><Relationship Id="rId79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uWo6RsG88zsQ7kNvgEk-bxe%26edm%3DAO4kU9EBAAAA%26ccb%3D7-5%26oh%3D00_AYC80Jzg1iyoRCHES-Sug3_jfoOTfUwIw4zEAtW6NSJ5rQ%26oe%3D664B1539%26_nc_sid%3D164c1d" TargetMode="External"/><Relationship Id="rId1769" Type="http://schemas.openxmlformats.org/officeDocument/2006/relationships/hyperlink" Target="https://cf-st.sc-cdn.net/aps/bolt/aHR0cHM6Ly9jZi1zdC5zYy1jZG4ubmV0L2QvdHhFWVF1Uk1HNFVyNmJUWE1zWGFDP2JvPUVnMGFBQm9BTWdFRVNBSlFHV0FCJnVjPTI1._RS0,90_FMjpeg" TargetMode="External"/><Relationship Id="rId78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%26_nc_ohc%3DiV66-YvyTw4Q7kNvgGqVs97%26edm%3DAO4kU9EBAAAA%26ccb%3D7-5%26oh%3D00_AYAy6iP7CgG8PzuoLujo5WzIAQgrr2vWvWVjs0atfv3akQ%26oe%3D664B240F%26_nc_sid%3D164c1d" TargetMode="External"/><Relationship Id="rId71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VnSCWCr_AgwQ7kNvgEY7cET%26edm%3DAO4kU9EBAAAA%26ccb%3D7-5%26oh%3D00_AYCb0BhyNfbV1JDEDC1DaRay5ULNcLXjooR8_SgCNtsdxg%26oe%3D664B10B5%26_nc_sid%3D164c1d" TargetMode="External"/><Relationship Id="rId70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aOX-FAj3KjcQ7kNvgGtSFXf%26edm%3DAO4kU9EBAAAA%26ccb%3D7-5%26oh%3D00_AYB2qof-DHjWmn2dkMY6aldFvMizAkPyz9EggemcftAwHA%26oe%3D664B2853%26_nc_sid%3D164c1d" TargetMode="External"/><Relationship Id="rId1760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1761" Type="http://schemas.openxmlformats.org/officeDocument/2006/relationships/hyperlink" Target="https://p16-sign-sg.tiktokcdn.com/aweme/1080x1080/tos-alisg-avt-0068/a835a14e61827f547a86932ce6dd6da2.jpeg?lk3s=a5d48078&amp;nonce=51503&amp;refresh_token=53d54c039122e101991d6a2b3d467417&amp;x-expires=1717750800&amp;x-signature=ipqF4XAtE8cHQOQOJwTpT9A50YA%3D&amp;shp=a5d48078&amp;shcp=81f88b70" TargetMode="External"/><Relationship Id="rId1762" Type="http://schemas.openxmlformats.org/officeDocument/2006/relationships/hyperlink" Target="https://cf-st.sc-cdn.net/aps/bolt/aHR0cHM6Ly9jZi1zdC5zYy1jZG4ubmV0L2QvTUU4N09xM3l5UUVuS2VIT2hXeXRJP2JvPUVnMGFBQm9BTWdFRVNBSlFHV0FCJnVjPTI1._RS0,90_FMjpeg" TargetMode="External"/><Relationship Id="rId62" Type="http://schemas.openxmlformats.org/officeDocument/2006/relationships/hyperlink" Target="https://p16-sign-sg.tiktokcdn.com/aweme/1080x1080/tos-alisg-avt-0068/smg691e82dfc5bfdb8960324be3baec2e8f.jpeg?lk3s=a5d48078&amp;nonce=21138&amp;refresh_token=e48227d8ae4fc27b2fb7a22d00955127&amp;x-expires=1716084000&amp;x-signature=4Q1ZL3j942e4I1NVJIGnARhP5V4%3D&amp;shp=a5d48078&amp;shcp=81f88b70" TargetMode="External"/><Relationship Id="rId1796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CWUcbNmaeHMQ7kNvgHFSwzq%26edm%3DAO4kU9EBAAAA%26ccb%3D7-5%26oh%3D00_AYCqJd7V5bm_0RFS4DhqCIo_8II6zwVK9Q2O3X_mtIvGKg%26oe%3D665ACB29%26_nc_sid%3D164c1d" TargetMode="External"/><Relationship Id="rId61" Type="http://schemas.openxmlformats.org/officeDocument/2006/relationships/hyperlink" Target="https://p16-sign-sg.tiktokcdn.com/aweme/1080x1080/tos-alisg-avt-0068/smg691e82dfc5bfdb8960324be3baec2e8f.jpeg?lk3s=a5d48078&amp;nonce=3980&amp;refresh_token=7e61d0f469036de809c7c038452e938c&amp;x-expires=1716271200&amp;x-signature=0TuNN9Q5cBZIsVXKvrAtUjNlSNA%3D&amp;shp=a5d48078&amp;shcp=81f88b70" TargetMode="External"/><Relationship Id="rId1797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XW5sG4cR5LIQ7kNvgH-81IL%26edm%3DAO4kU9EBAAAA%26ccb%3D7-5%26oh%3D00_AYDjzQ-j3_Jg4KxNI57pIpUfx0i010mW4IjLdglnsELJvw%26oe%3D665A9DF4%26_nc_sid%3D164c1d" TargetMode="External"/><Relationship Id="rId64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aHUK2OeuQlIQ7kNvgGGrIKb%26edm%3DAO4kU9EBAAAA%26ccb%3D7-5%26oh%3D00_AYDfBAfqJqFhllqU47COaCFdMIZndt4967Z5qKXh8ZjgSg%26oe%3D664B1A94%26_nc_sid%3D164c1d" TargetMode="External"/><Relationship Id="rId1798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FHJTzBR-jM0Q7kNvgHSyCzH%26edm%3DAO4kU9EBAAAA%26ccb%3D7-5%26oh%3D00_AYCWUyePcgTRvyLEoI7kxWyLdciZ1LeSXPf-GskuA-0Zxg%26oe%3D665AA9BA%26_nc_sid%3D164c1d" TargetMode="External"/><Relationship Id="rId63" Type="http://schemas.openxmlformats.org/officeDocument/2006/relationships/hyperlink" Target="https://p16-sign-sg.tiktokcdn.com/aweme/1080x1080/tos-alisg-avt-0068/smg691e82dfc5bfdb8960324be3baec2e8f.jpeg?lk3s=a5d48078&amp;nonce=88613&amp;refresh_token=30923bb2510a36ce167a07f305912d33&amp;x-expires=1715990400&amp;x-signature=1RvxRaw0RuPk%2BD%2B1tjPNJhY%2Fbj8%3D&amp;shp=a5d48078&amp;shcp=81f88b70" TargetMode="External"/><Relationship Id="rId1799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6YIet43NjyQQ7kNvgHGKqbo%26edm%3DAO4kU9EBAAAA%26ccb%3D7-5%26oh%3D00_AYDKdP1AVXmPTKN80-DOUKEk7fS4fJxcHdxlpcPWwwnNcw%26oe%3D665AAC1F%26_nc_sid%3D164c1d" TargetMode="External"/><Relationship Id="rId66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vvDVPVSb05sQ7kNvgF409vh%26edm%3DAO4kU9EBAAAA%26ccb%3D7-5%26oh%3D00_AYCW0Zoa9Ry-ZsQgvCjKAHgHekBZfjfEILR8x47wEUBw0A%26oe%3D664B129B%26_nc_sid%3D164c1d" TargetMode="External"/><Relationship Id="rId65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UbTZGEmaMswQ7kNvgHMUtlg%26edm%3DAO4kU9EBAAAA%26ccb%3D7-5%26oh%3D00_AYBr3jbbHEghqhvY7jr6a1XAy7yXOnWme4U2U2ePgx3szA%26oe%3D664B0E47%26_nc_sid%3D164c1d" TargetMode="External"/><Relationship Id="rId68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jPyuR0p6vR8Q7kNvgE56vlW%26edm%3DAO4kU9EBAAAA%26ccb%3D7-5%26oh%3D00_AYCzCDLe6sx79bRb6_WD9RxvpDlGbuSHYqXn6S0HaQg-Yg%26oe%3D664B03A9%26_nc_sid%3D164c1d" TargetMode="External"/><Relationship Id="rId67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SuF1cGbH5tUQ7kNvgHesiSY%26edm%3DAO4kU9EBAAAA%26ccb%3D7-5%26oh%3D00_AYCZnUzaEvNXD0RBNabAj17XFHDtz00WFA3CpPDEgbyCuw%26oe%3D664B057D%26_nc_sid%3D164c1d" TargetMode="External"/><Relationship Id="rId60" Type="http://schemas.openxmlformats.org/officeDocument/2006/relationships/hyperlink" Target="https://p16-sign-sg.tiktokcdn.com/aweme/1080x1080/tos-alisg-avt-0068/smg691e82dfc5bfdb8960324be3baec2e8f.jpeg?lk3s=a5d48078&amp;nonce=27080&amp;refresh_token=d98d8ece4cfd1eb254ebcf41e9bfd251&amp;x-expires=1716580800&amp;x-signature=C4FY1eLB2edECIsX4k%2Fu0LU3dXs%3D&amp;shp=a5d48078&amp;shcp=81f88b70" TargetMode="External"/><Relationship Id="rId69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iDXctAuE9EQ7kNvgFl404h%26edm%3DAO4kU9EBAAAA%26ccb%3D7-5%26oh%3D00_AYBpxyHt2X_wVRrQZEivFKp8KQAV3uLJQZBhegJ3Idhzdg%26oe%3D664B1C5D%26_nc_sid%3D164c1d" TargetMode="External"/><Relationship Id="rId1790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2ENKxLU_ROsQ7kNvgEzH75T%26edm%3DAO4kU9EBAAAA%26ccb%3D7-5%26oh%3D00_AYDrnSFyDylc4fyuwdyJdiewONNsDi_Fuk7bHPI7HC5gvQ%26oe%3D665AC6A0%26_nc_sid%3D164c1d" TargetMode="External"/><Relationship Id="rId1791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%26_nc_ohc%3DyOQPE2JsSpYQ7kNvgHzk7DY%26edm%3DAO4kU9EBAAAA%26ccb%3D7-5%26oh%3D00_AYD_ILFfhXx2DaFzwDtUG7NWec29E0t0fQt1DwUs9vyS0A%26oe%3D665AA790%26_nc_sid%3D164c1d" TargetMode="External"/><Relationship Id="rId1792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f9zwBP76IEQ7kNvgFtn4sE%26edm%3DAO4kU9EBAAAA%26ccb%3D7-5%26oh%3D00_AYBlQ-l0gw8MPP1rsRyeyuRQH0nli3fVy7bNwS51O_sqlw%26oe%3D665AB74C%26_nc_sid%3D164c1d" TargetMode="External"/><Relationship Id="rId1793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mDNlhqo5xfoQ7kNvgGo0-su%26edm%3DAO4kU9EBAAAA%26ccb%3D7-5%26oh%3D00_AYDwRFIJR22TbMuKNFFxu9sV5ARdlEp3Ia_NtGiReqDjpg%26oe%3D665AC11E%26_nc_sid%3D164c1d" TargetMode="External"/><Relationship Id="rId1794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0FBbO0ocAjAQ7kNvgFk-dZu%26edm%3DAO4kU9EBAAAA%26ccb%3D7-5%26oh%3D00_AYB1z7I5CiNoWOwrwi1UdAv_-3etAB6mEkydE3BCoa7AXA%26oe%3D665AAC12%26_nc_sid%3D164c1d" TargetMode="External"/><Relationship Id="rId1795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zSbeDU6O-4Q7kNvgFuvxJk%26edm%3DAO4kU9EBAAAA%26ccb%3D7-5%26oh%3D00_AYCl1defiCscSIhl51-tUx7mDDudOn09BrHIPjHtKpyeFg%26oe%3D665ACF60%26_nc_sid%3D164c1d" TargetMode="External"/><Relationship Id="rId51" Type="http://schemas.openxmlformats.org/officeDocument/2006/relationships/hyperlink" Target="https://p16-pu-sign-useast8.tiktokcdn-us.com/tos-useast5-avt-0068-tx/8010e71545fd0d5b01b6d491f16289c8~c5_1080x1080.jpeg?lk3s=a5d48078&amp;nonce=56068&amp;refresh_token=a6601f2b857dce1d7c60490a11b691d1&amp;x-expires=1716328800&amp;x-signature=h4E%2FK7rr8ecA1buiaIe9K7Fkko8%3D&amp;shp=a5d48078&amp;shcp=81f88b70" TargetMode="External"/><Relationship Id="rId1785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cdOQfmkO-dQQ7kNvgENOHxl%26edm%3DAO4kU9EBAAAA%26ccb%3D7-5%26oh%3D00_AYDbxZWUSpQYATrUYV-QfAjaDRWaaybuljqmMeZW1fH6Ng%26oe%3D665ACDA7%26_nc_sid%3D164c1d" TargetMode="External"/><Relationship Id="rId50" Type="http://schemas.openxmlformats.org/officeDocument/2006/relationships/hyperlink" Target="https://p19-pu-sign-useast8.tiktokcdn-us.com/tos-useast5-avt-0068-tx/8010e71545fd0d5b01b6d491f16289c8~c5_1080x1080.jpeg?lk3s=a5d48078&amp;nonce=68765&amp;refresh_token=215ffe81e56b66aca61d282bafe76933&amp;x-expires=1716580800&amp;x-signature=bCjFzFdBu0zOpOH3HOJEjCoKVjs%3D&amp;shp=a5d48078&amp;shcp=81f88b70" TargetMode="External"/><Relationship Id="rId1786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cEEJEYYNyCwQ7kNvgG2Rs-b%26edm%3DAO4kU9EBAAAA%26ccb%3D7-5%26oh%3D00_AYAvx6sVLx-uq8Hr_NjNenvbGfEbylKxPzDQ6smM3Gj9Hw%26oe%3D665AC764%26_nc_sid%3D164c1d" TargetMode="External"/><Relationship Id="rId53" Type="http://schemas.openxmlformats.org/officeDocument/2006/relationships/hyperlink" Target="https://p19-pu-sign-useast8.tiktokcdn-us.com/tos-useast5-avt-0068-tx/8010e71545fd0d5b01b6d491f16289c8~c5_1080x1080.jpeg?lk3s=a5d48078&amp;nonce=43051&amp;refresh_token=fb129b3f3d03c21bf8fc99311c25ce9b&amp;x-expires=1716084000&amp;x-signature=7M5FhNrUauWZRID%2FPnYd7%2FhkNf4%3D&amp;shp=a5d48078&amp;shcp=81f88b70" TargetMode="External"/><Relationship Id="rId1787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R41ROA4IqboQ7kNvgHCGZOu%26edm%3DAO4kU9EBAAAA%26ccb%3D7-5%26oh%3D00_AYAuqJDCsUMwB597WuAGpFULoF0R8FxwS5hCffx-InpZFg%26oe%3D665AB458%26_nc_sid%3D164c1d" TargetMode="External"/><Relationship Id="rId52" Type="http://schemas.openxmlformats.org/officeDocument/2006/relationships/hyperlink" Target="https://p16-pu-sign-useast8.tiktokcdn-us.com/tos-useast5-avt-0068-tx/8010e71545fd0d5b01b6d491f16289c8~c5_1080x1080.jpeg?lk3s=a5d48078&amp;nonce=77539&amp;refresh_token=01dc4dff656ae418695144d097f94a5b&amp;x-expires=1716184800&amp;x-signature=6KTAAu4iqNe1XFGd9mmY2JPMzWY%3D&amp;shp=a5d48078&amp;shcp=81f88b70" TargetMode="External"/><Relationship Id="rId1788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hjbltmjle4IQ7kNvgGAmWvg%26edm%3DAO4kU9EBAAAA%26ccb%3D7-5%26oh%3D00_AYAj7H8mKtnpFBKu-kaC4kTsnqVzLvmIu56onb7Q6iZObg%26oe%3D665ABA3B%26_nc_sid%3D164c1d" TargetMode="External"/><Relationship Id="rId55" Type="http://schemas.openxmlformats.org/officeDocument/2006/relationships/hyperlink" Target="https://p16-sign-sg.tiktokcdn.com/aweme/1080x1080/tos-alisg-avt-0068/smg691e82dfc5bfdb8960324be3baec2e8f.jpeg?lk3s=a5d48078&amp;nonce=46403&amp;refresh_token=35571ddfdf12e43fee70d40e4e53d58a&amp;x-expires=1718049600&amp;x-signature=jVHjexUcdnlmscF3gmk6ZmVORQs%3D&amp;shp=a5d48078&amp;shcp=81f88b70" TargetMode="External"/><Relationship Id="rId1789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4mKnBz9vzYgQ7kNvgGNKMjW%26edm%3DAO4kU9EBAAAA%26ccb%3D7-5%26oh%3D00_AYCZglmMe7NsUJGZB_fIgrhmK4a-67fxczPSWZbmL54vyg%26oe%3D665AABD1%26_nc_sid%3D164c1d" TargetMode="External"/><Relationship Id="rId54" Type="http://schemas.openxmlformats.org/officeDocument/2006/relationships/hyperlink" Target="https://p16-pu-sign-useast8.tiktokcdn-us.com/tos-useast5-avt-0068-tx/8010e71545fd0d5b01b6d491f16289c8~c5_1080x1080.jpeg?lk3s=a5d48078&amp;x-expires=1715925600&amp;x-signature=b8RzJHGX9qYzc660wcCe1nAw3WU%3D" TargetMode="External"/><Relationship Id="rId57" Type="http://schemas.openxmlformats.org/officeDocument/2006/relationships/hyperlink" Target="https://p16-sign-sg.tiktokcdn.com/aweme/1080x1080/tos-alisg-avt-0068/smg691e82dfc5bfdb8960324be3baec2e8f.jpeg?lk3s=a5d48078&amp;nonce=55236&amp;refresh_token=7aac312a70ea4f6ed93d8079ff4e993c&amp;x-expires=1717876800&amp;x-signature=OlB76EZS0ZZgv%2Bzl1Oq39muQa5w%3D&amp;shp=a5d48078&amp;shcp=81f88b70" TargetMode="External"/><Relationship Id="rId56" Type="http://schemas.openxmlformats.org/officeDocument/2006/relationships/hyperlink" Target="https://p16-sign-sg.tiktokcdn.com/aweme/1080x1080/tos-alisg-avt-0068/smg691e82dfc5bfdb8960324be3baec2e8f.jpeg?lk3s=a5d48078&amp;nonce=7656&amp;refresh_token=ee396c47653e5bb5958afaba759ad6f2&amp;x-expires=1717963200&amp;x-signature=yKWGl3btG9KmZAEaBUUByyGE1x8%3D&amp;shp=a5d48078&amp;shcp=81f88b70" TargetMode="External"/><Relationship Id="rId59" Type="http://schemas.openxmlformats.org/officeDocument/2006/relationships/hyperlink" Target="https://p16-sign-sg.tiktokcdn.com/aweme/1080x1080/tos-alisg-avt-0068/smg691e82dfc5bfdb8960324be3baec2e8f.jpeg?lk3s=a5d48078&amp;nonce=57051&amp;refresh_token=1527141fc28b81df3185c8345520de5d&amp;x-expires=1716667200&amp;x-signature=Xhs0ehKVvoMUGXpbxzWqLXqQ8VU%3D&amp;shp=a5d48078&amp;shcp=81f88b70" TargetMode="External"/><Relationship Id="rId58" Type="http://schemas.openxmlformats.org/officeDocument/2006/relationships/hyperlink" Target="https://p16-sign-sg.tiktokcdn.com/aweme/1080x1080/tos-alisg-avt-0068/smg691e82dfc5bfdb8960324be3baec2e8f.jpeg?lk3s=a5d48078&amp;nonce=52056&amp;refresh_token=e165dfb9d1148fbab110fa7131c2cb81&amp;x-expires=1717531200&amp;x-signature=Yvao%2FrYlgRmn4lkPnyE3AMzT%2Fjg%3D&amp;shp=a5d48078&amp;shcp=81f88b70" TargetMode="External"/><Relationship Id="rId1780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Kt_9XRen2HoQ7kNvgFWNILb%26edm%3DAO4kU9EBAAAA%26ccb%3D7-5%26oh%3D00_AYBY6Z_zfJ21RB8uSbsFkYPZQTH7XeMGNKN8xcyeH1RMag%26oe%3D665ABDCF%26_nc_sid%3D164c1d" TargetMode="External"/><Relationship Id="rId1781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bWJ3hhiRccsQ7kNvgGVlFqr%26edm%3DAO4kU9EBAAAA%26ccb%3D7-5%26oh%3D00_AYAy44vfkdu3Yp4O-t-5yG2pICMG_VICvEhH79Ezru1FVw%26oe%3D665AAEF9%26_nc_sid%3D164c1d" TargetMode="External"/><Relationship Id="rId1782" Type="http://schemas.openxmlformats.org/officeDocument/2006/relationships/hyperlink" Target="https://phosphor.ivanenko.workers.dev/?url=https%3A//scontent-dfw5-1.cdninstagram.com/v/t51.2885-19/437784262_898148608779373_8613044261058475230_n.jpg%3Fstp%3Ddst-jpg_s640x640%26_nc_ht%3Dscontent-dfw5-1.cdninstagram.com%26_nc_cat%3D101%26_nc_ohc%3DwRamlcUwzIkQ7kNvgFcUybp%26edm%3DAO4kU9EBAAAA%26ccb%3D7-5%26oh%3D00_AYB-guLUnGYF9vcltt90_WYGMNfuJuWJd8AFuQwytXr1XA%26oe%3D665AABF0%26_nc_sid%3D164c1d" TargetMode="External"/><Relationship Id="rId1783" Type="http://schemas.openxmlformats.org/officeDocument/2006/relationships/hyperlink" Target="https://phosphor.ivanenko.workers.dev/?url=https%3A//scontent-ams2-1.cdninstagram.com/v/t51.2885-19/385880558_843759913915946_1684042357956122063_n.jpg%3Fstp%3Ddst-jpg_s640x640%26_nc_ht%3Dscontent-ams2-1.cdninstagram.com%26_nc_cat%3D1%26_nc_ohc%3DefqjHZpjBRoQ7kNvgFKGfnD%26edm%3DAO4kU9EBAAAA%26ccb%3D7-5%26oh%3D00_AYBAhafGO6avIYKhSgfqE8oG9nKcQbRKpQEuOysguZLK1A%26oe%3D665AA0DC%26_nc_sid%3D164c1d" TargetMode="External"/><Relationship Id="rId1784" Type="http://schemas.openxmlformats.org/officeDocument/2006/relationships/hyperlink" Target="https://phosphor.ivanenko.workers.dev/?url=https%3A//scontent-atl3-1.cdninstagram.com/v/t51.2885-19/446109999_481828694511102_7164385626091852826_n.jpg%3Fstp%3Ddst-jpg_s640x640%26_nc_ht%3Dscontent-atl3-1.cdninstagram.com%26_nc_cat%3D106%26_nc_ohc%3DR8VlOZYdlpQQ7kNvgExoo8J%26edm%3DAO4kU9EBAAAA%26ccb%3D7-5%26oh%3D00_AYCtPDjHxcOOtwYSN677TOjXdyIzPA2_Css7vQsMzwnDbA%26oe%3D665ABADA%26_nc_sid%3D164c1d" TargetMode="External"/><Relationship Id="rId349" Type="http://schemas.openxmlformats.org/officeDocument/2006/relationships/hyperlink" Target="https://p16-sign-sg.tiktokcdn.com/aweme/1080x1080/tos-alisg-avt-0068/e2b97a564eec3def3e2fc74f322f12f0.jpeg?lk3s=a5d48078&amp;nonce=50100&amp;refresh_token=008f711aeac9a2dc8ede7f431492ab02&amp;x-expires=1718049600&amp;x-signature=d9yf7nVHy24PIJxFm87jV6jdOQ0%3D&amp;shp=a5d48078&amp;shcp=81f88b70" TargetMode="External"/><Relationship Id="rId348" Type="http://schemas.openxmlformats.org/officeDocument/2006/relationships/hyperlink" Target="https://p16-sign-sg.tiktokcdn.com/aweme/1080x1080/tos-alisg-avt-0068/e2b97a564eec3def3e2fc74f322f12f0.jpeg?lk3s=a5d48078&amp;nonce=94502&amp;refresh_token=c7a44fc7f4e72016979216b16df0bec2&amp;x-expires=1718222400&amp;x-signature=DIVD0bsw6L2LKqO%2BYnQbn3YVfow%3D&amp;shp=a5d48078&amp;shcp=81f88b70" TargetMode="External"/><Relationship Id="rId347" Type="http://schemas.openxmlformats.org/officeDocument/2006/relationships/hyperlink" Target="https://p16-sign-sg.tiktokcdn.com/aweme/1080x1080/tos-alisg-avt-0068/e2b97a564eec3def3e2fc74f322f12f0.jpeg?lk3s=a5d48078&amp;nonce=15327&amp;refresh_token=b13d0e93742ad3ccb94ace7584f4a6e9&amp;x-expires=1718308800&amp;x-signature=xGnq0KrfrVaFA77Apv4TweWoD14%3D&amp;shp=a5d48078&amp;shcp=81f88b70" TargetMode="External"/><Relationship Id="rId346" Type="http://schemas.openxmlformats.org/officeDocument/2006/relationships/hyperlink" Target="https://p16-sign-sg.tiktokcdn.com/aweme/1080x1080/tos-alisg-avt-0068/e2b97a564eec3def3e2fc74f322f12f0.jpeg?lk3s=a5d48078&amp;nonce=70023&amp;refresh_token=f498b0d8901d63a0bebdf5ec6ccc6014&amp;x-expires=1718395200&amp;x-signature=3aJlpuQ2yJKHCmx4GKI17qNO1VM%3D&amp;shp=a5d48078&amp;shcp=81f88b70" TargetMode="External"/><Relationship Id="rId341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340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345" Type="http://schemas.openxmlformats.org/officeDocument/2006/relationships/hyperlink" Target="https://p16-sign-sg.tiktokcdn.com/aweme/1080x1080/tos-alisg-avt-0068/e2b97a564eec3def3e2fc74f322f12f0.jpeg?lk3s=a5d48078&amp;nonce=96119&amp;refresh_token=d116f2c29b3fdf9e1440b59f35a23c7f&amp;x-expires=1718481600&amp;x-signature=4YYGE38p%2FasiHo4nbmrqCBI6gws%3D&amp;shp=a5d48078&amp;shcp=81f88b70" TargetMode="External"/><Relationship Id="rId344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343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342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338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337" Type="http://schemas.openxmlformats.org/officeDocument/2006/relationships/hyperlink" Target="https://cf-st.sc-cdn.net/aps/bolt/aHR0cHM6Ly9jZi1zdC5zYy1jZG4ubmV0L2QvTFYxbEZTYmtOaktTSnlXWUFKZnhkP2JvPUVnMGFBQm9BTWdFRVNBSlFHV0FCJnVjPTI1._RS0,90_FMjpeg" TargetMode="External"/><Relationship Id="rId336" Type="http://schemas.openxmlformats.org/officeDocument/2006/relationships/hyperlink" Target="https://cf-st.sc-cdn.net/aps/bolt/aHR0cHM6Ly9jZi1zdC5zYy1jZG4ubmV0L2QvTFYxbEZTYmtOaktTSnlXWUFKZnhkP2JvPUVnMGFBQm9BTWdFRVNBSlFHV0FCJnVjPTI1._RS0,90_FMjpeg" TargetMode="External"/><Relationship Id="rId335" Type="http://schemas.openxmlformats.org/officeDocument/2006/relationships/hyperlink" Target="https://cf-st.sc-cdn.net/aps/bolt/aHR0cHM6Ly9jZi1zdC5zYy1jZG4ubmV0L2QvWWdHRWt0bjVhR3dvMjVYN3NUSEFHP2JvPUVnMGFBQm9BTWdFRVNBSlFHV0FCJnVjPTI1._RS0,90_FMjpeg" TargetMode="External"/><Relationship Id="rId339" Type="http://schemas.openxmlformats.org/officeDocument/2006/relationships/hyperlink" Target="https://cf-st.sc-cdn.net/aps/bolt/aHR0cHM6Ly9jZi1zdC5zYy1jZG4ubmV0L2QvaHdLM25GQlg4VTU4bzBqZEN6S1pkP2JvPUVnMGFBQm9BTWdFRVNBSlFHV0FCJnVjPTI1._RS0,90_FMjpeg" TargetMode="External"/><Relationship Id="rId330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Q9FOpIkBrLQQ7kNvgGQkDPc%26edm%3DAO4kU9EBAAAA%26ccb%3D7-5%26oh%3D00_AYB4JV4e93fUqar4Ta4mjRgWWFOGHdG57XnyPXti-eImOQ%26oe%3D664C7965%26_nc_sid%3D164c1d" TargetMode="External"/><Relationship Id="rId334" Type="http://schemas.openxmlformats.org/officeDocument/2006/relationships/hyperlink" Target="https://cf-st.sc-cdn.net/aps/bolt/aHR0cHM6Ly9jZi1zdC5zYy1jZG4ubmV0L2QvOGpTZHdzVXJPSEZ6NnZ0SWg4RnRkP2JvPUVnMGFBQm9BTWdFRVNBSlFHV0FCJnVjPTI1._RS0,90_FMjpeg" TargetMode="External"/><Relationship Id="rId333" Type="http://schemas.openxmlformats.org/officeDocument/2006/relationships/hyperlink" Target="https://phosphor.ivanenko.workers.dev/?url=https%3A//scontent-bos5-1.cdninstagram.com/v/t51.2885-19/333269287_1433356087470877_6452598049007912256_n.jpg%3Fstp%3Ddst-jpg_s640x640%26_nc_ht%3Dscontent-bos5-1.cdninstagram.com%26_nc_cat%3D101%26_nc_ohc%3DbWrubnFIxUEQ7kNvgGY7C_V%26edm%3DAO4kU9EBAAAA%26ccb%3D7-5%26oh%3D00_AYDtRWFRFyHkNK9QvsUcfe6wCJu1BzfBsViFHhpdT88a6w%26oe%3D6665FF5D%26_nc_sid%3D164c1d" TargetMode="External"/><Relationship Id="rId332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YD93eYR-XWIQ7kNvgFrZFgd%26edm%3DAO4kU9EBAAAA%26ccb%3D7-5%26oh%3D00_AYASdhVEgus26JuBZe9YjCWOo484g3Y6NJ4a_bZCRo0L8A%26oe%3D664C8F6D%26_nc_sid%3D164c1d" TargetMode="External"/><Relationship Id="rId331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qrcITr7r7asQ7kNvgH-kz1r%26edm%3DAO4kU9EBAAAA%26ccb%3D7-5%26oh%3D00_AYC9L0-wuM8sfW0POSRpIKVmk5jdkElh08cSbqOz82-A5Q%26oe%3D664C73D3%26_nc_sid%3D164c1d" TargetMode="External"/><Relationship Id="rId370" Type="http://schemas.openxmlformats.org/officeDocument/2006/relationships/hyperlink" Target="https://cf-st.sc-cdn.net/aps/bolt/aHR0cHM6Ly9jZi1zdC5zYy1jZG4ubmV0L2QvdWxtZlFHTDh6enc4d1NiV1pxOVJFP2JvPUVnMGFBQm9BTWdFRVNBSlFHV0FCJnVjPTI1._RS0,90_FMjpeg" TargetMode="External"/><Relationship Id="rId369" Type="http://schemas.openxmlformats.org/officeDocument/2006/relationships/hyperlink" Target="https://cf-st.sc-cdn.net/aps/bolt/aHR0cHM6Ly9jZi1zdC5zYy1jZG4ubmV0L2QvUjBvUWJXU2JPWm15MU0wNmh3cmNiP2JvPUVnMGFBQm9BTWdFRVNBSlFHV0FCJnVjPTI1._RS0,90_FMpng" TargetMode="External"/><Relationship Id="rId368" Type="http://schemas.openxmlformats.org/officeDocument/2006/relationships/hyperlink" Target="https://cf-st.sc-cdn.net/aps/bolt/aHR0cHM6Ly9jZi1zdC5zYy1jZG4ubmV0L2QvdWxtZlFHTDh6enc4d1NiV1pxOVJFP2JvPUVnMGFBQm9BTWdFRVNBSlFHV0FCJnVjPTI1._RS0,90_FMjpeg" TargetMode="External"/><Relationship Id="rId363" Type="http://schemas.openxmlformats.org/officeDocument/2006/relationships/hyperlink" Target="https://p16-sign-sg.tiktokcdn.com/aweme/1080x1080/tos-alisg-avt-0068/6c8b309108866e95e073a5f714a3d750.jpeg?lk3s=a5d48078&amp;nonce=25356&amp;refresh_token=7453af6123e98354bd999b8619caac6d&amp;x-expires=1717358400&amp;x-signature=Eapm%2B5l7fes0todz3WfiTeO9Gcs%3D&amp;shp=a5d48078&amp;shcp=81f88b70" TargetMode="External"/><Relationship Id="rId362" Type="http://schemas.openxmlformats.org/officeDocument/2006/relationships/hyperlink" Target="https://p16-sign-sg.tiktokcdn.com/aweme/1080x1080/tos-alisg-avt-0068/6c8b309108866e95e073a5f714a3d750.jpeg?lk3s=a5d48078&amp;nonce=12297&amp;refresh_token=5c88ef3684efb0dc34b7ac8354281dd8&amp;x-expires=1717617600&amp;x-signature=o86eaTBd%2Fi2Qn148o9blHcYN98w%3D&amp;shp=a5d48078&amp;shcp=81f88b70" TargetMode="External"/><Relationship Id="rId361" Type="http://schemas.openxmlformats.org/officeDocument/2006/relationships/hyperlink" Target="https://p16-sign-sg.tiktokcdn.com/aweme/1080x1080/tos-alisg-avt-0068/6c8b309108866e95e073a5f714a3d750.jpeg?lk3s=a5d48078&amp;nonce=7475&amp;refresh_token=0bd2281a1295e325dcdac39fb6271f06&amp;x-expires=1718308800&amp;x-signature=Ae1Wl%2BkLq7ELUt3qjM3%2BmWIE014%3D&amp;shp=a5d48078&amp;shcp=81f88b70" TargetMode="External"/><Relationship Id="rId360" Type="http://schemas.openxmlformats.org/officeDocument/2006/relationships/hyperlink" Target="https://p16-sign-sg.tiktokcdn.com/aweme/1080x1080/tos-alisg-avt-0068/6c8b309108866e95e073a5f714a3d750.jpeg?lk3s=a5d48078&amp;nonce=18836&amp;refresh_token=9eb0551b374f0cfdf2864a0a881731bf&amp;x-expires=1718395200&amp;x-signature=pGckk1tpHaIFi%2BiTwhrJk1RbsE0%3D&amp;shp=a5d48078&amp;shcp=81f88b70" TargetMode="External"/><Relationship Id="rId367" Type="http://schemas.openxmlformats.org/officeDocument/2006/relationships/hyperlink" Target="https://p16-sign-sg.tiktokcdn.com/aweme/1080x1080/tos-alisg-avt-0068/6c8b309108866e95e073a5f714a3d750.jpeg?lk3s=a5d48078&amp;x-expires=1715925600&amp;x-signature=o%2Bq8ePPQ0%2Bqdog8qcu%2FPFH6sUKQ%3D" TargetMode="External"/><Relationship Id="rId366" Type="http://schemas.openxmlformats.org/officeDocument/2006/relationships/hyperlink" Target="https://p16-sign-sg.tiktokcdn.com/aweme/1080x1080/tos-alisg-avt-0068/6c8b309108866e95e073a5f714a3d750.jpeg?lk3s=a5d48078&amp;nonce=76820&amp;refresh_token=b64c42b569dc5f7ca4680535c7e4a805&amp;x-expires=1716084000&amp;x-signature=Fy01zYq%2FlEm60gQfqDShF7AsQ%2FY%3D&amp;shp=a5d48078&amp;shcp=81f88b70" TargetMode="External"/><Relationship Id="rId365" Type="http://schemas.openxmlformats.org/officeDocument/2006/relationships/hyperlink" Target="https://p16-sign-sg.tiktokcdn.com/aweme/1080x1080/tos-alisg-avt-0068/6c8b309108866e95e073a5f714a3d750.jpeg?lk3s=a5d48078&amp;nonce=17058&amp;refresh_token=0415aee2fa9ce4fedd175af9dfd0f1ba&amp;x-expires=1716580800&amp;x-signature=8Lnc0gfGUuN54WLuEzNa%2B%2BzrwdE%3D&amp;shp=a5d48078&amp;shcp=81f88b70" TargetMode="External"/><Relationship Id="rId364" Type="http://schemas.openxmlformats.org/officeDocument/2006/relationships/hyperlink" Target="https://p16-sign-sg.tiktokcdn.com/aweme/1080x1080/tos-alisg-avt-0068/6c8b309108866e95e073a5f714a3d750.jpeg?lk3s=a5d48078&amp;nonce=8894&amp;refresh_token=f3b6057ceb41e691629c8465e3529b43&amp;x-expires=1716753600&amp;x-signature=EwmrbWkzzTIuNa7osg9WGCO%2Bekw%3D&amp;shp=a5d48078&amp;shcp=81f88b70" TargetMode="External"/><Relationship Id="rId95" Type="http://schemas.openxmlformats.org/officeDocument/2006/relationships/hyperlink" Target="https://phosphor.ivanenko.workers.dev/?url=https%3A//scontent-dus1-1.cdninstagram.com/v/t51.2885-19/357493589_1287389405478862_4273353414953200134_n.jpg%3Fstp%3Ddst-jpg_s640x640%26_nc_ht%3Dscontent-dus1-1.cdninstagram.com%26_nc_cat%3D110%26_nc_ohc%3Ds3nRyUV6xbMQ7kNvgFQRjeD%26edm%3DAO4kU9EBAAAA%26ccb%3D7-5%26oh%3D00_AYDrlRg9XV0FHkV8yslWLWsoQ6YVjuLS9TEsA-hlSqQzBQ%26oe%3D664B0434%26_nc_sid%3D164c1d" TargetMode="External"/><Relationship Id="rId94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JOA3q4OU8o4Q7kNvgG_MxQe%26edm%3DAO4kU9EBAAAA%26ccb%3D7-5%26oh%3D00_AYCktuP-0ZClIxG7Iw7hCA7hJGfCZbKlgnUXjfWD9xp__w%26oe%3D664B3169%26_nc_sid%3D164c1d" TargetMode="External"/><Relationship Id="rId97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DbB1Evtmh_0Q7kNvgE-Y10u%26edm%3DAO4kU9EBAAAA%26ccb%3D7-5%26oh%3D00_AYBoJw4Rrg_j8Be9hMVNWeuubFX5cdcRzvokWjp5jH_SuA%26oe%3D664B125F%26_nc_sid%3D164c1d" TargetMode="External"/><Relationship Id="rId96" Type="http://schemas.openxmlformats.org/officeDocument/2006/relationships/hyperlink" Target="https://phosphor.ivanenko.workers.dev/?url=https%3A//scontent-dfw5-2.cdninstagram.com/v/t51.2885-19/370179334_972289914062069_8002386975808170068_n.jpg%3Fstp%3Ddst-jpg_s640x640%26_nc_ht%3Dscontent-dfw5-2.cdninstagram.com%26_nc_cat%3D1%26_nc_ohc%3Dahmsofcdr30Q7kNvgG0Ll70%26edm%3DAO4kU9EBAAAA%26ccb%3D7-5%26oh%3D00_AYB3lex4mX2ZKpeWIlf5-1CN-CbvBoWqTO4y5FeSSXJCKw%26oe%3D664B0FFA%26_nc_sid%3D164c1d" TargetMode="External"/><Relationship Id="rId99" Type="http://schemas.openxmlformats.org/officeDocument/2006/relationships/hyperlink" Target="https://phosphor.ivanenko.workers.dev/?url=https%3A//scontent-mad1-1.cdninstagram.com/v/t51.2885-19/440972962_1101134474447699_8196492986519243078_n.jpg%3Fstp%3Ddst-jpg_s640x640%26_nc_ht%3Dscontent-mad1-1.cdninstagram.com%26_nc_cat%3D111%26_nc_ohc%3DJ47QC6ZeizEQ7kNvgFhaLdi%26edm%3DAO4kU9EBAAAA%26ccb%3D7-5%26oh%3D00_AYBU5or09PAnEseBNjCKh3a7uX-Gp96LEiALoSSi34XX3A%26oe%3D664B2349%26_nc_sid%3D164c1d" TargetMode="External"/><Relationship Id="rId98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aTO2MlOhwgQQ7kNvgF1DS9I%26edm%3DAO4kU9EBAAAA%26ccb%3D7-5%26oh%3D00_AYB4LAYUvWwZqckV5646Lt7BgLNxq-gQYRVcFyumb808Ew%26oe%3D664B360B%26_nc_sid%3D164c1d" TargetMode="External"/><Relationship Id="rId91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%26_nc_ohc%3DTshJztQSSisQ7kNvgGypsaO%26edm%3DAO4kU9EBAAAA%26ccb%3D7-5%26oh%3D00_AYBc80OzlLCu7E68jIjkpNAq-FwOyvbEcE013k1Fev9QDQ%26oe%3D664B275E%26_nc_sid%3D164c1d" TargetMode="External"/><Relationship Id="rId90" Type="http://schemas.openxmlformats.org/officeDocument/2006/relationships/hyperlink" Target="https://phosphor.ivanenko.workers.dev/?url=https%3A//scontent-mad1-1.cdninstagram.com/v/t51.2885-19/362298336_577367677938656_8127730881039948736_n.jpg%3Fstp%3Ddst-jpg_s640x640%26_nc_ht%3Dscontent-mad1-1.cdninstagram.com%26_nc_cat%3D1%26_nc_ohc%3DeMvCDuaItlAQ7kNvgGjL_rX%26edm%3DAO4kU9EBAAAA%26ccb%3D7-5%26oh%3D00_AYDVkX2qxPFPje_dgCCG89XiYjsdPjDHM3YeO5whMIQd0A%26oe%3D664B1D8C%26_nc_sid%3D164c1d" TargetMode="External"/><Relationship Id="rId93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TMA6dXjaVuwQ7kNvgGTi6g3%26edm%3DAO4kU9EBAAAA%26ccb%3D7-5%26oh%3D00_AYBaiIQFSDGxZMgB3vpNxtWRrkOYpIcCcXyoXlgYqElsig%26oe%3D664B35A0%26_nc_sid%3D164c1d" TargetMode="External"/><Relationship Id="rId92" Type="http://schemas.openxmlformats.org/officeDocument/2006/relationships/hyperlink" Target="https://phosphor.ivanenko.workers.dev/?url=https%3A//scontent-mad1-1.cdninstagram.com/v/t51.2885-19/403917836_1508953063190562_2568284073101831716_n.jpg%3Fstp%3Ddst-jpg_s640x640%26_nc_ht%3Dscontent-mad1-1.cdninstagram.com%26_nc_cat%3D106%26_nc_ohc%3DNePy_R0yyIIQ7kNvgFBde6Z%26edm%3DAO4kU9EBAAAA%26ccb%3D7-5%26oh%3D00_AYDkIwUHEjwi3gUG1vI7uwn_EbJaBSypSy7ahVR_L5v97Q%26oe%3D664B1252%26_nc_sid%3D164c1d" TargetMode="External"/><Relationship Id="rId359" Type="http://schemas.openxmlformats.org/officeDocument/2006/relationships/hyperlink" Target="https://p16-sign-sg.tiktokcdn.com/aweme/1080x1080/tos-alisg-avt-0068/e2b97a564eec3def3e2fc74f322f12f0.jpeg?lk3s=a5d48078&amp;x-expires=1715925600&amp;x-signature=3HFEP2XdnLrf9Mh06%2FvDP4I5IJ8%3D" TargetMode="External"/><Relationship Id="rId358" Type="http://schemas.openxmlformats.org/officeDocument/2006/relationships/hyperlink" Target="https://p16-sign-sg.tiktokcdn.com/aweme/1080x1080/tos-alisg-avt-0068/e2b97a564eec3def3e2fc74f322f12f0.jpeg?lk3s=a5d48078&amp;nonce=6273&amp;refresh_token=518d62136d1992d9bce2b388925980a2&amp;x-expires=1715990400&amp;x-signature=Aej8Jpjg1ijhzkGp4gAteMBDhX0%3D&amp;shp=a5d48078&amp;shcp=81f88b70" TargetMode="External"/><Relationship Id="rId357" Type="http://schemas.openxmlformats.org/officeDocument/2006/relationships/hyperlink" Target="https://p16-sign-sg.tiktokcdn.com/aweme/1080x1080/tos-alisg-avt-0068/e2b97a564eec3def3e2fc74f322f12f0.jpeg?lk3s=a5d48078&amp;nonce=56421&amp;refresh_token=cabca5929d070abb0c28a990ab91d450&amp;x-expires=1716084000&amp;x-signature=x2pfwTWfUjGnlFyWRnktNMnvLI0%3D&amp;shp=a5d48078&amp;shcp=81f88b70" TargetMode="External"/><Relationship Id="rId352" Type="http://schemas.openxmlformats.org/officeDocument/2006/relationships/hyperlink" Target="https://p16-sign-sg.tiktokcdn.com/aweme/1080x1080/tos-alisg-avt-0068/e2b97a564eec3def3e2fc74f322f12f0.jpeg?lk3s=a5d48078&amp;nonce=65629&amp;refresh_token=1947bfedcc68b717cb2650199acfff4d&amp;x-expires=1717272000&amp;x-signature=f7UBZUDuuUgBFps3XWeBj71fovc%3D&amp;shp=a5d48078&amp;shcp=81f88b70" TargetMode="External"/><Relationship Id="rId351" Type="http://schemas.openxmlformats.org/officeDocument/2006/relationships/hyperlink" Target="https://p16-sign-sg.tiktokcdn.com/aweme/1080x1080/tos-alisg-avt-0068/e2b97a564eec3def3e2fc74f322f12f0.jpeg?lk3s=a5d48078&amp;nonce=77123&amp;refresh_token=71cf9557f45d123304bdb41ad31bf6ac&amp;x-expires=1717531200&amp;x-signature=WShQR1piRnzczG3T9UVP9IjV6Lw%3D&amp;shp=a5d48078&amp;shcp=81f88b70" TargetMode="External"/><Relationship Id="rId350" Type="http://schemas.openxmlformats.org/officeDocument/2006/relationships/hyperlink" Target="https://p16-sign-sg.tiktokcdn.com/aweme/1080x1080/tos-alisg-avt-0068/e2b97a564eec3def3e2fc74f322f12f0.jpeg?lk3s=a5d48078&amp;nonce=56044&amp;refresh_token=d1e14f23fa4097bc24769d25445cb914&amp;x-expires=1717876800&amp;x-signature=%2FMfWPbXpTA7z%2Br4uwWCogMMJKVU%3D&amp;shp=a5d48078&amp;shcp=81f88b70" TargetMode="External"/><Relationship Id="rId356" Type="http://schemas.openxmlformats.org/officeDocument/2006/relationships/hyperlink" Target="https://p16-sign-sg.tiktokcdn.com/aweme/1080x1080/tos-alisg-avt-0068/e2b97a564eec3def3e2fc74f322f12f0.jpeg?lk3s=a5d48078&amp;nonce=27079&amp;refresh_token=7f6a7fc71df48629bd014858cbfae724&amp;x-expires=1716328800&amp;x-signature=vkLTuydjkq9LNhnnJsEg8%2FFWzLo%3D&amp;shp=a5d48078&amp;shcp=81f88b70" TargetMode="External"/><Relationship Id="rId355" Type="http://schemas.openxmlformats.org/officeDocument/2006/relationships/hyperlink" Target="https://p16-sign-sg.tiktokcdn.com/aweme/1080x1080/tos-alisg-avt-0068/e2b97a564eec3def3e2fc74f322f12f0.jpeg?lk3s=a5d48078&amp;nonce=29233&amp;refresh_token=3e5835d39eb1fbf06453c949f1365c1a&amp;x-expires=1716580800&amp;x-signature=sTBx1Fk%2Bf1YVYLjbJ%2B%2FSZ5K%2BE5E%3D&amp;shp=a5d48078&amp;shcp=81f88b70" TargetMode="External"/><Relationship Id="rId354" Type="http://schemas.openxmlformats.org/officeDocument/2006/relationships/hyperlink" Target="https://p16-sign-sg.tiktokcdn.com/aweme/1080x1080/tos-alisg-avt-0068/e2b97a564eec3def3e2fc74f322f12f0.jpeg?lk3s=a5d48078&amp;nonce=76981&amp;refresh_token=c86f85194dd024901082c61861e8c7fa&amp;x-expires=1716667200&amp;x-signature=R8lCFWDppF872dQje4gXZIrAD%2Bw%3D&amp;shp=a5d48078&amp;shcp=81f88b70" TargetMode="External"/><Relationship Id="rId353" Type="http://schemas.openxmlformats.org/officeDocument/2006/relationships/hyperlink" Target="https://p16-sign-sg.tiktokcdn.com/aweme/1080x1080/tos-alisg-avt-0068/e2b97a564eec3def3e2fc74f322f12f0.jpeg?lk3s=a5d48078&amp;nonce=94426&amp;refresh_token=97b9486ca95a1bbb144f1f29e3be4e8f&amp;x-expires=1716926400&amp;x-signature=qdes7u%2FbDu%2Brx1oKKDKMts6kcQg%3D&amp;shp=a5d48078&amp;shcp=81f88b70" TargetMode="External"/><Relationship Id="rId305" Type="http://schemas.openxmlformats.org/officeDocument/2006/relationships/hyperlink" Target="https://p16-sign-sg.tiktokcdn.com/aweme/1080x1080/tos-alisg-avt-0068/da31e70db4d011476affad6fa4b26824.jpeg?lk3s=a5d48078&amp;nonce=2426&amp;refresh_token=42af54c4b4645b93a36a876db771f241&amp;x-expires=1716084000&amp;x-signature=w5wKZN6Ww1y%2FyzLpdtUCtWzXWwA%3D&amp;shp=a5d48078&amp;shcp=81f88b70" TargetMode="External"/><Relationship Id="rId304" Type="http://schemas.openxmlformats.org/officeDocument/2006/relationships/hyperlink" Target="https://p16-sign-sg.tiktokcdn.com/aweme/1080x1080/tos-alisg-avt-0068/da31e70db4d011476affad6fa4b26824.jpeg?lk3s=a5d48078&amp;nonce=30860&amp;refresh_token=816dd48bb840c62a7e6c6b1c13dc4836&amp;x-expires=1716184800&amp;x-signature=KiRuSBEyCE9Xq42gRjjiP%2FUH8%2BY%3D&amp;shp=a5d48078&amp;shcp=81f88b70" TargetMode="External"/><Relationship Id="rId303" Type="http://schemas.openxmlformats.org/officeDocument/2006/relationships/hyperlink" Target="https://p16-sign-sg.tiktokcdn.com/aweme/1080x1080/tos-alisg-avt-0068/da31e70db4d011476affad6fa4b26824.jpeg?lk3s=a5d48078&amp;nonce=41467&amp;refresh_token=0c61e8f55cb7fceabce75cb073acb02f&amp;x-expires=1716271200&amp;x-signature=T3d0h6FXMtvmS%2BZDT2M2N1w9BvU%3D&amp;shp=a5d48078&amp;shcp=81f88b70" TargetMode="External"/><Relationship Id="rId302" Type="http://schemas.openxmlformats.org/officeDocument/2006/relationships/hyperlink" Target="https://p16-sign-sg.tiktokcdn.com/aweme/1080x1080/tos-alisg-avt-0068/da31e70db4d011476affad6fa4b26824.jpeg?lk3s=a5d48078&amp;nonce=96002&amp;refresh_token=073aa1d41f4e003a5f279fcb7ffd6900&amp;x-expires=1716580800&amp;x-signature=PG6cWjb%2BRD5Fkr7%2FAYtZk58DUKo%3D&amp;shp=a5d48078&amp;shcp=81f88b70" TargetMode="External"/><Relationship Id="rId309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hm5vTaUMQuIQ7kNvgFmYUXb%26edm%3DAO4kU9EBAAAA%26ccb%3D7-5%26oh%3D00_AYB8hahCbZIVbEBtRrhFtAaZkEknQ4i4T5K23gIUvZomWA%26oe%3D664C7F24%26_nc_sid%3D164c1d" TargetMode="External"/><Relationship Id="rId308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s7A9R4n6NZEQ7kNvgFVCoPI%26edm%3DAO4kU9EBAAAA%26ccb%3D7-5%26oh%3D00_AYCb-ngCun2blzCnWRe_GdYlkHZ3TDyR5damjqTV1casUg%26oe%3D664C8567%26_nc_sid%3D164c1d" TargetMode="External"/><Relationship Id="rId307" Type="http://schemas.openxmlformats.org/officeDocument/2006/relationships/hyperlink" Target="https://phosphor.ivanenko.workers.dev/?url=https%3A//scontent-atl3-2.cdninstagram.com/v/t51.2885-19/398454418_359263449931547_2025480984628743462_n.jpg%3Fstp%3Ddst-jpg_s640x640%26_nc_ht%3Dscontent-atl3-2.cdninstagram.com%26_nc_cat%3D111%26_nc_ohc%3Du2cT5TKfVxoQ7kNvgF8z3JR%26edm%3DAO4kU9EBAAAA%26ccb%3D7-5%26oh%3D00_AYAsfOaTRetAD1ZF0JrgZm54VIMTwIKu9Iz0YsQzV6esTA%26oe%3D664C9713%26_nc_sid%3D164c1d" TargetMode="External"/><Relationship Id="rId306" Type="http://schemas.openxmlformats.org/officeDocument/2006/relationships/hyperlink" Target="https://p16-sign-sg.tiktokcdn.com/aweme/1080x1080/tos-alisg-avt-0068/da31e70db4d011476affad6fa4b26824.jpeg?lk3s=a5d48078&amp;nonce=75811&amp;refresh_token=59e4d94a8d8fba2f640f8224930cb2ad&amp;x-expires=1715990400&amp;x-signature=i1c282aneLRgdbts%2FLoBUPKRUII%3D&amp;shp=a5d48078&amp;shcp=81f88b70" TargetMode="External"/><Relationship Id="rId301" Type="http://schemas.openxmlformats.org/officeDocument/2006/relationships/hyperlink" Target="https://p16-sign-sg.tiktokcdn.com/aweme/1080x1080/tos-alisg-avt-0068/da31e70db4d011476affad6fa4b26824.jpeg?lk3s=a5d48078&amp;nonce=87539&amp;refresh_token=8ed0780c45993c7e23aad5dbcad23c28&amp;x-expires=1716667200&amp;x-signature=yk9hrA3qWwLDebVH%2Fa8aoc02Vlg%3D&amp;shp=a5d48078&amp;shcp=81f88b70" TargetMode="External"/><Relationship Id="rId300" Type="http://schemas.openxmlformats.org/officeDocument/2006/relationships/hyperlink" Target="https://p16-sign-sg.tiktokcdn.com/aweme/1080x1080/tos-alisg-avt-0068/da31e70db4d011476affad6fa4b26824.jpeg?lk3s=a5d48078&amp;nonce=52500&amp;refresh_token=bafe2501f1147c30fe12a96b3696e2c9&amp;x-expires=1716753600&amp;x-signature=IUU6rXdysUVaAyBFPCzu%2FcJmK3U%3D&amp;shp=a5d48078&amp;shcp=81f88b70" TargetMode="External"/><Relationship Id="rId327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epeNFgvvuGoQ7kNvgHs3S2y%26edm%3DAO4kU9EBAAAA%26ccb%3D7-5%26oh%3D00_AYC8aiQGiNP7l1mX6KyyIONcp4-7x9u-wqWYvAS7WkIpGw%26oe%3D664C65B8%26_nc_sid%3D164c1d" TargetMode="External"/><Relationship Id="rId326" Type="http://schemas.openxmlformats.org/officeDocument/2006/relationships/hyperlink" Target="https://phosphor.ivanenko.workers.dev/?url=https%3A//scontent-dfw5-1.cdninstagram.com/v/t51.2885-19/73277065_770499213398513_7301795005675339776_n.jpg%3Fstp%3Ddst-jpg_s640x640%26_nc_ht%3Dscontent-dfw5-1.cdninstagram.com%26_nc_cat%3D105%26_nc_ohc%3DVn4H_1sgTasQ7kNvgHS_SzP%26edm%3DAO4kU9EBAAAA%26ccb%3D7-5%26oh%3D00_AYAMnzNPNQvdThAXnVqQWWrDI04ynyCSMUZhhdUUz_f3mQ%26oe%3D664C9912%26_nc_sid%3D164c1d" TargetMode="External"/><Relationship Id="rId325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0IYLRkGriCkQ7kNvgHGqoTq%26edm%3DAO4kU9EBAAAA%26ccb%3D7-5%26oh%3D00_AYCB3pzXiOt7eWkUPHsNGvR_z7I2Lvj4jDRdJLtyrKsrsQ%26oe%3D664C8B35%26_nc_sid%3D164c1d" TargetMode="External"/><Relationship Id="rId324" Type="http://schemas.openxmlformats.org/officeDocument/2006/relationships/hyperlink" Target="https://phosphor.ivanenko.workers.dev/?url=https%3A//scontent-mad2-1.cdninstagram.com/v/t51.2885-19/440972962_1101134474447699_8196492986519243078_n.jpg%3Fstp%3Ddst-jpg_s640x640%26_nc_ht%3Dscontent-mad2-1.cdninstagram.com%26_nc_cat%3D111%26_nc_ohc%3DaUH9wrNbh40Q7kNvgFYbtOE%26edm%3DAO4kU9EBAAAA%26ccb%3D7-5%26oh%3D00_AYBSheq-cA2zIzWbLtb9bUW9vSW4r4ek0sl_WiSsY9ahOA%26oe%3D664C74C9%26_nc_sid%3D164c1d" TargetMode="External"/><Relationship Id="rId329" Type="http://schemas.openxmlformats.org/officeDocument/2006/relationships/hyperlink" Target="https://phosphor.ivanenko.workers.dev/?url=https%3A//scontent-atl3-1.cdninstagram.com/v/t51.2885-19/347406253_3524863234507269_6248040168927910380_n.jpg%3Fstp%3Ddst-jpg_s640x640%26_nc_ht%3Dscontent-atl3-1.cdninstagram.com%26_nc_cat%3D109%26_nc_ohc%3D05CXNKj3QBEQ7kNvgELhcRx%26edm%3DAO4kU9EBAAAA%26ccb%3D7-5%26oh%3D00_AYASxqckz3hE7-dGLP0QltxOnvqrw4oVgMPRdIuo24XsMA%26oe%3D664C682F%26_nc_sid%3D164c1d" TargetMode="External"/><Relationship Id="rId328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%26_nc_ohc%3Dt-IjahEpzrgQ7kNvgERRVoB%26edm%3DAO4kU9EBAAAA%26ccb%3D7-5%26oh%3D00_AYBLc1eBF3cs50NlIkXe1cDd6p-_nX1MIZYs8cWn1MZhmg%26oe%3D664C8A3B%26_nc_sid%3D164c1d" TargetMode="External"/><Relationship Id="rId323" Type="http://schemas.openxmlformats.org/officeDocument/2006/relationships/hyperlink" Target="https://phosphor.ivanenko.workers.dev/?url=https%3A//scontent-hou1-1.cdninstagram.com/v/t51.2885-19/403823183_359225189796105_7029403266840493708_n.jpg%3Fstp%3Ddst-jpg_s640x640%26_nc_ht%3Dscontent-hou1-1.cdninstagram.com%26_nc_cat%3D109%26_nc_ohc%3DC80km9cvqgMQ7kNvgFmjiGH%26edm%3DAO4kU9EBAAAA%26ccb%3D7-5%26oh%3D00_AYBNkbZrxR1ZSVy3-oWu2Rod5OjQC5x7geJpSrzwii-zSw%26oe%3D664C878B%26_nc_sid%3D164c1d" TargetMode="External"/><Relationship Id="rId322" Type="http://schemas.openxmlformats.org/officeDocument/2006/relationships/hyperlink" Target="https://phosphor.ivanenko.workers.dev/?url=https%3A//scontent-fmx1-1.cdninstagram.com/v/t51.2885-19/417144026_904103387608320_3554865465108232818_n.jpg%3Fstp%3Ddst-jpg_s640x640%26_nc_ht%3Dscontent-fmx1-1.cdninstagram.com%26_nc_cat%3D100%26_nc_ohc%3D0GaGDAMXRhkQ7kNvgES4AhV%26edm%3DAO4kU9EBAAAA%26ccb%3D7-5%26oh%3D00_AYBdUBaih1cbX4RAtzhzzPuvIfr7gF70oFnqMaxcDDHEEA%26oe%3D664C63DF%26_nc_sid%3D164c1d" TargetMode="External"/><Relationship Id="rId321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ahmsofcdr30Q7kNvgFac32k%26edm%3DAO4kU9EBAAAA%26ccb%3D7-5%26oh%3D00_AYC_NGkmaFGyelYsaukO6c-SyMC9IOmseCxNEX7dm0oRXQ%26oe%3D664C99BA%26_nc_sid%3D164c1d" TargetMode="External"/><Relationship Id="rId320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Do35_ICDdq8Q7kNvgGap9z8%26edm%3DAO4kU9EBAAAA%26ccb%3D7-5%26oh%3D00_AYCp4p994Uv2h-4QG69YmEkaFOIb0cA9lmGFnJn_8rHoLA%26oe%3D664C8DF4%26_nc_sid%3D164c1d" TargetMode="External"/><Relationship Id="rId316" Type="http://schemas.openxmlformats.org/officeDocument/2006/relationships/hyperlink" Target="https://phosphor.ivanenko.workers.dev/?url=https%3A//scontent-bos5-1.cdninstagram.com/v/t51.2885-19/372097979_200562472848296_1123018971243723647_n.jpg%3Fstp%3Ddst-jpg_s640x640%26_nc_ht%3Dscontent-bos5-1.cdninstagram.com%26_nc_cat%3D1%26_nc_ohc%3DTshJztQSSisQ7kNvgHbvF-e%26edm%3DAO4kU9EBAAAA%26ccb%3D7-5%26oh%3D00_AYCOi_FK0WaWT4ooCo79G7SZWC0qYOqapOL6fsMgowkGMg%26oe%3D664C78DE%26_nc_sid%3D164c1d" TargetMode="External"/><Relationship Id="rId315" Type="http://schemas.openxmlformats.org/officeDocument/2006/relationships/hyperlink" Target="https://phosphor.ivanenko.workers.dev/?url=https%3A//scontent-mad1-1.cdninstagram.com/v/t51.2885-19/362298336_577367677938656_8127730881039948736_n.jpg%3Fstp%3Ddst-jpg_s640x640%26_nc_ht%3Dscontent-mad1-1.cdninstagram.com%26_nc_cat%3D108%26_nc_ohc%3DeMvCDuaItlAQ7kNvgGUOpU2%26edm%3DAO4kU9EBAAAA%26ccb%3D7-5%26oh%3D00_AYD4JziQxYF8SEq5TSmhq2o0yTQfqR3i-F5Dxpe9NHslRA%26oe%3D664C6F0C%26_nc_sid%3D164c1d" TargetMode="External"/><Relationship Id="rId314" Type="http://schemas.openxmlformats.org/officeDocument/2006/relationships/hyperlink" Target="https://phosphor.ivanenko.workers.dev/?url=https%3A//scontent-atl3-2.cdninstagram.com/v/t51.2885-19/429837051_2147060008964482_5854657392240204250_n.jpg%3Fstp%3Ddst-jpg_s640x640%26_nc_ht%3Dscontent-atl3-2.cdninstagram.com%26_nc_cat%3D110%26_nc_ohc%3D1Elqo4Yq9BEQ7kNvgGDGBI3%26edm%3DAO4kU9EBAAAA%26ccb%3D7-5%26oh%3D00_AYAcdXvcPgV0iWN8lg1V9jbiDGbnDSnrtLJs32cpaYycdQ%26oe%3D664C9790%26_nc_sid%3D164c1d" TargetMode="External"/><Relationship Id="rId313" Type="http://schemas.openxmlformats.org/officeDocument/2006/relationships/hyperlink" Target="https://phosphor.ivanenko.workers.dev/?url=https%3A//scontent-bos5-1.cdninstagram.com/v/t51.2885-19/355814137_195059116512118_9075936494735647306_n.jpg%3Fstp%3Ddst-jpg_s640x640%26_nc_ht%3Dscontent-bos5-1.cdninstagram.com%26_nc_cat%3D110%26_nc_ohc%3DZcFhBDdfKWUQ7kNvgFWldlU%26edm%3DAO4kU9EBAAAA%26ccb%3D7-5%26oh%3D00_AYDN4_3RIRFdtLxgl76bRAvJOpwqh7TkmnG66h1QFOTscQ%26oe%3D664C7E60%26_nc_sid%3D164c1d" TargetMode="External"/><Relationship Id="rId319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JOA3q4OU8o4Q7kNvgGgzVxB%26edm%3DAO4kU9EBAAAA%26ccb%3D7-5%26oh%3D00_AYCsHG0penA5wQNdcaIgWnZ_QPYZ78rNJ6hiSGBLAFIEeA%26oe%3D664C82E9%26_nc_sid%3D164c1d" TargetMode="External"/><Relationship Id="rId318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%26_nc_ohc%3DTMA6dXjaVuwQ7kNvgHtTToT%26edm%3DAO4kU9EBAAAA%26ccb%3D7-5%26oh%3D00_AYDr7um2f_zrwGenlN2qHxNHSN8LMuU_5OCLsTITgnuCmQ%26oe%3D664C8720%26_nc_sid%3D164c1d" TargetMode="External"/><Relationship Id="rId317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EmIcVCtl3UcQ7kNvgHnxxTm%26edm%3DAO4kU9EBAAAA%26ccb%3D7-5%26oh%3D00_AYAeJaeZOD3EL0U6fRFUNIjSGP8xv2AbeZ3pLQiZ_DLRiw%26oe%3D664C63D2%26_nc_sid%3D164c1d" TargetMode="External"/><Relationship Id="rId312" Type="http://schemas.openxmlformats.org/officeDocument/2006/relationships/hyperlink" Target="https://phosphor.ivanenko.workers.dev/?url=https%3A//scontent-atl3-2.cdninstagram.com/v/t51.2885-19/81420390_699319717139006_8301213206597074944_n.jpg%3Fstp%3Ddst-jpg_s640x640%26_nc_ht%3Dscontent-atl3-2.cdninstagram.com%26_nc_cat%3D102%26_nc_ohc%3DFGG3XYDoGXYQ7kNvgE6aL59%26edm%3DAO4kU9EBAAAA%26ccb%3D7-5%26oh%3D00_AYAESnDMXvfqw3WWL1sZoCiRmtoWydoSwC65FJKMz5KmkA%26oe%3D664C6391%26_nc_sid%3D164c1d" TargetMode="External"/><Relationship Id="rId311" Type="http://schemas.openxmlformats.org/officeDocument/2006/relationships/hyperlink" Target="https://phosphor.ivanenko.workers.dev/?url=https%3A//scontent-bos5-1.cdninstagram.com/v/t51.2885-19/361544339_653865109700836_6049327275774486335_n.jpg%3Fstp%3Ddst-jpg_s640x640%26_nc_ht%3Dscontent-bos5-1.cdninstagram.com%26_nc_cat%3D104%26_nc_ohc%3DeIOLDHxkIKwQ7kNvgF1-Gf6%26edm%3DAO4kU9EBAAAA%26ccb%3D7-5%26oh%3D00_AYDm178YknZV2U8klEVENgVJSVIfFEeORHeYqpiBs8sQqg%26oe%3D664C71FB%26_nc_sid%3D164c1d" TargetMode="External"/><Relationship Id="rId310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X7vDbtO4UTYQ7kNvgEf6Lpf%26edm%3DAO4kU9EBAAAA%26ccb%3D7-5%26oh%3D00_AYCqgIwVr0Up30mw0EBNBenJAn01N8fz0-PskfJyAI6ggg%26oe%3D664C6C18%26_nc_sid%3D164c1d" TargetMode="External"/><Relationship Id="rId4040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H0Ua_nP7FCIQ7kNvgG2h7jh%26edm%3DAO4kU9EBAAAA%26ccb%3D7-5%26oh%3D00_AYA52qgbKkO0ViyfM7z8j9UNKexart9RL-Upgsa-7Qn-Yw%26oe%3D666A7E6A%26_nc_sid%3D164c1d" TargetMode="External"/><Relationship Id="rId4042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eHzxm3B4zgMQ7kNvgEdjFai%26edm%3DAO4kU9EBAAAA%26ccb%3D7-5%26oh%3D00_AYDozvVsmfeC3dmxE-2wanEarw2J-KdHsvUlHJSSYyGqpw%26oe%3D666A735E%26_nc_sid%3D164c1d" TargetMode="External"/><Relationship Id="rId4041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6I40ABv-YqIQ7kNvgH8b9DM%26edm%3DAO4kU9EBAAAA%26ccb%3D7-5%26oh%3D00_AYBbhmfATewCQCHFsif0ibGKTu9FjNJG0UHlUlVglYpHfQ%26oe%3D666A75D3%26_nc_sid%3D164c1d" TargetMode="External"/><Relationship Id="rId4044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jKNpUplL7f0Q7kNvgGCCdvA%26edm%3DAO4kU9EBAAAA%26ccb%3D7-5%26oh%3D00_AYApCtRnPu-k8eA4tx78A6ptMXopy76FpBlHQHO8Y1dENQ%26oe%3D666A9CB5%26_nc_sid%3D164c1d" TargetMode="External"/><Relationship Id="rId4043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hNGqqC_gWwMQ7kNvgGipTgc%26edm%3DAO4kU9EBAAAA%26ccb%3D7-5%26oh%3D00_AYA4qTsVyvEFF0-uFzeeUDpa9jfLFj6gxEcaYmnEH2cm3Q%26oe%3D666A793F%26_nc_sid%3D164c1d" TargetMode="External"/><Relationship Id="rId4046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fIJrmNxHk7MQ7kNvgHOE0HQ%26edm%3DAO4kU9EBAAAA%26ccb%3D7-5%26oh%3D00_AYDw6I8h5g2COw2o422aMJ629c1GpKYG7guNEGSo52ibzQ%26oe%3D666A8B44%26_nc_sid%3D164c1d" TargetMode="External"/><Relationship Id="rId4045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75Y4nY4loScQ7kNvgGJ_EJK%26edm%3DAO4kU9EBAAAA%26ccb%3D7-5%26oh%3D00_AYAfbMgTBvoP6iUZTYJf769zj0f01K9L8PkOG5qCgPDemw%26oe%3D666A981D%26_nc_sid%3D164c1d" TargetMode="External"/><Relationship Id="rId4048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N9K5YXz1xZMQ7kNvgHSIHZB%26edm%3DAO4kU9EBAAAA%26ccb%3D7-5%26oh%3D00_AYAgF-28Z9-RJAcOIhCQATZh0wu0uUz2OUGyEGbaFciNew%26oe%3D666A8160%26_nc_sid%3D164c1d" TargetMode="External"/><Relationship Id="rId4047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IrMZ4ObmAG4Q7kNvgGC0O8L%26edm%3DAO4kU9EBAAAA%26ccb%3D7-5%26oh%3D00_AYD4H9HaP0zFcS-LJYjE1QFEEc2__cfInzvHZh9svxCUdA%26oe%3D666AA1CD%26_nc_sid%3D164c1d" TargetMode="External"/><Relationship Id="rId4049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B8ce-oMYI1cQ7kNvgFQnTfV%26edm%3DAO4kU9EBAAAA%26ccb%3D7-5%26oh%3D00_AYDo_9zBqCpdfrUn6W-fGJl26N2GZez9Q_Rz3UGxQ7MYwA%26oe%3D666A8212%26_nc_sid%3D164c1d" TargetMode="External"/><Relationship Id="rId4031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F8yDfMVZ2vQQ7kNvgHDJBgT%26edm%3DAO4kU9EBAAAA%26ccb%3D7-5%26oh%3D00_AYDcGNmNSHPDvtSnbr1ODB_tRDPEWlc-znUbesi8gAEPHQ%26oe%3D666A952B%26_nc_sid%3D164c1d" TargetMode="External"/><Relationship Id="rId4030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jQEhQasxbrwQ7kNvgGYWUj7%26edm%3DAO4kU9EBAAAA%26ccb%3D7-5%26oh%3D00_AYB3sVjdskn0d9tAveug0_1CYV9EyTE8jcqcgztdvd5ebA%26oe%3D666AA1CB%26_nc_sid%3D164c1d" TargetMode="External"/><Relationship Id="rId297" Type="http://schemas.openxmlformats.org/officeDocument/2006/relationships/hyperlink" Target="https://p16-sign-sg.tiktokcdn.com/aweme/1080x1080/tos-alisg-avt-0068/da31e70db4d011476affad6fa4b26824.jpeg?lk3s=a5d48078&amp;nonce=52482&amp;refresh_token=442e23b3f27771676bb9b83268f26498&amp;x-expires=1717012800&amp;x-signature=BRq%2FgaaGQXq7116y%2Fu1%2BIlL5wUg%3D&amp;shp=a5d48078&amp;shcp=81f88b70" TargetMode="External"/><Relationship Id="rId4033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at3shzaA3a4Q7kNvgEEzsm7%26edm%3DAO4kU9EBAAAA%26ccb%3D7-5%26oh%3D00_AYAGUrHiwDdK6Zg37gkAqjBkbyjrthOgg9Hoxz4YnMGLXw%26oe%3D666A7B12%26_nc_sid%3D164c1d" TargetMode="External"/><Relationship Id="rId296" Type="http://schemas.openxmlformats.org/officeDocument/2006/relationships/hyperlink" Target="https://p16-sign-sg.tiktokcdn.com/aweme/1080x1080/tos-alisg-avt-0068/da31e70db4d011476affad6fa4b26824.jpeg?lk3s=a5d48078&amp;nonce=3928&amp;refresh_token=29cbe355263a987790ca4b954db4e420&amp;x-expires=1717185600&amp;x-signature=OgK4L9elIDc%2Fl%2BaoCiWWucG02MI%3D&amp;shp=a5d48078&amp;shcp=81f88b70" TargetMode="External"/><Relationship Id="rId4032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8X1bsrFL5o0Q7kNvgEAwojs%26edm%3DAO4kU9EBAAAA%26ccb%3D7-5%26oh%3D00_AYBJPaoN-uRkRuTFoDlj578r3rBiHoptxfclgfEIZ-iG-A%26oe%3D666AA575%26_nc_sid%3D164c1d" TargetMode="External"/><Relationship Id="rId295" Type="http://schemas.openxmlformats.org/officeDocument/2006/relationships/hyperlink" Target="https://p16-sign-sg.tiktokcdn.com/aweme/1080x1080/tos-alisg-avt-0068/da31e70db4d011476affad6fa4b26824.jpeg?lk3s=a5d48078&amp;nonce=20522&amp;refresh_token=21860ed13145990a7a873d3111ba6cce&amp;x-expires=1717272000&amp;x-signature=rFUR02OaBvxAxd92f1fLwG7K3Jg%3D&amp;shp=a5d48078&amp;shcp=81f88b70" TargetMode="External"/><Relationship Id="rId4035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XbdEmVABwMQ7kNvgHI0gR8%26edm%3DAO4kU9EBAAAA%26ccb%3D7-5%26oh%3D00_AYAmLqNUkO8zPAcfalEQhW-qTVpfZBAqL3LmozfYdTaltw%26oe%3D666AA47B%26_nc_sid%3D164c1d" TargetMode="External"/><Relationship Id="rId294" Type="http://schemas.openxmlformats.org/officeDocument/2006/relationships/hyperlink" Target="https://p16-sign-sg.tiktokcdn.com/aweme/1080x1080/tos-alisg-avt-0068/da31e70db4d011476affad6fa4b26824.jpeg?lk3s=a5d48078&amp;nonce=35523&amp;refresh_token=64a6a911059269fe2bdc3d9197a2b95b&amp;x-expires=1717617600&amp;x-signature=K%2B77rjcuw72ZhdZhjF4ZujiN8V8%3D&amp;shp=a5d48078&amp;shcp=81f88b70" TargetMode="External"/><Relationship Id="rId4034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kif2utEFbw8Q7kNvgE8Dtrg%26edm%3DAO4kU9EBAAAA%26ccb%3D7-5%26oh%3D00_AYBwH2jLpLbrqACNj3ZkYUGza3_iTVive8tyEIVi4KRuDw%26oe%3D666A7FF8%26_nc_sid%3D164c1d" TargetMode="External"/><Relationship Id="rId4037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aB7mzUFze1YQ7kNvgFRcw_j%26edm%3DAO4kU9EBAAAA%26ccb%3D7-5%26oh%3D00_AYDDvONuKYSsYTTwDefBWk6IlZecJPWMuCbK2c4Vik3psw%26oe%3D666A93A5%26_nc_sid%3D164c1d" TargetMode="External"/><Relationship Id="rId4036" Type="http://schemas.openxmlformats.org/officeDocument/2006/relationships/hyperlink" Target="https://phosphor.ivanenko.workers.dev/?url=https%3A//scontent-dfw5-1.cdninstagram.com/v/t51.2885-19/347406253_3524863234507269_6248040168927910380_n.jpg%3Fstp%3Ddst-jpg_s640x640%26_nc_ht%3Dscontent-dfw5-1.cdninstagram.com%26_nc_cat%3D109%26_nc_ohc%3D2i5tSSKo3hMQ7kNvgEcITaf%26edm%3DAO4kU9EBAAAA%26ccb%3D7-5%26oh%3D00_AYA3lEMUurxsYyX9tyGLqQyZepDKPp_DVy4kcZpoZwinLA%26oe%3D666A826F%26_nc_sid%3D164c1d" TargetMode="External"/><Relationship Id="rId299" Type="http://schemas.openxmlformats.org/officeDocument/2006/relationships/hyperlink" Target="https://p16-sign-sg.tiktokcdn.com/aweme/1080x1080/tos-alisg-avt-0068/da31e70db4d011476affad6fa4b26824.jpeg?lk3s=a5d48078&amp;nonce=99476&amp;refresh_token=e99642867e4b5d8f79b56c22e1405d1a&amp;x-expires=1716840000&amp;x-signature=EQxt6Fko2QR13ITESEmxxb%2Ffw5g%3D&amp;shp=a5d48078&amp;shcp=81f88b70" TargetMode="External"/><Relationship Id="rId4039" Type="http://schemas.openxmlformats.org/officeDocument/2006/relationships/hyperlink" Target="https://phosphor.ivanenko.workers.dev/?url=https%3A//scontent-hou1-1.cdninstagram.com/v/t51.2885-19/350897410_1031447081195950_5672509986393905535_n.jpg%3Fstp%3Ddst-jpg_s640x640%26_nc_ht%3Dscontent-hou1-1.cdninstagram.com%26_nc_cat%3D110%26_nc_ohc%3Dbc2YbfI68UIQ7kNvgFGM4IQ%26edm%3DAO4kU9EBAAAA%26ccb%3D7-5%26oh%3D00_AYA-ja5MD-zQU9MOXO5HHACWUwMh2CxU679kMTHYGZjDNg%26oe%3D666A716D%26_nc_sid%3D164c1d" TargetMode="External"/><Relationship Id="rId298" Type="http://schemas.openxmlformats.org/officeDocument/2006/relationships/hyperlink" Target="https://p16-sign-sg.tiktokcdn.com/aweme/1080x1080/tos-alisg-avt-0068/da31e70db4d011476affad6fa4b26824.jpeg?lk3s=a5d48078&amp;nonce=29465&amp;refresh_token=d516309779d59c43346440374845eeb3&amp;x-expires=1716926400&amp;x-signature=mQIOwLSghaISdAAyl3vR%2FjbTShg%3D&amp;shp=a5d48078&amp;shcp=81f88b70" TargetMode="External"/><Relationship Id="rId4038" Type="http://schemas.openxmlformats.org/officeDocument/2006/relationships/hyperlink" Target="https://phosphor.ivanenko.workers.dev/?url=https%3A//scontent-lhr8-1.cdninstagram.com/v/t51.2885-19/434424815_1142603663601743_3823774099046044628_n.jpg%3Fstp%3Ddst-jpg_s640x640%26_nc_ht%3Dscontent-lhr8-1.cdninstagram.com%26_nc_cat%3D111%26_nc_ohc%3DImaMu9mhF_sQ7kNvgHmF9vg%26edm%3DAO4kU9EBAAAA%26ccb%3D7-5%26oh%3D00_AYAUJtwO1OEsyVSPdktaZw-oQ2vqcf4Z670YDu52tVoScg%26oe%3D666A8E13%26_nc_sid%3D164c1d" TargetMode="External"/><Relationship Id="rId4060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jVFTuqAa76gQ7kNvgFUpfk-%26edm%3DAO4kU9EBAAAA%26ccb%3D7-5%26oh%3D00_AYBerFmGyicbx8XV0SvycuYmAEzUT19OeUfYBSdtwKXX0g%26oe%3D666A8A4E%26_nc_sid%3D164c1d" TargetMode="External"/><Relationship Id="rId4062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XRBIyewtDYoQ7kNvgH3gl7R%26edm%3DAO4kU9EBAAAA%26ccb%3D7-5%26oh%3D00_AYAwgiykt3dcR_xQFg-GKrO1lY-yXhP1zEEtk7mhrXD0rA%26oe%3D666A72DC%26_nc_sid%3D164c1d" TargetMode="External"/><Relationship Id="rId4061" Type="http://schemas.openxmlformats.org/officeDocument/2006/relationships/hyperlink" Target="https://phosphor.ivanenko.workers.dev/?url=https%3A//scontent-fmx1-1.cdninstagram.com/v/t51.2885-19/293758089_1158966684714868_8765098492232929323_n.jpg%3Fstp%3Ddst-jpg_s640x640%26_nc_ht%3Dscontent-fmx1-1.cdninstagram.com%26_nc_cat%3D104%26_nc_ohc%3DxNfvgapyc80Q7kNvgHzJAEW%26edm%3DAO4kU9EBAAAA%26ccb%3D7-5%26oh%3D00_AYC9vS_zYpmmCVt6ouehQFMopO7eWF7XqhxQbE0C8tr-Cw%26oe%3D666A97AE%26_nc_sid%3D164c1d" TargetMode="External"/><Relationship Id="rId4064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rKRuTLZXviIQ7kNvgHl9kpz%26edm%3DAO4kU9EBAAAA%26ccb%3D7-5%26oh%3D00_AYCugqYKijjOPQS171Pas4TAlw-3Obq39NoJjmARloLoVA%26oe%3D666A84EF%26_nc_sid%3D164c1d" TargetMode="External"/><Relationship Id="rId4063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fu1Mo3GDTZcQ7kNvgH1MjCu%26edm%3DAO4kU9EBAAAA%26ccb%3D7-5%26oh%3D00_AYA7Hbnn_y8ygiq0pBwQ28wTVb47gCEsbbgJXPRiJX1siw%26oe%3D666A864C%26_nc_sid%3D164c1d" TargetMode="External"/><Relationship Id="rId4066" Type="http://schemas.openxmlformats.org/officeDocument/2006/relationships/hyperlink" Target="https://phosphor.ivanenko.workers.dev/?url=https%3A//scontent-bos5-1.cdninstagram.com/v/t51.2885-19/361903769_1341208256473183_573710189168190622_n.jpg%3Fstp%3Ddst-jpg_s640x640%26_nc_ht%3Dscontent-bos5-1.cdninstagram.com%26_nc_cat%3D107%26_nc_ohc%3DnOYHMLXyVMwQ7kNvgGPcr8e%26edm%3DAO4kU9EBAAAA%26ccb%3D7-5%26oh%3D00_AYB-Aafbi5LGLpTeoqoaG95Ci0ZjPUHLxxfqSYHWVVdg2Q%26oe%3D666A84FD%26_nc_sid%3D164c1d" TargetMode="External"/><Relationship Id="rId4065" Type="http://schemas.openxmlformats.org/officeDocument/2006/relationships/hyperlink" Target="https://phosphor.ivanenko.workers.dev/?url=https%3A//scontent-bos5-1.cdninstagram.com/v/t51.2885-19/124694296_120255803034657_3496838052373431757_n.jpg%3Fstp%3Ddst-jpg_s640x640%26_nc_ht%3Dscontent-bos5-1.cdninstagram.com%26_nc_cat%3D109%26_nc_ohc%3DjEF2BkCFt04Q7kNvgGdfYM-%26edm%3DAO4kU9EBAAAA%26ccb%3D7-5%26oh%3D00_AYCxLS2GL-GpX_ZnZjFpkAaS_uWinJChjafIU8www741pg%26oe%3D666AA6E3%26_nc_sid%3D164c1d" TargetMode="External"/><Relationship Id="rId4068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zAOHk0lebtwQ7kNvgEC9O7l%26edm%3DAO4kU9EBAAAA%26ccb%3D7-5%26oh%3D00_AYDAa7PmTOXvlI6eaTtaxajOqZgqL6km2JzwvLXyca9p1w%26oe%3D666A838D%26_nc_sid%3D164c1d" TargetMode="External"/><Relationship Id="rId4067" Type="http://schemas.openxmlformats.org/officeDocument/2006/relationships/hyperlink" Target="https://phosphor.ivanenko.workers.dev/?url=https%3A//scontent-hou1-1.cdninstagram.com/v/t51.2885-19/183052273_391366625279122_6713858361281277180_n.jpg%3Fstp%3Ddst-jpg_s640x640%26_nc_ht%3Dscontent-hou1-1.cdninstagram.com%26_nc_cat%3D1%26_nc_ohc%3DRCUmSVltYeUQ7kNvgGAuAoD%26edm%3DAO4kU9EBAAAA%26ccb%3D7-5%26oh%3D00_AYD8UmlAI5nDNTotZfQ584XY1Z70o_v3paE8tbOtjKz0zg%26oe%3D666A8300%26_nc_sid%3D164c1d" TargetMode="External"/><Relationship Id="rId4069" Type="http://schemas.openxmlformats.org/officeDocument/2006/relationships/hyperlink" Target="https://phosphor.ivanenko.workers.dev/?url=https%3A//scontent-atl3-1.cdninstagram.com/v/t51.2885-19/441396577_1121785442415090_5657056273681859389_n.jpg%3Fstp%3Ddst-jpg_s640x640%26_nc_ht%3Dscontent-atl3-1.cdninstagram.com%26_nc_cat%3D106%26_nc_ohc%3DLKqLvAbXL9oQ7kNvgGq5A_R%26edm%3DAO4kU9EBAAAA%26ccb%3D7-5%26oh%3D00_AYD_XTkm55IItwS88FesuJDQOXXsNJva8Ub-Ni_sJIb76g%26oe%3D666A9FDF%26_nc_sid%3D164c1d" TargetMode="External"/><Relationship Id="rId4051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4d0o_o9sbXwQ7kNvgE5QF7b%26edm%3DAO4kU9EBAAAA%26ccb%3D7-5%26oh%3D00_AYDWSGblvPg8vcTdpeaRao-ZHna4d90VO7aVLSarJzM3mA%26oe%3D666A93D3%26_nc_sid%3D164c1d" TargetMode="External"/><Relationship Id="rId4050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QJUxldgxpCsQ7kNvgGOGJF6%26edm%3DAO4kU9EBAAAA%26ccb%3D7-5%26oh%3D00_AYCsWp69y9FMx0qwA1z0VU42vlWPckjP58HDXMLrOu538w%26oe%3D666A9472%26_nc_sid%3D164c1d" TargetMode="External"/><Relationship Id="rId4053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G6mRgBQjmp0Q7kNvgHmqkH2%26edm%3DAO4kU9EBAAAA%26ccb%3D7-5%26oh%3D00_AYDVIiCcDX8HNMXkaD2beZ0R8SMQYG61EIbDf9Y-Qn2PMA%26oe%3D666AA5FF%26_nc_sid%3D164c1d" TargetMode="External"/><Relationship Id="rId4052" Type="http://schemas.openxmlformats.org/officeDocument/2006/relationships/hyperlink" Target="https://phosphor.ivanenko.workers.dev/?url=https%3A//instagram.ftun8-1.fna.fbcdn.net/v/t51.2885-19/44884218_345707102882519_2446069589734326272_n.jpg%3F_nc_ht%3Dinstagram.ftun8-1.fna.fbcdn.net%26_nc_cat%3D111%26_nc_ohc%3DWdPvrJF7xMMQ7kNvgGP7hMJ%26edm%3DAJ9x6zYBAAAA%26ccb%3D7-5%26ig_cache_key%3DYW5vbnltb3VzX3Byb2ZpbGVfcGlj.2-ccb7-5%26oh%3D00_AYD2OYjaLR5pLp6zxdG0T0Wc_exVOqJu-UelGbCMwsOdMQ%26oe%3D666A8E4F%26_nc_sid%3D65462d" TargetMode="External"/><Relationship Id="rId4055" Type="http://schemas.openxmlformats.org/officeDocument/2006/relationships/hyperlink" Target="https://phosphor.ivanenko.workers.dev/?url=https%3A//scontent-ams2-1.cdninstagram.com/v/t51.2885-19/417476543_385920990627529_6509327649598207081_n.jpg%3Fstp%3Ddst-jpg_s640x640%26_nc_ht%3Dscontent-ams2-1.cdninstagram.com%26_nc_cat%3D101%26_nc_ohc%3D4gjvOHMmcZAQ7kNvgE_5GdO%26edm%3DAO4kU9EBAAAA%26ccb%3D7-5%26oh%3D00_AYCmS093srPMKb_ZH6LzYqukHPFCuXNX04AEeRlM7TJNww%26oe%3D666A7328%26_nc_sid%3D164c1d" TargetMode="External"/><Relationship Id="rId4054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jlvP2Qw5xQcQ7kNvgF9qCKB%26edm%3DAO4kU9EBAAAA%26ccb%3D7-5%26oh%3D00_AYDRunCKjapbGM2pJJmsm6cnDcfTLU5G0ZcrPYTHQi6byw%26oe%3D666A718A%26_nc_sid%3D164c1d" TargetMode="External"/><Relationship Id="rId4057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NrsnFMov-xoQ7kNvgEzp58d%26edm%3DAO4kU9EBAAAA%26ccb%3D7-5%26oh%3D00_AYBVEkP9P5Y4bVA7I1CNnezeZ-44EV3pJ_0KF3NdpOZPxA%26oe%3D666A7A00%26_nc_sid%3D164c1d" TargetMode="External"/><Relationship Id="rId4056" Type="http://schemas.openxmlformats.org/officeDocument/2006/relationships/hyperlink" Target="https://phosphor.ivanenko.workers.dev/?url=https%3A//scontent-dfw5-1.cdninstagram.com/v/t51.2885-19/382715200_1497169524441714_7868565122753943253_n.jpg%3Fstp%3Ddst-jpg_s640x640%26_nc_ht%3Dscontent-dfw5-1.cdninstagram.com%26_nc_cat%3D106%26_nc_ohc%3DRBMSHkoLPDMQ7kNvgGNkbXS%26edm%3DAO4kU9EBAAAA%26ccb%3D7-5%26oh%3D00_AYCN_nyFmNzAlAxWTegGc97w387nFgz5Ocd9tK3nJ7Nxpg%26oe%3D666A9D65%26_nc_sid%3D164c1d" TargetMode="External"/><Relationship Id="rId4059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DmA9bgCHgk8Q7kNvgEjQZpf%26edm%3DAO4kU9EBAAAA%26ccb%3D7-5%26oh%3D00_AYCXGR84gpeX-ourPBhYktamB8dkiBKw47JWFKJUp_c9aQ%26oe%3D666A87A2%26_nc_sid%3D164c1d" TargetMode="External"/><Relationship Id="rId4058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z0HQSEs8A10Q7kNvgGvmVyb%26edm%3DAO4kU9EBAAAA%26ccb%3D7-5%26oh%3D00_AYD8CBzNZJxCTIr13ownFhcnrWx4b21TVozYTi5RIBt3jg%26oe%3D666AA43D%26_nc_sid%3D164c1d" TargetMode="External"/><Relationship Id="rId4008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4007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03%26_nc_ohc%3DyhMV5pMJZlYQ7kNvgHj9x1F%26edm%3DAO4kU9EBAAAA%26ccb%3D7-5%26oh%3D00_AYAL9c8rRuuAJ08b2T0Zo_Tdy1o_9y0Yj-SO5aTGXMNmvA%26oe%3D6665F036%26_nc_sid%3D164c1d" TargetMode="External"/><Relationship Id="rId4009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271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vvDVPVSb05sQ7kNvgFTMlmx%26edm%3DAO4kU9EBAAAA%26ccb%3D7-5%26oh%3D00_AYCllDk2Ay2MHaGIMu4LtnePA-GVqnV6XanJlChM0X7WzQ%26oe%3D664C641B%26_nc_sid%3D164c1d" TargetMode="External"/><Relationship Id="rId270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UbTZGEmaMswQ7kNvgH9jHoQ%26edm%3DAO4kU9EBAAAA%26ccb%3D7-5%26oh%3D00_AYDgZ965kTkJ6yjpSBFCFqjprW5_SlFmKcI7a9ExVdEDPw%26oe%3D664C9807%26_nc_sid%3D164c1d" TargetMode="External"/><Relationship Id="rId269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aHUK2OeuQlIQ7kNvgFuG8RC%26edm%3DAO4kU9EBAAAA%26ccb%3D7-5%26oh%3D00_AYBl-uJV3l69-hap-b61e3niYRq8yZ2DdeJMD7uup7r0rw%26oe%3D664C6C14%26_nc_sid%3D164c1d" TargetMode="External"/><Relationship Id="rId264" Type="http://schemas.openxmlformats.org/officeDocument/2006/relationships/hyperlink" Target="https://phosphor.ivanenko.workers.dev/?url=https%3A//scontent-ord5-2.cdninstagram.com/v/t51.2885-19/314752699_134834186010946_4585403274606222802_n.jpg%3Fstp%3Ddst-jpg_s640x640%26_nc_ht%3Dscontent-ord5-2.cdninstagram.com%26_nc_cat%3D110%26_nc_ohc%3DvGfXNbigd5IQ7kNvgHK2Y-w%26edm%3DAO4kU9EBAAAA%26ccb%3D7-5%26oh%3D00_AYC060T21RbZ7PuLoa2Nys5fp-NOBkVJYySxjMWyQFZyxA%26oe%3D664B3349%26_nc_sid%3D164c1d" TargetMode="External"/><Relationship Id="rId4000" Type="http://schemas.openxmlformats.org/officeDocument/2006/relationships/hyperlink" Target="https://p16-sign-sg.tiktokcdn.com/aweme/1080x1080/tos-alisg-avt-0068/e777980f8e76ddbdf285d7299b1d7d22.jpeg?lk3s=a5d48078&amp;nonce=64630&amp;refresh_token=0c56d58eff97ec5c908280644187af46&amp;x-expires=1716840000&amp;x-signature=kY4iYrcBDawfHB5Qrla9SIqlHoU%3D&amp;shp=a5d48078&amp;shcp=81f88b70" TargetMode="External"/><Relationship Id="rId263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gunwuqVM7MEQ7kNvgHOY9UG%26edm%3DAO4kU9EBAAAA%26ccb%3D7-5%26oh%3D00_AYAyghyU1FB8Squ0pXGtp1qRNiLgn0gPnSOR5woNIZOsTQ%26oe%3D664B1142%26_nc_sid%3D164c1d" TargetMode="External"/><Relationship Id="rId262" Type="http://schemas.openxmlformats.org/officeDocument/2006/relationships/hyperlink" Target="https://phosphor.ivanenko.workers.dev/?url=https%3A//scontent-ord5-2.cdninstagram.com/v/t51.2885-19/362447161_830935118440384_7512268739140285181_n.jpg%3Fstp%3Ddst-jpg_s640x640%26_nc_ht%3Dscontent-ord5-2.cdninstagram.com%26_nc_cat%3D104%26_nc_ohc%3Db8XkFyQXGB0Q7kNvgG8y75C%26edm%3DAO4kU9EBAAAA%26ccb%3D7-5%26oh%3D00_AYAVonj0Ll7iwCbcWjZVaeEfryPUkQsshwo60EHm7nN7ew%26oe%3D664B2816%26_nc_sid%3D164c1d" TargetMode="External"/><Relationship Id="rId4002" Type="http://schemas.openxmlformats.org/officeDocument/2006/relationships/hyperlink" Target="https://p16-sign-sg.tiktokcdn.com/aweme/1080x1080/tos-alisg-avt-0068/e777980f8e76ddbdf285d7299b1d7d22.jpeg?lk3s=a5d48078&amp;nonce=66381&amp;refresh_token=c772d5d08b576581c418c9d3ce5dacf7&amp;x-expires=1716667200&amp;x-signature=yzjSWkNTkX0M21jOhQeE94EgRl4%3D&amp;shp=a5d48078&amp;shcp=81f88b70" TargetMode="External"/><Relationship Id="rId261" Type="http://schemas.openxmlformats.org/officeDocument/2006/relationships/hyperlink" Target="https://phosphor.ivanenko.workers.dev/?url=https%3A//scontent-mad1-1.cdninstagram.com/v/t51.2885-19/166991584_917828419017400_8532333135972162724_n.jpg%3Fstp%3Ddst-jpg_s640x640%26_nc_ht%3Dscontent-mad1-1.cdninstagram.com%26_nc_cat%3D104%26_nc_ohc%3D8RlFzfJ_1iAQ7kNvgE8-d02%26edm%3DAO4kU9EBAAAA%26ccb%3D7-5%26oh%3D00_AYDffgBCNlLMTKwrvJU08Sp8VCsR-8W7FZGjFOo3233ypg%26oe%3D664B07BE%26_nc_sid%3D164c1d" TargetMode="External"/><Relationship Id="rId4001" Type="http://schemas.openxmlformats.org/officeDocument/2006/relationships/hyperlink" Target="https://p16-sign-sg.tiktokcdn.com/aweme/1080x1080/tos-alisg-avt-0068/e777980f8e76ddbdf285d7299b1d7d22.jpeg?lk3s=a5d48078&amp;nonce=45261&amp;refresh_token=296aed40abf78eae8bae083b10937446&amp;x-expires=1716753600&amp;x-signature=lVppCWnFUHvaqkecefw4fJUj2xA%3D&amp;shp=a5d48078&amp;shcp=81f88b70" TargetMode="External"/><Relationship Id="rId268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x--x14N81WsQ7kNvgFWI1rD%26edm%3DAO4kU9EBAAAA%26ccb%3D7-5%26oh%3D00_AYAPTHAgoUC1xdgV-mSmr3Uv77XRIhaWKKMCHenpcfkFow%26oe%3D664B0BAF%26_nc_sid%3D164c1d" TargetMode="External"/><Relationship Id="rId4004" Type="http://schemas.openxmlformats.org/officeDocument/2006/relationships/hyperlink" Target="https://p16-sign-sg.tiktokcdn.com/aweme/1080x1080/tos-alisg-avt-0068/e777980f8e76ddbdf285d7299b1d7d22.jpeg?lk3s=a5d48078&amp;nonce=28279&amp;refresh_token=72c6504408a287a44e29ecd12c63595a&amp;x-expires=1716328800&amp;x-signature=1ivZMtf9YYxXn1er86hQqIGLnsY%3D&amp;shp=a5d48078&amp;shcp=81f88b70" TargetMode="External"/><Relationship Id="rId267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WrFlGqPElLMQ7kNvgGd1rZK%26edm%3DAO4kU9EBAAAA%26ccb%3D7-5%26oh%3D00_AYD62_6yGilLq_OGlqNwV9EeiPRfMoR470gmB5wi0169Jg%26oe%3D664B2BD5%26_nc_sid%3D164c1d" TargetMode="External"/><Relationship Id="rId4003" Type="http://schemas.openxmlformats.org/officeDocument/2006/relationships/hyperlink" Target="https://p16-sign-sg.tiktokcdn.com/aweme/1080x1080/tos-alisg-avt-0068/e777980f8e76ddbdf285d7299b1d7d22.jpeg?lk3s=a5d48078&amp;nonce=89746&amp;refresh_token=45782e47db74f9f013d1380f4b409239&amp;x-expires=1716580800&amp;x-signature=kCW%2F2JkhdqHR5cQP8z9bQtCjMl4%3D&amp;shp=a5d48078&amp;shcp=81f88b70" TargetMode="External"/><Relationship Id="rId266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12FTBGjIs0wQ7kNvgGaiWxG%26edm%3DAO4kU9EBAAAA%26ccb%3D7-5%26oh%3D00_AYBD--2K6V6SuSHVuEYrTgXbeg4wtZ7vSuv6XxiMyxKXrw%26oe%3D664B32BC%26_nc_sid%3D164c1d" TargetMode="External"/><Relationship Id="rId4006" Type="http://schemas.openxmlformats.org/officeDocument/2006/relationships/hyperlink" Target="https://p16-sign-sg.tiktokcdn.com/aweme/1080x1080/tos-alisg-avt-0068/e777980f8e76ddbdf285d7299b1d7d22.jpeg?lk3s=a5d48078&amp;x-expires=1715925600&amp;x-signature=Ug1PrA618518mFrOZQVNeks47a0%3D" TargetMode="External"/><Relationship Id="rId265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qM3JXMxbaLQQ7kNvgH9lJJZ%26edm%3DAO4kU9EBAAAA%26ccb%3D7-5%26oh%3D00_AYDZLTkrcdO9PLhsWDQz2khvXkB7VhO3owxzIdb9nW6TmA%26oe%3D664B2F92%26_nc_sid%3D164c1d" TargetMode="External"/><Relationship Id="rId4005" Type="http://schemas.openxmlformats.org/officeDocument/2006/relationships/hyperlink" Target="https://p16-sign-sg.tiktokcdn.com/aweme/1080x1080/tos-alisg-avt-0068/e777980f8e76ddbdf285d7299b1d7d22.jpeg?lk3s=a5d48078&amp;nonce=29057&amp;refresh_token=8ee8b43adce16cf50c639d346b13014f&amp;x-expires=1716184800&amp;x-signature=5l6pgU7hJiAJnSgQChEKRR4FfKY%3D&amp;shp=a5d48078&amp;shcp=81f88b70" TargetMode="External"/><Relationship Id="rId260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cRfWFPVMQ1sQ7kNvgGlkbI8%26edm%3DAO4kU9EBAAAA%26ccb%3D7-5%26oh%3D00_AYCVIknXDgjKpfGuk6m91YZqr3vRDmqEq-aeaVcZb5tZDQ%26oe%3D664B30DD%26_nc_sid%3D164c1d" TargetMode="External"/><Relationship Id="rId259" Type="http://schemas.openxmlformats.org/officeDocument/2006/relationships/hyperlink" Target="https://phosphor.ivanenko.workers.dev/?url=https%3A//scontent-atl3-2.cdninstagram.com/v/t51.2885-19/334025541_163426446498755_1720609220661048116_n.jpg%3Fstp%3Ddst-jpg_s640x640%26_nc_ht%3Dscontent-atl3-2.cdninstagram.com%26_nc_cat%3D111%26_nc_ohc%3DIMv6mKNeyNIQ7kNvgFnBHQ3%26edm%3DAO4kU9EBAAAA%26ccb%3D7-5%26oh%3D00_AYAL071U6hOhML0Pf7aZ1aARLHT71rItX7k2f3YNBYXwEg%26oe%3D664B1679%26_nc_sid%3D164c1d" TargetMode="External"/><Relationship Id="rId258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xoPrEMnVe30Q7kNvgEjtK1J%26edm%3DAO4kU9EBAAAA%26ccb%3D7-5%26oh%3D00_AYAlF_s_zgJCKgRDW3l9-PgPcLCz3O5k0KlMjpG5mG2Csw%26oe%3D664B18A9%26_nc_sid%3D164c1d" TargetMode="External"/><Relationship Id="rId253" Type="http://schemas.openxmlformats.org/officeDocument/2006/relationships/hyperlink" Target="https://p16-sign-sg.tiktokcdn.com/aweme/1080x1080/tos-alisg-avt-0068/114011f912b310bac4dc43c7bd7429dd.jpeg?lk3s=a5d48078&amp;nonce=50844&amp;refresh_token=a99fd09906591c87687ab4bd4ebf7f14&amp;x-expires=1718136000&amp;x-signature=A%2FdUacm8T%2FY%2F3mVZOSRabaFsqVM%3D&amp;shp=a5d48078&amp;shcp=81f88b70" TargetMode="External"/><Relationship Id="rId252" Type="http://schemas.openxmlformats.org/officeDocument/2006/relationships/hyperlink" Target="https://cf-st.sc-cdn.net/aps/bolt/aHR0cHM6Ly9jZi1zdC5zYy1jZG4ubmV0L2QvRFl3bmxpbmVjSlhETDdHdG9XSkI1P2JvPUVnMGFBQm9BTWdFRVNBSlFHV0FCJnVjPTI1._RS0,90_FMpng" TargetMode="External"/><Relationship Id="rId251" Type="http://schemas.openxmlformats.org/officeDocument/2006/relationships/hyperlink" Target="https://cf-st.sc-cdn.net/aps/bolt/aHR0cHM6Ly9jZi1zdC5zYy1jZG4ubmV0L2QvRFl3bmxpbmVjSlhETDdHdG9XSkI1P2JvPUVnMGFBQm9BTWdFRVNBSlFHV0FCJnVjPTI1._RS0,90_FMpng" TargetMode="External"/><Relationship Id="rId250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257" Type="http://schemas.openxmlformats.org/officeDocument/2006/relationships/hyperlink" Target="https://p16-sign-sg.tiktokcdn.com/aweme/1080x1080/tos-alisg-avt-0068/114011f912b310bac4dc43c7bd7429dd.jpeg?lk3s=a5d48078&amp;x-expires=1715839200&amp;x-signature=PSQsiypBJUOh191K4tsFrc1BC9s%3D" TargetMode="External"/><Relationship Id="rId256" Type="http://schemas.openxmlformats.org/officeDocument/2006/relationships/hyperlink" Target="https://p16-sign-sg.tiktokcdn.com/aweme/1080x1080/tos-alisg-avt-0068/114011f912b310bac4dc43c7bd7429dd.jpeg?lk3s=a5d48078&amp;nonce=20126&amp;refresh_token=e6c2df895280297312136615e91da2ea&amp;x-expires=1716408000&amp;x-signature=0ZV1sIkZZyfxKAxCKQYLq0LDQAE%3D&amp;shp=a5d48078&amp;shcp=81f88b70" TargetMode="External"/><Relationship Id="rId255" Type="http://schemas.openxmlformats.org/officeDocument/2006/relationships/hyperlink" Target="https://p16-sign-sg.tiktokcdn.com/aweme/1080x1080/tos-alisg-avt-0068/114011f912b310bac4dc43c7bd7429dd.jpeg?lk3s=a5d48078&amp;nonce=72505&amp;refresh_token=18996441e73e5e862923f7644106b321&amp;x-expires=1717012800&amp;x-signature=dEIa%2FlOxTfN3Wo1rK9ERe9w8Zo4%3D&amp;shp=a5d48078&amp;shcp=81f88b70" TargetMode="External"/><Relationship Id="rId254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XdqGd2w_sukQ7kNvgGSeUKd%26edm%3DAO4kU9EBAAAA%26ccb%3D7-5%26oh%3D00_AYBcvGXR6J7eKYOubOjhfwXpHMbTN9qRih1HapA8fJzbMw%26oe%3D66660E7E%26_nc_sid%3D164c1d" TargetMode="External"/><Relationship Id="rId4029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iaOf10Z0w6kQ7kNvgG-3Cai%26edm%3DAO4kU9EBAAAA%26ccb%3D7-5%26oh%3D00_AYDUGE_kHiwiW_t8tblSDR35RpJ8jEbsue237_i0NwKfyg%26oe%3D666A7E1F%26_nc_sid%3D164c1d" TargetMode="External"/><Relationship Id="rId293" Type="http://schemas.openxmlformats.org/officeDocument/2006/relationships/hyperlink" Target="https://p16-sign-sg.tiktokcdn.com/aweme/1080x1080/tos-alisg-avt-0068/da31e70db4d011476affad6fa4b26824.jpeg?lk3s=a5d48078&amp;nonce=92536&amp;refresh_token=4905b11d9eba3f7fdaedafdab0078628&amp;x-expires=1717876800&amp;x-signature=vxTL0r1haSzKsxVyPOztlGBq2no%3D&amp;shp=a5d48078&amp;shcp=81f88b70" TargetMode="External"/><Relationship Id="rId292" Type="http://schemas.openxmlformats.org/officeDocument/2006/relationships/hyperlink" Target="https://p16-sign-sg.tiktokcdn.com/aweme/1080x1080/tos-alisg-avt-0068/da31e70db4d011476affad6fa4b26824.jpeg?lk3s=a5d48078&amp;nonce=32607&amp;refresh_token=514b3265af8939ab858b706a14afc94f&amp;x-expires=1718049600&amp;x-signature=vGXq9kuInQxKwUvySnq3t%2BwOHYo%3D&amp;shp=a5d48078&amp;shcp=81f88b70" TargetMode="External"/><Relationship Id="rId291" Type="http://schemas.openxmlformats.org/officeDocument/2006/relationships/hyperlink" Target="https://p16-sign-sg.tiktokcdn.com/aweme/1080x1080/tos-alisg-avt-0068/da31e70db4d011476affad6fa4b26824.jpeg?lk3s=a5d48078&amp;nonce=33576&amp;refresh_token=233f3491f0c9257d18354db4d6e18b65&amp;x-expires=1718222400&amp;x-signature=%2Bu9LyYp7eDJLxNLednf5NzO3E4U%3D&amp;shp=a5d48078&amp;shcp=81f88b70" TargetMode="External"/><Relationship Id="rId290" Type="http://schemas.openxmlformats.org/officeDocument/2006/relationships/hyperlink" Target="https://p16-sign-sg.tiktokcdn.com/aweme/1080x1080/tos-alisg-avt-0068/da31e70db4d011476affad6fa4b26824.jpeg?lk3s=a5d48078&amp;nonce=23951&amp;refresh_token=9c4b1870261d53d6d9753ab08eedbdb4&amp;x-expires=1718395200&amp;x-signature=oT4z1JfMARRrnhW4utCkTMdBaU4%3D&amp;shp=a5d48078&amp;shcp=81f88b70" TargetMode="External"/><Relationship Id="rId4020" Type="http://schemas.openxmlformats.org/officeDocument/2006/relationships/hyperlink" Target="https://phosphor.ivanenko.workers.dev/?url=https%3A//scontent-bos5-1.cdninstagram.com/v/t51.2885-19/81420390_699319717139006_8301213206597074944_n.jpg%3Fstp%3Ddst-jpg_s640x640%26_nc_ht%3Dscontent-bos5-1.cdninstagram.com%26_nc_cat%3D102%26_nc_ohc%3Ds5fsspgli6kQ7kNvgGm2mK3%26edm%3DAO4kU9EBAAAA%26ccb%3D7-5%26oh%3D00_AYCg61XkXnTd6GD9wcurIptnu2ViUFaIMw8vUjLg8jXwmg%26oe%3D666A7DD1%26_nc_sid%3D164c1d" TargetMode="External"/><Relationship Id="rId286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02%26_nc_ohc%3Db0ZT2CvaQT4Q7kNvgHj1iff%26edm%3DAO4kU9EBAAAA%26ccb%3D7-5%26oh%3D00_AYAJ5ipcDRUnxj5ngzVJz2RFDydxML2IMMyATuJUV-uAFA%26oe%3D664C90DC%26_nc_sid%3D164c1d" TargetMode="External"/><Relationship Id="rId4022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8YvnRe3GcFMQ7kNvgFQ_S7Q%26edm%3DAO4kU9EBAAAA%26ccb%3D7-5%26oh%3D00_AYB9ZwnmBtwHYTPv8wyaEtuw1IDjMxNaStbJf20t4TsMKg%26oe%3D666A7990%26_nc_sid%3D164c1d" TargetMode="External"/><Relationship Id="rId285" Type="http://schemas.openxmlformats.org/officeDocument/2006/relationships/hyperlink" Target="https://phosphor.ivanenko.workers.dev/?url=https%3A//scontent-bos5-1.cdninstagram.com/v/t51.2885-19/437784262_898148608779373_8613044261058475230_n.jpg%3Fstp%3Ddst-jpg_s640x640%26_nc_ht%3Dscontent-bos5-1.cdninstagram.com%26_nc_cat%3D101%26_nc_ohc%3D6DJDdZZ8z1cQ7kNvgFkv_KR%26edm%3DAO4kU9EBAAAA%26ccb%3D7-5%26oh%3D00_AYCBivX_VlP2Rea__dtCZmdECzBTNSIlu3ztid3yj_vp0w%26oe%3D664C63B0%26_nc_sid%3D164c1d" TargetMode="External"/><Relationship Id="rId4021" Type="http://schemas.openxmlformats.org/officeDocument/2006/relationships/hyperlink" Target="https://phosphor.ivanenko.workers.dev/?url=https%3A//scontent-fmx1-1.cdninstagram.com/v/t51.2885-19/355814137_195059116512118_9075936494735647306_n.jpg%3Fstp%3Ddst-jpg_s640x640%26_nc_ht%3Dscontent-fmx1-1.cdninstagram.com%26_nc_cat%3D110%26_nc_ohc%3DVegfJVvSXHgQ7kNvgGf5C6d%26edm%3DAO4kU9EBAAAA%26ccb%3D7-5%26oh%3D00_AYCjbe20ro0ZuyblTlW5DMVTTKDmMulU8dmAttN4NUn9cA%26oe%3D666A98A0%26_nc_sid%3D164c1d" TargetMode="External"/><Relationship Id="rId284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uWo6RsG88zsQ7kNvgEqYiac%26edm%3DAO4kU9EBAAAA%26ccb%3D7-5%26oh%3D00_AYDIVb8wEEfHTFwYoi2AKJ6xm3e70i6fQzkTHEGxIS0LlQ%26oe%3D664C66B9%26_nc_sid%3D164c1d" TargetMode="External"/><Relationship Id="rId4024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wf393DwLKfwQ7kNvgHIBXNm%26edm%3DAO4kU9EBAAAA%26ccb%3D7-5%26oh%3D00_AYDkKT1Gmte6attt-ed0c7-byRNVBVqKTFcIVeXfnoM2-Q%26oe%3D666A931E%26_nc_sid%3D164c1d" TargetMode="External"/><Relationship Id="rId283" Type="http://schemas.openxmlformats.org/officeDocument/2006/relationships/hyperlink" Target="https://phosphor.ivanenko.workers.dev/?url=https%3A//scontent-iad3-1.cdninstagram.com/v/t51.2885-19/352990408_572375718413458_1731543773354879172_n.jpg%3Fstp%3Ddst-jpg_s640x640%26_nc_ht%3Dscontent-iad3-1.cdninstagram.com%26_nc_cat%3D110%26_nc_ohc%3DiV66-YvyTw4Q7kNvgH1xM36%26edm%3DAO4kU9EBAAAA%26ccb%3D7-5%26oh%3D00_AYBib_O2dyenecY2QZSlN8LgzS1q5Wcjsm8MXfx3QZuXaQ%26oe%3D664C758F%26_nc_sid%3D164c1d" TargetMode="External"/><Relationship Id="rId4023" Type="http://schemas.openxmlformats.org/officeDocument/2006/relationships/hyperlink" Target="https://phosphor.ivanenko.workers.dev/?url=https%3A//scontent-bos5-1.cdninstagram.com/v/t51.2885-19/362298336_577367677938656_8127730881039948736_n.jpg%3Fstp%3Ddst-jpg_s640x640%26_nc_ht%3Dscontent-bos5-1.cdninstagram.com%26_nc_cat%3D108%26_nc_ohc%3D4mZ1c-7CO44Q7kNvgEqjJ1t%26edm%3DAO4kU9EBAAAA%26ccb%3D7-5%26oh%3D00_AYBUmGyJ5RTIF_80lR5bmpcdllMlNwYFbqRc04yTket8GA%26oe%3D666A894C%26_nc_sid%3D164c1d" TargetMode="External"/><Relationship Id="rId4026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qhRPWzm6_BcQ7kNvgHOOPeq%26edm%3DAO4kU9EBAAAA%26ccb%3D7-5%26oh%3D00_AYBwThbvobOVF75JMzeRT1tPAjeiPe6en8QWGby7CLDmrQ%26oe%3D666A9D29%26_nc_sid%3D164c1d" TargetMode="External"/><Relationship Id="rId289" Type="http://schemas.openxmlformats.org/officeDocument/2006/relationships/hyperlink" Target="https://cf-st.sc-cdn.net/aps/bolt/aHR0cHM6Ly9jZi1zdC5zYy1jZG4ubmV0L2QvV2hidmY0VDQ4U28yQnVaSHRmZmhuP2JvPUVnMGFBQm9BTWdFRVNBSlFHV0FCJnVjPTI1._RS0,90_FMpng" TargetMode="External"/><Relationship Id="rId4025" Type="http://schemas.openxmlformats.org/officeDocument/2006/relationships/hyperlink" Target="https://phosphor.ivanenko.workers.dev/?url=https%3A//scontent-atl3-1.cdninstagram.com/v/t51.2885-19/419503570_1060909981897949_5890169644537551980_n.jpg%3Fstp%3Ddst-jpg_s640x640%26_nc_ht%3Dscontent-atl3-1.cdninstagram.com%26_nc_cat%3D1%26_nc_ohc%3DAU45SSIm6J0Q7kNvgF8jfSg%26edm%3DAO4kU9EBAAAA%26ccb%3D7-5%26oh%3D00_AYB_lBT6rb0TuPCU2QDujzDE8DpFS-sVOkJfeFpQyPJTyg%26oe%3D666AA160%26_nc_sid%3D164c1d" TargetMode="External"/><Relationship Id="rId288" Type="http://schemas.openxmlformats.org/officeDocument/2006/relationships/hyperlink" Target="https://cf-st.sc-cdn.net/aps/bolt/aHR0cHM6Ly9jZi1zdC5zYy1jZG4ubmV0L2QvenliMkEwUVptSkgzN3FzQXc5Q1pRP2JvPUVnMGFBQm9BTWdFRVNBSlFHV0FCJnVjPTI1._RS0,90_FMpng" TargetMode="External"/><Relationship Id="rId4028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_i7FNj5t26UQ7kNvgEezBep%26edm%3DAO4kU9EBAAAA%26ccb%3D7-5%26oh%3D00_AYBl8ZU2XnS93xfPhEzgYr46ADxkEoMSF-P-PoCmflI0PQ%26oe%3D666A7BBA%26_nc_sid%3D164c1d" TargetMode="External"/><Relationship Id="rId287" Type="http://schemas.openxmlformats.org/officeDocument/2006/relationships/hyperlink" Target="https://cf-st.sc-cdn.net/aps/bolt/aHR0cHM6Ly9jZi1zdC5zYy1jZG4ubmV0L2QvV2hidmY0VDQ4U28yQnVaSHRmZmhuP2JvPUVnMGFBQm9BTWdFRVNBSlFHV0FCJnVjPTI1._RS0,90_FMpng" TargetMode="External"/><Relationship Id="rId4027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Goq4Xb09JVMQ7kNvgFNkHCD%26edm%3DAO4kU9EBAAAA%26ccb%3D7-5%26oh%3D00_AYARzyb2FUzfN8FNhJv78mpJxV7cHp9MvUVJNuR8pepETw%26oe%3D666A6FF4%26_nc_sid%3D164c1d" TargetMode="External"/><Relationship Id="rId4019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LjWC3OVEk8oQ7kNvgHQ2g1b%26edm%3DAO4kU9EBAAAA%26ccb%3D7-5%26oh%3D00_AYB--Xdez3j3w7j4dyVkVuX7JU__H1gNHOBKx1488cs2lw%26oe%3D666A8C3B%26_nc_sid%3D164c1d" TargetMode="External"/><Relationship Id="rId4018" Type="http://schemas.openxmlformats.org/officeDocument/2006/relationships/hyperlink" Target="https://phosphor.ivanenko.workers.dev/?url=https%3A//scontent-hou1-1.cdninstagram.com/v/t51.2885-19/139531855_2749866268586880_6814345383245332389_n.jpg%3Fstp%3Ddst-jpg_s640x640%26_nc_ht%3Dscontent-hou1-1.cdninstagram.com%26_nc_cat%3D100%26_nc_ohc%3Dv0A6WnJIBpcQ7kNvgEYU1LL%26edm%3DAO4kU9EBAAAA%26ccb%3D7-5%26oh%3D00_AYAaHhMnQo9NXV5Zb8as0gT3MaoOqA6KTPX-jh9WKBqU7w%26oe%3D666A8658%26_nc_sid%3D164c1d" TargetMode="External"/><Relationship Id="rId282" Type="http://schemas.openxmlformats.org/officeDocument/2006/relationships/hyperlink" Target="https://phosphor.ivanenko.workers.dev/?url=https%3A//scontent-bos5-1.cdninstagram.com/v/t51.2885-19/312689199_132623619558289_8851407181373067279_n.jpg%3Fstp%3Ddst-jpg_s640x640%26_nc_ht%3Dscontent-bos5-1.cdninstagram.com%26_nc_cat%3D101%26_nc_ohc%3DoVwmn7jOBgEQ7kNvgHSMRXs%26edm%3DAO4kU9EBAAAA%26ccb%3D7-5%26oh%3D00_AYASWtM6cAe0XWGeHG-ZZu-pfMg8ZFRMHcpDNiKwbc7ebw%26oe%3D664C79C6%26_nc_sid%3D164c1d" TargetMode="External"/><Relationship Id="rId281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ypgMkpS50OwQ7kNvgFebOnn%26edm%3DAO4kU9EBAAAA%26ccb%3D7-5%26oh%3D00_AYBNNRRwfwIvgT9g8zsBGUayeKiw0zxEwFMUJbXV-Kc-fQ%26oe%3D664C74C5%26_nc_sid%3D164c1d" TargetMode="External"/><Relationship Id="rId280" Type="http://schemas.openxmlformats.org/officeDocument/2006/relationships/hyperlink" Target="https://phosphor.ivanenko.workers.dev/?url=https%3A//scontent-bos5-1.cdninstagram.com/v/t51.2885-19/427699107_3677453742535785_6616323897635238157_n.jpg%3Fstp%3Ddst-jpg_s640x640%26_nc_ht%3Dscontent-bos5-1.cdninstagram.com%26_nc_cat%3D109%26_nc_ohc%3DmpqDcHmMNHsQ7kNvgFZI7p7%26edm%3DAO4kU9EBAAAA%26ccb%3D7-5%26oh%3D00_AYB6pDBbG2u382sUmaBTjF6iLRUlYar4zMajVYCFFTohyQ%26oe%3D664C946C%26_nc_sid%3D164c1d" TargetMode="External"/><Relationship Id="rId275" Type="http://schemas.openxmlformats.org/officeDocument/2006/relationships/hyperlink" Target="https://phosphor.ivanenko.workers.dev/?url=https%3A//scontent-atl3-2.cdninstagram.com/v/t51.2885-19/278420005_342605371267080_5567769326155464730_n.jpg%3Fstp%3Ddst-jpg_s640x640%26_nc_ht%3Dscontent-atl3-2.cdninstagram.com%26_nc_cat%3D100%26_nc_ohc%3D7Ku5pMjFxVsQ7kNvgFymytY%26edm%3DAO4kU9EBAAAA%26ccb%3D7-5%26oh%3D00_AYCQXyZj6t99bhtafmWBd38DEb8c0A_EaB3GByl7b90CAA%26oe%3D664C79D3%26_nc_sid%3D164c1d" TargetMode="External"/><Relationship Id="rId4011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274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iDXctAuE9EQ7kNvgGd5vOF%26edm%3DAO4kU9EBAAAA%26ccb%3D7-5%26oh%3D00_AYBYwaHcRqtMfci4TR85ntfVyOju4vNE0UK4kBUTRSOECg%26oe%3D664C6DDD%26_nc_sid%3D164c1d" TargetMode="External"/><Relationship Id="rId4010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273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mHBHW3uWMF8Q7kNvgFQO6nc%26edm%3DAO4kU9EBAAAA%26ccb%3D7-5%26oh%3D00_AYAwvl1Fy6HmK716hnZGM20y_ZuBjMfMa2wPDPOdKqruzw%26oe%3D664C8D69%26_nc_sid%3D164c1d" TargetMode="External"/><Relationship Id="rId4013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IQBpNFn2mJsQ7kNvgG-lX-w%26edm%3DAO4kU9EBAAAA%26ccb%3D7-5%26oh%3D00_AYB4Y5KC7KR8vDxSK5y2R1IguNs5mQqG2p_Gt_KeQBrrSA%26oe%3D666A7DF0%26_nc_sid%3D164c1d" TargetMode="External"/><Relationship Id="rId272" Type="http://schemas.openxmlformats.org/officeDocument/2006/relationships/hyperlink" Target="https://phosphor.ivanenko.workers.dev/?url=https%3A//scontent-ams2-1.cdninstagram.com/v/t51.2885-19/391009467_856588806127270_4169659583571000880_n.jpg%3Fstp%3Ddst-jpg_s320x320%26_nc_ht%3Dscontent-ams2-1.cdninstagram.com%26_nc_cat%3D110%26_nc_ohc%3DSuF1cGbH5tUQ7kNvgEsCUnc%26edm%3DAO4kU9EBAAAA%26ccb%3D7-5%26oh%3D00_AYDR_jSH68__UKTVCkkyFMMk5WuS9J3Zn8923c8Rr4GTwQ%26oe%3D664C8F3D%26_nc_sid%3D164c1d" TargetMode="External"/><Relationship Id="rId4012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279" Type="http://schemas.openxmlformats.org/officeDocument/2006/relationships/hyperlink" Target="https://phosphor.ivanenko.workers.dev/?url=https%3A//scontent-atl3-2.cdninstagram.com/v/t51.2885-19/221668393_1023714518457877_1111879225851082182_n.jpg%3Fstp%3Ddst-jpg_s640x640%26_nc_ht%3Dscontent-atl3-2.cdninstagram.com%26_nc_cat%3D101%26_nc_ohc%3DZPC0eh3L8X0Q7kNvgEzd2E2%26edm%3DAO4kU9EBAAAA%26ccb%3D7-5%26oh%3D00_AYA5KcDSfWUxpWqj2cmw3MwPggEjbNzG_4X-eUD7EbVwYg%26oe%3D664C84FE%26_nc_sid%3D164c1d" TargetMode="External"/><Relationship Id="rId4015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GzHZdFfLkkAQ7kNvgHXHJP4%26edm%3DAO4kU9EBAAAA%26ccb%3D7-5%26oh%3D00_AYDJ1iOzMMDi-wzyKWcxcbL8-7ffm0NojN7sV6f-5rGI-A%26oe%3D666A8CDA%26_nc_sid%3D164c1d" TargetMode="External"/><Relationship Id="rId278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pEZuDmNmugQ7kNvgFuG_Me%26edm%3DAO4kU9EBAAAA%26ccb%3D7-5%26oh%3D00_AYARY-VziTRJTmP8L_mKyirM7z77RMmu5IXZrAqzWpY1Yw%26oe%3D664C8105%26_nc_sid%3D164c1d" TargetMode="External"/><Relationship Id="rId4014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nAb6N-lTiDMQ7kNvgG4METF%26edm%3DAO4kU9EBAAAA%26ccb%3D7-5%26oh%3D00_AYDbCS9i6HCfQH6oE7ZCaKaYuV7i6ndrqRH99zPH04Rb_Q%26oe%3D666A72DC%26_nc_sid%3D164c1d" TargetMode="External"/><Relationship Id="rId277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M6JGYHuW56UQ7kNvgE2-3Ep%26edm%3DAO4kU9EBAAAA%26ccb%3D7-5%26oh%3D00_AYAEd9Wv4TiGSaC0q9E4bg_PsJ28mBsyRa80HZu15nTi9g%26oe%3D664C7336%26_nc_sid%3D164c1d" TargetMode="External"/><Relationship Id="rId4017" Type="http://schemas.openxmlformats.org/officeDocument/2006/relationships/hyperlink" Target="https://phosphor.ivanenko.workers.dev/?url=https%3A//scontent-lhr8-1.cdninstagram.com/v/t51.2885-19/416689032_3654600538159339_5576577295634746913_n.jpg%3Fstp%3Ddst-jpg_s640x640%26_nc_ht%3Dscontent-lhr8-1.cdninstagram.com%26_nc_cat%3D107%26_nc_ohc%3DXD5v9vHd5-AQ7kNvgG21FsY%26edm%3DAO4kU9EBAAAA%26ccb%3D7-5%26oh%3D00_AYDqHy_pxNi-vV38UwfplxH1sbBbf9ze0Z5AJCJNpJ6DEg%26oe%3D666A9964%26_nc_sid%3D164c1d" TargetMode="External"/><Relationship Id="rId276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VnSCWCr_AgwQ7kNvgHC7jU0%26edm%3DAO4kU9EBAAAA%26ccb%3D7-5%26oh%3D00_AYCCHjJfOqJ4qD05E7K1yubbJZffhCG1JWkscZ5BA_pDlg%26oe%3D664C6235%26_nc_sid%3D164c1d" TargetMode="External"/><Relationship Id="rId4016" Type="http://schemas.openxmlformats.org/officeDocument/2006/relationships/hyperlink" Target="https://phosphor.ivanenko.workers.dev/?url=https%3A//scontent-dfw5-2.cdninstagram.com/v/t51.2885-19/347457401_1022480842069768_8963483285222383145_n.jpg%3Fstp%3Ddst-jpg_s640x640%26_nc_ht%3Dscontent-dfw5-2.cdninstagram.com%26_nc_cat%3D104%26_nc_ohc%3DEpR618jcEhQQ7kNvgHDXv0C%26edm%3DAO4kU9EBAAAA%26ccb%3D7-5%26oh%3D00_AYAJhV0gVk8ZFMlVmm3sX1hkT-0Mxn9JRjiHrnd6YkUdkw%26oe%3D666A9FA7%26_nc_sid%3D164c1d" TargetMode="External"/><Relationship Id="rId1851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1852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1853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I83DAZm4_ZQQ7kNvgGGCYKk%26edm%3DAO4kU9EBAAAA%26ccb%3D7-5%26oh%3D00_AYBZEDUzR7BpgUJBnfeBFfb8uvL3TxhODugSr_ASFKrhDg%26oe%3D66661E00%26_nc_sid%3D164c1d" TargetMode="External"/><Relationship Id="rId1854" Type="http://schemas.openxmlformats.org/officeDocument/2006/relationships/hyperlink" Target="https://cf-st.sc-cdn.net/aps/bolt/aHR0cHM6Ly9jZi1zdC5zYy1jZG4ubmV0L2QvQkJGNEJYTU1tSVB1MHViYWo0a1h6P2JvPUVnMGFBQm9BTWdFRVNBSlFHV0FCJnVjPTI1._RS0,90_FMjpeg" TargetMode="External"/><Relationship Id="rId1855" Type="http://schemas.openxmlformats.org/officeDocument/2006/relationships/hyperlink" Target="https://cf-st.sc-cdn.net/aps/bolt/aHR0cHM6Ly9jZi1zdC5zYy1jZG4ubmV0L2QvQkJGNEJYTU1tSVB1MHViYWo0a1h6P2JvPUVnMGFBQm9BTWdFRVNBSlFHV0FCJnVjPTI1._RS0,90_FMjpeg" TargetMode="External"/><Relationship Id="rId1856" Type="http://schemas.openxmlformats.org/officeDocument/2006/relationships/hyperlink" Target="https://cf-st.sc-cdn.net/aps/bolt/aHR0cHM6Ly9jZi1zdC5zYy1jZG4ubmV0L2QvYzRBeUVLMVMwaklVb0FwOHM3UUpkP2JvPUVnMGFBQm9BTWdFRVNBSlFHV0FCJnVjPTI1._RS0,90_FMjpeg" TargetMode="External"/><Relationship Id="rId1857" Type="http://schemas.openxmlformats.org/officeDocument/2006/relationships/hyperlink" Target="https://cf-st.sc-cdn.net/aps/bolt/aHR0cHM6Ly9jZi1zdC5zYy1jZG4ubmV0L2QvZ3I1YmczUFRwb00zb1RBUWI5UDVqP2JvPUVnMGFBQm9BTWdFRVNBSlFHV0FCJnVjPTI1._RS0,90_FMjpeg" TargetMode="External"/><Relationship Id="rId1858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1859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1850" Type="http://schemas.openxmlformats.org/officeDocument/2006/relationships/hyperlink" Target="https://cf-st.sc-cdn.net/aps/bolt/aHR0cHM6Ly9jZi1zdC5zYy1jZG4ubmV0L2QvQ2IxcEdubHlPTnBNV1VOMnFJQkZiP2JvPUVnMGFBQm9BTWdFRVNBSlFHV0FCJnVjPTI1._RS0,90_FMjpeg" TargetMode="External"/><Relationship Id="rId1840" Type="http://schemas.openxmlformats.org/officeDocument/2006/relationships/hyperlink" Target="https://cf-st.sc-cdn.net/aps/bolt/aHR0cHM6Ly9jZi1zdC5zYy1jZG4ubmV0L2QvWERFR3VOQVdVQ2R0V3Z3VFkyVkhvP2JvPUVnMGFBQm9BTWdFRVNBSlFHV0FCJnVjPTI1._RS0,90_FMjpeg" TargetMode="External"/><Relationship Id="rId1841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1842" Type="http://schemas.openxmlformats.org/officeDocument/2006/relationships/hyperlink" Target="https://p16-sign-sg.tiktokcdn.com/aweme/1080x1080/tos-alisg-avt-0068/bef875201d34778cb7f3c2452b409eee.jpeg?lk3s=a5d48078&amp;nonce=43661&amp;refresh_token=049a0e2ad99e54a2e9e5e61954fbe985&amp;x-expires=1718308800&amp;x-signature=JtqvihSvxVATOCfifKFZ6058rDc%3D&amp;shp=a5d48078&amp;shcp=81f88b70" TargetMode="External"/><Relationship Id="rId1843" Type="http://schemas.openxmlformats.org/officeDocument/2006/relationships/hyperlink" Target="https://p16-sign-sg.tiktokcdn.com/aweme/1080x1080/tos-alisg-avt-0068/bef875201d34778cb7f3c2452b409eee.jpeg?lk3s=a5d48078&amp;nonce=67509&amp;refresh_token=e57bad642a4888d417109fad4f06d1b3&amp;x-expires=1718049600&amp;x-signature=6ZYWuP2PTr0B%2BSU3zALvPXTk2Yc%3D&amp;shp=a5d48078&amp;shcp=81f88b70" TargetMode="External"/><Relationship Id="rId1844" Type="http://schemas.openxmlformats.org/officeDocument/2006/relationships/hyperlink" Target="https://p16-sign-sg.tiktokcdn.com/aweme/1080x1080/tos-alisg-avt-0068/bef875201d34778cb7f3c2452b409eee.jpeg?lk3s=a5d48078&amp;nonce=34926&amp;refresh_token=452900da68fb8884e8eb6bf83e649f38&amp;x-expires=1717617600&amp;x-signature=qfavrY2deZ%2BRe%2FmgWr9SWQ7%2FfTg%3D&amp;shp=a5d48078&amp;shcp=81f88b70" TargetMode="External"/><Relationship Id="rId1845" Type="http://schemas.openxmlformats.org/officeDocument/2006/relationships/hyperlink" Target="https://p16-sign-sg.tiktokcdn.com/aweme/1080x1080/tos-alisg-avt-0068/bef875201d34778cb7f3c2452b409eee.jpeg?lk3s=a5d48078&amp;nonce=18230&amp;refresh_token=548b74fade7b2a71c4b3f48924b5b7ab&amp;x-expires=1717012800&amp;x-signature=73QBWGUJi21zlLs4UhV0REDo4H4%3D&amp;shp=a5d48078&amp;shcp=81f88b70" TargetMode="External"/><Relationship Id="rId1846" Type="http://schemas.openxmlformats.org/officeDocument/2006/relationships/hyperlink" Target="https://p16-sign-sg.tiktokcdn.com/aweme/1080x1080/tos-alisg-avt-0068/bef875201d34778cb7f3c2452b409eee.jpeg?lk3s=a5d48078&amp;nonce=43117&amp;refresh_token=d3cab159f8edd51b327d44b7aa7decd5&amp;x-expires=1716328800&amp;x-signature=csagcPsq1JYfsSKQu5e66tDY67Y%3D&amp;shp=a5d48078&amp;shcp=81f88b70" TargetMode="External"/><Relationship Id="rId1847" Type="http://schemas.openxmlformats.org/officeDocument/2006/relationships/hyperlink" Target="https://p16-sign-sg.tiktokcdn.com/aweme/1080x1080/tos-alisg-avt-0068/bef875201d34778cb7f3c2452b409eee.jpeg?lk3s=a5d48078&amp;nonce=76422&amp;refresh_token=0bb1ab723ab2208f831c4968c203d869&amp;x-expires=1715990400&amp;x-signature=X4j5ayxjjRMD48Ddak6tHWl99Js%3D&amp;shp=a5d48078&amp;shcp=81f88b70" TargetMode="External"/><Relationship Id="rId1848" Type="http://schemas.openxmlformats.org/officeDocument/2006/relationships/hyperlink" Target="https://p16-sign-sg.tiktokcdn.com/aweme/1080x1080/tos-alisg-avt-0068/bef875201d34778cb7f3c2452b409eee.jpeg?lk3s=a5d48078&amp;x-expires=1715839200&amp;x-signature=Ph9jFqTIlscl4P9CIV2fAQXHQAw%3D" TargetMode="External"/><Relationship Id="rId1849" Type="http://schemas.openxmlformats.org/officeDocument/2006/relationships/hyperlink" Target="https://cf-st.sc-cdn.net/aps/bolt/aHR0cHM6Ly9jZi1zdC5zYy1jZG4ubmV0L2QvS2xXbXZCYW9vTFd5TjhWQURKWG9VP2JvPUVnMGFBQm9BTWdFRVNBSlFHV0FCJnVjPTI1._RS0,90_FMjpeg" TargetMode="External"/><Relationship Id="rId1873" Type="http://schemas.openxmlformats.org/officeDocument/2006/relationships/hyperlink" Target="https://p16-sign-sg.tiktokcdn.com/aweme/1080x1080/tos-alisg-avt-0068/086ca2354fddf347672425434d325a48.jpeg?lk3s=a5d48078&amp;nonce=64039&amp;refresh_token=9cd47aef176966155ca164a8dfe54304&amp;x-expires=1717531200&amp;x-signature=lgmLbYIy7lebT7AwKOfIbFQbPzo%3D&amp;shp=a5d48078&amp;shcp=81f88b70" TargetMode="External"/><Relationship Id="rId1874" Type="http://schemas.openxmlformats.org/officeDocument/2006/relationships/hyperlink" Target="https://p16-sign-sg.tiktokcdn.com/aweme/1080x1080/tos-alisg-avt-0068/086ca2354fddf347672425434d325a48.jpeg?lk3s=a5d48078&amp;nonce=48156&amp;refresh_token=98bf268416571ed07331af3e2d76964d&amp;x-expires=1717444800&amp;x-signature=U1GIgLaljv17Lxz882fBnclpTPY%3D&amp;shp=a5d48078&amp;shcp=81f88b70" TargetMode="External"/><Relationship Id="rId1875" Type="http://schemas.openxmlformats.org/officeDocument/2006/relationships/hyperlink" Target="https://p16-sign-sg.tiktokcdn.com/aweme/1080x1080/tos-alisg-avt-0068/086ca2354fddf347672425434d325a48.jpeg?lk3s=a5d48078&amp;nonce=97328&amp;refresh_token=1e46ed8af7a961fcab21950cac56ae35&amp;x-expires=1717358400&amp;x-signature=UHOh%2B2UlUpxISNp9yQ51EUfPcaU%3D&amp;shp=a5d48078&amp;shcp=81f88b70" TargetMode="External"/><Relationship Id="rId1876" Type="http://schemas.openxmlformats.org/officeDocument/2006/relationships/hyperlink" Target="https://p16-sign-sg.tiktokcdn.com/aweme/1080x1080/tos-alisg-avt-0068/086ca2354fddf347672425434d325a48.jpeg?lk3s=a5d48078&amp;nonce=85702&amp;refresh_token=9ba0beaf5cf25a567061efc1f558c28c&amp;x-expires=1717272000&amp;x-signature=umUDhpJ4hSEmyNhjGpDu0R%2F3KX0%3D&amp;shp=a5d48078&amp;shcp=81f88b70" TargetMode="External"/><Relationship Id="rId1877" Type="http://schemas.openxmlformats.org/officeDocument/2006/relationships/hyperlink" Target="https://p16-sign-sg.tiktokcdn.com/aweme/1080x1080/tos-alisg-avt-0068/086ca2354fddf347672425434d325a48.jpeg?lk3s=a5d48078&amp;nonce=2245&amp;refresh_token=e52f59a36730a14c3b172ee665c2cc19&amp;x-expires=1717185600&amp;x-signature=gMGKj8sw%2FV5lwKCXzJlAJ8wgRq4%3D&amp;shp=a5d48078&amp;shcp=81f88b70" TargetMode="External"/><Relationship Id="rId1878" Type="http://schemas.openxmlformats.org/officeDocument/2006/relationships/hyperlink" Target="https://p16-sign-sg.tiktokcdn.com/aweme/1080x1080/tos-alisg-avt-0068/086ca2354fddf347672425434d325a48.jpeg?lk3s=a5d48078&amp;nonce=19768&amp;refresh_token=676d969ae0d60e026fe4fdc7e7bc11a1&amp;x-expires=1717099200&amp;x-signature=hG8siJFuXTqaM4E8PRpyQClinXY%3D&amp;shp=a5d48078&amp;shcp=81f88b70" TargetMode="External"/><Relationship Id="rId1879" Type="http://schemas.openxmlformats.org/officeDocument/2006/relationships/hyperlink" Target="https://p16-sign-sg.tiktokcdn.com/aweme/1080x1080/tos-alisg-avt-0068/086ca2354fddf347672425434d325a48.jpeg?lk3s=a5d48078&amp;nonce=15533&amp;refresh_token=246be98aaf218a22696500f36b9942e4&amp;x-expires=1717012800&amp;x-signature=%2B2cATPSEUEY7chtPl3wAWkIYzvM%3D&amp;shp=a5d48078&amp;shcp=81f88b70" TargetMode="External"/><Relationship Id="rId1870" Type="http://schemas.openxmlformats.org/officeDocument/2006/relationships/hyperlink" Target="https://p16-sign-sg.tiktokcdn.com/aweme/1080x1080/tos-alisg-avt-0068/086ca2354fddf347672425434d325a48.jpeg?lk3s=a5d48078&amp;nonce=18619&amp;refresh_token=327d5eb5f560a08d7f628f8a0dd3e7f8&amp;x-expires=1717876800&amp;x-signature=V%2B0%2BsHkcLghGT32LYKTdS%2FM5eqY%3D&amp;shp=a5d48078&amp;shcp=81f88b70" TargetMode="External"/><Relationship Id="rId1871" Type="http://schemas.openxmlformats.org/officeDocument/2006/relationships/hyperlink" Target="https://cf-st.sc-cdn.net/aps/bolt/aHR0cHM6Ly9jZi1zdC5zYy1jZG4ubmV0L2QvMUk5RUdYc1J0WHdsZmdRQXcxaWtGP2JvPUVnMGFBQm9BTWdFRVNBSlFHV0FCJnVjPTI1._RS0,90_FMpng" TargetMode="External"/><Relationship Id="rId1872" Type="http://schemas.openxmlformats.org/officeDocument/2006/relationships/hyperlink" Target="https://p16-sign-sg.tiktokcdn.com/aweme/1080x1080/tos-alisg-avt-0068/086ca2354fddf347672425434d325a48.jpeg?lk3s=a5d48078&amp;nonce=97517&amp;refresh_token=a389904778b79b192195a31a2dbe885c&amp;x-expires=1717617600&amp;x-signature=kbwjbsd70w61qWp3IZRepHlQeuY%3D&amp;shp=a5d48078&amp;shcp=81f88b70" TargetMode="External"/><Relationship Id="rId1862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1863" Type="http://schemas.openxmlformats.org/officeDocument/2006/relationships/hyperlink" Target="https://p16-sign-sg.tiktokcdn.com/aweme/1080x1080/tos-alisg-avt-0068/086ca2354fddf347672425434d325a48.jpeg?lk3s=a5d48078&amp;nonce=93621&amp;refresh_token=2f28401a890d933b2a2f87ac7888f3af&amp;x-expires=1718481600&amp;x-signature=b26EfQVEtlzSXxXAWQesU8FqPOc%3D&amp;shp=a5d48078&amp;shcp=81f88b70" TargetMode="External"/><Relationship Id="rId1864" Type="http://schemas.openxmlformats.org/officeDocument/2006/relationships/hyperlink" Target="https://p16-sign-sg.tiktokcdn.com/aweme/1080x1080/tos-alisg-avt-0068/086ca2354fddf347672425434d325a48.jpeg?lk3s=a5d48078&amp;nonce=56811&amp;refresh_token=3dac80aafdd72745a1230809c243d462&amp;x-expires=1718395200&amp;x-signature=apJ7jZebqCk3WGxPZrgVzDr%2BUwk%3D&amp;shp=a5d48078&amp;shcp=81f88b70" TargetMode="External"/><Relationship Id="rId1865" Type="http://schemas.openxmlformats.org/officeDocument/2006/relationships/hyperlink" Target="https://p16-sign-sg.tiktokcdn.com/aweme/1080x1080/tos-alisg-avt-0068/086ca2354fddf347672425434d325a48.jpeg?lk3s=a5d48078&amp;nonce=34669&amp;refresh_token=c746da94dccabbdf3593efa6f600ce7a&amp;x-expires=1718308800&amp;x-signature=OblqRC3xWL8mUeXyNFbHnM4j3pM%3D&amp;shp=a5d48078&amp;shcp=81f88b70" TargetMode="External"/><Relationship Id="rId1866" Type="http://schemas.openxmlformats.org/officeDocument/2006/relationships/hyperlink" Target="https://p16-sign-sg.tiktokcdn.com/aweme/1080x1080/tos-alisg-avt-0068/086ca2354fddf347672425434d325a48.jpeg?lk3s=a5d48078&amp;nonce=88344&amp;refresh_token=b2db075dbf1e20e5052835e91475de3e&amp;x-expires=1718222400&amp;x-signature=hJ%2FPtn8XjiZgIJK9R4CQKenfVEw%3D&amp;shp=a5d48078&amp;shcp=81f88b70" TargetMode="External"/><Relationship Id="rId1867" Type="http://schemas.openxmlformats.org/officeDocument/2006/relationships/hyperlink" Target="https://p16-sign-sg.tiktokcdn.com/aweme/1080x1080/tos-alisg-avt-0068/086ca2354fddf347672425434d325a48.jpeg?lk3s=a5d48078&amp;nonce=24621&amp;refresh_token=88e8769909bec08b8657e9745947421d&amp;x-expires=1718136000&amp;x-signature=BjWH94FOwQ4ikY8N7qg2lx0nP9w%3D&amp;shp=a5d48078&amp;shcp=81f88b70" TargetMode="External"/><Relationship Id="rId1868" Type="http://schemas.openxmlformats.org/officeDocument/2006/relationships/hyperlink" Target="https://p16-sign-sg.tiktokcdn.com/aweme/1080x1080/tos-alisg-avt-0068/086ca2354fddf347672425434d325a48.jpeg?lk3s=a5d48078&amp;nonce=21597&amp;refresh_token=d1c2bfa51a7eb91f173a432bd09d366c&amp;x-expires=1718049600&amp;x-signature=U9eg5SbkJGB2RwTzj73OFLm7FS8%3D&amp;shp=a5d48078&amp;shcp=81f88b70" TargetMode="External"/><Relationship Id="rId1869" Type="http://schemas.openxmlformats.org/officeDocument/2006/relationships/hyperlink" Target="https://p16-sign-sg.tiktokcdn.com/aweme/1080x1080/tos-alisg-avt-0068/086ca2354fddf347672425434d325a48.jpeg?lk3s=a5d48078&amp;nonce=98980&amp;refresh_token=3ab9f148efff3ea66922873a73dc80c7&amp;x-expires=1717963200&amp;x-signature=10fhk8bHTJXPy%2BvsTiQ%2FaDgawRc%3D&amp;shp=a5d48078&amp;shcp=81f88b70" TargetMode="External"/><Relationship Id="rId1860" Type="http://schemas.openxmlformats.org/officeDocument/2006/relationships/hyperlink" Target="https://cf-st.sc-cdn.net/aps/bolt/aHR0cHM6Ly9jZi1zdC5zYy1jZG4ubmV0L2QvWWtEWFVvMVlOQ3gyZzB4TUR5MU81P2JvPUVnMGFBQm9BTWdFRVNBSlFHV0FCJnVjPTI1._RS0,90_FMjpeg" TargetMode="External"/><Relationship Id="rId1861" Type="http://schemas.openxmlformats.org/officeDocument/2006/relationships/hyperlink" Target="https://cf-st.sc-cdn.net/aps/bolt/aHR0cHM6Ly9jZi1zdC5zYy1jZG4ubmV0L2QvYkJ2MXloZzlHTEhQSWNsajBXR0t2P2JvPUVnMGFBQm9BTWdFRVNBSlFHV0FCJnVjPTI1._RS0,90_FMjpeg" TargetMode="External"/><Relationship Id="rId1810" Type="http://schemas.openxmlformats.org/officeDocument/2006/relationships/hyperlink" Target="https://p16-sign-sg.tiktokcdn.com/aweme/1080x1080/tos-alisg-avt-0068/d023c185e858e02912c0ac2b9024df05.jpeg?lk3s=a5d48078&amp;nonce=67385&amp;refresh_token=f963280419ac975866683a2863e89db4&amp;x-expires=1716084000&amp;x-signature=kX3pPuYOeYy2FAY0ELwG1z3cCtY%3D&amp;shp=a5d48078&amp;shcp=81f88b70" TargetMode="External"/><Relationship Id="rId1811" Type="http://schemas.openxmlformats.org/officeDocument/2006/relationships/hyperlink" Target="https://story.snapchat.com/u/meer3i6" TargetMode="External"/><Relationship Id="rId1812" Type="http://schemas.openxmlformats.org/officeDocument/2006/relationships/hyperlink" Target="https://p16-sign-sg.tiktokcdn.com/aweme/1080x1080/tos-alisg-avt-0068/d023c185e858e02912c0ac2b9024df05.jpeg?lk3s=a5d48078&amp;nonce=76141&amp;refresh_token=50dadff0d45e934862f41f2db735d6b6&amp;x-expires=1715990400&amp;x-signature=grfxFj0JJ99WYlMUqpXl3Fu795s%3D&amp;shp=a5d48078&amp;shcp=81f88b70" TargetMode="External"/><Relationship Id="rId1813" Type="http://schemas.openxmlformats.org/officeDocument/2006/relationships/hyperlink" Target="https://p16-sign-va.tiktokcdn.com/tos-maliva-avt-0068/961af7118f388bf42f4be6138be9f556~c5_1080x1080.jpeg?lk3s=a5d48078&amp;nonce=37420&amp;refresh_token=c00610ef04872f10d5de71484508e86e&amp;x-expires=1718481600&amp;x-signature=pHa7LlJ88gJcvR9wGe%2BrGGGS%2FO0%3D&amp;shp=a5d48078&amp;shcp=81f88b70" TargetMode="External"/><Relationship Id="rId1814" Type="http://schemas.openxmlformats.org/officeDocument/2006/relationships/hyperlink" Target="https://p16-sign-va.tiktokcdn.com/tos-maliva-avt-0068/961af7118f388bf42f4be6138be9f556~c5_1080x1080.jpeg?lk3s=a5d48078&amp;nonce=75180&amp;refresh_token=3e42c362436852479853f91193d3f720&amp;x-expires=1718395200&amp;x-signature=3Fmtzkbp4RUpR5zU2Uwu6BrgxyM%3D&amp;shp=a5d48078&amp;shcp=81f88b70" TargetMode="External"/><Relationship Id="rId1815" Type="http://schemas.openxmlformats.org/officeDocument/2006/relationships/hyperlink" Target="https://p16-sign-va.tiktokcdn.com/tos-maliva-avt-0068/961af7118f388bf42f4be6138be9f556~c5_1080x1080.jpeg?lk3s=a5d48078&amp;nonce=94122&amp;refresh_token=ee9754a3d992aa196d113d62e09826e8&amp;x-expires=1718308800&amp;x-signature=utaTRcOVap1%2B3R%2BRk3z6muwICpg%3D&amp;shp=a5d48078&amp;shcp=81f88b70" TargetMode="External"/><Relationship Id="rId1816" Type="http://schemas.openxmlformats.org/officeDocument/2006/relationships/hyperlink" Target="https://p16-sign-va.tiktokcdn.com/tos-maliva-avt-0068/961af7118f388bf42f4be6138be9f556~c5_1080x1080.jpeg?lk3s=a5d48078&amp;nonce=25325&amp;refresh_token=7968f7bf93df44a4081781ac60132c8b&amp;x-expires=1718222400&amp;x-signature=BwmbQnjAug%2FYcP9dQzQG0ORVD%2FQ%3D&amp;shp=a5d48078&amp;shcp=81f88b70" TargetMode="External"/><Relationship Id="rId1817" Type="http://schemas.openxmlformats.org/officeDocument/2006/relationships/hyperlink" Target="https://p16-sign-va.tiktokcdn.com/tos-maliva-avt-0068/961af7118f388bf42f4be6138be9f556~c5_1080x1080.jpeg?lk3s=a5d48078&amp;nonce=16338&amp;refresh_token=9108370d657d2c3ab5179ba26bcd1f36&amp;x-expires=1718049600&amp;x-signature=25rENps5WEGu1rf31meOY530ifQ%3D&amp;shp=a5d48078&amp;shcp=81f88b70" TargetMode="External"/><Relationship Id="rId1818" Type="http://schemas.openxmlformats.org/officeDocument/2006/relationships/hyperlink" Target="https://p16-sign-va.tiktokcdn.com/tos-maliva-avt-0068/961af7118f388bf42f4be6138be9f556~c5_1080x1080.jpeg?lk3s=a5d48078&amp;nonce=90554&amp;refresh_token=f7ecacf700cdc2c7c3386acaaeab348e&amp;x-expires=1717963200&amp;x-signature=6XfN0DQGbczUpaKYgCLvffPYEQU%3D&amp;shp=a5d48078&amp;shcp=81f88b70" TargetMode="External"/><Relationship Id="rId1819" Type="http://schemas.openxmlformats.org/officeDocument/2006/relationships/hyperlink" Target="https://p16-sign-va.tiktokcdn.com/tos-maliva-avt-0068/961af7118f388bf42f4be6138be9f556~c5_1080x1080.jpeg?lk3s=a5d48078&amp;nonce=44803&amp;refresh_token=d06fecaef5ed816d7887e062ee1a79d0&amp;x-expires=1717876800&amp;x-signature=CpgZh%2FGS1tSOgaVNvqlukUm1v5c%3D&amp;shp=a5d48078&amp;shcp=81f88b70" TargetMode="External"/><Relationship Id="rId4080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XPS7P1kCJM0Q7kNvgEARXq0%26edm%3DAO4kU9EBAAAA%26ccb%3D7-5%26oh%3D00_AYC_8Bnsab78T0xrTqVGUWM4UjANe7t_KsUid9VWKkUmNw%26oe%3D666A938A%26_nc_sid%3D164c1d" TargetMode="External"/><Relationship Id="rId4082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WXRHhXk99ToQ7kNvgHmXNPV%26edm%3DAO4kU9EBAAAA%26ccb%3D7-5%26oh%3D00_AYB2Oy6bojAU7faLToyO_MSpfV8C8BOurjASp7vHR8ns_Q%26oe%3D666A82E5%26_nc_sid%3D164c1d" TargetMode="External"/><Relationship Id="rId4081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rfFPcGZ5TvoQ7kNvgErLGn_%26edm%3DAO4kU9EBAAAA%26ccb%3D7-5%26oh%3D00_AYDc_E0kwSfrkzP9w3rfQRerprjNI66ROlH1UxtzYUZDMg%26oe%3D666A7B14%26_nc_sid%3D164c1d" TargetMode="External"/><Relationship Id="rId4084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_ohgblXFgGIQ7kNvgHydeV_%26edm%3DAO4kU9EBAAAA%26ccb%3D7-5%26oh%3D00_AYBMnIDqKcqOjsYlk0M6jOAoIMoYGBthUQ5UjAr8GimGbQ%26oe%3D666A843F%26_nc_sid%3D164c1d" TargetMode="External"/><Relationship Id="rId4083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P7w-0HHgeR0Q7kNvgFXnz4x%26edm%3DAO4kU9EBAAAA%26ccb%3D7-5%26oh%3D00_AYBjxZH5GXSu9FgTuc4-PxgQKKmh6p78ZX7qYekjhbylvg%26oe%3D666A6F61%26_nc_sid%3D164c1d" TargetMode="External"/><Relationship Id="rId4086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LVnjpOUiBo8Q7kNvgHWw-SC%26edm%3DAO4kU9EBAAAA%26ccb%3D7-5%26oh%3D00_AYA2eiVyZWeDJ5sY3S20DkPYNUd_WABRhic3O19tA0cWOA%26oe%3D666A93C3%26_nc_sid%3D164c1d" TargetMode="External"/><Relationship Id="rId4085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egi46eDTjAEQ7kNvgGp22YS%26edm%3DAO4kU9EBAAAA%26ccb%3D7-5%26oh%3D00_AYCVpnnCMneY8nAUZWXiVizJtpVQZB5Zt55FU7Zf4c086w%26oe%3D666A9E4E%26_nc_sid%3D164c1d" TargetMode="External"/><Relationship Id="rId4088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1K75WsixRMwQ7kNvgFS91WO%26edm%3DAO4kU9EBAAAA%26ccb%3D7-5%26oh%3D00_AYDI9zQ6YBAhKn0ZYCZ1V5edNNkx1KqTVheewNc3n_MnqA%26oe%3D666A8469%26_nc_sid%3D164c1d" TargetMode="External"/><Relationship Id="rId4087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bUEIcgn1dHYQ7kNvgEr9lbe%26edm%3DAO4kU9EBAAAA%26ccb%3D7-5%26oh%3D00_AYAtzbJeVNbdbdk-opuq8bC9oTqgR7n6Jot5Yc3xpV2xYw%26oe%3D666A7299%26_nc_sid%3D164c1d" TargetMode="External"/><Relationship Id="rId4089" Type="http://schemas.openxmlformats.org/officeDocument/2006/relationships/hyperlink" Target="https://phosphor.ivanenko.workers.dev/?url=https%3A//scontent-hou1-1.cdninstagram.com/v/t51.2885-19/334025541_163426446498755_1720609220661048116_n.jpg%3Fstp%3Ddst-jpg_s640x640%26_nc_ht%3Dscontent-hou1-1.cdninstagram.com%26_nc_cat%3D111%26_nc_ohc%3DixUGT1zIOPoQ7kNvgE8QQXd%26edm%3DAO4kU9EBAAAA%26ccb%3D7-5%26oh%3D00_AYAeWTdsbcGPC5XbegVB_ntyy17MScYHPs8TjScnMQ0dJA%26oe%3D666A8239%26_nc_sid%3D164c1d" TargetMode="External"/><Relationship Id="rId1800" Type="http://schemas.openxmlformats.org/officeDocument/2006/relationships/hyperlink" Target="https://phosphor.ivanenko.workers.dev/?url=https%3A//scontent-atl3-2.cdninstagram.com/v/t51.2885-19/403823183_359225189796105_7029403266840493708_n.jpg%3Fstp%3Ddst-jpg_s640x640%26_nc_ht%3Dscontent-atl3-2.cdninstagram.com%26_nc_cat%3D109%26_nc_ohc%3DMx7_VCU-LagQ7kNvgEqGhkX%26edm%3DAO4kU9EBAAAA%26ccb%3D7-5%26oh%3D00_AYCGawDRQKovvLi5pHIDXCSHmYI0NmGMx1t5eovXSZDg4Q%26oe%3D665ACFCB%26_nc_sid%3D164c1d" TargetMode="External"/><Relationship Id="rId1801" Type="http://schemas.openxmlformats.org/officeDocument/2006/relationships/hyperlink" Target="https://phosphor.ivanenko.workers.dev/?url=https%3A//scontent-dfw5-2.cdninstagram.com/v/t51.2885-19/443711027_3447879618835986_8864720804812846990_n.jpg%3Fstp%3Ddst-jpg_s640x640%26_nc_ht%3Dscontent-dfw5-2.cdninstagram.com%26_nc_cat%3D106%26_nc_ohc%3DVdUQCvhZ6csQ7kNvgHFJSh-%26edm%3DAO4kU9EBAAAA%26ccb%3D7-5%26oh%3D00_AYA478FOeY-U0rwGF0hXIVRySx3lUBVrgqjQCUt4KTCrhQ%26oe%3D665AC32B%26_nc_sid%3D164c1d" TargetMode="External"/><Relationship Id="rId1802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PYOdpu36Ii0Q7kNvgEjgmeZ%26edm%3DAO4kU9EBAAAA%26ccb%3D7-5%26oh%3D00_AYCE6MwWVI065NV67OHF3wDGb_XSjUPLXP0aIlWEhXtk7Q%26oe%3D665AD375%26_nc_sid%3D164c1d" TargetMode="External"/><Relationship Id="rId1803" Type="http://schemas.openxmlformats.org/officeDocument/2006/relationships/hyperlink" Target="https://story.snapchat.com/u/meer3i6" TargetMode="External"/><Relationship Id="rId1804" Type="http://schemas.openxmlformats.org/officeDocument/2006/relationships/hyperlink" Target="https://p16-sign-sg.tiktokcdn.com/aweme/1080x1080/tos-alisg-avt-0068/d023c185e858e02912c0ac2b9024df05.jpeg?lk3s=a5d48078&amp;nonce=39276&amp;refresh_token=a47f65513bf4b33370233da6a9aa6972&amp;x-expires=1718049600&amp;x-signature=Lu%2BcIPge0xPlb1sUDRuzFVfRQPY%3D&amp;shp=a5d48078&amp;shcp=81f88b70" TargetMode="External"/><Relationship Id="rId1805" Type="http://schemas.openxmlformats.org/officeDocument/2006/relationships/hyperlink" Target="https://story.snapchat.com/u/meer3i6" TargetMode="External"/><Relationship Id="rId1806" Type="http://schemas.openxmlformats.org/officeDocument/2006/relationships/hyperlink" Target="https://p16-sign-sg.tiktokcdn.com/aweme/1080x1080/tos-alisg-avt-0068/d023c185e858e02912c0ac2b9024df05.jpeg?lk3s=a5d48078&amp;nonce=33470&amp;refresh_token=296d82fc7d72c2dc4cdd88c503a6b823&amp;x-expires=1717099200&amp;x-signature=Ykw7KEPIf%2BM5VMqiOhfQBPSe5mk%3D&amp;shp=a5d48078&amp;shcp=81f88b70" TargetMode="External"/><Relationship Id="rId1807" Type="http://schemas.openxmlformats.org/officeDocument/2006/relationships/hyperlink" Target="https://story.snapchat.com/u/meer3i6" TargetMode="External"/><Relationship Id="rId1808" Type="http://schemas.openxmlformats.org/officeDocument/2006/relationships/hyperlink" Target="https://p16-sign-sg.tiktokcdn.com/aweme/1080x1080/tos-alisg-avt-0068/d023c185e858e02912c0ac2b9024df05.jpeg?lk3s=a5d48078&amp;nonce=42299&amp;refresh_token=a6ccb28908c9ba8f34e964e3a4b4f1fd&amp;x-expires=1716840000&amp;x-signature=agWY5Kv8%2Bo8u5FL69xJbY5NsGCU%3D&amp;shp=a5d48078&amp;shcp=81f88b70" TargetMode="External"/><Relationship Id="rId1809" Type="http://schemas.openxmlformats.org/officeDocument/2006/relationships/hyperlink" Target="https://story.snapchat.com/u/meer3i6" TargetMode="External"/><Relationship Id="rId4071" Type="http://schemas.openxmlformats.org/officeDocument/2006/relationships/hyperlink" Target="https://cf-st.sc-cdn.net/aps/bolt/aHR0cHM6Ly9jZi1zdC5zYy1jZG4ubmV0L2QvRmFqWVpqaU5SNWI4SmtwcXdKMUNDP2JvPUVnMGFBQm9BTWdFRVNBSlFHV0FCJnVjPTI1._RS0,90_FMjpeg" TargetMode="External"/><Relationship Id="rId4070" Type="http://schemas.openxmlformats.org/officeDocument/2006/relationships/hyperlink" Target="https://cf-st.sc-cdn.net/aps/bolt/aHR0cHM6Ly9jZi1zdC5zYy1jZG4ubmV0L2QvZkJGekR5OUc3TXdtVjdVUVQxY2dsP2JvPUVnMGFBQm9BTWdFRVNBSlFHV0FCJnVjPTI1._RS0,90_FMjpeg" TargetMode="External"/><Relationship Id="rId4073" Type="http://schemas.openxmlformats.org/officeDocument/2006/relationships/hyperlink" Target="https://cf-st.sc-cdn.net/aps/bolt/aHR0cHM6Ly9jZi1zdC5zYy1jZG4ubmV0L2QvbFlOYVBFVEhQN25ZejJvamI1Y2xuP2JvPUVnMGFBQm9BTWdFRVNBSlFHV0FCJnVjPTI1._RS0,90_FMpng" TargetMode="External"/><Relationship Id="rId4072" Type="http://schemas.openxmlformats.org/officeDocument/2006/relationships/hyperlink" Target="https://cf-st.sc-cdn.net/aps/bolt/aHR0cHM6Ly9jZi1zdC5zYy1jZG4ubmV0L2QvRmFqWVpqaU5SNWI4SmtwcXdKMUNDP2JvPUVnMGFBQm9BTWdFRVNBSlFHV0FCJnVjPTI1._RS0,90_FMjpeg" TargetMode="External"/><Relationship Id="rId4075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bPt3ARxSgv4Q7kNvgHkllBD%26edm%3DAO4kU9EBAAAA%26ccb%3D7-5%26oh%3D00_AYABGPijVi99gDV7-HC7ahbakfNtQrgs1HJr4BUNzhut7g%26oe%3D666A9DBD%26_nc_sid%3D164c1d" TargetMode="External"/><Relationship Id="rId4074" Type="http://schemas.openxmlformats.org/officeDocument/2006/relationships/hyperlink" Target="https://cf-st.sc-cdn.net/aps/bolt/aHR0cHM6Ly9jZi1zdC5zYy1jZG4ubmV0L2QvbFpuMndZR0xITTlEaExabUhjN2VHP2JvPUVnMGFBQm9BTWdFRVNBSlFHV0FCJnVjPTI1._RS0,90_FMjpeg" TargetMode="External"/><Relationship Id="rId4077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IjmkdArc6iYQ7kNvgELNnoi%26edm%3DAO4kU9EBAAAA%26ccb%3D7-5%26oh%3D00_AYALY65Yba3SHAh5WuVevd1dMxrdMLdhXgaRbohwUiTkHg%26oe%3D666A97F8%26_nc_sid%3D164c1d" TargetMode="External"/><Relationship Id="rId4076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LzPC2SclvzYQ7kNvgE-bYbQ%26edm%3DAO4kU9EBAAAA%26ccb%3D7-5%26oh%3D00_AYBkr7W3X3b0ll-nh2Ui9EWVrk-2Kx-FPneLXjRsuLrScw%26oe%3D666A73A7%26_nc_sid%3D164c1d" TargetMode="External"/><Relationship Id="rId4079" Type="http://schemas.openxmlformats.org/officeDocument/2006/relationships/hyperlink" Target="https://phosphor.ivanenko.workers.dev/?url=https%3A//scontent-bos5-1.cdninstagram.com/v/t51.2885-19/284553488_286787516909554_7680266372335536140_n.jpg%3Fstp%3Ddst-jpg_s640x640%26_nc_ht%3Dscontent-bos5-1.cdninstagram.com%26_nc_cat%3D110%26_nc_ohc%3DpfNd_kD3ElsQ7kNvgGME8CA%26edm%3DAO4kU9EBAAAA%26ccb%3D7-5%26oh%3D00_AYB2YMBAdGcd9MCHFJX2NVkCOlTF0j61qPp77V3J1WCLCg%26oe%3D666A750A%26_nc_sid%3D164c1d" TargetMode="External"/><Relationship Id="rId4078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WnLmGgFPzGYQ7kNvgFpdOBg%26edm%3DAO4kU9EBAAAA%26ccb%3D7-5%26oh%3D00_AYCMvqFKj3WZyyV5xkpOuX1ogaACIodOOoSqgjhZ1WmOKw%26oe%3D666A98C5%26_nc_sid%3D164c1d" TargetMode="External"/><Relationship Id="rId1830" Type="http://schemas.openxmlformats.org/officeDocument/2006/relationships/hyperlink" Target="https://p16-sign-va.tiktokcdn.com/tos-maliva-avt-0068/da7cfe0f00aaf3a31c4565603d7551e2~c5_1080x1080.jpeg?lk3s=a5d48078&amp;nonce=9208&amp;refresh_token=c473d4886a52c1b76a4ed40b229e3bc9&amp;x-expires=1716271200&amp;x-signature=OVQT0G%2FRZbpI8D2UG5DXqsZojeI%3D&amp;shp=a5d48078&amp;shcp=81f88b70" TargetMode="External"/><Relationship Id="rId1831" Type="http://schemas.openxmlformats.org/officeDocument/2006/relationships/hyperlink" Target="https://p16-sign-va.tiktokcdn.com/tos-maliva-avt-0068/da7cfe0f00aaf3a31c4565603d7551e2~c5_1080x1080.jpeg?lk3s=a5d48078&amp;nonce=26901&amp;refresh_token=2a9c00ad72faaa986b017e6c8ee94449&amp;x-expires=1716184800&amp;x-signature=HxVhSOD0Lf9RUYX0GUzgZvECGHk%3D&amp;shp=a5d48078&amp;shcp=81f88b70" TargetMode="External"/><Relationship Id="rId1832" Type="http://schemas.openxmlformats.org/officeDocument/2006/relationships/hyperlink" Target="https://p16-sign-va.tiktokcdn.com/tos-maliva-avt-0068/da7cfe0f00aaf3a31c4565603d7551e2~c5_1080x1080.jpeg?lk3s=a5d48078&amp;nonce=64593&amp;refresh_token=6248665ee6da6b1a6662af717c0e9e39&amp;x-expires=1715990400&amp;x-signature=1wV8X51YmLdkwZ69WrxqTfLuK50%3D&amp;shp=a5d48078&amp;shcp=81f88b70" TargetMode="External"/><Relationship Id="rId1833" Type="http://schemas.openxmlformats.org/officeDocument/2006/relationships/hyperlink" Target="https://p16-sign-sg.tiktokcdn.com/aweme/1080x1080/tos-alisg-avt-0068/4a0c714fb584054b606ad485bfba11df.jpeg?lk3s=a5d48078&amp;nonce=56908&amp;refresh_token=95bb7555ea3d14162c21ccc637fdde0d&amp;x-expires=1717876800&amp;x-signature=K22psETOlWlkXovr02i1OFkNd7U%3D&amp;shp=a5d48078&amp;shcp=81f88b70" TargetMode="External"/><Relationship Id="rId1834" Type="http://schemas.openxmlformats.org/officeDocument/2006/relationships/hyperlink" Target="https://p16-sign-sg.tiktokcdn.com/aweme/1080x1080/tos-alisg-avt-0068/4a0c714fb584054b606ad485bfba11df.jpeg?lk3s=a5d48078&amp;nonce=56378&amp;refresh_token=e0e6a02dbb69de8abed09a0981adb58b&amp;x-expires=1717012800&amp;x-signature=3yI%2FcwsBlavNbeAgduPIFNYyFgo%3D&amp;shp=a5d48078&amp;shcp=81f88b70" TargetMode="External"/><Relationship Id="rId1835" Type="http://schemas.openxmlformats.org/officeDocument/2006/relationships/hyperlink" Target="https://p16-sign-sg.tiktokcdn.com/aweme/1080x1080/tos-alisg-avt-0068/4a0c714fb584054b606ad485bfba11df.jpeg?lk3s=a5d48078&amp;nonce=58539&amp;refresh_token=a190c89a8e9c6cd3157b85d10d2d0364&amp;x-expires=1716580800&amp;x-signature=kz63%2FS2NTqo7SNcnpiAvkVaiTM4%3D&amp;shp=a5d48078&amp;shcp=81f88b70" TargetMode="External"/><Relationship Id="rId1836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1837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1838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1839" Type="http://schemas.openxmlformats.org/officeDocument/2006/relationships/hyperlink" Target="https://cf-st.sc-cdn.net/aps/bolt/aHR0cHM6Ly9jZi1zdC5zYy1jZG4ubmV0L2QvajY2UlFMUjZQQTNoRGJYT0ljQkRQP2JvPUVnMGFBQm9BTWdFRVNBSlFHV0FCJnVjPTI1._RS0,90_FMpng" TargetMode="External"/><Relationship Id="rId1820" Type="http://schemas.openxmlformats.org/officeDocument/2006/relationships/hyperlink" Target="https://p16-sign-va.tiktokcdn.com/tos-maliva-avt-0068/da7cfe0f00aaf3a31c4565603d7551e2~c5_1080x1080.jpeg?lk3s=a5d48078&amp;nonce=57082&amp;refresh_token=0b4e3de5a4902fe18e863e4cb029787c&amp;x-expires=1717531200&amp;x-signature=jRmvQXDawqPR4SFel0erKH8AugI%3D&amp;shp=a5d48078&amp;shcp=81f88b70" TargetMode="External"/><Relationship Id="rId1821" Type="http://schemas.openxmlformats.org/officeDocument/2006/relationships/hyperlink" Target="https://p16-sign-va.tiktokcdn.com/tos-maliva-avt-0068/da7cfe0f00aaf3a31c4565603d7551e2~c5_1080x1080.jpeg?lk3s=a5d48078&amp;nonce=25274&amp;refresh_token=64a0b9bad592bd74763b111e7e986d96&amp;x-expires=1717444800&amp;x-signature=0TxnfBuq7%2FwrOoaEnhBRr4EEXZI%3D&amp;shp=a5d48078&amp;shcp=81f88b70" TargetMode="External"/><Relationship Id="rId1822" Type="http://schemas.openxmlformats.org/officeDocument/2006/relationships/hyperlink" Target="https://p16-sign-va.tiktokcdn.com/tos-maliva-avt-0068/da7cfe0f00aaf3a31c4565603d7551e2~c5_1080x1080.jpeg?lk3s=a5d48078&amp;nonce=19827&amp;refresh_token=b914cde23ba435eeec2af6b590b5e97e&amp;x-expires=1717358400&amp;x-signature=T8xMTnuGVJUOUN0WLJrpDfL724Y%3D&amp;shp=a5d48078&amp;shcp=81f88b70" TargetMode="External"/><Relationship Id="rId1823" Type="http://schemas.openxmlformats.org/officeDocument/2006/relationships/hyperlink" Target="https://p16-sign-va.tiktokcdn.com/tos-maliva-avt-0068/da7cfe0f00aaf3a31c4565603d7551e2~c5_1080x1080.jpeg?lk3s=a5d48078&amp;nonce=37631&amp;refresh_token=1cd6056495eb5f1b5b636f7b15d1f5b9&amp;x-expires=1717272000&amp;x-signature=lMCxw1%2Bco9rOfohWWSiyXf2pqtI%3D&amp;shp=a5d48078&amp;shcp=81f88b70" TargetMode="External"/><Relationship Id="rId1824" Type="http://schemas.openxmlformats.org/officeDocument/2006/relationships/hyperlink" Target="https://p16-sign-va.tiktokcdn.com/tos-maliva-avt-0068/da7cfe0f00aaf3a31c4565603d7551e2~c5_1080x1080.jpeg?lk3s=a5d48078&amp;nonce=86925&amp;refresh_token=7ffd71ac6e56195b915f6e9b5145945e&amp;x-expires=1717185600&amp;x-signature=n6ae%2FEFmbWVgUJkIwvVavAOlut0%3D&amp;shp=a5d48078&amp;shcp=81f88b70" TargetMode="External"/><Relationship Id="rId1825" Type="http://schemas.openxmlformats.org/officeDocument/2006/relationships/hyperlink" Target="https://p16-sign-va.tiktokcdn.com/tos-maliva-avt-0068/da7cfe0f00aaf3a31c4565603d7551e2~c5_1080x1080.jpeg?lk3s=a5d48078&amp;nonce=31911&amp;refresh_token=7ee2416a47ddb2a736217997cd3b8bfb&amp;x-expires=1717012800&amp;x-signature=vnQgTEgltL8G%2FvBdFToF23Lt0b4%3D&amp;shp=a5d48078&amp;shcp=81f88b70" TargetMode="External"/><Relationship Id="rId1826" Type="http://schemas.openxmlformats.org/officeDocument/2006/relationships/hyperlink" Target="https://p16-sign-va.tiktokcdn.com/tos-maliva-avt-0068/da7cfe0f00aaf3a31c4565603d7551e2~c5_1080x1080.jpeg?lk3s=a5d48078&amp;nonce=64404&amp;refresh_token=eb79a00fcaf38a6a35b20db3d9559289&amp;x-expires=1716926400&amp;x-signature=pV9M7cTfhUCFQEIktojeTex%2BP8g%3D&amp;shp=a5d48078&amp;shcp=81f88b70" TargetMode="External"/><Relationship Id="rId1827" Type="http://schemas.openxmlformats.org/officeDocument/2006/relationships/hyperlink" Target="https://p16-sign-va.tiktokcdn.com/tos-maliva-avt-0068/da7cfe0f00aaf3a31c4565603d7551e2~c5_1080x1080.jpeg?lk3s=a5d48078&amp;nonce=52300&amp;refresh_token=bc049747b17342673bb7d4e85ba3eae6&amp;x-expires=1716753600&amp;x-signature=i811wtgEOS%2BmS8qwiKF6%2FjkrxhQ%3D&amp;shp=a5d48078&amp;shcp=81f88b70" TargetMode="External"/><Relationship Id="rId1828" Type="http://schemas.openxmlformats.org/officeDocument/2006/relationships/hyperlink" Target="https://p16-sign-va.tiktokcdn.com/tos-maliva-avt-0068/da7cfe0f00aaf3a31c4565603d7551e2~c5_1080x1080.jpeg?lk3s=a5d48078&amp;nonce=60791&amp;refresh_token=1bd4897d0e361052a73af9d2c7d37d47&amp;x-expires=1716580800&amp;x-signature=pXPKHJVKbNwjJVDApykFQsadkIk%3D&amp;shp=a5d48078&amp;shcp=81f88b70" TargetMode="External"/><Relationship Id="rId1829" Type="http://schemas.openxmlformats.org/officeDocument/2006/relationships/hyperlink" Target="https://p16-sign-va.tiktokcdn.com/tos-maliva-avt-0068/da7cfe0f00aaf3a31c4565603d7551e2~c5_1080x1080.jpeg?lk3s=a5d48078&amp;nonce=76524&amp;refresh_token=4600f5e830cc59a66c57953c8774e355&amp;x-expires=1716408000&amp;x-signature=yKKva%2BkhsifVDsDRdXZ6bYeteXU%3D&amp;shp=a5d48078&amp;shcp=81f88b70" TargetMode="External"/><Relationship Id="rId4091" Type="http://schemas.openxmlformats.org/officeDocument/2006/relationships/hyperlink" Target="https://phosphor.ivanenko.workers.dev/?url=https%3A//scontent-dfw5-2.cdninstagram.com/v/t51.2885-19/166991584_917828419017400_8532333135972162724_n.jpg%3Fstp%3Ddst-jpg_s640x640%26_nc_ht%3Dscontent-dfw5-2.cdninstagram.com%26_nc_cat%3D104%26_nc_ohc%3DEj58VJixfWcQ7kNvgF9XuGC%26edm%3DAO4kU9EBAAAA%26ccb%3D7-5%26oh%3D00_AYAeTo3DAAsS4G5LtdKzeqhsmahF-hMoaJI0-a6NsJE3rQ%26oe%3D666A737E%26_nc_sid%3D164c1d" TargetMode="External"/><Relationship Id="rId4090" Type="http://schemas.openxmlformats.org/officeDocument/2006/relationships/hyperlink" Target="https://phosphor.ivanenko.workers.dev/?url=https%3A//scontent-mad1-1.cdninstagram.com/v/t51.2885-19/333269287_1433356087470877_6452598049007912256_n.jpg%3Fstp%3Ddst-jpg_s640x640%26_nc_ht%3Dscontent-mad1-1.cdninstagram.com%26_nc_cat%3D101%26_nc_ohc%3DM4ucN5yjkfgQ7kNvgEx5Nv1%26edm%3DAO4kU9EBAAAA%26ccb%3D7-5%26oh%3D00_AYB7zu42RsM-Ekzqw70d8epqkZm7oNRRK0T1q5kuw_UKQQ%26oe%3D666A9C9D%26_nc_sid%3D164c1d" TargetMode="External"/><Relationship Id="rId4093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6oiKIEC3E9YQ7kNvgEf67Bq%26edm%3DAO4kU9EBAAAA%26ccb%3D7-5%26oh%3D00_AYBj2RDSnbX59Ngh_53N1zzgr5vVQ2B6U0qm8nmquLG1hA%26oe%3D666A7D02%26_nc_sid%3D164c1d" TargetMode="External"/><Relationship Id="rId4092" Type="http://schemas.openxmlformats.org/officeDocument/2006/relationships/hyperlink" Target="https://phosphor.ivanenko.workers.dev/?url=https%3A//scontent-hou1-1.cdninstagram.com/v/t51.2885-19/362447161_830935118440384_7512268739140285181_n.jpg%3Fstp%3Ddst-jpg_s640x640%26_nc_ht%3Dscontent-hou1-1.cdninstagram.com%26_nc_cat%3D104%26_nc_ohc%3DZevGF7hph4wQ7kNvgH9Ui8a%26edm%3DAO4kU9EBAAAA%26ccb%3D7-5%26oh%3D00_AYCUvA5w-xxBtrPiQcZMr9ku6IAFl2rSG4RgVOOJQ1P5WQ%26oe%3D666A93D6%26_nc_sid%3D164c1d" TargetMode="External"/><Relationship Id="rId4095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UAuJRebZ0nYQ7kNvgE_0neZ%26edm%3DAO4kU9EBAAAA%26ccb%3D7-5%26oh%3D00_AYCx603dt-Pw_Zi9UNu4AjLGuwlJqhQBxV8TiEZgzlgZEg%26oe%3D666A9B52%26_nc_sid%3D164c1d" TargetMode="External"/><Relationship Id="rId4094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ykCYCgMH_NoQ7kNvgFUXixj%26edm%3DAO4kU9EBAAAA%26ccb%3D7-5%26oh%3D00_AYDhA1r2uBwLYtSZ5TPLK2IsTmBPsVoZOdtWaaN2TUG7xg%26oe%3D666A9F09%26_nc_sid%3D164c1d" TargetMode="External"/><Relationship Id="rId4097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_wf8lYIGANgQ7kNvgEQHPa-%26edm%3DAO4kU9EBAAAA%26ccb%3D7-5%26oh%3D00_AYBPPqbg3Db7VfexOMtMmxRlvpw5gH-VQ3ZIdoKeTX1m5g%26oe%3D666A9795%26_nc_sid%3D164c1d" TargetMode="External"/><Relationship Id="rId4096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ZL2f_OI91HYQ7kNvgFk_5O2%26edm%3DAO4kU9EBAAAA%26ccb%3D7-5%26oh%3D00_AYAiywfxzFP3Z7yM3W21jwT1JgDDXrm-wroiUIc-T8Lheg%26oe%3D666A9E7C%26_nc_sid%3D164c1d" TargetMode="External"/><Relationship Id="rId4099" Type="http://schemas.openxmlformats.org/officeDocument/2006/relationships/hyperlink" Target="https://phosphor.ivanenko.workers.dev/?url=https%3A//scontent-dfw5-2.cdninstagram.com/v/t51.2885-19/70341406_2506465766253871_5319282906940571648_n.jpg%3Fstp%3Ddst-jpg_s320x320%26_nc_ht%3Dscontent-dfw5-2.cdninstagram.com%26_nc_cat%3D107%26_nc_ohc%3Di0ziQjwcuTQQ7kNvgFdg5ni%26edm%3DAO4kU9EBAAAA%26ccb%3D7-5%26oh%3D00_AYAXEEZUIt0hhr9u7Dmry_-2vfWt7Zt3suAFWMCBQuA3yA%26oe%3D666BD7D4%26_nc_sid%3D164c1d" TargetMode="External"/><Relationship Id="rId4098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oYkWBRfzeNcQ7kNvgHqW-e4%26edm%3DAO4kU9EBAAAA%26ccb%3D7-5%26oh%3D00_AYA2YTTB2CM0JGcJfXbTxtG3-ttFxkoOwXZsmeIDv_woJw%26oe%3D666A776F%26_nc_sid%3D164c1d" TargetMode="External"/><Relationship Id="rId1895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yhPRZN1D0woQ7kNvgF3afQ2%26edm%3DAO4kU9EBAAAA%26ccb%3D7-5%26oh%3D00_AYB6CtOW4nKfB90Kjlb1GG2hpzNRwCZCEFZNikE1EMgorg%26oe%3D665A9F6D%26_nc_sid%3D164c1d" TargetMode="External"/><Relationship Id="rId1896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cpNl2UMSOKMQ7kNvgEecoKs%26edm%3DAO4kU9EBAAAA%26ccb%3D7-5%26oh%3D00_AYBLH1IzKynuXnCmIxK_xqBAfjC9lZ5WzDnpMjI-GVm-Ng%26oe%3D665AAC6A%26_nc_sid%3D164c1d" TargetMode="External"/><Relationship Id="rId1897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4TmEBsyawIMQ7kNvgF01g7L%26edm%3DAO4kU9EBAAAA%26ccb%3D7-5%26oh%3D00_AYCJWzwcUQdlGb5aEn5Qo6xuIABerl1F_Cc8t0CbUFUClw%26oe%3D665AA3D3%26_nc_sid%3D164c1d" TargetMode="External"/><Relationship Id="rId1898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jznzJuohF78Q7kNvgH0w1Du%26edm%3DAO4kU9EBAAAA%26ccb%3D7-5%26oh%3D00_AYA9FANSlwa2ejroVgBA0k9Sg8UVIbF29hnPXHOzLg2yew%26oe%3D665AA15E%26_nc_sid%3D164c1d" TargetMode="External"/><Relationship Id="rId1899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N8SGEVaV4kQ7kNvgHw7vX2%26edm%3DAO4kU9EBAAAA%26ccb%3D7-5%26oh%3D00_AYDW-MAMqYj682g4bvbKi3OOq1vrHJPeM0zNJ3egBpeewA%26oe%3D665AA73F%26_nc_sid%3D164c1d" TargetMode="External"/><Relationship Id="rId1890" Type="http://schemas.openxmlformats.org/officeDocument/2006/relationships/hyperlink" Target="https://phosphor.ivanenko.workers.dev/?url=https%3A//scontent-hou1-1.cdninstagram.com/v/t51.2885-19/73277065_770499213398513_7301795005675339776_n.jpg%3Fstp%3Ddst-jpg_s640x640%26_nc_ht%3Dscontent-hou1-1.cdninstagram.com%26_nc_cat%3D105%26_nc_ohc%3Ds-0HhOvD6IYQ7kNvgEXv8CE%26edm%3DAO4kU9EBAAAA%26ccb%3D7-5%26oh%3D00_AYA2vmRiVskKfbYK1ICDRQNbS2kgICiE8DKbIxhXp4wfUw%26oe%3D665AA912%26_nc_sid%3D164c1d" TargetMode="External"/><Relationship Id="rId1891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%26_nc_ohc%3DCfuWCaoiOgAQ7kNvgEtGPUC%26edm%3DAO4kU9EBAAAA%26ccb%3D7-5%26oh%3D00_AYCaYM-0nSGSE2ZzWl1-ilEbkDyCd1jf1r_s3MuJZHGi8w%26oe%3D665AD27B%26_nc_sid%3D164c1d" TargetMode="External"/><Relationship Id="rId1892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PtNfwOZ5wk8Q7kNvgEVPmd2%26edm%3DAO4kU9EBAAAA%26ccb%3D7-5%26oh%3D00_AYBiZlL6AlMuY_UAQ2wKTJLiDBBzdjM96xPfjr2UOBKMhw%26oe%3D665AB06F%26_nc_sid%3D164c1d" TargetMode="External"/><Relationship Id="rId1893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rXFbL7Tr434Q7kNvgHTsLJj%26edm%3DAO4kU9EBAAAA%26ccb%3D7-5%26oh%3D00_AYCrqWTMoUew5cj_-NLPr0n2yN1714tVf00NHLK7aHZxug%26oe%3D665AC1A5%26_nc_sid%3D164c1d" TargetMode="External"/><Relationship Id="rId189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N1aaYEYDXc8Q7kNvgEqJl9y%26edm%3DAO4kU9EBAAAA%26ccb%3D7-5%26oh%3D00_AYAInAxSTTBpvKQypAfS2jokKYAjGeOzXRYNBhS-9oVhCQ%26oe%3D665ABC13%26_nc_sid%3D164c1d" TargetMode="External"/><Relationship Id="rId1884" Type="http://schemas.openxmlformats.org/officeDocument/2006/relationships/hyperlink" Target="https://p16-sign-sg.tiktokcdn.com/aweme/1080x1080/tos-alisg-avt-0068/086ca2354fddf347672425434d325a48.jpeg?lk3s=a5d48078&amp;nonce=86954&amp;refresh_token=6a809347114c55dd5562cf9502afa903&amp;x-expires=1716408000&amp;x-signature=h4wkP26WkC5HQprDEHAmh5fSSt0%3D&amp;shp=a5d48078&amp;shcp=81f88b70" TargetMode="External"/><Relationship Id="rId1885" Type="http://schemas.openxmlformats.org/officeDocument/2006/relationships/hyperlink" Target="https://p16-sign-sg.tiktokcdn.com/aweme/1080x1080/tos-alisg-avt-0068/086ca2354fddf347672425434d325a48.jpeg?lk3s=a5d48078&amp;nonce=21502&amp;refresh_token=4292bf3cd812e26c1888c65911628b4c&amp;x-expires=1716271200&amp;x-signature=pBi66lm784RTO8Xs%2FtmV%2FDJZPDQ%3D&amp;shp=a5d48078&amp;shcp=81f88b70" TargetMode="External"/><Relationship Id="rId1886" Type="http://schemas.openxmlformats.org/officeDocument/2006/relationships/hyperlink" Target="https://p16-sign-sg.tiktokcdn.com/aweme/1080x1080/tos-alisg-avt-0068/086ca2354fddf347672425434d325a48.jpeg?lk3s=a5d48078&amp;nonce=3604&amp;refresh_token=b5c110857e0a0b13e7b253a1057a326c&amp;x-expires=1716184800&amp;x-signature=ImTcVzN6nDjJfULAUBM%2FCV2OL6I%3D&amp;shp=a5d48078&amp;shcp=81f88b70" TargetMode="External"/><Relationship Id="rId1887" Type="http://schemas.openxmlformats.org/officeDocument/2006/relationships/hyperlink" Target="https://p16-sign-sg.tiktokcdn.com/aweme/1080x1080/tos-alisg-avt-0068/086ca2354fddf347672425434d325a48.jpeg?lk3s=a5d48078&amp;nonce=86836&amp;refresh_token=c03ed8d597e955bc5189925e5c6036b2&amp;x-expires=1716084000&amp;x-signature=gII%2FLy9rsZanpigLkvRoE9stVs0%3D&amp;shp=a5d48078&amp;shcp=81f88b70" TargetMode="External"/><Relationship Id="rId1888" Type="http://schemas.openxmlformats.org/officeDocument/2006/relationships/hyperlink" Target="https://p16-sign-sg.tiktokcdn.com/aweme/1080x1080/tos-alisg-avt-0068/086ca2354fddf347672425434d325a48.jpeg?lk3s=a5d48078&amp;nonce=27617&amp;refresh_token=c39c09f9ca83fffa03b7e52b23147dbc&amp;x-expires=1715990400&amp;x-signature=WRpWt8lW2qYRlWitllbKctTV5HA%3D&amp;shp=a5d48078&amp;shcp=81f88b70" TargetMode="External"/><Relationship Id="rId1889" Type="http://schemas.openxmlformats.org/officeDocument/2006/relationships/hyperlink" Target="https://p16-sign-sg.tiktokcdn.com/aweme/1080x1080/tos-alisg-avt-0068/086ca2354fddf347672425434d325a48.jpeg?lk3s=a5d48078&amp;x-expires=1715925600&amp;x-signature=ZQhLxS%2Fb09h7Yhpw3foOZnBsyyw%3D" TargetMode="External"/><Relationship Id="rId1880" Type="http://schemas.openxmlformats.org/officeDocument/2006/relationships/hyperlink" Target="https://p16-sign-sg.tiktokcdn.com/aweme/1080x1080/tos-alisg-avt-0068/086ca2354fddf347672425434d325a48.jpeg?lk3s=a5d48078&amp;nonce=48119&amp;refresh_token=3b6395c66164c6767838438319972f59&amp;x-expires=1716840000&amp;x-signature=8YpbJArjxfYI6mXH8c%2Btgd36XGg%3D&amp;shp=a5d48078&amp;shcp=81f88b70" TargetMode="External"/><Relationship Id="rId1881" Type="http://schemas.openxmlformats.org/officeDocument/2006/relationships/hyperlink" Target="https://p16-sign-sg.tiktokcdn.com/aweme/1080x1080/tos-alisg-avt-0068/086ca2354fddf347672425434d325a48.jpeg?lk3s=a5d48078&amp;nonce=50445&amp;refresh_token=c93efbd2b73e1440e95e18a96a6fd94c&amp;x-expires=1716753600&amp;x-signature=IUZAAVzSxXwzZj522rtNDQqRTmo%3D&amp;shp=a5d48078&amp;shcp=81f88b70" TargetMode="External"/><Relationship Id="rId1882" Type="http://schemas.openxmlformats.org/officeDocument/2006/relationships/hyperlink" Target="https://p16-sign-sg.tiktokcdn.com/aweme/1080x1080/tos-alisg-avt-0068/086ca2354fddf347672425434d325a48.jpeg?lk3s=a5d48078&amp;nonce=29646&amp;refresh_token=8478e8e35fefd294d174ca2b73c12de9&amp;x-expires=1716667200&amp;x-signature=UAJcLeOitwGaXwkFnVeboHkHHQE%3D&amp;shp=a5d48078&amp;shcp=81f88b70" TargetMode="External"/><Relationship Id="rId1883" Type="http://schemas.openxmlformats.org/officeDocument/2006/relationships/hyperlink" Target="https://p16-sign-sg.tiktokcdn.com/aweme/1080x1080/tos-alisg-avt-0068/086ca2354fddf347672425434d325a48.jpeg?lk3s=a5d48078&amp;nonce=42927&amp;refresh_token=1c3b18b5612b163e31545fa7f8c3bf41&amp;x-expires=1716580800&amp;x-signature=8LtjnQcFL9KjrNKEJbpujl9%2F4U4%3D&amp;shp=a5d48078&amp;shcp=81f88b70" TargetMode="External"/><Relationship Id="rId228" Type="http://schemas.openxmlformats.org/officeDocument/2006/relationships/hyperlink" Target="https://p16-sign-sg.tiktokcdn.com/aweme/1080x1080/tos-alisg-avt-0068/84803f444789d36f730f704c30543f8e.jpeg?lk3s=a5d48078&amp;nonce=49014&amp;refresh_token=2046e10a6bf4d3f12282224ff0ffdc69&amp;x-expires=1716408000&amp;x-signature=Cqmb8P6OSDBH%2BtmMTeXcMA0HIrA%3D&amp;shp=a5d48078&amp;shcp=81f88b70" TargetMode="External"/><Relationship Id="rId227" Type="http://schemas.openxmlformats.org/officeDocument/2006/relationships/hyperlink" Target="https://cf-st.sc-cdn.net/aps/bolt/aHR0cHM6Ly9jZi1zdC5zYy1jZG4ubmV0L2QvSk9hZzZ3bEN2MnFoaGFoclVUdlNqP2JvPUVnMGFBQm9BTWdFRVNBSlFHV0FCJnVjPTI1._RS0,90_FMjpeg" TargetMode="External"/><Relationship Id="rId226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iUVSJ2rWSZoQ7kNvgEyqdaP%26edm%3DAO4kU9EBAAAA%26ccb%3D7-5%26oh%3D00_AYDxM0fbFUpg3lYBqAhMz5aEa_9HJC2D9LSr3kzbat9RPQ%26oe%3D6665FE12%26_nc_sid%3D164c1d" TargetMode="External"/><Relationship Id="rId225" Type="http://schemas.openxmlformats.org/officeDocument/2006/relationships/hyperlink" Target="https://p16-sign-sg.tiktokcdn.com/aweme/1080x1080/tos-alisg-avt-0068/9a646b88c77d01fe8ecb32961cb13d99.jpeg?lk3s=a5d48078&amp;nonce=95570&amp;refresh_token=b63d62967648e5c733680cd0b82bdff4&amp;x-expires=1715990400&amp;x-signature=BVDZGIb1idwm3XbeT5ps0X2C%2BcI%3D&amp;shp=a5d48078&amp;shcp=81f88b70" TargetMode="External"/><Relationship Id="rId229" Type="http://schemas.openxmlformats.org/officeDocument/2006/relationships/hyperlink" Target="https://p16-sign-sg.tiktokcdn.com/aweme/1080x1080/tos-alisg-avt-0068/84803f444789d36f730f704c30543f8e.jpeg?lk3s=a5d48078&amp;x-expires=1715839200&amp;x-signature=dzH2G%2BkxfrqHsQh5GH%2FBIjfrWa8%3D" TargetMode="External"/><Relationship Id="rId220" Type="http://schemas.openxmlformats.org/officeDocument/2006/relationships/hyperlink" Target="https://p16-sign-sg.tiktokcdn.com/aweme/1080x1080/tos-alisg-avt-0068/9a646b88c77d01fe8ecb32961cb13d99.jpeg?lk3s=a5d48078&amp;nonce=38582&amp;refresh_token=9c0401bef489b6f1f3026c4ca69fc22a&amp;x-expires=1716840000&amp;x-signature=zFDGZ7ndc078cqaZZsooGZ%2FJ%2Fsw%3D&amp;shp=a5d48078&amp;shcp=81f88b70" TargetMode="External"/><Relationship Id="rId224" Type="http://schemas.openxmlformats.org/officeDocument/2006/relationships/hyperlink" Target="https://p16-sign-sg.tiktokcdn.com/aweme/1080x1080/tos-alisg-avt-0068/9a646b88c77d01fe8ecb32961cb13d99.jpeg?lk3s=a5d48078&amp;nonce=78297&amp;refresh_token=b0619d14075a37f93799d92e914bbbcb&amp;x-expires=1716084000&amp;x-signature=wbCBeEx6ZvxVqSNGyX2oau%2F3pUE%3D&amp;shp=a5d48078&amp;shcp=81f88b70" TargetMode="External"/><Relationship Id="rId223" Type="http://schemas.openxmlformats.org/officeDocument/2006/relationships/hyperlink" Target="https://p16-sign-sg.tiktokcdn.com/aweme/1080x1080/tos-alisg-avt-0068/9a646b88c77d01fe8ecb32961cb13d99.jpeg?lk3s=a5d48078&amp;nonce=34564&amp;refresh_token=e8501095f93d3105719376cf7ebd7d5f&amp;x-expires=1716328800&amp;x-signature=AlHCcS4k9E0HxuhfBMwjTTQd8gg%3D&amp;shp=a5d48078&amp;shcp=81f88b70" TargetMode="External"/><Relationship Id="rId222" Type="http://schemas.openxmlformats.org/officeDocument/2006/relationships/hyperlink" Target="https://p16-sign-sg.tiktokcdn.com/aweme/1080x1080/tos-alisg-avt-0068/9a646b88c77d01fe8ecb32961cb13d99.jpeg?lk3s=a5d48078&amp;nonce=99082&amp;refresh_token=44cf2d05e3a239677c560ee0a36221f9&amp;x-expires=1716580800&amp;x-signature=cOAAD1%2B6jWB5%2FQTwQP9iLHDwaQE%3D&amp;shp=a5d48078&amp;shcp=81f88b70" TargetMode="External"/><Relationship Id="rId221" Type="http://schemas.openxmlformats.org/officeDocument/2006/relationships/hyperlink" Target="https://p16-sign-sg.tiktokcdn.com/aweme/1080x1080/tos-alisg-avt-0068/9a646b88c77d01fe8ecb32961cb13d99.jpeg?lk3s=a5d48078&amp;nonce=21714&amp;refresh_token=6403dc16c304f54d1a19c39a02b78946&amp;x-expires=1716667200&amp;x-signature=18htCTg1RwDlz17xIW%2Ff5GuN4Zk%3D&amp;shp=a5d48078&amp;shcp=81f88b70" TargetMode="External"/><Relationship Id="rId217" Type="http://schemas.openxmlformats.org/officeDocument/2006/relationships/hyperlink" Target="https://p16-sign-sg.tiktokcdn.com/aweme/1080x1080/tos-alisg-avt-0068/9a646b88c77d01fe8ecb32961cb13d99.jpeg?lk3s=a5d48078&amp;nonce=47831&amp;refresh_token=249eaf1f72476cb4621f3f3b5e0d3fcd&amp;x-expires=1717272000&amp;x-signature=SngeI9ICvdWg9CMJZvgZkJqy0n8%3D&amp;shp=a5d48078&amp;shcp=81f88b70" TargetMode="External"/><Relationship Id="rId216" Type="http://schemas.openxmlformats.org/officeDocument/2006/relationships/hyperlink" Target="https://p16-sign-sg.tiktokcdn.com/aweme/1080x1080/tos-alisg-avt-0068/9a646b88c77d01fe8ecb32961cb13d99.jpeg?lk3s=a5d48078&amp;nonce=35455&amp;refresh_token=374459c287de00d617fc74391833d62f&amp;x-expires=1717444800&amp;x-signature=2fIr4uIkgVgJqcYUDAqDvPIjm4U%3D&amp;shp=a5d48078&amp;shcp=81f88b70" TargetMode="External"/><Relationship Id="rId215" Type="http://schemas.openxmlformats.org/officeDocument/2006/relationships/hyperlink" Target="https://p16-sign-sg.tiktokcdn.com/aweme/1080x1080/tos-alisg-avt-0068/9a646b88c77d01fe8ecb32961cb13d99.jpeg?lk3s=a5d48078&amp;nonce=57567&amp;refresh_token=15af4373c88f3efda4b5ba676b649882&amp;x-expires=1717531200&amp;x-signature=rNMBDVUoaQO8Su%2FxJ14Vn%2Fxo9Qo%3D&amp;shp=a5d48078&amp;shcp=81f88b70" TargetMode="External"/><Relationship Id="rId214" Type="http://schemas.openxmlformats.org/officeDocument/2006/relationships/hyperlink" Target="https://p77-sign-sg.tiktokcdn.com/aweme/1080x1080/tos-alisg-avt-0068/9a646b88c77d01fe8ecb32961cb13d99.jpeg?lk3s=a5d48078&amp;nonce=99629&amp;refresh_token=5940424fa1cb9f5a13991ec84fd0264b&amp;x-expires=1717876800&amp;x-signature=SmZOGVlAY8CNsqIKq16SUnbcc6Y%3D&amp;shp=a5d48078&amp;shcp=81f88b70" TargetMode="External"/><Relationship Id="rId219" Type="http://schemas.openxmlformats.org/officeDocument/2006/relationships/hyperlink" Target="https://p16-sign-sg.tiktokcdn.com/aweme/1080x1080/tos-alisg-avt-0068/9a646b88c77d01fe8ecb32961cb13d99.jpeg?lk3s=a5d48078&amp;nonce=34539&amp;refresh_token=72b36683f24b43b0451f969532164d88&amp;x-expires=1716926400&amp;x-signature=T7zc4Zq33fqJi%2FmBaz76NbjOmpA%3D&amp;shp=a5d48078&amp;shcp=81f88b70" TargetMode="External"/><Relationship Id="rId218" Type="http://schemas.openxmlformats.org/officeDocument/2006/relationships/hyperlink" Target="https://p16-sign-sg.tiktokcdn.com/aweme/1080x1080/tos-alisg-avt-0068/9a646b88c77d01fe8ecb32961cb13d99.jpeg?lk3s=a5d48078&amp;nonce=71128&amp;refresh_token=38944e049d9b02118a9bcf18533f17ec&amp;x-expires=1717099200&amp;x-signature=pWCfSLQRGjATdB%2BMsosFl2mVwdQ%3D&amp;shp=a5d48078&amp;shcp=81f88b70" TargetMode="External"/><Relationship Id="rId213" Type="http://schemas.openxmlformats.org/officeDocument/2006/relationships/hyperlink" Target="https://p16-sign-sg.tiktokcdn.com/aweme/1080x1080/tos-alisg-avt-0068/9a646b88c77d01fe8ecb32961cb13d99.jpeg?lk3s=a5d48078&amp;nonce=35316&amp;refresh_token=55ae4bada9b828a58879387becf4ccc1&amp;x-expires=1718049600&amp;x-signature=WYluAvzEoqGQTHeXqhFzAF4gcsU%3D&amp;shp=a5d48078&amp;shcp=81f88b70" TargetMode="External"/><Relationship Id="rId212" Type="http://schemas.openxmlformats.org/officeDocument/2006/relationships/hyperlink" Target="https://p77-sign-sg.tiktokcdn.com/aweme/1080x1080/tos-alisg-avt-0068/9a646b88c77d01fe8ecb32961cb13d99.jpeg?lk3s=a5d48078&amp;nonce=16095&amp;refresh_token=5bc5931e200a99cad23d3a6c728f0635&amp;x-expires=1718136000&amp;x-signature=7zjth5Or8SJkaRbsJaXMBJ%2BbRtM%3D&amp;shp=a5d48078&amp;shcp=81f88b70" TargetMode="External"/><Relationship Id="rId211" Type="http://schemas.openxmlformats.org/officeDocument/2006/relationships/hyperlink" Target="https://p77-sign-sg.tiktokcdn.com/aweme/1080x1080/tos-alisg-avt-0068/9a646b88c77d01fe8ecb32961cb13d99.jpeg?lk3s=a5d48078&amp;nonce=8314&amp;refresh_token=593d51bb00a3cb3fcf4d2a036df52d6b&amp;x-expires=1718308800&amp;x-signature=aqR%2BNMT%2BPwokmmV3rnmoy2Ayb6g%3D&amp;shp=a5d48078&amp;shcp=81f88b70" TargetMode="External"/><Relationship Id="rId210" Type="http://schemas.openxmlformats.org/officeDocument/2006/relationships/hyperlink" Target="https://p77-sign-sg.tiktokcdn.com/aweme/1080x1080/tos-alisg-avt-0068/9a646b88c77d01fe8ecb32961cb13d99.jpeg?lk3s=a5d48078&amp;nonce=40497&amp;refresh_token=2d43b88f6ae535eedad4632eb416d9e7&amp;x-expires=1718481600&amp;x-signature=pxT2mgpWgHIbfFZaeU%2BlRhRcPxI%3D&amp;shp=a5d48078&amp;shcp=81f88b70" TargetMode="External"/><Relationship Id="rId4107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4106" Type="http://schemas.openxmlformats.org/officeDocument/2006/relationships/hyperlink" Target="https://cf-st.sc-cdn.net/aps/bolt/aHR0cHM6Ly9jZi1zdC5zYy1jZG4ubmV0L2QvWVE2Zlp0TDFYUWVoSkZrdkp3V0RBP2JvPUVnMGFBQm9BTWdFRVNBSlFHV0FCJnVjPTI1._RS0,90_FMjpeg" TargetMode="External"/><Relationship Id="rId4109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08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249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Yd9SkGbXbvQQ7kNvgEiBO1a%26edm%3DAO4kU9EBAAAA%26ccb%3D7-5%26oh%3D00_AYDfWWTfO3rBVK_JVB6qboeSvR2_qWvdmZ9_RhrQB0jTSg%26oe%3D6665F696%26_nc_sid%3D164c1d" TargetMode="External"/><Relationship Id="rId248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247" Type="http://schemas.openxmlformats.org/officeDocument/2006/relationships/hyperlink" Target="https://cf-st.sc-cdn.net/aps/bolt/aHR0cHM6Ly9jZi1zdC5zYy1jZG4ubmV0L2QvYmU0cjhqYkdhWGtvWHExVmZjQTJOP2JvPUVnMGFBQm9BTWdFRVNBSlFHV0FCJnVjPTI1._RS0,90_FMjpeg" TargetMode="External"/><Relationship Id="rId242" Type="http://schemas.openxmlformats.org/officeDocument/2006/relationships/hyperlink" Target="https://p16-sign-sg.tiktokcdn.com/aweme/1080x1080/tos-alisg-avt-0068/b2c199cc0c46616533a4b0ac7e4cd05c.jpeg?lk3s=a5d48078&amp;nonce=99779&amp;refresh_token=b276024e3886b24202ed321854d8b971&amp;x-expires=1717876800&amp;x-signature=SQqL2IUkqY1GI7T%2FhTbX0PmCIVk%3D&amp;shp=a5d48078&amp;shcp=81f88b70" TargetMode="External"/><Relationship Id="rId241" Type="http://schemas.openxmlformats.org/officeDocument/2006/relationships/hyperlink" Target="https://p16-sign-sg.tiktokcdn.com/aweme/1080x1080/tos-alisg-avt-0068/b2c199cc0c46616533a4b0ac7e4cd05c.jpeg?lk3s=a5d48078&amp;nonce=7318&amp;refresh_token=6d5dafcdb40170864689d22657ee09bb&amp;x-expires=1718308800&amp;x-signature=zcOC9KYcIM66GB9aonz5g9M6bng%3D&amp;shp=a5d48078&amp;shcp=81f88b70" TargetMode="External"/><Relationship Id="rId240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4101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PlQ3vGd5i-YQ7kNvgHJwqmD%26edm%3DAO4kU9EBAAAA%26ccb%3D7-5%26oh%3D00_AYBExToZrWFd2FVRXHig09osCvZJ5HYAuNSzN63I8BV0HA%26oe%3D666BCFDB%26_nc_sid%3D164c1d" TargetMode="External"/><Relationship Id="rId4100" Type="http://schemas.openxmlformats.org/officeDocument/2006/relationships/hyperlink" Target="https://phosphor.ivanenko.workers.dev/?url=https%3A//scontent-hou1-1.cdninstagram.com/v/t51.2885-19/405505732_2109296356084671_4457353803806628543_n.jpg%3Fstp%3Ddst-jpg_s640x640%26_nc_ht%3Dscontent-hou1-1.cdninstagram.com%26_nc_cat%3D1%26_nc_ohc%3DbTf2RzRUvPgQ7kNvgHhgG_w%26edm%3DAO4kU9EBAAAA%26ccb%3D7-5%26oh%3D00_AYB1DG18Wz7IqOgcm2Q53HJukNhgTxI9oUZ-ugPiFzDzZA%26oe%3D666BCB87%26_nc_sid%3D164c1d" TargetMode="External"/><Relationship Id="rId246" Type="http://schemas.openxmlformats.org/officeDocument/2006/relationships/hyperlink" Target="https://p16-sign-sg.tiktokcdn.com/aweme/1080x1080/tos-alisg-avt-0068/b2c199cc0c46616533a4b0ac7e4cd05c.jpeg?lk3s=a5d48078&amp;nonce=50024&amp;refresh_token=b14c1575959f4e54177e4b12c1f0c9b4&amp;x-expires=1715990400&amp;x-signature=5ZlbcAmA3ebA8jldSMhYMF%2B44DE%3D&amp;shp=a5d48078&amp;shcp=81f88b70" TargetMode="External"/><Relationship Id="rId4103" Type="http://schemas.openxmlformats.org/officeDocument/2006/relationships/hyperlink" Target="https://phosphor.ivanenko.workers.dev/?url=https%3A//scontent-fmx1-1.cdninstagram.com/v/t51.2885-19/276036668_1682670788761390_6086892519086541555_n.jpg%3Fstp%3Ddst-jpg_s640x640%26_nc_ht%3Dscontent-fmx1-1.cdninstagram.com%26_nc_cat%3D110%26_nc_ohc%3DvSCW0TYcnp4Q7kNvgGdbC_r%26edm%3DAO4kU9EBAAAA%26ccb%3D7-5%26oh%3D00_AYAs54LFcTpyn70TOIgnzPjAxJiNgtp78JZC2IEU_LFdfg%26oe%3D666BD99D%26_nc_sid%3D164c1d" TargetMode="External"/><Relationship Id="rId245" Type="http://schemas.openxmlformats.org/officeDocument/2006/relationships/hyperlink" Target="https://p16-sign-sg.tiktokcdn.com/aweme/1080x1080/tos-alisg-avt-0068/b2c199cc0c46616533a4b0ac7e4cd05c.jpeg?lk3s=a5d48078&amp;nonce=58302&amp;refresh_token=0a417934eddf9e27bc66c8f3b60a2eee&amp;x-expires=1716328800&amp;x-signature=NqTCqtdMog6xm5HXVfYe2L%2F5Cp8%3D&amp;shp=a5d48078&amp;shcp=81f88b70" TargetMode="External"/><Relationship Id="rId4102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Yym1UmVUbfsQ7kNvgHoeNOK%26edm%3DAO4kU9EBAAAA%26ccb%3D7-5%26oh%3D00_AYBIL7nkkAEse22oZ7E331lRQnGf09mAF3cdcr77HCaOnQ%26oe%3D666BC2BD%26_nc_sid%3D164c1d" TargetMode="External"/><Relationship Id="rId244" Type="http://schemas.openxmlformats.org/officeDocument/2006/relationships/hyperlink" Target="https://p16-sign-sg.tiktokcdn.com/aweme/1080x1080/tos-alisg-avt-0068/b2c199cc0c46616533a4b0ac7e4cd05c.jpeg?lk3s=a5d48078&amp;nonce=83895&amp;refresh_token=d8fe05b86f0adf40550e9756aad0b938&amp;x-expires=1716580800&amp;x-signature=lDTJFUyMgMG%2FDf%2BWT%2BBDYkmJs6o%3D&amp;shp=a5d48078&amp;shcp=81f88b70" TargetMode="External"/><Relationship Id="rId4105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243" Type="http://schemas.openxmlformats.org/officeDocument/2006/relationships/hyperlink" Target="https://p16-sign-sg.tiktokcdn.com/aweme/1080x1080/tos-alisg-avt-0068/b2c199cc0c46616533a4b0ac7e4cd05c.jpeg?lk3s=a5d48078&amp;nonce=1677&amp;refresh_token=2fa14d6036e3db53004a78c2988884f0&amp;x-expires=1716840000&amp;x-signature=M%2BXQ6Q8biuOrG%2B6jT%2BwN0nfTPfw%3D&amp;shp=a5d48078&amp;shcp=81f88b70" TargetMode="External"/><Relationship Id="rId4104" Type="http://schemas.openxmlformats.org/officeDocument/2006/relationships/hyperlink" Target="https://cf-st.sc-cdn.net/aps/bolt/aHR0cHM6Ly9jZi1zdC5zYy1jZG4ubmV0L2QvV2ozdWdQU1E4SVZhV1pzNmNIQjB0P2JvPUVnMGFBQm9BTWdFRVNBSlFHV0FCJnVjPTI1._RS0,90_FMjpeg" TargetMode="External"/><Relationship Id="rId239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238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237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ws206JJU9SEQ7kNvgFdfMvp%26edm%3DAO4kU9EBAAAA%26ccb%3D7-5%26oh%3D00_AYC-MlM08Gty2CKbPSq9cTNuEHum4YORjoAIta_zDIsveA%26oe%3D66661802%26_nc_sid%3D164c1d" TargetMode="External"/><Relationship Id="rId236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231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230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235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234" Type="http://schemas.openxmlformats.org/officeDocument/2006/relationships/hyperlink" Target="https://cf-st.sc-cdn.net/aps/bolt/aHR0cHM6Ly9jZi1zdC5zYy1jZG4ubmV0L2QveGx2RmNIS3l0TElSVmdvUWRCNHNQP2JvPUVnMGFBQm9BTWdFRVNBSlFHV0FCJnVjPTI1._RS0,90_FMjpeg" TargetMode="External"/><Relationship Id="rId233" Type="http://schemas.openxmlformats.org/officeDocument/2006/relationships/hyperlink" Target="https://cf-st.sc-cdn.net/aps/bolt/aHR0cHM6Ly9jZi1zdC5zYy1jZG4ubmV0L2QvVW1KcktHVXMxa21hd0ZSVWxJVGRyP2JvPUVnMGFBQm9BTWdFRVNBSlFHV0FCJnVjPTI1._RS0,90_FMjpeg" TargetMode="External"/><Relationship Id="rId232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CXPw73301hYQ7kNvgGt6v9E%26edm%3DAO4kU9EBAAAA%26ccb%3D7-5%26oh%3D00_AYB_Bu-m083-FI9hyc0_d6MIaVI5J8sT0TCvmhJqMdPcSg%26oe%3D666601C9%26_nc_sid%3D164c1d" TargetMode="External"/><Relationship Id="rId206" Type="http://schemas.openxmlformats.org/officeDocument/2006/relationships/hyperlink" Target="https://p16-sign-sg.tiktokcdn.com/aweme/1080x1080/tos-alisg-avt-0068/a951970a19147354245ac6f75741d950.jpeg?lk3s=a5d48078&amp;nonce=1228&amp;refresh_token=1a00e1f50afe5e1355a6d02f595e58d7&amp;x-expires=1715990400&amp;x-signature=TScubkRug03Xn%2FQ7HFP6NJ83%2BJo%3D&amp;shp=a5d48078&amp;shcp=81f88b70" TargetMode="External"/><Relationship Id="rId205" Type="http://schemas.openxmlformats.org/officeDocument/2006/relationships/hyperlink" Target="https://p16-sign-sg.tiktokcdn.com/aweme/1080x1080/tos-alisg-avt-0068/a951970a19147354245ac6f75741d950.jpeg?lk3s=a5d48078&amp;nonce=35551&amp;refresh_token=0ddf9981d084a612b906d5f830baaefd&amp;x-expires=1716084000&amp;x-signature=KMWbyH5pWD%2FBIgR4KpDYGGDi7PE%3D&amp;shp=a5d48078&amp;shcp=81f88b70" TargetMode="External"/><Relationship Id="rId204" Type="http://schemas.openxmlformats.org/officeDocument/2006/relationships/hyperlink" Target="https://p16-sign-sg.tiktokcdn.com/aweme/1080x1080/tos-alisg-avt-0068/a951970a19147354245ac6f75741d950.jpeg?lk3s=a5d48078&amp;nonce=40224&amp;refresh_token=f38d767ada31ffc199e7661a54b6df69&amp;x-expires=1716271200&amp;x-signature=0w8Mb1LeCkuDE4Lbj4LhVZ61XOU%3D&amp;shp=a5d48078&amp;shcp=81f88b70" TargetMode="External"/><Relationship Id="rId203" Type="http://schemas.openxmlformats.org/officeDocument/2006/relationships/hyperlink" Target="https://p16-sign-sg.tiktokcdn.com/aweme/1080x1080/tos-alisg-avt-0068/a951970a19147354245ac6f75741d950.jpeg?lk3s=a5d48078&amp;nonce=26000&amp;refresh_token=cd26ee0cbed6c7ab59327fef1393fd96&amp;x-expires=1716408000&amp;x-signature=%2FBVO8eobtTxXZs3f1GCqlhs%2B57o%3D&amp;shp=a5d48078&amp;shcp=81f88b70" TargetMode="External"/><Relationship Id="rId209" Type="http://schemas.openxmlformats.org/officeDocument/2006/relationships/hyperlink" Target="https://cf-st.sc-cdn.net/aps/bolt/aHR0cHM6Ly9jZi1zdC5zYy1jZG4ubmV0L2QvR2hCNHg3VGlIOVc5bEVHNW4wTXlPP2JvPUVnMGFBQm9BTWdFRVNBSlFHV0FCJnVjPTI1._RS0,90_FMpng" TargetMode="External"/><Relationship Id="rId208" Type="http://schemas.openxmlformats.org/officeDocument/2006/relationships/hyperlink" Target="https://cf-st.sc-cdn.net/aps/bolt/aHR0cHM6Ly9jZi1zdC5zYy1jZG4ubmV0L2QvbE1rMERlc2ZsUkJkUjk2SGZEWXNlP2JvPUVnMGFBQm9BTWdFRVNBSlFHV0FCJnVjPTI1._RS0,90_FMjpeg" TargetMode="External"/><Relationship Id="rId207" Type="http://schemas.openxmlformats.org/officeDocument/2006/relationships/hyperlink" Target="https://p16-sign-sg.tiktokcdn.com/aweme/1080x1080/tos-alisg-avt-0068/a951970a19147354245ac6f75741d950.jpeg?lk3s=a5d48078&amp;x-expires=1715925600&amp;x-signature=FJGMoBn2MTdelBo5ZBY85M76BrU%3D" TargetMode="External"/><Relationship Id="rId202" Type="http://schemas.openxmlformats.org/officeDocument/2006/relationships/hyperlink" Target="https://p16-sign-sg.tiktokcdn.com/aweme/1080x1080/tos-alisg-avt-0068/a951970a19147354245ac6f75741d950.jpeg?lk3s=a5d48078&amp;nonce=46891&amp;refresh_token=7b8ee33c4ccbb661628adaec1574a06d&amp;x-expires=1716580800&amp;x-signature=R1C4lNnJUnFRgyJvHFIv7A19fs4%3D&amp;shp=a5d48078&amp;shcp=81f88b70" TargetMode="External"/><Relationship Id="rId201" Type="http://schemas.openxmlformats.org/officeDocument/2006/relationships/hyperlink" Target="https://p16-sign-sg.tiktokcdn.com/aweme/1080x1080/tos-alisg-avt-0068/a951970a19147354245ac6f75741d950.jpeg?lk3s=a5d48078&amp;nonce=44705&amp;refresh_token=5ddd0f18e180fab9c77294297f685ab9&amp;x-expires=1716667200&amp;x-signature=vGlsyth1PvcTYIqYjeoJILWzPiE%3D&amp;shp=a5d48078&amp;shcp=81f88b70" TargetMode="External"/><Relationship Id="rId200" Type="http://schemas.openxmlformats.org/officeDocument/2006/relationships/hyperlink" Target="https://p16-sign-sg.tiktokcdn.com/aweme/1080x1080/tos-alisg-avt-0068/a951970a19147354245ac6f75741d950.jpeg?lk3s=a5d48078&amp;nonce=95902&amp;refresh_token=4fe0084497d34843fe019ed16864f00b&amp;x-expires=1716753600&amp;x-signature=ghPhwDTPOXldFU3Odcr2C85Z8u4%3D&amp;shp=a5d48078&amp;shcp=81f88b70" TargetMode="External"/><Relationship Id="rId4161" Type="http://schemas.openxmlformats.org/officeDocument/2006/relationships/hyperlink" Target="https://p16-sign-sg.tiktokcdn.com/aweme/1080x1080/tos-alisg-avt-0068/585b5a8ff6a312eb0347afea8fefeec9.jpeg?lk3s=a5d48078&amp;nonce=25593&amp;refresh_token=fded61bd00e6be88455277db60e6b1a4&amp;x-expires=1716580800&amp;x-signature=Gc%2BPrapZD9PpkUX8K3MmRoj4pLU%3D&amp;shp=a5d48078&amp;shcp=81f88b70" TargetMode="External"/><Relationship Id="rId4160" Type="http://schemas.openxmlformats.org/officeDocument/2006/relationships/hyperlink" Target="https://p16-sign-sg.tiktokcdn.com/aweme/1080x1080/tos-alisg-avt-0068/585b5a8ff6a312eb0347afea8fefeec9.jpeg?lk3s=a5d48078&amp;nonce=27867&amp;refresh_token=8df1737a12456ab717d740da7ede1ab4&amp;x-expires=1716753600&amp;x-signature=8VeHbVUn92%2BpYNOebu52%2BzaBu30%3D&amp;shp=a5d48078&amp;shcp=81f88b70" TargetMode="External"/><Relationship Id="rId4163" Type="http://schemas.openxmlformats.org/officeDocument/2006/relationships/hyperlink" Target="https://p16-sign-sg.tiktokcdn.com/aweme/1080x1080/tos-alisg-avt-0068/585b5a8ff6a312eb0347afea8fefeec9.jpeg?lk3s=a5d48078&amp;nonce=37955&amp;refresh_token=9c304c3bfa63d36708f6da8a90b1b5bb&amp;x-expires=1716084000&amp;x-signature=MBnCpIXP2Kj2iqdGxHbScTeL8dM%3D&amp;shp=a5d48078&amp;shcp=81f88b70" TargetMode="External"/><Relationship Id="rId4162" Type="http://schemas.openxmlformats.org/officeDocument/2006/relationships/hyperlink" Target="https://p16-sign-sg.tiktokcdn.com/aweme/1080x1080/tos-alisg-avt-0068/585b5a8ff6a312eb0347afea8fefeec9.jpeg?lk3s=a5d48078&amp;nonce=46713&amp;refresh_token=81b3407474eb4107bc6d91787a8f3fc7&amp;x-expires=1716328800&amp;x-signature=QsKsPvxMXfIZXOAOKVC2Me7Ukjg%3D&amp;shp=a5d48078&amp;shcp=81f88b70" TargetMode="External"/><Relationship Id="rId4165" Type="http://schemas.openxmlformats.org/officeDocument/2006/relationships/hyperlink" Target="https://p16-sign-sg.tiktokcdn.com/aweme/1080x1080/tos-alisg-avt-0068/585b5a8ff6a312eb0347afea8fefeec9.jpeg?lk3s=a5d48078&amp;x-expires=1715925600&amp;x-signature=5xJmZiDonyOOppE9QPALsep31kI%3D" TargetMode="External"/><Relationship Id="rId4164" Type="http://schemas.openxmlformats.org/officeDocument/2006/relationships/hyperlink" Target="https://p16-sign-sg.tiktokcdn.com/aweme/1080x1080/tos-alisg-avt-0068/585b5a8ff6a312eb0347afea8fefeec9.jpeg?lk3s=a5d48078&amp;nonce=53978&amp;refresh_token=4059ffa09f41d109cde1459f765096d2&amp;x-expires=1715990400&amp;x-signature=bwxOcdGMYCP8gZsrz9PyXyAhWnk%3D&amp;shp=a5d48078&amp;shcp=81f88b70" TargetMode="External"/><Relationship Id="rId4167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9HB5UY16YlQQ7kNvgFQCN3d%26edm%3DAO4kU9EBAAAA%26ccb%3D7-5%26oh%3D00_AYDJ-Yp2K9Yn_qwOVznFC2UG2yaOTc3OwrfzerOs16E8fA%26oe%3D6665F6D3%26_nc_sid%3D164c1d" TargetMode="External"/><Relationship Id="rId4166" Type="http://schemas.openxmlformats.org/officeDocument/2006/relationships/hyperlink" Target="https://cf-st.sc-cdn.net/aps/bolt/aHR0cHM6Ly9jZi1zdC5zYy1jZG4ubmV0L2QvbW9UYUFreU5vdjFKQ25BS1hJWHppP2JvPUVnMGFBQm9BTWdFRVNBSlFHV0FCJnVjPTI1._RS0,90_FMjpeg" TargetMode="External"/><Relationship Id="rId4169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4168" Type="http://schemas.openxmlformats.org/officeDocument/2006/relationships/hyperlink" Target="https://cf-st.sc-cdn.net/aps/bolt/aHR0cHM6Ly9jZi1zdC5zYy1jZG4ubmV0L2QvbW9UYUFreU5vdjFKQ25BS1hJWHppP2JvPUVnMGFBQm9BTWdFRVNBSlFHV0FCJnVjPTI1._RS0,90_FMjpeg" TargetMode="External"/><Relationship Id="rId4150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8X1bsrFL5o0Q7kNvgEzldHB%26edm%3DAO4kU9EBAAAA%26ccb%3D7-5%26oh%3D00_AYBtyiebFC4vQpAlaJHaU0EEkRKEbi4iunXTVfTK4ZHBNg%26oe%3D666BF6F5%26_nc_sid%3D164c1d" TargetMode="External"/><Relationship Id="rId4152" Type="http://schemas.openxmlformats.org/officeDocument/2006/relationships/hyperlink" Target="https://p16-sign-sg.tiktokcdn.com/aweme/1080x1080/tos-alisg-avt-0068/585b5a8ff6a312eb0347afea8fefeec9.jpeg?lk3s=a5d48078&amp;nonce=90393&amp;refresh_token=eedf700d3f0309e163ee548a4e42210a&amp;x-expires=1718136000&amp;x-signature=fsrddHP1VqOSXUu2175pQkDljOs%3D&amp;shp=a5d48078&amp;shcp=81f88b70" TargetMode="External"/><Relationship Id="rId4151" Type="http://schemas.openxmlformats.org/officeDocument/2006/relationships/hyperlink" Target="https://p16-sign-sg.tiktokcdn.com/aweme/1080x1080/tos-alisg-avt-0068/585b5a8ff6a312eb0347afea8fefeec9.jpeg?lk3s=a5d48078&amp;nonce=99998&amp;refresh_token=5ba344f94d7483f257d295f48b426c15&amp;x-expires=1718395200&amp;x-signature=3UY1IrtuUwkRDLHhNqbMi3O%2BXkY%3D&amp;shp=a5d48078&amp;shcp=81f88b70" TargetMode="External"/><Relationship Id="rId4154" Type="http://schemas.openxmlformats.org/officeDocument/2006/relationships/hyperlink" Target="https://p16-sign-sg.tiktokcdn.com/aweme/1080x1080/tos-alisg-avt-0068/585b5a8ff6a312eb0347afea8fefeec9.jpeg?lk3s=a5d48078&amp;nonce=2356&amp;refresh_token=6b3fd09ac8a497dd2094888b601d330d&amp;x-expires=1717876800&amp;x-signature=KXWcSVtjm%2BVBi9dPKKvkd1LuouM%3D&amp;shp=a5d48078&amp;shcp=81f88b70" TargetMode="External"/><Relationship Id="rId4153" Type="http://schemas.openxmlformats.org/officeDocument/2006/relationships/hyperlink" Target="https://p16-sign-sg.tiktokcdn.com/aweme/1080x1080/tos-alisg-avt-0068/585b5a8ff6a312eb0347afea8fefeec9.jpeg?lk3s=a5d48078&amp;nonce=65891&amp;refresh_token=e5366c33aef8ace8195ac58308712c06&amp;x-expires=1717963200&amp;x-signature=%2FwpF1WrravWKIL1HAu9AvGkZEVM%3D&amp;shp=a5d48078&amp;shcp=81f88b70" TargetMode="External"/><Relationship Id="rId4156" Type="http://schemas.openxmlformats.org/officeDocument/2006/relationships/hyperlink" Target="https://p16-sign-sg.tiktokcdn.com/aweme/1080x1080/tos-alisg-avt-0068/585b5a8ff6a312eb0347afea8fefeec9.jpeg?lk3s=a5d48078&amp;nonce=94522&amp;refresh_token=c42aab6f5e07bbdaadf55d2221f4eb01&amp;x-expires=1717444800&amp;x-signature=7lzX%2Bqy6HC2Wi%2FW3%2FcmOGbQPVJE%3D&amp;shp=a5d48078&amp;shcp=81f88b70" TargetMode="External"/><Relationship Id="rId4155" Type="http://schemas.openxmlformats.org/officeDocument/2006/relationships/hyperlink" Target="https://p16-sign-sg.tiktokcdn.com/aweme/1080x1080/tos-alisg-avt-0068/585b5a8ff6a312eb0347afea8fefeec9.jpeg?lk3s=a5d48078&amp;nonce=18956&amp;refresh_token=8fa4eb0c8fd785ce8c008df5a07afc7a&amp;x-expires=1717617600&amp;x-signature=Yk6iKBQ2DKtqH6xO0s5x6HvKVD8%3D&amp;shp=a5d48078&amp;shcp=81f88b70" TargetMode="External"/><Relationship Id="rId4158" Type="http://schemas.openxmlformats.org/officeDocument/2006/relationships/hyperlink" Target="https://p16-sign-sg.tiktokcdn.com/aweme/1080x1080/tos-alisg-avt-0068/585b5a8ff6a312eb0347afea8fefeec9.jpeg?lk3s=a5d48078&amp;nonce=85313&amp;refresh_token=1b421bd8059f37366a4997b4a1697b56&amp;x-expires=1716926400&amp;x-signature=JGsLXq2U15KDuprhYfYvMoeRzDs%3D&amp;shp=a5d48078&amp;shcp=81f88b70" TargetMode="External"/><Relationship Id="rId4157" Type="http://schemas.openxmlformats.org/officeDocument/2006/relationships/hyperlink" Target="https://p16-sign-sg.tiktokcdn.com/aweme/1080x1080/tos-alisg-avt-0068/585b5a8ff6a312eb0347afea8fefeec9.jpeg?lk3s=a5d48078&amp;nonce=88351&amp;refresh_token=f7fc296f6059d88c61b585fe3cd218e9&amp;x-expires=1717272000&amp;x-signature=8dTJmafzpD9UWStN%2B0yA7nIk1%2Fs%3D&amp;shp=a5d48078&amp;shcp=81f88b70" TargetMode="External"/><Relationship Id="rId4159" Type="http://schemas.openxmlformats.org/officeDocument/2006/relationships/hyperlink" Target="https://p16-sign-sg.tiktokcdn.com/aweme/1080x1080/tos-alisg-avt-0068/585b5a8ff6a312eb0347afea8fefeec9.jpeg?lk3s=a5d48078&amp;nonce=41487&amp;refresh_token=8b810c81c5e7b9973030c9b1f3427773&amp;x-expires=1716840000&amp;x-signature=6Ut0k2%2BbYFX2dqIv8hqp%2BuNslP8%3D&amp;shp=a5d48078&amp;shcp=81f88b70" TargetMode="External"/><Relationship Id="rId1910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3o4cW4By3YQ7kNvgHbOcAC%26edm%3DAO4kU9EBAAAA%26ccb%3D7-5%26oh%3D00_AYDlUz_TdFw7HfmVE6fJoN-NgxYXAVGJ5_GT_WXG4vR48Q%26oe%3D665A9F8A%26_nc_sid%3D164c1d" TargetMode="External"/><Relationship Id="rId1911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490oCl287mMQ7kNvgFHOqaK%26edm%3DAO4kU9EBAAAA%26ccb%3D7-5%26oh%3D00_AYB7-UI7PVAU2MowFryFHtletIW4hUYs-xUZ-hCOZjoK_A%26oe%3D665AA128%26_nc_sid%3D164c1d" TargetMode="External"/><Relationship Id="rId1912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MyXxen9IBxAQ7kNvgG18V_y%26edm%3DAO4kU9EBAAAA%26ccb%3D7-5%26oh%3D00_AYC1Y0PToWIssLmrQYbOmWnGDpolv9bHDQgs_XnCEXe5qw%26oe%3D665ACB65%26_nc_sid%3D164c1d" TargetMode="External"/><Relationship Id="rId1913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pHqsjMNjNRQQ7kNvgFlmSyh%26edm%3DAO4kU9EBAAAA%26ccb%3D7-5%26oh%3D00_AYCjuUyKHOW3TrssQP1mic-FIaXzPAifyNpBD8ovmspwbA%26oe%3D665AA800%26_nc_sid%3D164c1d" TargetMode="External"/><Relationship Id="rId1914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PIU36DadIk8Q7kNvgFPdSfQ%26edm%3DAO4kU9EBAAAA%26ccb%3D7-5%26oh%3D00_AYBYZOR0xRnOPvWZ2lawsY24Y-mF4VMpzOYWJtKZsbDvzg%26oe%3D665AD23D%26_nc_sid%3D164c1d" TargetMode="External"/><Relationship Id="rId1915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bawZ7Op44YkQ7kNvgFCZyGr%26edm%3DAO4kU9EBAAAA%26ccb%3D7-5%26oh%3D00_AYA3-4_Soclq_B2zPYq9jX1NMHVKoJc7FP3CIqIF3guwWg%26oe%3D665AB5A2%26_nc_sid%3D164c1d" TargetMode="External"/><Relationship Id="rId1916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QgU9QObUa10Q7kNvgFrJlAI%26edm%3DAO4kU9EBAAAA%26ccb%3D7-5%26oh%3D00_AYAKigkKPap1vdQknKNeegZi7ayqW3kjb3zTC-jPh4rSMw%26oe%3D665AB84E%26_nc_sid%3D164c1d" TargetMode="External"/><Relationship Id="rId1917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3sfSXZjRiKoQ7kNvgEl8fGt%26edm%3DAO4kU9EBAAAA%26ccb%3D7-5%26oh%3D00_AYAX4J9m4ghwXvEaitX1fiGto58lgxREfoT88Mo0pVwaRw%26oe%3D665AC5AE%26_nc_sid%3D164c1d" TargetMode="External"/><Relationship Id="rId1918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kFDSvcbGtlcQ7kNvgFTu9DU%26edm%3DAO4kU9EBAAAA%26ccb%3D7-5%26oh%3D00_AYCuXeJ9u74awf9UGngLGn1X1JW-OJRhJteXDMr3F0_Vsg%26oe%3D665AA0DC%26_nc_sid%3D164c1d" TargetMode="External"/><Relationship Id="rId1919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4181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2i5tSSKo3hMQ7kNvgFYRRG9%26edm%3DAO4kU9EBAAAA%26ccb%3D7-5%26oh%3D00_AYCVErnxrYjt20J1yVzMyYBsSUdrGBNyHi_TiXq1fQIzyQ%26oe%3D666BD3EF%26_nc_sid%3D164c1d" TargetMode="External"/><Relationship Id="rId4180" Type="http://schemas.openxmlformats.org/officeDocument/2006/relationships/hyperlink" Target="https://phosphor.ivanenko.workers.dev/?url=https%3A//scontent-hou1-1.cdninstagram.com/v/t51.2885-19/366443397_6639421799478949_240783303681663194_n.jpg%3Fstp%3Ddst-jpg_s640x640%26_nc_ht%3Dscontent-hou1-1.cdninstagram.com%26_nc_cat%3D101%26_nc_ohc%3D1TabmMIM68IQ7kNvgGp0RNf%26edm%3DAO4kU9EBAAAA%26ccb%3D7-5%26oh%3D00_AYDGsOQ7_dX9j-7bm4uxIiH9aAteVr83m7G8c7aEmPYzUw%26oe%3D666BF5FB%26_nc_sid%3D164c1d" TargetMode="External"/><Relationship Id="rId4183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0qX9C9LjxewQ7kNvgH8Nq9U%26edm%3DAO4kU9EBAAAA%26ccb%3D7-5%26oh%3D00_AYAv5s99kV6sU7pAEPp_wn4ukcSXtIPmu-Ge2wMpjWt7LA%26oe%3D666BDF93%26_nc_sid%3D164c1d" TargetMode="External"/><Relationship Id="rId4182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aB7mzUFze1YQ7kNvgFUhrMi%26edm%3DAO4kU9EBAAAA%26ccb%3D7-5%26oh%3D00_AYB7qERFvQ1fXjuZ8MMBsPGpazy5hapP8PjBLd8zMVoMQg%26oe%3D666BE525%26_nc_sid%3D164c1d" TargetMode="External"/><Relationship Id="rId4185" Type="http://schemas.openxmlformats.org/officeDocument/2006/relationships/hyperlink" Target="https://phosphor.ivanenko.workers.dev/?url=https%3A//scontent-hou1-1.cdninstagram.com/v/t51.2885-19/270006068_650637829404479_5034772765439872100_n.jpg%3Fstp%3Ddst-jpg_s640x640%26_nc_ht%3Dscontent-hou1-1.cdninstagram.com%26_nc_cat%3D111%26_nc_ohc%3DH0Ua_nP7FCIQ7kNvgGWfdgi%26edm%3DAO4kU9EBAAAA%26ccb%3D7-5%26oh%3D00_AYD-S36b6En-iOpvRT6VvdRYpw56PrZ_tC6aOTcuIHArUQ%26oe%3D666BCFEA%26_nc_sid%3D164c1d" TargetMode="External"/><Relationship Id="rId4184" Type="http://schemas.openxmlformats.org/officeDocument/2006/relationships/hyperlink" Target="https://phosphor.ivanenko.workers.dev/?url=https%3A//scontent-mad1-1.cdninstagram.com/v/t51.2885-19/350897410_1031447081195950_5672509986393905535_n.jpg%3Fstp%3Ddst-jpg_s640x640%26_nc_ht%3Dscontent-mad1-1.cdninstagram.com%26_nc_cat%3D110%26_nc_ohc%3Dbc2YbfI68UIQ7kNvgHoEJGk%26edm%3DAO4kU9EBAAAA%26ccb%3D7-5%26oh%3D00_AYBKrTC857jphN3aZUptpPMmQLHSbycygUlj3_46auKOdQ%26oe%3D666BC2ED%26_nc_sid%3D164c1d" TargetMode="External"/><Relationship Id="rId4187" Type="http://schemas.openxmlformats.org/officeDocument/2006/relationships/hyperlink" Target="https://phosphor.ivanenko.workers.dev/?url=https%3A//scontent-mad2-1.cdninstagram.com/v/t51.2885-19/37585867_222460175078083_5262233053916299264_n.jpg%3Fstp%3Ddst-jpg_s640x640%26_nc_ht%3Dscontent-mad2-1.cdninstagram.com%26_nc_cat%3D107%26_nc_ohc%3DeHzxm3B4zgMQ7kNvgFNWnqK%26edm%3DAO4kU9EBAAAA%26ccb%3D7-5%26oh%3D00_AYBsNYJZK8Rm_4rDbANJRJ4tWC3p5T-BUpPHQ3rGC5wdcg%26oe%3D666BC4DE%26_nc_sid%3D164c1d" TargetMode="External"/><Relationship Id="rId4186" Type="http://schemas.openxmlformats.org/officeDocument/2006/relationships/hyperlink" Target="https://phosphor.ivanenko.workers.dev/?url=https%3A//scontent-bos5-1.cdninstagram.com/v/t51.2885-19/431210547_1123429688657771_8875943675000790811_n.jpg%3Fstp%3Ddst-jpg_s640x640%26_nc_ht%3Dscontent-bos5-1.cdninstagram.com%26_nc_cat%3D111%26_nc_ohc%3DkpV93nk6yFEQ7kNvgEniqxD%26edm%3DAO4kU9EBAAAA%26ccb%3D7-5%26oh%3D00_AYCvlaanlyAQWget9Rv3_e6mfN-7hcey-rJkprxZVHBkeg%26oe%3D666BC753%26_nc_sid%3D164c1d" TargetMode="External"/><Relationship Id="rId4189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EHW_sQjxI1AQ7kNvgFB6VLp%26edm%3DAO4kU9EBAAAA%26ccb%3D7-5%26oh%3D00_AYCs9hY-gLp49wZnRabX5aFEz9U-DuohpMt1cK5x6MVlRQ%26oe%3D666BF317%26_nc_sid%3D164c1d" TargetMode="External"/><Relationship Id="rId4188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hNGqqC_gWwMQ7kNvgEt4UXs%26edm%3DAO4kU9EBAAAA%26ccb%3D7-5%26oh%3D00_AYBmuBzrpx1zASoY_AmVBS5Dji7pPG6GkOlr4IIqFm73fg%26oe%3D666BCABF%26_nc_sid%3D164c1d" TargetMode="External"/><Relationship Id="rId1900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xK9gbN-7BwsQ7kNvgF9A-X4%26edm%3DAO4kU9EBAAAA%26ccb%3D7-5%26oh%3D00_AYC0OdLhuuk3r0AGu_HFsePTm_awyt2B4Ajl8iKBZRfNCw%26oe%3D665ACF97%26_nc_sid%3D164c1d" TargetMode="External"/><Relationship Id="rId1901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cjW0wucwKxIQ7kNvgF0tGiq%26edm%3DAO4kU9EBAAAA%26ccb%3D7-5%26oh%3D00_AYBmM319ujGgEGxn89tM8Z_9Q1n02GawR6IDnR1rRcDk5w%26oe%3D665ACAB5%26_nc_sid%3D164c1d" TargetMode="External"/><Relationship Id="rId190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z27tL9103bIQ7kNvgE7OSP6%26edm%3DAO4kU9EBAAAA%26ccb%3D7-5%26oh%3D00_AYCLoc5Zn15cIxCn31Zp-FUgeLSkQwCPodQcceVGh8sT1A%26oe%3D665AC61D%26_nc_sid%3D164c1d" TargetMode="External"/><Relationship Id="rId1903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85Ff306f9hkQ7kNvgEbGvix%26edm%3DAO4kU9EBAAAA%26ccb%3D7-5%26oh%3D00_AYB2W6OvMRlbarHt2c3qj2w8nRup5VIwwX8z0hW7qAbwXA%26oe%3D665ACFCD%26_nc_sid%3D164c1d" TargetMode="External"/><Relationship Id="rId1904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5KTouo9-u0AQ7kNvgGjFND3%26edm%3DAO4kU9EBAAAA%26ccb%3D7-5%26oh%3D00_AYCmoJgV_ZJs0Y2AFhpSpdPHnncDqWM01mNCuyasji4U5A%26oe%3D665AAF60%26_nc_sid%3D164c1d" TargetMode="External"/><Relationship Id="rId1905" Type="http://schemas.openxmlformats.org/officeDocument/2006/relationships/hyperlink" Target="https://phosphor.ivanenko.workers.dev/?url=https%3A//scontent-atl3-2.cdninstagram.com/v/t51.2885-19/446116249_1471119100208752_2567757003930487757_n.jpg%3Fstp%3Ddst-jpg_s640x640%26_nc_ht%3Dscontent-atl3-2.cdninstagram.com%26_nc_cat%3D1%26_nc_ohc%3DkK1RipTiRNAQ7kNvgEw0fzF%26edm%3DAO4kU9EBAAAA%26ccb%3D7-5%26oh%3D00_AYAH89rVorAHqexM5ErFvxI7OnVJ7KqpXdcTEEd1pb41yA%26oe%3D665AB012%26_nc_sid%3D164c1d" TargetMode="External"/><Relationship Id="rId1906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I4FlHRoehoQ7kNvgGwJ5_r%26edm%3DAO4kU9EBAAAA%26ccb%3D7-5%26oh%3D00_AYAL4aOlf5KQhiHBdCLELLsXC_buu0J7K1byCqiQkryPbA%26oe%3D665AC272%26_nc_sid%3D164c1d" TargetMode="External"/><Relationship Id="rId1907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lxjkPwZhQSMQ7kNvgHZNdbL%26edm%3DAO4kU9EBAAAA%26ccb%3D7-5%26oh%3D00_AYAoTGVanW6Q0TRcaUJlUz1C_WC8NHPul4rUCuJB6h8GSg%26oe%3D665AC1D3%26_nc_sid%3D164c1d" TargetMode="External"/><Relationship Id="rId1908" Type="http://schemas.openxmlformats.org/officeDocument/2006/relationships/hyperlink" Target="https://phosphor.ivanenko.workers.dev/?url=https%3A//instagram.fscl37-1.fna.fbcdn.net/v/t51.2885-19/44884218_345707102882519_2446069589734326272_n.jpg%3F_nc_ht%3Dinstagram.fscl37-1.fna.fbcdn.net%26_nc_cat%3D1%26_nc_ohc%3DhzidlFdfQAUQ7kNvgHJ98TK%26edm%3DAEsR1pMBAAAA%26ccb%3D7-5%26ig_cache_key%3DYW5vbnltb3VzX3Byb2ZpbGVfcGlj.2-ccb7-5%26oh%3D00_AYBlZapDDOEzvlAVIYHBdYXL7soHkALHTx3hPqvyDkbitQ%26oe%3D665ABC4F%26_nc_sid%3De2f88a" TargetMode="External"/><Relationship Id="rId1909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bJiD4EbOizwQ7kNvgEGbU8Y%26edm%3DAO4kU9EBAAAA%26ccb%3D7-5%26oh%3D00_AYBEwRxceFRWQ-sBneC-iIfk1Kggop0bkcTRIVDxrcc3fQ%26oe%3D665AD3FF%26_nc_sid%3D164c1d" TargetMode="External"/><Relationship Id="rId4170" Type="http://schemas.openxmlformats.org/officeDocument/2006/relationships/hyperlink" Target="https://phosphor.ivanenko.workers.dev/?url=https%3A//scontent-dfw5-2.cdninstagram.com/v/t51.2885-19/276036668_1682670788761390_6086892519086541555_n.jpg%3Fstp%3Ddst-jpg_s640x640%26_nc_ht%3Dscontent-dfw5-2.cdninstagram.com%26_nc_cat%3D1%26_nc_ohc%3DhWXeyYF1JZgQ7kNvgE1plGf%26edm%3DAO4kU9EBAAAA%26ccb%3D7-5%26oh%3D00_AYAVvT3rbNXu2Y3siMVEFGseItfex5Xk1142KgsBbNXY4A%26oe%3D6665EADD%26_nc_sid%3D164c1d" TargetMode="External"/><Relationship Id="rId4172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4171" Type="http://schemas.openxmlformats.org/officeDocument/2006/relationships/hyperlink" Target="https://cf-st.sc-cdn.net/aps/bolt/aHR0cHM6Ly9jZi1zdC5zYy1jZG4ubmV0L2QvWk1ueW14MGhLdkhGSnMxS1lkV3pwP2JvPUVnMGFBQm9BTWdFRVNBSlFHV0FCJnVjPTI1._RS0,90_FMjpeg" TargetMode="External"/><Relationship Id="rId4174" Type="http://schemas.openxmlformats.org/officeDocument/2006/relationships/hyperlink" Target="https://cf-st.sc-cdn.net/aps/bolt/aHR0cHM6Ly9jZi1zdC5zYy1jZG4ubmV0L2QvaWhZbzNZUGg5M2Zoc3pUbHpZWkpKP2JvPUVnMGFBQm9BTWdFRVNBSlFHV0FCJnVjPTI1._RS0,90_FMjpeg" TargetMode="External"/><Relationship Id="rId4173" Type="http://schemas.openxmlformats.org/officeDocument/2006/relationships/hyperlink" Target="https://cf-st.sc-cdn.net/aps/bolt/aHR0cHM6Ly9jZi1zdC5zYy1jZG4ubmV0L2QvZ2JwaWMzZzRHUURrSWRHeWQ2Z2hjP2JvPUVnMGFBQm9BTWdFRVNBSlFHV0FCJnVjPTI1._RS0,90_FMjpeg" TargetMode="External"/><Relationship Id="rId4176" Type="http://schemas.openxmlformats.org/officeDocument/2006/relationships/hyperlink" Target="https://cf-st.sc-cdn.net/aps/bolt/aHR0cHM6Ly9jZi1zdC5zYy1jZG4ubmV0L2QvTU14MmZueElIeW94YVl4MHRVanBWP2JvPUVnMGFBQm9BTWdFRVNBSlFHV0FCJnVjPTI1._RS0,90_FMjpeg" TargetMode="External"/><Relationship Id="rId4175" Type="http://schemas.openxmlformats.org/officeDocument/2006/relationships/hyperlink" Target="https://cf-st.sc-cdn.net/aps/bolt/aHR0cHM6Ly9jZi1zdC5zYy1jZG4ubmV0L2QvdWxtZlFHTDh6enc4d1NiV1pxOVJFP2JvPUVnMGFBQm9BTWdFRVNBSlFHV0FCJnVjPTI1._RS0,90_FMjpeg" TargetMode="External"/><Relationship Id="rId4178" Type="http://schemas.openxmlformats.org/officeDocument/2006/relationships/hyperlink" Target="https://phosphor.ivanenko.workers.dev/?url=https%3A//scontent-mad1-1.cdninstagram.com/v/t51.2885-19/73277065_770499213398513_7301795005675339776_n.jpg%3Fstp%3Ddst-jpg_s640x640%26_nc_ht%3Dscontent-mad1-1.cdninstagram.com%26_nc_cat%3D105%26_nc_ohc%3Dat3shzaA3a4Q7kNvgEmedK7%26edm%3DAO4kU9EBAAAA%26ccb%3D7-5%26oh%3D00_AYC_nwTFFmwV9JInUhQ1s4GfIYnZvU3qC68HJtum6VDUMA%26oe%3D666BCC92%26_nc_sid%3D164c1d" TargetMode="External"/><Relationship Id="rId4177" Type="http://schemas.openxmlformats.org/officeDocument/2006/relationships/hyperlink" Target="https://cf-st.sc-cdn.net/aps/bolt/aHR0cHM6Ly9jZi1zdC5zYy1jZG4ubmV0L2QvTU14MmZueElIeW94YVl4MHRVanBWP2JvPUVnMGFBQm9BTWdFRVNBSlFHV0FCJnVjPTI1._RS0,90_FMjpeg" TargetMode="External"/><Relationship Id="rId4179" Type="http://schemas.openxmlformats.org/officeDocument/2006/relationships/hyperlink" Target="https://phosphor.ivanenko.workers.dev/?url=https%3A//scontent-mad1-1.cdninstagram.com/v/t51.2885-19/440631458_430840289898914_6425233166435318178_n.jpg%3Fstp%3Ddst-jpg_s640x640%26_nc_ht%3Dscontent-mad1-1.cdninstagram.com%26_nc_cat%3D102%26_nc_ohc%3Dkif2utEFbw8Q7kNvgF94bmg%26edm%3DAO4kU9EBAAAA%26ccb%3D7-5%26oh%3D00_AYCKklC1vVsxk7QaMM736Kb4nu6l6qty0XsRCvtMQ5tfyA%26oe%3D666BD178%26_nc_sid%3D164c1d" TargetMode="External"/><Relationship Id="rId4129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z6s1R0uppGYQ7kNvgEcG5IN%26edm%3DAO4kU9EBAAAA%26ccb%3D7-5%26oh%3D00_AYCZ-QsAk03onmQkdvcddzh1DrEqnnJcGeE63TmUd55XPQ%26oe%3D666BE14F%26_nc_sid%3D164c1d" TargetMode="External"/><Relationship Id="rId4128" Type="http://schemas.openxmlformats.org/officeDocument/2006/relationships/hyperlink" Target="https://phosphor.ivanenko.workers.dev/?url=https%3A//scontent-atl3-2.cdninstagram.com/v/t51.2885-19/312689199_132623619558289_8851407181373067279_n.jpg%3Fstp%3Ddst-jpg_s640x640%26_nc_ht%3Dscontent-atl3-2.cdninstagram.com%26_nc_cat%3D101%26_nc_ohc%3DgzZZXCblFKwQ7kNvgFO8fah%26edm%3DAO4kU9EBAAAA%26ccb%3D7-5%26oh%3D00_AYCoWWThFpMEeq4vMDMqKBDoD0dXoOPi089EHogdGgaBvg%26oe%3D666BE586%26_nc_sid%3D164c1d" TargetMode="External"/><Relationship Id="rId4121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20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23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haT9iew4Hj4Q7kNvgHGJpsF%26edm%3DAO4kU9EBAAAA%26ccb%3D7-5%26oh%3D00_AYD3MSmN4-FJX9hBMma2s_zm4xMXSF2sxeG4TAIuIQL61w%26oe%3D666BCDF5%26_nc_sid%3D164c1d" TargetMode="External"/><Relationship Id="rId4122" Type="http://schemas.openxmlformats.org/officeDocument/2006/relationships/hyperlink" Target="https://phosphor.ivanenko.workers.dev/?url=https%3A//scontent-mad1-1.cdninstagram.com/v/t51.2885-19/278420005_342605371267080_5567769326155464730_n.jpg%3Fstp%3Ddst-jpg_s640x640%26_nc_ht%3Dscontent-mad1-1.cdninstagram.com%26_nc_cat%3D100%26_nc_ohc%3DODt45pexSW4Q7kNvgFojrpe%26edm%3DAO4kU9EBAAAA%26ccb%3D7-5%26oh%3D00_AYB5jBQISUa1hIM2Adtv9sVceL6NDDEFmTgRv-qlwccM7g%26oe%3D666BE593%26_nc_sid%3D164c1d" TargetMode="External"/><Relationship Id="rId4125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Z33qpyRvsVkQ7kNvgGncSI3%26edm%3DAO4kU9EBAAAA%26ccb%3D7-5%26oh%3D00_AYDb2KKo3u5d2xkmkVnnxy1GsvV3q8NES2g7x28IbgVHvQ%26oe%3D666BF0BE%26_nc_sid%3D164c1d" TargetMode="External"/><Relationship Id="rId4124" Type="http://schemas.openxmlformats.org/officeDocument/2006/relationships/hyperlink" Target="https://phosphor.ivanenko.workers.dev/?url=https%3A//scontent-dfw5-2.cdninstagram.com/v/t51.2885-19/395023840_137315519464287_7673036114488971946_n.jpg%3Fstp%3Ddst-jpg_s320x320%26_nc_ht%3Dscontent-dfw5-2.cdninstagram.com%26_nc_cat%3D1%26_nc_ohc%3D-HdpyidAgH4Q7kNvgGIBdpQ%26edm%3DAO4kU9EBAAAA%26ccb%3D7-5%26oh%3D00_AYAwmqzaUJDPcTdU-_xDNoWPOK80SPJs4hQELlBAtCuoMg%26oe%3D666BDEF6%26_nc_sid%3D164c1d" TargetMode="External"/><Relationship Id="rId4127" Type="http://schemas.openxmlformats.org/officeDocument/2006/relationships/hyperlink" Target="https://phosphor.ivanenko.workers.dev/?url=https%3A//scontent-lhr8-1.cdninstagram.com/v/t51.2885-19/62216580_885458028459034_4662833117508141056_n.jpg%3Fstp%3Ddst-jpg_s320x320%26_nc_ht%3Dscontent-lhr8-1.cdninstagram.com%26_nc_cat%3D110%26_nc_ohc%3DdT-10bJ7370Q7kNvgGYt_fi%26edm%3DAO4kU9EBAAAA%26ccb%3D7-5%26oh%3D00_AYDe7pMwddxfoB6mm65geTwObSvJrrqRKCPzS8JKLO_N5Q%26oe%3D666BE085%26_nc_sid%3D164c1d" TargetMode="External"/><Relationship Id="rId4126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EG1jObaZ1DoQ7kNvgEAF2sm%26edm%3DAO4kU9EBAAAA%26ccb%3D7-5%26oh%3D00_AYDGwXVlM_qQHCA722xOqxRXvDQcBUbrRcp9xxHp_hiLgg%26oe%3D666BC7EC%26_nc_sid%3D164c1d" TargetMode="External"/><Relationship Id="rId4118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7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9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0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2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1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yYFEootxMsYQ7kNvgG-d_uO%26edm%3DAO4kU9EBAAAA%26ccb%3D7-5%26oh%3D00_AYB1UfTYZMHEhu94fwGQffrx_-xxH9dNy8-m45-yow6wzw%26oe%3D66661775%26_nc_sid%3D164c1d" TargetMode="External"/><Relationship Id="rId4114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3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6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15" Type="http://schemas.openxmlformats.org/officeDocument/2006/relationships/hyperlink" Target="https://cf-st.sc-cdn.net/aps/bolt/aHR0cHM6Ly9jZi1zdC5zYy1jZG4ubmV0L2QvTzFOQVZwd0lvUTNaUTNrSWVYWEEyP2JvPUVnMGFBQm9BTWdFRVNBSlFHV0FCJnVjPTI1._RS0,90_FMjpeg" TargetMode="External"/><Relationship Id="rId4141" Type="http://schemas.openxmlformats.org/officeDocument/2006/relationships/hyperlink" Target="https://phosphor.ivanenko.workers.dev/?url=https%3A//scontent-mad1-1.cdninstagram.com/v/t51.2885-19/362298336_577367677938656_8127730881039948736_n.jpg%3Fstp%3Ddst-jpg_s640x640%26_nc_ht%3Dscontent-mad1-1.cdninstagram.com%26_nc_cat%3D108%26_nc_ohc%3D4mZ1c-7CO44Q7kNvgGJmy4V%26edm%3DAO4kU9EBAAAA%26ccb%3D7-5%26oh%3D00_AYBMa0IIWeXWvFvb4h0p7tvx6hUzWhxhYh9JWVGTb_PIZw%26oe%3D666BDACC%26_nc_sid%3D164c1d" TargetMode="External"/><Relationship Id="rId4140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8YvnRe3GcFMQ7kNvgEvZT3j%26edm%3DAO4kU9EBAAAA%26ccb%3D7-5%26oh%3D00_AYB0XePbDb-gV-XIA2wp2__EieTqoILAo_6y5o_HlsEzOw%26oe%3D666BCB10%26_nc_sid%3D164c1d" TargetMode="External"/><Relationship Id="rId4143" Type="http://schemas.openxmlformats.org/officeDocument/2006/relationships/hyperlink" Target="https://phosphor.ivanenko.workers.dev/?url=https%3A//scontent-bos5-1.cdninstagram.com/v/t51.2885-19/403917836_1508953063190562_2568284073101831716_n.jpg%3Fstp%3Ddst-jpg_s640x640%26_nc_ht%3Dscontent-bos5-1.cdninstagram.com%26_nc_cat%3D106%26_nc_ohc%3DpLgzJAUm8tMQ7kNvgHkeC1c%26edm%3DAO4kU9EBAAAA%26ccb%3D7-5%26oh%3D00_AYDZb3iEUjPUEoSZq5EpmwGrUNAQZ6rhZMDM3qm-x3PVMA%26oe%3D666BCF92%26_nc_sid%3D164c1d" TargetMode="External"/><Relationship Id="rId4142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wf393DwLKfwQ7kNvgFSLQH_%26edm%3DAO4kU9EBAAAA%26ccb%3D7-5%26oh%3D00_AYDNQRiJnujvI8Nyw1pxR7VEaTDyq_h54X5KtjV_cp0T9g%26oe%3D666BE49E%26_nc_sid%3D164c1d" TargetMode="External"/><Relationship Id="rId4145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KY7p0VXkl_wQ7kNvgFBiYdK%26edm%3DAO4kU9EBAAAA%26ccb%3D7-5%26oh%3D00_AYCnvJiGI5tUIZHtAPzBh-wW5WT0ZI4VeJg6PzF4vsfzWg%26oe%3D666BC174%26_nc_sid%3D164c1d" TargetMode="External"/><Relationship Id="rId4144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%26_nc_ohc%3DAU45SSIm6J0Q7kNvgGEKvuS%26edm%3DAO4kU9EBAAAA%26ccb%3D7-5%26oh%3D00_AYCFobes-dUdEaiyNDMgNOqrVerov-5VDr5zC-GnQEoVjQ%26oe%3D666BF2E0%26_nc_sid%3D164c1d" TargetMode="External"/><Relationship Id="rId4147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1lIFwuMGW5IQ7kNvgHr89BF%26edm%3DAO4kU9EBAAAA%26ccb%3D7-5%26oh%3D00_AYDBcGfgXIQOb8sDnEmKhFvSW1J8AOOszjdsLC1eMzs6yQ%26oe%3D666BCF9F%26_nc_sid%3D164c1d" TargetMode="External"/><Relationship Id="rId4146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_i7FNj5t26UQ7kNvgHavyRV%26edm%3DAO4kU9EBAAAA%26ccb%3D7-5%26oh%3D00_AYBKUdCyQrhSu6pMSL1-oc0v1SqkO8ze3Z9AKJpvESyVig%26oe%3D666BCD3A%26_nc_sid%3D164c1d" TargetMode="External"/><Relationship Id="rId4149" Type="http://schemas.openxmlformats.org/officeDocument/2006/relationships/hyperlink" Target="https://phosphor.ivanenko.workers.dev/?url=https%3A//scontent-mad1-1.cdninstagram.com/v/t51.2885-19/443711027_3447879618835986_8864720804812846990_n.jpg%3Fstp%3Ddst-jpg_s640x640%26_nc_ht%3Dscontent-mad1-1.cdninstagram.com%26_nc_cat%3D106%26_nc_ohc%3DF8yDfMVZ2vQQ7kNvgFD7sh2%26edm%3DAO4kU9EBAAAA%26ccb%3D7-5%26oh%3D00_AYAK9KcuaKjqSnWTR-51HUNOhKf7No1pS4uRZC1QHIlv6w%26oe%3D666BE6AB%26_nc_sid%3D164c1d" TargetMode="External"/><Relationship Id="rId4148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jQEhQasxbrwQ7kNvgFAQMXQ%26edm%3DAO4kU9EBAAAA%26ccb%3D7-5%26oh%3D00_AYDoUNx_02vjNeFUwPB7gZgjZ8HHON2dP-58rh3IFVMV9A%26oe%3D666BF34B%26_nc_sid%3D164c1d" TargetMode="External"/><Relationship Id="rId4139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Ob7bOJLkpsoQ7kNvgFGZo_u%26edm%3DAO4kU9EBAAAA%26ccb%3D7-5%26oh%3D00_AYBCZS3DLiP26FN0pIhHUGCvbjUeEtzK7kOQk8RL9ZVg4Q%26oe%3D666BEA20%26_nc_sid%3D164c1d" TargetMode="External"/><Relationship Id="rId4130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AfWESBPDt78Q7kNvgE72fbK%26edm%3DAO4kU9EBAAAA%26ccb%3D7-5%26oh%3D00_AYDKrDI-WSux1ywpelsYeW1otsn3CmqlnBBRuQzxGPG7tg%26oe%3D666BD279%26_nc_sid%3D164c1d" TargetMode="External"/><Relationship Id="rId4132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nAb6N-lTiDMQ7kNvgF8JpZb%26edm%3DAO4kU9EBAAAA%26ccb%3D7-5%26oh%3D00_AYBqn6iPSk_hLuYI-OGn4LoiQoFxmjTrvxA0MsnqID3t6w%26oe%3D666BC45C%26_nc_sid%3D164c1d" TargetMode="External"/><Relationship Id="rId4131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IQBpNFn2mJsQ7kNvgGLFQF_%26edm%3DAO4kU9EBAAAA%26ccb%3D7-5%26oh%3D00_AYBLVTRvXNujhz1QG0GVAFAobXjHOdErWIThtCaI1lqSpQ%26oe%3D666BCF70%26_nc_sid%3D164c1d" TargetMode="External"/><Relationship Id="rId4134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EpR618jcEhQQ7kNvgGQjF-p%26edm%3DAO4kU9EBAAAA%26ccb%3D7-5%26oh%3D00_AYCE2yjNrkGLa2-kR04brFix3BaSWNtV42yiBEsXx8_d4Q%26oe%3D666BF127%26_nc_sid%3D164c1d" TargetMode="External"/><Relationship Id="rId4133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GzHZdFfLkkAQ7kNvgE0rjbU%26edm%3DAO4kU9EBAAAA%26ccb%3D7-5%26oh%3D00_AYArqSrKo3lrHYRzLpMfF1fJmIelLjQPS3p7geNucUqmwQ%26oe%3D666BDE5A%26_nc_sid%3D164c1d" TargetMode="External"/><Relationship Id="rId4136" Type="http://schemas.openxmlformats.org/officeDocument/2006/relationships/hyperlink" Target="https://phosphor.ivanenko.workers.dev/?url=https%3A//scontent-hou1-1.cdninstagram.com/v/t51.2885-19/139531855_2749866268586880_6814345383245332389_n.jpg%3Fstp%3Ddst-jpg_s640x640%26_nc_ht%3Dscontent-hou1-1.cdninstagram.com%26_nc_cat%3D100%26_nc_ohc%3Dv0A6WnJIBpcQ7kNvgFiQCfs%26edm%3DAO4kU9EBAAAA%26ccb%3D7-5%26oh%3D00_AYC5MwcFrDqj_Qlkciuou00CxLpPF74ugYqFmNuRuH7h_w%26oe%3D666BD7D8%26_nc_sid%3D164c1d" TargetMode="External"/><Relationship Id="rId4135" Type="http://schemas.openxmlformats.org/officeDocument/2006/relationships/hyperlink" Target="https://phosphor.ivanenko.workers.dev/?url=https%3A//scontent-dfw5-2.cdninstagram.com/v/t51.2885-19/416689032_3654600538159339_5576577295634746913_n.jpg%3Fstp%3Ddst-jpg_s640x640%26_nc_ht%3Dscontent-dfw5-2.cdninstagram.com%26_nc_cat%3D107%26_nc_ohc%3DXD5v9vHd5-AQ7kNvgHoAhfV%26edm%3DAO4kU9EBAAAA%26ccb%3D7-5%26oh%3D00_AYDNJQYghM1-I_NhwshwP--m3lJaJKv-Md5-W1PEyVefNQ%26oe%3D666BEAE4%26_nc_sid%3D164c1d" TargetMode="External"/><Relationship Id="rId4138" Type="http://schemas.openxmlformats.org/officeDocument/2006/relationships/hyperlink" Target="https://phosphor.ivanenko.workers.dev/?url=https%3A//scontent-atl3-2.cdninstagram.com/v/t51.2885-19/81420390_699319717139006_8301213206597074944_n.jpg%3Fstp%3Ddst-jpg_s640x640%26_nc_ht%3Dscontent-atl3-2.cdninstagram.com%26_nc_cat%3D102%26_nc_ohc%3Djiihz34LdrAQ7kNvgFhPUF-%26edm%3DAO4kU9EBAAAA%26ccb%3D7-5%26oh%3D00_AYDRw1D4Guv_hN3AVM3RDghq4bHEodi2WtS5k6tAJ1_CkA%26oe%3D666BCF51%26_nc_sid%3D164c1d" TargetMode="External"/><Relationship Id="rId4137" Type="http://schemas.openxmlformats.org/officeDocument/2006/relationships/hyperlink" Target="https://phosphor.ivanenko.workers.dev/?url=https%3A//scontent-lga3-2.cdninstagram.com/v/t51.2885-19/361544339_653865109700836_6049327275774486335_n.jpg%3Fstp%3Ddst-jpg_s640x640%26_nc_ht%3Dscontent-lga3-2.cdninstagram.com%26_nc_cat%3D104%26_nc_ohc%3DLjWC3OVEk8oQ7kNvgHYSWFQ%26edm%3DAO4kU9EBAAAA%26ccb%3D7-5%26oh%3D00_AYAoL0td9KEvtabB3iNNTKGJ26Dw5fNcCCjOUwKpHCYbZQ%26oe%3D666BDDBB%26_nc_sid%3D164c1d" TargetMode="External"/><Relationship Id="rId1972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y4RLlqq1rMkQ7kNvgEbJUGK%26edm%3DAO4kU9EBAAAA%26ccb%3D7-5%26oh%3D00_AYCWAut6mKkDCfEp7zu_b-yKw1fo3_4AvtdB8ZxqhzWrHg%26oe%3D665BF5EC%26_nc_sid%3D164c1d" TargetMode="External"/><Relationship Id="rId1973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qVNnLwJ3kCAQ7kNvgF4Jp8n%26edm%3DAO4kU9EBAAAA%26ccb%3D7-5%26oh%3D00_AYBfNb9xpl4kGNW9m6NVm5JOGMPtQ_AONjq-DsunDZq-jA%26oe%3D665C0E85%26_nc_sid%3D164c1d" TargetMode="External"/><Relationship Id="rId1974" Type="http://schemas.openxmlformats.org/officeDocument/2006/relationships/hyperlink" Target="https://phosphor.ivanenko.workers.dev/?url=https%3A//scontent-hou1-1.cdninstagram.com/v/t51.2885-19/312689199_132623619558289_8851407181373067279_n.jpg%3Fstp%3Ddst-jpg_s640x640%26_nc_ht%3Dscontent-hou1-1.cdninstagram.com%26_nc_cat%3D101%26_nc_ohc%3D8qLqdZcz40wQ7kNvgH1fT1z%26edm%3DAO4kU9EBAAAA%26ccb%3D7-5%26oh%3D00_AYDlKgbL_iEoO9QTfJrBsUCJRDm1Fk7Cie1O0qFr2iTT1g%26oe%3D665C1386%26_nc_sid%3D164c1d" TargetMode="External"/><Relationship Id="rId1975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Kt_9XRen2HoQ7kNvgH82rDZ%26edm%3DAO4kU9EBAAAA%26ccb%3D7-5%26oh%3D00_AYD_WsSwYdfThONAFnW6B8Qi1233V1x65_kwymb9EqG7xQ%26oe%3D665C0F4F%26_nc_sid%3D164c1d" TargetMode="External"/><Relationship Id="rId1976" Type="http://schemas.openxmlformats.org/officeDocument/2006/relationships/hyperlink" Target="https://phosphor.ivanenko.workers.dev/?url=https%3A//scontent-bos5-1.cdninstagram.com/v/t51.2885-19/75330254_2518435098430555_7634584001075740672_n.jpg%3Fstp%3Ddst-jpg_s640x640%26_nc_ht%3Dscontent-bos5-1.cdninstagram.com%26_nc_cat%3D107%26_nc_ohc%3DbWJ3hhiRccsQ7kNvgGTMowX%26edm%3DAO4kU9EBAAAA%26ccb%3D7-5%26oh%3D00_AYD38PjIjnvN7ScSht-Eyn8SqTG02XLLdPxtecGTpxUzHA%26oe%3D665C0079%26_nc_sid%3D164c1d" TargetMode="External"/><Relationship Id="rId1977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wRamlcUwzIkQ7kNvgHu8rgh%26edm%3DAO4kU9EBAAAA%26ccb%3D7-5%26oh%3D00_AYCbDb85wI-TWfAqVgdy4yglCLMv1i5_fuHHLFhKZP1RRA%26oe%3D665BFD70%26_nc_sid%3D164c1d" TargetMode="External"/><Relationship Id="rId1978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%26_nc_ohc%3DefqjHZpjBRoQ7kNvgFVgx3q%26edm%3DAO4kU9EBAAAA%26ccb%3D7-5%26oh%3D00_AYAX8V8hunXYkiZXdpzOFSmBB7WahXzUpL8Y1UvxHjepdw%26oe%3D665BF25C%26_nc_sid%3D164c1d" TargetMode="External"/><Relationship Id="rId1979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R8VlOZYdlpQQ7kNvgEQSJs9%26edm%3DAO4kU9EBAAAA%26ccb%3D7-5%26oh%3D00_AYAR72I5M_xrNoMWe9CO92bjhB3-BiIN_TedtTxZ1ZM_tw%26oe%3D665C0C5A%26_nc_sid%3D164c1d" TargetMode="External"/><Relationship Id="rId1970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9vaC3FDdJs4Q7kNvgHBGhO0%26edm%3DAO4kU9EBAAAA%26ccb%3D7-5%26oh%3D00_AYDr7e-ui46DxyQ03ILSp7P9InUZCLOGO2ScFJVNJ5Bk9w%26oe%3D665C0CF6%26_nc_sid%3D164c1d" TargetMode="External"/><Relationship Id="rId1971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T3KDzjsL0HgQ7kNvgEN1c6t%26edm%3DAO4kU9EBAAAA%26ccb%3D7-5%26oh%3D00_AYDyhWX-T2wgbkZzyx7d5xTwoqPGteUjsYzVPjBE3YR1Pw%26oe%3D665C1EBE%26_nc_sid%3D164c1d" TargetMode="External"/><Relationship Id="rId1961" Type="http://schemas.openxmlformats.org/officeDocument/2006/relationships/hyperlink" Target="https://phosphor.ivanenko.workers.dev/?url=https%3A//scontent-ham3-1.cdninstagram.com/v/t51.2885-19/429142393_935488307794898_3771557574846915861_n.jpg%3Fstp%3Ddst-jpg_s640x640%26_nc_ht%3Dscontent-ham3-1.cdninstagram.com%26_nc_cat%3D1%26_nc_ohc%3Dwwz062DHRxwQ7kNvgEvRoqW%26edm%3DAO4kU9EBAAAA%26ccb%3D7-5%26oh%3D00_AYATXww-b8mD5lFd5lxXsb3xXRP8iI9vsCjA-4toUU_RXw%26oe%3D665AA56F%26_nc_sid%3D164c1d" TargetMode="External"/><Relationship Id="rId1962" Type="http://schemas.openxmlformats.org/officeDocument/2006/relationships/hyperlink" Target="https://phosphor.ivanenko.workers.dev/?url=https%3A//scontent-hou1-1.cdninstagram.com/v/t51.2885-19/70341406_2506465766253871_5319282906940571648_n.jpg%3Fstp%3Ddst-jpg_s320x320%26_nc_ht%3Dscontent-hou1-1.cdninstagram.com%26_nc_cat%3D107%26_nc_ohc%3D5JJgWpfhOdcQ7kNvgFTqloV%26edm%3DAO4kU9EBAAAA%26ccb%3D7-5%26oh%3D00_AYBCDfnlclxoosabiONLnu66Z30XssA5_c57-22VJ8VGrg%26oe%3D665C05D4%26_nc_sid%3D164c1d" TargetMode="External"/><Relationship Id="rId1963" Type="http://schemas.openxmlformats.org/officeDocument/2006/relationships/hyperlink" Target="https://phosphor.ivanenko.workers.dev/?url=https%3A//scontent-hou1-1.cdninstagram.com/v/t51.2885-19/405505732_2109296356084671_4457353803806628543_n.jpg%3Fstp%3Ddst-jpg_s640x640%26_nc_ht%3Dscontent-hou1-1.cdninstagram.com%26_nc_cat%3D1%26_nc_ohc%3DiSJot6ls0iEQ7kNvgGGl20E%26edm%3DAO4kU9EBAAAA%26ccb%3D7-5%26oh%3D00_AYCZocL4M7sgU4d2tsSPXtFP8mryq6IWD9iLHPjCL867gQ%26oe%3D665BF987%26_nc_sid%3D164c1d" TargetMode="External"/><Relationship Id="rId1964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XOymaHROmfcQ7kNvgEPLUEd%26edm%3DAO4kU9EBAAAA%26ccb%3D7-5%26oh%3D00_AYDgT_Pd4Ru1zmdcspFQZWgggP47029ZkIq5o2zUs3Zmcw%26oe%3D665BFDDB%26_nc_sid%3D164c1d" TargetMode="External"/><Relationship Id="rId1965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HFmR3McmReoQ7kNvgFDTlLJ%26edm%3DAO4kU9EBAAAA%26ccb%3D7-5%26oh%3D00_AYCbR7OTrtPjgKskhH3vQY7fmb9c5t6Nios1nIdIX_HWkw%26oe%3D665BF0BD%26_nc_sid%3D164c1d" TargetMode="External"/><Relationship Id="rId1966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vXbdFJ4a5uEQ7kNvgGKKHP8%26edm%3DAO4kU9EBAAAA%26ccb%3D7-5%26oh%3D00_AYBkxaB7KQdZpf2xpPHujeBWSC6C3uNXnDgPUMeSKMD73A%26oe%3D665BEEE9%26_nc_sid%3D164c1d" TargetMode="External"/><Relationship Id="rId1967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muml91xNd68Q7kNvgGQBDFa%26edm%3DAO4kU9EBAAAA%26ccb%3D7-5%26oh%3D00_AYAeNFzr7VMbdJ-Y4PCdgy79jEzFdV9_UEFty5PxVxeWrg%26oe%3D665C079D%26_nc_sid%3D164c1d" TargetMode="External"/><Relationship Id="rId1968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1s-CHE8xAwQ7kNvgH7GoTE%26edm%3DAO4kU9EBAAAA%26ccb%3D7-5%26oh%3D00_AYB0TiMvSHftsVI0-F0ClgN3Ee4BcNMWV0Hgj98WXeyRMw%26oe%3D665C1393%26_nc_sid%3D164c1d" TargetMode="External"/><Relationship Id="rId1969" Type="http://schemas.openxmlformats.org/officeDocument/2006/relationships/hyperlink" Target="https://phosphor.ivanenko.workers.dev/?url=https%3A//scontent-hou1-1.cdninstagram.com/v/t51.2885-19/434818116_439373958482221_2651127342990645854_n.jpg%3Fstp%3Ddst-jpg_s640x640%26_nc_ht%3Dscontent-hou1-1.cdninstagram.com%26_nc_cat%3D101%26_nc_ohc%3Dz118kWbeJLAQ7kNvgEEls8r%26edm%3DAO4kU9EBAAAA%26ccb%3D7-5%26oh%3D00_AYB_WZf50sdI08_nhKoyi4nkFibCIR3cvb4S3actHWsbTQ%26oe%3D665BFBF5%26_nc_sid%3D164c1d" TargetMode="External"/><Relationship Id="rId1960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7bbAQRgBlM4Q7kNvgH6qmVp%26edm%3DAO4kU9EBAAAA%26ccb%3D7-5%26oh%3D00_AYCxhjwB6HKYPtipkLLJUDpE9XRtzbe41pLIH9ZwMYm_Zg%26oe%3D665AC595%26_nc_sid%3D164c1d" TargetMode="External"/><Relationship Id="rId1994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5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6" Type="http://schemas.openxmlformats.org/officeDocument/2006/relationships/hyperlink" Target="https://cf-st.sc-cdn.net/aps/bolt/aHR0cHM6Ly9jZi1zdC5zYy1jZG4ubmV0L2QvUENZYWtra0NWUnk1T1lMeW5iM1RoP2JvPUVnMGFBQm9BTWdFRVNBSlFHV0FCJnVjPTI1._RS0,90_FMjpeg" TargetMode="External"/><Relationship Id="rId1997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8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9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0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1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2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93" Type="http://schemas.openxmlformats.org/officeDocument/2006/relationships/hyperlink" Target="https://cf-st.sc-cdn.net/aps/bolt/aHR0cHM6Ly9jZi1zdC5zYy1jZG4ubmV0L2Qvckc2UjBSZ1Q3eTFDQVZlVEFIMTRVP2JvPUVnMGFBQm9BTWdFRVNBSlFHV0FCJnVjPTI1._RS0,90_FMjpeg" TargetMode="External"/><Relationship Id="rId1983" Type="http://schemas.openxmlformats.org/officeDocument/2006/relationships/hyperlink" Target="https://phosphor.ivanenko.workers.dev/?url=https%3A//scontent-atl3-1.cdninstagram.com/v/t51.2885-19/361544339_653865109700836_6049327275774486335_n.jpg%3Fstp%3Ddst-jpg_s640x640%26_nc_ht%3Dscontent-atl3-1.cdninstagram.com%26_nc_cat%3D1%26_nc_ohc%3Dhjbltmjle4IQ7kNvgEd50Kx%26edm%3DAO4kU9EBAAAA%26ccb%3D7-5%26oh%3D00_AYBCm8bpxyJ8JpVPZ1-G3AzOM5vk9CXAuQ-wfY2weORVkw%26oe%3D665C0BBB%26_nc_sid%3D164c1d" TargetMode="External"/><Relationship Id="rId1984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36eqvmnOuF0Q7kNvgHs7PX1%26edm%3DAO4kU9EBAAAA%26ccb%3D7-5%26oh%3D00_AYDRIMycdYUrYwMvtHNTu9Ve71J_hQBT0gnoGd2JjQEBkg%26oe%3D665BFD51%26_nc_sid%3D164c1d" TargetMode="External"/><Relationship Id="rId1985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73nmMjBIvisQ7kNvgFFU0MW%26edm%3DAO4kU9EBAAAA%26ccb%3D7-5%26oh%3D00_AYDGoldLWIvgRt-DscXgerpYUC-l5zklRH6oJvEFkuTwGQ%26oe%3D665C1820%26_nc_sid%3D164c1d" TargetMode="External"/><Relationship Id="rId1986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10%26_nc_ohc%3DyOQPE2JsSpYQ7kNvgEjjfTh%26edm%3DAO4kU9EBAAAA%26ccb%3D7-5%26oh%3D00_AYBp9PtFryU4UMHRIpl3DBgBqWNMVoZwvHSli4sktA_MgA%26oe%3D665BF910%26_nc_sid%3D164c1d" TargetMode="External"/><Relationship Id="rId1987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gf9zwBP76IEQ7kNvgHGPzEj%26edm%3DAO4kU9EBAAAA%26ccb%3D7-5%26oh%3D00_AYBxzwchY1aa-Hxqld4csOs_uqKgk5xNj58a3uSsTsejBg%26oe%3D665C08CC%26_nc_sid%3D164c1d" TargetMode="External"/><Relationship Id="rId1988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mDNlhqo5xfoQ7kNvgGnIili%26edm%3DAO4kU9EBAAAA%26ccb%3D7-5%26oh%3D00_AYAiydop1hURsYCqPXWSc5iFVGBk5rknfuyeQrHeYOXYGQ%26oe%3D665C129E%26_nc_sid%3D164c1d" TargetMode="External"/><Relationship Id="rId1989" Type="http://schemas.openxmlformats.org/officeDocument/2006/relationships/hyperlink" Target="https://phosphor.ivanenko.workers.dev/?url=https%3A//scontent-lhr8-1.cdninstagram.com/v/t51.2885-19/403917836_1508953063190562_2568284073101831716_n.jpg%3Fstp%3Ddst-jpg_s640x640%26_nc_ht%3Dscontent-lhr8-1.cdninstagram.com%26_nc_cat%3D106%26_nc_ohc%3DBDoIOXAAsKEQ7kNvgGVvJit%26edm%3DAO4kU9EBAAAA%26ccb%3D7-5%26oh%3D00_AYDzXB0OduTsr_ezt6JLfwJq8pvvmV1QrDI9LF_gssQTMA%26oe%3D665BFD92%26_nc_sid%3D164c1d" TargetMode="External"/><Relationship Id="rId1980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cdOQfmkO-dQQ7kNvgFUbxmY%26edm%3DAO4kU9EBAAAA%26ccb%3D7-5%26oh%3D00_AYCCh5H1gu-aMMvuaXMwVXkkN27Yb7LjPEZYA7Sbz_M_5A%26oe%3D665C1F27%26_nc_sid%3D164c1d" TargetMode="External"/><Relationship Id="rId198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cEEJEYYNyCwQ7kNvgGDXYPA%26edm%3DAO4kU9EBAAAA%26ccb%3D7-5%26oh%3D00_AYAz6xM3gT2FFz61-vO822TJmMgG1v88vnyFt6RrTkI17Q%26oe%3D665C18E4%26_nc_sid%3D164c1d" TargetMode="External"/><Relationship Id="rId1982" Type="http://schemas.openxmlformats.org/officeDocument/2006/relationships/hyperlink" Target="https://phosphor.ivanenko.workers.dev/?url=https%3A//scontent-ams2-1.cdninstagram.com/v/t51.2885-19/139531855_2749866268586880_6814345383245332389_n.jpg%3Fstp%3Ddst-jpg_s640x640%26_nc_ht%3Dscontent-ams2-1.cdninstagram.com%26_nc_cat%3D100%26_nc_ohc%3DR41ROA4IqboQ7kNvgGqV_jy%26edm%3DAO4kU9EBAAAA%26ccb%3D7-5%26oh%3D00_AYBcLX2UP1aqkpASTj0ANSbKa1b85lzYDbHLrx7bTLs2wg%26oe%3D665C05D8%26_nc_sid%3D164c1d" TargetMode="External"/><Relationship Id="rId1930" Type="http://schemas.openxmlformats.org/officeDocument/2006/relationships/hyperlink" Target="https://p16-sign-sg.tiktokcdn.com/aweme/1080x1080/tos-alisg-avt-0068/e44e2764de3b938bedf58c23197f2843.jpeg?lk3s=a5d48078&amp;nonce=86834&amp;refresh_token=793dd01e46879a3e97e4c59b74ca8000&amp;x-expires=1716840000&amp;x-signature=wqtYG9x%2BEUfpw4j2O%2BsCo9jckTE%3D&amp;shp=a5d48078&amp;shcp=81f88b70" TargetMode="External"/><Relationship Id="rId1931" Type="http://schemas.openxmlformats.org/officeDocument/2006/relationships/hyperlink" Target="https://p16-sign-sg.tiktokcdn.com/aweme/1080x1080/tos-alisg-avt-0068/e44e2764de3b938bedf58c23197f2843.jpeg?lk3s=a5d48078&amp;nonce=28102&amp;refresh_token=cfdac182ea7d6bfffee94ee1c83bbfb1&amp;x-expires=1716084000&amp;x-signature=XY2kycsHbcJnSPtKtSQt4eJ8N3g%3D&amp;shp=a5d48078&amp;shcp=81f88b70" TargetMode="External"/><Relationship Id="rId1932" Type="http://schemas.openxmlformats.org/officeDocument/2006/relationships/hyperlink" Target="https://p16-sign-sg.tiktokcdn.com/aweme/1080x1080/tos-alisg-avt-0068/e44e2764de3b938bedf58c23197f2843.jpeg?lk3s=a5d48078&amp;nonce=89315&amp;refresh_token=0d0246d436e107d6cccad135614120a5&amp;x-expires=1715990400&amp;x-signature=VoQOqkDVfyuZG4ReAPHFzsUX2gw%3D&amp;shp=a5d48078&amp;shcp=81f88b70" TargetMode="External"/><Relationship Id="rId1933" Type="http://schemas.openxmlformats.org/officeDocument/2006/relationships/hyperlink" Target="https://phosphor.ivanenko.workers.dev/?url=https%3A//scontent-dfw5-1.cdninstagram.com/v/t51.2885-19/297377875_454989396502853_8270627171475687979_n.jpg%3Fstp%3Ddst-jpg_s640x640%26_nc_ht%3Dscontent-dfw5-1.cdninstagram.com%26_nc_cat%3D105%26_nc_ohc%3DdLC0DnJYj3UQ7kNvgH2hQTA%26edm%3DAO4kU9EBAAAA%26ccb%3D7-5%26oh%3D00_AYDo5qNyXOJ5t_VwfwkRigaPMD0qw99vdApwKftVUztKcw%26oe%3D665AB44C%26_nc_sid%3D164c1d" TargetMode="External"/><Relationship Id="rId1934" Type="http://schemas.openxmlformats.org/officeDocument/2006/relationships/hyperlink" Target="https://phosphor.ivanenko.workers.dev/?url=https%3A//scontent-atl3-1.cdninstagram.com/v/t51.2885-19/339323389_242246321522429_1990151638497532368_n.jpg%3Fstp%3Ddst-jpg_s640x640%26_nc_ht%3Dscontent-atl3-1.cdninstagram.com%26_nc_cat%3D105%26_nc_ohc%3Dri5-NEFZb9kQ7kNvgFFFqJv%26edm%3DAO4kU9EBAAAA%26ccb%3D7-5%26oh%3D00_AYCmsNVMgXowuwG7YB9VhvjCQFd5K8pJtUqvcLW0TJb3lg%26oe%3D665AB2EF%26_nc_sid%3D164c1d" TargetMode="External"/><Relationship Id="rId1935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EeOr90C2XpsQ7kNvgHGH3J4%26edm%3DAO4kU9EBAAAA%26ccb%3D7-5%26oh%3D00_AYC2tAiSTvHHZ1hA7974vEE5-cvbJ9TgJTPAUbeDHPm-PA%26oe%3D665AD4E3%26_nc_sid%3D164c1d" TargetMode="External"/><Relationship Id="rId1936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snc25vNyae0Q7kNvgEENE1J%26edm%3DAO4kU9EBAAAA%26ccb%3D7-5%26oh%3D00_AYDEiopWF27J7vFeaE07qyteinH1Hzz4XLjfMKX_ghMjEw%26oe%3D665AB2FD%26_nc_sid%3D164c1d" TargetMode="External"/><Relationship Id="rId1937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X9S5EPAIhFIQ7kNvgEUU4ba%26edm%3DAO4kU9EBAAAA%26ccb%3D7-5%26oh%3D00_AYA--wikgGCPAZuWXKCNXPCpx36AiaaB8XOkBmIkFAnRXw%26oe%3D665AB100%26_nc_sid%3D164c1d" TargetMode="External"/><Relationship Id="rId1938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IhQgKiwP0X0Q7kNvgGsd09v%26edm%3DAO4kU9EBAAAA%26ccb%3D7-5%26oh%3D00_AYCjxYxjJaIS2wT9_A2evjwik2P7C09xZEWXcfZH0xqlKw%26oe%3D665AB18D%26_nc_sid%3D164c1d" TargetMode="External"/><Relationship Id="rId1939" Type="http://schemas.openxmlformats.org/officeDocument/2006/relationships/hyperlink" Target="https://phosphor.ivanenko.workers.dev/?url=https%3A//scontent-hou1-1.cdninstagram.com/v/t51.2885-19/441396577_1121785442415090_5657056273681859389_n.jpg%3Fstp%3Ddst-jpg_s640x640%26_nc_ht%3Dscontent-hou1-1.cdninstagram.com%26_nc_cat%3D106%26_nc_ohc%3DYLSlM5hBYRAQ7kNvgF_cTZJ%26edm%3DAO4kU9EBAAAA%26ccb%3D7-5%26oh%3D00_AYDOY58MgDWFi8o3rPDnHbJBfB_xSjFZUnrioAnl12TXrQ%26oe%3D665ACDDF%26_nc_sid%3D164c1d" TargetMode="External"/><Relationship Id="rId1920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YUKotRbSEpAQ7kNvgHkm7se%26edm%3DAO4kU9EBAAAA%26ccb%3D7-5%26oh%3D00_AYC5Vi27I5V1fR_jVnvNrI9Wj3IJxY3U8RYJVacaBc-3-w%26oe%3D66661FFD%26_nc_sid%3D164c1d" TargetMode="External"/><Relationship Id="rId1921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1922" Type="http://schemas.openxmlformats.org/officeDocument/2006/relationships/hyperlink" Target="https://cf-st.sc-cdn.net/aps/bolt/aHR0cHM6Ly9jZi1zdC5zYy1jZG4ubmV0L2QvNzVtMzA5d0FjRkVGcHVObGRBVkxrP2JvPUVnMGFBQm9BTWdFRVNBSlFHV0FCJnVjPTI1._RS0,90_FMpng" TargetMode="External"/><Relationship Id="rId1923" Type="http://schemas.openxmlformats.org/officeDocument/2006/relationships/hyperlink" Target="https://cf-st.sc-cdn.net/aps/bolt/aHR0cHM6Ly9jZi1zdC5zYy1jZG4ubmV0L2QvaTNZYkxpWEtjeFNKalY4NHRobHlPP2JvPUVnMGFBQm9BTWdFRVNBSlFHV0FCJnVjPTI1._RS0,90_FMjpeg" TargetMode="External"/><Relationship Id="rId1924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1925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1926" Type="http://schemas.openxmlformats.org/officeDocument/2006/relationships/hyperlink" Target="https://cf-st.sc-cdn.net/aps/bolt/aHR0cHM6Ly9jZi1zdC5zYy1jZG4ubmV0L2QvVWNoNm45N1RFbzhIdmt6ZW1IWmJXP2JvPUVnMGFBQm9BTWdFRVNBSlFHV0FCJnVjPTI1._RS0,90_FMpng" TargetMode="External"/><Relationship Id="rId1927" Type="http://schemas.openxmlformats.org/officeDocument/2006/relationships/hyperlink" Target="https://p16-sign-sg.tiktokcdn.com/aweme/1080x1080/tos-alisg-avt-0068/e44e2764de3b938bedf58c23197f2843.jpeg?lk3s=a5d48078&amp;nonce=74735&amp;refresh_token=2988af3ff5177c5f04b8ab5c7549a6a6&amp;x-expires=1718481600&amp;x-signature=x1TBOC4kKc6pD7q3YiT1u5qX5%2Bo%3D&amp;shp=a5d48078&amp;shcp=81f88b70" TargetMode="External"/><Relationship Id="rId1928" Type="http://schemas.openxmlformats.org/officeDocument/2006/relationships/hyperlink" Target="https://p16-sign-sg.tiktokcdn.com/aweme/1080x1080/tos-alisg-avt-0068/e44e2764de3b938bedf58c23197f2843.jpeg?lk3s=a5d48078&amp;nonce=54168&amp;refresh_token=f3c12f7d346fb44c5f36fb27359bd8b5&amp;x-expires=1717531200&amp;x-signature=9nQVfxdxyJTiC7v65jmM7jZH%2BmI%3D&amp;shp=a5d48078&amp;shcp=81f88b70" TargetMode="External"/><Relationship Id="rId1929" Type="http://schemas.openxmlformats.org/officeDocument/2006/relationships/hyperlink" Target="https://p16-sign-sg.tiktokcdn.com/aweme/1080x1080/tos-alisg-avt-0068/e44e2764de3b938bedf58c23197f2843.jpeg?lk3s=a5d48078&amp;nonce=51407&amp;refresh_token=1c18ddb74b48aaaef2aac94aa99c53c2&amp;x-expires=1717012800&amp;x-signature=RtbmmI4vW3yTMxSTXFQFDlsexT8%3D&amp;shp=a5d48078&amp;shcp=81f88b70" TargetMode="External"/><Relationship Id="rId4190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jKNpUplL7f0Q7kNvgFP-nEu%26edm%3DAO4kU9EBAAAA%26ccb%3D7-5%26oh%3D00_AYA2U-tzQSrtNybCWWsmRdWCkXSfQrQFcAXCQjZE1626QQ%26oe%3D666BEE35%26_nc_sid%3D164c1d" TargetMode="External"/><Relationship Id="rId4192" Type="http://schemas.openxmlformats.org/officeDocument/2006/relationships/hyperlink" Target="https://phosphor.ivanenko.workers.dev/?url=https%3A//scontent-mad1-1.cdninstagram.com/v/t51.2885-19/185286629_151631290259007_4401608228630221073_n.jpg%3Fstp%3Ddst-jpg_s320x320%26_nc_ht%3Dscontent-mad1-1.cdninstagram.com%26_nc_cat%3D1%26_nc_ohc%3DntANsBPoRWoQ7kNvgFRKZsb%26edm%3DAO4kU9EBAAAA%26ccb%3D7-5%26oh%3D00_AYDVAdGnUC9bXyKFolgbIGkHpvfhWITUMQpbwGM92UYLdQ%26oe%3D666BDCC4%26_nc_sid%3D164c1d" TargetMode="External"/><Relationship Id="rId4191" Type="http://schemas.openxmlformats.org/officeDocument/2006/relationships/hyperlink" Target="https://phosphor.ivanenko.workers.dev/?url=https%3A//scontent-fmx1-1.cdninstagram.com/v/t51.2885-19/319943347_3384497785094944_7302140716833603232_n.jpg%3Fstp%3Ddst-jpg_s640x640%26_nc_ht%3Dscontent-fmx1-1.cdninstagram.com%26_nc_cat%3D104%26_nc_ohc%3DrxYOKxRl_GAQ7kNvgGh3eAV%26edm%3DAO4kU9EBAAAA%26ccb%3D7-5%26oh%3D00_AYCFbKwMQlRFKX6utu5BpvkNrq5y9gUPU4mXlaFrsZ9ofQ%26oe%3D666BE99D%26_nc_sid%3D164c1d" TargetMode="External"/><Relationship Id="rId4194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MPVrcPT2zSYQ7kNvgHdbv30%26edm%3DAO4kU9EBAAAA%26ccb%3D7-5%26oh%3D00_AYCvbm5AwLAG69Z3xNC-fBIyePpSMnNHGTNv3MM5MU1G8Q%26oe%3D666BD2E0%26_nc_sid%3D164c1d" TargetMode="External"/><Relationship Id="rId4193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IrMZ4ObmAG4Q7kNvgEYwSnz%26edm%3DAO4kU9EBAAAA%26ccb%3D7-5%26oh%3D00_AYCZJr3CUlhrnLUEVmC_5Lrg6972lFqhZHhT5TB17yNplg%26oe%3D666BF34D%26_nc_sid%3D164c1d" TargetMode="External"/><Relationship Id="rId4196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QJUxldgxpCsQ7kNvgHwOJJU%26edm%3DAO4kU9EBAAAA%26ccb%3D7-5%26oh%3D00_AYD8udpUVE6WgP3EHmIXkCV-TQ624OS4aOu8q2FLmDp95w%26oe%3D666BE5F2%26_nc_sid%3D164c1d" TargetMode="External"/><Relationship Id="rId4195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B8ce-oMYI1cQ7kNvgFBmIUe%26edm%3DAO4kU9EBAAAA%26ccb%3D7-5%26oh%3D00_AYDH6SRk14KqQ2tQrSmH1bmKsG2B_npX2v3YjP8q6Umy4w%26oe%3D666BD392%26_nc_sid%3D164c1d" TargetMode="External"/><Relationship Id="rId4198" Type="http://schemas.openxmlformats.org/officeDocument/2006/relationships/hyperlink" Target="https://phosphor.ivanenko.workers.dev/?url=https%3A//scontent-mad2-1.cdninstagram.com/v/t51.2885-19/44884218_345707102882519_2446069589734326272_n.jpg%3F_nc_ht%3Dscontent-mad2-1.cdninstagram.com%26_nc_cat%3D1%26_nc_ohc%3DAmQvQC__QvEQ7kNvgHlykVk%26edm%3DALXcmt0BAAAA%26ccb%3D7-5%26ig_cache_key%3DYW5vbnltb3VzX3Byb2ZpbGVfcGlj.2-ccb7-5%26oh%3D00_AYCVyzfyQREA13LZ6SlJX9TAcps520W_KW5_mQwfFmQKtQ%26oe%3D666BDFCF%26_nc_sid%3D06c8e0" TargetMode="External"/><Relationship Id="rId4197" Type="http://schemas.openxmlformats.org/officeDocument/2006/relationships/hyperlink" Target="https://phosphor.ivanenko.workers.dev/?url=https%3A//scontent-bos5-1.cdninstagram.com/v/t51.2885-19/351429428_1966399773707531_2416082445761193235_n.jpg%3Fstp%3Ddst-jpg_s640x640%26_nc_ht%3Dscontent-bos5-1.cdninstagram.com%26_nc_cat%3D111%26_nc_ohc%3D4d0o_o9sbXwQ7kNvgHpimNe%26edm%3DAO4kU9EBAAAA%26ccb%3D7-5%26oh%3D00_AYDtW0lycPkLcaOh0gyfkmkG0AOF2RFZE5FW_yKNAo90Dg%26oe%3D666BE553%26_nc_sid%3D164c1d" TargetMode="External"/><Relationship Id="rId4199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GGO8GQQgwVEQ7kNvgGnxdvW%26edm%3DAO4kU9EBAAAA%26ccb%3D7-5%26oh%3D00_AYCssWiI6iO1hIFzaO2HZofJctmjbPsEJPdRKbONG4vh5Q%26oe%3D666BF77F%26_nc_sid%3D164c1d" TargetMode="External"/><Relationship Id="rId1950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5UyrnqjLkT8Q7kNvgGKBysw%26edm%3DAO4kU9EBAAAA%26ccb%3D7-5%26oh%3D00_AYBDFv2Lr5GmwmKSjHAybwHj_ATNni4ZDiJ6_AoLwoOBEg%26oe%3D665ACC4E%26_nc_sid%3D164c1d" TargetMode="External"/><Relationship Id="rId1951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TuTkNpkFFxUQ7kNvgF_7fi6%26edm%3DAO4kU9EBAAAA%26ccb%3D7-5%26oh%3D00_AYC-jaV8L7xYnK6I1RvRcC1RTav-bTJtH0330yMM45Q6Rw%26oe%3D665AC1C3%26_nc_sid%3D164c1d" TargetMode="External"/><Relationship Id="rId1952" Type="http://schemas.openxmlformats.org/officeDocument/2006/relationships/hyperlink" Target="https://phosphor.ivanenko.workers.dev/?url=https%3A//scontent-ham3-1.cdninstagram.com/v/t51.2885-19/437564687_797253291827034_7808735658157252002_n.jpg%3Fstp%3Ddst-jpg_s640x640%26_nc_ht%3Dscontent-ham3-1.cdninstagram.com%26_nc_cat%3D1%26_nc_ohc%3DRvpss8Bb73QQ7kNvgEQsplp%26edm%3DAO4kU9EBAAAA%26ccb%3D7-5%26oh%3D00_AYCKo6HJgJMnzY7sBc9Tg1QVi0JwYGNVZzEcDD5SS5yicQ%26oe%3D665AA099%26_nc_sid%3D164c1d" TargetMode="External"/><Relationship Id="rId1953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q1dUJh7va9kQ7kNvgEVuvSi%26edm%3DAO4kU9EBAAAA%26ccb%3D7-5%26oh%3D00_AYBue7gVgwp-lG30Tf4Xjj7l0lCbu-71n0FPz40h2KdXrg%26oe%3D665AB269%26_nc_sid%3D164c1d" TargetMode="External"/><Relationship Id="rId1954" Type="http://schemas.openxmlformats.org/officeDocument/2006/relationships/hyperlink" Target="https://phosphor.ivanenko.workers.dev/?url=https%3A//scontent-lhr8-1.cdninstagram.com/v/t51.2885-19/334025541_163426446498755_1720609220661048116_n.jpg%3Fstp%3Ddst-jpg_s640x640%26_nc_ht%3Dscontent-lhr8-1.cdninstagram.com%26_nc_cat%3D111%26_nc_ohc%3DHD3_r0MWckYQ7kNvgGU0pwK%26edm%3DAO4kU9EBAAAA%26ccb%3D7-5%26oh%3D00_AYDz5SLHLeUOxfgy_tUCqd1KDDbjAbnxPFL2h4_sINt20A%26oe%3D665AB039%26_nc_sid%3D164c1d" TargetMode="External"/><Relationship Id="rId1955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hykRhfCUgOIQ7kNvgELXjgL%26edm%3DAO4kU9EBAAAA%26ccb%3D7-5%26oh%3D00_AYBT-DQ1Vg_wsssnGxiyODWJAW70X4X_NlACELa2UCFtHg%26oe%3D665ACA9D%26_nc_sid%3D164c1d" TargetMode="External"/><Relationship Id="rId1956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I3WgusYxJXwQ7kNvgHM0vM5%26edm%3DAO4kU9EBAAAA%26ccb%3D7-5%26oh%3D00_AYCKpL2xEQTGUbTvXq0yxwiQnfMLI-UfkYWZVbaINtFUfQ%26oe%3D665AC1D6%26_nc_sid%3D164c1d" TargetMode="External"/><Relationship Id="rId1957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Z5snelKCT4Q7kNvgFPuei2%26edm%3DAO4kU9EBAAAA%26ccb%3D7-5%26oh%3D00_AYD2be4ZV1ToXZkr3PvungKrqwLsgTzmaAyi3ozunt1BOQ%26oe%3D665AAB02%26_nc_sid%3D164c1d" TargetMode="External"/><Relationship Id="rId1958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C1TeJnkmP6AQ7kNvgE1IPz9%26edm%3DAO4kU9EBAAAA%26ccb%3D7-5%26oh%3D00_AYDHQzUn49wlc3NcuvA-wSFfzc5aFXdM3W1Y9nwDnSDyiQ%26oe%3D665AC952%26_nc_sid%3D164c1d" TargetMode="External"/><Relationship Id="rId1959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%26_nc_ohc%3DMfj4du-buY8Q7kNvgGugery%26edm%3DAO4kU9EBAAAA%26ccb%3D7-5%26oh%3D00_AYD16AidzKotZHHtHQLG4p1_rHSIrXuf6sTs70ag0u-mXg%26oe%3D665ACC7C%26_nc_sid%3D164c1d" TargetMode="External"/><Relationship Id="rId1940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EWLFL65JwYMQ7kNvgFpBj3c%26edm%3DAO4kU9EBAAAA%26ccb%3D7-5%26oh%3D00_AYB0FxF4hwOagwX3alEYB0DGXX6lstVbvFh9VXCsvVvOzA%26oe%3D665ACBBD%26_nc_sid%3D164c1d" TargetMode="External"/><Relationship Id="rId1941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1GaitzVz7hcQ7kNvgG_gttN%26edm%3DAO4kU9EBAAAA%26ccb%3D7-5%26oh%3D00_AYB1qxn2Lnpc7pdxcVGgTJJXCIoeLjAjNZq3leVLuf4Imw%26oe%3D665AA1A7%26_nc_sid%3D164c1d" TargetMode="External"/><Relationship Id="rId1942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TkRkEi05U6oQ7kNvgErJij3%26edm%3DAO4kU9EBAAAA%26ccb%3D7-5%26oh%3D00_AYDu7ikSb9tVHO_o9kBcxXauNEFR_a2b8RwpM7CfVuywMA%26oe%3D665AC5F8%26_nc_sid%3D164c1d" TargetMode="External"/><Relationship Id="rId1943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vbgx0n1Sh94Q7kNvgHS2u8V%26edm%3DAO4kU9EBAAAA%26ccb%3D7-5%26oh%3D00_AYCxeNxX4tnjaLG6j00MiZB_r2M8PYMBUab-P-KFnJl8KA%26oe%3D665AC6C5%26_nc_sid%3D164c1d" TargetMode="External"/><Relationship Id="rId1944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bWq1cbk4B-QQ7kNvgHjdCoR%26edm%3DAO4kU9EBAAAA%26ccb%3D7-5%26oh%3D00_AYDmjungdfGOjiM8uR5gyVw78RqMxcib-kyDTT3OOX-s1w%26oe%3D665AA30A%26_nc_sid%3D164c1d" TargetMode="External"/><Relationship Id="rId1945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xXcOs69wNsQ7kNvgGczPtm%26edm%3DAO4kU9EBAAAA%26ccb%3D7-5%26oh%3D00_AYAA0QfvF2AEpux5WI4unvnDL4ur7nnwP1jmt_Titn5skA%26oe%3D665AC18A%26_nc_sid%3D164c1d" TargetMode="External"/><Relationship Id="rId1946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TsBhIrt-1ZQQ7kNvgGCguY-%26edm%3DAO4kU9EBAAAA%26ccb%3D7-5%26oh%3D00_AYDqGCmJ1553ynNJxxd40Xg5F1y-QmT1sj1DpiTCL15wtQ%26oe%3D665AA914%26_nc_sid%3D164c1d" TargetMode="External"/><Relationship Id="rId1947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B6m-0HshJg4Q7kNvgGO0jwS%26edm%3DAO4kU9EBAAAA%26ccb%3D7-5%26oh%3D00_AYDFKRSD-oyDvOCyeIBdiwuqNyR7DQOOvqeEzOCKoxo_5g%26oe%3D665AB0E5%26_nc_sid%3D164c1d" TargetMode="External"/><Relationship Id="rId1948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nqX8k40XoxgQ7kNvgHD0nPt%26edm%3DAO4kU9EBAAAA%26ccb%3D7-5%26oh%3D00_AYDsmAtXmfMdMnr4IghA-JZQe8y7E1P78Hs0RAsZLKcmnQ%26oe%3D665A9D61%26_nc_sid%3D164c1d" TargetMode="External"/><Relationship Id="rId1949" Type="http://schemas.openxmlformats.org/officeDocument/2006/relationships/hyperlink" Target="https://phosphor.ivanenko.workers.dev/?url=https%3A//scontent-hou1-1.cdninstagram.com/v/t51.2885-19/325906670_547149074117426_1861662119922773520_n.jpg%3Fstp%3Ddst-jpg_s640x640%26_nc_ht%3Dscontent-hou1-1.cdninstagram.com%26_nc_cat%3D102%26_nc_ohc%3DTpVgIzvtFcUQ7kNvgEcb-rq%26edm%3DAO4kU9EBAAAA%26ccb%3D7-5%26oh%3D00_AYCqMpPJnAicPDjicsChvkD9tR9Lxhj8pkyNJ4KPZhH2Jg%26oe%3D665AB23F%26_nc_sid%3D164c1d" TargetMode="External"/><Relationship Id="rId509" Type="http://schemas.openxmlformats.org/officeDocument/2006/relationships/hyperlink" Target="https://p16-sign-sg.tiktokcdn.com/aweme/1080x1080/tos-alisg-avt-0068/d6f6b0c06487d06d91a7a92eee694b10.jpeg?lk3s=a5d48078&amp;nonce=67687&amp;refresh_token=506efb8eb6a39f9306fbad682fe43993&amp;x-expires=1718049600&amp;x-signature=zuMAmT01BbPt4aUWmnORGNhsMcg%3D&amp;shp=a5d48078&amp;shcp=81f88b70" TargetMode="External"/><Relationship Id="rId508" Type="http://schemas.openxmlformats.org/officeDocument/2006/relationships/hyperlink" Target="https://p16-sign-sg.tiktokcdn.com/aweme/1080x1080/tos-alisg-avt-0068/d6f6b0c06487d06d91a7a92eee694b10.jpeg?lk3s=a5d48078&amp;nonce=37185&amp;refresh_token=97f93297394fd14b253824b17e803f1d&amp;x-expires=1718136000&amp;x-signature=yREIvd3SIAe%2Bn8dKvL3e%2B9nnm74%3D&amp;shp=a5d48078&amp;shcp=81f88b70" TargetMode="External"/><Relationship Id="rId503" Type="http://schemas.openxmlformats.org/officeDocument/2006/relationships/hyperlink" Target="https://cf-st.sc-cdn.net/aps/bolt/aHR0cHM6Ly9jZi1zdC5zYy1jZG4ubmV0L2QvbFlOYVBFVEhQN25ZejJvamI1Y2xuP2JvPUVnMGFBQm9BTWdFRVNBSlFHV0FCJnVjPTI1._RS0,90_FMpng" TargetMode="External"/><Relationship Id="rId502" Type="http://schemas.openxmlformats.org/officeDocument/2006/relationships/hyperlink" Target="https://cf-st.sc-cdn.net/aps/bolt/aHR0cHM6Ly9jZi1zdC5zYy1jZG4ubmV0L2QvcFUwc2FtWllkdHVpTVpLM1EyOHB6P2JvPUVnMGFBQm9BTWdFRVNBSlFHV0FCJnVjPTI1._RS0,90_FMpng" TargetMode="External"/><Relationship Id="rId501" Type="http://schemas.openxmlformats.org/officeDocument/2006/relationships/hyperlink" Target="https://p16-sign-sg.tiktokcdn.com/aweme/1080x1080/tos-alisg-avt-0068/78193df4955c9e513a50d2fa4f2e85c0.jpeg?lk3s=a5d48078&amp;x-expires=1715839200&amp;x-signature=EHkedHDbpirXIXYp%2BshVLMFhl10%3D" TargetMode="External"/><Relationship Id="rId500" Type="http://schemas.openxmlformats.org/officeDocument/2006/relationships/hyperlink" Target="https://p16-sign-sg.tiktokcdn.com/aweme/1080x1080/tos-alisg-avt-0068/78193df4955c9e513a50d2fa4f2e85c0.jpeg?lk3s=a5d48078&amp;nonce=4172&amp;refresh_token=b8bb5a9e430b73a9fff191561e90883c&amp;x-expires=1716580800&amp;x-signature=fzWta%2BbIgEHUNjt88Skh6a5A%2BUQ%3D&amp;shp=a5d48078&amp;shcp=81f88b70" TargetMode="External"/><Relationship Id="rId507" Type="http://schemas.openxmlformats.org/officeDocument/2006/relationships/hyperlink" Target="https://p16-sign-sg.tiktokcdn.com/aweme/1080x1080/tos-alisg-avt-0068/d6f6b0c06487d06d91a7a92eee694b10.jpeg?lk3s=a5d48078&amp;nonce=99248&amp;refresh_token=e23722eae3fb8a895807e021197229e1&amp;x-expires=1718222400&amp;x-signature=7UYCnZzxTC3Zr%2BcQqp0Dggw2Opg%3D&amp;shp=a5d48078&amp;shcp=81f88b70" TargetMode="External"/><Relationship Id="rId506" Type="http://schemas.openxmlformats.org/officeDocument/2006/relationships/hyperlink" Target="https://p16-sign-sg.tiktokcdn.com/aweme/1080x1080/tos-alisg-avt-0068/d6f6b0c06487d06d91a7a92eee694b10.jpeg?lk3s=a5d48078&amp;nonce=2935&amp;refresh_token=0a6e52d5ee85e1efd53565239c918abd&amp;x-expires=1718308800&amp;x-signature=4gMxQnRO5b38UGaNmtplNY04zY8%3D&amp;shp=a5d48078&amp;shcp=81f88b70" TargetMode="External"/><Relationship Id="rId505" Type="http://schemas.openxmlformats.org/officeDocument/2006/relationships/hyperlink" Target="https://p16-sign-sg.tiktokcdn.com/aweme/1080x1080/tos-alisg-avt-0068/d6f6b0c06487d06d91a7a92eee694b10.jpeg?lk3s=a5d48078&amp;nonce=36998&amp;refresh_token=dff6acaa4b84b500863f96836f9f3f4e&amp;x-expires=1718395200&amp;x-signature=ALGkEGLJbOVLX64G1OqynLHlbxY%3D&amp;shp=a5d48078&amp;shcp=81f88b70" TargetMode="External"/><Relationship Id="rId504" Type="http://schemas.openxmlformats.org/officeDocument/2006/relationships/hyperlink" Target="https://p16-sign-sg.tiktokcdn.com/aweme/1080x1080/tos-alisg-avt-0068/d6f6b0c06487d06d91a7a92eee694b10.jpeg?lk3s=a5d48078&amp;nonce=17525&amp;refresh_token=8ac1e3e446eda9dbe05e5b13a794475b&amp;x-expires=1718481600&amp;x-signature=%2Bqr16%2FNNKZnfqgcnTvI9%2FaI4jaI%3D&amp;shp=a5d48078&amp;shcp=81f88b70" TargetMode="External"/><Relationship Id="rId525" Type="http://schemas.openxmlformats.org/officeDocument/2006/relationships/hyperlink" Target="https://p16-sign-sg.tiktokcdn.com/aweme/1080x1080/tos-alisg-avt-0068/d6f6b0c06487d06d91a7a92eee694b10.jpeg?lk3s=a5d48078&amp;nonce=80184&amp;refresh_token=fe5c6bdc34f78b165ce7f181dcc182ae&amp;x-expires=1716184800&amp;x-signature=ouNpDGfnKEinTMMfrICNKliHh5I%3D&amp;shp=a5d48078&amp;shcp=81f88b70" TargetMode="External"/><Relationship Id="rId524" Type="http://schemas.openxmlformats.org/officeDocument/2006/relationships/hyperlink" Target="https://p16-sign-sg.tiktokcdn.com/aweme/1080x1080/tos-alisg-avt-0068/d6f6b0c06487d06d91a7a92eee694b10.jpeg?lk3s=a5d48078&amp;nonce=49659&amp;refresh_token=3cfb9f2fbf7490ca47a826af072ea540&amp;x-expires=1716271200&amp;x-signature=%2BNQ75C6TP6viYF00CVO85PYRYGA%3D&amp;shp=a5d48078&amp;shcp=81f88b70" TargetMode="External"/><Relationship Id="rId523" Type="http://schemas.openxmlformats.org/officeDocument/2006/relationships/hyperlink" Target="https://p16-sign-sg.tiktokcdn.com/aweme/1080x1080/tos-alisg-avt-0068/d6f6b0c06487d06d91a7a92eee694b10.jpeg?lk3s=a5d48078&amp;nonce=93421&amp;refresh_token=1c82776e361b255a40b369394e7f17d2&amp;x-expires=1716580800&amp;x-signature=IsC%2FSoG7UcVba1Rpn5w%2ByXcNzIs%3D&amp;shp=a5d48078&amp;shcp=81f88b70" TargetMode="External"/><Relationship Id="rId522" Type="http://schemas.openxmlformats.org/officeDocument/2006/relationships/hyperlink" Target="https://p16-sign-sg.tiktokcdn.com/aweme/1080x1080/tos-alisg-avt-0068/d6f6b0c06487d06d91a7a92eee694b10.jpeg?lk3s=a5d48078&amp;nonce=32165&amp;refresh_token=043ccb2286805569bcbed335704fae92&amp;x-expires=1716667200&amp;x-signature=jgvX%2BC6f2EsItZjH%2BGfLS%2FIKTwE%3D&amp;shp=a5d48078&amp;shcp=81f88b70" TargetMode="External"/><Relationship Id="rId529" Type="http://schemas.openxmlformats.org/officeDocument/2006/relationships/hyperlink" Target="https://cf-st.sc-cdn.net/aps/bolt/aHR0cHM6Ly9jZi1zdC5zYy1jZG4ubmV0L2QvbG9LMmJzeWpMaXZjbFhTajFWWjlQP2JvPUVnMGFBQm9BTWdFRVNBSlFHV0FCJnVjPTI1._RS0,90_FMjpeg" TargetMode="External"/><Relationship Id="rId528" Type="http://schemas.openxmlformats.org/officeDocument/2006/relationships/hyperlink" Target="https://cf-st.sc-cdn.net/aps/bolt/aHR0cHM6Ly9jZi1zdC5zYy1jZG4ubmV0L2QvZkJGekR5OUc3TXdtVjdVUVQxY2dsP2JvPUVnMGFBQm9BTWdFRVNBSlFHV0FCJnVjPTI1._RS0,90_FMjpeg" TargetMode="External"/><Relationship Id="rId527" Type="http://schemas.openxmlformats.org/officeDocument/2006/relationships/hyperlink" Target="https://p16-sign-sg.tiktokcdn.com/aweme/1080x1080/tos-alisg-avt-0068/d6f6b0c06487d06d91a7a92eee694b10.jpeg?lk3s=a5d48078&amp;nonce=40829&amp;refresh_token=00067f2eadb14b3228af0773eb2d5f91&amp;x-expires=1715990400&amp;x-signature=6KKzUF9f9LpbKUUPZGZFjF%2F%2FamE%3D&amp;shp=a5d48078&amp;shcp=81f88b70" TargetMode="External"/><Relationship Id="rId526" Type="http://schemas.openxmlformats.org/officeDocument/2006/relationships/hyperlink" Target="https://p16-sign-sg.tiktokcdn.com/aweme/1080x1080/tos-alisg-avt-0068/d6f6b0c06487d06d91a7a92eee694b10.jpeg?lk3s=a5d48078&amp;nonce=90983&amp;refresh_token=29d070c67b2678e1dce4a6b1c7e0a178&amp;x-expires=1716084000&amp;x-signature=xRlKuHao%2BZYA02XK6JhzxhiBjBE%3D&amp;shp=a5d48078&amp;shcp=81f88b70" TargetMode="External"/><Relationship Id="rId521" Type="http://schemas.openxmlformats.org/officeDocument/2006/relationships/hyperlink" Target="https://p16-sign-sg.tiktokcdn.com/aweme/1080x1080/tos-alisg-avt-0068/d6f6b0c06487d06d91a7a92eee694b10.jpeg?lk3s=a5d48078&amp;nonce=57454&amp;refresh_token=f52d9380b06c5437be62bb72ad3e8e7f&amp;x-expires=1716753600&amp;x-signature=xQMjbkE5wjTjfF4VjUZKEoqLdgI%3D&amp;shp=a5d48078&amp;shcp=81f88b70" TargetMode="External"/><Relationship Id="rId520" Type="http://schemas.openxmlformats.org/officeDocument/2006/relationships/hyperlink" Target="https://p16-sign-sg.tiktokcdn.com/aweme/1080x1080/tos-alisg-avt-0068/d6f6b0c06487d06d91a7a92eee694b10.jpeg?lk3s=a5d48078&amp;nonce=59006&amp;refresh_token=2732c097ce438d1b486f14e4ed8acbca&amp;x-expires=1716840000&amp;x-signature=MIhCoeY%2BwEntl8IPQzYUWSLIgl4%3D&amp;shp=a5d48078&amp;shcp=81f88b70" TargetMode="External"/><Relationship Id="rId519" Type="http://schemas.openxmlformats.org/officeDocument/2006/relationships/hyperlink" Target="https://p16-sign-sg.tiktokcdn.com/aweme/1080x1080/tos-alisg-avt-0068/d6f6b0c06487d06d91a7a92eee694b10.jpeg?lk3s=a5d48078&amp;nonce=4080&amp;refresh_token=966dabcf82f998ed248b6472c71ed00a&amp;x-expires=1716926400&amp;x-signature=5nSMDZgO73KVTje7hvT9g0KKFVw%3D&amp;shp=a5d48078&amp;shcp=81f88b70" TargetMode="External"/><Relationship Id="rId514" Type="http://schemas.openxmlformats.org/officeDocument/2006/relationships/hyperlink" Target="https://p16-sign-sg.tiktokcdn.com/aweme/1080x1080/tos-alisg-avt-0068/d6f6b0c06487d06d91a7a92eee694b10.jpeg?lk3s=a5d48078&amp;nonce=75218&amp;refresh_token=98bcced995e7c118d39a653439332ade&amp;x-expires=1717358400&amp;x-signature=oK9QtMM186gk7ksDoZU%2Bvk4hQjM%3D&amp;shp=a5d48078&amp;shcp=81f88b70" TargetMode="External"/><Relationship Id="rId513" Type="http://schemas.openxmlformats.org/officeDocument/2006/relationships/hyperlink" Target="https://p16-sign-sg.tiktokcdn.com/aweme/1080x1080/tos-alisg-avt-0068/d6f6b0c06487d06d91a7a92eee694b10.jpeg?lk3s=a5d48078&amp;nonce=19586&amp;refresh_token=6eef4a8437365ded9a2645a78bc76f19&amp;x-expires=1717444800&amp;x-signature=9FFTyj9twm9BI1HkCrEBrTbmd6w%3D&amp;shp=a5d48078&amp;shcp=81f88b70" TargetMode="External"/><Relationship Id="rId512" Type="http://schemas.openxmlformats.org/officeDocument/2006/relationships/hyperlink" Target="https://p16-sign-sg.tiktokcdn.com/aweme/1080x1080/tos-alisg-avt-0068/d6f6b0c06487d06d91a7a92eee694b10.jpeg?lk3s=a5d48078&amp;nonce=52963&amp;refresh_token=5fce7f1f3ceede10657eb326474e3647&amp;x-expires=1717531200&amp;x-signature=LWrsWlXHLuN%2FLRUxRNJF40o1tF0%3D&amp;shp=a5d48078&amp;shcp=81f88b70" TargetMode="External"/><Relationship Id="rId511" Type="http://schemas.openxmlformats.org/officeDocument/2006/relationships/hyperlink" Target="https://p16-sign-sg.tiktokcdn.com/aweme/1080x1080/tos-alisg-avt-0068/d6f6b0c06487d06d91a7a92eee694b10.jpeg?lk3s=a5d48078&amp;nonce=86581&amp;refresh_token=a99428497fbab11415574e524c3d1a8f&amp;x-expires=1717876800&amp;x-signature=0gaEgOMA%2BJrPTYR9hE2odxJBqcE%3D&amp;shp=a5d48078&amp;shcp=81f88b70" TargetMode="External"/><Relationship Id="rId518" Type="http://schemas.openxmlformats.org/officeDocument/2006/relationships/hyperlink" Target="https://p16-sign-sg.tiktokcdn.com/aweme/1080x1080/tos-alisg-avt-0068/d6f6b0c06487d06d91a7a92eee694b10.jpeg?lk3s=a5d48078&amp;nonce=12258&amp;refresh_token=c4e6970d2ad56936299d4a55f194fc0a&amp;x-expires=1717012800&amp;x-signature=7hy%2FLQRn4ZQHGS%2B8%2FyYVKk1%2FbLU%3D&amp;shp=a5d48078&amp;shcp=81f88b70" TargetMode="External"/><Relationship Id="rId517" Type="http://schemas.openxmlformats.org/officeDocument/2006/relationships/hyperlink" Target="https://p16-sign-sg.tiktokcdn.com/aweme/1080x1080/tos-alisg-avt-0068/d6f6b0c06487d06d91a7a92eee694b10.jpeg?lk3s=a5d48078&amp;nonce=75704&amp;refresh_token=eab3655ad015cc03e612e7fe8e4aa1b7&amp;x-expires=1717099200&amp;x-signature=eyFra9kTDv4nU0dMns6QXGtCOXY%3D&amp;shp=a5d48078&amp;shcp=81f88b70" TargetMode="External"/><Relationship Id="rId516" Type="http://schemas.openxmlformats.org/officeDocument/2006/relationships/hyperlink" Target="https://p16-sign-sg.tiktokcdn.com/aweme/1080x1080/tos-alisg-avt-0068/d6f6b0c06487d06d91a7a92eee694b10.jpeg?lk3s=a5d48078&amp;nonce=53063&amp;refresh_token=4c6656a5d08d3f3b267544b13a1f0691&amp;x-expires=1717185600&amp;x-signature=jHk9uyCTkL%2FOVInTbf7s54tawLM%3D&amp;shp=a5d48078&amp;shcp=81f88b70" TargetMode="External"/><Relationship Id="rId515" Type="http://schemas.openxmlformats.org/officeDocument/2006/relationships/hyperlink" Target="https://p16-sign-sg.tiktokcdn.com/aweme/1080x1080/tos-alisg-avt-0068/d6f6b0c06487d06d91a7a92eee694b10.jpeg?lk3s=a5d48078&amp;nonce=12291&amp;refresh_token=20513a065238c34f03146ce93a3f48be&amp;x-expires=1717272000&amp;x-signature=z0ZGd77eYNa0WFPXESoxc9Uy57I%3D&amp;shp=a5d48078&amp;shcp=81f88b70" TargetMode="External"/><Relationship Id="rId510" Type="http://schemas.openxmlformats.org/officeDocument/2006/relationships/hyperlink" Target="https://p16-sign-sg.tiktokcdn.com/aweme/1080x1080/tos-alisg-avt-0068/d6f6b0c06487d06d91a7a92eee694b10.jpeg?lk3s=a5d48078&amp;nonce=13626&amp;refresh_token=d88c5bc8163317ab312cac5910f8afb7&amp;x-expires=1717963200&amp;x-signature=bb8fwL3hyFl6pvQ6sKxgZX%2B%2BNWk%3D&amp;shp=a5d48078&amp;shcp=81f88b70" TargetMode="External"/><Relationship Id="rId4206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xNfvgapyc80Q7kNvgHVtBTX%26edm%3DAO4kU9EBAAAA%26ccb%3D7-5%26oh%3D00_AYA38faKriC8Jx2OAHFtZXwyNq3m80zkWJ7bGwtxDudYaQ%26oe%3D666BE92E%26_nc_sid%3D164c1d" TargetMode="External"/><Relationship Id="rId4205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jVFTuqAa76gQ7kNvgFaHGCP%26edm%3DAO4kU9EBAAAA%26ccb%3D7-5%26oh%3D00_AYCKz6k9BUlqpiHkxPZdAC3yZQGe6STGUxn1sdCbLMgxaw%26oe%3D666BDBCE%26_nc_sid%3D164c1d" TargetMode="External"/><Relationship Id="rId4208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fu1Mo3GDTZcQ7kNvgFXLXN6%26edm%3DAO4kU9EBAAAA%26ccb%3D7-5%26oh%3D00_AYCp2v93Xb8yuKe9sYmMxdKkqa6BxMfPR-xRU9GhKhq2Lw%26oe%3D666BD7CC%26_nc_sid%3D164c1d" TargetMode="External"/><Relationship Id="rId4207" Type="http://schemas.openxmlformats.org/officeDocument/2006/relationships/hyperlink" Target="https://phosphor.ivanenko.workers.dev/?url=https%3A//scontent-hou1-1.cdninstagram.com/v/t51.2885-19/347882203_156818623876362_5300180544684306150_n.jpg%3Fstp%3Ddst-jpg_s640x640%26_nc_ht%3Dscontent-hou1-1.cdninstagram.com%26_nc_cat%3D106%26_nc_ohc%3DXRBIyewtDYoQ7kNvgGo-7b_%26edm%3DAO4kU9EBAAAA%26ccb%3D7-5%26oh%3D00_AYA7eUgZeEMmPzRqsvGbDqboGqDR0DgnWy-sEVhH_o0xog%26oe%3D666BC45C%26_nc_sid%3D164c1d" TargetMode="External"/><Relationship Id="rId590" Type="http://schemas.openxmlformats.org/officeDocument/2006/relationships/hyperlink" Target="https://phosphor.ivanenko.workers.dev/?url=https%3A//scontent-mad1-1.cdninstagram.com/v/t51.2885-19/333269287_1433356087470877_6452598049007912256_n.jpg%3Fstp%3Ddst-jpg_s640x640%26_nc_ht%3Dscontent-mad1-1.cdninstagram.com%26_nc_cat%3D101%26_nc_ohc%3DIy-iQMIHN_oQ7kNvgH8cC_e%26edm%3DAO4kU9EBAAAA%26ccb%3D7-5%26oh%3D00_AYDJ_yPwyfpHXaCDiTJ2VYzGfuProsUQdnA5iBv2Y6awzw%26oe%3D664E0C1D%26_nc_sid%3D164c1d" TargetMode="External"/><Relationship Id="rId4209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rozWojuAZBgQ7kNvgGDsqVS%26edm%3DAO4kU9EBAAAA%26ccb%3D7-5%26oh%3D00_AYAonZyK9MRDcdW9QWG2CWjjv1Bndo1PahY6fwfJqrxNhA%26oe%3D666BD66F%26_nc_sid%3D164c1d" TargetMode="External"/><Relationship Id="rId589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ncYgFKD_CmgQ7kNvgHUBjaj%26edm%3DAO4kU9EBAAAA%26ccb%3D7-5%26oh%3D00_AYBC-08c9oxyXE8Q_AQ582kQiDVMxG1lqlva0iWniYiiRA%26oe%3D664E29F9%26_nc_sid%3D164c1d" TargetMode="External"/><Relationship Id="rId588" Type="http://schemas.openxmlformats.org/officeDocument/2006/relationships/hyperlink" Target="https://phosphor.ivanenko.workers.dev/?url=https%3A//scontent-mad1-1.cdninstagram.com/v/t51.2885-19/10499234_1616718845220610_54700877_a.jpg%3F_nc_ht%3Dscontent-mad1-1.cdninstagram.com%26_nc_cat%3D110%26_nc_ohc%3DMSRAwenqxasQ7kNvgFH_1Vw%26edm%3DAO4kU9EBAAAA%26ccb%3D7-5%26oh%3D00_AYAz6aPuEIXq56r_zUmz8U4uua6w9woYK7jsrIAGpT3hAg%26oe%3D664E2C29%26_nc_sid%3D164c1d" TargetMode="External"/><Relationship Id="rId583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eFIBR0jQS_8Q7kNvgHzddmY%26edm%3DAO4kU9EBAAAA%26ccb%3D7-5%26oh%3D00_AYDBTrGSIK0YBjP0ZyWZ63PHb-zRO88UqCYzJ2cXD24KBg%26oe%3D664E2AA5%26_nc_sid%3D164c1d" TargetMode="External"/><Relationship Id="rId582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hOqGb8uHEmEQ7kNvgGdoz_W%26edm%3DAO4kU9EBAAAA%26ccb%3D7-5%26oh%3D00_AYDMaNmAjrfY66h2VwIwjI9uftqxaRDUhYck5URJmLL9DA%26oe%3D664E22D4%26_nc_sid%3D164c1d" TargetMode="External"/><Relationship Id="rId581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1RryO8Y3rwYQ7kNvgFg02hW%26edm%3DAO4kU9EBAAAA%26ccb%3D7-5%26oh%3D00_AYBBFm6_xO7wb4XLVr2wX7Jw7ls5Dftj5Qqo55UTEY6X6w%26oe%3D664E030A%26_nc_sid%3D164c1d" TargetMode="External"/><Relationship Id="rId4200" Type="http://schemas.openxmlformats.org/officeDocument/2006/relationships/hyperlink" Target="https://phosphor.ivanenko.workers.dev/?url=https%3A//scontent-hou1-1.cdninstagram.com/v/t51.2885-19/417476543_385920990627529_6509327649598207081_n.jpg%3Fstp%3Ddst-jpg_s640x640%26_nc_ht%3Dscontent-hou1-1.cdninstagram.com%26_nc_cat%3D101%26_nc_ohc%3D-y0dgghKAIYQ7kNvgF1dT6K%26edm%3DAO4kU9EBAAAA%26ccb%3D7-5%26oh%3D00_AYDzRCZapiuBDkrKohejXpqikWJp53VX957zTGkZFPM6tw%26oe%3D666BC4A8%26_nc_sid%3D164c1d" TargetMode="External"/><Relationship Id="rId580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5qoeLYUtU2wQ7kNvgGmXyml%26edm%3DAO4kU9EBAAAA%26ccb%3D7-5%26oh%3D00_AYCflvx_-Is8459IeduPSUUoADf510mDHPRG3HkvIky2kA%26oe%3D664E1CCA%26_nc_sid%3D164c1d" TargetMode="External"/><Relationship Id="rId587" Type="http://schemas.openxmlformats.org/officeDocument/2006/relationships/hyperlink" Target="https://phosphor.ivanenko.workers.dev/?url=https%3A//scontent-mad1-1.cdninstagram.com/v/t51.2885-19/103194147_1192178814463038_6362708843694531082_n.jpg%3Fstp%3Ddst-jpg_s320x320%26_nc_ht%3Dscontent-mad1-1.cdninstagram.com%26_nc_cat%3D106%26_nc_ohc%3DCnOEjtfDaGoQ7kNvgH8wnAW%26edm%3DAO4kU9EBAAAA%26ccb%3D7-5%26oh%3D00_AYDmLeDKbIjrhodbAYxv3eKyyZsYYzcz7FEAwTeG57Q-bA%26oe%3D664E0343%26_nc_sid%3D164c1d" TargetMode="External"/><Relationship Id="rId4202" Type="http://schemas.openxmlformats.org/officeDocument/2006/relationships/hyperlink" Target="https://phosphor.ivanenko.workers.dev/?url=https%3A//scontent-bos5-1.cdninstagram.com/v/t51.2885-19/375798622_1679987699195963_3558023457172166629_n.jpg%3Fstp%3Ddst-jpg_s640x640%26_nc_ht%3Dscontent-bos5-1.cdninstagram.com%26_nc_cat%3D1%26_nc_ohc%3D_KWRogUcM8MQ7kNvgHaTin9%26edm%3DAO4kU9EBAAAA%26ccb%3D7-5%26oh%3D00_AYAMh99dQVQCF-1c2KPwfHjiGVoU7CTPhae8ufPekOcz1A%26oe%3D666BCB80%26_nc_sid%3D164c1d" TargetMode="External"/><Relationship Id="rId586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JZO6xZwjnSYQ7kNvgGr2HEz%26edm%3DAO4kU9EBAAAA%26ccb%3D7-5%26oh%3D00_AYA4w1OurY8GqnlmjM2fsdOcki3YrPoRGdwO2ApdSQh9VA%26oe%3D664E0DCE%26_nc_sid%3D164c1d" TargetMode="External"/><Relationship Id="rId4201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RBMSHkoLPDMQ7kNvgGRfMVX%26edm%3DAO4kU9EBAAAA%26ccb%3D7-5%26oh%3D00_AYDZDEKkxszEQ9ijjaRTLtjyW43v3h8sr5fPjS6CNZCSRQ%26oe%3D666BEEE5%26_nc_sid%3D164c1d" TargetMode="External"/><Relationship Id="rId585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yCgsMaHyfBEQ7kNvgHSiN94%26edm%3DAO4kU9EBAAAA%26ccb%3D7-5%26oh%3D00_AYCNecPN7EQ6IIobSZptvxrrX8ouwHdE8saKTBakSrru7A%26oe%3D664E2BFF%26_nc_sid%3D164c1d" TargetMode="External"/><Relationship Id="rId4204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DmA9bgCHgk8Q7kNvgE4KzKS%26edm%3DAO4kU9EBAAAA%26ccb%3D7-5%26oh%3D00_AYBEqk_wMCbDFzOJNeuhLa4hETf0bDyNNJ7bvBbPgXVaLw%26oe%3D666BD922%26_nc_sid%3D164c1d" TargetMode="External"/><Relationship Id="rId584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_4beNJbeXwgQ7kNvgGe7z_J%26edm%3DAO4kU9EBAAAA%26ccb%3D7-5%26oh%3D00_AYCs9vK4ghFdsJLViiToUGREKomfMXOUig-lNApjED2hww%26oe%3D664E1721%26_nc_sid%3D164c1d" TargetMode="External"/><Relationship Id="rId4203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9t7GWYt4HKoQ7kNvgFUN1aR%26edm%3DAO4kU9EBAAAA%26ccb%3D7-5%26oh%3D00_AYCEtAM3SxpIVR1ibo94DvSHvwLGmIvDKSpevcgo4ZM_pA%26oe%3D666BF5BD%26_nc_sid%3D164c1d" TargetMode="External"/><Relationship Id="rId579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Phv0B4snexYQ7kNvgGLXbxt%26edm%3DAO4kU9EBAAAA%26ccb%3D7-5%26oh%3D00_AYAAqnjliHbAIxN0uCBwdriex-c8cdE7zbvrbb2VgXP7eg%26oe%3D664E0845%26_nc_sid%3D164c1d" TargetMode="External"/><Relationship Id="rId578" Type="http://schemas.openxmlformats.org/officeDocument/2006/relationships/hyperlink" Target="https://phosphor.ivanenko.workers.dev/?url=https%3A//scontent-mad1-1.cdninstagram.com/v/t51.2885-19/439139650_1515327692664200_8538860352064541811_n.jpg%3Fstp%3Ddst-jpg_s640x640%26_nc_ht%3Dscontent-mad1-1.cdninstagram.com%26_nc_cat%3D108%26_nc_ohc%3DjHxSHurZQwMQ7kNvgHEdvB4%26edm%3DAO4kU9EBAAAA%26ccb%3D7-5%26oh%3D00_AYDa3tPVpB5U8insa8wlcjSAV5y6e7udMqGiaEgA5ONmBQ%26oe%3D664E0778%26_nc_sid%3D164c1d" TargetMode="External"/><Relationship Id="rId577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Sy5k3kjStDEQ7kNvgEzyGIE%26edm%3DAO4kU9EBAAAA%26ccb%3D7-5%26oh%3D00_AYAXuW8oD_jV78cMidtwRJDaqGcpN7JB6--OedWX0ajCYA%26oe%3D664E1B67%26_nc_sid%3D164c1d" TargetMode="External"/><Relationship Id="rId572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sZdJnp0sJLUQ7kNvgGc4Y5J%26edm%3DAO4kU9EBAAAA%26ccb%3D7-5%26oh%3D00_AYBb9cZ8uKGcsfqSIqkVGbAwNBvjM8fW1OtMRgzXtoJehQ%26oe%3D664E2CBD%26_nc_sid%3D164c1d" TargetMode="External"/><Relationship Id="rId571" Type="http://schemas.openxmlformats.org/officeDocument/2006/relationships/hyperlink" Target="https://phosphor.ivanenko.workers.dev/?url=https%3A//scontent-atl3-1.cdninstagram.com/v/t51.2885-19/124694296_120255803034657_3496838052373431757_n.jpg%3Fstp%3Ddst-jpg_s640x640%26_nc_ht%3Dscontent-atl3-1.cdninstagram.com%26_nc_cat%3D109%26_nc_ohc%3Dbfh3gaxeReoQ7kNvgE-Ygc5%26edm%3DAO4kU9EBAAAA%26ccb%3D7-5%26oh%3D00_AYD3bMAjsQTPrSVWvzART_QFx2SWKEf2iR9ftEpRBPxzag%26oe%3D664E1663%26_nc_sid%3D164c1d" TargetMode="External"/><Relationship Id="rId570" Type="http://schemas.openxmlformats.org/officeDocument/2006/relationships/hyperlink" Target="https://phosphor.ivanenko.workers.dev/?url=https%3A//scontent-lhr6-2.cdninstagram.com/v/t51.2885-19/339323389_242246321522429_1990151638497532368_n.jpg%3Fstp%3Ddst-jpg_s640x640%26_nc_ht%3Dscontent-lhr6-2.cdninstagram.com%26_nc_cat%3D105%26_nc_ohc%3Dp5l7LyPTwaAQ7kNvgE_l3G-%26edm%3DAO4kU9EBAAAA%26ccb%3D7-5%26oh%3D00_AYA1wylYa5BGp8XFFJJGsU_gNyWEgyeoa-k2RqDLvlT1jA%26oe%3D664E2CAF%26_nc_sid%3D164c1d" TargetMode="External"/><Relationship Id="rId576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ED31hTrDQ0oQ7kNvgGeU1_h%26edm%3DAO4kU9EBAAAA%26ccb%3D7-5%26oh%3D00_AYCkeOJa7iGdXh8HvBIAZVxyro6zrTVZMKzBVK0TCsXbdA%26oe%3D664E0D3D%26_nc_sid%3D164c1d" TargetMode="External"/><Relationship Id="rId575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KzbVbCldO3IQ7kNvgElYxSp%26edm%3DAO4kU9EBAAAA%26ccb%3D7-5%26oh%3D00_AYAf0S1ECgfSwZj9-g0djWsSokTnSBP5NeCpby3iDJu8mw%26oe%3D664E0F5F%26_nc_sid%3D164c1d" TargetMode="External"/><Relationship Id="rId574" Type="http://schemas.openxmlformats.org/officeDocument/2006/relationships/hyperlink" Target="https://phosphor.ivanenko.workers.dev/?url=https%3A//scontent-mad1-1.cdninstagram.com/v/t51.2885-19/197824682_4134857423217507_6901031378777783646_n.jpg%3Fstp%3Ddst-jpg_s640x640%26_nc_ht%3Dscontent-mad1-1.cdninstagram.com%26_nc_cat%3D103%26_nc_ohc%3DRRBQtayBsBYQ7kNvgFrOC0w%26edm%3DAO4kU9EBAAAA%26ccb%3D7-5%26oh%3D00_AYDWFmg5DdCnFI1AVloTWiC7Vyv_XQ0Uldb_RnQknYY1QQ%26oe%3D664E2B4D%26_nc_sid%3D164c1d" TargetMode="External"/><Relationship Id="rId573" Type="http://schemas.openxmlformats.org/officeDocument/2006/relationships/hyperlink" Target="https://phosphor.ivanenko.workers.dev/?url=https%3A//scontent-mad1-1.cdninstagram.com/v/t51.2885-19/183052273_391366625279122_6713858361281277180_n.jpg%3Fstp%3Ddst-jpg_s640x640%26_nc_ht%3Dscontent-mad1-1.cdninstagram.com%26_nc_cat%3D110%26_nc_ohc%3DBxb6faLcNOcQ7kNvgFGKRv4%26edm%3DAO4kU9EBAAAA%26ccb%3D7-5%26oh%3D00_AYBTh6VMT9PWUXxSEgCqHQhP1UoKjoMRq1d_u9qbt1Mn4w%26oe%3D664E2AC0%26_nc_sid%3D164c1d" TargetMode="External"/><Relationship Id="rId4228" Type="http://schemas.openxmlformats.org/officeDocument/2006/relationships/hyperlink" Target="https://phosphor.ivanenko.workers.dev/?url=https%3A//scontent-mad1-1.cdninstagram.com/v/t51.2885-19/10499234_1616718845220610_54700877_a.jpg%3F_nc_ht%3Dscontent-mad1-1.cdninstagram.com%26_nc_cat%3D110%26_nc_ohc%3D5RMYo_ruh2kQ7kNvgH4JQOU%26edm%3DAO4kU9EBAAAA%26ccb%3D7-5%26oh%3D00_AYAWhFLcSM-bbfNZDLvkPSG9jHXL1QEsTCKulpswtOTyCg%26oe%3D666BD5E9%26_nc_sid%3D164c1d" TargetMode="External"/><Relationship Id="rId4227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bUEIcgn1dHYQ7kNvgEI2t6i%26edm%3DAO4kU9EBAAAA%26ccb%3D7-5%26oh%3D00_AYDYrdzkKg14K8JgIrWZ1svW7QTFSjU31UCm2keZGnrw9g%26oe%3D666BC419%26_nc_sid%3D164c1d" TargetMode="External"/><Relationship Id="rId4229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LWFRWIpqJrcQ7kNvgHK6Ihq%26edm%3DAO4kU9EBAAAA%26ccb%3D7-5%26oh%3D00_AYBsIpR2FPmpf_PwmF79wxNkkMh21OL0qost1bKvP5fviw%26oe%3D666BD3B9%26_nc_sid%3D164c1d" TargetMode="External"/><Relationship Id="rId4220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XPS7P1kCJM0Q7kNvgGPuB2G%26edm%3DAO4kU9EBAAAA%26ccb%3D7-5%26oh%3D00_AYDKaC-06YmVhJoA4rU0E2XK-tiZ2t4mvhpaGz6-naiWwQ%26oe%3D666BE50A%26_nc_sid%3D164c1d" TargetMode="External"/><Relationship Id="rId4222" Type="http://schemas.openxmlformats.org/officeDocument/2006/relationships/hyperlink" Target="https://phosphor.ivanenko.workers.dev/?url=https%3A//scontent-hou1-1.cdninstagram.com/v/t51.2885-19/363902278_957243332022271_7209497502225509690_n.jpg%3Fstp%3Ddst-jpg_s640x640%26_nc_ht%3Dscontent-hou1-1.cdninstagram.com%26_nc_cat%3D107%26_nc_ohc%3DWXRHhXk99ToQ7kNvgF-pRdQ%26edm%3DAO4kU9EBAAAA%26ccb%3D7-5%26oh%3D00_AYD8RC0gA0azSO9Xzx-VskjH2WO9YVkVuvBS8ayk-yvz2g%26oe%3D666BD465%26_nc_sid%3D164c1d" TargetMode="External"/><Relationship Id="rId4221" Type="http://schemas.openxmlformats.org/officeDocument/2006/relationships/hyperlink" Target="https://phosphor.ivanenko.workers.dev/?url=https%3A//scontent-hou1-1.cdninstagram.com/v/t51.2885-19/385175275_2840747616090610_8042139223866459994_n.jpg%3Fstp%3Ddst-jpg_s640x640%26_nc_ht%3Dscontent-hou1-1.cdninstagram.com%26_nc_cat%3D110%26_nc_ohc%3DeurC1e1kNMMQ7kNvgGmzAqn%26edm%3DAO4kU9EBAAAA%26ccb%3D7-5%26oh%3D00_AYD-hGhsNpFX8wbQmXgeh3vsB3dItGCIC2Bwi6sdvnV9Rg%26oe%3D666BCC94%26_nc_sid%3D164c1d" TargetMode="External"/><Relationship Id="rId4224" Type="http://schemas.openxmlformats.org/officeDocument/2006/relationships/hyperlink" Target="https://phosphor.ivanenko.workers.dev/?url=https%3A//scontent-fmx1-1.cdninstagram.com/v/t51.2885-19/325906670_547149074117426_1861662119922773520_n.jpg%3Fstp%3Ddst-jpg_s640x640%26_nc_ht%3Dscontent-fmx1-1.cdninstagram.com%26_nc_cat%3D102%26_nc_ohc%3DlncMB0yptLUQ7kNvgHf0Uvp%26edm%3DAO4kU9EBAAAA%26ccb%3D7-5%26oh%3D00_AYDEt8TQJViBxnm9qZnrNsGnr9UQ7LLKi7W6OMVjWehvhw%26oe%3D666BD5BF%26_nc_sid%3D164c1d" TargetMode="External"/><Relationship Id="rId4223" Type="http://schemas.openxmlformats.org/officeDocument/2006/relationships/hyperlink" Target="https://phosphor.ivanenko.workers.dev/?url=https%3A//scontent-mad1-1.cdninstagram.com/v/t51.2885-19/429815393_300494236047697_3434666123946360046_n.jpg%3Fstp%3Ddst-jpg_s640x640%26_nc_ht%3Dscontent-mad1-1.cdninstagram.com%26_nc_cat%3D101%26_nc_ohc%3DP7w-0HHgeR0Q7kNvgENwKlP%26edm%3DAO4kU9EBAAAA%26ccb%3D7-5%26oh%3D00_AYDZr02bFui8SgyMC2dIlV4FS3OKzK7k-gq2PzsYKlCAdA%26oe%3D666BC0E1%26_nc_sid%3D164c1d" TargetMode="External"/><Relationship Id="rId4226" Type="http://schemas.openxmlformats.org/officeDocument/2006/relationships/hyperlink" Target="https://phosphor.ivanenko.workers.dev/?url=https%3A//scontent-atl3-1.cdninstagram.com/v/t51.2885-19/103194147_1192178814463038_6362708843694531082_n.jpg%3Fstp%3Ddst-jpg_s320x320%26_nc_ht%3Dscontent-atl3-1.cdninstagram.com%26_nc_cat%3D106%26_nc_ohc%3D-eUfk6PUKzwQ7kNvgFO1pVL%26edm%3DAO4kU9EBAAAA%26ccb%3D7-5%26oh%3D00_AYAeZ43lY4Hj6vFfK6AwrHtAWJE8Xu7U0Y8QCHyqs-TqYA%26oe%3D666BE543%26_nc_sid%3D164c1d" TargetMode="External"/><Relationship Id="rId4225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yVhfIzJSy4cQ7kNvgFR0iu6%26edm%3DAO4kU9EBAAAA%26ccb%3D7-5%26oh%3D00_AYB6zhw4adVfJlO3R69j4neIlTEze7-7l9GO0QVIXiPMYA%26oe%3D666BEFCE%26_nc_sid%3D164c1d" TargetMode="External"/><Relationship Id="rId4217" Type="http://schemas.openxmlformats.org/officeDocument/2006/relationships/hyperlink" Target="https://phosphor.ivanenko.workers.dev/?url=https%3A//scontent-atl3-1.cdninstagram.com/v/t51.2885-19/439139650_1515327692664200_8538860352064541811_n.jpg%3Fstp%3Ddst-jpg_s640x640%26_nc_ht%3Dscontent-atl3-1.cdninstagram.com%26_nc_cat%3D1%26_nc_ohc%3DqFpnHPEG5HcQ7kNvgFgdvkr%26edm%3DAO4kU9EBAAAA%26ccb%3D7-5%26oh%3D00_AYAaYPyBa-Ad5gPp-O-veNNP9P7ZZN2SVkO5CX4ilhgMCA%26oe%3D666BE978%26_nc_sid%3D164c1d" TargetMode="External"/><Relationship Id="rId4216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LzPC2SclvzYQ7kNvgEUhEkP%26edm%3DAO4kU9EBAAAA%26ccb%3D7-5%26oh%3D00_AYCo6ARgobV6j06ZFoYtcERo9WwWUqjHrQXb5IrGlpvleQ%26oe%3D666BC527%26_nc_sid%3D164c1d" TargetMode="External"/><Relationship Id="rId4219" Type="http://schemas.openxmlformats.org/officeDocument/2006/relationships/hyperlink" Target="https://phosphor.ivanenko.workers.dev/?url=https%3A//scontent-hou1-1.cdninstagram.com/v/t51.2885-19/284553488_286787516909554_7680266372335536140_n.jpg%3Fstp%3Ddst-jpg_s640x640%26_nc_ht%3Dscontent-hou1-1.cdninstagram.com%26_nc_cat%3D110%26_nc_ohc%3DpfNd_kD3ElsQ7kNvgFH6Fv3%26edm%3DAO4kU9EBAAAA%26ccb%3D7-5%26oh%3D00_AYBZLG8bEQglzvQb3lNCtvjZ0R9tzA2zqV_b5cRBQGB5Cw%26oe%3D666BC68A%26_nc_sid%3D164c1d" TargetMode="External"/><Relationship Id="rId4218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WnLmGgFPzGYQ7kNvgE3aRUe%26edm%3DAO4kU9EBAAAA%26ccb%3D7-5%26oh%3D00_AYAVU6HGyb2XpH0ktRagcnDXENNGohqSg3F8GB2MZWSGQg%26oe%3D666BEA45%26_nc_sid%3D164c1d" TargetMode="External"/><Relationship Id="rId599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594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593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592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w4BkoRAYRcQ7kNvgFlCrNr%26edm%3DAO4kU9EBAAAA%26ccb%3D7-5%26oh%3D00_AYDntUK101cQZhLyWcSUGugCDz1Jptfe3WCxcjOezl7IEw%26oe%3D664E0356%26_nc_sid%3D164c1d" TargetMode="External"/><Relationship Id="rId4211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poGxZC6BAuQQ7kNvgFx-KsD%26edm%3DAO4kU9EBAAAA%26ccb%3D7-5%26oh%3D00_AYBBJZN129GNPgYvzMtJybpe7oQiSr3AG0H-9h1TWP830g%26oe%3D666BD67D%26_nc_sid%3D164c1d" TargetMode="External"/><Relationship Id="rId591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04%26_nc_ohc%3DwbkYa7x3JFEQ7kNvgFoQnIv%26edm%3DAO4kU9EBAAAA%26ccb%3D7-5%26oh%3D00_AYBHUyqSJSAkheIDgfTS8K0wy0jam_E6KVggZeYPCePxJA%26oe%3D664E1B3E%26_nc_sid%3D164c1d" TargetMode="External"/><Relationship Id="rId4210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jEF2BkCFt04Q7kNvgGDnxkD%26edm%3DAO4kU9EBAAAA%26ccb%3D7-5%26oh%3D00_AYDJGL36ZvBG-D52FjPPtVOwK0BNjDZVcypxggOK6GcIJw%26oe%3D666BF863%26_nc_sid%3D164c1d" TargetMode="External"/><Relationship Id="rId598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4213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zAOHk0lebtwQ7kNvgHep6Vn%26edm%3DAO4kU9EBAAAA%26ccb%3D7-5%26oh%3D00_AYDGXVDrTx-HzXOtESFpwPd3j1-1olho2wWQ9Cl21xJLoA%26oe%3D666BD50D%26_nc_sid%3D164c1d" TargetMode="External"/><Relationship Id="rId597" Type="http://schemas.openxmlformats.org/officeDocument/2006/relationships/hyperlink" Target="https://cf-st.sc-cdn.net/aps/bolt/aHR0cHM6Ly9jZi1zdC5zYy1jZG4ubmV0L2QvZUNLbmVCeWRObG5Tdktnc3BGaVFEP2JvPUVnMGFBQm9BTWdFRVNBSlFHV0FCJnVjPTI1._RS0,90_FMpng" TargetMode="External"/><Relationship Id="rId4212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cBmZ9O6HhsQ7kNvgFYae27%26edm%3DAO4kU9EBAAAA%26ccb%3D7-5%26oh%3D00_AYC4ZUtknQ1ruMRTGZCDsO_zWv2rISk2oMQqzGR6c9681A%26oe%3D666BD480%26_nc_sid%3D164c1d" TargetMode="External"/><Relationship Id="rId596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4215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bPt3ARxSgv4Q7kNvgHeVoWU%26edm%3DAO4kU9EBAAAA%26ccb%3D7-5%26oh%3D00_AYDPNV055aaNQII-UtkNfLgAXKw6TyS93Wp3DvKusYTPHg%26oe%3D666BEF3D%26_nc_sid%3D164c1d" TargetMode="External"/><Relationship Id="rId595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4214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LKqLvAbXL9oQ7kNvgFvbXrj%26edm%3DAO4kU9EBAAAA%26ccb%3D7-5%26oh%3D00_AYCNUYzSXs1j6lsh3fA4e5SGWxpb5CrhDg9DALDMfPU83w%26oe%3D666BF15F%26_nc_sid%3D164c1d" TargetMode="External"/><Relationship Id="rId547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Dw27FlLz_zgQ7kNvgHP7fgh%26edm%3DAO4kU9EBAAAA%26ccb%3D7-5%26oh%3D00_AYBsxrr4M0HAivOL6MyZzbeeFql2M30jkC-bwcB_M7lGJg%26oe%3D664E2920%26_nc_sid%3D164c1d" TargetMode="External"/><Relationship Id="rId546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ue-YroSRsc8Q7kNvgGJ9d71%26edm%3DAO4kU9EBAAAA%26ccb%3D7-5%26oh%3D00_AYCGT2HUFKwbbrOOkRh4uwaNDVMrLFeAJIp4QgPF-q2k5A%26oe%3D664E114D%26_nc_sid%3D164c1d" TargetMode="External"/><Relationship Id="rId545" Type="http://schemas.openxmlformats.org/officeDocument/2006/relationships/hyperlink" Target="https://phosphor.ivanenko.workers.dev/?url=https%3A//scontent-atl3-1.cdninstagram.com/v/t51.2885-19/420000318_749253846739534_7134697422117976477_n.jpg%3Fstp%3Ddst-jpg_s640x640%26_nc_ht%3Dscontent-atl3-1.cdninstagram.com%26_nc_cat%3D1%26_nc_ohc%3DNMZFwP9KeQYQ7kNvgEMSvpH%26edm%3DAO4kU9EBAAAA%26ccb%3D7-5%26oh%3D00_AYDuP4bQiSJoBJFIjooxYi70L29kNCzxi2W09R2CeDcBCQ%26oe%3D664DFBCC%26_nc_sid%3D164c1d" TargetMode="External"/><Relationship Id="rId544" Type="http://schemas.openxmlformats.org/officeDocument/2006/relationships/hyperlink" Target="https://phosphor.ivanenko.workers.dev/?url=https%3A//scontent-fmx1-1.cdninstagram.com/v/t51.2885-19/294218324_183647104021133_616044644678753696_n.jpg%3Fstp%3Ddst-jpg_s640x640%26_nc_ht%3Dscontent-fmx1-1.cdninstagram.com%26_nc_cat%3D105%26_nc_ohc%3DEKTKrjW6xmEQ7kNvgESMAni%26edm%3DAO4kU9EBAAAA%26ccb%3D7-5%26oh%3D00_AYDwDUUbUEyZgyMG3scywyNSm3Ws_PGsL1AAWeRXu8kM8g%26oe%3D664E1117%26_nc_sid%3D164c1d" TargetMode="External"/><Relationship Id="rId549" Type="http://schemas.openxmlformats.org/officeDocument/2006/relationships/hyperlink" Target="https://phosphor.ivanenko.workers.dev/?url=https%3A//scontent-mad1-1.cdninstagram.com/v/t51.2885-19/104182356_563524434360437_4391127773986091871_n.jpg%3Fstp%3Ddst-jpg_s640x640%26_nc_ht%3Dscontent-mad1-1.cdninstagram.com%26_nc_cat%3D105%26_nc_ohc%3DrU80bJPSVkMQ7kNvgE2A84R%26edm%3DAO4kU9EBAAAA%26ccb%3D7-5%26oh%3D00_AYCWryJMF0c5ac51JMjuiwfLZGlQ1r5iSr8h_TD0POySqw%26oe%3D664E03F2%26_nc_sid%3D164c1d" TargetMode="External"/><Relationship Id="rId548" Type="http://schemas.openxmlformats.org/officeDocument/2006/relationships/hyperlink" Target="https://phosphor.ivanenko.workers.dev/?url=https%3A//scontent-mad1-1.cdninstagram.com/v/t51.2885-19/53474555_2254767148071717_2798083953968283648_n.jpg%3Fstp%3Ddst-jpg_s640x640%26_nc_ht%3Dscontent-mad1-1.cdninstagram.com%26_nc_cat%3D109%26_nc_ohc%3DWvnUsSsCtbwQ7kNvgG3Xqez%26edm%3DAO4kU9EBAAAA%26ccb%3D7-5%26oh%3D00_AYAoZWQRjAqWZkrQ8OWK7Ve6zOT7pKOsvfTsFM_dF_07Sg%26oe%3D664DE5E7%26_nc_sid%3D164c1d" TargetMode="External"/><Relationship Id="rId543" Type="http://schemas.openxmlformats.org/officeDocument/2006/relationships/hyperlink" Target="https://phosphor.ivanenko.workers.dev/?url=https%3A//scontent-hou1-1.cdninstagram.com/v/t51.2885-19/334149649_1503790120145196_5431212200064646170_n.jpg%3Fstp%3Ddst-jpg_s640x640%26_nc_ht%3Dscontent-hou1-1.cdninstagram.com%26_nc_cat%3D100%26_nc_ohc%3DF9KlLy3GzdkQ7kNvgFy8QVU%26edm%3DAO4kU9EBAAAA%26ccb%3D7-5%26oh%3D00_AYB9DN9XW3gFL3VWAPjfchKiRDKZFEiVBl50nvs1wJX_oA%26oe%3D664E20FF%26_nc_sid%3D164c1d" TargetMode="External"/><Relationship Id="rId542" Type="http://schemas.openxmlformats.org/officeDocument/2006/relationships/hyperlink" Target="https://phosphor.ivanenko.workers.dev/?url=https%3A//scontent-bos5-1.cdninstagram.com/v/t51.2885-19/37585867_222460175078083_5262233053916299264_n.jpg%3Fstp%3Ddst-jpg_s640x640%26_nc_ht%3Dscontent-bos5-1.cdninstagram.com%26_nc_cat%3D107%26_nc_ohc%3D2bcbxkV61WgQ7kNvgH4FVsm%26edm%3DAO4kU9EBAAAA%26ccb%3D7-5%26oh%3D00_AYDBq9HEXJ5AplO4cVyAvRW2ExmmEu322bAwpSNWcWIfUQ%26oe%3D664E1B1E%26_nc_sid%3D164c1d" TargetMode="External"/><Relationship Id="rId541" Type="http://schemas.openxmlformats.org/officeDocument/2006/relationships/hyperlink" Target="https://phosphor.ivanenko.workers.dev/?url=https%3A//scontent-fmx1-1.cdninstagram.com/v/t51.2885-19/431210547_1123429688657771_8875943675000790811_n.jpg%3Fstp%3Ddst-jpg_s640x640%26_nc_ht%3Dscontent-fmx1-1.cdninstagram.com%26_nc_cat%3D111%26_nc_ohc%3DV2zGant99xUQ7kNvgEd3yRf%26edm%3DAO4kU9EBAAAA%26ccb%3D7-5%26oh%3D00_AYAfYFI7EfcPmqXhKGXCRmb0GRR9bJXBli4PXkD7Q8L2BA%26oe%3D664DE553%26_nc_sid%3D164c1d" TargetMode="External"/><Relationship Id="rId540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Q75o69BMDccQ7kNvgGFEFir%26edm%3DAO4kU9EBAAAA%26ccb%3D7-5%26oh%3D00_AYDOUObIMbrDNyr6x4ArkBt3J0yG43FflvjJX-7M8GA3LQ%26oe%3D664DEDEA%26_nc_sid%3D164c1d" TargetMode="External"/><Relationship Id="rId536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t-IjahEpzrgQ7kNvgGBosLT%26edm%3DAO4kU9EBAAAA%26ccb%3D7-5%26oh%3D00_AYDcmPodC1XN1zF2-VJZLav3-w5E3bDjAUB83n0S4Hl2zg%26oe%3D664E13FB%26_nc_sid%3D164c1d" TargetMode="External"/><Relationship Id="rId535" Type="http://schemas.openxmlformats.org/officeDocument/2006/relationships/hyperlink" Target="https://phosphor.ivanenko.workers.dev/?url=https%3A//scontent-fmx1-1.cdninstagram.com/v/t51.2885-19/440631458_430840289898914_6425233166435318178_n.jpg%3Fstp%3Ddst-jpg_s640x640%26_nc_ht%3Dscontent-fmx1-1.cdninstagram.com%26_nc_cat%3D1%26_nc_ohc%3DepeNFgvvuGoQ7kNvgFfb1Is%26edm%3DAO4kU9EBAAAA%26ccb%3D7-5%26oh%3D00_AYC7Nmo9TtD4zaMLiDqkZETQ-C9jl3m1YwgXmz7up8G9Hw%26oe%3D664DEF78%26_nc_sid%3D164c1d" TargetMode="External"/><Relationship Id="rId534" Type="http://schemas.openxmlformats.org/officeDocument/2006/relationships/hyperlink" Target="https://phosphor.ivanenko.workers.dev/?url=https%3A//scontent-fmx1-1.cdninstagram.com/v/t51.2885-19/73277065_770499213398513_7301795005675339776_n.jpg%3Fstp%3Ddst-jpg_s640x640%26_nc_ht%3Dscontent-fmx1-1.cdninstagram.com%26_nc_cat%3D105%26_nc_ohc%3DVn4H_1sgTasQ7kNvgGpMuyi%26edm%3DAO4kU9EBAAAA%26ccb%3D7-5%26oh%3D00_AYB7wdIEXoqfRVtlg7oAes_zms6At46dlG2IkSHUCh5PxQ%26oe%3D664E22D2%26_nc_sid%3D164c1d" TargetMode="External"/><Relationship Id="rId533" Type="http://schemas.openxmlformats.org/officeDocument/2006/relationships/hyperlink" Target="https://phosphor.ivanenko.workers.dev/?url=https%3A//scontent-mad1-1.cdninstagram.com/v/t51.2885-19/403641418_1080699286453599_6674773106756926207_n.jpg%3Fstp%3Ddst-jpg_s640x640%26_nc_ht%3Dscontent-mad1-1.cdninstagram.com%26_nc_cat%3D103%26_nc_ohc%3Ddl3qajW1guQQ7kNvgHDvrcC%26edm%3DAO4kU9EBAAAA%26ccb%3D7-5%26oh%3D00_AYCZENYtM8R2yT5gITiGvMniBZZnYT1-6mHfeJUJI0M1og%26oe%3D664E14F5%26_nc_sid%3D164c1d" TargetMode="External"/><Relationship Id="rId539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965C29v_kwkQ7kNvgEGBOmd%26edm%3DAO4kU9EBAAAA%26ccb%3D7-5%26oh%3D00_AYANkxkQpXMJ2_tVWMEXUEaJTkCG5T7bxrV6x7lZ05-omg%26oe%3D664E192D%26_nc_sid%3D164c1d" TargetMode="External"/><Relationship Id="rId538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qrcITr7r7asQ7kNvgGj_VfI%26edm%3DAO4kU9EBAAAA%26ccb%3D7-5%26oh%3D00_AYA_w0mCvcbXvXfGnLWVQw-fbHvWQa8ps0AoSvqPsRFzzg%26oe%3D664DFD93%26_nc_sid%3D164c1d" TargetMode="External"/><Relationship Id="rId537" Type="http://schemas.openxmlformats.org/officeDocument/2006/relationships/hyperlink" Target="https://phosphor.ivanenko.workers.dev/?url=https%3A//scontent-cdg4-3.cdninstagram.com/v/t51.2885-19/321389389_845440839905999_7147780814603681558_n.jpg%3Fstp%3Ddst-jpg_s640x640%26_nc_ht%3Dscontent-cdg4-3.cdninstagram.com%26_nc_cat%3D111%26_nc_ohc%3DQ9FOpIkBrLQQ7kNvgG1ivjZ%26edm%3DAO4kU9EBAAAA%26ccb%3D7-5%26oh%3D00_AYASxol28oFppbj1GmzFFMA6RSn9Ji9duKlML44n76691w%26oe%3D664E0325%26_nc_sid%3D164c1d" TargetMode="External"/><Relationship Id="rId532" Type="http://schemas.openxmlformats.org/officeDocument/2006/relationships/hyperlink" Target="https://phosphor.ivanenko.workers.dev/?url=https%3A//scontent-hou1-1.cdninstagram.com/v/t51.2885-19/443711027_3447879618835986_8864720804812846990_n.jpg%3Fstp%3Ddst-jpg_s640x640%26_nc_ht%3Dscontent-hou1-1.cdninstagram.com%26_nc_cat%3D106%26_nc_ohc%3Dy_tWyGW_xIcQ7kNvgFAmeIT%26edm%3DAO4kU9EBAAAA%26ccb%3D7-5%26oh%3D00_AYBS7i-FH1E_y9jlOcDnEkxtPLXG7AA7S81btDzO-H1wuw%26oe%3D664E04AB%26_nc_sid%3D164c1d" TargetMode="External"/><Relationship Id="rId531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C80km9cvqgMQ7kNvgEmsS6y%26edm%3DAO4kU9EBAAAA%26ccb%3D7-5%26oh%3D00_AYBYN25CBvwJQ9UkymswiSidHVfigbjrP9FByv6UtY7Hiw%26oe%3D664E114B%26_nc_sid%3D164c1d" TargetMode="External"/><Relationship Id="rId530" Type="http://schemas.openxmlformats.org/officeDocument/2006/relationships/hyperlink" Target="https://cf-st.sc-cdn.net/aps/bolt/aHR0cHM6Ly9jZi1zdC5zYy1jZG4ubmV0L2QvZkJGekR5OUc3TXdtVjdVUVQxY2dsP2JvPUVnMGFBQm9BTWdFRVNBSlFHV0FCJnVjPTI1._RS0,90_FMjpeg" TargetMode="External"/><Relationship Id="rId569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6ESWLlHJ-lQQ7kNvgHGKCDg%26edm%3DAO4kU9EBAAAA%26ccb%3D7-5%26oh%3D00_AYCU6dkegMWSYzcyKUBoRoHI2TExdCbWmO8_qdmUpIPytw%26oe%3D664DF5CC%26_nc_sid%3D164c1d" TargetMode="External"/><Relationship Id="rId568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-uX6VLQOzYUQ7kNvgE-B2al%26edm%3DAO4kU9EBAAAA%26ccb%3D7-5%26oh%3D00_AYCz7Y4abWnQ95XMdbYkyqzRSWbDeiLyOzb6JxMiY-hgyw%26oe%3D664E1A9C%26_nc_sid%3D164c1d" TargetMode="External"/><Relationship Id="rId567" Type="http://schemas.openxmlformats.org/officeDocument/2006/relationships/hyperlink" Target="https://phosphor.ivanenko.workers.dev/?url=https%3A//scontent-fmx1-1.cdninstagram.com/v/t51.2885-19/293758089_1158966684714868_8765098492232929323_n.jpg%3Fstp%3Ddst-jpg_s640x640%26_nc_ht%3Dscontent-fmx1-1.cdninstagram.com%26_nc_cat%3D104%26_nc_ohc%3DFDZkNyTBCDMQ7kNvgFY8ulh%26edm%3DAO4kU9EBAAAA%26ccb%3D7-5%26oh%3D00_AYAjAhKnowv2TZgzEEhwjdDiMx-Hd_2Xv31SvGhdEBjVkQ%26oe%3D664E072E%26_nc_sid%3D164c1d" TargetMode="External"/><Relationship Id="rId566" Type="http://schemas.openxmlformats.org/officeDocument/2006/relationships/hyperlink" Target="https://p16-sign-sg.tiktokcdn.com/aweme/1080x1080/tos-alisg-avt-0068/fc549a02008fd995fa6fc315f12a3936.jpeg?lk3s=a5d48078&amp;x-expires=1715839200&amp;x-signature=X04SIyKILmIVnq%2FNUVSWxrROLR0%3D" TargetMode="External"/><Relationship Id="rId561" Type="http://schemas.openxmlformats.org/officeDocument/2006/relationships/hyperlink" Target="https://p16-sign-sg.tiktokcdn.com/aweme/1080x1080/tos-alisg-avt-0068/fc549a02008fd995fa6fc315f12a3936.jpeg?lk3s=a5d48078&amp;nonce=14095&amp;refresh_token=959de0d15ea9aefb6fb4bd007871b8fe&amp;x-expires=1717876800&amp;x-signature=%2BmJNJXEy4njC5eQTCa0FB5I5pKg%3D&amp;shp=a5d48078&amp;shcp=81f88b70" TargetMode="External"/><Relationship Id="rId560" Type="http://schemas.openxmlformats.org/officeDocument/2006/relationships/hyperlink" Target="https://p16-sign-sg.tiktokcdn.com/aweme/1080x1080/tos-alisg-avt-0068/fc549a02008fd995fa6fc315f12a3936.jpeg?lk3s=a5d48078&amp;nonce=36172&amp;refresh_token=30f3eaf90be772571480a10b66820db2&amp;x-expires=1718481600&amp;x-signature=qnmzrwl6HoZCSm8t1ZgZ6OyaUJ0%3D&amp;shp=a5d48078&amp;shcp=81f88b70" TargetMode="External"/><Relationship Id="rId565" Type="http://schemas.openxmlformats.org/officeDocument/2006/relationships/hyperlink" Target="https://p16-sign-sg.tiktokcdn.com/aweme/1080x1080/tos-alisg-avt-0068/fc549a02008fd995fa6fc315f12a3936.jpeg?lk3s=a5d48078&amp;nonce=27630&amp;refresh_token=0a735596f71e626945a5ae3b98d57734&amp;x-expires=1716184800&amp;x-signature=O8w7qCDKX6MFieT7fZWFk7AdBvc%3D&amp;shp=a5d48078&amp;shcp=81f88b70" TargetMode="External"/><Relationship Id="rId564" Type="http://schemas.openxmlformats.org/officeDocument/2006/relationships/hyperlink" Target="https://p16-sign-sg.tiktokcdn.com/aweme/1080x1080/tos-alisg-avt-0068/fc549a02008fd995fa6fc315f12a3936.jpeg?lk3s=a5d48078&amp;nonce=57469&amp;refresh_token=bb526bb5dcdbbefa72b4a2c6e2dda70a&amp;x-expires=1716667200&amp;x-signature=RY6zt%2FkU8KmA37IDzN72cYhUDwA%3D&amp;shp=a5d48078&amp;shcp=81f88b70" TargetMode="External"/><Relationship Id="rId563" Type="http://schemas.openxmlformats.org/officeDocument/2006/relationships/hyperlink" Target="https://p16-sign-sg.tiktokcdn.com/aweme/1080x1080/tos-alisg-avt-0068/fc549a02008fd995fa6fc315f12a3936.jpeg?lk3s=a5d48078&amp;nonce=25539&amp;refresh_token=ec04d5c2ae137ef51873a8c7dca452b1&amp;x-expires=1717185600&amp;x-signature=OpI%2BUq6TXWvVRMhoqzQmdRHda24%3D&amp;shp=a5d48078&amp;shcp=81f88b70" TargetMode="External"/><Relationship Id="rId562" Type="http://schemas.openxmlformats.org/officeDocument/2006/relationships/hyperlink" Target="https://p16-sign-sg.tiktokcdn.com/aweme/1080x1080/tos-alisg-avt-0068/fc549a02008fd995fa6fc315f12a3936.jpeg?lk3s=a5d48078&amp;nonce=25946&amp;refresh_token=aaa95cd7953fbab647e2d8f98d730079&amp;x-expires=1717358400&amp;x-signature=bGH9iSIJgrAS2f%2Fjre11u2FfkM0%3D&amp;shp=a5d48078&amp;shcp=81f88b70" TargetMode="External"/><Relationship Id="rId558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X5jvOeO1xOIQ7kNvgGhffzI%26edm%3DAO4kU9EBAAAA%26ccb%3D7-5%26oh%3D00_AYCjt4wbzS5SqlxaWcd45bKOV99ZDG-GKznYLRJ5izmMGw%26oe%3D664E2F62%26_nc_sid%3D164c1d" TargetMode="External"/><Relationship Id="rId557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WVDSuhfBBNEQ7kNvgHxHm7R%26edm%3DAO4kU9EBAAAA%26ccb%3D7-5%26oh%3D00_AYDvHCy7rCCIaj3LW02dQQye9WSsDjUqViWOnR4UQsXqiw%26oe%3D664DDB7D%26_nc_sid%3D164c1d" TargetMode="External"/><Relationship Id="rId556" Type="http://schemas.openxmlformats.org/officeDocument/2006/relationships/hyperlink" Target="https://phosphor.ivanenko.workers.dev/?url=https%3A//scontent-cdg4-3.cdninstagram.com/v/t51.2885-19/375798622_1679987699195963_3558023457172166629_n.jpg%3Fstp%3Ddst-jpg_s640x640%26_nc_ht%3Dscontent-cdg4-3.cdninstagram.com%26_nc_cat%3D1%26_nc_ohc%3D1u-U09feCWQQ7kNvgF_3PCZ%26edm%3DAO4kU9EBAAAA%26ccb%3D7-5%26oh%3D00_AYCjLZjY83FmDbHnea509nnYugF3NNGhCPaX1NRWu_BvxQ%26oe%3D664DE980%26_nc_sid%3D164c1d" TargetMode="External"/><Relationship Id="rId555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CywoNb3ZeAMQ7kNvgGIUvDb%26edm%3DAO4kU9EBAAAA%26ccb%3D7-5%26oh%3D00_AYC385J-fEputyhHw_sZ8jVuprmljeD2bOs3aZnJ-VwACg%26oe%3D664E0CE5%26_nc_sid%3D164c1d" TargetMode="External"/><Relationship Id="rId559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RjjSnoGd_7wQ7kNvgEzly4d%26edm%3DAO4kU9EBAAAA%26ccb%3D7-5%26oh%3D00_AYCFmwvLEitMTiG9oul9bJ1aanRurHs5vZZpUdFetKXzow%26oe%3D664E320E%26_nc_sid%3D164c1d" TargetMode="External"/><Relationship Id="rId550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Qe7JEU753EwQ7kNvgGDfrLD%26edm%3DAO4kU9EBAAAA%26ccb%3D7-5%26oh%3D00_AYBghD2Ht73nJ9XNDfBTmhQo2Xf3Anuyp0rPxlu8riMtVg%26oe%3D664E0353%26_nc_sid%3D164c1d" TargetMode="External"/><Relationship Id="rId554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a56S7oyDOIEQ7kNvgHcCn3M%26edm%3DAO4kU9EBAAAA%26ccb%3D7-5%26oh%3D00_AYC8Z6ILL_CnTbvit-kqiKwll5BU_UV9xGPGmfHJyKJhCg%26oe%3D664E1AE8%26_nc_sid%3D164c1d" TargetMode="External"/><Relationship Id="rId553" Type="http://schemas.openxmlformats.org/officeDocument/2006/relationships/hyperlink" Target="https://phosphor.ivanenko.workers.dev/?url=https%3A//scontent-cdg4-3.cdninstagram.com/v/t51.2885-19/70504660_939153593084431_5774736254214078464_n.jpg%3Fstp%3Ddst-jpg_s640x640%26_nc_ht%3Dscontent-cdg4-3.cdninstagram.com%26_nc_cat%3D107%26_nc_ohc%3DPIvbUviB_nIQ7kNvgGH96cg%26edm%3DAO4kU9EBAAAA%26ccb%3D7-5%26oh%3D00_AYB2GgvteZn0xrIyYWt1R2wikGMqbtZWKsafbLirKNSx2Q%26oe%3D664E194A%26_nc_sid%3D164c1d" TargetMode="External"/><Relationship Id="rId552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Hp7dLEdc6wQ7kNvgH1nYB6%26edm%3DAO4kU9EBAAAA%26ccb%3D7-5%26oh%3D00_AYDfAjzc9s0DvoTz2jGXjlvJrsi0AgQUTXgs5P8koo7HzA%26oe%3D664DDD3F%26_nc_sid%3D164c1d" TargetMode="External"/><Relationship Id="rId551" Type="http://schemas.openxmlformats.org/officeDocument/2006/relationships/hyperlink" Target="https://phosphor.ivanenko.workers.dev/?url=https%3A//instagram.fnag10-1.fna.fbcdn.net/v/t51.2885-19/44884218_345707102882519_2446069589734326272_n.jpg%3F_nc_ht%3Dinstagram.fnag10-1.fna.fbcdn.net%26_nc_cat%3D1%26_nc_ohc%3D-d_0jIB69cIQ7kNvgF3WaN0%26edm%3DAB11_MABAAAA%26ccb%3D7-5%26ig_cache_key%3DYW5vbnltb3VzX3Byb2ZpbGVfcGlj.2-ccb7-5%26oh%3D00_AYBtEuQQBw5xYWCnSTKwShH0VioQq5RsZdLBbHs_RqaC1Q%26oe%3D664DFDCF%26_nc_sid%3Ddc5e7f" TargetMode="External"/><Relationship Id="rId4280" Type="http://schemas.openxmlformats.org/officeDocument/2006/relationships/hyperlink" Target="https://phosphor.ivanenko.workers.dev/?url=https%3A//scontent-fmx1-1.cdninstagram.com/v/t51.2885-19/440631458_430840289898914_6425233166435318178_n.jpg%3Fstp%3Ddst-jpg_s640x640%26_nc_ht%3Dscontent-fmx1-1.cdninstagram.com%26_nc_cat%3D102%26_nc_ohc%3Dkif2utEFbw8Q7kNvgGCETCg%26edm%3DAO4kU9EBAAAA%26ccb%3D7-5%26oh%3D00_AYDyMkYBaRn5eoc41whUlvD08mNV8skmLsDlX9lx-aE6YA%26oe%3D666D22F8%26_nc_sid%3D164c1d" TargetMode="External"/><Relationship Id="rId4282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2i5tSSKo3hMQ7kNvgEubb9I%26edm%3DAO4kU9EBAAAA%26ccb%3D7-5%26oh%3D00_AYB4khF9y8ReCMj7ucfA9htBw9C4Q-oIatSRJ6rsllDGBA%26oe%3D666D256F%26_nc_sid%3D164c1d" TargetMode="External"/><Relationship Id="rId4281" Type="http://schemas.openxmlformats.org/officeDocument/2006/relationships/hyperlink" Target="https://phosphor.ivanenko.workers.dev/?url=https%3A//scontent-mad1-1.cdninstagram.com/v/t51.2885-19/366443397_6639421799478949_240783303681663194_n.jpg%3Fstp%3Ddst-jpg_s640x640%26_nc_ht%3Dscontent-mad1-1.cdninstagram.com%26_nc_cat%3D101%26_nc_ohc%3D1TabmMIM68IQ7kNvgFDgLDy%26edm%3DAO4kU9EBAAAA%26ccb%3D7-5%26oh%3D00_AYAcL_YdzSnXCWU1NrKAY2ZboRpEgMkdCqmgPCqTtTX_uQ%26oe%3D666D477B%26_nc_sid%3D164c1d" TargetMode="External"/><Relationship Id="rId4284" Type="http://schemas.openxmlformats.org/officeDocument/2006/relationships/hyperlink" Target="https://phosphor.ivanenko.workers.dev/?url=https%3A//scontent-atl3-1.cdninstagram.com/v/t51.2885-19/434424815_1142603663601743_3823774099046044628_n.jpg%3Fstp%3Ddst-jpg_s640x640%26_nc_ht%3Dscontent-atl3-1.cdninstagram.com%26_nc_cat%3D111%26_nc_ohc%3D0qX9C9LjxewQ7kNvgFnmhRO%26edm%3DAO4kU9EBAAAA%26ccb%3D7-5%26oh%3D00_AYDkvQKDviuOsLWzJzbaDddKYVM9M0ktGH5zfffOokb1Wg%26oe%3D666D3113%26_nc_sid%3D164c1d" TargetMode="External"/><Relationship Id="rId4283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aB7mzUFze1YQ7kNvgFnT9Tw%26edm%3DAO4kU9EBAAAA%26ccb%3D7-5%26oh%3D00_AYDzPkoUmYq7ogFE-JRVE9V8XkFSwPMPrj9eY9YZyVRYMg%26oe%3D666D36A5%26_nc_sid%3D164c1d" TargetMode="External"/><Relationship Id="rId4286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K8PYyGquCQIQ7kNvgEAmuvU%26edm%3DAO4kU9EBAAAA%26ccb%3D7-5%26oh%3D00_AYA7TAM23KQFXPxULPTYjH9IdY1m6mVbdr7uiGfAHBoxkQ%26oe%3D666D216A%26_nc_sid%3D164c1d" TargetMode="External"/><Relationship Id="rId4285" Type="http://schemas.openxmlformats.org/officeDocument/2006/relationships/hyperlink" Target="https://phosphor.ivanenko.workers.dev/?url=https%3A//scontent-mad1-1.cdninstagram.com/v/t51.2885-19/350897410_1031447081195950_5672509986393905535_n.jpg%3Fstp%3Ddst-jpg_s640x640%26_nc_ht%3Dscontent-mad1-1.cdninstagram.com%26_nc_cat%3D110%26_nc_ohc%3DSKrnAFCyAloQ7kNvgE_vkdS%26edm%3DAO4kU9EBAAAA%26ccb%3D7-5%26oh%3D00_AYBVH76jYyQKPIMgLnMgv7QYLHzH0ZgBSpNCxF4ygDYCkQ%26oe%3D666D146D%26_nc_sid%3D164c1d" TargetMode="External"/><Relationship Id="rId4288" Type="http://schemas.openxmlformats.org/officeDocument/2006/relationships/hyperlink" Target="https://phosphor.ivanenko.workers.dev/?url=https%3A//scontent-hou1-1.cdninstagram.com/v/t51.2885-19/37585867_222460175078083_5262233053916299264_n.jpg%3Fstp%3Ddst-jpg_s640x640%26_nc_ht%3Dscontent-hou1-1.cdninstagram.com%26_nc_cat%3D107%26_nc_ohc%3DeHzxm3B4zgMQ7kNvgEhZvjA%26edm%3DAO4kU9EBAAAA%26ccb%3D7-5%26oh%3D00_AYCImRUOY4WYmkCTskLr3QqgHcELU9JDT-hRrh_qsibsEw%26oe%3D666D165E%26_nc_sid%3D164c1d" TargetMode="External"/><Relationship Id="rId4287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kpV93nk6yFEQ7kNvgGMfLXe%26edm%3DAO4kU9EBAAAA%26ccb%3D7-5%26oh%3D00_AYBuAdyLxMVAxOp_vJI3yDE1AEFMzr-BS8OPYWPuLfAA5A%26oe%3D666D18D3%26_nc_sid%3D164c1d" TargetMode="External"/><Relationship Id="rId4289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ogGmubmwhYIQ7kNvgGU53j4%26edm%3DAO4kU9EBAAAA%26ccb%3D7-5%26oh%3D00_AYBDyDV-8V2gra_XbQ__azXvEzcftlkmv1I6Qiiq1Fovvw%26oe%3D666D1C3F%26_nc_sid%3D164c1d" TargetMode="External"/><Relationship Id="rId4271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pLgzJAUm8tMQ7kNvgHkXwjv%26edm%3DAO4kU9EBAAAA%26ccb%3D7-5%26oh%3D00_AYAA-qzRT7HoRwNiDsP3uH4_wNyjVg9znMoDGo-bX-9HQg%26oe%3D666D2112%26_nc_sid%3D164c1d" TargetMode="External"/><Relationship Id="rId4270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wf393DwLKfwQ7kNvgEGW7U_%26edm%3DAO4kU9EBAAAA%26ccb%3D7-5%26oh%3D00_AYDchmtWunJWroHjaaycRKdssGVa9kNJDdng8_epdeW5-A%26oe%3D666D361E%26_nc_sid%3D164c1d" TargetMode="External"/><Relationship Id="rId4273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KY7p0VXkl_wQ7kNvgGmjTV3%26edm%3DAO4kU9EBAAAA%26ccb%3D7-5%26oh%3D00_AYDnOGgkYGpGasns52njlA3nu3IwHg8S6QajCPhxWPPTmQ%26oe%3D666D12F4%26_nc_sid%3D164c1d" TargetMode="External"/><Relationship Id="rId4272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%26_nc_ohc%3DAU45SSIm6J0Q7kNvgHH5h9L%26edm%3DAO4kU9EBAAAA%26ccb%3D7-5%26oh%3D00_AYCVbDwjyLOjxUo8nD8KNXSaQwSd7AeFuT4cyo2zyuoBlg%26oe%3D666D4460%26_nc_sid%3D164c1d" TargetMode="External"/><Relationship Id="rId4275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1lIFwuMGW5IQ7kNvgFtKCcT%26edm%3DAO4kU9EBAAAA%26ccb%3D7-5%26oh%3D00_AYAWHWvYobdX7UItB59emakxgtEwUbrrsCo81-WMXHu7ng%26oe%3D666D211F%26_nc_sid%3D164c1d" TargetMode="External"/><Relationship Id="rId4274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_i7FNj5t26UQ7kNvgHd9Xb6%26edm%3DAO4kU9EBAAAA%26ccb%3D7-5%26oh%3D00_AYDrseDdQiBylNTIcP1SVD2iPDJEJ0dbTo3XorniiQaDzQ%26oe%3D666D1EBA%26_nc_sid%3D164c1d" TargetMode="External"/><Relationship Id="rId4277" Type="http://schemas.openxmlformats.org/officeDocument/2006/relationships/hyperlink" Target="https://phosphor.ivanenko.workers.dev/?url=https%3A//scontent-lhr6-2.cdninstagram.com/v/t51.2885-19/443711027_3447879618835986_8864720804812846990_n.jpg%3Fstp%3Ddst-jpg_s640x640%26_nc_ht%3Dscontent-lhr6-2.cdninstagram.com%26_nc_cat%3D106%26_nc_ohc%3DF8yDfMVZ2vQQ7kNvgHPKLUO%26edm%3DAO4kU9EBAAAA%26ccb%3D7-5%26oh%3D00_AYD9pMHzVZY-c9iHqu_eC2pajVe9EUQ8zn09JqHf7PF-EQ%26oe%3D666D382B%26_nc_sid%3D164c1d" TargetMode="External"/><Relationship Id="rId4276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5dnIVO8yj-cQ7kNvgFT2HA2%26edm%3DAO4kU9EBAAAA%26ccb%3D7-5%26oh%3D00_AYAXgL7OSx3ThbFIOD5vNVPiQsj-Fqv8EJ4TZdeB3O8b4Q%26oe%3D666D44CB%26_nc_sid%3D164c1d" TargetMode="External"/><Relationship Id="rId4279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Ce3Lyu20ZYYQ7kNvgHrEsed%26edm%3DAO4kU9EBAAAA%26ccb%3D7-5%26oh%3D00_AYAnYjGrYDd4LFgMikdOEfNemlbszkJ78L7xVQVEpNgKhA%26oe%3D666D1E12%26_nc_sid%3D164c1d" TargetMode="External"/><Relationship Id="rId4278" Type="http://schemas.openxmlformats.org/officeDocument/2006/relationships/hyperlink" Target="https://phosphor.ivanenko.workers.dev/?url=https%3A//scontent-lhr8-1.cdninstagram.com/v/t51.2885-19/403641418_1080699286453599_6674773106756926207_n.jpg%3Fstp%3Ddst-jpg_s640x640%26_nc_ht%3Dscontent-lhr8-1.cdninstagram.com%26_nc_cat%3D103%26_nc_ohc%3DX7M5pluRbz8Q7kNvgESrs--%26edm%3DAO4kU9EBAAAA%26ccb%3D7-5%26oh%3D00_AYCWCwT0ksYoXVMAMpIlRxui_2i9WcndJP7HQYydB7kKCw%26oe%3D666D4875%26_nc_sid%3D164c1d" TargetMode="External"/><Relationship Id="rId4291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IKFKKH8pRzwQ7kNvgHJpx9V%26edm%3DAO4kU9EBAAAA%26ccb%3D7-5%26oh%3D00_AYDBvOev9ABscEuEuy5Zf_RaHwWI1kDA65Dh_B_ulHD1Tw%26oe%3D666D3FB5%26_nc_sid%3D164c1d" TargetMode="External"/><Relationship Id="rId4290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EHW_sQjxI1AQ7kNvgFrN93H%26edm%3DAO4kU9EBAAAA%26ccb%3D7-5%26oh%3D00_AYBXoTNbVFGzB1tlna3rgIvFznzb-unbts7bskdYuOsSKQ%26oe%3D666D4497%26_nc_sid%3D164c1d" TargetMode="External"/><Relationship Id="rId4293" Type="http://schemas.openxmlformats.org/officeDocument/2006/relationships/hyperlink" Target="https://phosphor.ivanenko.workers.dev/?url=https%3A//scontent-mad2-1.cdninstagram.com/v/t51.2885-19/185286629_151631290259007_4401608228630221073_n.jpg%3Fstp%3Ddst-jpg_s320x320%26_nc_ht%3Dscontent-mad2-1.cdninstagram.com%26_nc_cat%3D1%26_nc_ohc%3DntANsBPoRWoQ7kNvgGjei-Q%26edm%3DAO4kU9EBAAAA%26ccb%3D7-5%26oh%3D00_AYBVsiE8GabOS6J2uZqZ97sexcNkgzD_9dHFDwMDJxT_FA%26oe%3D666D2E44%26_nc_sid%3D164c1d" TargetMode="External"/><Relationship Id="rId429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rxYOKxRl_GAQ7kNvgHW20C2%26edm%3DAO4kU9EBAAAA%26ccb%3D7-5%26oh%3D00_AYDuAydAFSs2JPmZ3-8H5x-QRq-6JN_23ir6sGBdVmvU7Q%26oe%3D666D3B1D%26_nc_sid%3D164c1d" TargetMode="External"/><Relationship Id="rId4295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MPVrcPT2zSYQ7kNvgFDtq7i%26edm%3DAO4kU9EBAAAA%26ccb%3D7-5%26oh%3D00_AYBzIqGK_kdPmInoroy5Eo8cMyj6uzKi9xgFNzVRUQsn1g%26oe%3D666D2460%26_nc_sid%3D164c1d" TargetMode="External"/><Relationship Id="rId4294" Type="http://schemas.openxmlformats.org/officeDocument/2006/relationships/hyperlink" Target="https://phosphor.ivanenko.workers.dev/?url=https%3A//scontent-atl3-1.cdninstagram.com/v/t51.2885-19/47491733_222783908624744_443180061613359104_n.jpg%3Fstp%3Ddst-jpg_s640x640%26_nc_ht%3Dscontent-atl3-1.cdninstagram.com%26_nc_cat%3D108%26_nc_ohc%3DIrMZ4ObmAG4Q7kNvgH01eS0%26edm%3DAO4kU9EBAAAA%26ccb%3D7-5%26oh%3D00_AYAmudQmnrj8iM6cnq1c0UCoLv3o-Z22s2ja-q8o8IooHg%26oe%3D666D44CD%26_nc_sid%3D164c1d" TargetMode="External"/><Relationship Id="rId4297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jdPYlbeiGsoQ7kNvgH5zA29%26edm%3DAO4kU9EBAAAA%26ccb%3D7-5%26oh%3D00_AYDaEbpJ8ZUU4qg0qNZmnslrwwuWnaoQKL8SvpT8dtNbIQ%26oe%3D666D3772%26_nc_sid%3D164c1d" TargetMode="External"/><Relationship Id="rId4296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04%26_nc_ohc%3DB8ce-oMYI1cQ7kNvgFN3khP%26edm%3DAO4kU9EBAAAA%26ccb%3D7-5%26oh%3D00_AYAomMkxm8FAjBfVjubSHk0s5G_HPXTBhRM1rzXJUkPWFA%26oe%3D666D2512%26_nc_sid%3D164c1d" TargetMode="External"/><Relationship Id="rId4299" Type="http://schemas.openxmlformats.org/officeDocument/2006/relationships/hyperlink" Target="https://p16-sign-sg.tiktokcdn.com/aweme/1080x1080/tos-alisg-avt-0068/ac9e7a61a06e8bcd616ed980829e1033.jpeg?lk3s=a5d48078&amp;nonce=9883&amp;refresh_token=b7e5a842e8886ecacee5391e13e5b804&amp;x-expires=1718395200&amp;x-signature=xk%2FtkTVqHka83HAl1HsPZpgFOnY%3D&amp;shp=a5d48078&amp;shcp=81f88b70" TargetMode="External"/><Relationship Id="rId4298" Type="http://schemas.openxmlformats.org/officeDocument/2006/relationships/hyperlink" Target="https://p16-sign-sg.tiktokcdn.com/aweme/1080x1080/tos-alisg-avt-0068/ac9e7a61a06e8bcd616ed980829e1033.jpeg?lk3s=a5d48078&amp;nonce=88700&amp;refresh_token=a8787167b7459271a9b7a59569a60433&amp;x-expires=1718481600&amp;x-signature=pmMnmrMFdyjNLLRSALF5oyWflyc%3D&amp;shp=a5d48078&amp;shcp=81f88b70" TargetMode="External"/><Relationship Id="rId4249" Type="http://schemas.openxmlformats.org/officeDocument/2006/relationships/hyperlink" Target="https://phosphor.ivanenko.workers.dev/?url=https%3A//scontent-bos5-1.cdninstagram.com/v/t51.2885-19/354752200_623614403060735_127450439253666916_n.jpg%3Fstp%3Ddst-jpg_s640x640%26_nc_ht%3Dscontent-bos5-1.cdninstagram.com%26_nc_cat%3D111%26_nc_ohc%3De1kEhPme_KgQ7kNvgEMqOyF%26edm%3DAO4kU9EBAAAA%26ccb%3D7-5%26oh%3D00_AYCx4wXsn-3ImRQb2JJ1QkrqSpsO3t4EtqX3zrHmFs7_fw%26oe%3D666D1269%26_nc_sid%3D164c1d" TargetMode="External"/><Relationship Id="rId4240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4242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U5fIN5UTRQoQ7kNvgGyBmEM%26edm%3DAO4kU9EBAAAA%26ccb%3D7-5%26oh%3D00_AYAi__1RLvjLKQBp6nW726B5QmJAkOhPcQZiM5cPa9_aQA%26oe%3D666BEFFC%26_nc_sid%3D164c1d" TargetMode="External"/><Relationship Id="rId4241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4244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oYkWBRfzeNcQ7kNvgEINESn%26edm%3DAO4kU9EBAAAA%26ccb%3D7-5%26oh%3D00_AYBHqFj2uVnpIwtGzD1mGa17I_N-yDOQzWjjQ5WobgyMIg%26oe%3D666BC8EF%26_nc_sid%3D164c1d" TargetMode="External"/><Relationship Id="rId4243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MgdowDWlKbAQ7kNvgENvAaT%26edm%3DAO4kU9EBAAAA%26ccb%3D7-5%26oh%3D00_AYBJZj8ApQDWyk7l7nc0qvP9e1Zj5Y5W5MXRH3xvvfYyYw%26oe%3D666BE915%26_nc_sid%3D164c1d" TargetMode="External"/><Relationship Id="rId4246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0LxeYjbnwGYQ7kNvgEFDUl1%26edm%3DAO4kU9EBAAAA%26ccb%3D7-5%26oh%3D00_AYBGRSsaUIJOn8tMV00KI4bUe0Um2Q8qI8nkOVaRsCqFdg%26oe%3D666D1D07%26_nc_sid%3D164c1d" TargetMode="External"/><Relationship Id="rId4245" Type="http://schemas.openxmlformats.org/officeDocument/2006/relationships/hyperlink" Target="https://phosphor.ivanenko.workers.dev/?url=https%3A//scontent-lhr6-2.cdninstagram.com/v/t51.2885-19/70341406_2506465766253871_5319282906940571648_n.jpg%3Fstp%3Ddst-jpg_s320x320%26_nc_ht%3Dscontent-lhr6-2.cdninstagram.com%26_nc_cat%3D107%26_nc_ohc%3DpWGfieslC1oQ7kNvgEojZ50%26edm%3DAO4kU9EBAAAA%26ccb%3D7-5%26oh%3D00_AYAAmJbFh8erhSTCfSBfYnbNWuF2rtftHUsZAwOKOCusGg%26oe%3D666D2954%26_nc_sid%3D164c1d" TargetMode="External"/><Relationship Id="rId4248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%26_nc_ohc%3DYym1UmVUbfsQ7kNvgH4fXH5%26edm%3DAO4kU9EBAAAA%26ccb%3D7-5%26oh%3D00_AYCHb9b7uLzRUUv6VgvYoGpxKgD10uv4vFPpGCjFz_0zKQ%26oe%3D666D143D%26_nc_sid%3D164c1d" TargetMode="External"/><Relationship Id="rId4247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PlQ3vGd5i-YQ7kNvgFnjcsx%26edm%3DAO4kU9EBAAAA%26ccb%3D7-5%26oh%3D00_AYD_0MDf1Cn6-cu6IBp1i8lZniLaEBWzaeyWG1poOqUbqw%26oe%3D666D215B%26_nc_sid%3D164c1d" TargetMode="External"/><Relationship Id="rId4239" Type="http://schemas.openxmlformats.org/officeDocument/2006/relationships/hyperlink" Target="https://cf-st.sc-cdn.net/aps/bolt/aHR0cHM6Ly9jZi1zdC5zYy1jZG4ubmV0L2QvYkx2ejh0T2VMSzUxQk9jbzE2N1BMP2JvPUVnMGFBQm9BTWdFRVNBSlFHV0FCJnVjPTI1._RS0,90_FMjpeg" TargetMode="External"/><Relationship Id="rId4238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495" Type="http://schemas.openxmlformats.org/officeDocument/2006/relationships/hyperlink" Target="https://cf-st.sc-cdn.net/aps/bolt/aHR0cHM6Ly9jZi1zdC5zYy1jZG4ubmV0L2QvWVE2Zlp0TDFYUWVoSkZrdkp3V0RBP2JvPUVnMGFBQm9BTWdFRVNBSlFHV0FCJnVjPTI1._RS0,90_FMjpeg" TargetMode="External"/><Relationship Id="rId4231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Ej58VJixfWcQ7kNvgEImYE4%26edm%3DAO4kU9EBAAAA%26ccb%3D7-5%26oh%3D00_AYAat6IVNK5o6RtDI1bBzopDNtORAdIvpW2IS2ZlIWL8LA%26oe%3D666BC4FE%26_nc_sid%3D164c1d" TargetMode="External"/><Relationship Id="rId494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pdUjDoIV-wkQ7kNvgFD5Xwt%26edm%3DAO4kU9EBAAAA%26ccb%3D7-5%26oh%3D00_AYB-v0MaSiOo3CH3ct2fNQ9131Bd9u61NPabEUIKXfq-Gg%26oe%3D66661D39%26_nc_sid%3D164c1d" TargetMode="External"/><Relationship Id="rId4230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M4ucN5yjkfgQ7kNvgHKdi1a%26edm%3DAO4kU9EBAAAA%26ccb%3D7-5%26oh%3D00_AYBx4Vn88_DJDnLRH_JExGJxhMzp929TuDTn8qW3zoYGOA%26oe%3D666BEE1D%26_nc_sid%3D164c1d" TargetMode="External"/><Relationship Id="rId493" Type="http://schemas.openxmlformats.org/officeDocument/2006/relationships/hyperlink" Target="https://p16-sign-sg.tiktokcdn.com/aweme/1080x1080/tos-alisg-avt-0068/940ac9f2e1decb4eabafacbaab7729ab.jpeg?lk3s=a5d48078&amp;x-expires=1715925600&amp;x-signature=sVJt0uJXOUI4ctsO6qKJaRhr3ao%3D" TargetMode="External"/><Relationship Id="rId4233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fKHRFey53nMQ7kNvgHmBNaD%26edm%3DAO4kU9EBAAAA%26ccb%3D7-5%26oh%3D00_AYBeJ4ulPIX_KQ7XPjIdtYMygFaYXaPHWAkq6-S24Tf3JA%26oe%3D666BCE82%26_nc_sid%3D164c1d" TargetMode="External"/><Relationship Id="rId492" Type="http://schemas.openxmlformats.org/officeDocument/2006/relationships/hyperlink" Target="https://p16-sign-sg.tiktokcdn.com/aweme/1080x1080/tos-alisg-avt-0068/940ac9f2e1decb4eabafacbaab7729ab.jpeg?lk3s=a5d48078&amp;nonce=46728&amp;refresh_token=bd67c7d30ccaf9333ff3a876840f7978&amp;x-expires=1716084000&amp;x-signature=KPPEFDYB%2FMb18l8PNRQI4Fdoqgs%3D&amp;shp=a5d48078&amp;shcp=81f88b70" TargetMode="External"/><Relationship Id="rId4232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RPmedbpBb5AQ7kNvgHqB8tT%26edm%3DAO4kU9EBAAAA%26ccb%3D7-5%26oh%3D00_AYDg72mowQYAiRy4ESPQ_TlteKd_fdTXsVdS20ixyT6mVw%26oe%3D666BE556%26_nc_sid%3D164c1d" TargetMode="External"/><Relationship Id="rId499" Type="http://schemas.openxmlformats.org/officeDocument/2006/relationships/hyperlink" Target="https://p16-sign-sg.tiktokcdn.com/aweme/1080x1080/tos-alisg-avt-0068/78193df4955c9e513a50d2fa4f2e85c0.jpeg?lk3s=a5d48078&amp;nonce=23768&amp;refresh_token=86f234d0c270473d89fb93ee1e88a01e&amp;x-expires=1716667200&amp;x-signature=ASBmASLSj98btN1D%2FoHuuQmjIEE%3D&amp;shp=a5d48078&amp;shcp=81f88b70" TargetMode="External"/><Relationship Id="rId4235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UAuJRebZ0nYQ7kNvgGej-K3%26edm%3DAO4kU9EBAAAA%26ccb%3D7-5%26oh%3D00_AYB1BDCUIh4s7tU6u1jZV8sv20JwpzRWcKqGCy39xFjZng%26oe%3D666BECD2%26_nc_sid%3D164c1d" TargetMode="External"/><Relationship Id="rId498" Type="http://schemas.openxmlformats.org/officeDocument/2006/relationships/hyperlink" Target="https://p16-sign-sg.tiktokcdn.com/aweme/1080x1080/tos-alisg-avt-0068/78193df4955c9e513a50d2fa4f2e85c0.jpeg?lk3s=a5d48078&amp;nonce=66469&amp;refresh_token=9dfa0d5551251aa1120c3ed3fa669774&amp;x-expires=1716753600&amp;x-signature=9nworVM5NzRWLaCxCyP9slbLgR4%3D&amp;shp=a5d48078&amp;shcp=81f88b70" TargetMode="External"/><Relationship Id="rId4234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fEtKor-tiLEQ7kNvgGQewNe%26edm%3DAO4kU9EBAAAA%26ccb%3D7-5%26oh%3D00_AYCfnhdZ4siFpniAT990AjHFOQIKvAjukA9dga_tFOGmeg%26oe%3D666BF089%26_nc_sid%3D164c1d" TargetMode="External"/><Relationship Id="rId497" Type="http://schemas.openxmlformats.org/officeDocument/2006/relationships/hyperlink" Target="https://p16-sign-sg.tiktokcdn.com/aweme/1080x1080/tos-alisg-avt-0068/78193df4955c9e513a50d2fa4f2e85c0.jpeg?lk3s=a5d48078&amp;nonce=98223&amp;refresh_token=71676a4328f274c957b9ac005f532a16&amp;x-expires=1717444800&amp;x-signature=dGi8w%2FfFhj3f%2FLbbhxxjbz9qWXY%3D&amp;shp=a5d48078&amp;shcp=81f88b70" TargetMode="External"/><Relationship Id="rId4237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496" Type="http://schemas.openxmlformats.org/officeDocument/2006/relationships/hyperlink" Target="https://cf-st.sc-cdn.net/aps/bolt/aHR0cHM6Ly9jZi1zdC5zYy1jZG4ubmV0L2QvWVE2Zlp0TDFYUWVoSkZrdkp3V0RBP2JvPUVnMGFBQm9BTWdFRVNBSlFHV0FCJnVjPTI1._RS0,90_FMjpeg" TargetMode="External"/><Relationship Id="rId4236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4260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%26_nc_ohc%3Da6f29vJN0UcQ7kNvgHEebMo%26edm%3DAO4kU9EBAAAA%26ccb%3D7-5%26oh%3D00_AYC3TGyQVB1dHM5qr-1pfSIK7Tey9yPEkoVXPlFpVL35ow%26oe%3D666D20F0%26_nc_sid%3D164c1d" TargetMode="External"/><Relationship Id="rId4262" Type="http://schemas.openxmlformats.org/officeDocument/2006/relationships/hyperlink" Target="https://phosphor.ivanenko.workers.dev/?url=https%3A//scontent-mad1-1.cdninstagram.com/v/t51.2885-19/347457401_1022480842069768_8963483285222383145_n.jpg%3Fstp%3Ddst-jpg_s640x640%26_nc_ht%3Dscontent-mad1-1.cdninstagram.com%26_nc_cat%3D104%26_nc_ohc%3D2InQ1a4DSvoQ7kNvgH-aP8B%26edm%3DAO4kU9EBAAAA%26ccb%3D7-5%26oh%3D00_AYBaweoj9Xc_MriQhQOiUaXjLd03JQqysv6bimggVFjMVQ%26oe%3D666D42A7%26_nc_sid%3D164c1d" TargetMode="External"/><Relationship Id="rId4261" Type="http://schemas.openxmlformats.org/officeDocument/2006/relationships/hyperlink" Target="https://phosphor.ivanenko.workers.dev/?url=https%3A//scontent-iad3-2.cdninstagram.com/v/t51.2885-19/446109999_481828694511102_7164385626091852826_n.jpg%3Fstp%3Ddst-jpg_s640x640%26_nc_ht%3Dscontent-iad3-2.cdninstagram.com%26_nc_cat%3D106%26_nc_ohc%3DGzHZdFfLkkAQ7kNvgF2Nw8U%26edm%3DAO4kU9EBAAAA%26ccb%3D7-5%26oh%3D00_AYBbCD3d0wneKZlRXNzWDmE4bKiprSYK4bRNn7fvvIL8JQ%26oe%3D666D2FDA%26_nc_sid%3D164c1d" TargetMode="External"/><Relationship Id="rId4264" Type="http://schemas.openxmlformats.org/officeDocument/2006/relationships/hyperlink" Target="https://phosphor.ivanenko.workers.dev/?url=https%3A//scontent-bos5-1.cdninstagram.com/v/t51.2885-19/139531855_2749866268586880_6814345383245332389_n.jpg%3Fstp%3Ddst-jpg_s640x640%26_nc_ht%3Dscontent-bos5-1.cdninstagram.com%26_nc_cat%3D100%26_nc_ohc%3DSMpE-ufg9JkQ7kNvgG7s9Y0%26edm%3DAO4kU9EBAAAA%26ccb%3D7-5%26oh%3D00_AYAvqdyDWoUx1OpmEwXKWdoN8KD-x65HS3m99HxRwmEjGQ%26oe%3D666D2958%26_nc_sid%3D164c1d" TargetMode="External"/><Relationship Id="rId4263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6uQW7efBxU4Q7kNvgEpQgp-%26edm%3DAO4kU9EBAAAA%26ccb%3D7-5%26oh%3D00_AYCTmjj5q51viytZTgnJMVwvVa99C2V-9OHELXG2mDzjcA%26oe%3D666D3C64%26_nc_sid%3D164c1d" TargetMode="External"/><Relationship Id="rId4266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jiihz34LdrAQ7kNvgH4zBdg%26edm%3DAO4kU9EBAAAA%26ccb%3D7-5%26oh%3D00_AYAuMKtw5Wb61kSDUtPVH55YQvflJgDmIfaZk5oNZz_8Iw%26oe%3D666D20D1%26_nc_sid%3D164c1d" TargetMode="External"/><Relationship Id="rId4265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ucD6dKkX17AQ7kNvgHt-nT8%26edm%3DAO4kU9EBAAAA%26ccb%3D7-5%26oh%3D00_AYA4i4QJXRRVItYueVTrm-oXf7-npP1Vf9_mZxcAWwasfw%26oe%3D666D2F3B%26_nc_sid%3D164c1d" TargetMode="External"/><Relationship Id="rId4268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8YvnRe3GcFMQ7kNvgHgUAj3%26edm%3DAO4kU9EBAAAA%26ccb%3D7-5%26oh%3D00_AYCDcTgr113UMsBG8ULHmD1VsUxR9CjJB9EH2MvJO1hQXw%26oe%3D666D1C90%26_nc_sid%3D164c1d" TargetMode="External"/><Relationship Id="rId4267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Ob7bOJLkpsoQ7kNvgHidqnU%26edm%3DAO4kU9EBAAAA%26ccb%3D7-5%26oh%3D00_AYDeL2ST4vX-n5RdaZb38C7ijWqrwt0sa4L3z4scbrLNcw%26oe%3D666D3BA0%26_nc_sid%3D164c1d" TargetMode="External"/><Relationship Id="rId4269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4mZ1c-7CO44Q7kNvgHBYY8H%26edm%3DAO4kU9EBAAAA%26ccb%3D7-5%26oh%3D00_AYBRmUJO9_NbHKy3WDhZpuuInnjXXQtM36D8MWjmdyVuog%26oe%3D666D2C4C%26_nc_sid%3D164c1d" TargetMode="External"/><Relationship Id="rId4251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haT9iew4Hj4Q7kNvgE_pmVI%26edm%3DAO4kU9EBAAAA%26ccb%3D7-5%26oh%3D00_AYCyXRCwlJNMoY1WSAJkJU_ZwUTQ8S6eknWcqyW2lsiM9Q%26oe%3D666D1F75%26_nc_sid%3D164c1d" TargetMode="External"/><Relationship Id="rId4250" Type="http://schemas.openxmlformats.org/officeDocument/2006/relationships/hyperlink" Target="https://phosphor.ivanenko.workers.dev/?url=https%3A//scontent-mad1-1.cdninstagram.com/v/t51.2885-19/276036668_1682670788761390_6086892519086541555_n.jpg%3Fstp%3Ddst-jpg_s640x640%26_nc_ht%3Dscontent-mad1-1.cdninstagram.com%26_nc_cat%3D110%26_nc_ohc%3DvSCW0TYcnp4Q7kNvgHiCYy3%26edm%3DAO4kU9EBAAAA%26ccb%3D7-5%26oh%3D00_AYDCSIxBv0A__UXYf3O64sjT2RL7izfngKiq165PXauaFw%26oe%3D666D2B1D%26_nc_sid%3D164c1d" TargetMode="External"/><Relationship Id="rId4253" Type="http://schemas.openxmlformats.org/officeDocument/2006/relationships/hyperlink" Target="https://phosphor.ivanenko.workers.dev/?url=https%3A//scontent-ord5-2.cdninstagram.com/v/t51.2885-19/380377365_177337728666498_2658263230092729654_n.jpg%3Fstp%3Ddst-jpg_s320x320%26_nc_ht%3Dscontent-ord5-2.cdninstagram.com%26_nc_cat%3D106%26_nc_ohc%3DxKaJTSggvrUQ7kNvgGtcN4a%26edm%3DAO4kU9EBAAAA%26ccb%3D7-5%26oh%3D00_AYD5NcJP6q6QM_-vgjfKTWoIAA-f10YilrVYc_3ebVrxxw%26oe%3D666D3E45%26_nc_sid%3D164c1d" TargetMode="External"/><Relationship Id="rId4252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-HdpyidAgH4Q7kNvgECshHB%26edm%3DAO4kU9EBAAAA%26ccb%3D7-5%26oh%3D00_AYCwk6GNlVV3dTNHC3WpFbbCh8O20TLD5rw7rEwxrWJyJA%26oe%3D666D3076%26_nc_sid%3D164c1d" TargetMode="External"/><Relationship Id="rId4255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qRoAzaet8lgQ7kNvgGQr-IM%26edm%3DAO4kU9EBAAAA%26ccb%3D7-5%26oh%3D00_AYA_GyD4CNdGC4G6x7yWihcGu4rwFR9f7Ic8RnKIbfacQw%26oe%3D666D196C%26_nc_sid%3D164c1d" TargetMode="External"/><Relationship Id="rId4254" Type="http://schemas.openxmlformats.org/officeDocument/2006/relationships/hyperlink" Target="https://phosphor.ivanenko.workers.dev/?url=https%3A//scontent-mad1-1.cdninstagram.com/v/t51.2885-19/221668393_1023714518457877_1111879225851082182_n.jpg%3Fstp%3Ddst-jpg_s640x640%26_nc_ht%3Dscontent-mad1-1.cdninstagram.com%26_nc_cat%3D101%26_nc_ohc%3DRvZshR95GK0Q7kNvgEe6Jio%26edm%3DAO4kU9EBAAAA%26ccb%3D7-5%26oh%3D00_AYAYNUu8q_0HEr-Q3Mb6wgLg4EEWVZK9zPN0D554CXeY8g%26oe%3D666D423E%26_nc_sid%3D164c1d" TargetMode="External"/><Relationship Id="rId4257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gzZZXCblFKwQ7kNvgHfVIbe%26edm%3DAO4kU9EBAAAA%26ccb%3D7-5%26oh%3D00_AYBPltcZ53KYQbN9kkxknVaBaSGdNco9Xb183aSdNEPmhQ%26oe%3D666D3706%26_nc_sid%3D164c1d" TargetMode="External"/><Relationship Id="rId4256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vvIXUvu84CYQ7kNvgH0B9Mw%26edm%3DAO4kU9EBAAAA%26ccb%3D7-5%26oh%3D00_AYAaAGCdUG_16dqqbAnPvLiE7JCCyt8SxNjQiQdQTlRYcw%26oe%3D666D3205%26_nc_sid%3D164c1d" TargetMode="External"/><Relationship Id="rId4259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AfWESBPDt78Q7kNvgHm2ezI%26edm%3DAO4kU9EBAAAA%26ccb%3D7-5%26oh%3D00_AYBCuNK-nYDKhHnpfuV4bIsJRJ8jnARh4C1fA7hhJOirww%26oe%3D666D23F9%26_nc_sid%3D164c1d" TargetMode="External"/><Relationship Id="rId4258" Type="http://schemas.openxmlformats.org/officeDocument/2006/relationships/hyperlink" Target="https://phosphor.ivanenko.workers.dev/?url=https%3A//scontent-hou1-1.cdninstagram.com/v/t51.2885-19/352990408_572375718413458_1731543773354879172_n.jpg%3Fstp%3Ddst-jpg_s640x640%26_nc_ht%3Dscontent-hou1-1.cdninstagram.com%26_nc_cat%3D110%26_nc_ohc%3Dz6s1R0uppGYQ7kNvgGOZjmW%26edm%3DAO4kU9EBAAAA%26ccb%3D7-5%26oh%3D00_AYAufOC2RkYyCCIyoe6CDMyQ9jgbKY_b2KAB5gijHtpOTQ%26oe%3D666D32CF%26_nc_sid%3D164c1d" TargetMode="External"/><Relationship Id="rId409" Type="http://schemas.openxmlformats.org/officeDocument/2006/relationships/hyperlink" Target="https://phosphor.ivanenko.workers.dev/?url=https%3A//scontent.cdninstagram.com/v/t51.2885-19/308343998_494944862197455_7250778696714576656_n.jpg%3Fstp%3Ddst-jpg_s640x640%26_nc_ht%3Dscontent.cdninstagram.com%26_nc_cat%3D103%26_nc_ohc%3D-MWKB2UrpLcQ7kNvgEQSAYj%26edm%3DAO4kU9EBAAAA%26ccb%3D7-5%26oh%3D00_AYCjUNsxfcvzznDCNdeF20zPy7hOueoeu7cpybD5FgRdfw%26oe%3D664C7E85%26_nc_sid%3D164c1d" TargetMode="External"/><Relationship Id="rId404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WFI0n2DDIdYQ7kNvgEmCaHF%26edm%3DAO4kU9EBAAAA%26ccb%3D7-5%26oh%3D00_AYAUxiIOckq070aJcbd2rl-KmtWEfQQRa4dH8L9Xl5DtCA%26oe%3D664C694D%26_nc_sid%3D164c1d" TargetMode="External"/><Relationship Id="rId403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%26_nc_ohc%3DBxb6faLcNOcQ7kNvgHIm6r4%26edm%3DAO4kU9EBAAAA%26ccb%3D7-5%26oh%3D00_AYDPPv-c_iAXzvvl9qSKAj2rmjOlkyiEzRHSlwUEnddAiA%26oe%3D664C68C0%26_nc_sid%3D164c1d" TargetMode="External"/><Relationship Id="rId402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%26_nc_ohc%3DsZdJnp0sJLUQ7kNvgEHCoK5%26edm%3DAO4kU9EBAAAA%26ccb%3D7-5%26oh%3D00_AYD_o68BY9wE-EBLLXjrP_X-SpqNL3VXW3w-ztQtwI-qyQ%26oe%3D664C6ABD%26_nc_sid%3D164c1d" TargetMode="External"/><Relationship Id="rId401" Type="http://schemas.openxmlformats.org/officeDocument/2006/relationships/hyperlink" Target="https://phosphor.ivanenko.workers.dev/?url=https%3A//scontent-mad1-1.cdninstagram.com/v/t51.2885-19/124694296_120255803034657_3496838052373431757_n.jpg%3Fstp%3Ddst-jpg_s640x640%26_nc_ht%3Dscontent-mad1-1.cdninstagram.com%26_nc_cat%3D109%26_nc_ohc%3Da1y5JvNHQ64Q7kNvgFQuqCT%26edm%3DAO4kU9EBAAAA%26ccb%3D7-5%26oh%3D00_AYAHwFVW2mg66WL58Cod7CaEnrNDekUEVxpujq9ltS8EuA%26oe%3D664C8CA3%26_nc_sid%3D164c1d" TargetMode="External"/><Relationship Id="rId408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jHxSHurZQwMQ7kNvgGMirv3%26edm%3DAO4kU9EBAAAA%26ccb%3D7-5%26oh%3D00_AYBBxRdmo49VtFoCc8Z3i-Opb5QvLpBg0NbE2KRm3y5eqA%26oe%3D664C7DB8%26_nc_sid%3D164c1d" TargetMode="External"/><Relationship Id="rId407" Type="http://schemas.openxmlformats.org/officeDocument/2006/relationships/hyperlink" Target="https://phosphor.ivanenko.workers.dev/?url=https%3A//scontent-hou1-1.cdninstagram.com/v/t51.2885-19/320800386_206929645083380_5768329139823980465_n.jpg%3Fstp%3Ddst-jpg_s640x640%26_nc_ht%3Dscontent-hou1-1.cdninstagram.com%26_nc_cat%3D108%26_nc_ohc%3DdkOEFznWDa0Q7kNvgGO_E6f%26edm%3DAO4kU9EBAAAA%26ccb%3D7-5%26oh%3D00_AYAUAAxqlu4Ffc-p1QfIwlZcCk--G0dGwmez6EGZWjMBcw%26oe%3D664C91A7%26_nc_sid%3D164c1d" TargetMode="External"/><Relationship Id="rId406" Type="http://schemas.openxmlformats.org/officeDocument/2006/relationships/hyperlink" Target="https://phosphor.ivanenko.workers.dev/?url=https%3A//scontent-atl3-1.cdninstagram.com/v/t51.2885-19/260107521_673449793626498_8918250173180804939_n.jpg%3Fstp%3Ddst-jpg_s640x640%26_nc_ht%3Dscontent-atl3-1.cdninstagram.com%26_nc_cat%3D106%26_nc_ohc%3Dj9wZeqaPKxAQ7kNvgGitqUR%26edm%3DAO4kU9EBAAAA%26ccb%3D7-5%26oh%3D00_AYA1PXoKQ1Hv5FUX2d116CVJhuKW5Cvn0sFHjSGEAPp7cg%26oe%3D664C837D%26_nc_sid%3D164c1d" TargetMode="External"/><Relationship Id="rId405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gNafH8rhQfIQ7kNvgE-jRTH%26edm%3DAO4kU9EBAAAA%26ccb%3D7-5%26oh%3D00_AYBqCo3Raaaj7uDrto34bnuqt6XLzZUMI1zX2bC9yrAEhQ%26oe%3D664C859F%26_nc_sid%3D164c1d" TargetMode="External"/><Relationship Id="rId400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p5l7LyPTwaAQ7kNvgGio54R%26edm%3DAO4kU9EBAAAA%26ccb%3D7-5%26oh%3D00_AYCAibKzv4JbiEM0y_5SHgoeYpBuAeauxJKBvOjwo6W2Bw%26oe%3D664C6AAF%26_nc_sid%3D164c1d" TargetMode="External"/><Relationship Id="rId4327" Type="http://schemas.openxmlformats.org/officeDocument/2006/relationships/hyperlink" Target="https://p16-sign-sg.tiktokcdn.com/aweme/1080x1080/tos-alisg-avt-0068/b518bbdccfd12b6b0a28f5d8faf08257.jpeg?lk3s=a5d48078&amp;nonce=84221&amp;refresh_token=7d350be35d57599130267db0ccbbd98d&amp;x-expires=1718136000&amp;x-signature=JU9qyHZoeOmqkOBhtKLsosDxs%2FI%3D&amp;shp=a5d48078&amp;shcp=81f88b70" TargetMode="External"/><Relationship Id="rId4326" Type="http://schemas.openxmlformats.org/officeDocument/2006/relationships/hyperlink" Target="https://p16-sign-sg.tiktokcdn.com/aweme/1080x1080/tos-alisg-avt-0068/b518bbdccfd12b6b0a28f5d8faf08257.jpeg?lk3s=a5d48078&amp;nonce=46976&amp;refresh_token=356aa7765ac29cfacc1f023820d991eb&amp;x-expires=1718308800&amp;x-signature=T3efLWCkRvLvVlAsZdIcAk1XrBY%3D&amp;shp=a5d48078&amp;shcp=81f88b70" TargetMode="External"/><Relationship Id="rId4329" Type="http://schemas.openxmlformats.org/officeDocument/2006/relationships/hyperlink" Target="https://p16-sign-sg.tiktokcdn.com/aweme/1080x1080/tos-alisg-avt-0068/b518bbdccfd12b6b0a28f5d8faf08257.jpeg?lk3s=a5d48078&amp;nonce=96678&amp;refresh_token=dcd676940415a8e8ed057f5b686367ea&amp;x-expires=1717963200&amp;x-signature=cS6yJd0jSINWt2PdJ8d3ZebVQOA%3D&amp;shp=a5d48078&amp;shcp=81f88b70" TargetMode="External"/><Relationship Id="rId4328" Type="http://schemas.openxmlformats.org/officeDocument/2006/relationships/hyperlink" Target="https://p16-sign-sg.tiktokcdn.com/aweme/1080x1080/tos-alisg-avt-0068/b518bbdccfd12b6b0a28f5d8faf08257.jpeg?lk3s=a5d48078&amp;nonce=9309&amp;refresh_token=69fd82a791a6915e603c467010c10dfb&amp;x-expires=1718049600&amp;x-signature=yYgvzUZi4R9ew9hoEvTNhc8gkN4%3D&amp;shp=a5d48078&amp;shcp=81f88b70" TargetMode="External"/><Relationship Id="rId469" Type="http://schemas.openxmlformats.org/officeDocument/2006/relationships/hyperlink" Target="https://phosphor.ivanenko.workers.dev/?url=https%3A//scontent-dfw5-1.cdninstagram.com/v/t51.2885-19/370179334_972289914062069_8002386975808170068_n.jpg%3Fstp%3Ddst-jpg_s640x640%26_nc_ht%3Dscontent-dfw5-1.cdninstagram.com%26_nc_cat%3D1%26_nc_ohc%3Dahmsofcdr30Q7kNvgE2YoY7%26edm%3DAO4kU9EBAAAA%26ccb%3D7-5%26oh%3D00_AYCYxR1tD3GYdIZXtrlJi1dv6zyV4hM-_3vMVTzNb6f0UA%26oe%3D664E237A%26_nc_sid%3D164c1d" TargetMode="External"/><Relationship Id="rId468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Do35_ICDdq8Q7kNvgHBh8nY%26edm%3DAO4kU9EBAAAA%26ccb%3D7-5%26oh%3D00_AYDDzdfKYEg7KlAxc_N-skMdpqpmeVPgSLx5jjwdv4M7JQ%26oe%3D664E17B4%26_nc_sid%3D164c1d" TargetMode="External"/><Relationship Id="rId467" Type="http://schemas.openxmlformats.org/officeDocument/2006/relationships/hyperlink" Target="https://phosphor.ivanenko.workers.dev/?url=https%3A//scontent-ams2-1.cdninstagram.com/v/t51.2885-19/437376935_789745963090827_4982101897507730215_n.jpg%3Fstp%3Ddst-jpg_s320x320%26_nc_ht%3Dscontent-ams2-1.cdninstagram.com%26_nc_cat%3D103%26_nc_ohc%3DJOA3q4OU8o4Q7kNvgEfLHXR%26edm%3DAO4kU9EBAAAA%26ccb%3D7-5%26oh%3D00_AYA_wdZ1psQP_nf8r_YBWj-Sw2YXAxUyHM4LfNNlXxXC_w%26oe%3D664E0CA9%26_nc_sid%3D164c1d" TargetMode="External"/><Relationship Id="rId462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jJ3pklnBPOEQ7kNvgHoZmyC%26edm%3DAO4kU9EBAAAA%26ccb%3D7-5%26oh%3D00_AYCZTsJkGw14Mya3j4lnwJhJ8z4qQAyxPD5Mf-i0J5fLSw%26oe%3D664E2150%26_nc_sid%3D164c1d" TargetMode="External"/><Relationship Id="rId461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ZcFhBDdfKWUQ7kNvgGiIEuv%26edm%3DAO4kU9EBAAAA%26ccb%3D7-5%26oh%3D00_AYDGFyGX3DMoUidq0903s-kYPTWg_yjY5WHBcP9sB1pM8A%26oe%3D664E0820%26_nc_sid%3D164c1d" TargetMode="External"/><Relationship Id="rId460" Type="http://schemas.openxmlformats.org/officeDocument/2006/relationships/hyperlink" Target="https://phosphor.ivanenko.workers.dev/?url=https%3A//scontent-lhr8-1.cdninstagram.com/v/t51.2885-19/81420390_699319717139006_8301213206597074944_n.jpg%3Fstp%3Ddst-jpg_s640x640%26_nc_ht%3Dscontent-lhr8-1.cdninstagram.com%26_nc_cat%3D102%26_nc_ohc%3DFGG3XYDoGXYQ7kNvgHpcLjb%26edm%3DAO4kU9EBAAAA%26ccb%3D7-5%26oh%3D00_AYDPDAHCfsN6S_94vJayPr0pt_igpqPy68OxIszAk9VgxQ%26oe%3D664E2591%26_nc_sid%3D164c1d" TargetMode="External"/><Relationship Id="rId4321" Type="http://schemas.openxmlformats.org/officeDocument/2006/relationships/hyperlink" Target="https://cf-st.sc-cdn.net/aps/bolt/aHR0cHM6Ly9jZi1zdC5zYy1jZG4ubmV0L2QvYmV4MUhYZ3d2bnFGNXlFR3Fhb004P2JvPUVnMGFBQm9BTWdFRVNBSlFHV0FCJnVjPTI1._RS0,90_FMpng" TargetMode="External"/><Relationship Id="rId4320" Type="http://schemas.openxmlformats.org/officeDocument/2006/relationships/hyperlink" Target="https://cf-st.sc-cdn.net/aps/bolt/aHR0cHM6Ly9jZi1zdC5zYy1jZG4ubmV0L2QvTFYxbEZTYmtOaktTSnlXWUFKZnhkP2JvPUVnMGFBQm9BTWdFRVNBSlFHV0FCJnVjPTI1._RS0,90_FMjpeg" TargetMode="External"/><Relationship Id="rId466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%26_nc_ohc%3DTMA6dXjaVuwQ7kNvgEey3CG%26edm%3DAO4kU9EBAAAA%26ccb%3D7-5%26oh%3D00_AYBkEvmy2nE8g0VVXRqwrNxSSsGmfEHJZI_m8HUkmLqMtg%26oe%3D664DD8A0%26_nc_sid%3D164c1d" TargetMode="External"/><Relationship Id="rId4323" Type="http://schemas.openxmlformats.org/officeDocument/2006/relationships/hyperlink" Target="https://p16-sign-sg.tiktokcdn.com/aweme/1080x1080/tos-alisg-avt-0068/a47896749598867a6604627efb57bb16.jpeg?lk3s=a5d48078&amp;nonce=82135&amp;refresh_token=ba1678dac16b5237e36f4d39216f415d&amp;x-expires=1716926400&amp;x-signature=o27jdMdfiK29b3Lh%2BczqkkNBR2c%3D&amp;shp=a5d48078&amp;shcp=81f88b70" TargetMode="External"/><Relationship Id="rId465" Type="http://schemas.openxmlformats.org/officeDocument/2006/relationships/hyperlink" Target="https://phosphor.ivanenko.workers.dev/?url=https%3A//scontent-mad1-1.cdninstagram.com/v/t51.2885-19/403917836_1508953063190562_2568284073101831716_n.jpg%3Fstp%3Ddst-jpg_s640x640%26_nc_ht%3Dscontent-mad1-1.cdninstagram.com%26_nc_cat%3D106%26_nc_ohc%3DEmIcVCtl3UcQ7kNvgGhh5VV%26edm%3DAO4kU9EBAAAA%26ccb%3D7-5%26oh%3D00_AYCLGozmq3htEqWKyj_SFUS9eW-CaJydxTP2yPqJVSShJA%26oe%3D664E25D2%26_nc_sid%3D164c1d" TargetMode="External"/><Relationship Id="rId4322" Type="http://schemas.openxmlformats.org/officeDocument/2006/relationships/hyperlink" Target="https://p16-sign-sg.tiktokcdn.com/aweme/1080x1080/tos-alisg-avt-0068/a47896749598867a6604627efb57bb16.jpeg?lk3s=a5d48078&amp;nonce=62910&amp;refresh_token=6940004fc440aae71f0d2e7635c40c11&amp;x-expires=1717963200&amp;x-signature=ZZ%2FMWI4Szf%2Ff%2FgmVuo%2BHCRyQk18%3D&amp;shp=a5d48078&amp;shcp=81f88b70" TargetMode="External"/><Relationship Id="rId464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R1_4fZlFV88Q7kNvgFqFRmm%26edm%3DAO4kU9EBAAAA%26ccb%3D7-5%26oh%3D00_AYDY8kCnignQE2gQ6zrExuvaKDZAQ14v88SfhTbuxJnN7g%26oe%3D664E029E%26_nc_sid%3D164c1d" TargetMode="External"/><Relationship Id="rId4325" Type="http://schemas.openxmlformats.org/officeDocument/2006/relationships/hyperlink" Target="https://p16-sign-sg.tiktokcdn.com/aweme/1080x1080/tos-alisg-avt-0068/b518bbdccfd12b6b0a28f5d8faf08257.jpeg?lk3s=a5d48078&amp;nonce=6951&amp;refresh_token=01210afa262e82226021f620fe3ba538&amp;x-expires=1718481600&amp;x-signature=12RTe5YGpJmLdYvy4gjNIDNPsLU%3D&amp;shp=a5d48078&amp;shcp=81f88b70" TargetMode="External"/><Relationship Id="rId463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eMvCDuaItlAQ7kNvgEagxqh%26edm%3DAO4kU9EBAAAA%26ccb%3D7-5%26oh%3D00_AYAUNfO9yWpDcsKn_JQOm2GSfiLCyvaU3MHGmG7_VIEoEw%26oe%3D664E310C%26_nc_sid%3D164c1d" TargetMode="External"/><Relationship Id="rId4324" Type="http://schemas.openxmlformats.org/officeDocument/2006/relationships/hyperlink" Target="https://p16-sign-sg.tiktokcdn.com/aweme/1080x1080/tos-alisg-avt-0068/a47896749598867a6604627efb57bb16.jpeg?lk3s=a5d48078&amp;x-expires=1715839200&amp;x-signature=r8p53y3LDWfEey9Bd9FETcv%2Br20%3D" TargetMode="External"/><Relationship Id="rId4316" Type="http://schemas.openxmlformats.org/officeDocument/2006/relationships/hyperlink" Target="https://p16-sign-sg.tiktokcdn.com/aweme/1080x1080/tos-alisg-avt-0068/ac9e7a61a06e8bcd616ed980829e1033.jpeg?lk3s=a5d48078&amp;nonce=79582&amp;refresh_token=92b0c8fcd3a0f495db7b2897f020ba6b&amp;x-expires=1716580800&amp;x-signature=ZF4kbR2UXwX7vsCTTyMzca5Orr4%3D&amp;shp=a5d48078&amp;shcp=81f88b70" TargetMode="External"/><Relationship Id="rId4315" Type="http://schemas.openxmlformats.org/officeDocument/2006/relationships/hyperlink" Target="https://p16-sign-sg.tiktokcdn.com/aweme/1080x1080/tos-alisg-avt-0068/ac9e7a61a06e8bcd616ed980829e1033.jpeg?lk3s=a5d48078&amp;nonce=96805&amp;refresh_token=cdb026382707272137d85985aa74d74d&amp;x-expires=1716667200&amp;x-signature=bbmVuKbpL%2F7pphPEec%2FDJG%2FoQi0%3D&amp;shp=a5d48078&amp;shcp=81f88b70" TargetMode="External"/><Relationship Id="rId4318" Type="http://schemas.openxmlformats.org/officeDocument/2006/relationships/hyperlink" Target="https://p16-sign-sg.tiktokcdn.com/aweme/1080x1080/tos-alisg-avt-0068/ac9e7a61a06e8bcd616ed980829e1033.jpeg?lk3s=a5d48078&amp;nonce=3385&amp;refresh_token=9a926d17c6775d117438bf7740457007&amp;x-expires=1716184800&amp;x-signature=nsj1aWS1PYuAwzKfrVIGhvo4XOc%3D&amp;shp=a5d48078&amp;shcp=81f88b70" TargetMode="External"/><Relationship Id="rId4317" Type="http://schemas.openxmlformats.org/officeDocument/2006/relationships/hyperlink" Target="https://p16-sign-sg.tiktokcdn.com/aweme/1080x1080/tos-alisg-avt-0068/ac9e7a61a06e8bcd616ed980829e1033.jpeg?lk3s=a5d48078&amp;nonce=84228&amp;refresh_token=0ed4227a34069a5c82e556db1fd8acae&amp;x-expires=1716271200&amp;x-signature=6rTEsgxivYVJYohEWI7BUriYGOw%3D&amp;shp=a5d48078&amp;shcp=81f88b70" TargetMode="External"/><Relationship Id="rId4319" Type="http://schemas.openxmlformats.org/officeDocument/2006/relationships/hyperlink" Target="https://p16-sign-sg.tiktokcdn.com/aweme/1080x1080/tos-alisg-avt-0068/ac9e7a61a06e8bcd616ed980829e1033.jpeg?lk3s=a5d48078&amp;nonce=63198&amp;refresh_token=751d96027f368c6061e5a3e5b66c8578&amp;x-expires=1715990400&amp;x-signature=v5JGLO5WaKoQhdoPfo%2BSZZxE6CM%3D&amp;shp=a5d48078&amp;shcp=81f88b70" TargetMode="External"/><Relationship Id="rId459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lJROtZc8ySsQ7kNvgE-6mW8%26edm%3DAO4kU9EBAAAA%26ccb%3D7-5%26oh%3D00_AYCixTscqLbB9BLiqHCsr2eubqy_5qg6VO1P3e-ETurPcg%26oe%3D664DFBBB%26_nc_sid%3D164c1d" TargetMode="External"/><Relationship Id="rId458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G0sr55BlH1QQ7kNvgFpQ62j%26edm%3DAO4kU9EBAAAA%26ccb%3D7-5%26oh%3D00_AYBx6IwcTmawcpaX5_rJODFqdbOQILzKY7Y3Tc_kB1dK5w%26oe%3D664E2E18%26_nc_sid%3D164c1d" TargetMode="External"/><Relationship Id="rId457" Type="http://schemas.openxmlformats.org/officeDocument/2006/relationships/hyperlink" Target="https://phosphor.ivanenko.workers.dev/?url=https%3A//scontent-mad1-1.cdninstagram.com/v/t51.2885-19/347457401_1022480842069768_8963483285222383145_n.jpg%3Fstp%3Ddst-jpg_s640x640%26_nc_ht%3Dscontent-mad1-1.cdninstagram.com%26_nc_cat%3D104%26_nc_ohc%3Dhkl346Gzq14Q7kNvgE1Ssx0%26edm%3DAO4kU9EBAAAA%26ccb%3D7-5%26oh%3D00_AYDPaoZZhIJ6b1YqZh6DWQX6BhhnZVI593R2NCNofbkZvQ%26oe%3D664E0F27%26_nc_sid%3D164c1d" TargetMode="External"/><Relationship Id="rId456" Type="http://schemas.openxmlformats.org/officeDocument/2006/relationships/hyperlink" Target="https://phosphor.ivanenko.workers.dev/?url=https%3A//scontent-atl3-2.cdninstagram.com/v/t51.2885-19/398454418_359263449931547_2025480984628743462_n.jpg%3Fstp%3Ddst-jpg_s640x640%26_nc_ht%3Dscontent-atl3-2.cdninstagram.com%26_nc_cat%3D111%26_nc_ohc%3Du2cT5TKfVxoQ7kNvgG7IdrC%26edm%3DAO4kU9EBAAAA%26ccb%3D7-5%26oh%3D00_AYCUSMAxQQr5Vr0V7nXM_jY5TPrSbQJm7le6M8guCSgFiQ%26oe%3D664E20D3%26_nc_sid%3D164c1d" TargetMode="External"/><Relationship Id="rId451" Type="http://schemas.openxmlformats.org/officeDocument/2006/relationships/hyperlink" Target="https://phosphor.ivanenko.workers.dev/?url=https%3A//scontent-mad1-1.cdninstagram.com/v/t51.2885-19/62216580_885458028459034_4662833117508141056_n.jpg%3Fstp%3Ddst-jpg_s320x320%26_nc_ht%3Dscontent-mad1-1.cdninstagram.com%26_nc_cat%3D110%26_nc_ohc%3DypgMkpS50OwQ7kNvgF3uiKt%26edm%3DAO4kU9EBAAAA%26ccb%3D7-5%26oh%3D00_AYD8jbrmlCey0Y-eru9Npy-c7YPGLXNQnqY5gwlC2K89fw%26oe%3D664DFE85%26_nc_sid%3D164c1d" TargetMode="External"/><Relationship Id="rId450" Type="http://schemas.openxmlformats.org/officeDocument/2006/relationships/hyperlink" Target="https://phosphor.ivanenko.workers.dev/?url=https%3A//scontent-fmx1-1.cdninstagram.com/v/t51.2885-19/427699107_3677453742535785_6616323897635238157_n.jpg%3Fstp%3Ddst-jpg_s640x640%26_nc_ht%3Dscontent-fmx1-1.cdninstagram.com%26_nc_cat%3D109%26_nc_ohc%3Dpm-5JYKL8AAQ7kNvgGS5vGH%26edm%3DAO4kU9EBAAAA%26ccb%3D7-5%26oh%3D00_AYDR-ckIFzDPAZyWvcX9MycMu_3DBPrfFOtiV8lL7V9BSw%26oe%3D664E1E2C%26_nc_sid%3D164c1d" TargetMode="External"/><Relationship Id="rId4310" Type="http://schemas.openxmlformats.org/officeDocument/2006/relationships/hyperlink" Target="https://p16-sign-sg.tiktokcdn.com/aweme/1080x1080/tos-alisg-avt-0068/ac9e7a61a06e8bcd616ed980829e1033.jpeg?lk3s=a5d48078&amp;nonce=64238&amp;refresh_token=316395ba441d58eab4f3f1e4f3f93dbe&amp;x-expires=1717185600&amp;x-signature=rsriUHPMLFwaXJGLhdEt8FSw9VE%3D&amp;shp=a5d48078&amp;shcp=81f88b70" TargetMode="External"/><Relationship Id="rId455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02%26_nc_ohc%3Db0ZT2CvaQT4Q7kNvgEAHYcn%26edm%3DAO4kU9EBAAAA%26ccb%3D7-5%26oh%3D00_AYAVPV1BMf7PFHLCC1fs8cddh34Kgd_-QWzRlq45si7U6w%26oe%3D664DE25C%26_nc_sid%3D164c1d" TargetMode="External"/><Relationship Id="rId4312" Type="http://schemas.openxmlformats.org/officeDocument/2006/relationships/hyperlink" Target="https://p16-sign-sg.tiktokcdn.com/aweme/1080x1080/tos-alisg-avt-0068/ac9e7a61a06e8bcd616ed980829e1033.jpeg?lk3s=a5d48078&amp;nonce=64210&amp;refresh_token=0c48242e6e1a2e7e0b3b456da78671a3&amp;x-expires=1717012800&amp;x-signature=GRklxXrFw8s38CAqHbRMh%2FZX1rw%3D&amp;shp=a5d48078&amp;shcp=81f88b70" TargetMode="External"/><Relationship Id="rId454" Type="http://schemas.openxmlformats.org/officeDocument/2006/relationships/hyperlink" Target="https://phosphor.ivanenko.workers.dev/?url=https%3A//scontent-mad1-1.cdninstagram.com/v/t51.2885-19/437784262_898148608779373_8613044261058475230_n.jpg%3Fstp%3Ddst-jpg_s640x640%26_nc_ht%3Dscontent-mad1-1.cdninstagram.com%26_nc_cat%3D101%26_nc_ohc%3DPLHm8NglLtUQ7kNvgEIdhC8%26edm%3DAO4kU9EBAAAA%26ccb%3D7-5%26oh%3D00_AYDtqjYv6mXBRD9Tl4uSjAnDLfKjvPvgnXAfWmoTb8KhQg%26oe%3D664DED70%26_nc_sid%3D164c1d" TargetMode="External"/><Relationship Id="rId4311" Type="http://schemas.openxmlformats.org/officeDocument/2006/relationships/hyperlink" Target="https://p16-sign-sg.tiktokcdn.com/aweme/1080x1080/tos-alisg-avt-0068/ac9e7a61a06e8bcd616ed980829e1033.jpeg?lk3s=a5d48078&amp;nonce=25826&amp;refresh_token=a631b19d5614c75c79281ed153171d03&amp;x-expires=1717099200&amp;x-signature=7pn2f9xwny%2BOw0LE0ReBIWZbZpc%3D&amp;shp=a5d48078&amp;shcp=81f88b70" TargetMode="External"/><Relationship Id="rId453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53OGeSz1-oIQ7kNvgGoNfyi%26edm%3DAO4kU9EBAAAA%26ccb%3D7-5%26oh%3D00_AYDO4lLId3w3fkW-_1EqEIx3IdZ-fvMvdlFgPYoXDd26LA%26oe%3D664DF079%26_nc_sid%3D164c1d" TargetMode="External"/><Relationship Id="rId4314" Type="http://schemas.openxmlformats.org/officeDocument/2006/relationships/hyperlink" Target="https://p16-sign-sg.tiktokcdn.com/aweme/1080x1080/tos-alisg-avt-0068/ac9e7a61a06e8bcd616ed980829e1033.jpeg?lk3s=a5d48078&amp;nonce=80384&amp;refresh_token=9d4e4c7f4f76083720c0abbf6607324f&amp;x-expires=1716753600&amp;x-signature=Izh7UQJoDq4%2FgkK7ViEYcrJVELA%3D&amp;shp=a5d48078&amp;shcp=81f88b70" TargetMode="External"/><Relationship Id="rId452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oVwmn7jOBgEQ7kNvgG7h6Wh%26edm%3DAO4kU9EBAAAA%26ccb%3D7-5%26oh%3D00_AYC_iyg5DLJLuFzKKGFY9gZTbtE-yEUKUNFM1_y08PNBfQ%26oe%3D664E0386%26_nc_sid%3D164c1d" TargetMode="External"/><Relationship Id="rId4313" Type="http://schemas.openxmlformats.org/officeDocument/2006/relationships/hyperlink" Target="https://p16-sign-sg.tiktokcdn.com/aweme/1080x1080/tos-alisg-avt-0068/ac9e7a61a06e8bcd616ed980829e1033.jpeg?lk3s=a5d48078&amp;nonce=35856&amp;refresh_token=02bd889549f5a76fa24daa3a94e15cde&amp;x-expires=1716840000&amp;x-signature=V6TFZJAmvasVUYX329BMb4tiRqc%3D&amp;shp=a5d48078&amp;shcp=81f88b70" TargetMode="External"/><Relationship Id="rId3018" Type="http://schemas.openxmlformats.org/officeDocument/2006/relationships/hyperlink" Target="https://p16-sign-sg.tiktokcdn.com/aweme/1080x1080/tos-alisg-avt-0068/7320223611934441473.jpeg?lk3s=a5d48078&amp;x-expires=1715925600&amp;x-signature=ZpDtd56ZJJpaRaEiGBNmpKqIfBA%3D" TargetMode="External"/><Relationship Id="rId4349" Type="http://schemas.openxmlformats.org/officeDocument/2006/relationships/hyperlink" Target="https://p16-sign-sg.tiktokcdn.com/aweme/1080x1080/tos-alisg-avt-0068/4cc5599ae0234c002145816f857eb60c.jpeg?lk3s=a5d48078&amp;nonce=56884&amp;refresh_token=967394d20fcf56146abcd380f793e50b&amp;x-expires=1718308800&amp;x-signature=USqifNBcZiqw2FTD6Zj7nx92bLo%3D&amp;shp=a5d48078&amp;shcp=81f88b70" TargetMode="External"/><Relationship Id="rId3017" Type="http://schemas.openxmlformats.org/officeDocument/2006/relationships/hyperlink" Target="https://p16-sign-sg.tiktokcdn.com/aweme/1080x1080/tos-alisg-avt-0068/7320223611934441473.jpeg?lk3s=a5d48078&amp;nonce=12699&amp;refresh_token=d5b1c7f27d012963de485599fb59717d&amp;x-expires=1715990400&amp;x-signature=QTFGxstqBW5J%2BQvencIkNEkMqr4%3D&amp;shp=a5d48078&amp;shcp=81f88b70" TargetMode="External"/><Relationship Id="rId4348" Type="http://schemas.openxmlformats.org/officeDocument/2006/relationships/hyperlink" Target="https://p16-sign-sg.tiktokcdn.com/aweme/1080x1080/tos-alisg-avt-0068/4cc5599ae0234c002145816f857eb60c.jpeg?lk3s=a5d48078&amp;nonce=52360&amp;refresh_token=fcaede887d96fa774f6b573964e20076&amp;x-expires=1718395200&amp;x-signature=UuRuTrWYV7r1AqegBV%2FN9BjxoEY%3D&amp;shp=a5d48078&amp;shcp=81f88b70" TargetMode="External"/><Relationship Id="rId3019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491" Type="http://schemas.openxmlformats.org/officeDocument/2006/relationships/hyperlink" Target="https://p16-sign-sg.tiktokcdn.com/aweme/1080x1080/tos-alisg-avt-0068/940ac9f2e1decb4eabafacbaab7729ab.jpeg?lk3s=a5d48078&amp;nonce=96699&amp;refresh_token=170c66fc43967d109852e2d9314b0775&amp;x-expires=1716580800&amp;x-signature=blOMJtLjXg8Qhs20UpMD53fkM6M%3D&amp;shp=a5d48078&amp;shcp=81f88b70" TargetMode="External"/><Relationship Id="rId490" Type="http://schemas.openxmlformats.org/officeDocument/2006/relationships/hyperlink" Target="https://p16-sign-sg.tiktokcdn.com/aweme/1080x1080/tos-alisg-avt-0068/940ac9f2e1decb4eabafacbaab7729ab.jpeg?lk3s=a5d48078&amp;nonce=20234&amp;refresh_token=56fb9a69c71be233d5b35f00711b36d5&amp;x-expires=1716926400&amp;x-signature=guFbfDXjmjOCZ6tRWK2UICgEZr0%3D&amp;shp=a5d48078&amp;shcp=81f88b70" TargetMode="External"/><Relationship Id="rId489" Type="http://schemas.openxmlformats.org/officeDocument/2006/relationships/hyperlink" Target="https://p16-sign-sg.tiktokcdn.com/aweme/1080x1080/tos-alisg-avt-0068/940ac9f2e1decb4eabafacbaab7729ab.jpeg?lk3s=a5d48078&amp;nonce=78745&amp;refresh_token=39383bbf4962ff04db109e2398ce7927&amp;x-expires=1717185600&amp;x-signature=onPo1gcUtxYkYGusyd5Mep98dKw%3D&amp;shp=a5d48078&amp;shcp=81f88b70" TargetMode="External"/><Relationship Id="rId484" Type="http://schemas.openxmlformats.org/officeDocument/2006/relationships/hyperlink" Target="https://p16-sign-sg.tiktokcdn.com/aweme/1080x1080/tos-alisg-avt-0068/940ac9f2e1decb4eabafacbaab7729ab.jpeg?lk3s=a5d48078&amp;nonce=8853&amp;refresh_token=f781633f2ee94b2babf19d8683b3fe56&amp;x-expires=1717963200&amp;x-signature=6XdgRYW4lnVH3kSGlAs7pAEnHBM%3D&amp;shp=a5d48078&amp;shcp=81f88b70" TargetMode="External"/><Relationship Id="rId3010" Type="http://schemas.openxmlformats.org/officeDocument/2006/relationships/hyperlink" Target="https://p16-sign-sg.tiktokcdn.com/aweme/1080x1080/tos-alisg-avt-0068/7320223611934441473.jpeg?lk3s=a5d48078&amp;nonce=72063&amp;refresh_token=84e3b8bce14a4b8231c0ec777a6a3add&amp;x-expires=1716926400&amp;x-signature=lP4Og0xxMHKVfcX%2Ftm9batMpvT8%3D&amp;shp=a5d48078&amp;shcp=81f88b70" TargetMode="External"/><Relationship Id="rId4341" Type="http://schemas.openxmlformats.org/officeDocument/2006/relationships/hyperlink" Target="https://p16-sign-sg.tiktokcdn.com/aweme/1080x1080/tos-alisg-avt-0068/b518bbdccfd12b6b0a28f5d8faf08257.jpeg?lk3s=a5d48078&amp;nonce=72825&amp;refresh_token=20ad050dbd56d805b6c180b525573c47&amp;x-expires=1716580800&amp;x-signature=bsnyvDiAvAq%2FA2uPx%2BWl4wE2MRI%3D&amp;shp=a5d48078&amp;shcp=81f88b70" TargetMode="External"/><Relationship Id="rId483" Type="http://schemas.openxmlformats.org/officeDocument/2006/relationships/hyperlink" Target="https://p16-sign-sg.tiktokcdn.com/aweme/1080x1080/tos-alisg-avt-0068/940ac9f2e1decb4eabafacbaab7729ab.jpeg?lk3s=a5d48078&amp;nonce=26064&amp;refresh_token=82519499c3d896c56fa6a95629627682&amp;x-expires=1718136000&amp;x-signature=S8AlwMEXufMpwlRL2GEFFw3f%2BXM%3D&amp;shp=a5d48078&amp;shcp=81f88b70" TargetMode="External"/><Relationship Id="rId4340" Type="http://schemas.openxmlformats.org/officeDocument/2006/relationships/hyperlink" Target="https://p16-sign-sg.tiktokcdn.com/aweme/1080x1080/tos-alisg-avt-0068/b518bbdccfd12b6b0a28f5d8faf08257.jpeg?lk3s=a5d48078&amp;nonce=55979&amp;refresh_token=f31eee5d9751188feff27eada15f468b&amp;x-expires=1716667200&amp;x-signature=lDmoNZYQzwJbMfvaMYxzp7n11UU%3D&amp;shp=a5d48078&amp;shcp=81f88b70" TargetMode="External"/><Relationship Id="rId482" Type="http://schemas.openxmlformats.org/officeDocument/2006/relationships/hyperlink" Target="https://p16-sign-sg.tiktokcdn.com/aweme/1080x1080/tos-alisg-avt-0068/940ac9f2e1decb4eabafacbaab7729ab.jpeg?lk3s=a5d48078&amp;nonce=90884&amp;refresh_token=230f0317ba817fa6dce96df01ad59d29&amp;x-expires=1718222400&amp;x-signature=6Q69tMe3alLLsKJ%2FC9M%2FvmLTBXE%3D&amp;shp=a5d48078&amp;shcp=81f88b70" TargetMode="External"/><Relationship Id="rId3012" Type="http://schemas.openxmlformats.org/officeDocument/2006/relationships/hyperlink" Target="https://p16-sign-sg.tiktokcdn.com/aweme/1080x1080/tos-alisg-avt-0068/7320223611934441473.jpeg?lk3s=a5d48078&amp;nonce=52659&amp;refresh_token=f3fdee6a6dab6d2ebe704d9a12b14314&amp;x-expires=1716667200&amp;x-signature=bsIQgXwZrXdg4QlKpywROMCE0tM%3D&amp;shp=a5d48078&amp;shcp=81f88b70" TargetMode="External"/><Relationship Id="rId4343" Type="http://schemas.openxmlformats.org/officeDocument/2006/relationships/hyperlink" Target="https://p16-sign-sg.tiktokcdn.com/aweme/1080x1080/tos-alisg-avt-0068/b518bbdccfd12b6b0a28f5d8faf08257.jpeg?lk3s=a5d48078&amp;nonce=33460&amp;refresh_token=a6e42f2d720ee80eb3244dbb9947a506&amp;x-expires=1716184800&amp;x-signature=y74CyaUv6BfTuy8VvMp3%2FUA9QPc%3D&amp;shp=a5d48078&amp;shcp=81f88b70" TargetMode="External"/><Relationship Id="rId481" Type="http://schemas.openxmlformats.org/officeDocument/2006/relationships/hyperlink" Target="https://p16-sign-va.tiktokcdn.com/tos-maliva-avt-0068/7320674384067035141~c5_1080x1080.jpeg?lk3s=a5d48078&amp;x-expires=1715925600&amp;x-signature=N69sbFe3H8FhYP5Y7%2FC%2BvKw2oRY%3D" TargetMode="External"/><Relationship Id="rId3011" Type="http://schemas.openxmlformats.org/officeDocument/2006/relationships/hyperlink" Target="https://p16-sign-sg.tiktokcdn.com/aweme/1080x1080/tos-alisg-avt-0068/7320223611934441473.jpeg?lk3s=a5d48078&amp;nonce=55391&amp;refresh_token=35fba37c48b91293d8444184c2c8c734&amp;x-expires=1716840000&amp;x-signature=8c9cEK2AZ8YhNy%2F2KzBrDcr5n68%3D&amp;shp=a5d48078&amp;shcp=81f88b70" TargetMode="External"/><Relationship Id="rId4342" Type="http://schemas.openxmlformats.org/officeDocument/2006/relationships/hyperlink" Target="https://p16-sign-sg.tiktokcdn.com/aweme/1080x1080/tos-alisg-avt-0068/b518bbdccfd12b6b0a28f5d8faf08257.jpeg?lk3s=a5d48078&amp;nonce=13903&amp;refresh_token=6e3e1f6807aacb8b320d146dec2ff38c&amp;x-expires=1716328800&amp;x-signature=UWE0mnb0SzVkRhoMVq5GiQ9s8wQ%3D&amp;shp=a5d48078&amp;shcp=81f88b70" TargetMode="External"/><Relationship Id="rId488" Type="http://schemas.openxmlformats.org/officeDocument/2006/relationships/hyperlink" Target="https://p16-sign-sg.tiktokcdn.com/aweme/1080x1080/tos-alisg-avt-0068/940ac9f2e1decb4eabafacbaab7729ab.jpeg?lk3s=a5d48078&amp;nonce=78421&amp;refresh_token=16705b4f78c79c81bb5e844e42745a17&amp;x-expires=1717444800&amp;x-signature=6TkHRs5EkUFIqHCK4YQ%2B2UGvnlM%3D&amp;shp=a5d48078&amp;shcp=81f88b70" TargetMode="External"/><Relationship Id="rId3014" Type="http://schemas.openxmlformats.org/officeDocument/2006/relationships/hyperlink" Target="https://p16-sign-sg.tiktokcdn.com/aweme/1080x1080/tos-alisg-avt-0068/7320223611934441473.jpeg?lk3s=a5d48078&amp;nonce=44281&amp;refresh_token=198cf8778fbc33c58d6ca8e5b512eede&amp;x-expires=1716271200&amp;x-signature=W0mc4ppxHvIbmcICJA%2FuZMA112o%3D&amp;shp=a5d48078&amp;shcp=81f88b70" TargetMode="External"/><Relationship Id="rId4345" Type="http://schemas.openxmlformats.org/officeDocument/2006/relationships/hyperlink" Target="https://p16-sign-sg.tiktokcdn.com/aweme/1080x1080/tos-alisg-avt-0068/b518bbdccfd12b6b0a28f5d8faf08257.jpeg?lk3s=a5d48078&amp;nonce=13085&amp;refresh_token=d78004b6e3d091162fd1acca977b97c2&amp;x-expires=1715990400&amp;x-signature=quATSkT%2BuGt0Jh6lzu5s8c7gRyQ%3D&amp;shp=a5d48078&amp;shcp=81f88b70" TargetMode="External"/><Relationship Id="rId487" Type="http://schemas.openxmlformats.org/officeDocument/2006/relationships/hyperlink" Target="https://p16-sign-sg.tiktokcdn.com/aweme/1080x1080/tos-alisg-avt-0068/940ac9f2e1decb4eabafacbaab7729ab.jpeg?lk3s=a5d48078&amp;nonce=66017&amp;refresh_token=6a8fbdb8dcadb4e6a0e6e5b99df8ab81&amp;x-expires=1717531200&amp;x-signature=NCTNFMMei%2BjxPk1zR97rKTRpl%2F0%3D&amp;shp=a5d48078&amp;shcp=81f88b70" TargetMode="External"/><Relationship Id="rId3013" Type="http://schemas.openxmlformats.org/officeDocument/2006/relationships/hyperlink" Target="https://p16-sign-sg.tiktokcdn.com/aweme/1080x1080/tos-alisg-avt-0068/7320223611934441473.jpeg?lk3s=a5d48078&amp;nonce=84119&amp;refresh_token=19fd105a267ae3b43cd735a4cd5041a7&amp;x-expires=1716408000&amp;x-signature=VQXjUq0Jb%2FUXM8tvM78hjAjyxNA%3D&amp;shp=a5d48078&amp;shcp=81f88b70" TargetMode="External"/><Relationship Id="rId4344" Type="http://schemas.openxmlformats.org/officeDocument/2006/relationships/hyperlink" Target="https://p16-sign-sg.tiktokcdn.com/aweme/1080x1080/tos-alisg-avt-0068/b518bbdccfd12b6b0a28f5d8faf08257.jpeg?lk3s=a5d48078&amp;nonce=56968&amp;refresh_token=21c4bc2c2afe512d8ca775e78eda1797&amp;x-expires=1716084000&amp;x-signature=GLybLH2B7omw6C0VednBLNJa%2FXk%3D&amp;shp=a5d48078&amp;shcp=81f88b70" TargetMode="External"/><Relationship Id="rId486" Type="http://schemas.openxmlformats.org/officeDocument/2006/relationships/hyperlink" Target="https://p16-sign-sg.tiktokcdn.com/aweme/1080x1080/tos-alisg-avt-0068/940ac9f2e1decb4eabafacbaab7729ab.jpeg?lk3s=a5d48078&amp;nonce=44567&amp;refresh_token=b4be168deb9bc1454ee3ccc53d6489c1&amp;x-expires=1717617600&amp;x-signature=BVI81uk5J%2Bs1Znq76sxwaBDJG74%3D&amp;shp=a5d48078&amp;shcp=81f88b70" TargetMode="External"/><Relationship Id="rId3016" Type="http://schemas.openxmlformats.org/officeDocument/2006/relationships/hyperlink" Target="https://p16-sign-sg.tiktokcdn.com/aweme/1080x1080/tos-alisg-avt-0068/7320223611934441473.jpeg?lk3s=a5d48078&amp;nonce=58323&amp;refresh_token=0f5dca861c59f98781b2a6b021a4f249&amp;x-expires=1716084000&amp;x-signature=nRnWYBQZRmxgYZyG1%2BToBtYTWhA%3D&amp;shp=a5d48078&amp;shcp=81f88b70" TargetMode="External"/><Relationship Id="rId4347" Type="http://schemas.openxmlformats.org/officeDocument/2006/relationships/hyperlink" Target="https://p16-sign-sg.tiktokcdn.com/aweme/1080x1080/tos-alisg-avt-0068/4cc5599ae0234c002145816f857eb60c.jpeg?lk3s=a5d48078&amp;nonce=7165&amp;refresh_token=6bf1134fd731ec9c7f474de6e031961d&amp;x-expires=1718481600&amp;x-signature=XQWonWDu5mOnkjm4HvGKpAALhBQ%3D&amp;shp=a5d48078&amp;shcp=81f88b70" TargetMode="External"/><Relationship Id="rId485" Type="http://schemas.openxmlformats.org/officeDocument/2006/relationships/hyperlink" Target="https://p16-sign-sg.tiktokcdn.com/aweme/1080x1080/tos-alisg-avt-0068/940ac9f2e1decb4eabafacbaab7729ab.jpeg?lk3s=a5d48078&amp;nonce=52085&amp;refresh_token=8756af03a9f4136b72111963563920a2&amp;x-expires=1717876800&amp;x-signature=0kFTds8HMngvku3pfUJJo6THCCU%3D&amp;shp=a5d48078&amp;shcp=81f88b70" TargetMode="External"/><Relationship Id="rId3015" Type="http://schemas.openxmlformats.org/officeDocument/2006/relationships/hyperlink" Target="https://p16-sign-sg.tiktokcdn.com/aweme/1080x1080/tos-alisg-avt-0068/7320223611934441473.jpeg?lk3s=a5d48078&amp;nonce=26686&amp;refresh_token=55e41c2a2da8bb6023c38805af5b6a77&amp;x-expires=1716184800&amp;x-signature=PqpBY8NjDfG8Qt%2BTZUuctHAWOvg%3D&amp;shp=a5d48078&amp;shcp=81f88b70" TargetMode="External"/><Relationship Id="rId4346" Type="http://schemas.openxmlformats.org/officeDocument/2006/relationships/hyperlink" Target="https://p16-sign-sg.tiktokcdn.com/aweme/1080x1080/tos-alisg-avt-0068/b518bbdccfd12b6b0a28f5d8faf08257.jpeg?lk3s=a5d48078&amp;x-expires=1715925600&amp;x-signature=J9mpldlR2BXcJU57n0nJ4340XSg%3D" TargetMode="External"/><Relationship Id="rId3007" Type="http://schemas.openxmlformats.org/officeDocument/2006/relationships/hyperlink" Target="https://p16-sign-sg.tiktokcdn.com/aweme/1080x1080/tos-alisg-avt-0068/7320223611934441473.jpeg?lk3s=a5d48078&amp;nonce=66939&amp;refresh_token=2b0abe7b4550dfebe8f38956f3c61c74&amp;x-expires=1717876800&amp;x-signature=NzcCk9LtE2Nno9SbgFil%2FBNTe7Y%3D&amp;shp=a5d48078&amp;shcp=81f88b70" TargetMode="External"/><Relationship Id="rId4338" Type="http://schemas.openxmlformats.org/officeDocument/2006/relationships/hyperlink" Target="https://p16-sign-sg.tiktokcdn.com/aweme/1080x1080/tos-alisg-avt-0068/b518bbdccfd12b6b0a28f5d8faf08257.jpeg?lk3s=a5d48078&amp;nonce=59704&amp;refresh_token=a26180a3356280560fe0afa749776d50&amp;x-expires=1716926400&amp;x-signature=Et0xiGssgDOnTsjBG7G%2BJE6OAkQ%3D&amp;shp=a5d48078&amp;shcp=81f88b70" TargetMode="External"/><Relationship Id="rId3006" Type="http://schemas.openxmlformats.org/officeDocument/2006/relationships/hyperlink" Target="https://p16-sign-sg.tiktokcdn.com/aweme/1080x1080/tos-alisg-avt-0068/7320223611934441473.jpeg?lk3s=a5d48078&amp;nonce=19357&amp;refresh_token=dbc2066ded3c73b5882934d54c93e88e&amp;x-expires=1717963200&amp;x-signature=f1F%2BsTAGBuqhnLJGpdrmQdNcfpQ%3D&amp;shp=a5d48078&amp;shcp=81f88b70" TargetMode="External"/><Relationship Id="rId4337" Type="http://schemas.openxmlformats.org/officeDocument/2006/relationships/hyperlink" Target="https://p16-sign-sg.tiktokcdn.com/aweme/1080x1080/tos-alisg-avt-0068/b518bbdccfd12b6b0a28f5d8faf08257.jpeg?lk3s=a5d48078&amp;nonce=28642&amp;refresh_token=fd3c80ec628bc383f365ceda44d6a440&amp;x-expires=1717012800&amp;x-signature=dwUTFlgc3SpufDsOF03iCullh5E%3D&amp;shp=a5d48078&amp;shcp=81f88b70" TargetMode="External"/><Relationship Id="rId3009" Type="http://schemas.openxmlformats.org/officeDocument/2006/relationships/hyperlink" Target="https://p16-sign-sg.tiktokcdn.com/aweme/1080x1080/tos-alisg-avt-0068/7320223611934441473.jpeg?lk3s=a5d48078&amp;nonce=60043&amp;refresh_token=dabbf4889e37bb26c43f2af97323f75b&amp;x-expires=1717272000&amp;x-signature=laWm5IxMB%2Bt6zAAosnj3n89AHdk%3D&amp;shp=a5d48078&amp;shcp=81f88b70" TargetMode="External"/><Relationship Id="rId3008" Type="http://schemas.openxmlformats.org/officeDocument/2006/relationships/hyperlink" Target="https://p16-sign-sg.tiktokcdn.com/aweme/1080x1080/tos-alisg-avt-0068/7320223611934441473.jpeg?lk3s=a5d48078&amp;nonce=26936&amp;refresh_token=7dcdafec55e63e1d319cf8b21ca79b1e&amp;x-expires=1717444800&amp;x-signature=1VExBFRSJLkvYX7z1RcTa%2Bq8ALA%3D&amp;shp=a5d48078&amp;shcp=81f88b70" TargetMode="External"/><Relationship Id="rId4339" Type="http://schemas.openxmlformats.org/officeDocument/2006/relationships/hyperlink" Target="https://p16-sign-sg.tiktokcdn.com/aweme/1080x1080/tos-alisg-avt-0068/b518bbdccfd12b6b0a28f5d8faf08257.jpeg?lk3s=a5d48078&amp;nonce=36178&amp;refresh_token=0ccc9abb9656a6bb35f6d73a499e5f91&amp;x-expires=1716753600&amp;x-signature=N8PT3Jmc9IFCi8U1h7NC38OHSRc%3D&amp;shp=a5d48078&amp;shcp=81f88b70" TargetMode="External"/><Relationship Id="rId480" Type="http://schemas.openxmlformats.org/officeDocument/2006/relationships/hyperlink" Target="https://p16-sign-va.tiktokcdn.com/tos-maliva-avt-0068/7320674384067035141~c5_1080x1080.jpeg?lk3s=a5d48078&amp;nonce=5119&amp;refresh_token=f7854491e414a454a2c70f00aada277b&amp;x-expires=1716271200&amp;x-signature=6T6W66QQCLHctbYnJTcBlyyErFA%3D&amp;shp=a5d48078&amp;shcp=81f88b70" TargetMode="External"/><Relationship Id="rId479" Type="http://schemas.openxmlformats.org/officeDocument/2006/relationships/hyperlink" Target="https://p16-sign-va.tiktokcdn.com/tos-maliva-avt-0068/7320674384067035141~c5_1080x1080.jpeg?lk3s=a5d48078&amp;nonce=45203&amp;refresh_token=2832066dbd9d088798fb745767783cb0&amp;x-expires=1717099200&amp;x-signature=EsNAX3k%2Fkx1G92FTTqfPaD4RyA0%3D&amp;shp=a5d48078&amp;shcp=81f88b70" TargetMode="External"/><Relationship Id="rId478" Type="http://schemas.openxmlformats.org/officeDocument/2006/relationships/hyperlink" Target="https://p16-sign-va.tiktokcdn.com/tos-maliva-avt-0068/7320674384067035141~c5_1080x1080.jpeg?lk3s=a5d48078&amp;nonce=43012&amp;refresh_token=62513f8f661a833b7094dd36bcd552c7&amp;x-expires=1717272000&amp;x-signature=T7HsKqQ0ekEBgydGzQWMXjH0%2Blg%3D&amp;shp=a5d48078&amp;shcp=81f88b70" TargetMode="External"/><Relationship Id="rId473" Type="http://schemas.openxmlformats.org/officeDocument/2006/relationships/hyperlink" Target="https://p16-sign-va.tiktokcdn.com/tos-maliva-avt-0068/7324673269116862470~c5_1080x1080.jpeg?lk3s=a5d48078&amp;nonce=70384&amp;refresh_token=611d34a954b74aae848b0dbc1bbe7903&amp;x-expires=1717185600&amp;x-signature=nO%2FM%2BjvbS1TcsgQBoTl7JjofVec%3D&amp;shp=a5d48078&amp;shcp=81f88b70" TargetMode="External"/><Relationship Id="rId4330" Type="http://schemas.openxmlformats.org/officeDocument/2006/relationships/hyperlink" Target="https://p16-sign-sg.tiktokcdn.com/aweme/1080x1080/tos-alisg-avt-0068/b518bbdccfd12b6b0a28f5d8faf08257.jpeg?lk3s=a5d48078&amp;nonce=27840&amp;refresh_token=95c89391b66c6d474b9f1417807339f6&amp;x-expires=1717876800&amp;x-signature=jTA0vQVGYOLm38F5o8iKOkrdR0A%3D&amp;shp=a5d48078&amp;shcp=81f88b70" TargetMode="External"/><Relationship Id="rId472" Type="http://schemas.openxmlformats.org/officeDocument/2006/relationships/hyperlink" Target="https://p16-sign-va.tiktokcdn.com/tos-maliva-avt-0068/7324673269116862470~c5_1080x1080.jpeg?lk3s=a5d48078&amp;nonce=17281&amp;refresh_token=8fede91e660398f1965ad73d1160b2db&amp;x-expires=1717444800&amp;x-signature=hngp51eqmT0sf8H8531FpsIr5M4%3D&amp;shp=a5d48078&amp;shcp=81f88b70" TargetMode="External"/><Relationship Id="rId471" Type="http://schemas.openxmlformats.org/officeDocument/2006/relationships/hyperlink" Target="https://p16-sign-va.tiktokcdn.com/tos-maliva-avt-0068/7324673269116862470~c5_1080x1080.jpeg?lk3s=a5d48078&amp;nonce=5571&amp;refresh_token=80bbc8a3887c6c5733691e2fc7a31058&amp;x-expires=1718049600&amp;x-signature=2rprr7vZlgoMB%2FawssFRQsu7nJc%3D&amp;shp=a5d48078&amp;shcp=81f88b70" TargetMode="External"/><Relationship Id="rId3001" Type="http://schemas.openxmlformats.org/officeDocument/2006/relationships/hyperlink" Target="https://cf-st.sc-cdn.net/aps/bolt/aHR0cHM6Ly9jZi1zdC5zYy1jZG4ubmV0L2QvVXo5VG9UNGJvMzFTOHdDdDdKVFk5P2JvPUVnMGFBQm9BTWdFRVNBSlFHV0FCJnVjPTI1._RS0,90_FMjpeg" TargetMode="External"/><Relationship Id="rId4332" Type="http://schemas.openxmlformats.org/officeDocument/2006/relationships/hyperlink" Target="https://p16-sign-sg.tiktokcdn.com/aweme/1080x1080/tos-alisg-avt-0068/b518bbdccfd12b6b0a28f5d8faf08257.jpeg?lk3s=a5d48078&amp;nonce=5705&amp;refresh_token=22cdccf6b4bedec4c1f3769e14cb54b3&amp;x-expires=1717531200&amp;x-signature=zu%2BxprMEwpfwd81wV6qyus05Vsg%3D&amp;shp=a5d48078&amp;shcp=81f88b70" TargetMode="External"/><Relationship Id="rId470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0GaGDAMXRhkQ7kNvgGLhG_M%26edm%3DAO4kU9EBAAAA%26ccb%3D7-5%26oh%3D00_AYBX17Mz0JguVNX45rA2iQQbRM1yOGXhJOWPMs1Z9LRkwg%26oe%3D664DED9F%26_nc_sid%3D164c1d" TargetMode="External"/><Relationship Id="rId3000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Pb9u4-fIxXwQ7kNvgGQUC9T%26edm%3DAO4kU9EBAAAA%26ccb%3D7-5%26oh%3D00_AYA9e2yHPl7gBYQHSrpIKz2iBf4lPHpVzKu-S3UNe5ubig%26oe%3D66660C8A%26_nc_sid%3D164c1d" TargetMode="External"/><Relationship Id="rId4331" Type="http://schemas.openxmlformats.org/officeDocument/2006/relationships/hyperlink" Target="https://p16-sign-sg.tiktokcdn.com/aweme/1080x1080/tos-alisg-avt-0068/b518bbdccfd12b6b0a28f5d8faf08257.jpeg?lk3s=a5d48078&amp;nonce=73116&amp;refresh_token=43be59b501f430a94d7812616ab5c0f2&amp;x-expires=1717617600&amp;x-signature=UM1hkeNNSR4tzIExpXtw2RZ5f2o%3D&amp;shp=a5d48078&amp;shcp=81f88b70" TargetMode="External"/><Relationship Id="rId477" Type="http://schemas.openxmlformats.org/officeDocument/2006/relationships/hyperlink" Target="https://p16-sign-va.tiktokcdn.com/tos-maliva-avt-0068/7320674384067035141~c5_1080x1080.jpeg?lk3s=a5d48078&amp;nonce=16017&amp;refresh_token=0bffea73f439d3ceee72c088c0a09488&amp;x-expires=1718136000&amp;x-signature=c%2Bszay6G0AgDM8tI5ixXDY7kNws%3D&amp;shp=a5d48078&amp;shcp=81f88b70" TargetMode="External"/><Relationship Id="rId3003" Type="http://schemas.openxmlformats.org/officeDocument/2006/relationships/hyperlink" Target="https://p16-sign-sg.tiktokcdn.com/aweme/1080x1080/tos-alisg-avt-0068/11335a6f316faa852399a778ac8da213.jpeg?lk3s=a5d48078&amp;nonce=82849&amp;refresh_token=01c70aceed7ef167617767b01ec1dc64&amp;x-expires=1718308800&amp;x-signature=vmIN8%2F4Hz0niLM%2F9CReNNjgl8%2F8%3D&amp;shp=a5d48078&amp;shcp=81f88b70" TargetMode="External"/><Relationship Id="rId4334" Type="http://schemas.openxmlformats.org/officeDocument/2006/relationships/hyperlink" Target="https://p16-sign-sg.tiktokcdn.com/aweme/1080x1080/tos-alisg-avt-0068/b518bbdccfd12b6b0a28f5d8faf08257.jpeg?lk3s=a5d48078&amp;nonce=9404&amp;refresh_token=653861410f8c7c5b9ea03291c923826f&amp;x-expires=1717272000&amp;x-signature=yWK5B8%2BRh%2FWDnQiTLGD%2FJk8QWys%3D&amp;shp=a5d48078&amp;shcp=81f88b70" TargetMode="External"/><Relationship Id="rId476" Type="http://schemas.openxmlformats.org/officeDocument/2006/relationships/hyperlink" Target="https://p16-sign-va.tiktokcdn.com/tos-maliva-avt-0068/7324673269116862470~c5_1080x1080.jpeg?lk3s=a5d48078&amp;nonce=39476&amp;refresh_token=a1fe1d78eb2f06d5db42285fad047748&amp;x-expires=1715990400&amp;x-signature=LxT9s8d7ACpo1cXjJ1%2BKLo0DQTk%3D&amp;shp=a5d48078&amp;shcp=81f88b70" TargetMode="External"/><Relationship Id="rId3002" Type="http://schemas.openxmlformats.org/officeDocument/2006/relationships/hyperlink" Target="https://p16-sign-sg.tiktokcdn.com/aweme/1080x1080/tos-alisg-avt-0068/11335a6f316faa852399a778ac8da213.jpeg?lk3s=a5d48078&amp;nonce=4561&amp;refresh_token=74510fc885d6e4bc6af8008b245268f0&amp;x-expires=1718481600&amp;x-signature=0GHbhlpBkqXZQZkFqapZQyBgkQ4%3D&amp;shp=a5d48078&amp;shcp=81f88b70" TargetMode="External"/><Relationship Id="rId4333" Type="http://schemas.openxmlformats.org/officeDocument/2006/relationships/hyperlink" Target="https://p16-sign-sg.tiktokcdn.com/aweme/1080x1080/tos-alisg-avt-0068/b518bbdccfd12b6b0a28f5d8faf08257.jpeg?lk3s=a5d48078&amp;nonce=94135&amp;refresh_token=8d435cc845a8ce1281a715f583c1d44f&amp;x-expires=1717444800&amp;x-signature=i5VcZsi9jrGuKKvDMTlyuoNrhXc%3D&amp;shp=a5d48078&amp;shcp=81f88b70" TargetMode="External"/><Relationship Id="rId475" Type="http://schemas.openxmlformats.org/officeDocument/2006/relationships/hyperlink" Target="https://p16-sign-va.tiktokcdn.com/tos-maliva-avt-0068/7324673269116862470~c5_1080x1080.jpeg?lk3s=a5d48078&amp;nonce=7113&amp;refresh_token=f8a70747c4b02bf33fdeaaf606e04d74&amp;x-expires=1716084000&amp;x-signature=m0e%2B7Mu%2FDPYEjVv2VhP%2BTPlCaR0%3D&amp;shp=a5d48078&amp;shcp=81f88b70" TargetMode="External"/><Relationship Id="rId3005" Type="http://schemas.openxmlformats.org/officeDocument/2006/relationships/hyperlink" Target="https://p16-sign-sg.tiktokcdn.com/aweme/1080x1080/tos-alisg-avt-0068/7320223611934441473.jpeg?lk3s=a5d48078&amp;nonce=3855&amp;refresh_token=4c3b7f7db5bd351bdad0911b81afa2ce&amp;x-expires=1718049600&amp;x-signature=00lvpi07eru288o%2BzeluEOgMPec%3D&amp;shp=a5d48078&amp;shcp=81f88b70" TargetMode="External"/><Relationship Id="rId4336" Type="http://schemas.openxmlformats.org/officeDocument/2006/relationships/hyperlink" Target="https://p16-sign-sg.tiktokcdn.com/aweme/1080x1080/tos-alisg-avt-0068/b518bbdccfd12b6b0a28f5d8faf08257.jpeg?lk3s=a5d48078&amp;nonce=35794&amp;refresh_token=521904cb5d8680c9ab1807b870ca518c&amp;x-expires=1717099200&amp;x-signature=gGu0%2Fhc98b2yoDhSPrtYv7gZNhk%3D&amp;shp=a5d48078&amp;shcp=81f88b70" TargetMode="External"/><Relationship Id="rId474" Type="http://schemas.openxmlformats.org/officeDocument/2006/relationships/hyperlink" Target="https://p16-sign-va.tiktokcdn.com/tos-maliva-avt-0068/7324673269116862470~c5_1080x1080.jpeg?lk3s=a5d48078&amp;nonce=94424&amp;refresh_token=112e2c7f8d668f3967f3f54bb7c9240d&amp;x-expires=1716753600&amp;x-signature=LhIIU6jD%2BiyqF%2FHXs6jRoUpKBzE%3D&amp;shp=a5d48078&amp;shcp=81f88b70" TargetMode="External"/><Relationship Id="rId3004" Type="http://schemas.openxmlformats.org/officeDocument/2006/relationships/hyperlink" Target="https://p16-sign-sg.tiktokcdn.com/aweme/1080x1080/tos-alisg-avt-0068/7320223611934441473.jpeg?lk3s=a5d48078&amp;nonce=48782&amp;refresh_token=d9845627b1796c9229a59ab7e7498353&amp;x-expires=1718136000&amp;x-signature=V3Od10F3wlCpGGiIyCc%2BtTC4ybg%3D&amp;shp=a5d48078&amp;shcp=81f88b70" TargetMode="External"/><Relationship Id="rId4335" Type="http://schemas.openxmlformats.org/officeDocument/2006/relationships/hyperlink" Target="https://p16-sign-sg.tiktokcdn.com/aweme/1080x1080/tos-alisg-avt-0068/b518bbdccfd12b6b0a28f5d8faf08257.jpeg?lk3s=a5d48078&amp;nonce=49616&amp;refresh_token=4689788946a6b4c2722bef9566602676&amp;x-expires=1717185600&amp;x-signature=mQNPrRmr%2FgDx3YVR4lJqWlOgbl0%3D&amp;shp=a5d48078&amp;shcp=81f88b70" TargetMode="External"/><Relationship Id="rId426" Type="http://schemas.openxmlformats.org/officeDocument/2006/relationships/hyperlink" Target="https://phosphor.ivanenko.workers.dev/?url=https%3A//scontent-hou1-1.cdninstagram.com/v/t51.2885-19/279100810_499208878654197_929989588010040181_n.jpg%3Fstp%3Ddst-jpg_s640x640%26_nc_ht%3Dscontent-hou1-1.cdninstagram.com%26_nc_cat%3D109%26_nc_ohc%3DGDTjrHKarXgQ7kNvgFXmRWP%26edm%3DAO4kU9EBAAAA%26ccb%3D7-5%26oh%3D00_AYCWlhf1GQPoja1kqHSnc1pPGaxTl63IRNV8N076vAtCDg%26oe%3D664C8112%26_nc_sid%3D164c1d" TargetMode="External"/><Relationship Id="rId425" Type="http://schemas.openxmlformats.org/officeDocument/2006/relationships/hyperlink" Target="https://phosphor.ivanenko.workers.dev/?url=https%3A//scontent-dfw5-1.cdninstagram.com/v/t51.2885-19/314752699_134834186010946_4585403274606222802_n.jpg%3Fstp%3Ddst-jpg_s640x640%26_nc_ht%3Dscontent-dfw5-1.cdninstagram.com%26_nc_cat%3D110%26_nc_ohc%3Dj9L-Eppb-AkQ7kNvgFY3Aia%26edm%3DAO4kU9EBAAAA%26ccb%3D7-5%26oh%3D00_AYCUoFv0pWXrm_zR-o1pFKxGG1e4IPx7e4xUdu7-avqm2g%26oe%3D664C84C9%26_nc_sid%3D164c1d" TargetMode="External"/><Relationship Id="rId424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Yc-HfNit1kQ7kNvgGkFrQL%26edm%3DAO4kU9EBAAAA%26ccb%3D7-5%26oh%3D00_AYBy6TIg7mytQ3GgHpPxeitLJaJ0yxCUDq57LqmMI0HacQ%26oe%3D664C62C2%26_nc_sid%3D164c1d" TargetMode="External"/><Relationship Id="rId423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w4BkoRAYRcQ7kNvgHjZ5Mu%26edm%3DAO4kU9EBAAAA%26ccb%3D7-5%26oh%3D00_AYD_PcqyL2HlK_gaAH6Zboj4jmmAlAAQ9HaDHvBZCHXKbg%26oe%3D664C7996%26_nc_sid%3D164c1d" TargetMode="External"/><Relationship Id="rId429" Type="http://schemas.openxmlformats.org/officeDocument/2006/relationships/hyperlink" Target="https://phosphor.ivanenko.workers.dev/?url=https%3A//scontent-cdg4-3.cdninstagram.com/v/t51.2885-19/429142393_935488307794898_3771557574846915861_n.jpg%3Fstp%3Ddst-jpg_s640x640%26_nc_ht%3Dscontent-cdg4-3.cdninstagram.com%26_nc_cat%3D1%26_nc_ohc%3D9oSRBGqNkeIQ7kNvgHlOZLJ%26edm%3DAO4kU9EBAAAA%26ccb%3D7-5%26oh%3D00_AYBnHZqrRJXDq5RjKLIVu3HX5kbkc4AQpo-mXQPg--8IEA%26oe%3D664C956F%26_nc_sid%3D164c1d" TargetMode="External"/><Relationship Id="rId428" Type="http://schemas.openxmlformats.org/officeDocument/2006/relationships/hyperlink" Target="https://phosphor.ivanenko.workers.dev/?url=https%3A//scontent.cdninstagram.com/v/t51.2885-19/272926224_456150046103849_1844918438144158160_n.jpg%3Fstp%3Ddst-jpg_s640x640%26_nc_ht%3Dscontent.cdninstagram.com%26_nc_cat%3D1%26_nc_ohc%3DZ9FoXcGwh9EQ7kNvgEbmLz4%26edm%3DAO4kU9EBAAAA%26ccb%3D7-5%26oh%3D00_AYBwyPvysBnJ2c5RDfxwb5CR-fq5Uqpc741GY4iLwGSEmw%26oe%3D664C7D55%26_nc_sid%3D164c1d" TargetMode="External"/><Relationship Id="rId427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%26_nc_ohc%3DpOLvwNXQ3OUQ7kNvgHV5x6l%26edm%3DAO4kU9EBAAAA%26ccb%3D7-5%26oh%3D00_AYDMGC4xz-_vwfqT9M_6dYkV5yUQ6dconHEoL0FourV04Q%26oe%3D664C843C%26_nc_sid%3D164c1d" TargetMode="External"/><Relationship Id="rId422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wbkYa7x3JFEQ7kNvgF9GEbT%26edm%3DAO4kU9EBAAAA%26ccb%3D7-5%26oh%3D00_AYDGFmc5IuuMHwQmAOZKBrwrM5urNtphNWaJkGFwoOgwgw%26oe%3D664C917E%26_nc_sid%3D164c1d" TargetMode="External"/><Relationship Id="rId421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Iy-iQMIHN_oQ7kNvgG2Ah4p%26edm%3DAO4kU9EBAAAA%26ccb%3D7-5%26oh%3D00_AYDdTMWUCEt0VNN_w1t21bB8zGAxe300Dzq1ccoBgMe3ZA%26oe%3D664C825D%26_nc_sid%3D164c1d" TargetMode="External"/><Relationship Id="rId420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ncYgFKD_CmgQ7kNvgHJjFKq%26edm%3DAO4kU9EBAAAA%26ccb%3D7-5%26oh%3D00_AYD0USDrootaQCYAhZ1yi4XprvQ8vPyP48o8cMViD0Qw9A%26oe%3D664C67F9%26_nc_sid%3D164c1d" TargetMode="External"/><Relationship Id="rId415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yCgsMaHyfBEQ7kNvgHsaOPO%26edm%3DAO4kU9EBAAAA%26ccb%3D7-5%26oh%3D00_AYAyLxQlwrJOOx8IgRkB3EiRyNtDI8xhtuD6ne47JwpRjQ%26oe%3D664C69FF%26_nc_sid%3D164c1d" TargetMode="External"/><Relationship Id="rId414" Type="http://schemas.openxmlformats.org/officeDocument/2006/relationships/hyperlink" Target="https://phosphor.ivanenko.workers.dev/?url=https%3A//scontent-ams2-1.cdninstagram.com/v/t51.2885-19/429815393_300494236047697_3434666123946360046_n.jpg%3Fstp%3Ddst-jpg_s640x640%26_nc_ht%3Dscontent-ams2-1.cdninstagram.com%26_nc_cat%3D101%26_nc_ohc%3DeWPYZ7KpTFEQ7kNvgEIPnA6%26edm%3DAO4kU9EBAAAA%26ccb%3D7-5%26oh%3D00_AYDDwe1kJF6JuZQMzPjIIXQamWGn-OGSFLbULQG3r_zt6g%26oe%3D664C8D61%26_nc_sid%3D164c1d" TargetMode="External"/><Relationship Id="rId413" Type="http://schemas.openxmlformats.org/officeDocument/2006/relationships/hyperlink" Target="https://phosphor.ivanenko.workers.dev/?url=https%3A//scontent-mad1-1.cdninstagram.com/v/t51.2885-19/363902278_957243332022271_7209497502225509690_n.jpg%3Fstp%3Ddst-jpg_s640x640%26_nc_ht%3Dscontent-mad1-1.cdninstagram.com%26_nc_cat%3D107%26_nc_ohc%3DeFIBR0jQS_8Q7kNvgG7Ca0L%26edm%3DAO4kU9EBAAAA%26ccb%3D7-5%26oh%3D00_AYD-1HL2OAuawv4wFUf8qhNtIV846gGjTY7Aqs33NogQ2A%26oe%3D664C68A5%26_nc_sid%3D164c1d" TargetMode="External"/><Relationship Id="rId412" Type="http://schemas.openxmlformats.org/officeDocument/2006/relationships/hyperlink" Target="https://phosphor.ivanenko.workers.dev/?url=https%3A//scontent-fmx1-1.cdninstagram.com/v/t51.2885-19/385175275_2840747616090610_8042139223866459994_n.jpg%3Fstp%3Ddst-jpg_s640x640%26_nc_ht%3Dscontent-fmx1-1.cdninstagram.com%26_nc_cat%3D110%26_nc_ohc%3DhOqGb8uHEmEQ7kNvgGGEhqE%26edm%3DAO4kU9EBAAAA%26ccb%3D7-5%26oh%3D00_AYDUvefHrdWg6L49rCEvUBf1Yvu1J6GsbiFDV0Zh6OHpzA%26oe%3D664C9914%26_nc_sid%3D164c1d" TargetMode="External"/><Relationship Id="rId419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MSRAwenqxasQ7kNvgHJ03Ia%26edm%3DAO4kU9EBAAAA%26ccb%3D7-5%26oh%3D00_AYCLJP9-Wp0dB0O4_cYsIWQkfjWIGmFB27nwcdwsSARmDA%26oe%3D664C6A29%26_nc_sid%3D164c1d" TargetMode="External"/><Relationship Id="rId418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UBwW547TJPgQ7kNvgH_7-G2%26edm%3DAO4kU9EBAAAA%26ccb%3D7-5%26oh%3D00_AYCI__ZxrKuZBpPMBZmcc_ze5MSyDmZ1cTjwq0qgzzwwHA%26oe%3D664C9099%26_nc_sid%3D164c1d" TargetMode="External"/><Relationship Id="rId417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CnOEjtfDaGoQ7kNvgEZ5a5o%26edm%3DAO4kU9EBAAAA%26ccb%3D7-5%26oh%3D00_AYAVwdgolxXjzyDgsMVqg041MwgJRBzuwkNOHFjxd1hCqw%26oe%3D664C7983%26_nc_sid%3D164c1d" TargetMode="External"/><Relationship Id="rId416" Type="http://schemas.openxmlformats.org/officeDocument/2006/relationships/hyperlink" Target="https://phosphor.ivanenko.workers.dev/?url=https%3A//scontent-ams2-1.cdninstagram.com/v/t51.2885-19/121284642_912039549326183_9117148223997604021_n.jpg%3Fstp%3Ddst-jpg_s640x640%26_nc_ht%3Dscontent-ams2-1.cdninstagram.com%26_nc_cat%3D111%26_nc_ohc%3DJZO6xZwjnSYQ7kNvgGHTPvl%26edm%3DAO4kU9EBAAAA%26ccb%3D7-5%26oh%3D00_AYDP4WpUEMfjnlQj5FIoQ4tewu9Ayzjycbh6ExwaA9J8Bw%26oe%3D664C840E%26_nc_sid%3D164c1d" TargetMode="External"/><Relationship Id="rId411" Type="http://schemas.openxmlformats.org/officeDocument/2006/relationships/hyperlink" Target="https://phosphor.ivanenko.workers.dev/?url=https%3A//scontent-mad1-1.cdninstagram.com/v/t51.2885-19/241021149_435069514516713_1869450075357071241_n.jpg%3Fstp%3Ddst-jpg_s640x640%26_nc_ht%3Dscontent-mad1-1.cdninstagram.com%26_nc_cat%3D109%26_nc_ohc%3D1RryO8Y3rwYQ7kNvgEsvvck%26edm%3DAO4kU9EBAAAA%26ccb%3D7-5%26oh%3D00_AYCu-Tgp7UuG82EccMyA2tmuT7_E3QIsfbx72BtT8koYtA%26oe%3D664C794A%26_nc_sid%3D164c1d" TargetMode="External"/><Relationship Id="rId410" Type="http://schemas.openxmlformats.org/officeDocument/2006/relationships/hyperlink" Target="https://phosphor.ivanenko.workers.dev/?url=https%3A//scontent-lga3-1.cdninstagram.com/v/t51.2885-19/284553488_286787516909554_7680266372335536140_n.jpg%3Fstp%3Ddst-jpg_s640x640%26_nc_ht%3Dscontent-lga3-1.cdninstagram.com%26_nc_cat%3D110%26_nc_ohc%3DmP_quxN_cT0Q7kNvgHUX39D%26edm%3DAO4kU9EBAAAA%26ccb%3D7-5%26oh%3D00_AYAL2nDLGNWuzdHRyk160M4p8jTRi0A7qeoOJpU7gzMKHw%26oe%3D664C930A%26_nc_sid%3D164c1d" TargetMode="External"/><Relationship Id="rId4305" Type="http://schemas.openxmlformats.org/officeDocument/2006/relationships/hyperlink" Target="https://p16-sign-sg.tiktokcdn.com/aweme/1080x1080/tos-alisg-avt-0068/ac9e7a61a06e8bcd616ed980829e1033.jpeg?lk3s=a5d48078&amp;nonce=45727&amp;refresh_token=1cd84a440fcd4d0fb4e1ea4d48fe040d&amp;x-expires=1717876800&amp;x-signature=t9UfqjkM%2F2cQIn3r5C3jufaekEU%3D&amp;shp=a5d48078&amp;shcp=81f88b70" TargetMode="External"/><Relationship Id="rId4304" Type="http://schemas.openxmlformats.org/officeDocument/2006/relationships/hyperlink" Target="https://p16-sign-sg.tiktokcdn.com/aweme/1080x1080/tos-alisg-avt-0068/ac9e7a61a06e8bcd616ed980829e1033.jpeg?lk3s=a5d48078&amp;nonce=80299&amp;refresh_token=99ee6024b614bf03cf2c5fb73167d5fb&amp;x-expires=1717963200&amp;x-signature=R1QnpbxyT55or8hYi%2FbteG%2F032o%3D&amp;shp=a5d48078&amp;shcp=81f88b70" TargetMode="External"/><Relationship Id="rId4307" Type="http://schemas.openxmlformats.org/officeDocument/2006/relationships/hyperlink" Target="https://p16-sign-sg.tiktokcdn.com/aweme/1080x1080/tos-alisg-avt-0068/ac9e7a61a06e8bcd616ed980829e1033.jpeg?lk3s=a5d48078&amp;nonce=29201&amp;refresh_token=881cdd6e14bc90e4782e29b569f0f3d6&amp;x-expires=1717531200&amp;x-signature=nvh5x2NgPefvUe2xpmTuMNAOW1E%3D&amp;shp=a5d48078&amp;shcp=81f88b70" TargetMode="External"/><Relationship Id="rId4306" Type="http://schemas.openxmlformats.org/officeDocument/2006/relationships/hyperlink" Target="https://p16-sign-sg.tiktokcdn.com/aweme/1080x1080/tos-alisg-avt-0068/ac9e7a61a06e8bcd616ed980829e1033.jpeg?lk3s=a5d48078&amp;nonce=14945&amp;refresh_token=ba94f234d55488c88b26a1b019cee81c&amp;x-expires=1717617600&amp;x-signature=ajMOux9ODKEg%2BpmczUoVEIlLjSM%3D&amp;shp=a5d48078&amp;shcp=81f88b70" TargetMode="External"/><Relationship Id="rId4309" Type="http://schemas.openxmlformats.org/officeDocument/2006/relationships/hyperlink" Target="https://p16-sign-sg.tiktokcdn.com/aweme/1080x1080/tos-alisg-avt-0068/ac9e7a61a06e8bcd616ed980829e1033.jpeg?lk3s=a5d48078&amp;nonce=70125&amp;refresh_token=e3b73f0e2c93352daa95edf727528b54&amp;x-expires=1717272000&amp;x-signature=lbNluvTtxSyRK3NUynGD1TSy0eE%3D&amp;shp=a5d48078&amp;shcp=81f88b70" TargetMode="External"/><Relationship Id="rId4308" Type="http://schemas.openxmlformats.org/officeDocument/2006/relationships/hyperlink" Target="https://p16-sign-sg.tiktokcdn.com/aweme/1080x1080/tos-alisg-avt-0068/ac9e7a61a06e8bcd616ed980829e1033.jpeg?lk3s=a5d48078&amp;nonce=52585&amp;refresh_token=f84dd9022268f9e1b88d3d5fefe0a58c&amp;x-expires=1717444800&amp;x-signature=K9d6xMZFxamkh0oY2jqkjZ%2Bp0aE%3D&amp;shp=a5d48078&amp;shcp=81f88b70" TargetMode="External"/><Relationship Id="rId448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pEZuDmNmugQ7kNvgHr03Nx%26edm%3DAO4kU9EBAAAA%26ccb%3D7-5%26oh%3D00_AYBt9_mDfU2467qmxyAeAcx8Hzb-fAiT0KkSUO5ct9M7Zg%26oe%3D664E0AC5%26_nc_sid%3D164c1d" TargetMode="External"/><Relationship Id="rId447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03%26_nc_ohc%3DM6JGYHuW56UQ7kNvgFYtkxV%26edm%3DAO4kU9EBAAAA%26ccb%3D7-5%26oh%3D00_AYBd3g8F6d1O5AQ7awzZGPUAZ1MKbaDo9oZpCGkn02ephw%26oe%3D664DFCF6%26_nc_sid%3D164c1d" TargetMode="External"/><Relationship Id="rId446" Type="http://schemas.openxmlformats.org/officeDocument/2006/relationships/hyperlink" Target="https://phosphor.ivanenko.workers.dev/?url=https%3A//scontent-hou1-1.cdninstagram.com/v/t51.2885-19/434818116_439373958482221_2651127342990645854_n.jpg%3Fstp%3Ddst-jpg_s640x640%26_nc_ht%3Dscontent-hou1-1.cdninstagram.com%26_nc_cat%3D1%26_nc_ohc%3DVnSCWCr_AgwQ7kNvgEux5UB%26edm%3DAO4kU9EBAAAA%26ccb%3D7-5%26oh%3D00_AYC_aK7cZBiE7DTJ-wPbiOLZzpPIBDUIi1TLhSSS3AK1oA%26oe%3D664DEBF5%26_nc_sid%3D164c1d" TargetMode="External"/><Relationship Id="rId445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7Ku5pMjFxVsQ7kNvgEqcV1t%26edm%3DAO4kU9EBAAAA%26ccb%3D7-5%26oh%3D00_AYBErdHx8HIzJLQrIm026Se3_vWtd27ZOn8zHg2u04VXgQ%26oe%3D664E0393%26_nc_sid%3D164c1d" TargetMode="External"/><Relationship Id="rId449" Type="http://schemas.openxmlformats.org/officeDocument/2006/relationships/hyperlink" Target="https://phosphor.ivanenko.workers.dev/?url=https%3A//scontent-ord5-1.cdninstagram.com/v/t51.2885-19/221668393_1023714518457877_1111879225851082182_n.jpg%3Fstp%3Ddst-jpg_s640x640%26_nc_ht%3Dscontent-ord5-1.cdninstagram.com%26_nc_cat%3D101%26_nc_ohc%3DUc-Uwst57qgQ7kNvgE8sm3W%26edm%3DAO4kU9EBAAAA%26ccb%3D7-5%26oh%3D00_AYDgcPs1nnGhOt6M8GMNbCpkSfOXiWn7_jrPSmJ8l2qFSQ%26oe%3D664E0EBE%26_nc_sid%3D164c1d" TargetMode="External"/><Relationship Id="rId440" Type="http://schemas.openxmlformats.org/officeDocument/2006/relationships/hyperlink" Target="https://p16-sign-sg.tiktokcdn.com/aweme/1080x1080/tos-alisg-avt-0068/b71ee52656933d158bc70a53879545ae.jpeg?lk3s=a5d48078&amp;nonce=92848&amp;refresh_token=49b96cfba362ffe4119e42cbcd58053c&amp;x-expires=1716084000&amp;x-signature=YrpMk9DOsjeg%2F80XsTLdvGI%2Bv5k%3D&amp;shp=a5d48078&amp;shcp=81f88b70" TargetMode="External"/><Relationship Id="rId444" Type="http://schemas.openxmlformats.org/officeDocument/2006/relationships/hyperlink" Target="https://phosphor.ivanenko.workers.dev/?url=https%3A//scontent-mad1-1.cdninstagram.com/v/t51.2885-19/276036668_1682670788761390_6086892519086541555_n.jpg%3Fstp%3Ddst-jpg_s640x640%26_nc_ht%3Dscontent-mad1-1.cdninstagram.com%26_nc_cat%3D1%26_nc_ohc%3DMiDXctAuE9EQ7kNvgHSqYPA%26edm%3DAO4kU9EBAAAA%26ccb%3D7-5%26oh%3D00_AYA2JJI7vCtnmP1CzjcpA7sy_xMbCcfeW0TubYw_hSUvoA%26oe%3D664DF79D%26_nc_sid%3D164c1d" TargetMode="External"/><Relationship Id="rId4301" Type="http://schemas.openxmlformats.org/officeDocument/2006/relationships/hyperlink" Target="https://p16-sign-sg.tiktokcdn.com/aweme/1080x1080/tos-alisg-avt-0068/ac9e7a61a06e8bcd616ed980829e1033.jpeg?lk3s=a5d48078&amp;nonce=45523&amp;refresh_token=4b42c5144ba26adb76440d52f03e88fe&amp;x-expires=1718222400&amp;x-signature=Po1QVbA2ehzTThX6BWOf%2BEafq6E%3D&amp;shp=a5d48078&amp;shcp=81f88b70" TargetMode="External"/><Relationship Id="rId443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mHBHW3uWMF8Q7kNvgFOXKCk%26edm%3DAO4kU9EBAAAA%26ccb%3D7-5%26oh%3D00_AYBD2JsQ1yuco4zYmNtclUI8asSW0AdF57ZyJpAMc0iTDQ%26oe%3D664E1729%26_nc_sid%3D164c1d" TargetMode="External"/><Relationship Id="rId4300" Type="http://schemas.openxmlformats.org/officeDocument/2006/relationships/hyperlink" Target="https://p16-sign-sg.tiktokcdn.com/aweme/1080x1080/tos-alisg-avt-0068/ac9e7a61a06e8bcd616ed980829e1033.jpeg?lk3s=a5d48078&amp;nonce=68327&amp;refresh_token=45c1588f44d760d0ed6ba9af3f76cd0a&amp;x-expires=1718308800&amp;x-signature=RQy1DCCoBKDnQp8iur%2FOF2YPgfw%3D&amp;shp=a5d48078&amp;shcp=81f88b70" TargetMode="External"/><Relationship Id="rId442" Type="http://schemas.openxmlformats.org/officeDocument/2006/relationships/hyperlink" Target="https://phosphor.ivanenko.workers.dev/?url=https%3A//scontent-mad1-1.cdninstagram.com/v/t51.2885-19/391009467_856588806127270_4169659583571000880_n.jpg%3Fstp%3Ddst-jpg_s320x320%26_nc_ht%3Dscontent-mad1-1.cdninstagram.com%26_nc_cat%3D110%26_nc_ohc%3DbcPq1OyYekcQ7kNvgHrEw14%26edm%3DAO4kU9EBAAAA%26ccb%3D7-5%26oh%3D00_AYBySHe3WROmiYox7OKmBJC-WRQUDtsqjeQ0KU-_yNMyxw%26oe%3D664E18FD%26_nc_sid%3D164c1d" TargetMode="External"/><Relationship Id="rId4303" Type="http://schemas.openxmlformats.org/officeDocument/2006/relationships/hyperlink" Target="https://p16-sign-sg.tiktokcdn.com/aweme/1080x1080/tos-alisg-avt-0068/ac9e7a61a06e8bcd616ed980829e1033.jpeg?lk3s=a5d48078&amp;nonce=74180&amp;refresh_token=b5b1d0fb08c7f756ff362b222c6a5f07&amp;x-expires=1718049600&amp;x-signature=hlMXNv9DWMmTenFxY7MeMQlpPqA%3D&amp;shp=a5d48078&amp;shcp=81f88b70" TargetMode="External"/><Relationship Id="rId441" Type="http://schemas.openxmlformats.org/officeDocument/2006/relationships/hyperlink" Target="https://p16-sign-sg.tiktokcdn.com/aweme/1080x1080/tos-alisg-avt-0068/b71ee52656933d158bc70a53879545ae.jpeg?lk3s=a5d48078&amp;x-expires=1715925600&amp;x-signature=JoOkfGaakOMVluBhCxH6mN%2FpnTQ%3D" TargetMode="External"/><Relationship Id="rId4302" Type="http://schemas.openxmlformats.org/officeDocument/2006/relationships/hyperlink" Target="https://p16-sign-sg.tiktokcdn.com/aweme/1080x1080/tos-alisg-avt-0068/ac9e7a61a06e8bcd616ed980829e1033.jpeg?lk3s=a5d48078&amp;nonce=87510&amp;refresh_token=9e997cd059666fcea31b4efa4610ddd9&amp;x-expires=1718136000&amp;x-signature=MZqqwJtAWvDjXDpPPCxPGFdOi5E%3D&amp;shp=a5d48078&amp;shcp=81f88b70" TargetMode="External"/><Relationship Id="rId437" Type="http://schemas.openxmlformats.org/officeDocument/2006/relationships/hyperlink" Target="https://p16-sign-sg.tiktokcdn.com/aweme/1080x1080/tos-alisg-avt-0068/b71ee52656933d158bc70a53879545ae.jpeg?lk3s=a5d48078&amp;nonce=93234&amp;refresh_token=5f52c81726e1ee58af31bee694b082ad&amp;x-expires=1717012800&amp;x-signature=JmS%2BlLEi1OqBUy7spUZ98H99wB8%3D&amp;shp=a5d48078&amp;shcp=81f88b70" TargetMode="External"/><Relationship Id="rId436" Type="http://schemas.openxmlformats.org/officeDocument/2006/relationships/hyperlink" Target="https://p16-sign-sg.tiktokcdn.com/aweme/1080x1080/tos-alisg-avt-0068/b71ee52656933d158bc70a53879545ae.jpeg?lk3s=a5d48078&amp;nonce=8656&amp;refresh_token=ec1967594ef74e2b870c339f08707317&amp;x-expires=1717272000&amp;x-signature=Op29W0e7Pj%2BQnyVtIjhMrxCBd60%3D&amp;shp=a5d48078&amp;shcp=81f88b70" TargetMode="External"/><Relationship Id="rId435" Type="http://schemas.openxmlformats.org/officeDocument/2006/relationships/hyperlink" Target="https://p16-sign-sg.tiktokcdn.com/aweme/1080x1080/tos-alisg-avt-0068/b71ee52656933d158bc70a53879545ae.jpeg?lk3s=a5d48078&amp;nonce=27388&amp;refresh_token=1ecae2fa925446a9a5a9e4f45921bcf7&amp;x-expires=1717444800&amp;x-signature=c4vE%2FHz8Td2vesqFZe3i1afB2SE%3D&amp;shp=a5d48078&amp;shcp=81f88b70" TargetMode="External"/><Relationship Id="rId434" Type="http://schemas.openxmlformats.org/officeDocument/2006/relationships/hyperlink" Target="https://p16-sign-sg.tiktokcdn.com/aweme/1080x1080/tos-alisg-avt-0068/b71ee52656933d158bc70a53879545ae.jpeg?lk3s=a5d48078&amp;nonce=58513&amp;refresh_token=1195aa7edf89dba27b3d9fac62e85943&amp;x-expires=1717876800&amp;x-signature=JQ8Q2Qc6R%2BarDZbTsY8mG3%2B5fHs%3D&amp;shp=a5d48078&amp;shcp=81f88b70" TargetMode="External"/><Relationship Id="rId439" Type="http://schemas.openxmlformats.org/officeDocument/2006/relationships/hyperlink" Target="https://p16-sign-sg.tiktokcdn.com/aweme/1080x1080/tos-alisg-avt-0068/b71ee52656933d158bc70a53879545ae.jpeg?lk3s=a5d48078&amp;nonce=92879&amp;refresh_token=c27e873596fedc627bab0f233ac84b69&amp;x-expires=1716667200&amp;x-signature=YsGquPf%2BCUXFvx1%2FzqjcP5R12mI%3D&amp;shp=a5d48078&amp;shcp=81f88b70" TargetMode="External"/><Relationship Id="rId438" Type="http://schemas.openxmlformats.org/officeDocument/2006/relationships/hyperlink" Target="https://p16-sign-sg.tiktokcdn.com/aweme/1080x1080/tos-alisg-avt-0068/b71ee52656933d158bc70a53879545ae.jpeg?lk3s=a5d48078&amp;nonce=86814&amp;refresh_token=0fe8de962a5e133f85c82625bdf811e6&amp;x-expires=1716840000&amp;x-signature=3ZTZbi0svDlaOMfjgV18Hi0j3lU%3D&amp;shp=a5d48078&amp;shcp=81f88b70" TargetMode="External"/><Relationship Id="rId433" Type="http://schemas.openxmlformats.org/officeDocument/2006/relationships/hyperlink" Target="https://p16-sign-sg.tiktokcdn.com/aweme/1080x1080/tos-alisg-avt-0068/b71ee52656933d158bc70a53879545ae.jpeg?lk3s=a5d48078&amp;nonce=95671&amp;refresh_token=9eecea3cbfd3d16dcb9236f075061a11&amp;x-expires=1717963200&amp;x-signature=GaywDYXibmlci6klalIuU%2BcTf6o%3D&amp;shp=a5d48078&amp;shcp=81f88b70" TargetMode="External"/><Relationship Id="rId432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vvDVPVSb05sQ7kNvgFP7lOx%26edm%3DAO4kU9EBAAAA%26ccb%3D7-5%26oh%3D00_AYBO-2NQxZ4F1foUtzgxsNQrjXRKiBNaCi6vWpGxcsXGNA%26oe%3D664E261B%26_nc_sid%3D164c1d" TargetMode="External"/><Relationship Id="rId431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YNrww5feXbYQ7kNvgHWJpKJ%26edm%3DAO4kU9EBAAAA%26ccb%3D7-5%26oh%3D00_AYCgdhAscfTlvim2CosqlwGEVVP_Z8cOR0KBiaVxubkjDQ%26oe%3D664DE987%26_nc_sid%3D164c1d" TargetMode="External"/><Relationship Id="rId430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v5VNZGZGpW0Q7kNvgH0vjL7%26edm%3DAO4kU9EBAAAA%26ccb%3D7-5%26oh%3D00_AYBXgvprb7iZx0S_w3FEJyyD5ybzPtC-pfiEvfpqZ7AhLw%26oe%3D664DF5D4%26_nc_sid%3D164c1d" TargetMode="External"/><Relationship Id="rId1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2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5On6pkn7wLwQ7kNvgFyKjUa%26edm%3DAO4kU9EBAAAA%26ccb%3D7-5%26oh%3D00_AYBEriWR8o-XQ6Xu-GyxYoseBs8V2qlKLK_LDxWdEG7ujA%26oe%3D6666126F%26_nc_sid%3D164c1d" TargetMode="External"/><Relationship Id="rId3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4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9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5" Type="http://schemas.openxmlformats.org/officeDocument/2006/relationships/hyperlink" Target="https://cf-st.sc-cdn.net/aps/bolt/aHR0cHM6Ly9jZi1zdC5zYy1jZG4ubmV0L2QvSzdTd0xxOGo3WWZZYnZmSHBXRjRwP2JvPUVnMGFBQm9BTWdFRVNBSlFHV0FCJnVjPTI1._RS0,90_FMpng" TargetMode="External"/><Relationship Id="rId6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7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GhDvtvmFXR0Q7kNvgFq_hl6%26edm%3DAO4kU9EBAAAA%26ccb%3D7-5%26oh%3D00_AYAO9a2ElM9_Hx8FAo1JQEi5WwokX60Ey-lYO8sBw_pruw%26oe%3D6665FA55%26_nc_sid%3D164c1d" TargetMode="External"/><Relationship Id="rId8" Type="http://schemas.openxmlformats.org/officeDocument/2006/relationships/hyperlink" Target="https://cf-st.sc-cdn.net/aps/bolt/aHR0cHM6Ly9jZi1zdC5zYy1jZG4ubmV0L2QvVWtTcUtoUEoxc3duN1h4QXlLRlhxP2JvPUVnMGFBQm9BTWdFRVNBSlFHV0FCJnVjPTI1._RS0,90_FMpng" TargetMode="External"/><Relationship Id="rId3911" Type="http://schemas.openxmlformats.org/officeDocument/2006/relationships/hyperlink" Target="https://p16-sign-sg.tiktokcdn.com/aweme/1080x1080/tos-alisg-avt-0068/1790a3e302094a7399ad4ce091388cfa.jpeg?lk3s=a5d48078&amp;nonce=85467&amp;refresh_token=625f70bf255c383f36004e3b26115d98&amp;x-expires=1717617600&amp;x-signature=Qk31Za7sbM5R9yTuYHJJBIVYgfM%3D&amp;shp=a5d48078&amp;shcp=81f88b70" TargetMode="External"/><Relationship Id="rId3910" Type="http://schemas.openxmlformats.org/officeDocument/2006/relationships/hyperlink" Target="https://p16-sign-sg.tiktokcdn.com/aweme/1080x1080/tos-alisg-avt-0068/1790a3e302094a7399ad4ce091388cfa.jpeg?lk3s=a5d48078&amp;nonce=8010&amp;refresh_token=b307dc0f239fe96518de6615b0d782f0&amp;x-expires=1717876800&amp;x-signature=ndwuBfsxEV40pqcKwbF2uszs2fw%3D&amp;shp=a5d48078&amp;shcp=81f88b70" TargetMode="External"/><Relationship Id="rId3913" Type="http://schemas.openxmlformats.org/officeDocument/2006/relationships/hyperlink" Target="https://p16-sign-sg.tiktokcdn.com/aweme/1080x1080/tos-alisg-avt-0068/1790a3e302094a7399ad4ce091388cfa.jpeg?lk3s=a5d48078&amp;nonce=29530&amp;refresh_token=e065dd2626b53069b36a0463d039a2a3&amp;x-expires=1717272000&amp;x-signature=MPRBGM9Jrql9pN587sCUbInkw7A%3D&amp;shp=a5d48078&amp;shcp=81f88b70" TargetMode="External"/><Relationship Id="rId3912" Type="http://schemas.openxmlformats.org/officeDocument/2006/relationships/hyperlink" Target="https://p16-sign-sg.tiktokcdn.com/aweme/1080x1080/tos-alisg-avt-0068/1790a3e302094a7399ad4ce091388cfa.jpeg?lk3s=a5d48078&amp;nonce=34070&amp;refresh_token=1eff4da58763c916ce9f0bb5a62c1fc6&amp;x-expires=1717444800&amp;x-signature=cdvb2glPA0pQbAVdEU2jDriJDPk%3D&amp;shp=a5d48078&amp;shcp=81f88b70" TargetMode="External"/><Relationship Id="rId3915" Type="http://schemas.openxmlformats.org/officeDocument/2006/relationships/hyperlink" Target="https://p16-sign-sg.tiktokcdn.com/aweme/1080x1080/tos-alisg-avt-0068/1790a3e302094a7399ad4ce091388cfa.jpeg?lk3s=a5d48078&amp;nonce=97982&amp;refresh_token=ac6b2752bd3ecd3e5e3631a742061bce&amp;x-expires=1717099200&amp;x-signature=R0MfxUpyzIfFqjoPxhU%2BQmJz5fg%3D&amp;shp=a5d48078&amp;shcp=81f88b70" TargetMode="External"/><Relationship Id="rId3914" Type="http://schemas.openxmlformats.org/officeDocument/2006/relationships/hyperlink" Target="https://p16-sign-sg.tiktokcdn.com/aweme/1080x1080/tos-alisg-avt-0068/1790a3e302094a7399ad4ce091388cfa.jpeg?lk3s=a5d48078&amp;nonce=65906&amp;refresh_token=6adba13b3e8fc598262ad59b73e9e41a&amp;x-expires=1717185600&amp;x-signature=RSD2LQ4rXIwLFhyYzfP1ZwgP5SQ%3D&amp;shp=a5d48078&amp;shcp=81f88b70" TargetMode="External"/><Relationship Id="rId3917" Type="http://schemas.openxmlformats.org/officeDocument/2006/relationships/hyperlink" Target="https://p16-sign-sg.tiktokcdn.com/aweme/1080x1080/tos-alisg-avt-0068/1790a3e302094a7399ad4ce091388cfa.jpeg?lk3s=a5d48078&amp;nonce=84663&amp;refresh_token=b9a26ea5b8ae8351ea85eeeeb5cf8c38&amp;x-expires=1716926400&amp;x-signature=Q4m4u%2BiaxqlctoCvk2livFxmcpA%3D&amp;shp=a5d48078&amp;shcp=81f88b70" TargetMode="External"/><Relationship Id="rId3916" Type="http://schemas.openxmlformats.org/officeDocument/2006/relationships/hyperlink" Target="https://p16-sign-sg.tiktokcdn.com/aweme/1080x1080/tos-alisg-avt-0068/1790a3e302094a7399ad4ce091388cfa.jpeg?lk3s=a5d48078&amp;nonce=10018&amp;refresh_token=a1d5e5e200ac641b4f10b0ae35bd65d8&amp;x-expires=1717012800&amp;x-signature=DhRGn3tABpOJJBlsb1eqCu0iqGg%3D&amp;shp=a5d48078&amp;shcp=81f88b70" TargetMode="External"/><Relationship Id="rId3919" Type="http://schemas.openxmlformats.org/officeDocument/2006/relationships/hyperlink" Target="https://p16-sign-sg.tiktokcdn.com/aweme/1080x1080/tos-alisg-avt-0068/1790a3e302094a7399ad4ce091388cfa.jpeg?lk3s=a5d48078&amp;nonce=31088&amp;refresh_token=c4705c80d703d43c421ee07da460f07e&amp;x-expires=1716753600&amp;x-signature=mdsyDc3n0q%2F2EvRe2WnQLCxv978%3D&amp;shp=a5d48078&amp;shcp=81f88b70" TargetMode="External"/><Relationship Id="rId3918" Type="http://schemas.openxmlformats.org/officeDocument/2006/relationships/hyperlink" Target="https://p16-sign-sg.tiktokcdn.com/aweme/1080x1080/tos-alisg-avt-0068/1790a3e302094a7399ad4ce091388cfa.jpeg?lk3s=a5d48078&amp;nonce=74825&amp;refresh_token=730ba187f0a9c2e94c49233a504b0530&amp;x-expires=1716840000&amp;x-signature=15dA1hHYgloxXdhmMXeG5vYj6gw%3D&amp;shp=a5d48078&amp;shcp=81f88b70" TargetMode="External"/><Relationship Id="rId3900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3902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3901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3904" Type="http://schemas.openxmlformats.org/officeDocument/2006/relationships/hyperlink" Target="https://p16-sign-sg.tiktokcdn.com/aweme/1080x1080/tos-alisg-avt-0068/1790a3e302094a7399ad4ce091388cfa.jpeg?lk3s=a5d48078&amp;nonce=70496&amp;refresh_token=a91c3fd220677417462ccab1c27cfda1&amp;x-expires=1718395200&amp;x-signature=X3LpCcUW6tHZZSswIZJ2hgehbWA%3D&amp;shp=a5d48078&amp;shcp=81f88b70" TargetMode="External"/><Relationship Id="rId3903" Type="http://schemas.openxmlformats.org/officeDocument/2006/relationships/hyperlink" Target="https://p16-sign-sg.tiktokcdn.com/aweme/1080x1080/tos-alisg-avt-0068/1790a3e302094a7399ad4ce091388cfa.jpeg?lk3s=a5d48078&amp;nonce=67701&amp;refresh_token=3806e652e2f83e40dac4280a9fd826f7&amp;x-expires=1718481600&amp;x-signature=hBymHRuKMKIxcBvbKjbmm782YdE%3D&amp;shp=a5d48078&amp;shcp=81f88b70" TargetMode="External"/><Relationship Id="rId3906" Type="http://schemas.openxmlformats.org/officeDocument/2006/relationships/hyperlink" Target="https://p16-sign-sg.tiktokcdn.com/aweme/1080x1080/tos-alisg-avt-0068/1790a3e302094a7399ad4ce091388cfa.jpeg?lk3s=a5d48078&amp;nonce=33468&amp;refresh_token=82792fb91178b46e532f0f4bb79e7384&amp;x-expires=1718222400&amp;x-signature=BzerVtYZXA7EtefPJvq6vmHI9bs%3D&amp;shp=a5d48078&amp;shcp=81f88b70" TargetMode="External"/><Relationship Id="rId3905" Type="http://schemas.openxmlformats.org/officeDocument/2006/relationships/hyperlink" Target="https://p16-sign-sg.tiktokcdn.com/aweme/1080x1080/tos-alisg-avt-0068/1790a3e302094a7399ad4ce091388cfa.jpeg?lk3s=a5d48078&amp;nonce=10663&amp;refresh_token=e2deef457254d2e1c07c807fe530a48b&amp;x-expires=1718308800&amp;x-signature=iKYyQ57qQh5yWwq7%2F7QKGF7Pdgk%3D&amp;shp=a5d48078&amp;shcp=81f88b70" TargetMode="External"/><Relationship Id="rId3908" Type="http://schemas.openxmlformats.org/officeDocument/2006/relationships/hyperlink" Target="https://p16-sign-sg.tiktokcdn.com/aweme/1080x1080/tos-alisg-avt-0068/1790a3e302094a7399ad4ce091388cfa.jpeg?lk3s=a5d48078&amp;nonce=25128&amp;refresh_token=27de5e30bbac5717b29fd0c190503ee9&amp;x-expires=1718049600&amp;x-signature=apkRs%2FPAC0djdfrKTb3r0KH%2BDTs%3D&amp;shp=a5d48078&amp;shcp=81f88b70" TargetMode="External"/><Relationship Id="rId3907" Type="http://schemas.openxmlformats.org/officeDocument/2006/relationships/hyperlink" Target="https://p16-sign-sg.tiktokcdn.com/aweme/1080x1080/tos-alisg-avt-0068/1790a3e302094a7399ad4ce091388cfa.jpeg?lk3s=a5d48078&amp;nonce=30480&amp;refresh_token=89c4189cd4457492166fbe433480273b&amp;x-expires=1718136000&amp;x-signature=y83G40xNVqTYK%2BliFdR%2Fz%2B%2BEgQc%3D&amp;shp=a5d48078&amp;shcp=81f88b70" TargetMode="External"/><Relationship Id="rId3909" Type="http://schemas.openxmlformats.org/officeDocument/2006/relationships/hyperlink" Target="https://p16-sign-sg.tiktokcdn.com/aweme/1080x1080/tos-alisg-avt-0068/1790a3e302094a7399ad4ce091388cfa.jpeg?lk3s=a5d48078&amp;nonce=34347&amp;refresh_token=e961ae581c80d0ab030179edf6bf0985&amp;x-expires=1717963200&amp;x-signature=jX3lZJKayDj4WmfoDATqe9MEtiU%3D&amp;shp=a5d48078&amp;shcp=81f88b70" TargetMode="External"/><Relationship Id="rId3931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2600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3930" Type="http://schemas.openxmlformats.org/officeDocument/2006/relationships/hyperlink" Target="https://cf-st.sc-cdn.net/aps/bolt/aHR0cHM6Ly9jZi1zdC5zYy1jZG4ubmV0L2QvcUM4R1ZrU3lhc3pBTk1uR0lzMnNUP2JvPUVnMGFBQm9BTWdFRVNBSlFHV0FCJnVjPTI1._RS0,90_FMjpeg" TargetMode="External"/><Relationship Id="rId2601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3933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2602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_HVOckQnhrMQ7kNvgGgzKg5%26edm%3DAO4kU9EBAAAA%26ccb%3D7-5%26oh%3D00_AYCU86wvXsjcb-seem94lwjjHEpLFle_TCqc1eLx0-Pg6g%26oe%3D666606FD%26_nc_sid%3D164c1d" TargetMode="External"/><Relationship Id="rId3932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2603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3935" Type="http://schemas.openxmlformats.org/officeDocument/2006/relationships/hyperlink" Target="https://phosphor.ivanenko.workers.dev/?url=https%3A//scontent-bos5-1.cdninstagram.com/v/t51.2885-19/437564687_797253291827034_7808735658157252002_n.jpg%3Fstp%3Ddst-jpg_s640x640%26_nc_ht%3Dscontent-bos5-1.cdninstagram.com%26_nc_cat%3D1%26_nc_ohc%3DbUEIcgn1dHYQ7kNvgG7erg1%26edm%3DAO4kU9EBAAAA%26ccb%3D7-5%26oh%3D00_AYAg4ooxIEvIPPkw3nglwHG3juYN0TQCCaE-doIHorYK7A%26oe%3D66692119%26_nc_sid%3D164c1d" TargetMode="External"/><Relationship Id="rId2604" Type="http://schemas.openxmlformats.org/officeDocument/2006/relationships/hyperlink" Target="https://cf-st.sc-cdn.net/aps/bolt/aHR0cHM6Ly9jZi1zdC5zYy1jZG4ubmV0L2QveHdhM084MTZDamZiWjJOTm02bGdvP2JvPUVnMGFBQm9BTWdFRVNBSlFHV0FCJnVjPTI1._RS0,90_FMjpeg" TargetMode="External"/><Relationship Id="rId3934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LVnjpOUiBo8Q7kNvgEpWLDg%26edm%3DAO4kU9EBAAAA%26ccb%3D7-5%26oh%3D00_AYBpLoy9fmo4pI4HbUPSdJ4_UeNDg7AV1pqpqF99Oo6APg%26oe%3D66694243%26_nc_sid%3D164c1d" TargetMode="External"/><Relationship Id="rId2605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lnjiHPVSeN4Q7kNvgFXW4_h%26edm%3DAO4kU9EBAAAA%26ccb%3D7-5%26oh%3D00_AYAwmlUfjGL0IrDc_BKYI6-NI7LpDxtSOhx3oadbemk1Iw%26oe%3D66661500%26_nc_sid%3D164c1d" TargetMode="External"/><Relationship Id="rId3937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ixUGT1zIOPoQ7kNvgEZPnpa%26edm%3DAO4kU9EBAAAA%26ccb%3D7-5%26oh%3D00_AYDhggR7lJd8uVTge5fX0zbKxTrbQnm50-HMyyiuvrkRXw%26oe%3D666930B9%26_nc_sid%3D164c1d" TargetMode="External"/><Relationship Id="rId2606" Type="http://schemas.openxmlformats.org/officeDocument/2006/relationships/hyperlink" Target="https://cf-st.sc-cdn.net/aps/bolt/aHR0cHM6Ly9jZi1zdC5zYy1jZG4ubmV0L2Qvc1Z0c2toY25xN0Z3ZWdWTUM3S21PP2JvPUVnMGFBQm9BTWdFRVNBSlFHV0FCJnVjPTI1._RS0,90_FMjpeg" TargetMode="External"/><Relationship Id="rId3936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1K75WsixRMwQ7kNvgHNm5fR%26edm%3DAO4kU9EBAAAA%26ccb%3D7-5%26oh%3D00_AYAfSq3WVVdctK3Ge6UB8_Q3L7IVZKi1IV3-A81TBmtBPA%26oe%3D666932E9%26_nc_sid%3D164c1d" TargetMode="External"/><Relationship Id="rId808" Type="http://schemas.openxmlformats.org/officeDocument/2006/relationships/hyperlink" Target="https://phosphor.ivanenko.workers.dev/?url=https%3A//scontent-ord5-1.cdninstagram.com/v/t51.2885-19/380377365_177337728666498_2658263230092729654_n.jpg%3Fstp%3Ddst-jpg_s320x320%26_nc_ht%3Dscontent-ord5-1.cdninstagram.com%26_nc_cat%3D106%26_nc_ohc%3DhpEZuDmNmugQ7kNvgGtEIf_%26edm%3DAO4kU9EBAAAA%26ccb%3D7-5%26oh%3D00_AYBbmAUlCVnel4ATEjPZVgXzAHGa_sKPc_fBcx_YAAtZ0A%26oe%3D664F5C45%26_nc_sid%3D164c1d" TargetMode="External"/><Relationship Id="rId2607" Type="http://schemas.openxmlformats.org/officeDocument/2006/relationships/hyperlink" Target="https://cf-st.sc-cdn.net/aps/bolt/aHR0cHM6Ly9jZi1zdC5zYy1jZG4ubmV0L2QvR1VGTE1zQ0h4VGZIUlBMVWVodjZoP2JvPUVnMGFBQm9BTWdFRVNBSlFHV0FCJnVjPTI1._RS0,90_FMjpeg" TargetMode="External"/><Relationship Id="rId3939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Ej58VJixfWcQ7kNvgEImYE4%26edm%3DAO4kU9EBAAAA%26ccb%3D7-5%26oh%3D00_AYBDYsjeD-q74yy48p6o67AHY4dzlL4fdC4XJj-oUPsSIg%26oe%3D666921FE%26_nc_sid%3D164c1d" TargetMode="External"/><Relationship Id="rId807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Uc-Uwst57qgQ7kNvgE5qaZY%26edm%3DAO4kU9EBAAAA%26ccb%3D7-5%26oh%3D00_AYC39UmfqJ0iZ1GtvzZ2bdwjKIt2dg3pzhEA2QEdCYyyWg%26oe%3D664F603E%26_nc_sid%3D164c1d" TargetMode="External"/><Relationship Id="rId2608" Type="http://schemas.openxmlformats.org/officeDocument/2006/relationships/hyperlink" Target="https://cf-st.sc-cdn.net/aps/bolt/aHR0cHM6Ly9jZi1zdC5zYy1jZG4ubmV0L2QvZEQ1aGwzeW5ZbVBCVTBOOFQ4aDU4P2JvPUVnMGFBQm9BTWdFRVNBSlFHV0FCJnVjPTI1._RS0,90_FMjpeg" TargetMode="External"/><Relationship Id="rId3938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M4ucN5yjkfgQ7kNvgHg3Ot3%26edm%3DAO4kU9EBAAAA%26ccb%3D7-5%26oh%3D00_AYB9aXpTb0CNQ3mY3PVfTuEbiEWSk2JEeUVew_v5p-ewHg%26oe%3D66694B1D%26_nc_sid%3D164c1d" TargetMode="External"/><Relationship Id="rId806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pm-5JYKL8AAQ7kNvgFbps9z%26edm%3DAO4kU9EBAAAA%26ccb%3D7-5%26oh%3D00_AYAJik3PdUOfvsPdyZ3mpZ_WLnLnqDJ1JI9FBnOzubkrCw%26oe%3D664F6FAC%26_nc_sid%3D164c1d" TargetMode="External"/><Relationship Id="rId2609" Type="http://schemas.openxmlformats.org/officeDocument/2006/relationships/hyperlink" Target="https://cf-st.sc-cdn.net/aps/bolt/aHR0cHM6Ly9jZi1zdC5zYy1jZG4ubmV0L2QvZEQ1aGwzeW5ZbVBCVTBOOFQ4aDU4P2JvPUVnMGFBQm9BTWdFRVNBSlFHV0FCJnVjPTI1._RS0,90_FMjpeg" TargetMode="External"/><Relationship Id="rId805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ypgMkpS50OwQ7kNvgFeuybM%26edm%3DAO4kU9EBAAAA%26ccb%3D7-5%26oh%3D00_AYC2voJm9QX0yClt6gALBTRvBdyGS5Fzc0GmPxikxQbG_w%26oe%3D664F5005%26_nc_sid%3D164c1d" TargetMode="External"/><Relationship Id="rId809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03%26_nc_ohc%3DeI0E2Jm-QZcQ7kNvgEGjyeS%26edm%3DAO4kU9EBAAAA%26ccb%3D7-5%26oh%3D00_AYCcFMzTS9_jiEhjHvQjjxF93ROszq1pDzSHMEKRUJSugg%26oe%3D664F4E76%26_nc_sid%3D164c1d" TargetMode="External"/><Relationship Id="rId800" Type="http://schemas.openxmlformats.org/officeDocument/2006/relationships/hyperlink" Target="https://p16-sign-sg.tiktokcdn.com/aweme/1080x1080/tos-alisg-avt-0068/991a63150d72652b9ef5a5ce72240c1d.jpeg?lk3s=a5d48078&amp;nonce=19143&amp;refresh_token=a08a6b026361f3ad8c32975552a2154b&amp;x-expires=1716840000&amp;x-signature=Xe02uth7zOUnAMLsp1z2kEpuQLQ%3D&amp;shp=a5d48078&amp;shcp=81f88b70" TargetMode="External"/><Relationship Id="rId804" Type="http://schemas.openxmlformats.org/officeDocument/2006/relationships/hyperlink" Target="https://p16-sign-sg.tiktokcdn.com/aweme/1080x1080/tos-alisg-avt-0068/991a63150d72652b9ef5a5ce72240c1d.jpeg?lk3s=a5d48078&amp;x-expires=1715925600&amp;x-signature=2HZQ9q3tHTticJuyfw7E1btdFXY%3D" TargetMode="External"/><Relationship Id="rId803" Type="http://schemas.openxmlformats.org/officeDocument/2006/relationships/hyperlink" Target="https://p16-sign-sg.tiktokcdn.com/aweme/1080x1080/tos-alisg-avt-0068/991a63150d72652b9ef5a5ce72240c1d.jpeg?lk3s=a5d48078&amp;nonce=5000&amp;refresh_token=d26046a6372b48001ab57aab1d34960b&amp;x-expires=1716084000&amp;x-signature=0MUuRz12tY5utvQJ95WNN5%2BLG3E%3D&amp;shp=a5d48078&amp;shcp=81f88b70" TargetMode="External"/><Relationship Id="rId802" Type="http://schemas.openxmlformats.org/officeDocument/2006/relationships/hyperlink" Target="https://p16-sign-sg.tiktokcdn.com/aweme/1080x1080/tos-alisg-avt-0068/991a63150d72652b9ef5a5ce72240c1d.jpeg?lk3s=a5d48078&amp;nonce=109&amp;refresh_token=05183bc947a6908275aec0e3607d2cf5&amp;x-expires=1716328800&amp;x-signature=czZDk6vhMLg4l%2FAwjfgyyR4Utzo%3D&amp;shp=a5d48078&amp;shcp=81f88b70" TargetMode="External"/><Relationship Id="rId801" Type="http://schemas.openxmlformats.org/officeDocument/2006/relationships/hyperlink" Target="https://p16-sign-sg.tiktokcdn.com/aweme/1080x1080/tos-alisg-avt-0068/991a63150d72652b9ef5a5ce72240c1d.jpeg?lk3s=a5d48078&amp;nonce=95980&amp;refresh_token=652ee6d6c977862abcfcb2f31947df24&amp;x-expires=1716667200&amp;x-signature=Iw1giiKmsNd78SCTE7H5acYGjuA%3D&amp;shp=a5d48078&amp;shcp=81f88b70" TargetMode="External"/><Relationship Id="rId3920" Type="http://schemas.openxmlformats.org/officeDocument/2006/relationships/hyperlink" Target="https://p16-sign-sg.tiktokcdn.com/aweme/1080x1080/tos-alisg-avt-0068/1790a3e302094a7399ad4ce091388cfa.jpeg?lk3s=a5d48078&amp;nonce=95777&amp;refresh_token=79eafdfe601b1158f47fda94a55a66ff&amp;x-expires=1716667200&amp;x-signature=QI6uc3zQytIE6h1o1XEQLsKM1J8%3D&amp;shp=a5d48078&amp;shcp=81f88b70" TargetMode="External"/><Relationship Id="rId3922" Type="http://schemas.openxmlformats.org/officeDocument/2006/relationships/hyperlink" Target="https://p16-sign-sg.tiktokcdn.com/aweme/1080x1080/tos-alisg-avt-0068/1790a3e302094a7399ad4ce091388cfa.jpeg?lk3s=a5d48078&amp;nonce=23559&amp;refresh_token=be65e64252a75fda775f2e76cbd6d280&amp;x-expires=1716271200&amp;x-signature=Df%2FSK22fB9prJNGxch3KBrHP2Kc%3D&amp;shp=a5d48078&amp;shcp=81f88b70" TargetMode="External"/><Relationship Id="rId3921" Type="http://schemas.openxmlformats.org/officeDocument/2006/relationships/hyperlink" Target="https://p16-sign-sg.tiktokcdn.com/aweme/1080x1080/tos-alisg-avt-0068/1790a3e302094a7399ad4ce091388cfa.jpeg?lk3s=a5d48078&amp;nonce=63064&amp;refresh_token=2ee58795c60aa44c5349154ffd875c09&amp;x-expires=1716580800&amp;x-signature=Zdybte3KEtoGv2cKe%2FSKwGA4lL8%3D&amp;shp=a5d48078&amp;shcp=81f88b70" TargetMode="External"/><Relationship Id="rId3924" Type="http://schemas.openxmlformats.org/officeDocument/2006/relationships/hyperlink" Target="https://p16-sign-sg.tiktokcdn.com/aweme/1080x1080/tos-alisg-avt-0068/1790a3e302094a7399ad4ce091388cfa.jpeg?lk3s=a5d48078&amp;nonce=80283&amp;refresh_token=cb07af9d61e526f80cadc42ffa9c70c6&amp;x-expires=1716084000&amp;x-signature=Hxn0qVAvjGkhEIT6ks2FFh8QFFs%3D&amp;shp=a5d48078&amp;shcp=81f88b70" TargetMode="External"/><Relationship Id="rId3923" Type="http://schemas.openxmlformats.org/officeDocument/2006/relationships/hyperlink" Target="https://p16-sign-sg.tiktokcdn.com/aweme/1080x1080/tos-alisg-avt-0068/1790a3e302094a7399ad4ce091388cfa.jpeg?lk3s=a5d48078&amp;nonce=89124&amp;refresh_token=56c388fa9b16a48549ead5316e98ee21&amp;x-expires=1716184800&amp;x-signature=G2j%2F4zK8nUakvV4FkyTSrqrO6Bk%3D&amp;shp=a5d48078&amp;shcp=81f88b70" TargetMode="External"/><Relationship Id="rId3926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3925" Type="http://schemas.openxmlformats.org/officeDocument/2006/relationships/hyperlink" Target="https://p16-sign-sg.tiktokcdn.com/aweme/1080x1080/tos-alisg-avt-0068/1790a3e302094a7399ad4ce091388cfa.jpeg?lk3s=a5d48078&amp;nonce=43809&amp;refresh_token=4e24a5f4c3344b8839d26f5dd3ca02ff&amp;x-expires=1715990400&amp;x-signature=fHdeIH0cTEUMbtzSfKxQnx%2BgQwk%3D&amp;shp=a5d48078&amp;shcp=81f88b70" TargetMode="External"/><Relationship Id="rId3928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3927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3929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1334" Type="http://schemas.openxmlformats.org/officeDocument/2006/relationships/hyperlink" Target="https://p16-sign-sg.tiktokcdn.com/aweme/1080x1080/tos-alisg-avt-0068/1222165e08c5cd4b00b40ec6acf1d77b.jpeg?lk3s=a5d48078&amp;nonce=3926&amp;refresh_token=9cade51fa3b7384d45ff76f5f4817aad&amp;x-expires=1716184800&amp;x-signature=3GWou2SvnytjDaqb7Uvbb1YWvjU%3D&amp;shp=a5d48078&amp;shcp=81f88b70" TargetMode="External"/><Relationship Id="rId2665" Type="http://schemas.openxmlformats.org/officeDocument/2006/relationships/hyperlink" Target="https://p16-sign-va.tiktokcdn.com/tos-maliva-avt-0068/7324051247424602118~c5_1080x1080.jpeg?lk3s=a5d48078&amp;nonce=49652&amp;refresh_token=21859dc6420a0d3f4b22a30fddf9d418&amp;x-expires=1716667200&amp;x-signature=9GCAotq2jktwvXeHj1BPZK%2BC%2FuY%3D&amp;shp=a5d48078&amp;shcp=81f88b70" TargetMode="External"/><Relationship Id="rId3997" Type="http://schemas.openxmlformats.org/officeDocument/2006/relationships/hyperlink" Target="https://p16-sign-sg.tiktokcdn.com/aweme/1080x1080/tos-alisg-avt-0068/e777980f8e76ddbdf285d7299b1d7d22.jpeg?lk3s=a5d48078&amp;nonce=82127&amp;refresh_token=392051f9da0b33795ad8ab1f63b0493d&amp;x-expires=1717099200&amp;x-signature=aoAC1BDRz5x1BjcluyydnfT7Hbs%3D&amp;shp=a5d48078&amp;shcp=81f88b70" TargetMode="External"/><Relationship Id="rId1335" Type="http://schemas.openxmlformats.org/officeDocument/2006/relationships/hyperlink" Target="https://p16-sign-sg.tiktokcdn.com/aweme/1080x1080/tos-alisg-avt-0068/1222165e08c5cd4b00b40ec6acf1d77b.jpeg?lk3s=a5d48078&amp;nonce=81469&amp;refresh_token=3d71a15d3c88aa37063e80d6bf83cdd0&amp;x-expires=1716084000&amp;x-signature=Hkrad%2FEGl5RHVYWRYmVZwm7tP%2Fs%3D&amp;shp=a5d48078&amp;shcp=81f88b70" TargetMode="External"/><Relationship Id="rId2666" Type="http://schemas.openxmlformats.org/officeDocument/2006/relationships/hyperlink" Target="https://p16-sign-va.tiktokcdn.com/tos-maliva-avt-0068/7324051247424602118~c5_1080x1080.jpeg?lk3s=a5d48078&amp;nonce=21480&amp;refresh_token=8c0d5cbac58ac13950a7eb52240e33c6&amp;x-expires=1716580800&amp;x-signature=%2BnCYloBQ2bSzgj8cofYg4gOGAMk%3D&amp;shp=a5d48078&amp;shcp=81f88b70" TargetMode="External"/><Relationship Id="rId3996" Type="http://schemas.openxmlformats.org/officeDocument/2006/relationships/hyperlink" Target="https://p16-sign-sg.tiktokcdn.com/aweme/1080x1080/tos-alisg-avt-0068/e777980f8e76ddbdf285d7299b1d7d22.jpeg?lk3s=a5d48078&amp;nonce=62474&amp;refresh_token=7e04db577e89ff615c4ec7bf0ead2dd3&amp;x-expires=1717185600&amp;x-signature=yHfK77vppPc%2FJZQvj7M53dHgspw%3D&amp;shp=a5d48078&amp;shcp=81f88b70" TargetMode="External"/><Relationship Id="rId1336" Type="http://schemas.openxmlformats.org/officeDocument/2006/relationships/hyperlink" Target="https://p16-sign-sg.tiktokcdn.com/aweme/1080x1080/tos-alisg-avt-0068/1222165e08c5cd4b00b40ec6acf1d77b.jpeg?lk3s=a5d48078&amp;nonce=1551&amp;refresh_token=cedf3cf96947686dff9cf43da74b1ac5&amp;x-expires=1715990400&amp;x-signature=BHZada%2BOAKYzprAC95CQs%2FV%2BrDI%3D&amp;shp=a5d48078&amp;shcp=81f88b70" TargetMode="External"/><Relationship Id="rId2667" Type="http://schemas.openxmlformats.org/officeDocument/2006/relationships/hyperlink" Target="https://p16-sign-va.tiktokcdn.com/tos-maliva-avt-0068/7324051247424602118~c5_1080x1080.jpeg?lk3s=a5d48078&amp;nonce=24479&amp;refresh_token=053905d17e9b51f14b1871e00aa5cf90&amp;x-expires=1716328800&amp;x-signature=8cdTSzk3jnb60Yw9BnFRQrswBWk%3D&amp;shp=a5d48078&amp;shcp=81f88b70" TargetMode="External"/><Relationship Id="rId3999" Type="http://schemas.openxmlformats.org/officeDocument/2006/relationships/hyperlink" Target="https://p16-sign-sg.tiktokcdn.com/aweme/1080x1080/tos-alisg-avt-0068/e777980f8e76ddbdf285d7299b1d7d22.jpeg?lk3s=a5d48078&amp;nonce=40829&amp;refresh_token=fe86f9ce6648f0fb7aaff75938602cb1&amp;x-expires=1716926400&amp;x-signature=Hg%2FK5I9uWQnI4YVxzAnbsyzcxVM%3D&amp;shp=a5d48078&amp;shcp=81f88b70" TargetMode="External"/><Relationship Id="rId1337" Type="http://schemas.openxmlformats.org/officeDocument/2006/relationships/hyperlink" Target="https://p16-sign-sg.tiktokcdn.com/aweme/1080x1080/tos-alisg-avt-0068/1222165e08c5cd4b00b40ec6acf1d77b.jpeg?lk3s=a5d48078&amp;x-expires=1715925600&amp;x-signature=MD1vCZK2174Qe1Ppc0z3HMCGYGQ%3D" TargetMode="External"/><Relationship Id="rId2668" Type="http://schemas.openxmlformats.org/officeDocument/2006/relationships/hyperlink" Target="https://p16-sign-va.tiktokcdn.com/tos-maliva-avt-0068/7324051247424602118~c5_1080x1080.jpeg?lk3s=a5d48078&amp;nonce=96627&amp;refresh_token=7af2d753881f9a7dfaa8a84cbf18676d&amp;x-expires=1716184800&amp;x-signature=YmE%2B%2FsPTXFSlk%2FvjySE4vo8Hpy4%3D&amp;shp=a5d48078&amp;shcp=81f88b70" TargetMode="External"/><Relationship Id="rId3998" Type="http://schemas.openxmlformats.org/officeDocument/2006/relationships/hyperlink" Target="https://p16-sign-sg.tiktokcdn.com/aweme/1080x1080/tos-alisg-avt-0068/e777980f8e76ddbdf285d7299b1d7d22.jpeg?lk3s=a5d48078&amp;nonce=73618&amp;refresh_token=755c36a57b7071bdc1194b1f3c8b81ad&amp;x-expires=1717012800&amp;x-signature=ex%2Fpni8zX76yyY9F39gktQx9pA0%3D&amp;shp=a5d48078&amp;shcp=81f88b70" TargetMode="External"/><Relationship Id="rId1338" Type="http://schemas.openxmlformats.org/officeDocument/2006/relationships/hyperlink" Target="https://p77-sign-sg.tiktokcdn.com/aweme/1080x1080/tos-alisg-avt-0068/631579695083a2745eefb6ce43a142c2.jpeg?lk3s=a5d48078&amp;nonce=94544&amp;refresh_token=11cffec38f99a7b233afe1b8cf6cf77a&amp;x-expires=1718481600&amp;x-signature=MYPWfZtwrm%2Bmdwkg%2B73XlzhJbSo%3D&amp;shp=a5d48078&amp;shcp=81f88b70" TargetMode="External"/><Relationship Id="rId2669" Type="http://schemas.openxmlformats.org/officeDocument/2006/relationships/hyperlink" Target="https://p16-sign-va.tiktokcdn.com/tos-maliva-avt-0068/7324051247424602118~c5_1080x1080.jpeg?lk3s=a5d48078&amp;nonce=17072&amp;refresh_token=d997fe0cf717c53f66e82b4fd3ad26a5&amp;x-expires=1716084000&amp;x-signature=N8SWFTdAXsIylnZOcBYa5hkfYRA%3D&amp;shp=a5d48078&amp;shcp=81f88b70" TargetMode="External"/><Relationship Id="rId1339" Type="http://schemas.openxmlformats.org/officeDocument/2006/relationships/hyperlink" Target="https://p16-sign-sg.tiktokcdn.com/aweme/1080x1080/tos-alisg-avt-0068/631579695083a2745eefb6ce43a142c2.jpeg?lk3s=a5d48078&amp;nonce=32339&amp;refresh_token=45492bc077ac6d48d30c905c0a8a05d2&amp;x-expires=1718395200&amp;x-signature=81MRkI4BgsEnEKlb%2FqEwjSUw%2BXg%3D&amp;shp=a5d48078&amp;shcp=81f88b70" TargetMode="External"/><Relationship Id="rId745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EWx6BmRFzywQ7kNvgGlvckl%26edm%3DAO4kU9EBAAAA%26ccb%3D7-5%26oh%3D00_AYAwhpNDUBWkWW45zG4mfmpdX8xAhYr68_AiWgnmidGHsQ%26oe%3D664F5E29%26_nc_sid%3D164c1d" TargetMode="External"/><Relationship Id="rId744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oGG9DkCZyuQQ7kNvgF9ELYp%26edm%3DAO4kU9EBAAAA%26ccb%3D7-5%26oh%3D00_AYBbnZb6EWWlNtHjx0CINc-t9MjvkbEdgeDKTSdWjVNPtQ%26oe%3D664F6934%26_nc_sid%3D164c1d" TargetMode="External"/><Relationship Id="rId743" Type="http://schemas.openxmlformats.org/officeDocument/2006/relationships/hyperlink" Target="https://phosphor.ivanenko.workers.dev/?url=https%3A//scontent-lhr8-1.cdninstagram.com/v/t51.2885-19/370179334_972289914062069_8002386975808170068_n.jpg%3Fstp%3Ddst-jpg_s640x640%26_nc_ht%3Dscontent-lhr8-1.cdninstagram.com%26_nc_cat%3D1%26_nc_ohc%3DOoNkEaYTEBsQ7kNvgH7nNhB%26edm%3DAO4kU9EBAAAA%26ccb%3D7-5%26oh%3D00_AYD0W3aKevj8_4KMK14AwNtHBs17kUlFNPWHeeMW6eYAwg%26oe%3D664F74FA%26_nc_sid%3D164c1d" TargetMode="External"/><Relationship Id="rId742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0GaGDAMXRhkQ7kNvgGwMXoT%26edm%3DAO4kU9EBAAAA%26ccb%3D7-5%26oh%3D00_AYB6mKB_bcMWDETDpWdhRNT2KPpmNxb85rETMOIUhj8aQg%26oe%3D664F775F%26_nc_sid%3D164c1d" TargetMode="External"/><Relationship Id="rId749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48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47" Type="http://schemas.openxmlformats.org/officeDocument/2006/relationships/hyperlink" Target="https://phosphor.ivanenko.workers.dev/?url=https%3A//scontent-hou1-1.cdninstagram.com/v/t51.2885-19/403917836_1508953063190562_2568284073101831716_n.jpg%3Fstp%3Ddst-jpg_s640x640%26_nc_ht%3Dscontent-hou1-1.cdninstagram.com%26_nc_cat%3D106%26_nc_ohc%3DEmIcVCtl3UcQ7kNvgEdA9f0%26edm%3DAO4kU9EBAAAA%26ccb%3D7-5%26oh%3D00_AYAnirwZUdDwp5_Iv-QsGauU7ngRwofw2-xcVCCh721nvQ%26oe%3D664F7752%26_nc_sid%3D164c1d" TargetMode="External"/><Relationship Id="rId746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OAPiMdBIs2wQ7kNvgHif3LD%26edm%3DAO4kU9EBAAAA%26ccb%3D7-5%26oh%3D00_AYAlvmikuBAlN7vlyBx8TSbJqgGiRpi4aiUVuNW6E9XsSQ%26oe%3D664F6260%26_nc_sid%3D164c1d" TargetMode="External"/><Relationship Id="rId3991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2660" Type="http://schemas.openxmlformats.org/officeDocument/2006/relationships/hyperlink" Target="https://p16-sign-va.tiktokcdn.com/tos-maliva-avt-0068/7324051247424602118~c5_1080x1080.jpeg?lk3s=a5d48078&amp;nonce=69841&amp;refresh_token=a85b555100913e41fcec118f62ca4b46&amp;x-expires=1717099200&amp;x-signature=mAhO%2FkuPoV5s45vOjlSU0oAyu9E%3D&amp;shp=a5d48078&amp;shcp=81f88b70" TargetMode="External"/><Relationship Id="rId3990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741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C80km9cvqgMQ7kNvgFxVqC0%26edm%3DAO4kU9EBAAAA%26ccb%3D7-5%26oh%3D00_AYBEwIPuxkL_HsAC6IeTL0mSUwsM2qhdxK6fbNcCg6R9tQ%26oe%3D664F62CB%26_nc_sid%3D164c1d" TargetMode="External"/><Relationship Id="rId1330" Type="http://schemas.openxmlformats.org/officeDocument/2006/relationships/hyperlink" Target="https://p16-sign-sg.tiktokcdn.com/aweme/1080x1080/tos-alisg-avt-0068/1222165e08c5cd4b00b40ec6acf1d77b.jpeg?lk3s=a5d48078&amp;nonce=89183&amp;refresh_token=1489cac6334146b61bc51a23c723a269&amp;x-expires=1716753600&amp;x-signature=CEno92N3j2P7nCRVnqAF3B82ue0%3D&amp;shp=a5d48078&amp;shcp=81f88b70" TargetMode="External"/><Relationship Id="rId2661" Type="http://schemas.openxmlformats.org/officeDocument/2006/relationships/hyperlink" Target="https://p16-sign-va.tiktokcdn.com/tos-maliva-avt-0068/7324051247424602118~c5_1080x1080.jpeg?lk3s=a5d48078&amp;nonce=41320&amp;refresh_token=ec7970a79e28e2225c3d40ed93c16985&amp;x-expires=1717012800&amp;x-signature=bR2U0Jg18qyRlLQczqXHDYYTnDc%3D&amp;shp=a5d48078&amp;shcp=81f88b70" TargetMode="External"/><Relationship Id="rId3993" Type="http://schemas.openxmlformats.org/officeDocument/2006/relationships/hyperlink" Target="https://p16-sign-sg.tiktokcdn.com/aweme/1080x1080/tos-alisg-avt-0068/e777980f8e76ddbdf285d7299b1d7d22.jpeg?lk3s=a5d48078&amp;nonce=6422&amp;refresh_token=0ea360d2c85a2b2a7f01b4fdf5212bcf&amp;x-expires=1718222400&amp;x-signature=06FoFIhR3O9WmNfoeXUupPT4Nb8%3D&amp;shp=a5d48078&amp;shcp=81f88b70" TargetMode="External"/><Relationship Id="rId740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y_tWyGW_xIcQ7kNvgGMVKrH%26edm%3DAO4kU9EBAAAA%26ccb%3D7-5%26oh%3D00_AYBpFjzhUFQWib0WDRII5y48BL51lMYtrsxEZpvmts8EOQ%26oe%3D664F562B%26_nc_sid%3D164c1d" TargetMode="External"/><Relationship Id="rId1331" Type="http://schemas.openxmlformats.org/officeDocument/2006/relationships/hyperlink" Target="https://p16-sign-sg.tiktokcdn.com/aweme/1080x1080/tos-alisg-avt-0068/1222165e08c5cd4b00b40ec6acf1d77b.jpeg?lk3s=a5d48078&amp;nonce=41978&amp;refresh_token=8da06da53587a160a2d190144bf84abe&amp;x-expires=1716667200&amp;x-signature=TPioAJViKzQ5LeGW6KfX7sCxH1Y%3D&amp;shp=a5d48078&amp;shcp=81f88b70" TargetMode="External"/><Relationship Id="rId2662" Type="http://schemas.openxmlformats.org/officeDocument/2006/relationships/hyperlink" Target="https://p16-sign-va.tiktokcdn.com/tos-maliva-avt-0068/7324051247424602118~c5_1080x1080.jpeg?lk3s=a5d48078&amp;nonce=49203&amp;refresh_token=caa8cb1be891d16ff94e771856571ee5&amp;x-expires=1716926400&amp;x-signature=TMzeOkvOmlpxvUdMFPaVCoxst8w%3D&amp;shp=a5d48078&amp;shcp=81f88b70" TargetMode="External"/><Relationship Id="rId3992" Type="http://schemas.openxmlformats.org/officeDocument/2006/relationships/hyperlink" Target="https://p16-sign-sg.tiktokcdn.com/aweme/1080x1080/tos-alisg-avt-0068/e777980f8e76ddbdf285d7299b1d7d22.jpeg?lk3s=a5d48078&amp;nonce=68089&amp;refresh_token=82e0d53c62260abe93b17cf47b61f948&amp;x-expires=1718395200&amp;x-signature=eyvvoq9IsxoNs6i6CNggRPmeK3Q%3D&amp;shp=a5d48078&amp;shcp=81f88b70" TargetMode="External"/><Relationship Id="rId1332" Type="http://schemas.openxmlformats.org/officeDocument/2006/relationships/hyperlink" Target="https://p16-sign-sg.tiktokcdn.com/aweme/1080x1080/tos-alisg-avt-0068/1222165e08c5cd4b00b40ec6acf1d77b.jpeg?lk3s=a5d48078&amp;nonce=65255&amp;refresh_token=94c29479607ce02ed530dda76fabeb4e&amp;x-expires=1716580800&amp;x-signature=2ZECwMyqks7xTDxvdTsjnixon9Y%3D&amp;shp=a5d48078&amp;shcp=81f88b70" TargetMode="External"/><Relationship Id="rId2663" Type="http://schemas.openxmlformats.org/officeDocument/2006/relationships/hyperlink" Target="https://p16-sign-va.tiktokcdn.com/tos-maliva-avt-0068/7324051247424602118~c5_1080x1080.jpeg?lk3s=a5d48078&amp;nonce=71266&amp;refresh_token=a536161c5387638e54167637a0df6cb9&amp;x-expires=1716840000&amp;x-signature=8pZLIWHIdB9KXPu%2FDh%2FBnV%2BjUIQ%3D&amp;shp=a5d48078&amp;shcp=81f88b70" TargetMode="External"/><Relationship Id="rId3995" Type="http://schemas.openxmlformats.org/officeDocument/2006/relationships/hyperlink" Target="https://p16-sign-sg.tiktokcdn.com/aweme/1080x1080/tos-alisg-avt-0068/e777980f8e76ddbdf285d7299b1d7d22.jpeg?lk3s=a5d48078&amp;nonce=16302&amp;refresh_token=1152acff069e24f6aabb25044dc1de62&amp;x-expires=1717531200&amp;x-signature=IXFtrPMNBjnK%2FL2%2FfV8WDcFFB1c%3D&amp;shp=a5d48078&amp;shcp=81f88b70" TargetMode="External"/><Relationship Id="rId1333" Type="http://schemas.openxmlformats.org/officeDocument/2006/relationships/hyperlink" Target="https://p16-sign-sg.tiktokcdn.com/aweme/1080x1080/tos-alisg-avt-0068/1222165e08c5cd4b00b40ec6acf1d77b.jpeg?lk3s=a5d48078&amp;nonce=39202&amp;refresh_token=ec27ed75c8f7e33360fa80a1c5345945&amp;x-expires=1716328800&amp;x-signature=1lYdIZJlMOX2xxGhEQ6lC1oTRc0%3D&amp;shp=a5d48078&amp;shcp=81f88b70" TargetMode="External"/><Relationship Id="rId2664" Type="http://schemas.openxmlformats.org/officeDocument/2006/relationships/hyperlink" Target="https://p16-sign-va.tiktokcdn.com/tos-maliva-avt-0068/7324051247424602118~c5_1080x1080.jpeg?lk3s=a5d48078&amp;nonce=81243&amp;refresh_token=f5320c11c57513fc041ab2632803e241&amp;x-expires=1716753600&amp;x-signature=n%2FmRqqSEYxxTO25PslDNiXaqWLY%3D&amp;shp=a5d48078&amp;shcp=81f88b70" TargetMode="External"/><Relationship Id="rId3994" Type="http://schemas.openxmlformats.org/officeDocument/2006/relationships/hyperlink" Target="https://p16-sign-sg.tiktokcdn.com/aweme/1080x1080/tos-alisg-avt-0068/e777980f8e76ddbdf285d7299b1d7d22.jpeg?lk3s=a5d48078&amp;nonce=12613&amp;refresh_token=ef20d043057cbf1e2b82a146daa97579&amp;x-expires=1718049600&amp;x-signature=KYmmDBDw3WIWVCvtvw7XIKZczec%3D&amp;shp=a5d48078&amp;shcp=81f88b70" TargetMode="External"/><Relationship Id="rId1323" Type="http://schemas.openxmlformats.org/officeDocument/2006/relationships/hyperlink" Target="https://p16-sign-sg.tiktokcdn.com/aweme/1080x1080/tos-alisg-avt-0068/1222165e08c5cd4b00b40ec6acf1d77b.jpeg?lk3s=a5d48078&amp;nonce=39055&amp;refresh_token=94c11d0e27f1491d69597a28ed9e004d&amp;x-expires=1717444800&amp;x-signature=Vt6AONwMZ9S9FO96oXMSRjHwoqU%3D&amp;shp=a5d48078&amp;shcp=81f88b70" TargetMode="External"/><Relationship Id="rId2654" Type="http://schemas.openxmlformats.org/officeDocument/2006/relationships/hyperlink" Target="https://p16-sign-va.tiktokcdn.com/tos-maliva-avt-0068/7324051247424602118~c5_1080x1080.jpeg?lk3s=a5d48078&amp;nonce=11315&amp;refresh_token=5f92bce61b61aead77c220d954c3c9ba&amp;x-expires=1717876800&amp;x-signature=Xa2P2DZP2rNGkNx%2FvFBnDeBySpI%3D&amp;shp=a5d48078&amp;shcp=81f88b70" TargetMode="External"/><Relationship Id="rId3986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VhiOLKTOMVcQ7kNvgFkt2Gr%26edm%3DAO4kU9EBAAAA%26ccb%3D7-5%26oh%3D00_AYDqbIZC8Fr_VoJ7b5uyMIXI4VYLvncfH1QZieqJoeHIPw%26oe%3D6665FE05%26_nc_sid%3D164c1d" TargetMode="External"/><Relationship Id="rId1324" Type="http://schemas.openxmlformats.org/officeDocument/2006/relationships/hyperlink" Target="https://p16-sign-sg.tiktokcdn.com/aweme/1080x1080/tos-alisg-avt-0068/1222165e08c5cd4b00b40ec6acf1d77b.jpeg?lk3s=a5d48078&amp;nonce=32262&amp;refresh_token=15a037eda2bc31bb823318907cb1abd0&amp;x-expires=1717272000&amp;x-signature=lW5ItRSc5tHjRUEUP0kIMoNey1c%3D&amp;shp=a5d48078&amp;shcp=81f88b70" TargetMode="External"/><Relationship Id="rId2655" Type="http://schemas.openxmlformats.org/officeDocument/2006/relationships/hyperlink" Target="https://p16-sign-va.tiktokcdn.com/tos-maliva-avt-0068/7324051247424602118~c5_1080x1080.jpeg?lk3s=a5d48078&amp;nonce=89659&amp;refresh_token=ec052f7e4d2fce1d7b44ae929d6212be&amp;x-expires=1717617600&amp;x-signature=njRStMGl%2FeLIVHZBd0GdX2t%2Fjbg%3D&amp;shp=a5d48078&amp;shcp=81f88b70" TargetMode="External"/><Relationship Id="rId3985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1325" Type="http://schemas.openxmlformats.org/officeDocument/2006/relationships/hyperlink" Target="https://p16-sign-sg.tiktokcdn.com/aweme/1080x1080/tos-alisg-avt-0068/1222165e08c5cd4b00b40ec6acf1d77b.jpeg?lk3s=a5d48078&amp;nonce=16864&amp;refresh_token=5a409f860e473963f6b59fc0dcb86374&amp;x-expires=1717185600&amp;x-signature=9zgIYM2aUx6Q2BQLxwX61Z8NtqU%3D&amp;shp=a5d48078&amp;shcp=81f88b70" TargetMode="External"/><Relationship Id="rId2656" Type="http://schemas.openxmlformats.org/officeDocument/2006/relationships/hyperlink" Target="https://p16-sign-va.tiktokcdn.com/tos-maliva-avt-0068/7324051247424602118~c5_1080x1080.jpeg?lk3s=a5d48078&amp;nonce=68423&amp;refresh_token=e51fce8ee2f37d8708c8ec2af44e6207&amp;x-expires=1717531200&amp;x-signature=rK6XTtET9I2lRGlP9nWWqwLZkbg%3D&amp;shp=a5d48078&amp;shcp=81f88b70" TargetMode="External"/><Relationship Id="rId3988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1326" Type="http://schemas.openxmlformats.org/officeDocument/2006/relationships/hyperlink" Target="https://p16-sign-sg.tiktokcdn.com/aweme/1080x1080/tos-alisg-avt-0068/1222165e08c5cd4b00b40ec6acf1d77b.jpeg?lk3s=a5d48078&amp;nonce=43873&amp;refresh_token=56d54ea455384e125719e37e2d7742a5&amp;x-expires=1717099200&amp;x-signature=f%2FLgSZlyH5ztWdS5B%2FS4%2F5pBYz8%3D&amp;shp=a5d48078&amp;shcp=81f88b70" TargetMode="External"/><Relationship Id="rId2657" Type="http://schemas.openxmlformats.org/officeDocument/2006/relationships/hyperlink" Target="https://p16-sign-va.tiktokcdn.com/tos-maliva-avt-0068/7324051247424602118~c5_1080x1080.jpeg?lk3s=a5d48078&amp;nonce=49095&amp;refresh_token=af6b423f2bf5f19c0fbc56f4aa07f63a&amp;x-expires=1717444800&amp;x-signature=Dle%2FIiP0CwPp13tQznd223oRj2M%3D&amp;shp=a5d48078&amp;shcp=81f88b70" TargetMode="External"/><Relationship Id="rId3987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1327" Type="http://schemas.openxmlformats.org/officeDocument/2006/relationships/hyperlink" Target="https://p16-sign-sg.tiktokcdn.com/aweme/1080x1080/tos-alisg-avt-0068/1222165e08c5cd4b00b40ec6acf1d77b.jpeg?lk3s=a5d48078&amp;nonce=80876&amp;refresh_token=086cd0c4abac75276b236fe5a89c4934&amp;x-expires=1717012800&amp;x-signature=vyCfmsxnvh%2BH%2B07FcgwlKMhXM7I%3D&amp;shp=a5d48078&amp;shcp=81f88b70" TargetMode="External"/><Relationship Id="rId2658" Type="http://schemas.openxmlformats.org/officeDocument/2006/relationships/hyperlink" Target="https://p16-sign-va.tiktokcdn.com/tos-maliva-avt-0068/7324051247424602118~c5_1080x1080.jpeg?lk3s=a5d48078&amp;nonce=68576&amp;refresh_token=6fef81f7e4a4424cece5de9a297067b6&amp;x-expires=1717272000&amp;x-signature=zNjxyik7mGfZ9Msd3A8RaKDKfKs%3D&amp;shp=a5d48078&amp;shcp=81f88b70" TargetMode="External"/><Relationship Id="rId1328" Type="http://schemas.openxmlformats.org/officeDocument/2006/relationships/hyperlink" Target="https://p16-sign-sg.tiktokcdn.com/aweme/1080x1080/tos-alisg-avt-0068/1222165e08c5cd4b00b40ec6acf1d77b.jpeg?lk3s=a5d48078&amp;nonce=83992&amp;refresh_token=c599c750c5c823e9099596610968de40&amp;x-expires=1716926400&amp;x-signature=JhDXyvqz0ZsQYJQlHsFjwUhKWYs%3D&amp;shp=a5d48078&amp;shcp=81f88b70" TargetMode="External"/><Relationship Id="rId2659" Type="http://schemas.openxmlformats.org/officeDocument/2006/relationships/hyperlink" Target="https://p16-sign-va.tiktokcdn.com/tos-maliva-avt-0068/7324051247424602118~c5_1080x1080.jpeg?lk3s=a5d48078&amp;nonce=83306&amp;refresh_token=e245c4f0dd020c97618d4215e6bd6cc3&amp;x-expires=1717185600&amp;x-signature=6rIfUjTnBG3eCXGvS%2FNHukHSimw%3D&amp;shp=a5d48078&amp;shcp=81f88b70" TargetMode="External"/><Relationship Id="rId3989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1329" Type="http://schemas.openxmlformats.org/officeDocument/2006/relationships/hyperlink" Target="https://p16-sign-sg.tiktokcdn.com/aweme/1080x1080/tos-alisg-avt-0068/1222165e08c5cd4b00b40ec6acf1d77b.jpeg?lk3s=a5d48078&amp;nonce=70306&amp;refresh_token=bec7c8c7afa7ca29fbdb9930f5091f1e&amp;x-expires=1716840000&amp;x-signature=rghLJ70RVGNPVk8bTwFtaxRs5Nc%3D&amp;shp=a5d48078&amp;shcp=81f88b70" TargetMode="External"/><Relationship Id="rId739" Type="http://schemas.openxmlformats.org/officeDocument/2006/relationships/hyperlink" Target="https://phosphor.ivanenko.workers.dev/?url=https%3A//scontent-atl3-2.cdninstagram.com/v/t51.2885-19/73277065_770499213398513_7301795005675339776_n.jpg%3Fstp%3Ddst-jpg_s640x640%26_nc_ht%3Dscontent-atl3-2.cdninstagram.com%26_nc_cat%3D105%26_nc_ohc%3DVn4H_1sgTasQ7kNvgHYo3Yl%26edm%3DAO4kU9EBAAAA%26ccb%3D7-5%26oh%3D00_AYBGWRMfzidZ3Ytf9VRUQJB1KRv7UGmwTjQdSkNivrZ9fg%26oe%3D664F7452%26_nc_sid%3D164c1d" TargetMode="External"/><Relationship Id="rId734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ek6kbisc1gcQ7kNvgFXD8fY%26edm%3DAO4kU9EBAAAA%26ccb%3D7-5%26oh%3D00_AYAqfue-R5V_R9KZH4SJMzz9CM8w-1zQR_2zKLGQohrTAg%26oe%3D664F4F13%26_nc_sid%3D164c1d" TargetMode="External"/><Relationship Id="rId733" Type="http://schemas.openxmlformats.org/officeDocument/2006/relationships/hyperlink" Target="https://p16-sign-sg.tiktokcdn.com/aweme/1080x1080/tos-alisg-avt-0068/c2b322219eca4617ad8271b2d6e3e649.jpeg?lk3s=a5d48078&amp;x-expires=1715925600&amp;x-signature=7vLqIgx91RzEqjVd0NRWTbHsv2s%3D" TargetMode="External"/><Relationship Id="rId732" Type="http://schemas.openxmlformats.org/officeDocument/2006/relationships/hyperlink" Target="https://p16-sign-sg.tiktokcdn.com/aweme/1080x1080/tos-alisg-avt-0068/c2b322219eca4617ad8271b2d6e3e649.jpeg?lk3s=a5d48078&amp;nonce=8879&amp;refresh_token=ac3fe85146d465eccb5c21ec04b57629&amp;x-expires=1715990400&amp;x-signature=z4UQwpZ2aEZRxiAnwhlvS5kLAVI%3D&amp;shp=a5d48078&amp;shcp=81f88b70" TargetMode="External"/><Relationship Id="rId731" Type="http://schemas.openxmlformats.org/officeDocument/2006/relationships/hyperlink" Target="https://p16-sign-sg.tiktokcdn.com/aweme/1080x1080/tos-alisg-avt-0068/c2b322219eca4617ad8271b2d6e3e649.jpeg?lk3s=a5d48078&amp;nonce=91172&amp;refresh_token=7e8e6c01a96bff71f373a6667d6a911f&amp;x-expires=1716084000&amp;x-signature=JVgEDJhC%2FDiFJUbC7DcRo4zJywI%3D&amp;shp=a5d48078&amp;shcp=81f88b70" TargetMode="External"/><Relationship Id="rId738" Type="http://schemas.openxmlformats.org/officeDocument/2006/relationships/hyperlink" Target="https://phosphor.ivanenko.workers.dev/?url=https%3A//scontent-atl3-2.cdninstagram.com/v/t51.2885-19/440631458_430840289898914_6425233166435318178_n.jpg%3Fstp%3Ddst-jpg_s640x640%26_nc_ht%3Dscontent-atl3-2.cdninstagram.com%26_nc_cat%3D102%26_nc_ohc%3DQUY2vFzT-ecQ7kNvgHPkekl%26edm%3DAO4kU9EBAAAA%26ccb%3D7-5%26oh%3D00_AYCz6dpFQYrulR3L-26o_VPiDKZK38y_IR1zA2HhCrp7AA%26oe%3D664F7938%26_nc_sid%3D164c1d" TargetMode="External"/><Relationship Id="rId737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4BENsz-VrHIQ7kNvgH4o7Kz%26edm%3DAO4kU9EBAAAA%26ccb%3D7-5%26oh%3D00_AYA1Lzs-zNYdAVSym1Zrx1e-V-gshAS6kkvowwJHYY4qWg%26oe%3D664F657B%26_nc_sid%3D164c1d" TargetMode="External"/><Relationship Id="rId736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%26_nc_ohc%3DgK9y1XVlTOIQ7kNvgHfnkLo%26edm%3DAO4kU9EBAAAA%26ccb%3D7-5%26oh%3D00_AYCwpjA_nTRdSunE_kL3z8dbp_bqNro9d02e60G4HELu4g%26oe%3D664F7BAF%26_nc_sid%3D164c1d" TargetMode="External"/><Relationship Id="rId735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sjy_2p6vak4Q7kNvgEwztca%26edm%3DAO4kU9EBAAAA%26ccb%3D7-5%26oh%3D00_AYA0UlOXz4__di5PL_ZKAI2CSR8zkRoqoYt2eqbItL5T8Q%26oe%3D664F54A5%26_nc_sid%3D164c1d" TargetMode="External"/><Relationship Id="rId3980" Type="http://schemas.openxmlformats.org/officeDocument/2006/relationships/hyperlink" Target="https://p16-sign-sg.tiktokcdn.com/aweme/1080x1080/tos-alisg-avt-0068/ac9e0d10e45a352de12c59ac191578b0.jpeg?lk3s=a5d48078&amp;nonce=42372&amp;refresh_token=2f88e576a00cb0a13cee5b1abd18e84a&amp;x-expires=1716184800&amp;x-signature=%2BPwlpt7hkiCYJxyOG0WLx3T4lRI%3D&amp;shp=a5d48078&amp;shcp=81f88b70" TargetMode="External"/><Relationship Id="rId730" Type="http://schemas.openxmlformats.org/officeDocument/2006/relationships/hyperlink" Target="https://p16-sign-sg.tiktokcdn.com/aweme/1080x1080/tos-alisg-avt-0068/c2b322219eca4617ad8271b2d6e3e649.jpeg?lk3s=a5d48078&amp;nonce=71695&amp;refresh_token=b57c30de8c1eeb367d348e93a9e2d4c9&amp;x-expires=1716328800&amp;x-signature=ROyPmf6%2BhDgZkAbg1%2FxJsmd%2Fl1c%3D&amp;shp=a5d48078&amp;shcp=81f88b70" TargetMode="External"/><Relationship Id="rId2650" Type="http://schemas.openxmlformats.org/officeDocument/2006/relationships/hyperlink" Target="https://p16-sign-va.tiktokcdn.com/tos-maliva-avt-0068/7324051247424602118~c5_1080x1080.jpeg?lk3s=a5d48078&amp;nonce=64753&amp;refresh_token=cb43728522393f3eda9bc5a65b37aecf&amp;x-expires=1718222400&amp;x-signature=MIRfM%2B%2BZ%2BrYFY%2BwTjFtC0tkk34M%3D&amp;shp=a5d48078&amp;shcp=81f88b70" TargetMode="External"/><Relationship Id="rId3982" Type="http://schemas.openxmlformats.org/officeDocument/2006/relationships/hyperlink" Target="https://p16-sign-sg.tiktokcdn.com/aweme/1080x1080/tos-alisg-avt-0068/ac9e0d10e45a352de12c59ac191578b0.jpeg?lk3s=a5d48078&amp;x-expires=1715839200&amp;x-signature=ZhAdb82URla4KyYouOiAx4o4syI%3D" TargetMode="External"/><Relationship Id="rId1320" Type="http://schemas.openxmlformats.org/officeDocument/2006/relationships/hyperlink" Target="https://p16-sign-sg.tiktokcdn.com/aweme/1080x1080/tos-alisg-avt-0068/1222165e08c5cd4b00b40ec6acf1d77b.jpeg?lk3s=a5d48078&amp;nonce=26037&amp;refresh_token=8d80227f3ab197861ac11cde0b774881&amp;x-expires=1717963200&amp;x-signature=At7Bdk8DFM1GD4mVV869F2YeeAo%3D&amp;shp=a5d48078&amp;shcp=81f88b70" TargetMode="External"/><Relationship Id="rId2651" Type="http://schemas.openxmlformats.org/officeDocument/2006/relationships/hyperlink" Target="https://p16-sign-va.tiktokcdn.com/tos-maliva-avt-0068/7324051247424602118~c5_1080x1080.jpeg?lk3s=a5d48078&amp;nonce=14850&amp;refresh_token=5fa1707e4b2f2a8051fa3a78d79d063a&amp;x-expires=1718136000&amp;x-signature=8wJqqIvEDROouuSyYkl0EDPm9ro%3D&amp;shp=a5d48078&amp;shcp=81f88b70" TargetMode="External"/><Relationship Id="rId3981" Type="http://schemas.openxmlformats.org/officeDocument/2006/relationships/hyperlink" Target="https://p16-sign-sg.tiktokcdn.com/aweme/1080x1080/tos-alisg-avt-0068/ac9e0d10e45a352de12c59ac191578b0.jpeg?lk3s=a5d48078&amp;nonce=44058&amp;refresh_token=f9d3aba42800d88cc9b26b9dc5087c35&amp;x-expires=1715990400&amp;x-signature=7IloOSTBkQPowaqSkEOw%2BDnDvno%3D&amp;shp=a5d48078&amp;shcp=81f88b70" TargetMode="External"/><Relationship Id="rId1321" Type="http://schemas.openxmlformats.org/officeDocument/2006/relationships/hyperlink" Target="https://p16-sign-sg.tiktokcdn.com/aweme/1080x1080/tos-alisg-avt-0068/1222165e08c5cd4b00b40ec6acf1d77b.jpeg?lk3s=a5d48078&amp;nonce=57966&amp;refresh_token=b76828937d0cafe504229e814aa487d3&amp;x-expires=1717876800&amp;x-signature=ak3ih5%2F7koIaDq20j%2BrgWkn5Iro%3D&amp;shp=a5d48078&amp;shcp=81f88b70" TargetMode="External"/><Relationship Id="rId2652" Type="http://schemas.openxmlformats.org/officeDocument/2006/relationships/hyperlink" Target="https://p16-sign-va.tiktokcdn.com/tos-maliva-avt-0068/7324051247424602118~c5_1080x1080.jpeg?lk3s=a5d48078&amp;nonce=778&amp;refresh_token=d330aba0be1e1fab62bf6bf8d5d961af&amp;x-expires=1718049600&amp;x-signature=9xk2X4H6ig%2BfchEYPzGLddtLXQw%3D&amp;shp=a5d48078&amp;shcp=81f88b70" TargetMode="External"/><Relationship Id="rId3984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1322" Type="http://schemas.openxmlformats.org/officeDocument/2006/relationships/hyperlink" Target="https://p16-sign-sg.tiktokcdn.com/aweme/1080x1080/tos-alisg-avt-0068/1222165e08c5cd4b00b40ec6acf1d77b.jpeg?lk3s=a5d48078&amp;nonce=89122&amp;refresh_token=1a86f994479843d3e37fab22dc515fee&amp;x-expires=1717617600&amp;x-signature=41MIQdno92EHI5ccIfrdmjHd0XU%3D&amp;shp=a5d48078&amp;shcp=81f88b70" TargetMode="External"/><Relationship Id="rId2653" Type="http://schemas.openxmlformats.org/officeDocument/2006/relationships/hyperlink" Target="https://p16-sign-va.tiktokcdn.com/tos-maliva-avt-0068/7324051247424602118~c5_1080x1080.jpeg?lk3s=a5d48078&amp;nonce=83456&amp;refresh_token=4b120b1a88cdcd41aba025bb719a8c47&amp;x-expires=1717963200&amp;x-signature=KYHIJvEtGO6Df3DPkd%2FfFoAFhVM%3D&amp;shp=a5d48078&amp;shcp=81f88b70" TargetMode="External"/><Relationship Id="rId3983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1356" Type="http://schemas.openxmlformats.org/officeDocument/2006/relationships/hyperlink" Target="https://p16-sign-sg.tiktokcdn.com/aweme/1080x1080/tos-alisg-avt-0068/926f4e65a054e6ea121659a0ee6569f9.jpeg?lk3s=a5d48078&amp;nonce=97521&amp;refresh_token=d80168da8b47fee2262af79764d75002&amp;x-expires=1716580800&amp;x-signature=wa90ncnZSeM4bSdMw%2FJ9dNZ76XM%3D&amp;shp=a5d48078&amp;shcp=81f88b70" TargetMode="External"/><Relationship Id="rId2687" Type="http://schemas.openxmlformats.org/officeDocument/2006/relationships/hyperlink" Target="https://phosphor.ivanenko.workers.dev/?url=https%3A//scontent-hou1-1.cdninstagram.com/v/t51.2885-19/446116249_1471119100208752_2567757003930487757_n.jpg%3Fstp%3Ddst-jpg_s640x640%26_nc_ht%3Dscontent-hou1-1.cdninstagram.com%26_nc_cat%3D104%26_nc_ohc%3DVK7dBCsrlkcQ7kNvgE0Qrjx%26edm%3DAO4kU9EBAAAA%26ccb%3D7-5%26oh%3D00_AYBBwXpvGPfPFV3ocz02wRPJhS01Bel5NWiHzP3vexYLmA%26oe%3D665FF612%26_nc_sid%3D164c1d" TargetMode="External"/><Relationship Id="rId1357" Type="http://schemas.openxmlformats.org/officeDocument/2006/relationships/hyperlink" Target="https://p16-sign-sg.tiktokcdn.com/aweme/1080x1080/tos-alisg-avt-0068/926f4e65a054e6ea121659a0ee6569f9.jpeg?lk3s=a5d48078&amp;nonce=75857&amp;refresh_token=8b5adaaee56623b1fdc913175844eab0&amp;x-expires=1716328800&amp;x-signature=aVuaoDwG3IP2HB0%2BncaYHiMuUCc%3D&amp;shp=a5d48078&amp;shcp=81f88b70" TargetMode="External"/><Relationship Id="rId2688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BnuIwBLLUo0Q7kNvgHO7hv_%26edm%3DAO4kU9EBAAAA%26ccb%3D7-5%26oh%3D00_AYApRCVMgo5RDFs4jOqnISbN67cWAHyJzbYAVKWlXB4Cdg%26oe%3D66600872%26_nc_sid%3D164c1d" TargetMode="External"/><Relationship Id="rId1358" Type="http://schemas.openxmlformats.org/officeDocument/2006/relationships/hyperlink" Target="https://p16-sign-sg.tiktokcdn.com/aweme/1080x1080/tos-alisg-avt-0068/926f4e65a054e6ea121659a0ee6569f9.jpeg?lk3s=a5d48078&amp;nonce=36202&amp;refresh_token=ed17d9497d72ead7414f4351cc703e23&amp;x-expires=1716184800&amp;x-signature=MqOhENwZ1nG8bcUoisCyrFDaZ1k%3D&amp;shp=a5d48078&amp;shcp=81f88b70" TargetMode="External"/><Relationship Id="rId2689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8ITim7W0-5oQ7kNvgH53A9Y%26edm%3DAO4kU9EBAAAA%26ccb%3D7-5%26oh%3D00_AYDiHLg-4izVyJeG3r1Z8MSAwPiUwIM0qRYf5pFm8q6AKw%26oe%3D666007D3%26_nc_sid%3D164c1d" TargetMode="External"/><Relationship Id="rId1359" Type="http://schemas.openxmlformats.org/officeDocument/2006/relationships/hyperlink" Target="https://p16-sign-sg.tiktokcdn.com/aweme/1080x1080/tos-alisg-avt-0068/926f4e65a054e6ea121659a0ee6569f9.jpeg?lk3s=a5d48078&amp;nonce=62088&amp;refresh_token=4ac4ec70241073042ba097ec3111dd78&amp;x-expires=1716084000&amp;x-signature=rHbwX5%2F%2BtA5shLaAKLUGkBQiECg%3D&amp;shp=a5d48078&amp;shcp=81f88b70" TargetMode="External"/><Relationship Id="rId767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hkl346Gzq14Q7kNvgEJH4Sp%26edm%3DAO4kU9EBAAAA%26ccb%3D7-5%26oh%3D00_AYDEuk2-B1atkf53k16ZUUzFBBYgqQutThyNaoCj0_M9kA%26oe%3D664F60A7%26_nc_sid%3D164c1d" TargetMode="External"/><Relationship Id="rId766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iympm78Am6UQ7kNvgEHud9k%26edm%3DAO4kU9EBAAAA%26ccb%3D7-5%26oh%3D00_AYD3kZa1-2IP1xxuAjPgli5m1O6Rtd3CtiCdq8Qq8cKDSg%26oe%3D664F5A64%26_nc_sid%3D164c1d" TargetMode="External"/><Relationship Id="rId765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G0sr55BlH1QQ7kNvgH58Ia2%26edm%3DAO4kU9EBAAAA%26ccb%3D7-5%26oh%3D00_AYBYpQaDCaKf0r4k7BKGijtLiNlNrTKcrmjSpBXGha5ZHg%26oe%3D664F7F98%26_nc_sid%3D164c1d" TargetMode="External"/><Relationship Id="rId764" Type="http://schemas.openxmlformats.org/officeDocument/2006/relationships/hyperlink" Target="https://phosphor.ivanenko.workers.dev/?url=https%3A//scontent-fml20-1.cdninstagram.com/v/t51.2885-19/361544339_653865109700836_6049327275774486335_n.jpg%3Fstp%3Ddst-jpg_s640x640%26_nc_ht%3Dscontent-fml20-1.cdninstagram.com%26_nc_cat%3D104%26_nc_ohc%3DlJROtZc8ySsQ7kNvgFjJnqv%26edm%3DAO4kU9EBAAAA%26ccb%3D7-5%26oh%3D00_AYDwhQ4CAYCtylr4V_NL8JCG5ajSN4rSnSrLl8LjMUV69A%26oe%3D664F4D3B%26_nc_sid%3D164c1d" TargetMode="External"/><Relationship Id="rId769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JwTiP5WppZsQ7kNvgFPuqU7%26edm%3DAO4kU9EBAAAA%26ccb%3D7-5%26oh%3D00_AYCequgWQVRGyqMNX87U2F6J2ajQr2IYgbB9rB7AMQr_6A%26oe%3D664F6C1C%26_nc_sid%3D164c1d" TargetMode="External"/><Relationship Id="rId768" Type="http://schemas.openxmlformats.org/officeDocument/2006/relationships/hyperlink" Target="https://phosphor.ivanenko.workers.dev/?url=https%3A//scontent-mad2-1.cdninstagram.com/v/t51.2885-19/398454418_359263449931547_2025480984628743462_n.jpg%3Fstp%3Ddst-jpg_s640x640%26_nc_ht%3Dscontent-mad2-1.cdninstagram.com%26_nc_cat%3D111%26_nc_ohc%3DgnNVp8Um9g0Q7kNvgGFaVkY%26edm%3DAO4kU9EBAAAA%26ccb%3D7-5%26oh%3D00_AYAzwgFKLqkHd9uBdcKUjdcMf8zzXvgXQbK7RHbfdRBDkA%26oe%3D664F7253%26_nc_sid%3D164c1d" TargetMode="External"/><Relationship Id="rId2680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SpNRXYkzuioQ7kNvgFs1bpS%26edm%3DAO4kU9EBAAAA%26ccb%3D7-5%26oh%3D00_AYARSQQ5z3oV56t1egjGXMO6NUsblaTAQMZl2sJ7d736ow%26oe%3D665FED3F%26_nc_sid%3D164c1d" TargetMode="External"/><Relationship Id="rId1350" Type="http://schemas.openxmlformats.org/officeDocument/2006/relationships/hyperlink" Target="https://p16-sign-sg.tiktokcdn.com/aweme/1080x1080/tos-alisg-avt-0068/926f4e65a054e6ea121659a0ee6569f9.jpeg?lk3s=a5d48078&amp;nonce=35996&amp;refresh_token=5c9b83f80131c493d62012f78f6ace8a&amp;x-expires=1718136000&amp;x-signature=ZjsoYw4Mn%2FG%2BWDyENldW9V0H2yM%3D&amp;shp=a5d48078&amp;shcp=81f88b70" TargetMode="External"/><Relationship Id="rId2681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RCgROEUCJ3IQ7kNvgHG3aM8%26edm%3DAO4kU9EBAAAA%26ccb%3D7-5%26oh%3D00_AYDjxO8HQ1wDzapKc2NSDnooCincFHb15fJNgTUAzeb0fQ%26oe%3D66601597%26_nc_sid%3D164c1d" TargetMode="External"/><Relationship Id="rId1351" Type="http://schemas.openxmlformats.org/officeDocument/2006/relationships/hyperlink" Target="https://p16-sign-sg.tiktokcdn.com/aweme/1080x1080/tos-alisg-avt-0068/926f4e65a054e6ea121659a0ee6569f9.jpeg?lk3s=a5d48078&amp;nonce=1583&amp;refresh_token=5d9bfa81b5ad530f78235588fc57c1b7&amp;x-expires=1717876800&amp;x-signature=uJWn66QDaakDuECm7ZvuLVRt%2F6U%3D&amp;shp=a5d48078&amp;shcp=81f88b70" TargetMode="External"/><Relationship Id="rId2682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2EKAASacjjoQ7kNvgFURJGo%26edm%3DAO4kU9EBAAAA%26ccb%3D7-5%26oh%3D00_AYBfk5E_LvLO6szfeZWcNLxBDQM63jrDUTgOi1pj20T78w%26oe%3D666010B5%26_nc_sid%3D164c1d" TargetMode="External"/><Relationship Id="rId763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FGG3XYDoGXYQ7kNvgHsQqwW%26edm%3DAO4kU9EBAAAA%26ccb%3D7-5%26oh%3D00_AYB8ywObmAKHRC7KzZ5rAfaPbKtglcpCrDy-QAWTCnHJlQ%26oe%3D664F7711%26_nc_sid%3D164c1d" TargetMode="External"/><Relationship Id="rId1352" Type="http://schemas.openxmlformats.org/officeDocument/2006/relationships/hyperlink" Target="https://p16-sign-sg.tiktokcdn.com/aweme/1080x1080/tos-alisg-avt-0068/926f4e65a054e6ea121659a0ee6569f9.jpeg?lk3s=a5d48078&amp;nonce=3219&amp;refresh_token=9a558bdfeb506797304c3df87b36ec39&amp;x-expires=1717617600&amp;x-signature=9pMD4FWaqjG7fQAm2riCJ4Od1Y8%3D&amp;shp=a5d48078&amp;shcp=81f88b70" TargetMode="External"/><Relationship Id="rId2683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tvN_oXAWkTkQ7kNvgFdP2-w%26edm%3DAO4kU9EBAAAA%26ccb%3D7-5%26oh%3D00_AYATsiEiWLists7ozviWNyDnRGouBQqOfxDoMNPMm2r0-A%26oe%3D66600C1D%26_nc_sid%3D164c1d" TargetMode="External"/><Relationship Id="rId762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ZcFhBDdfKWUQ7kNvgF6xQfV%26edm%3DAO4kU9EBAAAA%26ccb%3D7-5%26oh%3D00_AYDrtlLlyYu-C0tet_apQpsF77qCqSghSNZzu6x4tgZNUw%26oe%3D664F59A0%26_nc_sid%3D164c1d" TargetMode="External"/><Relationship Id="rId1353" Type="http://schemas.openxmlformats.org/officeDocument/2006/relationships/hyperlink" Target="https://p16-sign-sg.tiktokcdn.com/aweme/1080x1080/tos-alisg-avt-0068/926f4e65a054e6ea121659a0ee6569f9.jpeg?lk3s=a5d48078&amp;nonce=4663&amp;refresh_token=c072bf93b3d3835a895ae5d240f9484f&amp;x-expires=1717358400&amp;x-signature=Uorr5vX8L1R1bxj3Cr8Cp4VH8w4%3D&amp;shp=a5d48078&amp;shcp=81f88b70" TargetMode="External"/><Relationship Id="rId2684" Type="http://schemas.openxmlformats.org/officeDocument/2006/relationships/hyperlink" Target="https://phosphor.ivanenko.workers.dev/?url=https%3A//scontent-mad2-1.cdninstagram.com/v/t51.2885-19/185286629_151631290259007_4401608228630221073_n.jpg%3Fstp%3Ddst-jpg_s320x320%26_nc_ht%3Dscontent-mad2-1.cdninstagram.com%26_nc_cat%3D1%26_nc_ohc%3DqcE5VYbgzp0Q7kNvgHz1od3%26edm%3DAO4kU9EBAAAA%26ccb%3D7-5%26oh%3D00_AYBTfqXiMfj5ib8xbZoAyyazAwRrsA7A2WSGRnzcyZLegA%26oe%3D665FFF44%26_nc_sid%3D164c1d" TargetMode="External"/><Relationship Id="rId761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10%26_nc_ohc%3DjJ3pklnBPOEQ7kNvgG8QxH8%26edm%3DAO4kU9EBAAAA%26ccb%3D7-5%26oh%3D00_AYD6ay03CZTtNPLCT4Zi13f_Xy1Eb4jDQfbEP08Y5rGSAA%26oe%3D664F72D0%26_nc_sid%3D164c1d" TargetMode="External"/><Relationship Id="rId1354" Type="http://schemas.openxmlformats.org/officeDocument/2006/relationships/hyperlink" Target="https://p16-sign-sg.tiktokcdn.com/aweme/1080x1080/tos-alisg-avt-0068/926f4e65a054e6ea121659a0ee6569f9.jpeg?lk3s=a5d48078&amp;nonce=76050&amp;refresh_token=a52848e1bb4aaae63c83fedbaa19503a&amp;x-expires=1717099200&amp;x-signature=nORv%2BcrVgqHxmlZIG0xmK5JLDAQ%3D&amp;shp=a5d48078&amp;shcp=81f88b70" TargetMode="External"/><Relationship Id="rId2685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LZ-7mdX9_EIQ7kNvgGVOxlT%26edm%3DAO4kU9EBAAAA%26ccb%3D7-5%26oh%3D00_AYDBlycHGuSRWFGnhJy_3zXz_kdeyA7ug6rffvnRLoXPbA%26oe%3D666015CD%26_nc_sid%3D164c1d" TargetMode="External"/><Relationship Id="rId760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JAnfiYiUm24Q7kNvgFAO1zg%26edm%3DAO4kU9EBAAAA%26ccb%3D7-5%26oh%3D00_AYC-wNrN14Z7Zcs6xdyqwj7l92d12iz7UztKZfK9rNMGZg%26oe%3D664F828C%26_nc_sid%3D164c1d" TargetMode="External"/><Relationship Id="rId1355" Type="http://schemas.openxmlformats.org/officeDocument/2006/relationships/hyperlink" Target="https://p16-sign-sg.tiktokcdn.com/aweme/1080x1080/tos-alisg-avt-0068/926f4e65a054e6ea121659a0ee6569f9.jpeg?lk3s=a5d48078&amp;nonce=65266&amp;refresh_token=23ef7d695cbf688fc135cf01d62d277d&amp;x-expires=1716753600&amp;x-signature=zVmg0a4dHwjg7G6B2fitybzLOmk%3D&amp;shp=a5d48078&amp;shcp=81f88b70" TargetMode="External"/><Relationship Id="rId2686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lfIyI6D5Z1IQ7kNvgHT2gKi%26edm%3DAO4kU9EBAAAA%26ccb%3D7-5%26oh%3D00_AYDHg6E7FK2UzGwNEFLfmPkcJBngfeuWgsE9fqSGIihGfQ%26oe%3D665FF560%26_nc_sid%3D164c1d" TargetMode="External"/><Relationship Id="rId1345" Type="http://schemas.openxmlformats.org/officeDocument/2006/relationships/hyperlink" Target="https://p16-sign-sg.tiktokcdn.com/aweme/1080x1080/tos-alisg-avt-0068/631579695083a2745eefb6ce43a142c2.jpeg?lk3s=a5d48078&amp;nonce=31954&amp;refresh_token=fe377e3a76898ee66a69db952e17e51c&amp;x-expires=1716840000&amp;x-signature=Dr1QZKJcScZ2pLWxeue5Ut8bxj8%3D&amp;shp=a5d48078&amp;shcp=81f88b70" TargetMode="External"/><Relationship Id="rId2676" Type="http://schemas.openxmlformats.org/officeDocument/2006/relationships/hyperlink" Target="https://cf-st.sc-cdn.net/aps/bolt/aHR0cHM6Ly9jZi1zdC5zYy1jZG4ubmV0L2QvVENhNDdvQ1N4b0g5RlVXaUNvYkNTP2JvPUVnMGFBQm9BTWdFRVNBSlFHV0FCJnVjPTI1._RS0,90_FMpng" TargetMode="External"/><Relationship Id="rId1346" Type="http://schemas.openxmlformats.org/officeDocument/2006/relationships/hyperlink" Target="https://p16-sign-sg.tiktokcdn.com/aweme/1080x1080/tos-alisg-avt-0068/631579695083a2745eefb6ce43a142c2.jpeg?lk3s=a5d48078&amp;nonce=91228&amp;refresh_token=f7c2f92f3dff3fcc14be3682eccc7152&amp;x-expires=1716328800&amp;x-signature=NMrtolkBkQIIlt6Ty8T7NJdio9I%3D&amp;shp=a5d48078&amp;shcp=81f88b70" TargetMode="External"/><Relationship Id="rId2677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qP5_lzKebnAQ7kNvgFBHvZR%26edm%3DAO4kU9EBAAAA%26ccb%3D7-5%26oh%3D00_AYDIt86v7G7BK0tMYaq6UyX-9AIH3lq9VoP93afeCMbRWQ%26oe%3D665FF26A%26_nc_sid%3D164c1d" TargetMode="External"/><Relationship Id="rId1347" Type="http://schemas.openxmlformats.org/officeDocument/2006/relationships/hyperlink" Target="https://p16-sign-sg.tiktokcdn.com/aweme/1080x1080/tos-alisg-avt-0068/631579695083a2745eefb6ce43a142c2.jpeg?lk3s=a5d48078&amp;x-expires=1715925600&amp;x-signature=hjFSaQrAXoPqXohq7B7tDclopuA%3D" TargetMode="External"/><Relationship Id="rId2678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h3HyMGuGGmoQ7kNvgEYqkq7%26edm%3DAO4kU9EBAAAA%26ccb%3D7-5%26oh%3D00_AYDMMFJI3TtZva38gIokXytLZZjGC7p9wzS9UbJo4ke6Nw%26oe%3D665FE9D3%26_nc_sid%3D164c1d" TargetMode="External"/><Relationship Id="rId1348" Type="http://schemas.openxmlformats.org/officeDocument/2006/relationships/hyperlink" Target="https://p16-sign-sg.tiktokcdn.com/aweme/1080x1080/tos-alisg-avt-0068/926f4e65a054e6ea121659a0ee6569f9.jpeg?lk3s=a5d48078&amp;nonce=65110&amp;refresh_token=cb1e46153730a4ef43c78115874aa62a&amp;x-expires=1718395200&amp;x-signature=1BOSG%2Fcqf%2BIUXZPsOV5BkqMN4dc%3D&amp;shp=a5d48078&amp;shcp=81f88b70" TargetMode="External"/><Relationship Id="rId2679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wR1zHNjLiLUQ7kNvgG0J8hX%26edm%3DAO4kU9EBAAAA%26ccb%3D7-5%26oh%3D00_AYDJXRiWN2pgkyxAHNJPqYvaaG9lZSU5gcNpTvfOTe7lTw%26oe%3D665FE75E%26_nc_sid%3D164c1d" TargetMode="External"/><Relationship Id="rId1349" Type="http://schemas.openxmlformats.org/officeDocument/2006/relationships/hyperlink" Target="https://p16-sign-sg.tiktokcdn.com/aweme/1080x1080/tos-alisg-avt-0068/926f4e65a054e6ea121659a0ee6569f9.jpeg?lk3s=a5d48078&amp;nonce=8052&amp;refresh_token=d70b31249a99e087a10c9940a108b352&amp;x-expires=1718222400&amp;x-signature=gKDL4rIKLGwmcvSFC5ygDDZJ2Es%3D&amp;shp=a5d48078&amp;shcp=81f88b70" TargetMode="External"/><Relationship Id="rId756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55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54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53" Type="http://schemas.openxmlformats.org/officeDocument/2006/relationships/hyperlink" Target="https://cf-st.sc-cdn.net/aps/bolt/aHR0cHM6Ly9jZi1zdC5zYy1jZG4ubmV0L2QvdEYwMTJWaVNuV08yN2tOcFZTYm9SP2JvPUVnMGFBQm9BTWdFRVNBSlFHV0FCJnVjPTI1._RS0,90_FMjpeg" TargetMode="External"/><Relationship Id="rId759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R1_4fZlFV88Q7kNvgE6_9FD%26edm%3DAO4kU9EBAAAA%26ccb%3D7-5%26oh%3D00_AYBdH0Jl1xKJU73iE8Z7L3qnfwesXFhgDjmVpMCBXUt-mQ%26oe%3D664F541E%26_nc_sid%3D164c1d" TargetMode="External"/><Relationship Id="rId758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757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2670" Type="http://schemas.openxmlformats.org/officeDocument/2006/relationships/hyperlink" Target="https://p16-sign-va.tiktokcdn.com/tos-maliva-avt-0068/7324051247424602118~c5_1080x1080.jpeg?lk3s=a5d48078&amp;nonce=23748&amp;refresh_token=7a66095c300123e4b224f4cf249df542&amp;x-expires=1715990400&amp;x-signature=38Idph6yEZM2oeUjH0WdQUgiapg%3D&amp;shp=a5d48078&amp;shcp=81f88b70" TargetMode="External"/><Relationship Id="rId1340" Type="http://schemas.openxmlformats.org/officeDocument/2006/relationships/hyperlink" Target="https://p16-sign-sg.tiktokcdn.com/aweme/1080x1080/tos-alisg-avt-0068/631579695083a2745eefb6ce43a142c2.jpeg?lk3s=a5d48078&amp;nonce=26707&amp;refresh_token=8690d25de09f8d54d260d6e4efb2ca80&amp;x-expires=1718308800&amp;x-signature=bjfPu1o%2F2z948GHVdg2aqmEYSn0%3D&amp;shp=a5d48078&amp;shcp=81f88b70" TargetMode="External"/><Relationship Id="rId2671" Type="http://schemas.openxmlformats.org/officeDocument/2006/relationships/hyperlink" Target="https://p16-sign-va.tiktokcdn.com/tos-maliva-avt-0068/7324051247424602118~c5_1080x1080.jpeg?lk3s=a5d48078&amp;x-expires=1715925600&amp;x-signature=hdqGuYIwySvP0ErW1u7aeFfdNww%3D" TargetMode="External"/><Relationship Id="rId752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1341" Type="http://schemas.openxmlformats.org/officeDocument/2006/relationships/hyperlink" Target="https://p16-sign-sg.tiktokcdn.com/aweme/1080x1080/tos-alisg-avt-0068/631579695083a2745eefb6ce43a142c2.jpeg?lk3s=a5d48078&amp;nonce=9694&amp;refresh_token=a55f91947dae79b349b1a2d747ed7e5d&amp;x-expires=1717876800&amp;x-signature=1%2BHrqRCwZ6XxLdHlT5L6Mqsikcc%3D&amp;shp=a5d48078&amp;shcp=81f88b70" TargetMode="External"/><Relationship Id="rId2672" Type="http://schemas.openxmlformats.org/officeDocument/2006/relationships/hyperlink" Target="https://p16-sign-sg.tiktokcdn.com/aweme/1080x1080/tos-alisg-avt-0068/7dd2f218cd8aa736ec7e3adc52a7d532.jpeg?lk3s=a5d48078&amp;nonce=82721&amp;refresh_token=d5b08e2edaea3e35a23aaf068a8d6b8b&amp;x-expires=1717876800&amp;x-signature=LDrCyZ7fSG2jDsfKevT10bz0MZI%3D&amp;shp=a5d48078&amp;shcp=81f88b70" TargetMode="External"/><Relationship Id="rId751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1342" Type="http://schemas.openxmlformats.org/officeDocument/2006/relationships/hyperlink" Target="https://p16-sign-sg.tiktokcdn.com/aweme/1080x1080/tos-alisg-avt-0068/631579695083a2745eefb6ce43a142c2.jpeg?lk3s=a5d48078&amp;nonce=11264&amp;refresh_token=6a97f02f901b333403b89fdd248e7d95&amp;x-expires=1717617600&amp;x-signature=qoh5jSr99lAZrz1OT5I4A6ZQSOQ%3D&amp;shp=a5d48078&amp;shcp=81f88b70" TargetMode="External"/><Relationship Id="rId2673" Type="http://schemas.openxmlformats.org/officeDocument/2006/relationships/hyperlink" Target="https://p16-sign-sg.tiktokcdn.com/aweme/1080x1080/tos-alisg-avt-0068/7dd2f218cd8aa736ec7e3adc52a7d532.jpeg?lk3s=a5d48078&amp;x-expires=1715925600&amp;x-signature=%2BEGzH9dutfc5GNHNyGV%2Fn4jJW1s%3D" TargetMode="External"/><Relationship Id="rId750" Type="http://schemas.openxmlformats.org/officeDocument/2006/relationships/hyperlink" Target="https://cf-st.sc-cdn.net/aps/bolt/aHR0cHM6Ly9jZi1zdC5zYy1jZG4ubmV0L2QvZFJEcUFBcDZTbUk5ZzMyS1E3RmVBP2JvPUVnMGFBQm9BTWdFRVNBSlFHV0FCJnVjPTI1._RS0,90_FMjpeg" TargetMode="External"/><Relationship Id="rId1343" Type="http://schemas.openxmlformats.org/officeDocument/2006/relationships/hyperlink" Target="https://p16-sign-sg.tiktokcdn.com/aweme/1080x1080/tos-alisg-avt-0068/631579695083a2745eefb6ce43a142c2.jpeg?lk3s=a5d48078&amp;nonce=19546&amp;refresh_token=27eb8bf532166324cef9bd844a78985f&amp;x-expires=1717444800&amp;x-signature=s4QQaubZsR2krT0cepxvYeXpGes%3D&amp;shp=a5d48078&amp;shcp=81f88b70" TargetMode="External"/><Relationship Id="rId2674" Type="http://schemas.openxmlformats.org/officeDocument/2006/relationships/hyperlink" Target="https://p16-sign-sg.tiktokcdn.com/aweme/1080x1080/tos-alisg-avt-0068/318510c0a60cca889b5bf671bf9b398e.jpeg?lk3s=a5d48078&amp;nonce=33984&amp;refresh_token=43a6a5498baaef1d02f62691f1431be0&amp;x-expires=1715990400&amp;x-signature=jWYbJwMzCO0rYKqEtK7%2FAU%2FNIEA%3D&amp;shp=a5d48078&amp;shcp=81f88b70" TargetMode="External"/><Relationship Id="rId1344" Type="http://schemas.openxmlformats.org/officeDocument/2006/relationships/hyperlink" Target="https://p16-sign-sg.tiktokcdn.com/aweme/1080x1080/tos-alisg-avt-0068/631579695083a2745eefb6ce43a142c2.jpeg?lk3s=a5d48078&amp;nonce=98994&amp;refresh_token=cc6cfdc2ac15d1f7337dee64144e4ee8&amp;x-expires=1716926400&amp;x-signature=gOqdPhO8oQTwgql4w7VE3HMqQXc%3D&amp;shp=a5d48078&amp;shcp=81f88b70" TargetMode="External"/><Relationship Id="rId2675" Type="http://schemas.openxmlformats.org/officeDocument/2006/relationships/hyperlink" Target="https://cf-st.sc-cdn.net/aps/bolt/aHR0cHM6Ly9jZi1zdC5zYy1jZG4ubmV0L2QvcU0yNVJFMXNhdFhtbEZVVktJclNaP2JvPUVnMGFBQm9BTWdFRVNBSlFHV0FCJnVjPTI1._RS0,90_FMpng" TargetMode="External"/><Relationship Id="rId262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o1BWxHU2WQ8Q7kNvgFX7wbZ%26edm%3DAO4kU9EBAAAA%26ccb%3D7-5%26oh%3D00_AYDLfiw2PUxemmbrYvcFn8o1pmLKNTTdlskbykJG64CGlg%26oe%3D66600D64%26_nc_sid%3D164c1d" TargetMode="External"/><Relationship Id="rId3953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wOHzAgLIf6wQ7kNvgELAB2M%26edm%3DAO4kU9EBAAAA%26ccb%3D7-5%26oh%3D00_AYCCjgvN0eP8KJZayIxyrXi12rCnqBAypw31LPk_I7mUdA%26oe%3D666A9413%26_nc_sid%3D164c1d" TargetMode="External"/><Relationship Id="rId2622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5eHw2N-DNZsQ7kNvgGbVGex%26edm%3DAO4kU9EBAAAA%26ccb%3D7-5%26oh%3D00_AYAjYp2ETfL67FeWMQUNkl-lc2pz5bp2-pSKv9B-NLB3eQ%26oe%3D665FFA58%26_nc_sid%3D164c1d" TargetMode="External"/><Relationship Id="rId3952" Type="http://schemas.openxmlformats.org/officeDocument/2006/relationships/hyperlink" Target="https://phosphor.ivanenko.workers.dev/?url=https%3A//scontent-fmx1-1.cdninstagram.com/v/t51.2885-19/276036668_1682670788761390_6086892519086541555_n.jpg%3Fstp%3Ddst-jpg_s640x640%26_nc_ht%3Dscontent-fmx1-1.cdninstagram.com%26_nc_cat%3D110%26_nc_ohc%3DvSCW0TYcnp4Q7kNvgGkJ_No%26edm%3DAO4kU9EBAAAA%26ccb%3D7-5%26oh%3D00_AYBDB0F1EFrDLdQp_2Rmp0Oh4Nqjn3meG3Q2x2B4OeHOFw%26oe%3D666A881D%26_nc_sid%3D164c1d" TargetMode="External"/><Relationship Id="rId2623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kBPyHcs8QbAQ7kNvgFVxTol%26edm%3DAO4kU9EBAAAA%26ccb%3D7-5%26oh%3D00_AYC0w00APIFgUGs_7mqhlK_9A7SRslkssbpLhuNNRu2BaA%26oe%3D6660003B%26_nc_sid%3D164c1d" TargetMode="External"/><Relationship Id="rId3955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-HdpyidAgH4Q7kNvgGROQCR%26edm%3DAO4kU9EBAAAA%26ccb%3D7-5%26oh%3D00_AYCotRSEr_XFQYEOoDa95ld0PSrMZFAuYz_1yWxfVBI03g%26oe%3D666A8D76%26_nc_sid%3D164c1d" TargetMode="External"/><Relationship Id="rId2624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r5utZDRkL8YQ7kNvgF9LYhw%26edm%3DAO4kU9EBAAAA%26ccb%3D7-5%26oh%3D00_AYDFptIAAaHCPcGfHMWKmiyyJIfZ8e-PDQCDvlm6YHI9xQ%26oe%3D665FF1D1%26_nc_sid%3D164c1d" TargetMode="External"/><Relationship Id="rId3954" Type="http://schemas.openxmlformats.org/officeDocument/2006/relationships/hyperlink" Target="https://phosphor.ivanenko.workers.dev/?url=https%3A//scontent-hou1-1.cdninstagram.com/v/t51.2885-19/434818116_439373958482221_2651127342990645854_n.jpg%3Fstp%3Ddst-jpg_s640x640%26_nc_ht%3Dscontent-hou1-1.cdninstagram.com%26_nc_cat%3D1%26_nc_ohc%3DhaT9iew4Hj4Q7kNvgGbkncF%26edm%3DAO4kU9EBAAAA%26ccb%3D7-5%26oh%3D00_AYAC05lu_DjB1jNwzV6r_j7HXmnIZb5JJZqW4yDB2lFH6Q%26oe%3D666A7C75%26_nc_sid%3D164c1d" TargetMode="External"/><Relationship Id="rId2625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ISO160nbo7IQ7kNvgEeU5gX%26edm%3DAO4kU9EBAAAA%26ccb%3D7-5%26oh%3D00_AYAWQzgOGenJ_fTW94bmUC2c8Bjn-fo-UaPgy5c7wgh_8w%26oe%3D66600CA0%26_nc_sid%3D164c1d" TargetMode="External"/><Relationship Id="rId3957" Type="http://schemas.openxmlformats.org/officeDocument/2006/relationships/hyperlink" Target="https://phosphor.ivanenko.workers.dev/?url=https%3A//scontent-hou1-1.cdninstagram.com/v/t51.2885-19/221668393_1023714518457877_1111879225851082182_n.jpg%3Fstp%3Ddst-jpg_s640x640%26_nc_ht%3Dscontent-hou1-1.cdninstagram.com%26_nc_cat%3D101%26_nc_ohc%3DZ33qpyRvsVkQ7kNvgFHrKbD%26edm%3DAO4kU9EBAAAA%26ccb%3D7-5%26oh%3D00_AYDtIw24KLsZdvFjo0PHP9_3cBl7-t9yPaz64T9XRqi6IQ%26oe%3D666A9F3E%26_nc_sid%3D164c1d" TargetMode="External"/><Relationship Id="rId2626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%26_nc_ohc%3DnYe2F8R60L8Q7kNvgH37gk7%26edm%3DAO4kU9EBAAAA%26ccb%3D7-5%26oh%3D00_AYCH2UQ_eCsxdvEioeLItXLuLbIErKSfmR2f4z2gTN6D1A%26oe%3D665FED90%26_nc_sid%3D164c1d" TargetMode="External"/><Relationship Id="rId3956" Type="http://schemas.openxmlformats.org/officeDocument/2006/relationships/hyperlink" Target="https://phosphor.ivanenko.workers.dev/?url=https%3A//scontent-lhr8-1.cdninstagram.com/v/t51.2885-19/380377365_177337728666498_2658263230092729654_n.jpg%3Fstp%3Ddst-jpg_s320x320%26_nc_ht%3Dscontent-lhr8-1.cdninstagram.com%26_nc_cat%3D106%26_nc_ohc%3DnYXTBn0Ar4UQ7kNvgFtNDUy%26edm%3DAO4kU9EBAAAA%26ccb%3D7-5%26oh%3D00_AYCmjrknA8GHAf3wWQ-5CAbT18Y5Mt7CIJ2HDv72NcRt0A%26oe%3D666A9B45%26_nc_sid%3D164c1d" TargetMode="External"/><Relationship Id="rId2627" Type="http://schemas.openxmlformats.org/officeDocument/2006/relationships/hyperlink" Target="https://phosphor.ivanenko.workers.dev/?url=https%3A//scontent-ams2-1.cdninstagram.com/v/t51.2885-19/362298336_577367677938656_8127730881039948736_n.jpg%3Fstp%3Ddst-jpg_s640x640%26_nc_ht%3Dscontent-ams2-1.cdninstagram.com%26_nc_cat%3D108%26_nc_ohc%3DXDfSsS0uYf8Q7kNvgEIK_zA%26edm%3DAO4kU9EBAAAA%26ccb%3D7-5%26oh%3D00_AYDtgnl3VbM1qMyugo7C9iOTs-TOrP3fgn-bEk7L9v-yag%26oe%3D665FFD4C%26_nc_sid%3D164c1d" TargetMode="External"/><Relationship Id="rId3959" Type="http://schemas.openxmlformats.org/officeDocument/2006/relationships/hyperlink" Target="https://phosphor.ivanenko.workers.dev/?url=https%3A//scontent-dfw5-1.cdninstagram.com/v/t51.2885-19/62216580_885458028459034_4662833117508141056_n.jpg%3Fstp%3Ddst-jpg_s320x320%26_nc_ht%3Dscontent-dfw5-1.cdninstagram.com%26_nc_cat%3D110%26_nc_ohc%3DdT-10bJ7370Q7kNvgHkAZu2%26edm%3DAO4kU9EBAAAA%26ccb%3D7-5%26oh%3D00_AYA-4ODz2kFybgcA2s5cY_9HWIwBieEhySmz52z1Bhi34g%26oe%3D666A8F05%26_nc_sid%3D164c1d" TargetMode="External"/><Relationship Id="rId2628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gP05dXbUiDUQ7kNvgGHeHE-%26edm%3DAO4kU9EBAAAA%26ccb%3D7-5%26oh%3D00_AYBWSaZNLG_OhcKeTVFarjEWs0hNDPwEhSQ0Imahp9kShg%26oe%3D6660071E%26_nc_sid%3D164c1d" TargetMode="External"/><Relationship Id="rId3958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EG1jObaZ1DoQ7kNvgG3eHAK%26edm%3DAO4kU9EBAAAA%26ccb%3D7-5%26oh%3D00_AYD2oM7Lj4oND70np2Q8IkwpZKtdJJ0EYlbxUDmkn3OtTQ%26oe%3D666A766C%26_nc_sid%3D164c1d" TargetMode="External"/><Relationship Id="rId709" Type="http://schemas.openxmlformats.org/officeDocument/2006/relationships/hyperlink" Target="https://phosphor.ivanenko.workers.dev/?url=https%3A//scontent-hou1-1.cdninstagram.com/v/t51.2885-19/325906670_547149074117426_1861662119922773520_n.jpg%3Fstp%3Ddst-jpg_s640x640%26_nc_ht%3Dscontent-hou1-1.cdninstagram.com%26_nc_cat%3D102%26_nc_ohc%3Dlfj5o2_oqigQ7kNvgFoLlnG%26edm%3DAO4kU9EBAAAA%26ccb%3D7-5%26oh%3D00_AYDLDXKKRzuNSA9gv-XeVT7PV5coKWVRL3IJkRROZaROPg%26oe%3D66661F3F%26_nc_sid%3D164c1d" TargetMode="External"/><Relationship Id="rId2629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bRstBUvYEYkQ7kNvgFO-vyJ%26edm%3DAO4kU9EBAAAA%26ccb%3D7-5%26oh%3D00_AYALIYiSDxGECm7Kij-atNdHb7ZxrEteLI7Nx5g_kiLUfg%26oe%3D665FF212%26_nc_sid%3D164c1d" TargetMode="External"/><Relationship Id="rId708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707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706" Type="http://schemas.openxmlformats.org/officeDocument/2006/relationships/hyperlink" Target="https://cf-st.sc-cdn.net/aps/bolt/aHR0cHM6Ly9jZi1zdC5zYy1jZG4ubmV0L2Qvc1NsMkFabEZrTTYyTHA5cHNXd3RBP2JvPUVnMGFBQm9BTWdFRVNBSlFHV0FCJnVjPTI1._RS0,90_FMjpeg" TargetMode="External"/><Relationship Id="rId701" Type="http://schemas.openxmlformats.org/officeDocument/2006/relationships/hyperlink" Target="https://p16-sign-sg.tiktokcdn.com/aweme/1080x1080/tos-alisg-avt-0068/7363362305960050709.jpeg?lk3s=a5d48078&amp;x-expires=1715925600&amp;x-signature=4on3FHitA83J5AY%2FP73pbiKUTaQ%3D" TargetMode="External"/><Relationship Id="rId700" Type="http://schemas.openxmlformats.org/officeDocument/2006/relationships/hyperlink" Target="https://p16-sign-sg.tiktokcdn.com/aweme/1080x1080/tos-alisg-avt-0068/7363362305960050709.jpeg?lk3s=a5d48078&amp;nonce=33067&amp;refresh_token=68baaec964e5a7eaa6958562b63e7a22&amp;x-expires=1716184800&amp;x-signature=zMaMOOQ54c4VpOaFlYmCukgr3sQ%3D&amp;shp=a5d48078&amp;shcp=81f88b70" TargetMode="External"/><Relationship Id="rId705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704" Type="http://schemas.openxmlformats.org/officeDocument/2006/relationships/hyperlink" Target="https://cf-st.sc-cdn.net/aps/bolt/aHR0cHM6Ly9jZi1zdC5zYy1jZG4ubmV0L2QvOE5kYkZhYkZpT3pYMVhKTXNOSFhPP2JvPUVnMGFBQm9BTWdFRVNBSlFHV0FCJnVjPTI1._RS0,90_FMjpeg" TargetMode="External"/><Relationship Id="rId703" Type="http://schemas.openxmlformats.org/officeDocument/2006/relationships/hyperlink" Target="https://cf-st.sc-cdn.net/aps/bolt/aHR0cHM6Ly9jZi1zdC5zYy1jZG4ubmV0L2QvYzNRZUJSdGg5eUpYdWFKOEp1M0pNP2JvPUVnMGFBQm9BTWdFRVNBSlFHV0FCJnVjPTI1._RS0,90_FMjpeg" TargetMode="External"/><Relationship Id="rId702" Type="http://schemas.openxmlformats.org/officeDocument/2006/relationships/hyperlink" Target="https://phosphor.ivanenko.workers.dev/?url=https%3A//scontent-lhr6-2.cdninstagram.com/v/t51.2885-19/121284642_912039549326183_9117148223997604021_n.jpg%3Fstp%3Ddst-jpg_s640x640%26_nc_ht%3Dscontent-lhr6-2.cdninstagram.com%26_nc_cat%3D111%26_nc_ohc%3D_I3HkHbDfeoQ7kNvgFb2wmN%26edm%3DAO4kU9EBAAAA%26ccb%3D7-5%26oh%3D00_AYBwPS6CEh0POSBTK3IlqQauPSo8pQxYCo8zBPV0nypyOQ%26oe%3D6666010E%26_nc_sid%3D164c1d" TargetMode="External"/><Relationship Id="rId3951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vnEYIfs722QQ7kNvgHRbUWF%26edm%3DAO4kU9EBAAAA%26ccb%3D7-5%26oh%3D00_AYAph0sAAYkz6DQcPu9_uarDTIjZmBf0lW532ubV-YQO2g%26oe%3D666A6F69%26_nc_sid%3D164c1d" TargetMode="External"/><Relationship Id="rId2620" Type="http://schemas.openxmlformats.org/officeDocument/2006/relationships/hyperlink" Target="https://phosphor.ivanenko.workers.dev/?url=https%3A//scontent-hou1-1.cdninstagram.com/v/t51.2885-19/347457401_1022480842069768_8963483285222383145_n.jpg%3Fstp%3Ddst-jpg_s640x640%26_nc_ht%3Dscontent-hou1-1.cdninstagram.com%26_nc_cat%3D104%26_nc_ohc%3DmxaAr5nXt7UQ7kNvgGtqLQ5%26edm%3DAO4kU9EBAAAA%26ccb%3D7-5%26oh%3D00_AYDQqq1FgvYMYnJgrEoM-rxwvosSWg1GpRT3cqkWfH33aw%26oe%3D666013A7%26_nc_sid%3D164c1d" TargetMode="External"/><Relationship Id="rId3950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Yym1UmVUbfsQ7kNvgFFd9Ar%26edm%3DAO4kU9EBAAAA%26ccb%3D7-5%26oh%3D00_AYB9zJO6wuWAOSQj8FEDmMNlXefq3sIgT3gpVNGWxOJvdw%26oe%3D666A713D%26_nc_sid%3D164c1d" TargetMode="External"/><Relationship Id="rId2610" Type="http://schemas.openxmlformats.org/officeDocument/2006/relationships/hyperlink" Target="https://p16-sign-va.tiktokcdn.com/tos-maliva-avt-0068/7334074737432805382~c5_1080x1080.jpeg?lk3s=a5d48078&amp;nonce=97151&amp;refresh_token=21dab588fbe463ee8c272a81430e0013&amp;x-expires=1718222400&amp;x-signature=Iu%2FMN6XSw51FYpTEIAhNOb9pAjY%3D&amp;shp=a5d48078&amp;shcp=81f88b70" TargetMode="External"/><Relationship Id="rId3942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ykCYCgMH_NoQ7kNvgETkFB4%26edm%3DAO4kU9EBAAAA%26ccb%3D7-5%26oh%3D00_AYBL36aNCgDqKQC9RjUh5PAgwlbnFOubCCccHU1FKtkq5Q%26oe%3D66694D89%26_nc_sid%3D164c1d" TargetMode="External"/><Relationship Id="rId2611" Type="http://schemas.openxmlformats.org/officeDocument/2006/relationships/hyperlink" Target="https://p16-sign-va.tiktokcdn.com/tos-maliva-avt-0068/7334074737432805382~c5_1080x1080.jpeg?lk3s=a5d48078&amp;nonce=67582&amp;refresh_token=ad06ff2730d589a55fb76067221046c4&amp;x-expires=1717444800&amp;x-signature=cUoSK9MqWl8djycKLlISkOs0zS0%3D&amp;shp=a5d48078&amp;shcp=81f88b70" TargetMode="External"/><Relationship Id="rId3941" Type="http://schemas.openxmlformats.org/officeDocument/2006/relationships/hyperlink" Target="https://phosphor.ivanenko.workers.dev/?url=https%3A//scontent-lhr8-1.cdninstagram.com/v/t51.2885-19/350857256_208271068742890_93221420831188095_n.jpg%3Fstp%3Ddst-jpg_s640x640%26_nc_ht%3Dscontent-lhr8-1.cdninstagram.com%26_nc_cat%3D110%26_nc_ohc%3D6oiKIEC3E9YQ7kNvgEdFKg6%26edm%3DAO4kU9EBAAAA%26ccb%3D7-5%26oh%3D00_AYBKYdx2o_Rpaf8bbAc0uIvCxd7slKtMWSInXi14KHjxjg%26oe%3D66692B82%26_nc_sid%3D164c1d" TargetMode="External"/><Relationship Id="rId2612" Type="http://schemas.openxmlformats.org/officeDocument/2006/relationships/hyperlink" Target="https://p16-sign-va.tiktokcdn.com/tos-maliva-avt-0068/7334074737432805382~c5_1080x1080.jpeg?lk3s=a5d48078&amp;nonce=12607&amp;refresh_token=ef72450d7f9bbbecad6a7fff8adf5112&amp;x-expires=1716580800&amp;x-signature=dJrDNzebVyODNFrZqhII1Ip1f4w%3D&amp;shp=a5d48078&amp;shcp=81f88b70" TargetMode="External"/><Relationship Id="rId3944" Type="http://schemas.openxmlformats.org/officeDocument/2006/relationships/hyperlink" Target="https://phosphor.ivanenko.workers.dev/?url=https%3A//scontent-dfw5-1.cdninstagram.com/v/t51.2885-19/348577472_968091694216047_4296494096266703383_n.jpg%3Fstp%3Ddst-jpg_s640x640%26_nc_ht%3Dscontent-dfw5-1.cdninstagram.com%26_nc_cat%3D103%26_nc_ohc%3DZL2f_OI91HYQ7kNvgHOIkkX%26edm%3DAO4kU9EBAAAA%26ccb%3D7-5%26oh%3D00_AYAIeoS6fCHSEvDBPDUBPLV13CJZEsiBWEVqNKUCzUQI5A%26oe%3D66694CFC%26_nc_sid%3D164c1d" TargetMode="External"/><Relationship Id="rId2613" Type="http://schemas.openxmlformats.org/officeDocument/2006/relationships/hyperlink" Target="https://p16-sign-va.tiktokcdn.com/tos-maliva-avt-0068/7334074737432805382~c5_1080x1080.jpeg?lk3s=a5d48078&amp;nonce=99460&amp;refresh_token=a83d5c701f497001f9ad3bb66ccd4309&amp;x-expires=1715990400&amp;x-signature=391LosuqOh%2FF9Tl38aCaBp%2Bt4ew%3D&amp;shp=a5d48078&amp;shcp=81f88b70" TargetMode="External"/><Relationship Id="rId3943" Type="http://schemas.openxmlformats.org/officeDocument/2006/relationships/hyperlink" Target="https://phosphor.ivanenko.workers.dev/?url=https%3A//scontent-atl3-1.cdninstagram.com/v/t51.2885-19/279100810_499208878654197_929989588010040181_n.jpg%3Fstp%3Ddst-jpg_s640x640%26_nc_ht%3Dscontent-atl3-1.cdninstagram.com%26_nc_cat%3D109%26_nc_ohc%3DUAuJRebZ0nYQ7kNvgEHa6Nu%26edm%3DAO4kU9EBAAAA%26ccb%3D7-5%26oh%3D00_AYA4UX_myXC8nu0rJNUV7jeTnULqUGiNyGOdiLqMKBSaAQ%26oe%3D666949D2%26_nc_sid%3D164c1d" TargetMode="External"/><Relationship Id="rId2614" Type="http://schemas.openxmlformats.org/officeDocument/2006/relationships/hyperlink" Target="https://p16-sign-va.tiktokcdn.com/tos-maliva-avt-0068/7334074737432805382~c5_1080x1080.jpeg?lk3s=a5d48078&amp;x-expires=1715925600&amp;x-signature=JE1wfATqb5z9sQ9wk72E8LebWpA%3D" TargetMode="External"/><Relationship Id="rId3946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oYkWBRfzeNcQ7kNvgErF9Gg%26edm%3DAO4kU9EBAAAA%26ccb%3D7-5%26oh%3D00_AYCzc3S-laxCww93KbVzThtAzFBnk6zaug9p-9oKyR_5NA%26oe%3D666925EF%26_nc_sid%3D164c1d" TargetMode="External"/><Relationship Id="rId2615" Type="http://schemas.openxmlformats.org/officeDocument/2006/relationships/hyperlink" Target="https://phosphor.ivanenko.workers.dev/?url=https%3A//scontent-hou1-1.cdninstagram.com/v/t51.2885-19/352990408_572375718413458_1731543773354879172_n.jpg%3Fstp%3Ddst-jpg_s640x640%26_nc_ht%3Dscontent-hou1-1.cdninstagram.com%26_nc_cat%3D110%26_nc_ohc%3DxuLsIaIpk14Q7kNvgEKPr7k%26edm%3DAO4kU9EBAAAA%26ccb%3D7-5%26oh%3D00_AYAgAIRftsJJnSMUYhPiKPIBCObcmhl0yiiZAuv0LCsTwQ%26oe%3D666003CF%26_nc_sid%3D164c1d" TargetMode="External"/><Relationship Id="rId3945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_wf8lYIGANgQ7kNvgEnkpcs%26edm%3DAO4kU9EBAAAA%26ccb%3D7-5%26oh%3D00_AYA_MG21rJd1zH8OwGu-jkNETxc8tIN-i5UqmvAFKmoImQ%26oe%3D66694615%26_nc_sid%3D164c1d" TargetMode="External"/><Relationship Id="rId2616" Type="http://schemas.openxmlformats.org/officeDocument/2006/relationships/hyperlink" Target="https://phosphor.ivanenko.workers.dev/?url=https%3A//scontent-mad1-1.cdninstagram.com/v/t51.2885-19/75330254_2518435098430555_7634584001075740672_n.jpg%3Fstp%3Ddst-jpg_s640x640%26_nc_ht%3Dscontent-mad1-1.cdninstagram.com%26_nc_cat%3D107%26_nc_ohc%3Dkjad7hvVGgcQ7kNvgHKt4uV%26edm%3DAO4kU9EBAAAA%26ccb%3D7-5%26oh%3D00_AYBwE1ZlH64HE4BtDSTM9qN8OIND_C92YdcUxW_wu_QxTw%26oe%3D665FF4F9%26_nc_sid%3D164c1d" TargetMode="External"/><Relationship Id="rId3948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bTf2RzRUvPgQ7kNvgEe1Jjr%26edm%3DAO4kU9EBAAAA%26ccb%3D7-5%26oh%3D00_AYAPGMWpLxlF75NYa7aQzRR8X41TKfovDK_Bi_dZK1IIyA%26oe%3D666A7A07%26_nc_sid%3D164c1d" TargetMode="External"/><Relationship Id="rId2617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zE2ANC7KR08Q7kNvgHtKFDS%26edm%3DAO4kU9EBAAAA%26ccb%3D7-5%26oh%3D00_AYC5Vg4taDz6QPDwt8DFP2IzAodmXo-_d9vv-rStVS7G8Q%26oe%3D665FF1F0%26_nc_sid%3D164c1d" TargetMode="External"/><Relationship Id="rId3947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i0ziQjwcuTQQ7kNvgFqJdkQ%26edm%3DAO4kU9EBAAAA%26ccb%3D7-5%26oh%3D00_AYBwUK5CBFS1YT1QpPEMIgMSuauUOKGay2B_-3VJOk-6vQ%26oe%3D666A8654%26_nc_sid%3D164c1d" TargetMode="External"/><Relationship Id="rId2618" Type="http://schemas.openxmlformats.org/officeDocument/2006/relationships/hyperlink" Target="https://phosphor.ivanenko.workers.dev/?url=https%3A//scontent-atl3-2.cdninstagram.com/v/t51.2885-19/385880558_843759913915946_1684042357956122063_n.jpg%3Fstp%3Ddst-jpg_s640x640%26_nc_ht%3Dscontent-atl3-2.cdninstagram.com%26_nc_cat%3D102%26_nc_ohc%3DAgXS4PBSQdAQ7kNvgEq2Kz4%26edm%3DAO4kU9EBAAAA%26ccb%3D7-5%26oh%3D00_AYBiXCU9rDEB6DJC9wA856G2FXz7yBd5g_AHQXcaOoef1A%26oe%3D665FE6DC%26_nc_sid%3D164c1d" TargetMode="External"/><Relationship Id="rId2619" Type="http://schemas.openxmlformats.org/officeDocument/2006/relationships/hyperlink" Target="https://phosphor.ivanenko.workers.dev/?url=https%3A//scontent-bos5-1.cdninstagram.com/v/t51.2885-19/446109999_481828694511102_7164385626091852826_n.jpg%3Fstp%3Ddst-jpg_s640x640%26_nc_ht%3Dscontent-bos5-1.cdninstagram.com%26_nc_cat%3D106%26_nc_ohc%3DOsheNOlMR6sQ7kNvgH2kxt7%26edm%3DAO4kU9EBAAAA%26ccb%3D7-5%26oh%3D00_AYCdyOFzSZ3HZRnztzvJsv3h8VX-_b7LF6IVjsSyyIBmsQ%26oe%3D666000DA%26_nc_sid%3D164c1d" TargetMode="External"/><Relationship Id="rId3949" Type="http://schemas.openxmlformats.org/officeDocument/2006/relationships/hyperlink" Target="https://phosphor.ivanenko.workers.dev/?url=https%3A//scontent-hou1-1.cdninstagram.com/v/t51.2885-19/274969545_2118805858288379_5412155810194439751_n.jpg%3Fstp%3Ddst-jpg_s640x640%26_nc_ht%3Dscontent-hou1-1.cdninstagram.com%26_nc_cat%3D111%26_nc_ohc%3DPlQ3vGd5i-YQ7kNvgHIOxYn%26edm%3DAO4kU9EBAAAA%26ccb%3D7-5%26oh%3D00_AYCQyDGtupRicUh6pqHEerHPm_iLo6rasIhHpf73T3y3mA%26oe%3D666A7E5B%26_nc_sid%3D164c1d" TargetMode="External"/><Relationship Id="rId3940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ZevGF7hph4wQ7kNvgH30vJX%26edm%3DAO4kU9EBAAAA%26ccb%3D7-5%26oh%3D00_AYBtF5M36MQ4W43_dflqTlD9SrXRlheH4P0Z-YM846KHtQ%26oe%3D66694256%26_nc_sid%3D164c1d" TargetMode="External"/><Relationship Id="rId1312" Type="http://schemas.openxmlformats.org/officeDocument/2006/relationships/hyperlink" Target="https://p16-sign-sg.tiktokcdn.com/aweme/1080x1080/tos-alisg-avt-0068/1eda404a306ca3703b019fdaa5350321.jpeg?lk3s=a5d48078&amp;nonce=26826&amp;refresh_token=1b65081033ceffe241da66f2b8025d47&amp;x-expires=1717272000&amp;x-signature=HqjRuAaoj5LM5TqdQ6JeDNbf0cs%3D&amp;shp=a5d48078&amp;shcp=81f88b70" TargetMode="External"/><Relationship Id="rId2643" Type="http://schemas.openxmlformats.org/officeDocument/2006/relationships/hyperlink" Target="https://phosphor.ivanenko.workers.dev/?url=https%3A//scontent-hou1-1.cdninstagram.com/v/t51.2885-19/350897410_1031447081195950_5672509986393905535_n.jpg%3Fstp%3Ddst-jpg_s640x640%26_nc_ht%3Dscontent-hou1-1.cdninstagram.com%26_nc_cat%3D110%26_nc_ohc%3DkEByZQfRzCcQ7kNvgF7mNWo%26edm%3DAO4kU9EBAAAA%26ccb%3D7-5%26oh%3D00_AYB-uInUetUoHX6civO-LSXGkGaplmEiwiAoKXoK_Swd8g%26oe%3D665FE56D%26_nc_sid%3D164c1d" TargetMode="External"/><Relationship Id="rId3975" Type="http://schemas.openxmlformats.org/officeDocument/2006/relationships/hyperlink" Target="https://p16-sign-sg.tiktokcdn.com/aweme/1080x1080/tos-alisg-avt-0068/ac9e0d10e45a352de12c59ac191578b0.jpeg?lk3s=a5d48078&amp;nonce=46299&amp;refresh_token=1c7bd522e4c99e5ab10564600b0e1f3a&amp;x-expires=1717012800&amp;x-signature=XVm%2FsaCbMCLAfF68ozGywk5wNiU%3D&amp;shp=a5d48078&amp;shcp=81f88b70" TargetMode="External"/><Relationship Id="rId1313" Type="http://schemas.openxmlformats.org/officeDocument/2006/relationships/hyperlink" Target="https://p16-sign-sg.tiktokcdn.com/aweme/1080x1080/tos-alisg-avt-0068/1eda404a306ca3703b019fdaa5350321.jpeg?lk3s=a5d48078&amp;nonce=96684&amp;refresh_token=33456a6af370979b3ae9aa035bc5220d&amp;x-expires=1717099200&amp;x-signature=tEqCegKBH%2BkY4y5e%2BO43l1oJ85E%3D&amp;shp=a5d48078&amp;shcp=81f88b70" TargetMode="External"/><Relationship Id="rId2644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3974" Type="http://schemas.openxmlformats.org/officeDocument/2006/relationships/hyperlink" Target="https://p16-sign-sg.tiktokcdn.com/aweme/1080x1080/tos-alisg-avt-0068/ac9e0d10e45a352de12c59ac191578b0.jpeg?lk3s=a5d48078&amp;nonce=36692&amp;refresh_token=0f937b0910e4d44ef94da182ddc06ce2&amp;x-expires=1717099200&amp;x-signature=hHCchc7PXzFH6zaVo6AKVUTnBGM%3D&amp;shp=a5d48078&amp;shcp=81f88b70" TargetMode="External"/><Relationship Id="rId1314" Type="http://schemas.openxmlformats.org/officeDocument/2006/relationships/hyperlink" Target="https://p16-sign-sg.tiktokcdn.com/aweme/1080x1080/tos-alisg-avt-0068/1eda404a306ca3703b019fdaa5350321.jpeg?lk3s=a5d48078&amp;nonce=61348&amp;refresh_token=3b226c2ab4e69db55d005c1f7bc47272&amp;x-expires=1716084000&amp;x-signature=4fksxW92NCXofNo5elDEIYHGES4%3D&amp;shp=a5d48078&amp;shcp=81f88b70" TargetMode="External"/><Relationship Id="rId2645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3977" Type="http://schemas.openxmlformats.org/officeDocument/2006/relationships/hyperlink" Target="https://p16-sign-sg.tiktokcdn.com/aweme/1080x1080/tos-alisg-avt-0068/ac9e0d10e45a352de12c59ac191578b0.jpeg?lk3s=a5d48078&amp;nonce=74853&amp;refresh_token=91079add10cdd9069cc55176f4cb0078&amp;x-expires=1716753600&amp;x-signature=%2FQpomIAC8QT1TGKMs1gISESpKCE%3D&amp;shp=a5d48078&amp;shcp=81f88b70" TargetMode="External"/><Relationship Id="rId1315" Type="http://schemas.openxmlformats.org/officeDocument/2006/relationships/hyperlink" Target="https://p16-sign-sg.tiktokcdn.com/aweme/1080x1080/tos-alisg-avt-0068/1eda404a306ca3703b019fdaa5350321.jpeg?lk3s=a5d48078&amp;x-expires=1715925600&amp;x-signature=xVJQnrJ7vePPqBmXEjuWeXPvNbw%3D" TargetMode="External"/><Relationship Id="rId2646" Type="http://schemas.openxmlformats.org/officeDocument/2006/relationships/hyperlink" Target="https://cf-st.sc-cdn.net/aps/bolt/aHR0cHM6Ly9jZi1zdC5zYy1jZG4ubmV0L2QvTm5WaHl2ZkJ4aldkcDZSZ0JQaTdvP2JvPUVnMGFBQm9BTWdFRVNBSlFHV0FCJnVjPTI1._RS0,90_FMpng" TargetMode="External"/><Relationship Id="rId3976" Type="http://schemas.openxmlformats.org/officeDocument/2006/relationships/hyperlink" Target="https://p16-sign-sg.tiktokcdn.com/aweme/1080x1080/tos-alisg-avt-0068/ac9e0d10e45a352de12c59ac191578b0.jpeg?lk3s=a5d48078&amp;nonce=18052&amp;refresh_token=4df1d51ff003a4fb621b2cfdecde934c&amp;x-expires=1716840000&amp;x-signature=DYAiVYnOdpgz6WwYCcfJJ3x1698%3D&amp;shp=a5d48078&amp;shcp=81f88b70" TargetMode="External"/><Relationship Id="rId1316" Type="http://schemas.openxmlformats.org/officeDocument/2006/relationships/hyperlink" Target="https://p16-sign-sg.tiktokcdn.com/aweme/1080x1080/tos-alisg-avt-0068/1222165e08c5cd4b00b40ec6acf1d77b.jpeg?lk3s=a5d48078&amp;nonce=37854&amp;refresh_token=897ff84532bb7bec208f69d29def87e7&amp;x-expires=1718395200&amp;x-signature=PqYiOg%2B8yc6Z93ExXHtgv%2FILvZ0%3D&amp;shp=a5d48078&amp;shcp=81f88b70" TargetMode="External"/><Relationship Id="rId2647" Type="http://schemas.openxmlformats.org/officeDocument/2006/relationships/hyperlink" Target="https://cf-st.sc-cdn.net/aps/bolt/aHR0cHM6Ly9jZi1zdC5zYy1jZG4ubmV0L2QvbFNVeHc1Sk5kVXUwdk0yd1pYaXA2P2JvPUVnMGFBQm9BTWdFRVNBSlFHV0FCJnVjPTI1._RS0,90_FMjpeg" TargetMode="External"/><Relationship Id="rId3979" Type="http://schemas.openxmlformats.org/officeDocument/2006/relationships/hyperlink" Target="https://p16-sign-sg.tiktokcdn.com/aweme/1080x1080/tos-alisg-avt-0068/ac9e0d10e45a352de12c59ac191578b0.jpeg?lk3s=a5d48078&amp;nonce=39799&amp;refresh_token=abb137a466f48c446f0a530420474e78&amp;x-expires=1716271200&amp;x-signature=Jo7pWtOVdjBd7VHeeXflobhWEqo%3D&amp;shp=a5d48078&amp;shcp=81f88b70" TargetMode="External"/><Relationship Id="rId1317" Type="http://schemas.openxmlformats.org/officeDocument/2006/relationships/hyperlink" Target="https://p16-sign-sg.tiktokcdn.com/aweme/1080x1080/tos-alisg-avt-0068/1222165e08c5cd4b00b40ec6acf1d77b.jpeg?lk3s=a5d48078&amp;nonce=26943&amp;refresh_token=5639aa418e12194d297bce3aa984a1c2&amp;x-expires=1718308800&amp;x-signature=5%2BY6%2Bbf6lt8dMF7x0eyr8HLWyqQ%3D&amp;shp=a5d48078&amp;shcp=81f88b70" TargetMode="External"/><Relationship Id="rId2648" Type="http://schemas.openxmlformats.org/officeDocument/2006/relationships/hyperlink" Target="https://p16-sign-va.tiktokcdn.com/tos-maliva-avt-0068/7324051247424602118~c5_1080x1080.jpeg?lk3s=a5d48078&amp;nonce=1815&amp;refresh_token=28d6ad8611c136d0e1a6af806e6733b6&amp;x-expires=1718395200&amp;x-signature=TCWfllsqwh1glzhwwveGJAZDozA%3D&amp;shp=a5d48078&amp;shcp=81f88b70" TargetMode="External"/><Relationship Id="rId3978" Type="http://schemas.openxmlformats.org/officeDocument/2006/relationships/hyperlink" Target="https://p16-sign-sg.tiktokcdn.com/aweme/1080x1080/tos-alisg-avt-0068/ac9e0d10e45a352de12c59ac191578b0.jpeg?lk3s=a5d48078&amp;nonce=87554&amp;refresh_token=3501f8a31d084fff4c7fea02726bec48&amp;x-expires=1716580800&amp;x-signature=qr%2B1WtTUo80EKEDbEoudijy0ykU%3D&amp;shp=a5d48078&amp;shcp=81f88b70" TargetMode="External"/><Relationship Id="rId1318" Type="http://schemas.openxmlformats.org/officeDocument/2006/relationships/hyperlink" Target="https://p16-sign-sg.tiktokcdn.com/aweme/1080x1080/tos-alisg-avt-0068/1222165e08c5cd4b00b40ec6acf1d77b.jpeg?lk3s=a5d48078&amp;nonce=25112&amp;refresh_token=7ffc82662f8334cb858dab265c4c2b37&amp;x-expires=1718222400&amp;x-signature=DF3kiviYUNsWT0rpH8oNzdQNyCE%3D&amp;shp=a5d48078&amp;shcp=81f88b70" TargetMode="External"/><Relationship Id="rId2649" Type="http://schemas.openxmlformats.org/officeDocument/2006/relationships/hyperlink" Target="https://p16-sign-va.tiktokcdn.com/tos-maliva-avt-0068/7324051247424602118~c5_1080x1080.jpeg?lk3s=a5d48078&amp;nonce=69726&amp;refresh_token=9b04c864abfbb6481e3e7cc5502d8f54&amp;x-expires=1718308800&amp;x-signature=AkaGFXVkXHIlx4VPctyI5x4D7U8%3D&amp;shp=a5d48078&amp;shcp=81f88b70" TargetMode="External"/><Relationship Id="rId1319" Type="http://schemas.openxmlformats.org/officeDocument/2006/relationships/hyperlink" Target="https://p16-sign-sg.tiktokcdn.com/aweme/1080x1080/tos-alisg-avt-0068/1222165e08c5cd4b00b40ec6acf1d77b.jpeg?lk3s=a5d48078&amp;nonce=55158&amp;refresh_token=507abc38486c2e508c4e159f3bcabf80&amp;x-expires=1718136000&amp;x-signature=msyGV3TLhyKO6OssTqqAf3yqPDg%3D&amp;shp=a5d48078&amp;shcp=81f88b70" TargetMode="External"/><Relationship Id="rId729" Type="http://schemas.openxmlformats.org/officeDocument/2006/relationships/hyperlink" Target="https://p16-sign-sg.tiktokcdn.com/aweme/1080x1080/tos-alisg-avt-0068/c2b322219eca4617ad8271b2d6e3e649.jpeg?lk3s=a5d48078&amp;nonce=64103&amp;refresh_token=ed617958a71fea67e2b9e3077362c2fe&amp;x-expires=1716580800&amp;x-signature=WQheTKAdJdSILEepByty78aJsWQ%3D&amp;shp=a5d48078&amp;shcp=81f88b70" TargetMode="External"/><Relationship Id="rId728" Type="http://schemas.openxmlformats.org/officeDocument/2006/relationships/hyperlink" Target="https://p16-sign-sg.tiktokcdn.com/aweme/1080x1080/tos-alisg-avt-0068/c2b322219eca4617ad8271b2d6e3e649.jpeg?lk3s=a5d48078&amp;nonce=24184&amp;refresh_token=a18e7bc15c861b768ce647661398e5ca&amp;x-expires=1716667200&amp;x-signature=OXaFVKzn0kx66Nl03iIniORetZ0%3D&amp;shp=a5d48078&amp;shcp=81f88b70" TargetMode="External"/><Relationship Id="rId723" Type="http://schemas.openxmlformats.org/officeDocument/2006/relationships/hyperlink" Target="https://p16-sign-sg.tiktokcdn.com/aweme/1080x1080/tos-alisg-avt-0068/c2b322219eca4617ad8271b2d6e3e649.jpeg?lk3s=a5d48078&amp;nonce=35475&amp;refresh_token=d8b8f6a14c51c6eeb2e55c8204c8f149&amp;x-expires=1717185600&amp;x-signature=IVfSTKahwP7b8zcLZq3pM%2FYrCJ0%3D&amp;shp=a5d48078&amp;shcp=81f88b70" TargetMode="External"/><Relationship Id="rId722" Type="http://schemas.openxmlformats.org/officeDocument/2006/relationships/hyperlink" Target="https://p16-sign-sg.tiktokcdn.com/aweme/1080x1080/tos-alisg-avt-0068/c2b322219eca4617ad8271b2d6e3e649.jpeg?lk3s=a5d48078&amp;nonce=72836&amp;refresh_token=164bd9d89c4324ee0335319df67fec60&amp;x-expires=1717272000&amp;x-signature=7dPpLOdyboS5WJN8A45NVvPu0aM%3D&amp;shp=a5d48078&amp;shcp=81f88b70" TargetMode="External"/><Relationship Id="rId721" Type="http://schemas.openxmlformats.org/officeDocument/2006/relationships/hyperlink" Target="https://p16-sign-sg.tiktokcdn.com/aweme/1080x1080/tos-alisg-avt-0068/c2b322219eca4617ad8271b2d6e3e649.jpeg?lk3s=a5d48078&amp;nonce=5880&amp;refresh_token=a095833861b961337b24f7790ef1c824&amp;x-expires=1717444800&amp;x-signature=3fwNos%2FerNWW4rABprG3pEDDQoE%3D&amp;shp=a5d48078&amp;shcp=81f88b70" TargetMode="External"/><Relationship Id="rId720" Type="http://schemas.openxmlformats.org/officeDocument/2006/relationships/hyperlink" Target="https://p16-sign-sg.tiktokcdn.com/aweme/1080x1080/tos-alisg-avt-0068/c2b322219eca4617ad8271b2d6e3e649.jpeg?lk3s=a5d48078&amp;nonce=87417&amp;refresh_token=f68d7037f51ac75c096a6d7b5c3b3c83&amp;x-expires=1717531200&amp;x-signature=AGNSCuHXNcRKYVRfCGrjz8scrIY%3D&amp;shp=a5d48078&amp;shcp=81f88b70" TargetMode="External"/><Relationship Id="rId727" Type="http://schemas.openxmlformats.org/officeDocument/2006/relationships/hyperlink" Target="https://p16-sign-sg.tiktokcdn.com/aweme/1080x1080/tos-alisg-avt-0068/c2b322219eca4617ad8271b2d6e3e649.jpeg?lk3s=a5d48078&amp;nonce=58088&amp;refresh_token=1f01153ece231be599adaea49beb5ba5&amp;x-expires=1716753600&amp;x-signature=nOPNDOv6Y7gnAyYTz0VCFqOumDY%3D&amp;shp=a5d48078&amp;shcp=81f88b70" TargetMode="External"/><Relationship Id="rId726" Type="http://schemas.openxmlformats.org/officeDocument/2006/relationships/hyperlink" Target="https://p16-sign-sg.tiktokcdn.com/aweme/1080x1080/tos-alisg-avt-0068/c2b322219eca4617ad8271b2d6e3e649.jpeg?lk3s=a5d48078&amp;nonce=68981&amp;refresh_token=c6e7b05e24c46327324b821171813c08&amp;x-expires=1716840000&amp;x-signature=%2BUNQPXS%2BRaleUtkafviOrjf3ig4%3D&amp;shp=a5d48078&amp;shcp=81f88b70" TargetMode="External"/><Relationship Id="rId725" Type="http://schemas.openxmlformats.org/officeDocument/2006/relationships/hyperlink" Target="https://p16-sign-sg.tiktokcdn.com/aweme/1080x1080/tos-alisg-avt-0068/c2b322219eca4617ad8271b2d6e3e649.jpeg?lk3s=a5d48078&amp;nonce=3034&amp;refresh_token=ce47eaa2704c6151bfe49f0ad48cfb2b&amp;x-expires=1717012800&amp;x-signature=6RRWxKUfcZ57n%2FbK4TLvw%2BTJSuY%3D&amp;shp=a5d48078&amp;shcp=81f88b70" TargetMode="External"/><Relationship Id="rId724" Type="http://schemas.openxmlformats.org/officeDocument/2006/relationships/hyperlink" Target="https://p16-sign-sg.tiktokcdn.com/aweme/1080x1080/tos-alisg-avt-0068/c2b322219eca4617ad8271b2d6e3e649.jpeg?lk3s=a5d48078&amp;nonce=25863&amp;refresh_token=ebd9ef8c12db8a913bd880914a3dfabe&amp;x-expires=1717099200&amp;x-signature=hssCaMLEm5QQRXfEa0WhBTcOd70%3D&amp;shp=a5d48078&amp;shcp=81f88b70" TargetMode="External"/><Relationship Id="rId3971" Type="http://schemas.openxmlformats.org/officeDocument/2006/relationships/hyperlink" Target="https://p16-sign-sg.tiktokcdn.com/aweme/1080x1080/tos-alisg-avt-0068/ac9e0d10e45a352de12c59ac191578b0.jpeg?lk3s=a5d48078&amp;nonce=15309&amp;refresh_token=4c1ed8ef01e6a73274e44f861806059f&amp;x-expires=1717531200&amp;x-signature=4p0JDojNOvxvLndQ68qaxHeUbrM%3D&amp;shp=a5d48078&amp;shcp=81f88b70" TargetMode="External"/><Relationship Id="rId2640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%26_nc_ohc%3D3enZppHs7vAQ7kNvgFa068U%26edm%3DAO4kU9EBAAAA%26ccb%3D7-5%26oh%3D00_AYBk6CoVbg-XXAC1S0-rVvkIny55y03TQLvtPZiLc9d50Q%26oe%3D665FF66F%26_nc_sid%3D164c1d" TargetMode="External"/><Relationship Id="rId3970" Type="http://schemas.openxmlformats.org/officeDocument/2006/relationships/hyperlink" Target="https://p16-sign-sg.tiktokcdn.com/aweme/1080x1080/tos-alisg-avt-0068/ac9e0d10e45a352de12c59ac191578b0.jpeg?lk3s=a5d48078&amp;nonce=64906&amp;refresh_token=c45d82eebf1f151e7091a7dc195fea23&amp;x-expires=1717617600&amp;x-signature=eniQPZtuTEmeHX9SJWAEqIPzxQ4%3D&amp;shp=a5d48078&amp;shcp=81f88b70" TargetMode="External"/><Relationship Id="rId1310" Type="http://schemas.openxmlformats.org/officeDocument/2006/relationships/hyperlink" Target="https://p16-sign-sg.tiktokcdn.com/aweme/1080x1080/tos-alisg-avt-0068/1eda404a306ca3703b019fdaa5350321.jpeg?lk3s=a5d48078&amp;nonce=8691&amp;refresh_token=293740c5972524301e65404254ca937b&amp;x-expires=1718049600&amp;x-signature=bwvaS3igRXgNdC7ZTrX9hVrLmj4%3D&amp;shp=a5d48078&amp;shcp=81f88b70" TargetMode="External"/><Relationship Id="rId2641" Type="http://schemas.openxmlformats.org/officeDocument/2006/relationships/hyperlink" Target="https://phosphor.ivanenko.workers.dev/?url=https%3A//scontent-hou1-1.cdninstagram.com/v/t51.2885-19/321389389_845440839905999_7147780814603681558_n.jpg%3Fstp%3Ddst-jpg_s640x640%26_nc_ht%3Dscontent-hou1-1.cdninstagram.com%26_nc_cat%3D111%26_nc_ohc%3DBEu8RL3disgQ7kNvgGZ8BwC%26edm%3DAO4kU9EBAAAA%26ccb%3D7-5%26oh%3D00_AYC9OZHlyry83Gv6VNJCM6810EQwl_5JahtFsQA_UuyabA%26oe%3D666007A5%26_nc_sid%3D164c1d" TargetMode="External"/><Relationship Id="rId3973" Type="http://schemas.openxmlformats.org/officeDocument/2006/relationships/hyperlink" Target="https://p16-sign-sg.tiktokcdn.com/aweme/1080x1080/tos-alisg-avt-0068/ac9e0d10e45a352de12c59ac191578b0.jpeg?lk3s=a5d48078&amp;nonce=15995&amp;refresh_token=2a2d3d941afd3c567d18323002375978&amp;x-expires=1717272000&amp;x-signature=ASYpD7%2BGpWBMdnXZgCqvLldA5Ew%3D&amp;shp=a5d48078&amp;shcp=81f88b70" TargetMode="External"/><Relationship Id="rId1311" Type="http://schemas.openxmlformats.org/officeDocument/2006/relationships/hyperlink" Target="https://p16-sign-sg.tiktokcdn.com/aweme/1080x1080/tos-alisg-avt-0068/1eda404a306ca3703b019fdaa5350321.jpeg?lk3s=a5d48078&amp;nonce=38341&amp;refresh_token=553eeb904eaf7786f60fbd676f17bdae&amp;x-expires=1717531200&amp;x-signature=VTAsMNPqYdpKdJL%2BMe5m70SWDRc%3D&amp;shp=a5d48078&amp;shcp=81f88b70" TargetMode="External"/><Relationship Id="rId2642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92FDksnVDicQ7kNvgE9zEGC%26edm%3DAO4kU9EBAAAA%26ccb%3D7-5%26oh%3D00_AYCjZSq_-R70u89cbTZiG7uep2F1FSeNgkUmoysysVFoWQ%26oe%3D66600213%26_nc_sid%3D164c1d" TargetMode="External"/><Relationship Id="rId3972" Type="http://schemas.openxmlformats.org/officeDocument/2006/relationships/hyperlink" Target="https://p16-sign-sg.tiktokcdn.com/aweme/1080x1080/tos-alisg-avt-0068/ac9e0d10e45a352de12c59ac191578b0.jpeg?lk3s=a5d48078&amp;nonce=71818&amp;refresh_token=8855d681f033029ba650b8acbc955155&amp;x-expires=1717444800&amp;x-signature=7087A2OScUX4DzNKdvbV5QKjcy4%3D&amp;shp=a5d48078&amp;shcp=81f88b70" TargetMode="External"/><Relationship Id="rId1301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UbHtVj5IQu4Q7kNvgE58sVk%26edm%3DAO4kU9EBAAAA%26ccb%3D7-5%26oh%3D00_AYApVQ0px0KEyXJ8XgB5m0WkJgYVFWwxpizAdZNOVm373g%26oe%3D6656B751%26_nc_sid%3D164c1d" TargetMode="External"/><Relationship Id="rId2632" Type="http://schemas.openxmlformats.org/officeDocument/2006/relationships/hyperlink" Target="https://phosphor.ivanenko.workers.dev/?url=https%3A//scontent-hou1-1.cdninstagram.com/v/t51.2885-19/370179334_972289914062069_8002386975808170068_n.jpg%3Fstp%3Ddst-jpg_s640x640%26_nc_ht%3Dscontent-hou1-1.cdninstagram.com%26_nc_cat%3D1%26_nc_ohc%3D2Q-0qGvRG7sQ7kNvgF4J4Nd%26edm%3DAO4kU9EBAAAA%26ccb%3D7-5%26oh%3D00_AYBST-2hJop1T71p06ea-fcF-iIfu0tpC1wZEvQ9UxxFNQ%26oe%3D665FEFBA%26_nc_sid%3D164c1d" TargetMode="External"/><Relationship Id="rId3964" Type="http://schemas.openxmlformats.org/officeDocument/2006/relationships/hyperlink" Target="https://p16-sign-sg.tiktokcdn.com/aweme/1080x1080/tos-alisg-avt-0068/ac9e0d10e45a352de12c59ac191578b0.jpeg?lk3s=a5d48078&amp;nonce=15079&amp;refresh_token=2f0020a75716ec73fd6cf32c605e7d12&amp;x-expires=1718308800&amp;x-signature=rHyffn4mEGM5P%2BNvrBwQxHcN4uc%3D&amp;shp=a5d48078&amp;shcp=81f88b70" TargetMode="External"/><Relationship Id="rId1302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Kk6XuDPTWzYQ7kNvgGxuhiX%26edm%3DAO4kU9EBAAAA%26ccb%3D7-5%26oh%3D00_AYDtEBqWsxy_GvupDg21w2u5PrZyV-9QvSeXmVgIWaKQjw%26oe%3D6656D220%26_nc_sid%3D164c1d" TargetMode="External"/><Relationship Id="rId2633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XH3Bxzvq_8Q7kNvgExrMmV%26edm%3DAO4kU9EBAAAA%26ccb%3D7-5%26oh%3D00_AYAcE7eGfHUVM2bn8bi9efq3zRmroAPlnhFyUn3XYPEmTw%26oe%3D665FF21F%26_nc_sid%3D164c1d" TargetMode="External"/><Relationship Id="rId3963" Type="http://schemas.openxmlformats.org/officeDocument/2006/relationships/hyperlink" Target="https://p16-sign-sg.tiktokcdn.com/aweme/1080x1080/tos-alisg-avt-0068/ac9e0d10e45a352de12c59ac191578b0.jpeg?lk3s=a5d48078&amp;nonce=35592&amp;refresh_token=06833753b4ea3801d9b4d8ff9d20d87a&amp;x-expires=1718481600&amp;x-signature=BAAmmj0r9elphK0gTYVBxE4TzK0%3D&amp;shp=a5d48078&amp;shcp=81f88b70" TargetMode="External"/><Relationship Id="rId1303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10%26_nc_ohc%3DnwW-SWmiEDoQ7kNvgHp-h8P%26edm%3DAO4kU9EBAAAA%26ccb%3D7-5%26oh%3D00_AYBNZfelFsvRDfJuNfuvf9_0SHcCtrAI1TwLnBGfMxqE2g%26oe%3D6656B310%26_nc_sid%3D164c1d" TargetMode="External"/><Relationship Id="rId2634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G6ujWOeyl5gQ7kNvgHcZ3Qj%26edm%3DAO4kU9EBAAAA%26ccb%3D7-5%26oh%3D00_AYBbtugngn86A-o7wYS37qhFCfdxoA_KYLFPm50LYFcxFA%26oe%3D666015CB%26_nc_sid%3D164c1d" TargetMode="External"/><Relationship Id="rId3966" Type="http://schemas.openxmlformats.org/officeDocument/2006/relationships/hyperlink" Target="https://p16-sign-sg.tiktokcdn.com/aweme/1080x1080/tos-alisg-avt-0068/ac9e0d10e45a352de12c59ac191578b0.jpeg?lk3s=a5d48078&amp;nonce=44259&amp;refresh_token=efebc520f1fe69fc8a912bb35f500be6&amp;x-expires=1718136000&amp;x-signature=k8V6zLSJVEnX7XqMPZwEJW8jmY4%3D&amp;shp=a5d48078&amp;shcp=81f88b70" TargetMode="External"/><Relationship Id="rId1304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ZhK3DYXWP2cQ7kNvgEwM-Q2%26edm%3DAO4kU9EBAAAA%26ccb%3D7-5%26oh%3D00_AYB-S4-NNHJEk7tvKMaKsiSNvIr4qXcJTJalg96czef85Q%26oe%3D6656C2CC%26_nc_sid%3D164c1d" TargetMode="External"/><Relationship Id="rId2635" Type="http://schemas.openxmlformats.org/officeDocument/2006/relationships/hyperlink" Target="https://phosphor.ivanenko.workers.dev/?url=https%3A//scontent-dfw5-2.cdninstagram.com/v/t51.2885-19/443711027_3447879618835986_8864720804812846990_n.jpg%3Fstp%3Ddst-jpg_s640x640%26_nc_ht%3Dscontent-dfw5-2.cdninstagram.com%26_nc_cat%3D106%26_nc_ohc%3DSAvpe0VhSAIQ7kNvgFRFQhs%26edm%3DAO4kU9EBAAAA%26ccb%3D7-5%26oh%3D00_AYAnnlRs0ygEjFRNUExD5glNZzjkLycbX8SmUGBPnfqMmQ%26oe%3D6660092B%26_nc_sid%3D164c1d" TargetMode="External"/><Relationship Id="rId3965" Type="http://schemas.openxmlformats.org/officeDocument/2006/relationships/hyperlink" Target="https://p16-sign-sg.tiktokcdn.com/aweme/1080x1080/tos-alisg-avt-0068/ac9e0d10e45a352de12c59ac191578b0.jpeg?lk3s=a5d48078&amp;nonce=95807&amp;refresh_token=5b05b941c019d52f535965fb605e2335&amp;x-expires=1718222400&amp;x-signature=Fchr3JqHTTiRjF1jX%2BEcepoKXvc%3D&amp;shp=a5d48078&amp;shcp=81f88b70" TargetMode="External"/><Relationship Id="rId1305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6GhYRlckjtAQ7kNvgGW6t7o%26edm%3DAO4kU9EBAAAA%26ccb%3D7-5%26oh%3D00_AYAmex8i6dRUrwj4vP3aV2dmSRw-cbOSZ6lu3Vf6sWi0Zw%26oe%3D6656CC9E%26_nc_sid%3D164c1d" TargetMode="External"/><Relationship Id="rId2636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n81sP7P8adQQ7kNvgEaUoQJ%26edm%3DAO4kU9EBAAAA%26ccb%3D7-5%26oh%3D00_AYApnmpJxfJUfJl-eXnsijzDb3lyfJz6Pc_5oOksIsFqIQ%26oe%3D66601975%26_nc_sid%3D164c1d" TargetMode="External"/><Relationship Id="rId3968" Type="http://schemas.openxmlformats.org/officeDocument/2006/relationships/hyperlink" Target="https://p16-sign-sg.tiktokcdn.com/aweme/1080x1080/tos-alisg-avt-0068/ac9e0d10e45a352de12c59ac191578b0.jpeg?lk3s=a5d48078&amp;nonce=51936&amp;refresh_token=886ea98d5ced8ad438bb84f2ec98c90f&amp;x-expires=1717963200&amp;x-signature=ZwpR%2Bj4bUnUzRNo8s2eM%2FIKU7LU%3D&amp;shp=a5d48078&amp;shcp=81f88b70" TargetMode="External"/><Relationship Id="rId1306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2637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59zD16LvSr4Q7kNvgGrwS4K%26edm%3DAO4kU9EBAAAA%26ccb%3D7-5%26oh%3D00_AYCmW6RdeVzJEwpthDSpP85enlKTshtSEkeCfepo4oxMXQ%26oe%3D665FEF12%26_nc_sid%3D164c1d" TargetMode="External"/><Relationship Id="rId3967" Type="http://schemas.openxmlformats.org/officeDocument/2006/relationships/hyperlink" Target="https://p16-sign-sg.tiktokcdn.com/aweme/1080x1080/tos-alisg-avt-0068/ac9e0d10e45a352de12c59ac191578b0.jpeg?lk3s=a5d48078&amp;nonce=59921&amp;refresh_token=9a695a44a1b57d7f8289cb29056181c5&amp;x-expires=1718049600&amp;x-signature=xiFXtyWK8wEkqG4KzJDrIfDfLfA%3D&amp;shp=a5d48078&amp;shcp=81f88b70" TargetMode="External"/><Relationship Id="rId1307" Type="http://schemas.openxmlformats.org/officeDocument/2006/relationships/hyperlink" Target="https://cf-st.sc-cdn.net/aps/bolt/aHR0cHM6Ly9jZi1zdC5zYy1jZG4ubmV0L2QvRndSQzdpNWRzV0Y2TWJYb0hmWWpqP2JvPUVnMGFBQm9BTWdFRVNBSlFHV0FCJnVjPTI1._RS0,90_FMjpeg" TargetMode="External"/><Relationship Id="rId2638" Type="http://schemas.openxmlformats.org/officeDocument/2006/relationships/hyperlink" Target="https://phosphor.ivanenko.workers.dev/?url=https%3A//scontent-hou1-1.cdninstagram.com/v/t51.2885-19/440631458_430840289898914_6425233166435318178_n.jpg%3Fstp%3Ddst-jpg_s640x640%26_nc_ht%3Dscontent-hou1-1.cdninstagram.com%26_nc_cat%3D102%26_nc_ohc%3Dbu8ijaj7A-0Q7kNvgFfMONQ%26edm%3DAO4kU9EBAAAA%26ccb%3D7-5%26oh%3D00_AYAzmjKf3cManileLU-w_-h1hvKJKSM1ceuOwtvnAvhwYA%26oe%3D665FF3F8%26_nc_sid%3D164c1d" TargetMode="External"/><Relationship Id="rId1308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2639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7tbC9bzOYUQ7kNvgE7IbgK%26edm%3DAO4kU9EBAAAA%26ccb%3D7-5%26oh%3D00_AYDqBxcdkegY1YQ2FtY2peAvrDs08LmkFAxtLn3574XGZg%26oe%3D6660187B%26_nc_sid%3D164c1d" TargetMode="External"/><Relationship Id="rId3969" Type="http://schemas.openxmlformats.org/officeDocument/2006/relationships/hyperlink" Target="https://p16-sign-sg.tiktokcdn.com/aweme/1080x1080/tos-alisg-avt-0068/ac9e0d10e45a352de12c59ac191578b0.jpeg?lk3s=a5d48078&amp;nonce=14195&amp;refresh_token=6e832035d77f0d381f91b9d0b135d33e&amp;x-expires=1717876800&amp;x-signature=08iaBLYiqxETmeGgF6ZN4iVtkyc%3D&amp;shp=a5d48078&amp;shcp=81f88b70" TargetMode="External"/><Relationship Id="rId1309" Type="http://schemas.openxmlformats.org/officeDocument/2006/relationships/hyperlink" Target="https://cf-st.sc-cdn.net/aps/bolt/aHR0cHM6Ly9jZi1zdC5zYy1jZG4ubmV0L2QvY3VNTDJET0dMb050dVBqUlE0RTUxP2JvPUVnMGFBQm9BTWdFRVNBSlFHV0FCJnVjPTI1._RS0,90_FMjpeg" TargetMode="External"/><Relationship Id="rId719" Type="http://schemas.openxmlformats.org/officeDocument/2006/relationships/hyperlink" Target="https://p16-sign-sg.tiktokcdn.com/aweme/1080x1080/tos-alisg-avt-0068/c2b322219eca4617ad8271b2d6e3e649.jpeg?lk3s=a5d48078&amp;nonce=83134&amp;refresh_token=c4016dfb9aa77f0f58ec8aba53b3e50c&amp;x-expires=1717617600&amp;x-signature=L341M7cmmvePQn11KAFxLqh27D4%3D&amp;shp=a5d48078&amp;shcp=81f88b70" TargetMode="External"/><Relationship Id="rId718" Type="http://schemas.openxmlformats.org/officeDocument/2006/relationships/hyperlink" Target="https://p16-sign-sg.tiktokcdn.com/aweme/1080x1080/tos-alisg-avt-0068/c2b322219eca4617ad8271b2d6e3e649.jpeg?lk3s=a5d48078&amp;nonce=37876&amp;refresh_token=7726a843e3e32b2dac3fad2aa4a02630&amp;x-expires=1717876800&amp;x-signature=cwG5CErgurNzfy0HklBgF3Akdb4%3D&amp;shp=a5d48078&amp;shcp=81f88b70" TargetMode="External"/><Relationship Id="rId717" Type="http://schemas.openxmlformats.org/officeDocument/2006/relationships/hyperlink" Target="https://p16-sign-sg.tiktokcdn.com/aweme/1080x1080/tos-alisg-avt-0068/c2b322219eca4617ad8271b2d6e3e649.jpeg?lk3s=a5d48078&amp;nonce=45636&amp;refresh_token=34e89420177ca52b687b698358e758f1&amp;x-expires=1717963200&amp;x-signature=CAccKPyVlgmWxnUu%2FSseuMuK7uc%3D&amp;shp=a5d48078&amp;shcp=81f88b70" TargetMode="External"/><Relationship Id="rId712" Type="http://schemas.openxmlformats.org/officeDocument/2006/relationships/hyperlink" Target="https://p16-sign-sg.tiktokcdn.com/aweme/1080x1080/tos-alisg-avt-0068/c2b322219eca4617ad8271b2d6e3e649.jpeg?lk3s=a5d48078&amp;nonce=49867&amp;refresh_token=079f90200a19433fb67a31512b9c2f27&amp;x-expires=1718395200&amp;x-signature=pG5u5qqCsO1kwQVCuk7I7sK4dNI%3D&amp;shp=a5d48078&amp;shcp=81f88b70" TargetMode="External"/><Relationship Id="rId711" Type="http://schemas.openxmlformats.org/officeDocument/2006/relationships/hyperlink" Target="https://p16-sign-sg.tiktokcdn.com/aweme/1080x1080/tos-alisg-avt-0068/c2b322219eca4617ad8271b2d6e3e649.jpeg?lk3s=a5d48078&amp;nonce=61661&amp;refresh_token=1088e2b0ae9de4cca1e18c436145ccd8&amp;x-expires=1718481600&amp;x-signature=V2WtZOX4Gs1kYu2%2Fy7nhdShDkGY%3D&amp;shp=a5d48078&amp;shcp=81f88b70" TargetMode="External"/><Relationship Id="rId710" Type="http://schemas.openxmlformats.org/officeDocument/2006/relationships/hyperlink" Target="https://cf-st.sc-cdn.net/aps/bolt/aHR0cHM6Ly9jZi1zdC5zYy1jZG4ubmV0L2QvSlB1cnFsd3BmOHJQVnNEaGZuajU4P2JvPUVnMGFBQm9BTWdFRVNBSlFHV0FCJnVjPTI1._RS0,90_FMpng" TargetMode="External"/><Relationship Id="rId716" Type="http://schemas.openxmlformats.org/officeDocument/2006/relationships/hyperlink" Target="https://p16-sign-sg.tiktokcdn.com/aweme/1080x1080/tos-alisg-avt-0068/c2b322219eca4617ad8271b2d6e3e649.jpeg?lk3s=a5d48078&amp;nonce=8934&amp;refresh_token=0ed17af255d3d2a11a0d288c6823708f&amp;x-expires=1718049600&amp;x-signature=kng8EdOb%2BJaYuNfkubPYXNG3aq4%3D&amp;shp=a5d48078&amp;shcp=81f88b70" TargetMode="External"/><Relationship Id="rId715" Type="http://schemas.openxmlformats.org/officeDocument/2006/relationships/hyperlink" Target="https://p16-sign-sg.tiktokcdn.com/aweme/1080x1080/tos-alisg-avt-0068/c2b322219eca4617ad8271b2d6e3e649.jpeg?lk3s=a5d48078&amp;nonce=30793&amp;refresh_token=e50ea2b5f6d7c318ae41e18b3a836923&amp;x-expires=1718136000&amp;x-signature=B0LJIQmgTHteP0t%2FaxtVmb777rA%3D&amp;shp=a5d48078&amp;shcp=81f88b70" TargetMode="External"/><Relationship Id="rId714" Type="http://schemas.openxmlformats.org/officeDocument/2006/relationships/hyperlink" Target="https://p16-sign-sg.tiktokcdn.com/aweme/1080x1080/tos-alisg-avt-0068/c2b322219eca4617ad8271b2d6e3e649.jpeg?lk3s=a5d48078&amp;nonce=8782&amp;refresh_token=53600574e45cb349d22fcca0519acdf5&amp;x-expires=1718222400&amp;x-signature=iOhB6X7AuijytmFBqxw5xOuSpUw%3D&amp;shp=a5d48078&amp;shcp=81f88b70" TargetMode="External"/><Relationship Id="rId713" Type="http://schemas.openxmlformats.org/officeDocument/2006/relationships/hyperlink" Target="https://p16-sign-sg.tiktokcdn.com/aweme/1080x1080/tos-alisg-avt-0068/c2b322219eca4617ad8271b2d6e3e649.jpeg?lk3s=a5d48078&amp;nonce=93839&amp;refresh_token=ac0d55da617eca0165a7319dcc5162e1&amp;x-expires=1718308800&amp;x-signature=RDMQ5THfsRJo4u4epbE6WVgXGmY%3D&amp;shp=a5d48078&amp;shcp=81f88b70" TargetMode="External"/><Relationship Id="rId396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cApOnT0OtbAQ7kNvgESPVV5%26edm%3DAO4kU9EBAAAA%26ccb%3D7-5%26oh%3D00_AYB0bEmiDrBVWrQaC1_WBEfGN9A8Bw7tdSkiy2Jbvlltyg%26oe%3D666A9406%26_nc_sid%3D164c1d" TargetMode="External"/><Relationship Id="rId2630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OUwXyIm8s90Q7kNvgGPWcUl%26edm%3DAO4kU9EBAAAA%26ccb%3D7-5%26oh%3D00_AYAbERLNgvzXvtGAa7Hben8Z069cva7gLuSdhOUZfXr_8w%26oe%3D66601129%26_nc_sid%3D164c1d" TargetMode="External"/><Relationship Id="rId3962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%26_nc_ohc%3DAfWESBPDt78Q7kNvgE34vzK%26edm%3DAO4kU9EBAAAA%26ccb%3D7-5%26oh%3D00_AYCwHWxw_fILxC-tx8_KcNz1l-efmZ0nA4XBc3SxmU9ZqQ%26oe%3D666A80F9%26_nc_sid%3D164c1d" TargetMode="External"/><Relationship Id="rId1300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04%26_nc_ohc%3DisfcBndY4TwQ7kNvgFd4qDL%26edm%3DAO4kU9EBAAAA%26ccb%3D7-5%26oh%3D00_AYCBBJJsNW8qkQm-H3BjscJgS66W-lfenpw8YNkZAhyUGA%26oe%3D6656C5BB%26_nc_sid%3D164c1d" TargetMode="External"/><Relationship Id="rId2631" Type="http://schemas.openxmlformats.org/officeDocument/2006/relationships/hyperlink" Target="https://phosphor.ivanenko.workers.dev/?url=https%3A//scontent-lhr6-1.cdninstagram.com/v/t51.2885-19/357493589_1287389405478862_4273353414953200134_n.jpg%3Fstp%3Ddst-jpg_s640x640%26_nc_ht%3Dscontent-lhr6-1.cdninstagram.com%26_nc_cat%3D110%26_nc_ohc%3DBBc2FzaMJvoQ7kNvgHhcVoN%26edm%3DAO4kU9EBAAAA%26ccb%3D7-5%26oh%3D00_AYCQSGid-J9QlITvYpN0zMb5Nc-tPp5yDI2mT07d06042g%26oe%3D665FE3F4%26_nc_sid%3D164c1d" TargetMode="External"/><Relationship Id="rId3961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z6s1R0uppGYQ7kNvgGvgO03%26edm%3DAO4kU9EBAAAA%26ccb%3D7-5%26oh%3D00_AYCJv5Kdw_BvwyegijBgylaGuXOgYuFKdwU9haXfQmZIsw%26oe%3D666A8FCF%26_nc_sid%3D164c1d" TargetMode="External"/><Relationship Id="rId1378" Type="http://schemas.openxmlformats.org/officeDocument/2006/relationships/hyperlink" Target="https://phosphor.ivanenko.workers.dev/?url=https%3A//scontent-mad2-1.cdninstagram.com/v/t51.2885-19/334149649_1503790120145196_5431212200064646170_n.jpg%3Fstp%3Ddst-jpg_s640x640%26_nc_ht%3Dscontent-mad2-1.cdninstagram.com%26_nc_cat%3D100%26_nc_ohc%3D4gNrpKb3qykQ7kNvgHOpFkE%26edm%3DAO4kU9EBAAAA%26ccb%3D7-5%26oh%3D00_AYACUxf4uj0czT-aaf3yQN6bM8AzUb6otq1QHuBiUm_wlg%26oe%3D6656B2BF%26_nc_sid%3D164c1d" TargetMode="External"/><Relationship Id="rId1379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aYXeSorJ88IQ7kNvgEou9a3%26edm%3DAO4kU9EBAAAA%26ccb%3D7-5%26oh%3D00_AYCgd2_nOOrtgYz-5I9zr4CYY-C1mIjbkofeVra-2CGx7g%26oe%3D6656DB17%26_nc_sid%3D164c1d" TargetMode="External"/><Relationship Id="rId789" Type="http://schemas.openxmlformats.org/officeDocument/2006/relationships/hyperlink" Target="https://p16-sign-sg.tiktokcdn.com/aweme/1080x1080/tos-alisg-avt-0068/7123540391487832066.jpeg?lk3s=a5d48078&amp;nonce=89541&amp;refresh_token=c7735d2f471b6e549445c1da4858ed28&amp;x-expires=1716667200&amp;x-signature=mTVfoyD%2FA%2FMTLb8CwnPALhBQnDM%3D&amp;shp=a5d48078&amp;shcp=81f88b70" TargetMode="External"/><Relationship Id="rId788" Type="http://schemas.openxmlformats.org/officeDocument/2006/relationships/hyperlink" Target="https://p16-sign-sg.tiktokcdn.com/aweme/1080x1080/tos-alisg-avt-0068/7123540391487832066.jpeg?lk3s=a5d48078&amp;nonce=69124&amp;refresh_token=d0a1faf85bb86d89eb9cd88ac364555e&amp;x-expires=1716926400&amp;x-signature=viZCgpPH7HWvTu8dCZZw2lkjVmg%3D&amp;shp=a5d48078&amp;shcp=81f88b70" TargetMode="External"/><Relationship Id="rId787" Type="http://schemas.openxmlformats.org/officeDocument/2006/relationships/hyperlink" Target="https://p16-sign-sg.tiktokcdn.com/aweme/1080x1080/tos-alisg-avt-0068/7123540391487832066.jpeg?lk3s=a5d48078&amp;nonce=27881&amp;refresh_token=c6ae228398b1ab342b408b2dedb7fa33&amp;x-expires=1717012800&amp;x-signature=47gE1DKvWuIwMKJt0Zi1b7LOSgY%3D&amp;shp=a5d48078&amp;shcp=81f88b70" TargetMode="External"/><Relationship Id="rId786" Type="http://schemas.openxmlformats.org/officeDocument/2006/relationships/hyperlink" Target="https://p16-sign-sg.tiktokcdn.com/aweme/1080x1080/tos-alisg-avt-0068/7123540391487832066.jpeg?lk3s=a5d48078&amp;nonce=20636&amp;refresh_token=c47b3848f39c14bc74ddd7ba41db20b1&amp;x-expires=1717099200&amp;x-signature=yYDykxBPbPBa%2BrdMP6khGEiAI9w%3D&amp;shp=a5d48078&amp;shcp=81f88b70" TargetMode="External"/><Relationship Id="rId781" Type="http://schemas.openxmlformats.org/officeDocument/2006/relationships/hyperlink" Target="https://p16-sign-sg.tiktokcdn.com/aweme/1080x1080/tos-alisg-avt-0068/7123540391487832066.jpeg?lk3s=a5d48078&amp;nonce=50766&amp;refresh_token=8b4b537ba0ef0133e2c7339c5268846c&amp;x-expires=1718308800&amp;x-signature=ZHd9LC5GUa9ByROljdfvPxqiD6s%3D&amp;shp=a5d48078&amp;shcp=81f88b70" TargetMode="External"/><Relationship Id="rId1370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Aznn5JRkvOIQ7kNvgEvFaxu%26edm%3DAO4kU9EBAAAA%26ccb%3D7-5%26oh%3D00_AYAyHA5zqZsMfNkEkgIcDLK4--6z2SZVAPH4TDoTwTjMAA%26oe%3D6656DDFB%26_nc_sid%3D164c1d" TargetMode="External"/><Relationship Id="rId780" Type="http://schemas.openxmlformats.org/officeDocument/2006/relationships/hyperlink" Target="https://p16-sign-sg.tiktokcdn.com/aweme/1080x1080/tos-alisg-avt-0068/7123540391487832066.jpeg?lk3s=a5d48078&amp;nonce=51008&amp;refresh_token=58ace50e233d0d1ea6483424ee477feb&amp;x-expires=1718481600&amp;x-signature=B%2F6NVllvCQKOECntWYGImkkde9o%3D&amp;shp=a5d48078&amp;shcp=81f88b70" TargetMode="External"/><Relationship Id="rId1371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_9FsVVAPgYEQ7kNvgF22HxS%26edm%3DAO4kU9EBAAAA%26ccb%3D7-5%26oh%3D00_AYBfTt3-bkyaKQHNRoaiB82DQEJDc9wwSKQCkVPfeXkISA%26oe%3D6656BBEF%26_nc_sid%3D164c1d" TargetMode="External"/><Relationship Id="rId1372" Type="http://schemas.openxmlformats.org/officeDocument/2006/relationships/hyperlink" Target="https://phosphor.ivanenko.workers.dev/?url=https%3A//scontent-mad1-1.cdninstagram.com/v/t51.2885-19/321389389_845440839905999_7147780814603681558_n.jpg%3Fstp%3Ddst-jpg_s640x640%26_nc_ht%3Dscontent-mad1-1.cdninstagram.com%26_nc_cat%3D111%26_nc_ohc%3DvFeqTqfweNAQ7kNvgH5YOA7%26edm%3DAO4kU9EBAAAA%26ccb%3D7-5%26oh%3D00_AYDGWd-oxXRGmXWsvovWZroW3n5T4uV6bPA2lqZAx6-uSA%26oe%3D6656CD25%26_nc_sid%3D164c1d" TargetMode="External"/><Relationship Id="rId1373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9NG-fyHHs40Q7kNvgGLBKbB%26edm%3DAO4kU9EBAAAA%26ccb%3D7-5%26oh%3D00_AYBm7DrALN_SJ5_CmdgVkyl9Zyej7NR3CVNDnHKQrGTzKA%26oe%3D6656C793%26_nc_sid%3D164c1d" TargetMode="External"/><Relationship Id="rId785" Type="http://schemas.openxmlformats.org/officeDocument/2006/relationships/hyperlink" Target="https://p16-sign-sg.tiktokcdn.com/aweme/1080x1080/tos-alisg-avt-0068/7123540391487832066.jpeg?lk3s=a5d48078&amp;nonce=38145&amp;refresh_token=8d8717ea8981523202c03d016cd028eb&amp;x-expires=1717444800&amp;x-signature=cjrr%2FvNt4Yr9pxjhSP%2BP7eeeOIU%3D&amp;shp=a5d48078&amp;shcp=81f88b70" TargetMode="External"/><Relationship Id="rId1374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ZWy1VkeVQsoQ7kNvgE9RlNj%26edm%3DAO4kU9EBAAAA%26ccb%3D7-5%26oh%3D00_AYBZuvVSon2MI2VSYfQ9VLjDvO7lPGnOt-1Wc6_qq_06Ag%26oe%3D6656AAED%26_nc_sid%3D164c1d" TargetMode="External"/><Relationship Id="rId784" Type="http://schemas.openxmlformats.org/officeDocument/2006/relationships/hyperlink" Target="https://p16-sign-sg.tiktokcdn.com/aweme/1080x1080/tos-alisg-avt-0068/7123540391487832066.jpeg?lk3s=a5d48078&amp;nonce=19186&amp;refresh_token=045ae14092ad7dc2ce275ca80d6068fb&amp;x-expires=1717617600&amp;x-signature=39qofJ%2F%2FPK0Z0fLdrqiGChXRBbg%3D&amp;shp=a5d48078&amp;shcp=81f88b70" TargetMode="External"/><Relationship Id="rId1375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C3rGuaGkhL0Q7kNvgGaj3jg%26edm%3DAO4kU9EBAAAA%26ccb%3D7-5%26oh%3D00_AYBn6zRGnj1w7WPUt6lNU63AXPH7QKlbTDpObDRTzuY7aA%26oe%3D6656B7EA%26_nc_sid%3D164c1d" TargetMode="External"/><Relationship Id="rId783" Type="http://schemas.openxmlformats.org/officeDocument/2006/relationships/hyperlink" Target="https://p16-sign-sg.tiktokcdn.com/aweme/1080x1080/tos-alisg-avt-0068/7123540391487832066.jpeg?lk3s=a5d48078&amp;nonce=24949&amp;refresh_token=524e8375174c987f587b6f998a41896c&amp;x-expires=1717876800&amp;x-signature=hM2vg93V7EDRPfHqyCpzTRvCr60%3D&amp;shp=a5d48078&amp;shcp=81f88b70" TargetMode="External"/><Relationship Id="rId1376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sd7qvlXIIpkQ7kNvgGrcvfm%26edm%3DAO4kU9EBAAAA%26ccb%3D7-5%26oh%3D00_AYC3RVJaxM7DrbDklhVFwwR63NJa0BAWm-ndvQnF_uhFfA%26oe%3D6656AF53%26_nc_sid%3D164c1d" TargetMode="External"/><Relationship Id="rId782" Type="http://schemas.openxmlformats.org/officeDocument/2006/relationships/hyperlink" Target="https://p16-sign-sg.tiktokcdn.com/aweme/1080x1080/tos-alisg-avt-0068/7123540391487832066.jpeg?lk3s=a5d48078&amp;nonce=77892&amp;refresh_token=51670f200109af2b0deb8bc1ad57790e&amp;x-expires=1718222400&amp;x-signature=8TIUt6HkJXatFJuoZzgszWXHfyk%3D&amp;shp=a5d48078&amp;shcp=81f88b70" TargetMode="External"/><Relationship Id="rId1377" Type="http://schemas.openxmlformats.org/officeDocument/2006/relationships/hyperlink" Target="https://phosphor.ivanenko.workers.dev/?url=https%3A//scontent-mad1-1.cdninstagram.com/v/t51.2885-19/37585867_222460175078083_5262233053916299264_n.jpg%3Fstp%3Ddst-jpg_s640x640%26_nc_ht%3Dscontent-mad1-1.cdninstagram.com%26_nc_cat%3D107%26_nc_ohc%3Dv4gatvHJEvcQ7kNvgG-brtQ%26edm%3DAO4kU9EBAAAA%26ccb%3D7-5%26oh%3D00_AYBNWj0NzWdTHwdYt5I5vWHnm_Nh1cPh_rF1UpIbDmZ7hQ%26oe%3D6656ACDE%26_nc_sid%3D164c1d" TargetMode="External"/><Relationship Id="rId1367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lBLqRzzgS5cQ7kNvgHh0n5J%26edm%3DAO4kU9EBAAAA%26ccb%3D7-5%26oh%3D00_AYCCCkF9mcmMiV0eqFhaL1lXY_Zckp1EvTTZYGlgEoQzNg%26oe%3D6656CEAB%26_nc_sid%3D164c1d" TargetMode="External"/><Relationship Id="rId2698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dnQvzsX52GoQ7kNvgHSiD0T%26edm%3DAO4kU9EBAAAA%26ccb%3D7-5%26oh%3D00_AYA94HfRaA06eXjMkl3yE8T4OLWoehsCGhrtg5GJS-BdLA%26oe%3D665FFE4E%26_nc_sid%3D164c1d" TargetMode="External"/><Relationship Id="rId1368" Type="http://schemas.openxmlformats.org/officeDocument/2006/relationships/hyperlink" Target="https://phosphor.ivanenko.workers.dev/?url=https%3A//scontent-mad1-1.cdninstagram.com/v/t51.2885-19/73277065_770499213398513_7301795005675339776_n.jpg%3Fstp%3Ddst-jpg_s640x640%26_nc_ht%3Dscontent-mad1-1.cdninstagram.com%26_nc_cat%3D105%26_nc_ohc%3DPDG3EmYSJXYQ7kNvgFUpPc6%26edm%3DAO4kU9EBAAAA%26ccb%3D7-5%26oh%3D00_AYBlmLLxotZdNXGFdUacZ_aNGod4N9LvM8ubcipGMjLoFQ%26oe%3D6656B492%26_nc_sid%3D164c1d" TargetMode="External"/><Relationship Id="rId2699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jwoIUzjSo_sQ7kNvgHZzBlA%26edm%3DAO4kU9EBAAAA%26ccb%3D7-5%26oh%3D00_AYBT07GxmAOzqNZwSbLR2rhVX1Dqi46oRsKHPSHVHRPQNA%26oe%3D66600BAE%26_nc_sid%3D164c1d" TargetMode="External"/><Relationship Id="rId1369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n3kiheYcojYQ7kNvgE9jTMS%26edm%3DAO4kU9EBAAAA%26ccb%3D7-5%26oh%3D00_AYA01lZxiJQKwCn9RpNbVmbfRAKdzVLlwP91U-76NPu3oQ%26oe%3D6656B978%26_nc_sid%3D164c1d" TargetMode="External"/><Relationship Id="rId778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777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776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775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779" Type="http://schemas.openxmlformats.org/officeDocument/2006/relationships/hyperlink" Target="https://cf-st.sc-cdn.net/aps/bolt/aHR0cHM6Ly9jZi1zdC5zYy1jZG4ubmV0L2QvUHgxanQ3MFpQYVpINkNoVEFlOFR5P2JvPUVnMGFBQm9BTWdFRVNBSlFHV0FCJnVjPTI1._RS0,90_FMjpeg" TargetMode="External"/><Relationship Id="rId770" Type="http://schemas.openxmlformats.org/officeDocument/2006/relationships/hyperlink" Target="https://phosphor.ivanenko.workers.dev/?url=https%3A//scontent-bos5-1.cdninstagram.com/v/t51.2885-19/437784262_898148608779373_8613044261058475230_n.jpg%3Fstp%3Ddst-jpg_s640x640%26_nc_ht%3Dscontent-bos5-1.cdninstagram.com%26_nc_cat%3D101%26_nc_ohc%3DPLHm8NglLtUQ7kNvgGCW2Yn%26edm%3DAO4kU9EBAAAA%26ccb%3D7-5%26oh%3D00_AYAZ_oLJFUKeUCU91HwIoD4K2YI7GlFSI7aMiBcW8wEV_g%26oe%3D664F7730%26_nc_sid%3D164c1d" TargetMode="External"/><Relationship Id="rId2690" Type="http://schemas.openxmlformats.org/officeDocument/2006/relationships/hyperlink" Target="https://phosphor.ivanenko.workers.dev/?url=https%3A//instagram.fctt1-1.fna.fbcdn.net/v/t51.2885-19/44884218_345707102882519_2446069589734326272_n.jpg%3F_nc_ht%3Dinstagram.fctt1-1.fna.fbcdn.net%26_nc_cat%3D1%26_nc_ohc%3Du0nYa38pLvQQ7kNvgG3LRG8%26edm%3DAClPCLABAAAA%26ccb%3D7-5%26ig_cache_key%3DYW5vbnltb3VzX3Byb2ZpbGVfcGlj.2-ccb7-5%26oh%3D00_AYD0VtTdIb8ncZKKsqBS2gt6YAT8W3TAX_yK-HMlNR5gUw%26oe%3D6660024F%26_nc_sid%3Deec150" TargetMode="External"/><Relationship Id="rId1360" Type="http://schemas.openxmlformats.org/officeDocument/2006/relationships/hyperlink" Target="https://p16-sign-sg.tiktokcdn.com/aweme/1080x1080/tos-alisg-avt-0068/926f4e65a054e6ea121659a0ee6569f9.jpeg?lk3s=a5d48078&amp;x-expires=1715925600&amp;x-signature=q%2FMofCnSDmmQiRz36r4CwZKkApU%3D" TargetMode="External"/><Relationship Id="rId2691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L7HMiLP4LEQ7kNvgHbc2_U%26edm%3DAO4kU9EBAAAA%26ccb%3D7-5%26oh%3D00_AYA9BckVA1hEmNKd_cNTdGQnTFozRu0MMOcbP0Cz7D1-eQ%26oe%3D666019FF%26_nc_sid%3D164c1d" TargetMode="External"/><Relationship Id="rId1361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M0_RXJD09eEQ7kNvgGizWsz%26edm%3DAO4kU9EBAAAA%26ccb%3D7-5%26oh%3D00_AYBCwdapfymJM-mZBqg16e9Aw9oDQNjeY2y9usCMZfuesQ%26oe%3D6656B792%26_nc_sid%3D164c1d" TargetMode="External"/><Relationship Id="rId2692" Type="http://schemas.openxmlformats.org/officeDocument/2006/relationships/hyperlink" Target="https://phosphor.ivanenko.workers.dev/?url=https%3A//scontent-dfw5-2.cdninstagram.com/v/t51.2885-19/70504660_939153593084431_5774736254214078464_n.jpg%3Fstp%3Ddst-jpg_s640x640%26_nc_ht%3Dscontent-dfw5-2.cdninstagram.com%26_nc_cat%3D107%26_nc_ohc%3DPo8y0tBG-E8Q7kNvgEMQGlY%26edm%3DAO4kU9EBAAAA%26ccb%3D7-5%26oh%3D00_AYAfj7_vj0Tt_YEYIQSdXOUMHOuM8UskveK4jmUAzps-zA%26oe%3D665FE58A%26_nc_sid%3D164c1d" TargetMode="External"/><Relationship Id="rId1362" Type="http://schemas.openxmlformats.org/officeDocument/2006/relationships/hyperlink" Target="https://phosphor.ivanenko.workers.dev/?url=https%3A//scontent-mad1-1.cdninstagram.com/v/t51.2885-19/419503570_1060909981897949_5890169644537551980_n.jpg%3Fstp%3Ddst-jpg_s640x640%26_nc_ht%3Dscontent-mad1-1.cdninstagram.com%26_nc_cat%3D105%26_nc_ohc%3Di9jrFxZokQgQ7kNvgGJqwgf%26edm%3DAO4kU9EBAAAA%26ccb%3D7-5%26oh%3D00_AYBVUFf46-Co2ejg9L99hGZWAqPKBXjDHJwpNiTmEE6uZA%26oe%3D6656DAE0%26_nc_sid%3D164c1d" TargetMode="External"/><Relationship Id="rId2693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VcHEDdtRoucQ7kNvgE3ebyq%26edm%3DAO4kU9EBAAAA%26ccb%3D7-5%26oh%3D00_AYBaXc0UmX2yhl0OZS4Ft6X5Ahsimrkc6vPgAgsYy-UbkA%26oe%3D665FE728%26_nc_sid%3D164c1d" TargetMode="External"/><Relationship Id="rId774" Type="http://schemas.openxmlformats.org/officeDocument/2006/relationships/hyperlink" Target="https://cf-st.sc-cdn.net/aps/bolt/aHR0cHM6Ly9jZi1zdC5zYy1jZG4ubmV0L2QvRTZLdm80WHV1bVNKR1QwY09UMVkwP2JvPUVnMGFBQm9BTWdFRVNBSlFHV0FCJnVjPTI1._RS0,90_FMpng" TargetMode="External"/><Relationship Id="rId1363" Type="http://schemas.openxmlformats.org/officeDocument/2006/relationships/hyperlink" Target="https://phosphor.ivanenko.workers.dev/?url=https%3A//scontent-atl3-1.cdninstagram.com/v/t51.2885-19/437376935_789745963090827_4982101897507730215_n.jpg%3Fstp%3Ddst-jpg_s320x320%26_nc_ht%3Dscontent-atl3-1.cdninstagram.com%26_nc_cat%3D103%26_nc_ohc%3DOTHKBJyJ48AQ7kNvgGxeUg2%26edm%3DAO4kU9EBAAAA%26ccb%3D7-5%26oh%3D00_AYB7cHEEIA3gooOot5AJM7DU_avtUwtDx0T_ZKDb1XiGeQ%26oe%3D6656D6A9%26_nc_sid%3D164c1d" TargetMode="External"/><Relationship Id="rId2694" Type="http://schemas.openxmlformats.org/officeDocument/2006/relationships/hyperlink" Target="https://phosphor.ivanenko.workers.dev/?url=https%3A//scontent-atl3-1.cdninstagram.com/v/t51.2885-19/382715200_1497169524441714_7868565122753943253_n.jpg%3Fstp%3Ddst-jpg_s640x640%26_nc_ht%3Dscontent-atl3-1.cdninstagram.com%26_nc_cat%3D106%26_nc_ohc%3DhUwFvljJnTwQ7kNvgFbEMOk%26edm%3DAO4kU9EBAAAA%26ccb%3D7-5%26oh%3D00_AYCDl1HgaV73zQqnhDImioaMIT14EBbIjf-cCfK5vQRnsQ%26oe%3D66601165%26_nc_sid%3D164c1d" TargetMode="External"/><Relationship Id="rId773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oVwmn7jOBgEQ7kNvgFV8Lvp%26edm%3DAO4kU9EBAAAA%26ccb%3D7-5%26oh%3D00_AYDWB_YICuYFI_-2lHCDMWuYwhl76zspn14mX-jtDKPw6w%26oe%3D664F5506%26_nc_sid%3D164c1d" TargetMode="External"/><Relationship Id="rId1364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RH19nBEbTGYQ7kNvgFlZMIh%26edm%3DAO4kU9EBAAAA%26ccb%3D7-5%26oh%3D00_AYCpnvuijzxvR2sKv2V6CdSfokcJv8Py8oIqH800LH6ahQ%26oe%3D6656A974%26_nc_sid%3D164c1d" TargetMode="External"/><Relationship Id="rId2695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11%26_nc_ohc%3DMaLujDP7BzEQ7kNvgHwV-Hi%26edm%3DAO4kU9EBAAAA%26ccb%3D7-5%26oh%3D00_AYDu_XVFlmDSpBIGFbXD5mGs3JhZYxyUt--KDh8Zx-u33w%26oe%3D665FEE00%26_nc_sid%3D164c1d" TargetMode="External"/><Relationship Id="rId772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oiqF2AtAh1EQ7kNvgEpSQ4V%26edm%3DAO4kU9EBAAAA%26ccb%3D7-5%26oh%3D00_AYD3ocFNS3FgXcS9hLHqwCPaJtBrNgaBTCWmvvewHUhekA%26oe%3D664F50CF%26_nc_sid%3D164c1d" TargetMode="External"/><Relationship Id="rId1365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W03b9zvyyUgQ7kNvgE-aRvq%26edm%3DAO4kU9EBAAAA%26ccb%3D7-5%26oh%3D00_AYCkNEymfqaulCRWpO7GbzaX_s-0mMcoJYJ3YiVLz-vrOQ%26oe%3D6656B53A%26_nc_sid%3D164c1d" TargetMode="External"/><Relationship Id="rId2696" Type="http://schemas.openxmlformats.org/officeDocument/2006/relationships/hyperlink" Target="https://phosphor.ivanenko.workers.dev/?url=https%3A//scontent-mad1-1.cdninstagram.com/v/t51.2885-19/58468571_2359293390758702_9066505696467484672_n.jpg%3Fstp%3Ddst-jpg_s320x320%26_nc_ht%3Dscontent-mad1-1.cdninstagram.com%26_nc_cat%3D102%26_nc_ohc%3DGpBwSWVaEd4Q7kNvgHNqZRN%26edm%3DAO4kU9EBAAAA%26ccb%3D7-5%26oh%3D00_AYDKOZi9He96cRSZID8L1nbRBQRQRsyvh4zDVhx74fCiJg%26oe%3D6660183D%26_nc_sid%3D164c1d" TargetMode="External"/><Relationship Id="rId771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53OGeSz1-oIQ7kNvgH8vMgl%26edm%3DAO4kU9EBAAAA%26ccb%3D7-5%26oh%3D00_AYAn02HhQQ0Xy0pIlynQ1op-IGibUe3LBNioj49_LMsXxQ%26oe%3D664F7A39%26_nc_sid%3D164c1d" TargetMode="External"/><Relationship Id="rId1366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mo5kzmEaI8Q7kNvgHtqZvH%26edm%3DAO4kU9EBAAAA%26ccb%3D7-5%26oh%3D00_AYC6_KW0oHsderWKqWMSURPaXwyA27ltmpESYH36dbVFug%26oe%3D6656B79F%26_nc_sid%3D164c1d" TargetMode="External"/><Relationship Id="rId2697" Type="http://schemas.openxmlformats.org/officeDocument/2006/relationships/hyperlink" Target="https://phosphor.ivanenko.workers.dev/?url=https%3A//scontent-mad1-1.cdninstagram.com/v/t51.2885-19/335598878_502239718583767_14381401518735964_n.jpg%3Fstp%3Ddst-jpg_s640x640%26_nc_ht%3Dscontent-mad1-1.cdninstagram.com%26_nc_cat%3D107%26_nc_ohc%3DdTlAjsMopTgQ7kNvgFCKhzI%26edm%3DAO4kU9EBAAAA%26ccb%3D7-5%26oh%3D00_AYBWidILmHy5y9OAXMo7XJZs1Ud3B0x8-S-hupon-96xtA%26oe%3D665FFBA2%26_nc_sid%3D164c1d" TargetMode="External"/><Relationship Id="rId1390" Type="http://schemas.openxmlformats.org/officeDocument/2006/relationships/hyperlink" Target="https://p16-sign-sg.tiktokcdn.com/aweme/1080x1080/tos-alisg-avt-0068/437859f1494b25292694e6c46cf7fd4d.jpeg?lk3s=a5d48078&amp;x-expires=1715839200&amp;x-signature=DYw7LUaiuJHKSmJJ0u4M9ov0o1s%3D" TargetMode="External"/><Relationship Id="rId1391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1392" Type="http://schemas.openxmlformats.org/officeDocument/2006/relationships/hyperlink" Target="https://cf-st.sc-cdn.net/aps/bolt/aHR0cHM6Ly9jZi1zdC5zYy1jZG4ubmV0L2QvT2c0Y2xxMkJrNnZiUjlwSjZkekdnP2JvPUVnMGFBQm9BTWdFRVNBSlFHV0FCJnVjPTI1._RS0,90_FMjpeg" TargetMode="External"/><Relationship Id="rId1393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1394" Type="http://schemas.openxmlformats.org/officeDocument/2006/relationships/hyperlink" Target="https://cf-st.sc-cdn.net/aps/bolt/aHR0cHM6Ly9jZi1zdC5zYy1jZG4ubmV0L2QvaEhoS1k4bkt2WFVOU2pMdzMzME8yP2JvPUVnMGFBQm9BTWdFRVNBSlFHV0FCJnVjPTI1._RS0,90_FMjpeg" TargetMode="External"/><Relationship Id="rId1395" Type="http://schemas.openxmlformats.org/officeDocument/2006/relationships/hyperlink" Target="https://p16-sign-sg.tiktokcdn.com/aweme/1080x1080/tos-alisg-avt-0068/fd29a814bfc28f22ed419aad9d3e83f9.jpeg?lk3s=a5d48078&amp;nonce=78408&amp;refresh_token=ff629ea157c188842f709257f710f862&amp;x-expires=1718481600&amp;x-signature=yz73VD9sMThdoTpwFseHP2iZ1mA%3D&amp;shp=a5d48078&amp;shcp=81f88b70" TargetMode="External"/><Relationship Id="rId1396" Type="http://schemas.openxmlformats.org/officeDocument/2006/relationships/hyperlink" Target="https://p16-sign-sg.tiktokcdn.com/aweme/1080x1080/tos-alisg-avt-0068/fd29a814bfc28f22ed419aad9d3e83f9.jpeg?lk3s=a5d48078&amp;nonce=69929&amp;refresh_token=5de6414a21dae619e6f7800613804ba8&amp;x-expires=1718395200&amp;x-signature=2X2FThb3CSXVKJAKSCl7zcQCuXQ%3D&amp;shp=a5d48078&amp;shcp=81f88b70" TargetMode="External"/><Relationship Id="rId1397" Type="http://schemas.openxmlformats.org/officeDocument/2006/relationships/hyperlink" Target="https://p16-sign-sg.tiktokcdn.com/aweme/1080x1080/tos-alisg-avt-0068/fd29a814bfc28f22ed419aad9d3e83f9.jpeg?lk3s=a5d48078&amp;nonce=16799&amp;refresh_token=183ba1282accd270cf5b15fd0d0180bb&amp;x-expires=1718308800&amp;x-signature=Q1VNNVwmDHUka2O3DG3ir2Z2g6I%3D&amp;shp=a5d48078&amp;shcp=81f88b70" TargetMode="External"/><Relationship Id="rId1398" Type="http://schemas.openxmlformats.org/officeDocument/2006/relationships/hyperlink" Target="https://p16-sign-sg.tiktokcdn.com/aweme/1080x1080/tos-alisg-avt-0068/fd29a814bfc28f22ed419aad9d3e83f9.jpeg?lk3s=a5d48078&amp;nonce=54717&amp;refresh_token=a64b60c0b096e3f816cfe06648e08460&amp;x-expires=1718222400&amp;x-signature=BUIhilBBX4da0dKmlGn%2B3MLeko4%3D&amp;shp=a5d48078&amp;shcp=81f88b70" TargetMode="External"/><Relationship Id="rId1399" Type="http://schemas.openxmlformats.org/officeDocument/2006/relationships/hyperlink" Target="https://p16-sign-sg.tiktokcdn.com/aweme/1080x1080/tos-alisg-avt-0068/fd29a814bfc28f22ed419aad9d3e83f9.jpeg?lk3s=a5d48078&amp;nonce=8192&amp;refresh_token=51024130122700b0dc2e37901cdbeee7&amp;x-expires=1718136000&amp;x-signature=E%2BickA7qpWpLPlk1ANQ%2FoDvUsJA%3D&amp;shp=a5d48078&amp;shcp=81f88b70" TargetMode="External"/><Relationship Id="rId1389" Type="http://schemas.openxmlformats.org/officeDocument/2006/relationships/hyperlink" Target="https://p16-sign-sg.tiktokcdn.com/aweme/1080x1080/tos-alisg-avt-0068/437859f1494b25292694e6c46cf7fd4d.jpeg?lk3s=a5d48078&amp;nonce=17161&amp;refresh_token=8f8c8a6ccc3a99a2920dcec4a8aacdc5&amp;x-expires=1717876800&amp;x-signature=%2B4kKUP9q8UQqwAZAPBnmyKqp14A%3D&amp;shp=a5d48078&amp;shcp=81f88b70" TargetMode="External"/><Relationship Id="rId799" Type="http://schemas.openxmlformats.org/officeDocument/2006/relationships/hyperlink" Target="https://p16-sign-sg.tiktokcdn.com/aweme/1080x1080/tos-alisg-avt-0068/991a63150d72652b9ef5a5ce72240c1d.jpeg?lk3s=a5d48078&amp;nonce=64498&amp;refresh_token=31ed9edaadf2dbf67219f44d35174b5e&amp;x-expires=1717272000&amp;x-signature=TQh4PStkOb6PoyrzRwB6OCkzL9o%3D&amp;shp=a5d48078&amp;shcp=81f88b70" TargetMode="External"/><Relationship Id="rId798" Type="http://schemas.openxmlformats.org/officeDocument/2006/relationships/hyperlink" Target="https://p16-sign-sg.tiktokcdn.com/aweme/1080x1080/tos-alisg-avt-0068/991a63150d72652b9ef5a5ce72240c1d.jpeg?lk3s=a5d48078&amp;nonce=76077&amp;refresh_token=1502934364c1ca2fea3e8f9989884bda&amp;x-expires=1718308800&amp;x-signature=r88F%2FNgHPq08CSZ8EUbgcmYRpoA%3D&amp;shp=a5d48078&amp;shcp=81f88b70" TargetMode="External"/><Relationship Id="rId797" Type="http://schemas.openxmlformats.org/officeDocument/2006/relationships/hyperlink" Target="https://p16-sign-sg.tiktokcdn.com/aweme/1080x1080/tos-alisg-avt-0068/991a63150d72652b9ef5a5ce72240c1d.jpeg?lk3s=a5d48078&amp;nonce=14555&amp;refresh_token=6dbc3ab41d03258a4041ae1d8e681c82&amp;x-expires=1718395200&amp;x-signature=JEezvpOyW4N5oJxyV0sUUxQXQZw%3D&amp;shp=a5d48078&amp;shcp=81f88b70" TargetMode="External"/><Relationship Id="rId1380" Type="http://schemas.openxmlformats.org/officeDocument/2006/relationships/hyperlink" Target="https://phosphor.ivanenko.workers.dev/?url=https%3A//scontent-hou1-1.cdninstagram.com/v/t51.2885-19/445141625_1677288629471764_3567403903311149065_n.jpg%3Fstp%3Ddst-jpg_s640x640%26_nc_ht%3Dscontent-hou1-1.cdninstagram.com%26_nc_cat%3D1%26_nc_ohc%3D1i_XzTVR24gQ7kNvgF1jRmu%26edm%3DAO4kU9EBAAAA%26ccb%3D7-5%26oh%3D00_AYCYzZEFd2te01eWFdipNJqrQAmH740EWLk-h0aieTH0FA%26oe%3D6656D635%26_nc_sid%3D164c1d" TargetMode="External"/><Relationship Id="rId792" Type="http://schemas.openxmlformats.org/officeDocument/2006/relationships/hyperlink" Target="https://p16-sign-sg.tiktokcdn.com/aweme/1080x1080/tos-alisg-avt-0068/7123540391487832066.jpeg?lk3s=a5d48078&amp;nonce=39366&amp;refresh_token=fd283daa8799ddd5e7c8e7d8388d1f01&amp;x-expires=1716184800&amp;x-signature=PVwkvDEONKXzBG9%2BJFnCLQKZv6M%3D&amp;shp=a5d48078&amp;shcp=81f88b70" TargetMode="External"/><Relationship Id="rId1381" Type="http://schemas.openxmlformats.org/officeDocument/2006/relationships/hyperlink" Target="https://phosphor.ivanenko.workers.dev/?url=https%3A//scontent-bos5-1.cdninstagram.com/v/t51.2885-19/319943347_3384497785094944_7302140716833603232_n.jpg%3Fstp%3Ddst-jpg_s640x640%26_nc_ht%3Dscontent-bos5-1.cdninstagram.com%26_nc_cat%3D1%26_nc_ohc%3DNZziHd-zYSEQ7kNvgHPR1sl%26edm%3DAO4kU9EBAAAA%26ccb%3D7-5%26oh%3D00_AYBu3dEvwBEVcbcADDDt3Qj59kNQRFzsoLlUSjVB8hcIUA%26oe%3D6656D19D%26_nc_sid%3D164c1d" TargetMode="External"/><Relationship Id="rId791" Type="http://schemas.openxmlformats.org/officeDocument/2006/relationships/hyperlink" Target="https://p16-sign-sg.tiktokcdn.com/aweme/1080x1080/tos-alisg-avt-0068/7123540391487832066.jpeg?lk3s=a5d48078&amp;nonce=71096&amp;refresh_token=917967e7741c28576412ca0e63b2eefa&amp;x-expires=1716328800&amp;x-signature=xvTXydeb6mqL2MZTmRMgUhO785o%3D&amp;shp=a5d48078&amp;shcp=81f88b70" TargetMode="External"/><Relationship Id="rId1382" Type="http://schemas.openxmlformats.org/officeDocument/2006/relationships/hyperlink" Target="https://phosphor.ivanenko.workers.dev/?url=https%3A//scontent-mad2-1.cdninstagram.com/v/t51.2885-19/47491733_222783908624744_443180061613359104_n.jpg%3Fstp%3Ddst-jpg_s640x640%26_nc_ht%3Dscontent-mad2-1.cdninstagram.com%26_nc_cat%3D108%26_nc_ohc%3Dqy0KIvcGTWoQ7kNvgEXRo-_%26edm%3DAO4kU9EBAAAA%26ccb%3D7-5%26oh%3D00_AYBXr8yrWe8P0ifbJNT2vqd5M7TB3dk1TVqQsG6qmeFGyQ%26oe%3D6656DB4D%26_nc_sid%3D164c1d" TargetMode="External"/><Relationship Id="rId790" Type="http://schemas.openxmlformats.org/officeDocument/2006/relationships/hyperlink" Target="https://p16-sign-sg.tiktokcdn.com/aweme/1080x1080/tos-alisg-avt-0068/7123540391487832066.jpeg?lk3s=a5d48078&amp;nonce=12188&amp;refresh_token=1a7eea9ed77631c8b20031af226a5b8f&amp;x-expires=1716580800&amp;x-signature=wfOAzaTQuvjN6T85yIwko1zDRaw%3D&amp;shp=a5d48078&amp;shcp=81f88b70" TargetMode="External"/><Relationship Id="rId1383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WHgos9vjB3kQ7kNvgELnSE9%26edm%3DAO4kU9EBAAAA%26ccb%3D7-5%26oh%3D00_AYDSlcZ18gpnq7-M9JhXcHLHwB003VfzbdXLRVHUJpH9sw%26oe%3D6656BAE0%26_nc_sid%3D164c1d" TargetMode="External"/><Relationship Id="rId1384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s1S5XdawufoQ7kNvgHdAF_K%26edm%3DAO4kU9EBAAAA%26ccb%3D7-5%26oh%3D00_AYD3ajGJfcAGW6lf4mKV0NhQO1mPN8-NFxERTVbhXT9xIg%26oe%3D6656AFE7%26_nc_sid%3D164c1d" TargetMode="External"/><Relationship Id="rId796" Type="http://schemas.openxmlformats.org/officeDocument/2006/relationships/hyperlink" Target="https://p16-sign-sg.tiktokcdn.com/aweme/1080x1080/tos-alisg-avt-0068/991a63150d72652b9ef5a5ce72240c1d.jpeg?lk3s=a5d48078&amp;nonce=54731&amp;refresh_token=0eb197981e4214186dc48d0c17aab20a&amp;x-expires=1718481600&amp;x-signature=5ctS9bwMtihWGhpHCX6vvqN5s4k%3D&amp;shp=a5d48078&amp;shcp=81f88b70" TargetMode="External"/><Relationship Id="rId1385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9-OIlAKwpHAQ7kNvgHatQ1n%26edm%3DAO4kU9EBAAAA%26ccb%3D7-5%26oh%3D00_AYCIAyhys3_yYyGPbLRQVQXXlBs8VnYTNfw8xCIh80Ye5w%26oe%3D6656CDF2%26_nc_sid%3D164c1d" TargetMode="External"/><Relationship Id="rId795" Type="http://schemas.openxmlformats.org/officeDocument/2006/relationships/hyperlink" Target="https://cf-st.sc-cdn.net/aps/bolt/aHR0cHM6Ly9jZi1zdC5zYy1jZG4ubmV0L2QvUFBGZXB3RXhwTmZiR1ZtZGFCVDBaP2JvPUVnMGFBQm9BTWdFRVNBSlFHV0FCJnVjPTI1._RS0,90_FMpng" TargetMode="External"/><Relationship Id="rId1386" Type="http://schemas.openxmlformats.org/officeDocument/2006/relationships/hyperlink" Target="https://phosphor.ivanenko.workers.dev/?url=https%3A//scontent-atl3-2.cdninstagram.com/v/t51.2885-19/351429428_1966399773707531_2416082445761193235_n.jpg%3Fstp%3Ddst-jpg_s640x640%26_nc_ht%3Dscontent-atl3-2.cdninstagram.com%26_nc_cat%3D1%26_nc_ohc%3DSK24IOO1MKIQ7kNvgGq4Qr-%26edm%3DAO4kU9EBAAAA%26ccb%3D7-5%26oh%3D00_AYDm9KUgMNN5lO-LtxqQxTUZYJzdmcm97Kpxe96irpASfg%26oe%3D6656CD53%26_nc_sid%3D164c1d" TargetMode="External"/><Relationship Id="rId794" Type="http://schemas.openxmlformats.org/officeDocument/2006/relationships/hyperlink" Target="https://cf-st.sc-cdn.net/aps/bolt/aHR0cHM6Ly9jZi1zdC5zYy1jZG4ubmV0L2QvTHBpb1I0OTNncVBRMGJ1cmFDTVNoP2JvPUVnMGFBQm9BTWdFRVNBSlFHV0FCJnVjPTI1._RS0,90_FMjpeg" TargetMode="External"/><Relationship Id="rId1387" Type="http://schemas.openxmlformats.org/officeDocument/2006/relationships/hyperlink" Target="https://phosphor.ivanenko.workers.dev/?url=https%3A//instagram.fgyd20-1.fna.fbcdn.net/v/t51.2885-19/44884218_345707102882519_2446069589734326272_n.jpg%3F_nc_ht%3Dinstagram.fgyd20-1.fna.fbcdn.net%26_nc_cat%3D111%26_nc_ohc%3DDW6BTwgsBkUQ7kNvgEx2CBl%26edm%3DAAzDSuIBAAAA%26ccb%3D7-5%26ig_cache_key%3DYW5vbnltb3VzX3Byb2ZpbGVfcGlj.2-ccb7-5%26oh%3D00_AYCWV9lrp8ow4vsTQwwcdIiHOb9Bv7eBaR4zpLlrV0OR1g%26oe%3D6656C7CF%26_nc_sid%3Dd9ffe7" TargetMode="External"/><Relationship Id="rId793" Type="http://schemas.openxmlformats.org/officeDocument/2006/relationships/hyperlink" Target="https://p16-sign-sg.tiktokcdn.com/aweme/1080x1080/tos-alisg-avt-0068/7123540391487832066.jpeg?lk3s=a5d48078&amp;nonce=4912&amp;refresh_token=8c71dffb5a80a3a55ab36c95080b5cfc&amp;x-expires=1715990400&amp;x-signature=rDPA8lsKelzKAAGkUhoehY%2BJu0s%3D&amp;shp=a5d48078&amp;shcp=81f88b70" TargetMode="External"/><Relationship Id="rId1388" Type="http://schemas.openxmlformats.org/officeDocument/2006/relationships/hyperlink" Target="https://phosphor.ivanenko.workers.dev/?url=https%3A//scontent-mad1-1.cdninstagram.com/v/t51.2885-19/362949315_313552554348882_6892439330904409467_n.jpg%3Fstp%3Ddst-jpg_s640x640%26_nc_ht%3Dscontent-mad1-1.cdninstagram.com%26_nc_cat%3D106%26_nc_ohc%3DLP0WPMZpnh4Q7kNvgHMkRKV%26edm%3DAO4kU9EBAAAA%26ccb%3D7-5%26oh%3D00_AYBC1kWDxfLlGy1tweAnst4cH4tWRlrj4bAVE4mLdvg3kQ%26oe%3D6656DF7F%26_nc_sid%3D164c1d" TargetMode="External"/><Relationship Id="rId2700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p4_f3V7AZ8IQ7kNvgEYSkEv%26edm%3DAO4kU9EBAAAA%26ccb%3D7-5%26oh%3D00_AYDecXddmKisOojJPAUHNWxOIx5zC3gktZo0oKbrkqDYLA%26oe%3D665FE6DC%26_nc_sid%3D164c1d" TargetMode="External"/><Relationship Id="rId2701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XzPvsKvL7gEQ7kNvgEUVvPo%26edm%3DAO4kU9EBAAAA%26ccb%3D7-5%26oh%3D00_AYDIFk_aSd1EaYI2qZiNaR8wx81EhqoLc1pOMNloJBB4ZA%26oe%3D665FFA4C%26_nc_sid%3D164c1d" TargetMode="External"/><Relationship Id="rId2702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O3UAa00MT3cQ7kNvgF1zOyX%26edm%3DAO4kU9EBAAAA%26ccb%3D7-5%26oh%3D00_AYCg7XwAbrDbTAtPiJpHbZdNrXzpXVzOJN0vkfYErHkoow%26oe%3D665FF8EF%26_nc_sid%3D164c1d" TargetMode="External"/><Relationship Id="rId2703" Type="http://schemas.openxmlformats.org/officeDocument/2006/relationships/hyperlink" Target="https://phosphor.ivanenko.workers.dev/?url=https%3A//scontent-hou1-1.cdninstagram.com/v/t51.2885-19/124694296_120255803034657_3496838052373431757_n.jpg%3Fstp%3Ddst-jpg_s640x640%26_nc_ht%3Dscontent-hou1-1.cdninstagram.com%26_nc_cat%3D109%26_nc_ohc%3D1Fs_2wY6LF0Q7kNvgE0KzIJ%26edm%3DAO4kU9EBAAAA%26ccb%3D7-5%26oh%3D00_AYB_gtAyB24Qu-wzndAdTij7TdEt0FbWv9drCaz2OlG0Sw%26oe%3D66601AE3%26_nc_sid%3D164c1d" TargetMode="External"/><Relationship Id="rId2704" Type="http://schemas.openxmlformats.org/officeDocument/2006/relationships/hyperlink" Target="https://phosphor.ivanenko.workers.dev/?url=https%3A//scontent-hou1-1.cdninstagram.com/v/t51.2885-19/361903769_1341208256473183_573710189168190622_n.jpg%3Fstp%3Ddst-jpg_s640x640%26_nc_ht%3Dscontent-hou1-1.cdninstagram.com%26_nc_cat%3D107%26_nc_ohc%3D7q814B06LLEQ7kNvgHxLv42%26edm%3DAO4kU9EBAAAA%26ccb%3D7-5%26oh%3D00_AYAFGKQge5FWJpbD-Qm5YRq5yriEb_lW2ZpvwlXuVnYeug%26oe%3D665FF8FD%26_nc_sid%3D164c1d" TargetMode="External"/><Relationship Id="rId2705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DVRpZKeb69IQ7kNvgFnQF2Q%26edm%3DAO4kU9EBAAAA%26ccb%3D7-5%26oh%3D00_AYAqtDu2zGuusoKzK5usZuN9Cvslg4Xcsfh_ZGcZDfylfw%26oe%3D665FF700%26_nc_sid%3D164c1d" TargetMode="External"/><Relationship Id="rId2706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4I_D3dBxi2MQ7kNvgGKjc9e%26edm%3DAO4kU9EBAAAA%26ccb%3D7-5%26oh%3D00_AYCTSm8d-JVDe7pjx_41OzMEf13UEusIJaXsqL5fvbauTg%26oe%3D665FF78D%26_nc_sid%3D164c1d" TargetMode="External"/><Relationship Id="rId2707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KUC2IJ_9DYMQ7kNvgGx7o9m%26edm%3DAO4kU9EBAAAA%26ccb%3D7-5%26oh%3D00_AYATGMaz3xX5gIszXZqCBIfmIqAcCG7gWvEn24_hyABMnA%26oe%3D666013DF%26_nc_sid%3D164c1d" TargetMode="External"/><Relationship Id="rId2708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TAtoIS692J4Q7kNvgGIYWeG%26edm%3DAO4kU9EBAAAA%26ccb%3D7-5%26oh%3D00_AYCqSOBQiIJciU_w1rnmCvyioiEgQOekVaLgQBgnC3-B2A%26oe%3D666011BD%26_nc_sid%3D164c1d" TargetMode="External"/><Relationship Id="rId2709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KZ-oZ6RSEgYQ7kNvgHVa9al%26edm%3DAO4kU9EBAAAA%26ccb%3D7-5%26oh%3D00_AYAunexAV3vQOf7haxaVtT8mfWlTeqTAwUIHLAML0HdH6g%26oe%3D665FE7A7%26_nc_sid%3D164c1d" TargetMode="External"/><Relationship Id="rId272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hWjf4IdFDJMQ7kNvgF8eUIP%26edm%3DAO4kU9EBAAAA%26ccb%3D7-5%26oh%3D00_AYCYshLPAoXbGv34l0GSVyZfF_5r-v6cOBqKeyxwYPYnlQ%26oe%3D665FE699%26_nc_sid%3D164c1d" TargetMode="External"/><Relationship Id="rId2721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r-RwsdTKDEkQ7kNvgGUbPV1%26edm%3DAO4kU9EBAAAA%26ccb%3D7-5%26oh%3D00_AYBi1ZOK8Ntjf_6u81X7BsVdZ5OemzAUJaXm4pvyBRVtzQ%26oe%3D665FF869%26_nc_sid%3D164c1d" TargetMode="External"/><Relationship Id="rId2722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u2iTdW8oypMQ7kNvgGoSAZZ%26edm%3DAO4kU9EBAAAA%26ccb%3D7-5%26oh%3D00_AYBForEN9X3R_uWi3rSff_HyiHGgswQ5IKCn7Fh6ARa5yw%26oe%3D665FF639%26_nc_sid%3D164c1d" TargetMode="External"/><Relationship Id="rId2723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BEEJ-u4X9G8Q7kNvgFGY-4n%26edm%3DAO4kU9EBAAAA%26ccb%3D7-5%26oh%3D00_AYCKxfC8NDLMPwhR9c9pN-xragLUhbQzJgy3R4XexeZUug%26oe%3D6660109D%26_nc_sid%3D164c1d" TargetMode="External"/><Relationship Id="rId2724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%26_nc_ohc%3Df4_3k_BX_jQQ7kNvgEh9JQk%26edm%3DAO4kU9EBAAAA%26ccb%3D7-5%26oh%3D00_AYDixDHLOoHefj9t2Ma8hrjtE06BJ6Bmvm5dKkB0Sxh7Jg%26oe%3D665FE77E%26_nc_sid%3D164c1d" TargetMode="External"/><Relationship Id="rId2725" Type="http://schemas.openxmlformats.org/officeDocument/2006/relationships/hyperlink" Target="https://phosphor.ivanenko.workers.dev/?url=https%3A//scontent-fml20-1.cdninstagram.com/v/t51.2885-19/362447161_830935118440384_7512268739140285181_n.jpg%3Fstp%3Ddst-jpg_s640x640%26_nc_ht%3Dscontent-fml20-1.cdninstagram.com%26_nc_cat%3D104%26_nc_ohc%3DeP7EgWAfEDQQ7kNvgEAldN7%26edm%3DAO4kU9EBAAAA%26ccb%3D7-5%26oh%3D00_AYD85vuTqMtMLt31mP1sPaVFrb9agsifjpZTw_Lpx6GDfg%26oe%3D666007D6%26_nc_sid%3D164c1d" TargetMode="External"/><Relationship Id="rId2726" Type="http://schemas.openxmlformats.org/officeDocument/2006/relationships/hyperlink" Target="https://phosphor.ivanenko.workers.dev/?url=https%3A//scontent-mad1-1.cdninstagram.com/v/t51.2885-19/350857256_208271068742890_93221420831188095_n.jpg%3Fstp%3Ddst-jpg_s640x640%26_nc_ht%3Dscontent-mad1-1.cdninstagram.com%26_nc_cat%3D110%26_nc_ohc%3Db5573nR6jtMQ7kNvgHwc241%26edm%3DAO4kU9EBAAAA%26ccb%3D7-5%26oh%3D00_AYD5j3MSOT2F0Lo5Lzf4xe4qoW--GVXJVGqCmlofKoTI_A%26oe%3D665FF102%26_nc_sid%3D164c1d" TargetMode="External"/><Relationship Id="rId2727" Type="http://schemas.openxmlformats.org/officeDocument/2006/relationships/hyperlink" Target="https://phosphor.ivanenko.workers.dev/?url=https%3A//scontent-atl3-1.cdninstagram.com/v/t51.2885-19/314752699_134834186010946_4585403274606222802_n.jpg%3Fstp%3Ddst-jpg_s640x640%26_nc_ht%3Dscontent-atl3-1.cdninstagram.com%26_nc_cat%3D110%26_nc_ohc%3Dgm2IkQyxaBAQ7kNvgH6EtwO%26edm%3DAO4kU9EBAAAA%26ccb%3D7-5%26oh%3D00_AYB9CwnbdSgyPOtibOw7E3SABRorPx20X8UE0IZ-T5IOrw%26oe%3D66601309%26_nc_sid%3D164c1d" TargetMode="External"/><Relationship Id="rId2728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gaXxPdwOMVcQ7kNvgE4Lk8u%26edm%3DAO4kU9EBAAAA%26ccb%3D7-5%26oh%3D00_AYDCVBAz4D2pMwesJcsMlsu0S40XIiJXWEDLqpvKVkrjtA%26oe%3D66600F52%26_nc_sid%3D164c1d" TargetMode="External"/><Relationship Id="rId2729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cUjEeAWnLeIQ7kNvgFnFp_H%26edm%3DAO4kU9EBAAAA%26ccb%3D7-5%26oh%3D00_AYBwnN2yWMZTplqbGgZC2_X4Y875KLfmPDsHRnrHNWx_ng%26oe%3D6660127C%26_nc_sid%3D164c1d" TargetMode="External"/><Relationship Id="rId2710" Type="http://schemas.openxmlformats.org/officeDocument/2006/relationships/hyperlink" Target="https://phosphor.ivanenko.workers.dev/?url=https%3A//scontent-mad1-1.cdninstagram.com/v/t51.2885-19/439139650_1515327692664200_8538860352064541811_n.jpg%3Fstp%3Ddst-jpg_s640x640%26_nc_ht%3Dscontent-mad1-1.cdninstagram.com%26_nc_cat%3D1%26_nc_ohc%3DYJuhJ8XAr5wQ7kNvgEdnISn%26edm%3DAO4kU9EBAAAA%26ccb%3D7-5%26oh%3D00_AYAf4o0gQJrrPR_nvle1rYascALlK0ZAn1keAmGz221fQw%26oe%3D66600BF8%26_nc_sid%3D164c1d" TargetMode="External"/><Relationship Id="rId2711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RYS-amfXdNYQ7kNvgHwgLlV%26edm%3DAO4kU9EBAAAA%26ccb%3D7-5%26oh%3D00_AYCTqx74BMmB0sfd1KJ37JhGZp4waa9TIzngyPmSlHoNng%26oe%3D66600CC5%26_nc_sid%3D164c1d" TargetMode="External"/><Relationship Id="rId2712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dNrnBlWIexoQ7kNvgEDGSWv%26edm%3DAO4kU9EBAAAA%26ccb%3D7-5%26oh%3D00_AYBW8hI93TIRbhw7UzK2EuVRbh5yu5kerqw0UrY-NYTn-Q%26oe%3D665FE90A%26_nc_sid%3D164c1d" TargetMode="External"/><Relationship Id="rId2713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N7Hl7jy2-BcQ7kNvgGMIUAB%26edm%3DAO4kU9EBAAAA%26ccb%3D7-5%26oh%3D00_AYDxei17hV9upDBTLYufl-scdxq8ooSrZKUd75CvryOXMw%26oe%3D6660078A%26_nc_sid%3D164c1d" TargetMode="External"/><Relationship Id="rId2714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W90eppKn70QQ7kNvgFdEwZn%26edm%3DAO4kU9EBAAAA%26ccb%3D7-5%26oh%3D00_AYD368u1HOUFpf0Z1JEJJnrSgnoZwqttEbaL4H7XCXqTaA%26oe%3D665FEF14%26_nc_sid%3D164c1d" TargetMode="External"/><Relationship Id="rId2715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hTSNYP7X-lMQ7kNvgFePbYK%26edm%3DAO4kU9EBAAAA%26ccb%3D7-5%26oh%3D00_AYDwLQSeQ5vm_0lsHU6UChK2nJxidEzUgz1zS3vfpUZOSQ%26oe%3D665FF6E5%26_nc_sid%3D164c1d" TargetMode="External"/><Relationship Id="rId2716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RMOTgFTegNoQ7kNvgHMPedI%26edm%3DAO4kU9EBAAAA%26ccb%3D7-5%26oh%3D00_AYAQTIFNElEDmBBKC9JKKbabwU9rRwHIKYzjgSnrU6o5pw%26oe%3D665FE361%26_nc_sid%3D164c1d" TargetMode="External"/><Relationship Id="rId2717" Type="http://schemas.openxmlformats.org/officeDocument/2006/relationships/hyperlink" Target="https://phosphor.ivanenko.workers.dev/?url=https%3A//scontent-hou1-1.cdninstagram.com/v/t51.2885-19/325906670_547149074117426_1861662119922773520_n.jpg%3Fstp%3Ddst-jpg_s640x640%26_nc_ht%3Dscontent-hou1-1.cdninstagram.com%26_nc_cat%3D102%26_nc_ohc%3DUoH8mTVEk9QQ7kNvgFqaV_6%26edm%3DAO4kU9EBAAAA%26ccb%3D7-5%26oh%3D00_AYBR6l-ZDbCxNfuMhGnPVRTw3aXghqQ3naX2fVwYHXxmNw%26oe%3D665FF83F%26_nc_sid%3D164c1d" TargetMode="External"/><Relationship Id="rId2718" Type="http://schemas.openxmlformats.org/officeDocument/2006/relationships/hyperlink" Target="https://phosphor.ivanenko.workers.dev/?url=https%3A//scontent-hou1-1.cdninstagram.com/v/t51.2885-19/121284642_912039549326183_9117148223997604021_n.jpg%3Fstp%3Ddst-jpg_s640x640%26_nc_ht%3Dscontent-hou1-1.cdninstagram.com%26_nc_cat%3D111%26_nc_ohc%3Dw-KDh6pRCZ4Q7kNvgFq59i-%26edm%3DAO4kU9EBAAAA%26ccb%3D7-5%26oh%3D00_AYCklnTTdtffns0FMyS0dCGfz3mLG6h-OOYrPSRRwFWODw%26oe%3D6660124E%26_nc_sid%3D164c1d" TargetMode="External"/><Relationship Id="rId2719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GrBTTZasccIQ7kNvgECK_pn%26edm%3DAO4kU9EBAAAA%26ccb%3D7-5%26oh%3D00_AYC_K_HvTM_G1eYT7mWgRbuU8XkIKcDr_7qeFVpjU9r_Hg%26oe%3D666007C3%26_nc_sid%3D164c1d" TargetMode="External"/><Relationship Id="rId1455" Type="http://schemas.openxmlformats.org/officeDocument/2006/relationships/hyperlink" Target="https://p16-sign-sg.tiktokcdn.com/aweme/1080x1080/tos-alisg-avt-0068/017cb5e36882fc12c70a600ccbe7f554.jpeg?lk3s=a5d48078&amp;nonce=94959&amp;refresh_token=8c1184b1a408d4d4f0b6d59ccccc5714&amp;x-expires=1717531200&amp;x-signature=NblcHpd0eCu2N7EfYsKaYD5Ngzg%3D&amp;shp=a5d48078&amp;shcp=81f88b70" TargetMode="External"/><Relationship Id="rId2786" Type="http://schemas.openxmlformats.org/officeDocument/2006/relationships/hyperlink" Target="https://p16-sign-sg.tiktokcdn.com/aweme/1080x1080/tos-alisg-avt-0068/050f532fec02f3f25421c68d7535fa51.jpeg?lk3s=a5d48078&amp;nonce=4614&amp;refresh_token=cb1222e6c4f1f08de49dbee07f858e87&amp;x-expires=1717012800&amp;x-signature=ipvgdNrCsLVd%2BLl0MV2cYPd7Dyg%3D&amp;shp=a5d48078&amp;shcp=81f88b70" TargetMode="External"/><Relationship Id="rId1456" Type="http://schemas.openxmlformats.org/officeDocument/2006/relationships/hyperlink" Target="https://p16-sign-sg.tiktokcdn.com/aweme/1080x1080/tos-alisg-avt-0068/017cb5e36882fc12c70a600ccbe7f554.jpeg?lk3s=a5d48078&amp;nonce=34646&amp;refresh_token=50dfb8fcfbb6ab56e38fbf99b852bf31&amp;x-expires=1717444800&amp;x-signature=nqESdQO9R1ltYlpHQ3rdRYpgBZo%3D&amp;shp=a5d48078&amp;shcp=81f88b70" TargetMode="External"/><Relationship Id="rId2787" Type="http://schemas.openxmlformats.org/officeDocument/2006/relationships/hyperlink" Target="https://p16-sign-sg.tiktokcdn.com/aweme/1080x1080/tos-alisg-avt-0068/050f532fec02f3f25421c68d7535fa51.jpeg?lk3s=a5d48078&amp;nonce=82851&amp;refresh_token=003ce1f8623b727ac7142d5b6aa83d02&amp;x-expires=1716840000&amp;x-signature=L9hTRKJhsy%2Bqt2MvOsAHqCzuTqo%3D&amp;shp=a5d48078&amp;shcp=81f88b70" TargetMode="External"/><Relationship Id="rId1457" Type="http://schemas.openxmlformats.org/officeDocument/2006/relationships/hyperlink" Target="https://p16-sign-sg.tiktokcdn.com/aweme/1080x1080/tos-alisg-avt-0068/017cb5e36882fc12c70a600ccbe7f554.jpeg?lk3s=a5d48078&amp;nonce=84731&amp;refresh_token=a2f64f7e57d36b888c31c7204f2e619a&amp;x-expires=1717272000&amp;x-signature=%2Bmqjhx6cGT6zZ1khuI8CnpZ76W0%3D&amp;shp=a5d48078&amp;shcp=81f88b70" TargetMode="External"/><Relationship Id="rId2788" Type="http://schemas.openxmlformats.org/officeDocument/2006/relationships/hyperlink" Target="https://p16-sign-sg.tiktokcdn.com/aweme/1080x1080/tos-alisg-avt-0068/050f532fec02f3f25421c68d7535fa51.jpeg?lk3s=a5d48078&amp;nonce=26928&amp;refresh_token=1ea7557cf971ef55296379a8dff29d12&amp;x-expires=1716580800&amp;x-signature=6obKkWoWaJkUnpTHxBOdydnqsiM%3D&amp;shp=a5d48078&amp;shcp=81f88b70" TargetMode="External"/><Relationship Id="rId1458" Type="http://schemas.openxmlformats.org/officeDocument/2006/relationships/hyperlink" Target="https://p16-sign-sg.tiktokcdn.com/aweme/1080x1080/tos-alisg-avt-0068/017cb5e36882fc12c70a600ccbe7f554.jpeg?lk3s=a5d48078&amp;nonce=24886&amp;refresh_token=519a0946b227619591604624794a9c2c&amp;x-expires=1717185600&amp;x-signature=RD7fRzvB6FeX3dLvSyw7kgfH%2BUw%3D&amp;shp=a5d48078&amp;shcp=81f88b70" TargetMode="External"/><Relationship Id="rId2789" Type="http://schemas.openxmlformats.org/officeDocument/2006/relationships/hyperlink" Target="https://p16-sign-sg.tiktokcdn.com/aweme/1080x1080/tos-alisg-avt-0068/050f532fec02f3f25421c68d7535fa51.jpeg?lk3s=a5d48078&amp;nonce=52936&amp;refresh_token=e2433c10c14bcf05ca3a32e6820efb24&amp;x-expires=1716328800&amp;x-signature=UGvVVu3A9EuVDmC%2BkHUgTrlgYk0%3D&amp;shp=a5d48078&amp;shcp=81f88b70" TargetMode="External"/><Relationship Id="rId1459" Type="http://schemas.openxmlformats.org/officeDocument/2006/relationships/hyperlink" Target="https://p16-sign-sg.tiktokcdn.com/aweme/1080x1080/tos-alisg-avt-0068/017cb5e36882fc12c70a600ccbe7f554.jpeg?lk3s=a5d48078&amp;nonce=57047&amp;refresh_token=dff79cafdab84eb5d4b876d2b7f466b3&amp;x-expires=1717099200&amp;x-signature=WXQvJwmcw5WbY%2BaeDK1%2BGBYa2qA%3D&amp;shp=a5d48078&amp;shcp=81f88b70" TargetMode="External"/><Relationship Id="rId629" Type="http://schemas.openxmlformats.org/officeDocument/2006/relationships/hyperlink" Target="https://phosphor.ivanenko.workers.dev/?url=https%3A//scontent-hou1-1.cdninstagram.com/v/t51.2885-19/103194147_1192178814463038_6362708843694531082_n.jpg%3Fstp%3Ddst-jpg_s320x320%26_nc_ht%3Dscontent-hou1-1.cdninstagram.com%26_nc_cat%3D106%26_nc_ohc%3D8cH6HGZiQg4Q7kNvgF8kv-U%26edm%3DAO4kU9EBAAAA%26ccb%3D7-5%26oh%3D00_AYCCW7vnPoFiKgHVxb3C5auBVi2leG3TGO8scedPfcp0SA%26oe%3D6665F683%26_nc_sid%3D164c1d" TargetMode="External"/><Relationship Id="rId624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623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622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bG6DhWwVKxQQ7kNvgEVX_Cv%26edm%3DAO4kU9EBAAAA%26ccb%3D7-5%26oh%3D00_AYA2ic8D4tebnQaqTufmKFwRUh8EH9CAqoXE-qrOHvXraw%26oe%3D664F6BD9%26_nc_sid%3D164c1d" TargetMode="External"/><Relationship Id="rId621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MSRAwenqxasQ7kNvgEzCCCK%26edm%3DAO4kU9EBAAAA%26ccb%3D7-5%26oh%3D00_AYBSSFssLQr7u6zK8-6wib_jtDnbxsWoecP6J9GcqHfkeA%26oe%3D664F7DA9%26_nc_sid%3D164c1d" TargetMode="External"/><Relationship Id="rId628" Type="http://schemas.openxmlformats.org/officeDocument/2006/relationships/hyperlink" Target="https://cf-st.sc-cdn.net/aps/bolt/aHR0cHM6Ly9jZi1zdC5zYy1jZG4ubmV0L2Qvakp4Ymx4SDlnakYwTzQ2S3ZnaW40P2JvPUVnMGFBQm9BTWdFRVNBSlFHV0FCJnVjPTI1._RS0,90_FMpng" TargetMode="External"/><Relationship Id="rId627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626" Type="http://schemas.openxmlformats.org/officeDocument/2006/relationships/hyperlink" Target="https://cf-st.sc-cdn.net/aps/bolt/aHR0cHM6Ly9jZi1zdC5zYy1jZG4ubmV0L2QvcENyQkl6MzFuemMwUkJicVFNNHFqP2JvPUVnMGFBQm9BTWdFRVNBSlFHV0FCJnVjPTI1._RS0,90_FMpng" TargetMode="External"/><Relationship Id="rId625" Type="http://schemas.openxmlformats.org/officeDocument/2006/relationships/hyperlink" Target="https://phosphor.ivanenko.workers.dev/?url=https%3A//scontent-hou1-1.cdninstagram.com/v/t51.2885-19/437564687_797253291827034_7808735658157252002_n.jpg%3Fstp%3Ddst-jpg_s640x640%26_nc_ht%3Dscontent-hou1-1.cdninstagram.com%26_nc_cat%3D1%26_nc_ohc%3D8DyTXafE8ZkQ7kNvgF_-N9L%26edm%3DAO4kU9EBAAAA%26ccb%3D7-5%26oh%3D00_AYC0MyrvYah7IN-rvEr5N4q3hCmigh3w1Y2OEfuEIRRwDw%26oe%3D66660D99%26_nc_sid%3D164c1d" TargetMode="External"/><Relationship Id="rId2780" Type="http://schemas.openxmlformats.org/officeDocument/2006/relationships/hyperlink" Target="https://p16-sign-sg.tiktokcdn.com/aweme/1080x1080/tos-alisg-avt-0068/050f532fec02f3f25421c68d7535fa51.jpeg?lk3s=a5d48078&amp;nonce=32791&amp;refresh_token=f5632d7949faef639ec38b0107ef732d&amp;x-expires=1717963200&amp;x-signature=dTlBazsFnovZvDFTnAit%2Fdy8Ito%3D&amp;shp=a5d48078&amp;shcp=81f88b70" TargetMode="External"/><Relationship Id="rId1450" Type="http://schemas.openxmlformats.org/officeDocument/2006/relationships/hyperlink" Target="https://p16-sign-sg.tiktokcdn.com/aweme/1080x1080/tos-alisg-avt-0068/017cb5e36882fc12c70a600ccbe7f554.jpeg?lk3s=a5d48078&amp;nonce=72983&amp;refresh_token=6e3f194265fa476767fdb2be366698ae&amp;x-expires=1718136000&amp;x-signature=npAnEbv2AzuDEhJyW81z%2FhRPFiM%3D&amp;shp=a5d48078&amp;shcp=81f88b70" TargetMode="External"/><Relationship Id="rId2781" Type="http://schemas.openxmlformats.org/officeDocument/2006/relationships/hyperlink" Target="https://p16-sign-sg.tiktokcdn.com/aweme/1080x1080/tos-alisg-avt-0068/050f532fec02f3f25421c68d7535fa51.jpeg?lk3s=a5d48078&amp;nonce=36220&amp;refresh_token=d055253f3ecbd19379b2d35a04962683&amp;x-expires=1717876800&amp;x-signature=cV9C3AxkhZKneEg1ewb6NX4MMUw%3D&amp;shp=a5d48078&amp;shcp=81f88b70" TargetMode="External"/><Relationship Id="rId620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ncYgFKD_CmgQ7kNvgHbSlqV%26edm%3DAO4kU9EBAAAA%26ccb%3D7-5%26oh%3D00_AYDCcvFsCD-t8Vg1oE0XpnF81Nq4NurmE2QrfI8nc0XQ7w%26oe%3D664F7B79%26_nc_sid%3D164c1d" TargetMode="External"/><Relationship Id="rId1451" Type="http://schemas.openxmlformats.org/officeDocument/2006/relationships/hyperlink" Target="https://p16-sign-sg.tiktokcdn.com/aweme/1080x1080/tos-alisg-avt-0068/017cb5e36882fc12c70a600ccbe7f554.jpeg?lk3s=a5d48078&amp;nonce=67545&amp;refresh_token=bd38a6c32a53664483162f9844a0a604&amp;x-expires=1718049600&amp;x-signature=80PHgyWDPTyIP2Fsy%2BOBe5keqqI%3D&amp;shp=a5d48078&amp;shcp=81f88b70" TargetMode="External"/><Relationship Id="rId2782" Type="http://schemas.openxmlformats.org/officeDocument/2006/relationships/hyperlink" Target="https://p16-sign-sg.tiktokcdn.com/aweme/1080x1080/tos-alisg-avt-0068/050f532fec02f3f25421c68d7535fa51.jpeg?lk3s=a5d48078&amp;nonce=90834&amp;refresh_token=947527acd04a5a8ea2b84cc21d9b4d50&amp;x-expires=1717531200&amp;x-signature=he0WYTaFey%2FxYPJ6kNahYlphYEI%3D&amp;shp=a5d48078&amp;shcp=81f88b70" TargetMode="External"/><Relationship Id="rId1452" Type="http://schemas.openxmlformats.org/officeDocument/2006/relationships/hyperlink" Target="https://p16-sign-sg.tiktokcdn.com/aweme/1080x1080/tos-alisg-avt-0068/017cb5e36882fc12c70a600ccbe7f554.jpeg?lk3s=a5d48078&amp;nonce=69583&amp;refresh_token=6f67c616c562c84217ce342fa156ebe9&amp;x-expires=1717963200&amp;x-signature=npboZ2W8PFfwVFin4FsbdxhH6VQ%3D&amp;shp=a5d48078&amp;shcp=81f88b70" TargetMode="External"/><Relationship Id="rId2783" Type="http://schemas.openxmlformats.org/officeDocument/2006/relationships/hyperlink" Target="https://p16-sign-sg.tiktokcdn.com/aweme/1080x1080/tos-alisg-avt-0068/050f532fec02f3f25421c68d7535fa51.jpeg?lk3s=a5d48078&amp;nonce=42658&amp;refresh_token=27549c840ed67b59b21ec409133224cf&amp;x-expires=1717358400&amp;x-signature=7U8s9An%2BuytpjEFzux%2Fg1qVwVWk%3D&amp;shp=a5d48078&amp;shcp=81f88b70" TargetMode="External"/><Relationship Id="rId1453" Type="http://schemas.openxmlformats.org/officeDocument/2006/relationships/hyperlink" Target="https://p16-sign-sg.tiktokcdn.com/aweme/1080x1080/tos-alisg-avt-0068/017cb5e36882fc12c70a600ccbe7f554.jpeg?lk3s=a5d48078&amp;nonce=47826&amp;refresh_token=e1164975f65e81bde099b8880fc2f8db&amp;x-expires=1717876800&amp;x-signature=vp%2FClk0CgBh3uulSHMAytvHfhSc%3D&amp;shp=a5d48078&amp;shcp=81f88b70" TargetMode="External"/><Relationship Id="rId2784" Type="http://schemas.openxmlformats.org/officeDocument/2006/relationships/hyperlink" Target="https://p16-sign-sg.tiktokcdn.com/aweme/1080x1080/tos-alisg-avt-0068/050f532fec02f3f25421c68d7535fa51.jpeg?lk3s=a5d48078&amp;nonce=99863&amp;refresh_token=699ddd3c1ac6a532eedfb137dad1d561&amp;x-expires=1717185600&amp;x-signature=DtuzJIDERaaXKB5l1PfsEp%2FGBzI%3D&amp;shp=a5d48078&amp;shcp=81f88b70" TargetMode="External"/><Relationship Id="rId1454" Type="http://schemas.openxmlformats.org/officeDocument/2006/relationships/hyperlink" Target="https://p16-sign-sg.tiktokcdn.com/aweme/1080x1080/tos-alisg-avt-0068/017cb5e36882fc12c70a600ccbe7f554.jpeg?lk3s=a5d48078&amp;nonce=37700&amp;refresh_token=1126af65ff2280f55072888c1f2b02ba&amp;x-expires=1717617600&amp;x-signature=o57EHIBTVSJ6N4gczMxqDTROnA8%3D&amp;shp=a5d48078&amp;shcp=81f88b70" TargetMode="External"/><Relationship Id="rId2785" Type="http://schemas.openxmlformats.org/officeDocument/2006/relationships/hyperlink" Target="https://p16-sign-sg.tiktokcdn.com/aweme/1080x1080/tos-alisg-avt-0068/050f532fec02f3f25421c68d7535fa51.jpeg?lk3s=a5d48078&amp;nonce=5387&amp;refresh_token=bd90d5c704d2603bdc2f9b1c326d41cc&amp;x-expires=1717099200&amp;x-signature=xeU3QnjjS8FLiY1TEB8E8zrXrmQ%3D&amp;shp=a5d48078&amp;shcp=81f88b70" TargetMode="External"/><Relationship Id="rId1444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jHAfWj9e1bwQ7kNvgEIciWd%26edm%3DAO4kU9EBAAAA%26ccb%3D7-5%26oh%3D00_AYDdH6aCf8pRsqwEpBIjMNInacTOIIWfFyt-u6v7qodMBw%26oe%3D6666007D%26_nc_sid%3D164c1d" TargetMode="External"/><Relationship Id="rId2775" Type="http://schemas.openxmlformats.org/officeDocument/2006/relationships/hyperlink" Target="https://p16-sign-sg.tiktokcdn.com/aweme/1080x1080/tos-alisg-avt-0068/f43336961621accc3a39665d27614bb5.jpeg?lk3s=a5d48078&amp;nonce=25691&amp;refresh_token=3459292d3af5e13904830639245d0b6b&amp;x-expires=1715990400&amp;x-signature=uvWgGbGC5jGM0fhjk%2FVxLf5s5%2BA%3D&amp;shp=a5d48078&amp;shcp=81f88b70" TargetMode="External"/><Relationship Id="rId1445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2776" Type="http://schemas.openxmlformats.org/officeDocument/2006/relationships/hyperlink" Target="https://p16-sign-sg.tiktokcdn.com/aweme/1080x1080/tos-alisg-avt-0068/050f532fec02f3f25421c68d7535fa51.jpeg?lk3s=a5d48078&amp;nonce=97872&amp;refresh_token=bf8ea815f398a584282f79d05d851a04&amp;x-expires=1718481600&amp;x-signature=tn7ZVP8kLYuYtToWdHxD%2BBvLaVQ%3D&amp;shp=a5d48078&amp;shcp=81f88b70" TargetMode="External"/><Relationship Id="rId1446" Type="http://schemas.openxmlformats.org/officeDocument/2006/relationships/hyperlink" Target="https://p16-sign-sg.tiktokcdn.com/aweme/1080x1080/tos-alisg-avt-0068/017cb5e36882fc12c70a600ccbe7f554.jpeg?lk3s=a5d48078&amp;nonce=30153&amp;refresh_token=ba16d2ae93b0bd3c05ce0fc438eb70e0&amp;x-expires=1718481600&amp;x-signature=mnRIav0WbeP%2FkW1VMns887LkhrQ%3D&amp;shp=a5d48078&amp;shcp=81f88b70" TargetMode="External"/><Relationship Id="rId2777" Type="http://schemas.openxmlformats.org/officeDocument/2006/relationships/hyperlink" Target="https://p16-sign-sg.tiktokcdn.com/aweme/1080x1080/tos-alisg-avt-0068/050f532fec02f3f25421c68d7535fa51.jpeg?lk3s=a5d48078&amp;nonce=16221&amp;refresh_token=86e34e63300d78622d7f71c6d0ca0762&amp;x-expires=1718395200&amp;x-signature=G37PSJv6kmszsX0iGMITfSn8IlM%3D&amp;shp=a5d48078&amp;shcp=81f88b70" TargetMode="External"/><Relationship Id="rId1447" Type="http://schemas.openxmlformats.org/officeDocument/2006/relationships/hyperlink" Target="https://p16-sign-sg.tiktokcdn.com/aweme/1080x1080/tos-alisg-avt-0068/017cb5e36882fc12c70a600ccbe7f554.jpeg?lk3s=a5d48078&amp;nonce=27866&amp;refresh_token=23b4b8367c90406372cfde539c51dca7&amp;x-expires=1718395200&amp;x-signature=u27ylWvV9h%2BwyBCMXG89VZxWN0c%3D&amp;shp=a5d48078&amp;shcp=81f88b70" TargetMode="External"/><Relationship Id="rId2778" Type="http://schemas.openxmlformats.org/officeDocument/2006/relationships/hyperlink" Target="https://p16-sign-sg.tiktokcdn.com/aweme/1080x1080/tos-alisg-avt-0068/050f532fec02f3f25421c68d7535fa51.jpeg?lk3s=a5d48078&amp;nonce=85755&amp;refresh_token=8788c904addf5a215a22a617aa8ef795&amp;x-expires=1718308800&amp;x-signature=%2FwX5MKnxMymfsrruPTmcjLbRnLE%3D&amp;shp=a5d48078&amp;shcp=81f88b70" TargetMode="External"/><Relationship Id="rId1448" Type="http://schemas.openxmlformats.org/officeDocument/2006/relationships/hyperlink" Target="https://p16-sign-sg.tiktokcdn.com/aweme/1080x1080/tos-alisg-avt-0068/017cb5e36882fc12c70a600ccbe7f554.jpeg?lk3s=a5d48078&amp;nonce=77577&amp;refresh_token=39fdfd534443d1a0439f832cb83503f5&amp;x-expires=1718308800&amp;x-signature=WwwZFkuLGEGeEl2nE6v%2Behzqw%2FM%3D&amp;shp=a5d48078&amp;shcp=81f88b70" TargetMode="External"/><Relationship Id="rId2779" Type="http://schemas.openxmlformats.org/officeDocument/2006/relationships/hyperlink" Target="https://p16-sign-sg.tiktokcdn.com/aweme/1080x1080/tos-alisg-avt-0068/050f532fec02f3f25421c68d7535fa51.jpeg?lk3s=a5d48078&amp;nonce=83434&amp;refresh_token=279a4065d86c67213879bb7e6190d225&amp;x-expires=1718049600&amp;x-signature=wv4gDEtmNsu4jv3kHjgFgojE5QI%3D&amp;shp=a5d48078&amp;shcp=81f88b70" TargetMode="External"/><Relationship Id="rId1449" Type="http://schemas.openxmlformats.org/officeDocument/2006/relationships/hyperlink" Target="https://p16-sign-sg.tiktokcdn.com/aweme/1080x1080/tos-alisg-avt-0068/017cb5e36882fc12c70a600ccbe7f554.jpeg?lk3s=a5d48078&amp;nonce=61330&amp;refresh_token=e4046906606d3a882eaeac951e43baf9&amp;x-expires=1718222400&amp;x-signature=JK7kQi%2BQo2mEyJO3WpnQBDBO380%3D&amp;shp=a5d48078&amp;shcp=81f88b70" TargetMode="External"/><Relationship Id="rId619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Iy-iQMIHN_oQ7kNvgEjzEm4%26edm%3DAO4kU9EBAAAA%26ccb%3D7-5%26oh%3D00_AYD61IjXH6jzK1vc9LP985PSxJW7fvSj_bh_bUdgeudFDw%26oe%3D664F5D9D%26_nc_sid%3D164c1d" TargetMode="External"/><Relationship Id="rId618" Type="http://schemas.openxmlformats.org/officeDocument/2006/relationships/hyperlink" Target="https://phosphor.ivanenko.workers.dev/?url=https%3A//scontent-atl3-1.cdninstagram.com/v/t51.2885-19/166991584_917828419017400_8532333135972162724_n.jpg%3Fstp%3Ddst-jpg_s640x640%26_nc_ht%3Dscontent-atl3-1.cdninstagram.com%26_nc_cat%3D104%26_nc_ohc%3DwbkYa7x3JFEQ7kNvgFkQqQ8%26edm%3DAO4kU9EBAAAA%26ccb%3D7-5%26oh%3D00_AYCtRI4JUKJgLpv-ZReHAvK-H6YdNUTFKyIlCaAe2WS0cA%26oe%3D664F6CBE%26_nc_sid%3D164c1d" TargetMode="External"/><Relationship Id="rId613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pOLvwNXQ3OUQ7kNvgE7ZJnP%26edm%3DAO4kU9EBAAAA%26ccb%3D7-5%26oh%3D00_AYC9OcSosEE7BkaI2QGdDBaMaUhQNcGM7Hda63GxE1qn9g%26oe%3D664F5F7C%26_nc_sid%3D164c1d" TargetMode="External"/><Relationship Id="rId612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Z9FoXcGwh9EQ7kNvgGhsE7a%26edm%3DAO4kU9EBAAAA%26ccb%3D7-5%26oh%3D00_AYBkcXCPf8E1anvGAnGY0tC1h9Lb8ZnlNRMY1Vk_rcyYVw%26oe%3D664F5895%26_nc_sid%3D164c1d" TargetMode="External"/><Relationship Id="rId611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02%26_nc_ohc%3D9oSRBGqNkeIQ7kNvgGjZprl%26edm%3DAO4kU9EBAAAA%26ccb%3D7-5%26oh%3D00_AYBA507B2gfdtSR9XSvGPzG8Fc4GIACxQYm8Z_Fy9M0-GA%26oe%3D664F70AF%26_nc_sid%3D164c1d" TargetMode="External"/><Relationship Id="rId610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9oSRBGqNkeIQ7kNvgHFhCod%26edm%3DAO4kU9EBAAAA%26ccb%3D7-5%26oh%3D00_AYABguvVoXYPiUMkyCfPU_CQ5b-ukr5gJQC2aCrke8wkAQ%26oe%3D664E1F2F%26_nc_sid%3D164c1d" TargetMode="External"/><Relationship Id="rId617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zw4BkoRAYRcQ7kNvgHUuEHD%26edm%3DAO4kU9EBAAAA%26ccb%3D7-5%26oh%3D00_AYB3fAszech1xzBiyQGTlGuFMX3AhHuaUSjmpTN-_pob-w%26oe%3D664F54D6%26_nc_sid%3D164c1d" TargetMode="External"/><Relationship Id="rId616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f9R83let2f8Q7kNvgFtcfGi%26edm%3DAO4kU9EBAAAA%26ccb%3D7-5%26oh%3D00_AYAwZnNlGZsMQ_oo8KE1JinANKNyHB8ViYm9nE7CL5PG4Q%26oe%3D664F7642%26_nc_sid%3D164c1d" TargetMode="External"/><Relationship Id="rId615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j9L-Eppb-AkQ7kNvgGkdsVy%26edm%3DAO4kU9EBAAAA%26ccb%3D7-5%26oh%3D00_AYDXIqXRETu_UowxILZIyXVSS1knSdkGsbAn3r3438mu5A%26oe%3D664F6009%26_nc_sid%3D164c1d" TargetMode="External"/><Relationship Id="rId614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GDTjrHKarXgQ7kNvgEjM8yC%26edm%3DAO4kU9EBAAAA%26ccb%3D7-5%26oh%3D00_AYBOqFZGofgO4OSerJhI6MsZSfNMn2rIJF54kmEzQGlKNQ%26oe%3D664F5C52%26_nc_sid%3D164c1d" TargetMode="External"/><Relationship Id="rId2770" Type="http://schemas.openxmlformats.org/officeDocument/2006/relationships/hyperlink" Target="https://p16-sign-sg.tiktokcdn.com/aweme/1080x1080/tos-alisg-avt-0068/f43336961621accc3a39665d27614bb5.jpeg?lk3s=a5d48078&amp;nonce=13787&amp;refresh_token=99bd105678806e2a784a9a9d8c2217d7&amp;x-expires=1718395200&amp;x-signature=1g4GtayNcNzjVkCOkaRwfKRhMAA%3D&amp;shp=a5d48078&amp;shcp=81f88b70" TargetMode="External"/><Relationship Id="rId1440" Type="http://schemas.openxmlformats.org/officeDocument/2006/relationships/hyperlink" Target="https://phosphor.ivanenko.workers.dev/?url=https%3A//scontent-atl3-2.cdninstagram.com/v/t51.2885-19/325906670_547149074117426_1861662119922773520_n.jpg%3Fstp%3Ddst-jpg_s640x640%26_nc_ht%3Dscontent-atl3-2.cdninstagram.com%26_nc_cat%3D102%26_nc_ohc%3De7XDQ-y-nM0Q7kNvgGDNU8a%26edm%3DAO4kU9EBAAAA%26ccb%3D7-5%26oh%3D00_AYB8tBzxTROI7TzMQt7W6m_KjxS1bwqgjlT71MJCyccaaQ%26oe%3D6656BDBF%26_nc_sid%3D164c1d" TargetMode="External"/><Relationship Id="rId2771" Type="http://schemas.openxmlformats.org/officeDocument/2006/relationships/hyperlink" Target="https://p16-sign-sg.tiktokcdn.com/aweme/1080x1080/tos-alisg-avt-0068/f43336961621accc3a39665d27614bb5.jpeg?lk3s=a5d48078&amp;nonce=79823&amp;refresh_token=2b75be637253347957606e1e7f0b1a8f&amp;x-expires=1718308800&amp;x-signature=zdtaAjJS6FdnQvRXhDCY1sqTTP4%3D&amp;shp=a5d48078&amp;shcp=81f88b70" TargetMode="External"/><Relationship Id="rId1441" Type="http://schemas.openxmlformats.org/officeDocument/2006/relationships/hyperlink" Target="https://phosphor.ivanenko.workers.dev/?url=https%3A//scontent-mad1-1.cdninstagram.com/v/t51.2885-19/121284642_912039549326183_9117148223997604021_n.jpg%3Fstp%3Ddst-jpg_s640x640%26_nc_ht%3Dscontent-mad1-1.cdninstagram.com%26_nc_cat%3D111%26_nc_ohc%3Day2rKwXK7vkQ7kNvgEKQYT4%26edm%3DAO4kU9EBAAAA%26ccb%3D7-5%26oh%3D00_AYCxtbsNg4mVQOJoL0ljXmfb82zmBERSGb0JkRgs8JyziA%26oe%3D6656D7CE%26_nc_sid%3D164c1d" TargetMode="External"/><Relationship Id="rId2772" Type="http://schemas.openxmlformats.org/officeDocument/2006/relationships/hyperlink" Target="https://p16-sign-sg.tiktokcdn.com/aweme/1080x1080/tos-alisg-avt-0068/f43336961621accc3a39665d27614bb5.jpeg?lk3s=a5d48078&amp;nonce=11996&amp;refresh_token=d5e14569244845f71105ee099a4b493e&amp;x-expires=1717876800&amp;x-signature=4i1ICdHIoHTYY147swT0Rvi6ydk%3D&amp;shp=a5d48078&amp;shcp=81f88b70" TargetMode="External"/><Relationship Id="rId1442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2773" Type="http://schemas.openxmlformats.org/officeDocument/2006/relationships/hyperlink" Target="https://p16-sign-sg.tiktokcdn.com/aweme/1080x1080/tos-alisg-avt-0068/f43336961621accc3a39665d27614bb5.jpeg?lk3s=a5d48078&amp;nonce=51847&amp;refresh_token=b061a5573221e708782ed5b1b17b078d&amp;x-expires=1716667200&amp;x-signature=18aFVrtPYVfpn0weT%2BeXrLNkfv8%3D&amp;shp=a5d48078&amp;shcp=81f88b70" TargetMode="External"/><Relationship Id="rId1443" Type="http://schemas.openxmlformats.org/officeDocument/2006/relationships/hyperlink" Target="https://cf-st.sc-cdn.net/aps/bolt/aHR0cHM6Ly9jZi1zdC5zYy1jZG4ubmV0L2QvaG1lbWs5Y3JxTHpGREFkUm9pbTBOP2JvPUVnMGFBQm9BTWdFRVNBSlFHV0FCJnVjPTI1._RS0,90_FMjpeg" TargetMode="External"/><Relationship Id="rId2774" Type="http://schemas.openxmlformats.org/officeDocument/2006/relationships/hyperlink" Target="https://p16-sign-sg.tiktokcdn.com/aweme/1080x1080/tos-alisg-avt-0068/f43336961621accc3a39665d27614bb5.jpeg?lk3s=a5d48078&amp;nonce=89457&amp;refresh_token=19163cae4172b3c4be708a7b4ccd996a&amp;x-expires=1716084000&amp;x-signature=ktWSYRl8yMB8mLGHmNEsJFVym2Y%3D&amp;shp=a5d48078&amp;shcp=81f88b70" TargetMode="External"/><Relationship Id="rId1477" Type="http://schemas.openxmlformats.org/officeDocument/2006/relationships/hyperlink" Target="https://cf-st.sc-cdn.net/aps/bolt/aHR0cHM6Ly9jZi1zdC5zYy1jZG4ubmV0L2QvQjZZY3JiSWNhUERxQjRyeTlRbjFWP2JvPUVnMGFBQm9BTWdFRVNBSlFHV0FCJnVjPTI1._RS0,90_FMpng" TargetMode="External"/><Relationship Id="rId1478" Type="http://schemas.openxmlformats.org/officeDocument/2006/relationships/hyperlink" Target="https://cf-st.sc-cdn.net/aps/bolt/aHR0cHM6Ly9jZi1zdC5zYy1jZG4ubmV0L2QvQjZZY3JiSWNhUERxQjRyeTlRbjFWP2JvPUVnMGFBQm9BTWdFRVNBSlFHV0FCJnVjPTI1._RS0,90_FMpng" TargetMode="External"/><Relationship Id="rId1479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K7RS_eaqoUkQ7kNvgH31zDT%26edm%3DAO4kU9EBAAAA%26ccb%3D7-5%26oh%3D00_AYAJXTofyV7ZwvWBx3ey9ZKMeIhR48S8CjhYxyZKF98yuw%26oe%3D6656CD43%26_nc_sid%3D164c1d" TargetMode="External"/><Relationship Id="rId646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hOqGb8uHEmEQ7kNvgEeYo4k%26edm%3DAO4kU9EBAAAA%26ccb%3D7-5%26oh%3D00_AYBRf5EzVDi0qJHL0GBvFyPfBhujy_oL4d3oq9QvCk8WgA%26oe%3D664F7454%26_nc_sid%3D164c1d" TargetMode="External"/><Relationship Id="rId645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P3YlLKFI9cAQ7kNvgE1Sxwy%26edm%3DAO4kU9EBAAAA%26ccb%3D7-5%26oh%3D00_AYC-Rkfa8hTzmZzKSMThHwQtzmf5VDlUO-z3eixLR3yU7w%26oe%3D664F7C25%26_nc_sid%3D164c1d" TargetMode="External"/><Relationship Id="rId644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_4beNJbeXwgQ7kNvgG93ipE%26edm%3DAO4kU9EBAAAA%26ccb%3D7-5%26oh%3D00_AYCjbtlKShcHoQjXQc1RKNf8yNFCOJisGry8KEZPFHECPA%26oe%3D664F68A1%26_nc_sid%3D164c1d" TargetMode="External"/><Relationship Id="rId643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yCgsMaHyfBEQ7kNvgEFKvH3%26edm%3DAO4kU9EBAAAA%26ccb%3D7-5%26oh%3D00_AYC281uLrmAK12IsPtjtY0gyJG8NUofd5FucsxmYX5KY3g%26oe%3D664F7D7F%26_nc_sid%3D164c1d" TargetMode="External"/><Relationship Id="rId649" Type="http://schemas.openxmlformats.org/officeDocument/2006/relationships/hyperlink" Target="https://phosphor.ivanenko.workers.dev/?url=https%3A//scontent-hou1-1.cdninstagram.com/v/t51.2885-19/308343998_494944862197455_7250778696714576656_n.jpg%3Fstp%3Ddst-jpg_s640x640%26_nc_ht%3Dscontent-hou1-1.cdninstagram.com%26_nc_cat%3D103%26_nc_ohc%3DPhv0B4snexYQ7kNvgG6GrAN%26edm%3DAO4kU9EBAAAA%26ccb%3D7-5%26oh%3D00_AYB8AmUHK1keRHMlQhQfZ7LaalSdBayQPr8Eiwee6_k14w%26oe%3D664F59C5%26_nc_sid%3D164c1d" TargetMode="External"/><Relationship Id="rId648" Type="http://schemas.openxmlformats.org/officeDocument/2006/relationships/hyperlink" Target="https://phosphor.ivanenko.workers.dev/?url=https%3A//scontent-lhr6-1.cdninstagram.com/v/t51.2885-19/284553488_286787516909554_7680266372335536140_n.jpg%3Fstp%3Ddst-jpg_s640x640%26_nc_ht%3Dscontent-lhr6-1.cdninstagram.com%26_nc_cat%3D110%26_nc_ohc%3D5qoeLYUtU2wQ7kNvgGZn2Cb%26edm%3DAO4kU9EBAAAA%26ccb%3D7-5%26oh%3D00_AYDfyvEiOgAl8cF0g5LBlQoo1EFTNXreKpDq8ioa3Mf0FA%26oe%3D664F6E4A%26_nc_sid%3D164c1d" TargetMode="External"/><Relationship Id="rId647" Type="http://schemas.openxmlformats.org/officeDocument/2006/relationships/hyperlink" Target="https://phosphor.ivanenko.workers.dev/?url=https%3A//scontent-atl3-2.cdninstagram.com/v/t51.2885-19/241021149_435069514516713_1869450075357071241_n.jpg%3Fstp%3Ddst-jpg_s640x640%26_nc_ht%3Dscontent-atl3-2.cdninstagram.com%26_nc_cat%3D109%26_nc_ohc%3DbQ_q16nZGlYQ7kNvgGjwYEH%26edm%3DAO4kU9EBAAAA%26ccb%3D7-5%26oh%3D00_AYAGheaNXdLCXeUCdXgNfigPdS03Pb8VvYUXPAdxaP5oXg%26oe%3D664F548A%26_nc_sid%3D164c1d" TargetMode="External"/><Relationship Id="rId1470" Type="http://schemas.openxmlformats.org/officeDocument/2006/relationships/hyperlink" Target="https://p16-sign-sg.tiktokcdn.com/aweme/1080x1080/tos-alisg-avt-0068/a9a7ea7539ee246ca07d0f62aff95b53.jpeg?lk3s=a5d48078&amp;nonce=89921&amp;refresh_token=d29348936c2b819930ab03e49eb4ac68&amp;x-expires=1718395200&amp;x-signature=g9YsYupk%2BYyglQZkzGRicYUBLPk%3D&amp;shp=a5d48078&amp;shcp=81f88b70" TargetMode="External"/><Relationship Id="rId1471" Type="http://schemas.openxmlformats.org/officeDocument/2006/relationships/hyperlink" Target="https://p16-sign-sg.tiktokcdn.com/aweme/1080x1080/tos-alisg-avt-0068/a9a7ea7539ee246ca07d0f62aff95b53.jpeg?lk3s=a5d48078&amp;nonce=88055&amp;refresh_token=2ae9893fb6b56d76b9e56b7528192732&amp;x-expires=1716580800&amp;x-signature=Q7psRBjCU7oBziJtIZKA%2Fk79bl8%3D&amp;shp=a5d48078&amp;shcp=81f88b70" TargetMode="External"/><Relationship Id="rId1472" Type="http://schemas.openxmlformats.org/officeDocument/2006/relationships/hyperlink" Target="https://p77-sign-sg.tiktokcdn.com/aweme/1080x1080/tos-alisg-avt-0068/a9a7ea7539ee246ca07d0f62aff95b53.jpeg?lk3s=a5d48078&amp;nonce=80716&amp;refresh_token=5306231811e55bfe172a15b00837fa57&amp;x-expires=1715990400&amp;x-signature=%2Br9EeWkIuADFo5Xi6B0c%2FXcGOqc%3D&amp;shp=a5d48078&amp;shcp=81f88b70" TargetMode="External"/><Relationship Id="rId642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JZO6xZwjnSYQ7kNvgF6oYvq%26edm%3DAO4kU9EBAAAA%26ccb%3D7-5%26oh%3D00_AYAUoF3me7IeyDcYG7EXz6YrWBvEfi7Kw17GYX8rm36QIQ%26oe%3D664F5F4E%26_nc_sid%3D164c1d" TargetMode="External"/><Relationship Id="rId1473" Type="http://schemas.openxmlformats.org/officeDocument/2006/relationships/hyperlink" Target="https://cf-st.sc-cdn.net/aps/bolt/aHR0cHM6Ly9jZi1zdC5zYy1jZG4ubmV0L2QvMkNZc2tGN0p4VFhhRjhzOTduODNLP2JvPUVnMGFBQm9BTWdFRVNBSlFHV0FCJnVjPTI1._RS0,90_FMjpeg" TargetMode="External"/><Relationship Id="rId641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JoqhvvKDQs8Q7kNvgGb5jWZ%26edm%3DAO4kU9EBAAAA%26ccb%3D7-5%26oh%3D00_AYDFHJpo0PTVlWZABH2yUQPgTCjNsWVOHZgh3pKSvleK1A%26oe%3D664F54C3%26_nc_sid%3D164c1d" TargetMode="External"/><Relationship Id="rId1474" Type="http://schemas.openxmlformats.org/officeDocument/2006/relationships/hyperlink" Target="https://cf-st.sc-cdn.net/aps/bolt/aHR0cHM6Ly9jZi1zdC5zYy1jZG4ubmV0L2QvZHdDM3FZS2pQN2tvNEpKVnVJMWxVP2JvPUVnMGFBQm9BTWdFRVNBSlFHV0FCJnVjPTI1._RS0,90_FMjpeg" TargetMode="External"/><Relationship Id="rId640" Type="http://schemas.openxmlformats.org/officeDocument/2006/relationships/hyperlink" Target="https://p16-sign-sg.tiktokcdn.com/aweme/1080x1080/tos-alisg-avt-0068/92e8d2774f6ac6117f89ec5c758f6602.jpeg?lk3s=a5d48078&amp;x-expires=1715925600&amp;x-signature=RoeYmo9BwayjYJGt%2FFEP6R7Uy9s%3D" TargetMode="External"/><Relationship Id="rId1475" Type="http://schemas.openxmlformats.org/officeDocument/2006/relationships/hyperlink" Target="https://cf-st.sc-cdn.net/aps/bolt/aHR0cHM6Ly9jZi1zdC5zYy1jZG4ubmV0L2QvQWVnSkFrbWVEOFpXZXJ6WXdCSlNMP2JvPUVnMGFBQm9BTWdFRVNBSlFHV0FCJnVjPTI1._RS0,90_FMpng" TargetMode="External"/><Relationship Id="rId1476" Type="http://schemas.openxmlformats.org/officeDocument/2006/relationships/hyperlink" Target="https://cf-st.sc-cdn.net/aps/bolt/aHR0cHM6Ly9jZi1zdC5zYy1jZG4ubmV0L2QvS3VvdVlIUDVHbWRBMm11R0JpbnRSP2JvPUVnMGFBQm9BTWdFRVNBSlFHV0FCJnVjPTI1._RS0,90_FMjpeg" TargetMode="External"/><Relationship Id="rId1466" Type="http://schemas.openxmlformats.org/officeDocument/2006/relationships/hyperlink" Target="https://p16-sign-sg.tiktokcdn.com/aweme/1080x1080/tos-alisg-avt-0068/017cb5e36882fc12c70a600ccbe7f554.jpeg?lk3s=a5d48078&amp;nonce=48703&amp;refresh_token=4cb1d8e432d0740c3141c21d3fad982f&amp;x-expires=1716271200&amp;x-signature=MP9h2ld4txnocM8%2Fw0MiXuMbtmY%3D&amp;shp=a5d48078&amp;shcp=81f88b70" TargetMode="External"/><Relationship Id="rId2797" Type="http://schemas.openxmlformats.org/officeDocument/2006/relationships/hyperlink" Target="https://phosphor.ivanenko.workers.dev/?url=https%3A//scontent-bos5-1.cdninstagram.com/v/t51.2885-19/443711027_3447879618835986_8864720804812846990_n.jpg%3Fstp%3Ddst-jpg_s640x640%26_nc_ht%3Dscontent-bos5-1.cdninstagram.com%26_nc_cat%3D106%26_nc_ohc%3DSAvpe0VhSAIQ7kNvgFSh5ly%26edm%3DAO4kU9EBAAAA%26ccb%3D7-5%26oh%3D00_AYCsPDwLsfVK33I7WRW1Y-u6crSo48HgnyP1P8KYLGDt5Q%26oe%3D66615AAB%26_nc_sid%3D164c1d" TargetMode="External"/><Relationship Id="rId1467" Type="http://schemas.openxmlformats.org/officeDocument/2006/relationships/hyperlink" Target="https://p16-sign-sg.tiktokcdn.com/aweme/1080x1080/tos-alisg-avt-0068/017cb5e36882fc12c70a600ccbe7f554.jpeg?lk3s=a5d48078&amp;nonce=95326&amp;refresh_token=84c0255571ae3c115205d75cfb49ea14&amp;x-expires=1716184800&amp;x-signature=uITEvjxg8pifDZzA5MHpiJsiaqM%3D&amp;shp=a5d48078&amp;shcp=81f88b70" TargetMode="External"/><Relationship Id="rId2798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V1t_eB7UcrwQ7kNvgG6s7ko%26edm%3DAO4kU9EBAAAA%26ccb%3D7-5%26oh%3D00_AYCPUDm_nSDfHeFEZdo8ayMXrCRy5CXYXZeJi3CpNVeJTA%26oe%3D66614092%26_nc_sid%3D164c1d" TargetMode="External"/><Relationship Id="rId1468" Type="http://schemas.openxmlformats.org/officeDocument/2006/relationships/hyperlink" Target="https://p16-sign-sg.tiktokcdn.com/aweme/1080x1080/tos-alisg-avt-0068/017cb5e36882fc12c70a600ccbe7f554.jpeg?lk3s=a5d48078&amp;nonce=59523&amp;refresh_token=4f7b2c052ee0df326d495b26854c8236&amp;x-expires=1716084000&amp;x-signature=6lwK1%2FVBzHmUDERoWuIDRA%2FYhVM%3D&amp;shp=a5d48078&amp;shcp=81f88b70" TargetMode="External"/><Relationship Id="rId2799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bu8ijaj7A-0Q7kNvgGmIHOz%26edm%3DAO4kU9EBAAAA%26ccb%3D7-5%26oh%3D00_AYDA7KA2YOTcx6HP2HXOyVGRSMjRJOst-fGhSWId9weJlw%26oe%3D66614578%26_nc_sid%3D164c1d" TargetMode="External"/><Relationship Id="rId1469" Type="http://schemas.openxmlformats.org/officeDocument/2006/relationships/hyperlink" Target="https://p16-sign-sg.tiktokcdn.com/aweme/1080x1080/tos-alisg-avt-0068/017cb5e36882fc12c70a600ccbe7f554.jpeg?lk3s=a5d48078&amp;nonce=11647&amp;refresh_token=1fb04be133b910d9aa0b8bbc4ddf37f3&amp;x-expires=1715990400&amp;x-signature=9l5sElImNLuifFS2EUfpZNtYoFo%3D&amp;shp=a5d48078&amp;shcp=81f88b70" TargetMode="External"/><Relationship Id="rId635" Type="http://schemas.openxmlformats.org/officeDocument/2006/relationships/hyperlink" Target="https://p16-sign-sg.tiktokcdn.com/aweme/1080x1080/tos-alisg-avt-0068/92e8d2774f6ac6117f89ec5c758f6602.jpeg?lk3s=a5d48078&amp;nonce=64392&amp;refresh_token=c7ccec359acbdeb652141662a9cf0799&amp;x-expires=1717272000&amp;x-signature=ImU6JePeqZFlzlVwzy4fpyUoU%2Bg%3D&amp;shp=a5d48078&amp;shcp=81f88b70" TargetMode="External"/><Relationship Id="rId634" Type="http://schemas.openxmlformats.org/officeDocument/2006/relationships/hyperlink" Target="https://p16-sign-sg.tiktokcdn.com/aweme/1080x1080/tos-alisg-avt-0068/92e8d2774f6ac6117f89ec5c758f6602.jpeg?lk3s=a5d48078&amp;nonce=70593&amp;refresh_token=f7cbfc020bf74b26abbb3944c2bbe043&amp;x-expires=1717531200&amp;x-signature=UJ1LxXWTso7ejUlDiId6nxXNSjk%3D&amp;shp=a5d48078&amp;shcp=81f88b70" TargetMode="External"/><Relationship Id="rId633" Type="http://schemas.openxmlformats.org/officeDocument/2006/relationships/hyperlink" Target="https://p16-sign-sg.tiktokcdn.com/aweme/1080x1080/tos-alisg-avt-0068/92e8d2774f6ac6117f89ec5c758f6602.jpeg?lk3s=a5d48078&amp;nonce=44777&amp;refresh_token=ec9b0b95b1337ab2cf3c73e40a64ec40&amp;x-expires=1717876800&amp;x-signature=xE0ZsJwxfZkdhfLEEFZWlzjnsR0%3D&amp;shp=a5d48078&amp;shcp=81f88b70" TargetMode="External"/><Relationship Id="rId632" Type="http://schemas.openxmlformats.org/officeDocument/2006/relationships/hyperlink" Target="https://p16-sign-sg.tiktokcdn.com/aweme/1080x1080/tos-alisg-avt-0068/92e8d2774f6ac6117f89ec5c758f6602.jpeg?lk3s=a5d48078&amp;nonce=44350&amp;refresh_token=72a2c3daa746e2686805db97ddf0ce0b&amp;x-expires=1718049600&amp;x-signature=Qg%2BHnf6i%2FBWwxvvQVfOacux28Gk%3D&amp;shp=a5d48078&amp;shcp=81f88b70" TargetMode="External"/><Relationship Id="rId639" Type="http://schemas.openxmlformats.org/officeDocument/2006/relationships/hyperlink" Target="https://p16-sign-sg.tiktokcdn.com/aweme/1080x1080/tos-alisg-avt-0068/92e8d2774f6ac6117f89ec5c758f6602.jpeg?lk3s=a5d48078&amp;nonce=96140&amp;refresh_token=a579f40070479b77ded30509d4e6d4cb&amp;x-expires=1716084000&amp;x-signature=Jmw6CzSjaAFZq6UNc8xNSaIK6a0%3D&amp;shp=a5d48078&amp;shcp=81f88b70" TargetMode="External"/><Relationship Id="rId638" Type="http://schemas.openxmlformats.org/officeDocument/2006/relationships/hyperlink" Target="https://p16-sign-sg.tiktokcdn.com/aweme/1080x1080/tos-alisg-avt-0068/92e8d2774f6ac6117f89ec5c758f6602.jpeg?lk3s=a5d48078&amp;nonce=779&amp;refresh_token=f693f829f742f4fa0f8a8e5595eaa5ac&amp;x-expires=1716271200&amp;x-signature=N%2FhztgWgcdvXpEhNM%2BoxPq5cIrA%3D&amp;shp=a5d48078&amp;shcp=81f88b70" TargetMode="External"/><Relationship Id="rId637" Type="http://schemas.openxmlformats.org/officeDocument/2006/relationships/hyperlink" Target="https://p16-sign-sg.tiktokcdn.com/aweme/1080x1080/tos-alisg-avt-0068/92e8d2774f6ac6117f89ec5c758f6602.jpeg?lk3s=a5d48078&amp;nonce=81279&amp;refresh_token=603cab78b2d32879e8382b3aaca0f1dc&amp;x-expires=1716580800&amp;x-signature=lcQ2unfyxvU35dbNMZgu%2FJirXmM%3D&amp;shp=a5d48078&amp;shcp=81f88b70" TargetMode="External"/><Relationship Id="rId636" Type="http://schemas.openxmlformats.org/officeDocument/2006/relationships/hyperlink" Target="https://p16-sign-sg.tiktokcdn.com/aweme/1080x1080/tos-alisg-avt-0068/92e8d2774f6ac6117f89ec5c758f6602.jpeg?lk3s=a5d48078&amp;nonce=29624&amp;refresh_token=14d55a796aa26f3d009dddc0c80d1d44&amp;x-expires=1716926400&amp;x-signature=kD7UiU3%2B%2BLvqzfC2RAggDaV7btU%3D&amp;shp=a5d48078&amp;shcp=81f88b70" TargetMode="External"/><Relationship Id="rId2790" Type="http://schemas.openxmlformats.org/officeDocument/2006/relationships/hyperlink" Target="https://p16-sign-sg.tiktokcdn.com/aweme/1080x1080/tos-alisg-avt-0068/050f532fec02f3f25421c68d7535fa51.jpeg?lk3s=a5d48078&amp;nonce=98528&amp;refresh_token=9ce15d6d3349a438240e84545cf1c596&amp;x-expires=1716184800&amp;x-signature=aaGVc%2FDx4%2F7nDiuc6wJREJWnvj0%3D&amp;shp=a5d48078&amp;shcp=81f88b70" TargetMode="External"/><Relationship Id="rId1460" Type="http://schemas.openxmlformats.org/officeDocument/2006/relationships/hyperlink" Target="https://p16-sign-sg.tiktokcdn.com/aweme/1080x1080/tos-alisg-avt-0068/017cb5e36882fc12c70a600ccbe7f554.jpeg?lk3s=a5d48078&amp;nonce=50271&amp;refresh_token=ed7f86b0eaf8435c82c9ad625cc4bf5d&amp;x-expires=1717012800&amp;x-signature=ViJHw%2FP5O2RLpM2CEKJ%2BiJUdyCY%3D&amp;shp=a5d48078&amp;shcp=81f88b70" TargetMode="External"/><Relationship Id="rId2791" Type="http://schemas.openxmlformats.org/officeDocument/2006/relationships/hyperlink" Target="https://p16-sign-sg.tiktokcdn.com/aweme/1080x1080/tos-alisg-avt-0068/050f532fec02f3f25421c68d7535fa51.jpeg?lk3s=a5d48078&amp;nonce=57170&amp;refresh_token=49e6f46421192520a5c270793fe8d3bd&amp;x-expires=1716084000&amp;x-signature=QKoeNfFo4fPxuj8DVI%2Bw4uke5Uw%3D&amp;shp=a5d48078&amp;shcp=81f88b70" TargetMode="External"/><Relationship Id="rId1461" Type="http://schemas.openxmlformats.org/officeDocument/2006/relationships/hyperlink" Target="https://p16-sign-sg.tiktokcdn.com/aweme/1080x1080/tos-alisg-avt-0068/017cb5e36882fc12c70a600ccbe7f554.jpeg?lk3s=a5d48078&amp;nonce=52242&amp;refresh_token=9e0f9d6dd12814bbae5e71892d3839de&amp;x-expires=1716926400&amp;x-signature=vpXEkrjHxrf1InFYL73yeiZuA6s%3D&amp;shp=a5d48078&amp;shcp=81f88b70" TargetMode="External"/><Relationship Id="rId2792" Type="http://schemas.openxmlformats.org/officeDocument/2006/relationships/hyperlink" Target="https://p16-sign-sg.tiktokcdn.com/aweme/1080x1080/tos-alisg-avt-0068/050f532fec02f3f25421c68d7535fa51.jpeg?lk3s=a5d48078&amp;nonce=72309&amp;refresh_token=e003a2bf48d6cc38c9ef98f291657a6d&amp;x-expires=1715990400&amp;x-signature=wMccgdmZk4lMFzqB97mXpdnFbZE%3D&amp;shp=a5d48078&amp;shcp=81f88b70" TargetMode="External"/><Relationship Id="rId631" Type="http://schemas.openxmlformats.org/officeDocument/2006/relationships/hyperlink" Target="https://p16-sign-sg.tiktokcdn.com/aweme/1080x1080/tos-alisg-avt-0068/92e8d2774f6ac6117f89ec5c758f6602.jpeg?lk3s=a5d48078&amp;nonce=22336&amp;refresh_token=bd223cf8c948f242ae71fd85f6380115&amp;x-expires=1718308800&amp;x-signature=0lyFMJ5G6K3tRuvRf92xVtm4VIo%3D&amp;shp=a5d48078&amp;shcp=81f88b70" TargetMode="External"/><Relationship Id="rId1462" Type="http://schemas.openxmlformats.org/officeDocument/2006/relationships/hyperlink" Target="https://p16-sign-sg.tiktokcdn.com/aweme/1080x1080/tos-alisg-avt-0068/017cb5e36882fc12c70a600ccbe7f554.jpeg?lk3s=a5d48078&amp;nonce=382&amp;refresh_token=85f22038fc2a51710adcafa3bc0cb93f&amp;x-expires=1716840000&amp;x-signature=o1SzCThSL%2FeHZgDC%2BuXIHwaiom4%3D&amp;shp=a5d48078&amp;shcp=81f88b70" TargetMode="External"/><Relationship Id="rId2793" Type="http://schemas.openxmlformats.org/officeDocument/2006/relationships/hyperlink" Target="https://p16-sign-sg.tiktokcdn.com/aweme/1080x1080/tos-alisg-avt-0068/050f532fec02f3f25421c68d7535fa51.jpeg?lk3s=a5d48078&amp;x-expires=1715925600&amp;x-signature=%2BGJDhmIiyHO6NZlP8rL8ZY4CcQY%3D" TargetMode="External"/><Relationship Id="rId630" Type="http://schemas.openxmlformats.org/officeDocument/2006/relationships/hyperlink" Target="https://cf-st.sc-cdn.net/aps/bolt/aHR0cHM6Ly9jZi1zdC5zYy1jZG4ubmV0L2Qvakp4Ymx4SDlnakYwTzQ2S3ZnaW40P2JvPUVnMGFBQm9BTWdFRVNBSlFHV0FCJnVjPTI1._RS0,90_FMpng" TargetMode="External"/><Relationship Id="rId1463" Type="http://schemas.openxmlformats.org/officeDocument/2006/relationships/hyperlink" Target="https://p16-sign-sg.tiktokcdn.com/aweme/1080x1080/tos-alisg-avt-0068/017cb5e36882fc12c70a600ccbe7f554.jpeg?lk3s=a5d48078&amp;nonce=64029&amp;refresh_token=53a7e485348e24637290becfb33e77f7&amp;x-expires=1716753600&amp;x-signature=VMeLfih%2BXzhkIpV8qfWKuwpp85A%3D&amp;shp=a5d48078&amp;shcp=81f88b70" TargetMode="External"/><Relationship Id="rId2794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2Q-0qGvRG7sQ7kNvgFzwFN4%26edm%3DAO4kU9EBAAAA%26ccb%3D7-5%26oh%3D00_AYBt-uKaOVFhUmHQSpVbpivaQNdJNvcAsLdwq--9tZ9EKg%26oe%3D6661413A%26_nc_sid%3D164c1d" TargetMode="External"/><Relationship Id="rId1464" Type="http://schemas.openxmlformats.org/officeDocument/2006/relationships/hyperlink" Target="https://p16-sign-sg.tiktokcdn.com/aweme/1080x1080/tos-alisg-avt-0068/017cb5e36882fc12c70a600ccbe7f554.jpeg?lk3s=a5d48078&amp;nonce=9104&amp;refresh_token=6805770559b80a7aebd2cc25263b8aaa&amp;x-expires=1716667200&amp;x-signature=NQ%2F0n0S1mKeg0lzrh%2BUragpjAVU%3D&amp;shp=a5d48078&amp;shcp=81f88b70" TargetMode="External"/><Relationship Id="rId2795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kXH3Bxzvq_8Q7kNvgGcqbSf%26edm%3DAO4kU9EBAAAA%26ccb%3D7-5%26oh%3D00_AYCSZxFAuTePYLHWQkKZXJmImKz3eplmYycm7BGRGG9gDg%26oe%3D6661439F%26_nc_sid%3D164c1d" TargetMode="External"/><Relationship Id="rId1465" Type="http://schemas.openxmlformats.org/officeDocument/2006/relationships/hyperlink" Target="https://p16-sign-sg.tiktokcdn.com/aweme/1080x1080/tos-alisg-avt-0068/017cb5e36882fc12c70a600ccbe7f554.jpeg?lk3s=a5d48078&amp;nonce=20776&amp;refresh_token=5b6bf65a163667b2d918c1d7f90bba62&amp;x-expires=1716580800&amp;x-signature=zmf3jGUm4OTcaJ7YCLIFZlOTDD8%3D&amp;shp=a5d48078&amp;shcp=81f88b70" TargetMode="External"/><Relationship Id="rId2796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N2CVuMy1P4kQ7kNvgEpkoKk%26edm%3DAO4kU9EBAAAA%26ccb%3D7-5%26oh%3D00_AYCTXpdA8rwY7GRPHRs9q1U8EQ94fyRhWepVD-ekahfDvA%26oe%3D6661674B%26_nc_sid%3D164c1d" TargetMode="External"/><Relationship Id="rId1411" Type="http://schemas.openxmlformats.org/officeDocument/2006/relationships/hyperlink" Target="https://p16-sign-sg.tiktokcdn.com/aweme/1080x1080/tos-alisg-avt-0068/fd29a814bfc28f22ed419aad9d3e83f9.jpeg?lk3s=a5d48078&amp;nonce=39831&amp;refresh_token=af4acb74be119b214908bee906d0041b&amp;x-expires=1716667200&amp;x-signature=1ltFYH8H8nBKi7Jue2cxuNB7tK8%3D&amp;shp=a5d48078&amp;shcp=81f88b70" TargetMode="External"/><Relationship Id="rId2742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IclVt3ksSsAQ7kNvgEcvZTD%26edm%3DAO4kU9EBAAAA%26ccb%3D7-5%26oh%3D00_AYDnIQ-xoJVsq5ID2cZ7hOh-XukLC14KFp5pS9cS49RSLw%26oe%3D666134E9%26_nc_sid%3D164c1d" TargetMode="External"/><Relationship Id="rId1412" Type="http://schemas.openxmlformats.org/officeDocument/2006/relationships/hyperlink" Target="https://p16-sign-sg.tiktokcdn.com/aweme/1080x1080/tos-alisg-avt-0068/fd29a814bfc28f22ed419aad9d3e83f9.jpeg?lk3s=a5d48078&amp;nonce=63527&amp;refresh_token=8254e334d7001bb3b2917e5a0470ec04&amp;x-expires=1716271200&amp;x-signature=d92qSyBgG1CjY4GlxCzHvGsQKK8%3D&amp;shp=a5d48078&amp;shcp=81f88b70" TargetMode="External"/><Relationship Id="rId2743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0dFN2iUnGJAQ7kNvgGTfpBN%26edm%3DAO4kU9EBAAAA%26ccb%3D7-5%26oh%3D00_AYDwvnSnP6NV7MqW0qTTp7v-Vlujr9vfEOH4UExd58H6Ig%26oe%3D66614D9D%26_nc_sid%3D164c1d" TargetMode="External"/><Relationship Id="rId1413" Type="http://schemas.openxmlformats.org/officeDocument/2006/relationships/hyperlink" Target="https://p16-sign-sg.tiktokcdn.com/aweme/1080x1080/tos-alisg-avt-0068/fd29a814bfc28f22ed419aad9d3e83f9.jpeg?lk3s=a5d48078&amp;nonce=33822&amp;refresh_token=06bac4b68ba600ad0870dd7b79baf3b6&amp;x-expires=1715990400&amp;x-signature=qgtmFO1QMQPhnpTpyfLssecyLEw%3D&amp;shp=a5d48078&amp;shcp=81f88b70" TargetMode="External"/><Relationship Id="rId2744" Type="http://schemas.openxmlformats.org/officeDocument/2006/relationships/hyperlink" Target="https://phosphor.ivanenko.workers.dev/?url=https%3A//scontent-fml1-1.cdninstagram.com/v/t51.2885-19/278420005_342605371267080_5567769326155464730_n.jpg%3Fstp%3Ddst-jpg_s640x640%26_nc_ht%3Dscontent-fml1-1.cdninstagram.com%26_nc_cat%3D100%26_nc_ohc%3Dp735G6AEM84Q7kNvgGQVVXN%26edm%3DAO4kU9EBAAAA%26ccb%3D7-5%26oh%3D00_AYBryODudCwc7NT6iiD9VOZr_VgWsNyungENoy82GoJiQA%26oe%3D66615993%26_nc_sid%3D164c1d" TargetMode="External"/><Relationship Id="rId1414" Type="http://schemas.openxmlformats.org/officeDocument/2006/relationships/hyperlink" Target="https://p16-sign-sg.tiktokcdn.com/aweme/1080x1080/tos-alisg-avt-0068/fd29a814bfc28f22ed419aad9d3e83f9.jpeg?lk3s=a5d48078&amp;x-expires=1715839200&amp;x-signature=DpFISXqAMv6xgbLZtyc5QT5Yrg0%3D" TargetMode="External"/><Relationship Id="rId2745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ii_je9K0TzUQ7kNvgH3Kcsn%26edm%3DAO4kU9EBAAAA%26ccb%3D7-5%26oh%3D00_AYDHWKt16Xz3NXExqPeBmuSdrEA6lOoxSzRR0a8t6bqJzQ%26oe%3D666141F5%26_nc_sid%3D164c1d" TargetMode="External"/><Relationship Id="rId1415" Type="http://schemas.openxmlformats.org/officeDocument/2006/relationships/hyperlink" Target="https://phosphor.ivanenko.workers.dev/?url=https%3A//scontent-hou1-1.cdninstagram.com/v/t51.2885-19/70504660_939153593084431_5774736254214078464_n.jpg%3Fstp%3Ddst-jpg_s640x640%26_nc_ht%3Dscontent-hou1-1.cdninstagram.com%26_nc_cat%3D107%26_nc_ohc%3DMnXKS0z5HEUQ7kNvgE9U1sY%26edm%3DAO4kU9EBAAAA%26ccb%3D7-5%26oh%3D00_AYCVlumopQ6T8KXHnlx5zjGM8bwvlu5AVzqJub98W2Yv7A%26oe%3D6656AB0A%26_nc_sid%3D164c1d" TargetMode="External"/><Relationship Id="rId2746" Type="http://schemas.openxmlformats.org/officeDocument/2006/relationships/hyperlink" Target="https://phosphor.ivanenko.workers.dev/?url=https%3A//scontent-mad1-1.cdninstagram.com/v/t51.2885-19/395023840_137315519464287_7673036114488971946_n.jpg%3Fstp%3Ddst-jpg_s320x320%26_nc_ht%3Dscontent-mad1-1.cdninstagram.com%26_nc_cat%3D1%26_nc_ohc%3DOcNGdKxWas0Q7kNvgFkgAn-%26edm%3DAO4kU9EBAAAA%26ccb%3D7-5%26oh%3D00_AYBPw93ztY_lWjJgjP_UilGewCfObUEKI4jWIU7riMfq6A%26oe%3D666152F6%26_nc_sid%3D164c1d" TargetMode="External"/><Relationship Id="rId1416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6ctbYJPgHnwQ7kNvgHOWkhk%26edm%3DAO4kU9EBAAAA%26ccb%3D7-5%26oh%3D00_AYDaJqJcR83HroxgN1xeR5vtOaCa5LBXNUtQFolzakQMww%26oe%3D6656ACA8%26_nc_sid%3D164c1d" TargetMode="External"/><Relationship Id="rId2747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7lNX_54z1ogQ7kNvgGzsT95%26edm%3DAO4kU9EBAAAA%26ccb%3D7-5%26oh%3D00_AYCqpNVS56P_9PXmYe8qw53g-S-CgPnS99FuNq3rilqJoA%26oe%3D666164BE%26_nc_sid%3D164c1d" TargetMode="External"/><Relationship Id="rId1417" Type="http://schemas.openxmlformats.org/officeDocument/2006/relationships/hyperlink" Target="https://phosphor.ivanenko.workers.dev/?url=https%3A//scontent-ams2-1.cdninstagram.com/v/t51.2885-19/382715200_1497169524441714_7868565122753943253_n.jpg%3Fstp%3Ddst-jpg_s640x640%26_nc_ht%3Dscontent-ams2-1.cdninstagram.com%26_nc_cat%3D106%26_nc_ohc%3Ds4ETaRboNYkQ7kNvgEZaLDR%26edm%3DAO4kU9EBAAAA%26ccb%3D7-5%26oh%3D00_AYDS5BAk-8yWg2_CeJtyiqgfOSbH5lGYjlaeNE6reogXZQ%26oe%3D6656D6E5%26_nc_sid%3D164c1d" TargetMode="External"/><Relationship Id="rId2748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7oeYd4Em-IUQ7kNvgHc6uKf%26edm%3DAO4kU9EBAAAA%26ccb%3D7-5%26oh%3D00_AYA_9dssYuHFNesAAB22Ai8nRZ1ByoB7nvakiKjWKkNxMA%26oe%3D66613BEC%26_nc_sid%3D164c1d" TargetMode="External"/><Relationship Id="rId1418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r19CA6r0CRoQ7kNvgGe227v%26edm%3DAO4kU9EBAAAA%26ccb%3D7-5%26oh%3D00_AYDKEQTSbrE8Ve8PoE4ZOlQp5GknNP_sDCdqUMK7VwjdHQ%26oe%3D6656B380%26_nc_sid%3D164c1d" TargetMode="External"/><Relationship Id="rId2749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%26_nc_ohc%3D9KYuZGWTFgYQ7kNvgHF5HnL%26edm%3DAO4kU9EBAAAA%26ccb%3D7-5%26oh%3D00_AYAnxzWYZIhjTDE3ZjyKGeCw7xytZeyG7lXMittipbA9NA%26oe%3D66615485%26_nc_sid%3D164c1d" TargetMode="External"/><Relationship Id="rId1419" Type="http://schemas.openxmlformats.org/officeDocument/2006/relationships/hyperlink" Target="https://phosphor.ivanenko.workers.dev/?url=https%3A//scontent-ams2-1.cdninstagram.com/v/t51.2885-19/58468571_2359293390758702_9066505696467484672_n.jpg%3Fstp%3Ddst-jpg_s320x320%26_nc_ht%3Dscontent-ams2-1.cdninstagram.com%26_nc_cat%3D102%26_nc_ohc%3DCWJfFfYVtbcQ7kNvgFxuqSt%26edm%3DAO4kU9EBAAAA%26ccb%3D7-5%26oh%3D00_AYAuL7g9dwvJ3S95vV9LEh84jydHthTsXBy-axpTbDPfEg%26oe%3D6656DDBD%26_nc_sid%3D164c1d" TargetMode="External"/><Relationship Id="rId2740" Type="http://schemas.openxmlformats.org/officeDocument/2006/relationships/hyperlink" Target="https://cf-st.sc-cdn.net/aps/bolt/aHR0cHM6Ly9jZi1zdC5zYy1jZG4ubmV0L2QveVNZaFUyMms5Rzk5U1hmdUd6cEdaP2JvPUVnMGFBQm9BTWdFRVNBSlFHV0FCJnVjPTI1._RS0,90_FMjpeg" TargetMode="External"/><Relationship Id="rId1410" Type="http://schemas.openxmlformats.org/officeDocument/2006/relationships/hyperlink" Target="https://p16-sign-sg.tiktokcdn.com/aweme/1080x1080/tos-alisg-avt-0068/fd29a814bfc28f22ed419aad9d3e83f9.jpeg?lk3s=a5d48078&amp;nonce=28465&amp;refresh_token=df8c0e01a9a20d19eb43d8583f2b1209&amp;x-expires=1716753600&amp;x-signature=fPRtTVqaaq5pbVqEWdHWbIEKPaA%3D&amp;shp=a5d48078&amp;shcp=81f88b70" TargetMode="External"/><Relationship Id="rId2741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WAoAv4b6RgwQ7kNvgFvKY2I%26edm%3DAO4kU9EBAAAA%26ccb%3D7-5%26oh%3D00_AYASvh-yCm8y5CxlYr7nRPlGLKjWu58uKY6xgnM4dWunXw%26oe%3D666136BD%26_nc_sid%3D164c1d" TargetMode="External"/><Relationship Id="rId1400" Type="http://schemas.openxmlformats.org/officeDocument/2006/relationships/hyperlink" Target="https://p16-sign-sg.tiktokcdn.com/aweme/1080x1080/tos-alisg-avt-0068/fd29a814bfc28f22ed419aad9d3e83f9.jpeg?lk3s=a5d48078&amp;nonce=57904&amp;refresh_token=1fb6ff980067c430557f6301c90241fc&amp;x-expires=1718049600&amp;x-signature=2sGskLHLzOnckZfuLHftBBIFNMQ%3D&amp;shp=a5d48078&amp;shcp=81f88b70" TargetMode="External"/><Relationship Id="rId2731" Type="http://schemas.openxmlformats.org/officeDocument/2006/relationships/hyperlink" Target="https://phosphor.ivanenko.workers.dev/?url=https%3A//scontent-bos5-1.cdninstagram.com/v/t51.2885-19/429142393_935488307794898_3771557574846915861_n.jpg%3Fstp%3Ddst-jpg_s640x640%26_nc_ht%3Dscontent-bos5-1.cdninstagram.com%26_nc_cat%3D1%26_nc_ohc%3DSaxsh0d-JeUQ7kNvgFk24yu%26edm%3DAO4kU9EBAAAA%26ccb%3D7-5%26oh%3D00_AYA7Rk7FpOJiEp3lrUHtAhyj9xcLR4i_KF0mvyqJ-re_sw%26oe%3D665FEB6F%26_nc_sid%3D164c1d" TargetMode="External"/><Relationship Id="rId1401" Type="http://schemas.openxmlformats.org/officeDocument/2006/relationships/hyperlink" Target="https://p16-sign-sg.tiktokcdn.com/aweme/1080x1080/tos-alisg-avt-0068/fd29a814bfc28f22ed419aad9d3e83f9.jpeg?lk3s=a5d48078&amp;nonce=28960&amp;refresh_token=8a6a691fd22bd27509331aff579f1917&amp;x-expires=1717963200&amp;x-signature=uC9utEShArmANlOf2BTn%2BsIqiGI%3D&amp;shp=a5d48078&amp;shcp=81f88b70" TargetMode="External"/><Relationship Id="rId2732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8EwGRM8jsJAQ7kNvgHCf9op%26edm%3DAO4kU9EBAAAA%26ccb%3D7-5%26oh%3D00_AYAIABEFQs5MkseUJQ5YleuzGjGMFXJQRxEsf8YJkXBRGw%26oe%3D66614BD4%26_nc_sid%3D164c1d" TargetMode="External"/><Relationship Id="rId1402" Type="http://schemas.openxmlformats.org/officeDocument/2006/relationships/hyperlink" Target="https://p16-sign-sg.tiktokcdn.com/aweme/1080x1080/tos-alisg-avt-0068/fd29a814bfc28f22ed419aad9d3e83f9.jpeg?lk3s=a5d48078&amp;nonce=65662&amp;refresh_token=df90cc29791073d7ff0c811a82192031&amp;x-expires=1717876800&amp;x-signature=42DIvBjUPvYnjd54hEa4BsJUR2g%3D&amp;shp=a5d48078&amp;shcp=81f88b70" TargetMode="External"/><Relationship Id="rId2733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csn99IeNG-IQ7kNvgGv0KiZ%26edm%3DAO4kU9EBAAAA%26ccb%3D7-5%26oh%3D00_AYD9ymaa8ngZuTEiR6cRDU-cVQ2jnMBg5N8DFu4_4dCRXw%26oe%3D66613F87%26_nc_sid%3D164c1d" TargetMode="External"/><Relationship Id="rId1403" Type="http://schemas.openxmlformats.org/officeDocument/2006/relationships/hyperlink" Target="https://p16-sign-sg.tiktokcdn.com/aweme/1080x1080/tos-alisg-avt-0068/fd29a814bfc28f22ed419aad9d3e83f9.jpeg?lk3s=a5d48078&amp;nonce=51211&amp;refresh_token=60011da492a7269813f335248e1e7c20&amp;x-expires=1717617600&amp;x-signature=cbS%2BPNdBoZI60FZvMgWkWn%2FXdDA%3D&amp;shp=a5d48078&amp;shcp=81f88b70" TargetMode="External"/><Relationship Id="rId2734" Type="http://schemas.openxmlformats.org/officeDocument/2006/relationships/hyperlink" Target="https://phosphor.ivanenko.workers.dev/?url=https%3A//scontent-dfw5-1.cdninstagram.com/v/t51.2885-19/274969545_2118805858288379_5412155810194439751_n.jpg%3Fstp%3Ddst-jpg_s640x640%26_nc_ht%3Dscontent-dfw5-1.cdninstagram.com%26_nc_cat%3D111%26_nc_ohc%3DA3in4aR-az0Q7kNvgHQcDrm%26edm%3DAO4kU9EBAAAA%26ccb%3D7-5%26oh%3D00_AYA0RF9uF7UwS6SfAg1-8O55sXzIFlr7BVEZ5ZCBMR3ULA%26oe%3D666143DB%26_nc_sid%3D164c1d" TargetMode="External"/><Relationship Id="rId1404" Type="http://schemas.openxmlformats.org/officeDocument/2006/relationships/hyperlink" Target="https://p16-sign-sg.tiktokcdn.com/aweme/1080x1080/tos-alisg-avt-0068/fd29a814bfc28f22ed419aad9d3e83f9.jpeg?lk3s=a5d48078&amp;nonce=47482&amp;refresh_token=b5f539149774198dbefa657973066698&amp;x-expires=1717531200&amp;x-signature=UxNlva0NSeopeANsMayrLdLuBqg%3D&amp;shp=a5d48078&amp;shcp=81f88b70" TargetMode="External"/><Relationship Id="rId2735" Type="http://schemas.openxmlformats.org/officeDocument/2006/relationships/hyperlink" Target="https://p16-sign-va.tiktokcdn.com/tos-maliva-avt-0068/7329335071251283974~c5_1080x1080.jpeg?lk3s=a5d48078&amp;nonce=40500&amp;refresh_token=e5331d9ddd3abf618be295d7a9d99485&amp;x-expires=1716580800&amp;x-signature=DTLylWEB1iNo4o7QpeAcMTAwf28%3D&amp;shp=a5d48078&amp;shcp=81f88b70" TargetMode="External"/><Relationship Id="rId1405" Type="http://schemas.openxmlformats.org/officeDocument/2006/relationships/hyperlink" Target="https://p16-sign-sg.tiktokcdn.com/aweme/1080x1080/tos-alisg-avt-0068/fd29a814bfc28f22ed419aad9d3e83f9.jpeg?lk3s=a5d48078&amp;nonce=60077&amp;refresh_token=974a5c0fc2e6bce50c33a651a2cd96ad&amp;x-expires=1717444800&amp;x-signature=Y%2B3DWRQsx9w14DSV4R%2BVDaMimKo%3D&amp;shp=a5d48078&amp;shcp=81f88b70" TargetMode="External"/><Relationship Id="rId2736" Type="http://schemas.openxmlformats.org/officeDocument/2006/relationships/hyperlink" Target="https://p16-sign-va.tiktokcdn.com/tos-maliva-avt-0068/7329335071251283974~c5_1080x1080.jpeg?lk3s=a5d48078&amp;nonce=65088&amp;refresh_token=8cbeaf0df7d21ac415300d2443ea8d1f&amp;x-expires=1715990400&amp;x-signature=MrWKozyM4CjsGcdteqroNopWwMI%3D&amp;shp=a5d48078&amp;shcp=81f88b70" TargetMode="External"/><Relationship Id="rId1406" Type="http://schemas.openxmlformats.org/officeDocument/2006/relationships/hyperlink" Target="https://p16-sign-sg.tiktokcdn.com/aweme/1080x1080/tos-alisg-avt-0068/fd29a814bfc28f22ed419aad9d3e83f9.jpeg?lk3s=a5d48078&amp;nonce=87621&amp;refresh_token=da0b4259d7e83a955fbe5f29393cc86c&amp;x-expires=1717185600&amp;x-signature=KMEYe4OIQRN5o99KIK4QtJRRSxo%3D&amp;shp=a5d48078&amp;shcp=81f88b70" TargetMode="External"/><Relationship Id="rId2737" Type="http://schemas.openxmlformats.org/officeDocument/2006/relationships/hyperlink" Target="https://cf-st.sc-cdn.net/aps/bolt/aHR0cHM6Ly9jZi1zdC5zYy1jZG4ubmV0L2QvWkoyOU9rTmN5c1RyZVZqNTN1b0ZDP2JvPUVnMGFBQm9BTWdFRVNBSlFHV0FCJnVjPTI1._RS0,90_FMjpeg" TargetMode="External"/><Relationship Id="rId1407" Type="http://schemas.openxmlformats.org/officeDocument/2006/relationships/hyperlink" Target="https://p16-sign-sg.tiktokcdn.com/aweme/1080x1080/tos-alisg-avt-0068/fd29a814bfc28f22ed419aad9d3e83f9.jpeg?lk3s=a5d48078&amp;nonce=87354&amp;refresh_token=e51401d8b601b096b9ae8ed49d5a56fb&amp;x-expires=1717099200&amp;x-signature=rNxULoGHCPU7PINp7Xk8qriZBOI%3D&amp;shp=a5d48078&amp;shcp=81f88b70" TargetMode="External"/><Relationship Id="rId2738" Type="http://schemas.openxmlformats.org/officeDocument/2006/relationships/hyperlink" Target="https://cf-st.sc-cdn.net/aps/bolt/aHR0cHM6Ly9jZi1zdC5zYy1jZG4ubmV0L2QvMFNUQVVOR04yalgwNm5UakpoaEVRP2JvPUVnMGFBQm9BTWdFRVNBSlFHV0FCJnVjPTI1._RS0,90_FMjpeg" TargetMode="External"/><Relationship Id="rId1408" Type="http://schemas.openxmlformats.org/officeDocument/2006/relationships/hyperlink" Target="https://p16-sign-sg.tiktokcdn.com/aweme/1080x1080/tos-alisg-avt-0068/fd29a814bfc28f22ed419aad9d3e83f9.jpeg?lk3s=a5d48078&amp;nonce=6430&amp;refresh_token=868e758bf648d18a74ad67487f8ed9f3&amp;x-expires=1716926400&amp;x-signature=3v4wMX6GFQ1JkPvRqM10QqEQz2w%3D&amp;shp=a5d48078&amp;shcp=81f88b70" TargetMode="External"/><Relationship Id="rId2739" Type="http://schemas.openxmlformats.org/officeDocument/2006/relationships/hyperlink" Target="https://cf-st.sc-cdn.net/aps/bolt/aHR0cHM6Ly9jZi1zdC5zYy1jZG4ubmV0L2QveVNZaFUyMms5Rzk5U1hmdUd6cEdaP2JvPUVnMGFBQm9BTWdFRVNBSlFHV0FCJnVjPTI1._RS0,90_FMjpeg" TargetMode="External"/><Relationship Id="rId1409" Type="http://schemas.openxmlformats.org/officeDocument/2006/relationships/hyperlink" Target="https://p16-sign-sg.tiktokcdn.com/aweme/1080x1080/tos-alisg-avt-0068/fd29a814bfc28f22ed419aad9d3e83f9.jpeg?lk3s=a5d48078&amp;nonce=40252&amp;refresh_token=5830f8b2f7dcd9f4c772f84ac1ed256e&amp;x-expires=1716840000&amp;x-signature=b1GRNVVNNC6H2EGCO1yYUwx3UuA%3D&amp;shp=a5d48078&amp;shcp=81f88b70" TargetMode="External"/><Relationship Id="rId2730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pWxPo4EHkCcQ7kNvgG3dzk5%26edm%3DAO4kU9EBAAAA%26ccb%3D7-5%26oh%3D00_AYAdVvjd5A5SrGAu3IYH30Fl0SmfXKfNHUAgSgoG-kXMrQ%26oe%3D66600B95%26_nc_sid%3D164c1d" TargetMode="External"/><Relationship Id="rId1433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UH5L1Y2V30oQ7kNvgG7fuX2%26edm%3DAO4kU9EBAAAA%26ccb%3D7-5%26oh%3D00_AYBye1Xs3LThw3jBTH2bamGaLuiBNFYuCN97A6GncbDbhw%26oe%3D6656D178%26_nc_sid%3D164c1d" TargetMode="External"/><Relationship Id="rId2764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gP05dXbUiDUQ7kNvgHfzQWk%26edm%3DAO4kU9EBAAAA%26ccb%3D7-5%26oh%3D00_AYAk7fDfUWtvoQRFLwtfxL-C4Z-z-DpNR-YPtmIp0DbWbw%26oe%3D6661589E%26_nc_sid%3D164c1d" TargetMode="External"/><Relationship Id="rId1434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bm-J-dF88R8Q7kNvgES6tZF%26edm%3DAO4kU9EBAAAA%26ccb%3D7-5%26oh%3D00_AYCRs5S7ACks3ecyXA_eK7TKUxiVAoBQRZVGottgE-y6ow%26oe%3D6656D245%26_nc_sid%3D164c1d" TargetMode="External"/><Relationship Id="rId2765" Type="http://schemas.openxmlformats.org/officeDocument/2006/relationships/hyperlink" Target="https://phosphor.ivanenko.workers.dev/?url=https%3A//scontent-hou1-1.cdninstagram.com/v/t51.2885-19/403917836_1508953063190562_2568284073101831716_n.jpg%3Fstp%3Ddst-jpg_s640x640%26_nc_ht%3Dscontent-hou1-1.cdninstagram.com%26_nc_cat%3D106%26_nc_ohc%3DbRstBUvYEYkQ7kNvgFkG4-Y%26edm%3DAO4kU9EBAAAA%26ccb%3D7-5%26oh%3D00_AYAOQwL89xzvnLuN5e6BfIETl8z5z5_2jq5V3EHpLn1Zzg%26oe%3D66614392%26_nc_sid%3D164c1d" TargetMode="External"/><Relationship Id="rId1435" Type="http://schemas.openxmlformats.org/officeDocument/2006/relationships/hyperlink" Target="https://phosphor.ivanenko.workers.dev/?url=https%3A//scontent-mad1-1.cdninstagram.com/v/t51.2885-19/284553488_286787516909554_7680266372335536140_n.jpg%3Fstp%3Ddst-jpg_s640x640%26_nc_ht%3Dscontent-mad1-1.cdninstagram.com%26_nc_cat%3D110%26_nc_ohc%3Dk68cX84bR-QQ7kNvgEXoixk%26edm%3DAO4kU9EBAAAA%26ccb%3D7-5%26oh%3D00_AYDadmJK23ii98oHUMV2pE6JpsJIEu9Pi5lRbUei4Efq0w%26oe%3D6656AE8A%26_nc_sid%3D164c1d" TargetMode="External"/><Relationship Id="rId2766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KkshP2oVq8sQ7kNvgGXEUt8%26edm%3DAO4kU9EBAAAA%26ccb%3D7-5%26oh%3D00_AYBuFzsG72I46iNCKluZ340kmBtsquYDkPp2IW_5fUuPTQ%26oe%3D666166E0%26_nc_sid%3D164c1d" TargetMode="External"/><Relationship Id="rId1436" Type="http://schemas.openxmlformats.org/officeDocument/2006/relationships/hyperlink" Target="https://phosphor.ivanenko.workers.dev/?url=https%3A//scontent-hou1-1.cdninstagram.com/v/t51.2885-19/241021149_435069514516713_1869450075357071241_n.jpg%3Fstp%3Ddst-jpg_s640x640%26_nc_ht%3Dscontent-hou1-1.cdninstagram.com%26_nc_cat%3D109%26_nc_ohc%3Dmqv0uFNmWJAQ7kNvgFgyjlX%26edm%3DAO4kU9EBAAAA%26ccb%3D7-5%26oh%3D00_AYBTYPMhDwbNNCL4tEwqn4Ik33N9TkG1mKaTWOtU6JNfjw%26oe%3D6656CD0A%26_nc_sid%3D164c1d" TargetMode="External"/><Relationship Id="rId2767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OUwXyIm8s90Q7kNvgGREj8P%26edm%3DAO4kU9EBAAAA%26ccb%3D7-5%26oh%3D00_AYCy89uT1YwHWTBhjvAnXlAqGryxZBRQ8h7rcVl2Xtfz_g%26oe%3D666162A9%26_nc_sid%3D164c1d" TargetMode="External"/><Relationship Id="rId1437" Type="http://schemas.openxmlformats.org/officeDocument/2006/relationships/hyperlink" Target="https://phosphor.ivanenko.workers.dev/?url=https%3A//scontent-mad2-1.cdninstagram.com/v/t51.2885-19/385175275_2840747616090610_8042139223866459994_n.jpg%3Fstp%3Ddst-jpg_s640x640%26_nc_ht%3Dscontent-mad2-1.cdninstagram.com%26_nc_cat%3D110%26_nc_ohc%3Dr2NoZ5fsaO8Q7kNvgGzsiZR%26edm%3DAO4kU9EBAAAA%26ccb%3D7-5%26oh%3D00_AYChCueT1VgNsVmHMx4m2399oT9HvN5reaUaDuA7uonyjw%26oe%3D6656B494%26_nc_sid%3D164c1d" TargetMode="External"/><Relationship Id="rId2768" Type="http://schemas.openxmlformats.org/officeDocument/2006/relationships/hyperlink" Target="https://phosphor.ivanenko.workers.dev/?url=https%3A//scontent-mad1-1.cdninstagram.com/v/t51.2885-19/357493589_1287389405478862_4273353414953200134_n.jpg%3Fstp%3Ddst-jpg_s640x640%26_nc_ht%3Dscontent-mad1-1.cdninstagram.com%26_nc_cat%3D110%26_nc_ohc%3DBBc2FzaMJvoQ7kNvgHrNI0Y%26edm%3DAO4kU9EBAAAA%26ccb%3D7-5%26oh%3D00_AYAYXPVDLA0OYHEWh2-KM7Tc3wvLZDmQ1b7N0Z3yphMqFw%26oe%3D66613574%26_nc_sid%3D164c1d" TargetMode="External"/><Relationship Id="rId1438" Type="http://schemas.openxmlformats.org/officeDocument/2006/relationships/hyperlink" Target="https://phosphor.ivanenko.workers.dev/?url=https%3A//scontent-ams2-1.cdninstagram.com/v/t51.2885-19/363902278_957243332022271_7209497502225509690_n.jpg%3Fstp%3Ddst-jpg_s640x640%26_nc_ht%3Dscontent-ams2-1.cdninstagram.com%26_nc_cat%3D107%26_nc_ohc%3D4e6Dmtj0HpsQ7kNvgEmk_8R%26edm%3DAO4kU9EBAAAA%26ccb%3D7-5%26oh%3D00_AYDw3GX5txG0w6lHrmRGsSd3WIadFe1gg7rFcKDmASXbSw%26oe%3D6656BC65%26_nc_sid%3D164c1d" TargetMode="External"/><Relationship Id="rId2769" Type="http://schemas.openxmlformats.org/officeDocument/2006/relationships/hyperlink" Target="https://p16-sign-sg.tiktokcdn.com/aweme/1080x1080/tos-alisg-avt-0068/f43336961621accc3a39665d27614bb5.jpeg?lk3s=a5d48078&amp;nonce=77500&amp;refresh_token=3f65b2a5b96886b73a3dba14a2aa1edd&amp;x-expires=1718481600&amp;x-signature=w%2FzNl7UDD838kblcBi8IzxAonTA%3D&amp;shp=a5d48078&amp;shcp=81f88b70" TargetMode="External"/><Relationship Id="rId1439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X_uwO5dAxvgQ7kNvgEbONaJ%26edm%3DAO4kU9EBAAAA%26ccb%3D7-5%26oh%3D00_AYB9k5zm82-vX7DIAoDw2MqpSFJlIP2wlMEBrNk7C5gHyg%26oe%3D6656A8E1%26_nc_sid%3D164c1d" TargetMode="External"/><Relationship Id="rId609" Type="http://schemas.openxmlformats.org/officeDocument/2006/relationships/hyperlink" Target="https://phosphor.ivanenko.workers.dev/?url=https%3A//scontent-mad2-1.cdninstagram.com/v/t51.2885-19/272926224_456150046103849_1844918438144158160_n.jpg%3Fstp%3Ddst-jpg_s640x640%26_nc_ht%3Dscontent-mad2-1.cdninstagram.com%26_nc_cat%3D1%26_nc_ohc%3DZ9FoXcGwh9EQ7kNvgEEdt6j%26edm%3DAO4kU9EBAAAA%26ccb%3D7-5%26oh%3D00_AYA1CKilnbobbf5KhxYjcrBfuJYSN95nOdHQcZAbej6DWw%26oe%3D664E0715%26_nc_sid%3D164c1d" TargetMode="External"/><Relationship Id="rId608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pOLvwNXQ3OUQ7kNvgFGoLVB%26edm%3DAO4kU9EBAAAA%26ccb%3D7-5%26oh%3D00_AYDoLnsqde_OuEyz6mhjmnh1uhbrSdjeoBCnyM1SABeVGg%26oe%3D664E0DFC%26_nc_sid%3D164c1d" TargetMode="External"/><Relationship Id="rId607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09%26_nc_ohc%3DGDTjrHKarXgQ7kNvgG96RPG%26edm%3DAO4kU9EBAAAA%26ccb%3D7-5%26oh%3D00_AYADdJcJkREg2iAxiwtj5tsBCBX_KKrGIam4HgwwCDXTew%26oe%3D664E0AD2%26_nc_sid%3D164c1d" TargetMode="External"/><Relationship Id="rId602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601" Type="http://schemas.openxmlformats.org/officeDocument/2006/relationships/hyperlink" Target="https://cf-st.sc-cdn.net/aps/bolt/aHR0cHM6Ly9jZi1zdC5zYy1jZG4ubmV0L2QvWVRFN1VSTUY4WGtYdG9nNHI0c3ZzP2JvPUVnMGFBQm9BTWdFRVNBSlFHV0FCJnVjPTI1._RS0,90_FMpng" TargetMode="External"/><Relationship Id="rId600" Type="http://schemas.openxmlformats.org/officeDocument/2006/relationships/hyperlink" Target="https://phosphor.ivanenko.workers.dev/?url=https%3A//scontent-mad1-1.cdninstagram.com/v/t51.2885-19/10499234_1616718845220610_54700877_a.jpg%3F_nc_ht%3Dscontent-mad1-1.cdninstagram.com%26_nc_cat%3D110%26_nc_ohc%3D9x9ZuLfNY1IQ7kNvgGFAQyM%26edm%3DAO4kU9EBAAAA%26ccb%3D7-5%26oh%3D00_AYBZMFfh5PyHBKRKgDKNbqaTq98GwaUpqQDC4A0jCJvIOg%26oe%3D66661F69%26_nc_sid%3D164c1d" TargetMode="External"/><Relationship Id="rId606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j9L-Eppb-AkQ7kNvgGHl4CM%26edm%3DAO4kU9EBAAAA%26ccb%3D7-5%26oh%3D00_AYBKpQgWKh3VJmC0M2FCO-bLVC6fKcf2sfDHv7hXbeIMTQ%26oe%3D664E0E89%26_nc_sid%3D164c1d" TargetMode="External"/><Relationship Id="rId605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Yc-HfNit1kQ7kNvgHk-aYf%26edm%3DAO4kU9EBAAAA%26ccb%3D7-5%26oh%3D00_AYD6-C4Mj8wsBHfSmto_GMuKTVUckev0Z-7cAGvaqtylng%26oe%3D664E24C2%26_nc_sid%3D164c1d" TargetMode="External"/><Relationship Id="rId604" Type="http://schemas.openxmlformats.org/officeDocument/2006/relationships/hyperlink" Target="https://cf-st.sc-cdn.net/aps/bolt/aHR0cHM6Ly9jZi1zdC5zYy1jZG4ubmV0L2QvSUVTMWlpc0VXamZTTEVxWFk1dXJDP2JvPUVnMGFBQm9BTWdFRVNBSlFHV0FCJnVjPTI1._RS0,90_FMjpeg" TargetMode="External"/><Relationship Id="rId603" Type="http://schemas.openxmlformats.org/officeDocument/2006/relationships/hyperlink" Target="https://cf-st.sc-cdn.net/aps/bolt/aHR0cHM6Ly9jZi1zdC5zYy1jZG4ubmV0L2QvVktPTERsQnc5VjBEU3FtaklnTWpWP2JvPUVnMGFBQm9BTWdFRVNBSlFHV0FCJnVjPTI1._RS0,90_FMpng" TargetMode="External"/><Relationship Id="rId2760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r5utZDRkL8YQ7kNvgExDXpy%26edm%3DAO4kU9EBAAAA%26ccb%3D7-5%26oh%3D00_AYCdR7AypomtLxuKtAt8mI3fzmHHUF5mqqm3wIQZVir6qA%26oe%3D66614351%26_nc_sid%3D164c1d" TargetMode="External"/><Relationship Id="rId1430" Type="http://schemas.openxmlformats.org/officeDocument/2006/relationships/hyperlink" Target="https://phosphor.ivanenko.workers.dev/?url=https%3A//scontent-fmx1-1.cdninstagram.com/v/t51.2885-19/441396577_1121785442415090_5657056273681859389_n.jpg%3Fstp%3Ddst-jpg_s640x640%26_nc_ht%3Dscontent-fmx1-1.cdninstagram.com%26_nc_cat%3D106%26_nc_ohc%3D6MwVvM7QG7AQ7kNvgEVhZVx%26edm%3DAO4kU9EBAAAA%26ccb%3D7-5%26oh%3D00_AYB0HIlWYC3jqSLVfAfW0w5T2ZKknfQkkxwrZihOarcukw%26oe%3D6656D95F%26_nc_sid%3D164c1d" TargetMode="External"/><Relationship Id="rId2761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ISO160nbo7IQ7kNvgG6suIv%26edm%3DAO4kU9EBAAAA%26ccb%3D7-5%26oh%3D00_AYADWyVt-BmZjccQ50ZmdZxEYp22kYKY-Nl410jLqObPcA%26oe%3D66615E20%26_nc_sid%3D164c1d" TargetMode="External"/><Relationship Id="rId1431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JSimZH7J6aoQ7kNvgHW0e-Q%26edm%3DAO4kU9EBAAAA%26ccb%3D7-5%26oh%3D00_AYDVN8d1CjWl2PLEaI1vtD6rHb6b1ZOxvt-sMtNrq9ClCA%26oe%3D6656D73D%26_nc_sid%3D164c1d" TargetMode="External"/><Relationship Id="rId2762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%26_nc_ohc%3DnYe2F8R60L8Q7kNvgGiespM%26edm%3DAO4kU9EBAAAA%26ccb%3D7-5%26oh%3D00_AYCWmLlbyOH1yk1PFzF5G7ube5eD1WGlM6hP-1mTrzU1_g%26oe%3D66613F10%26_nc_sid%3D164c1d" TargetMode="External"/><Relationship Id="rId1432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DQPvcJstZpkQ7kNvgGvlIe4%26edm%3DAO4kU9EBAAAA%26ccb%3D7-5%26oh%3D00_AYDPfSEViADVDdeK5INBfCDAiUsP02wkOrKGZaprESm-Vg%26oe%3D6656AD27%26_nc_sid%3D164c1d" TargetMode="External"/><Relationship Id="rId2763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XDfSsS0uYf8Q7kNvgF3e3gH%26edm%3DAO4kU9EBAAAA%26ccb%3D7-5%26oh%3D00_AYBjrmUljKTPvudNmDG7KGrbMn3B3JLyawC8UM8K2gegwg%26oe%3D66614ECC%26_nc_sid%3D164c1d" TargetMode="External"/><Relationship Id="rId1422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rW5GDvl7Ye0Q7kNvgFXLtMK%26edm%3DAO4kU9EBAAAA%26ccb%3D7-5%26oh%3D00_AYDXoyIf17lRo-AeAtM4GMYUkaHsWsPzIkCUkx9qYvXRtg%26oe%3D6656D12E%26_nc_sid%3D164c1d" TargetMode="External"/><Relationship Id="rId2753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3GhSXpXc_ikQ7kNvgEnkhf1%26edm%3DAO4kU9EBAAAA%26ccb%3D7-5%26oh%3D00_AYBcpnqFHS-MFY46JSUQagB3s6HnUEN9i4ann4fH_jHJkA%26oe%3D66614370%26_nc_sid%3D164c1d" TargetMode="External"/><Relationship Id="rId1423" Type="http://schemas.openxmlformats.org/officeDocument/2006/relationships/hyperlink" Target="https://phosphor.ivanenko.workers.dev/?url=https%3A//scontent-atl3-1.cdninstagram.com/v/t51.2885-19/347882203_156818623876362_5300180544684306150_n.jpg%3Fstp%3Ddst-jpg_s640x640%26_nc_ht%3Dscontent-atl3-1.cdninstagram.com%26_nc_cat%3D106%26_nc_ohc%3D0mxx9Ops_JkQ7kNvgG4pIx4%26edm%3DAO4kU9EBAAAA%26ccb%3D7-5%26oh%3D00_AYCPHI4fYZouLWl9pODHImAXai1PAyQ5bUDil4Lm5pJokw%26oe%3D6656AC5C%26_nc_sid%3D164c1d" TargetMode="External"/><Relationship Id="rId2754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02%26_nc_ohc%3DAgXS4PBSQdAQ7kNvgG3SoLe%26edm%3DAO4kU9EBAAAA%26ccb%3D7-5%26oh%3D00_AYDvDJ0PkLKQ836yYzfiKS6LM_9XBp8RD-gmkXfZIO6ROw%26oe%3D6661385C%26_nc_sid%3D164c1d" TargetMode="External"/><Relationship Id="rId1424" Type="http://schemas.openxmlformats.org/officeDocument/2006/relationships/hyperlink" Target="https://phosphor.ivanenko.workers.dev/?url=https%3A//scontent-fml1-1.cdninstagram.com/v/t51.2885-19/297377875_454989396502853_8270627171475687979_n.jpg%3Fstp%3Ddst-jpg_s640x640%26_nc_ht%3Dscontent-fml1-1.cdninstagram.com%26_nc_cat%3D105%26_nc_ohc%3DbjRsRwiHY1oQ7kNvgFkfZO7%26edm%3DAO4kU9EBAAAA%26ccb%3D7-5%26oh%3D00_AYBtDGbeSuqVnre7fRWVSgoW1FWx1a7IVthKDn7rQmDJGA%26oe%3D6656BFCC%26_nc_sid%3D164c1d" TargetMode="External"/><Relationship Id="rId2755" Type="http://schemas.openxmlformats.org/officeDocument/2006/relationships/hyperlink" Target="https://phosphor.ivanenko.workers.dev/?url=https%3A//scontent-mad1-1.cdninstagram.com/v/t51.2885-19/446109999_481828694511102_7164385626091852826_n.jpg%3Fstp%3Ddst-jpg_s640x640%26_nc_ht%3Dscontent-mad1-1.cdninstagram.com%26_nc_cat%3D106%26_nc_ohc%3DOsheNOlMR6sQ7kNvgGjR9oT%26edm%3DAO4kU9EBAAAA%26ccb%3D7-5%26oh%3D00_AYBpkN6tTlRG470UZmMtQUdbnEGFVZIzN1_nHZvRUymjyQ%26oe%3D6661525A%26_nc_sid%3D164c1d" TargetMode="External"/><Relationship Id="rId1425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9RrYIMRMwnMQ7kNvgFZuAJZ%26edm%3DAO4kU9EBAAAA%26ccb%3D7-5%26oh%3D00_AYAh7b3JOM2WbO5SelypFs0kR3T4NR7jqgIT62ps4xIprQ%26oe%3D6656BE6F%26_nc_sid%3D164c1d" TargetMode="External"/><Relationship Id="rId2756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xP9d-LKr49kQ7kNvgEanLFa%26edm%3DAO4kU9EBAAAA%26ccb%3D7-5%26oh%3D00_AYCz1dvG9_gmkJqXyVz_2qXurBMtjVtzn0vvABJRKfWtNg%26oe%3D66616527%26_nc_sid%3D164c1d" TargetMode="External"/><Relationship Id="rId1426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LEdIF58qKQ4Q7kNvgHP4YDP%26edm%3DAO4kU9EBAAAA%26ccb%3D7-5%26oh%3D00_AYBn2CJANUXX5HPd4ukD8yJOselula2ggpV0FXQWr-VL-w%26oe%3D6656E063%26_nc_sid%3D164c1d" TargetMode="External"/><Relationship Id="rId2757" Type="http://schemas.openxmlformats.org/officeDocument/2006/relationships/hyperlink" Target="https://phosphor.ivanenko.workers.dev/?url=https%3A//scontent-bos5-1.cdninstagram.com/v/t51.2885-19/416689032_3654600538159339_5576577295634746913_n.jpg%3Fstp%3Ddst-jpg_s640x640%26_nc_ht%3Dscontent-bos5-1.cdninstagram.com%26_nc_cat%3D107%26_nc_ohc%3DY9uc68n_00wQ7kNvgG_YvsE%26edm%3DAO4kU9EBAAAA%26ccb%3D7-5%26oh%3D00_AYAyTo8jkTHkY_wq12qGK5L_h1jZDvWDROpPCb729m5MWw%26oe%3D66615EE4%26_nc_sid%3D164c1d" TargetMode="External"/><Relationship Id="rId1427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Un224wWy9aYQ7kNvgHLwrGM%26edm%3DAO4kU9EBAAAA%26ccb%3D7-5%26oh%3D00_AYB8CAEFfRub19m8n5CYhTMBBtt401Lno1lEaQwKkQZwFw%26oe%3D6656BE7D%26_nc_sid%3D164c1d" TargetMode="External"/><Relationship Id="rId2758" Type="http://schemas.openxmlformats.org/officeDocument/2006/relationships/hyperlink" Target="https://phosphor.ivanenko.workers.dev/?url=https%3A//scontent-hou1-1.cdninstagram.com/v/t51.2885-19/139531855_2749866268586880_6814345383245332389_n.jpg%3Fstp%3Ddst-jpg_s640x640%26_nc_ht%3Dscontent-hou1-1.cdninstagram.com%26_nc_cat%3D100%26_nc_ohc%3D8GPu9w_8Pt0Q7kNvgG15fj2%26edm%3DAO4kU9EBAAAA%26ccb%3D7-5%26oh%3D00_AYDn9vTSOhX5yRmPdEtXqBNPQjE3hTqIsTFf4XKpw59wMA%26oe%3D66614BD8%26_nc_sid%3D164c1d" TargetMode="External"/><Relationship Id="rId1428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UTtCXB7nDQ0Q7kNvgEldJtX%26edm%3DAO4kU9EBAAAA%26ccb%3D7-5%26oh%3D00_AYCaWu4kSPgx56VIhBfZ14UtDiICVQ5kvjeNyvnC0k0BTg%26oe%3D6656BC80%26_nc_sid%3D164c1d" TargetMode="External"/><Relationship Id="rId2759" Type="http://schemas.openxmlformats.org/officeDocument/2006/relationships/hyperlink" Target="https://phosphor.ivanenko.workers.dev/?url=https%3A//scontent-bos5-1.cdninstagram.com/v/t51.2885-19/361544339_653865109700836_6049327275774486335_n.jpg%3Fstp%3Ddst-jpg_s640x640%26_nc_ht%3Dscontent-bos5-1.cdninstagram.com%26_nc_cat%3D1%26_nc_ohc%3DQRtAvYuYn2IQ7kNvgHdmXwk%26edm%3DAO4kU9EBAAAA%26ccb%3D7-5%26oh%3D00_AYDnpS11nsfb0frHPkSmJiL8gd20gdnUewjXB3SrUCYUtg%26oe%3D666151BB%26_nc_sid%3D164c1d" TargetMode="External"/><Relationship Id="rId1429" Type="http://schemas.openxmlformats.org/officeDocument/2006/relationships/hyperlink" Target="https://phosphor.ivanenko.workers.dev/?url=https%3A//scontent-hou1-1.cdninstagram.com/v/t51.2885-19/197824682_4134857423217507_6901031378777783646_n.jpg%3Fstp%3Ddst-jpg_s640x640%26_nc_ht%3Dscontent-hou1-1.cdninstagram.com%26_nc_cat%3D103%26_nc_ohc%3D_CaUnEiPJ9QQ7kNvgGlNnA-%26edm%3DAO4kU9EBAAAA%26ccb%3D7-5%26oh%3D00_AYAPK1rjjNlj7MHwiIm-c6Rh68Zmn5btk197J8VbdaZKdw%26oe%3D6656BD0D%26_nc_sid%3D164c1d" TargetMode="External"/><Relationship Id="rId275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4jIL7rXxpPcQ7kNvgGl6bOO%26edm%3DAO4kU9EBAAAA%26ccb%3D7-5%26oh%3D00_AYBL0UO121LeXsedAAAVqHklr6yNK13dSNKoRY8SCxcjyw%26oe%3D66615986%26_nc_sid%3D164c1d" TargetMode="External"/><Relationship Id="rId1420" Type="http://schemas.openxmlformats.org/officeDocument/2006/relationships/hyperlink" Target="https://phosphor.ivanenko.workers.dev/?url=https%3A//scontent-atl3-1.cdninstagram.com/v/t51.2885-19/335598878_502239718583767_14381401518735964_n.jpg%3Fstp%3Ddst-jpg_s640x640%26_nc_ht%3Dscontent-atl3-1.cdninstagram.com%26_nc_cat%3D107%26_nc_ohc%3DglBaGH_992sQ7kNvgGSSt-T%26edm%3DAO4kU9EBAAAA%26ccb%3D7-5%26oh%3D00_AYDZfoY_e9XrXPJno_zKrYiABcL30KFAm9ckQag7DqnK_g%26oe%3D6656C122%26_nc_sid%3D164c1d" TargetMode="External"/><Relationship Id="rId2751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xuLsIaIpk14Q7kNvgHQRYGz%26edm%3DAO4kU9EBAAAA%26ccb%3D7-5%26oh%3D00_AYA57uF5mBOQ5kHgF2rlzkOe8znQCePdyM8XjkygmfYYmw%26oe%3D6661554F%26_nc_sid%3D164c1d" TargetMode="External"/><Relationship Id="rId1421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dNaPesTAiJMQ7kNvgE1v-ty%26edm%3DAO4kU9EBAAAA%26ccb%3D7-5%26oh%3D00_AYAPZbTOgY-sDnM2DrXCsw1n0JDBEMFnAPHE2ekYyHnpyQ%26oe%3D6656C3CE%26_nc_sid%3D164c1d" TargetMode="External"/><Relationship Id="rId2752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kjad7hvVGgcQ7kNvgEPjwvC%26edm%3DAO4kU9EBAAAA%26ccb%3D7-5%26oh%3D00_AYArX71PwCUwin_8Q89Ije0urK9_3auuFJLzimviKvmiRw%26oe%3D66614679%26_nc_sid%3D164c1d" TargetMode="External"/><Relationship Id="rId699" Type="http://schemas.openxmlformats.org/officeDocument/2006/relationships/hyperlink" Target="https://p16-sign-sg.tiktokcdn.com/aweme/1080x1080/tos-alisg-avt-0068/7363362305960050709.jpeg?lk3s=a5d48078&amp;nonce=99512&amp;refresh_token=e06447dba98d950b1cc117850cc93a4b&amp;x-expires=1717185600&amp;x-signature=PiDKNI%2F4Tepq%2B0qJi1tiseB0Z1E%3D&amp;shp=a5d48078&amp;shcp=81f88b70" TargetMode="External"/><Relationship Id="rId698" Type="http://schemas.openxmlformats.org/officeDocument/2006/relationships/hyperlink" Target="https://p16-sign-sg.tiktokcdn.com/aweme/1080x1080/tos-alisg-avt-0068/7363362305960050709.jpeg?lk3s=a5d48078&amp;nonce=91573&amp;refresh_token=3c6e5642882bd33c25154debe7cc8a6c&amp;x-expires=1718395200&amp;x-signature=A8ouCC9L3yQiU0UvO%2By5ppCHSOQ%3D&amp;shp=a5d48078&amp;shcp=81f88b70" TargetMode="External"/><Relationship Id="rId693" Type="http://schemas.openxmlformats.org/officeDocument/2006/relationships/hyperlink" Target="https://phosphor.ivanenko.workers.dev/?url=https%3A//scontent-atl3-1.cdninstagram.com/v/t51.2885-19/334149649_1503790120145196_5431212200064646170_n.jpg%3Fstp%3Ddst-jpg_s640x640%26_nc_ht%3Dscontent-atl3-1.cdninstagram.com%26_nc_cat%3D100%26_nc_ohc%3DF9KlLy3GzdkQ7kNvgF10BOs%26edm%3DAO4kU9EBAAAA%26ccb%3D7-5%26oh%3D00_AYDgw5Y90w-mk4WytxUvtdvlp3jXeoGUh8aJN2hrEZAImw%26oe%3D664F727F%26_nc_sid%3D164c1d" TargetMode="External"/><Relationship Id="rId692" Type="http://schemas.openxmlformats.org/officeDocument/2006/relationships/hyperlink" Target="https://phosphor.ivanenko.workers.dev/?url=https%3A//scontent-bos5-1.cdninstagram.com/v/t51.2885-19/294218324_183647104021133_616044644678753696_n.jpg%3Fstp%3Ddst-jpg_s640x640%26_nc_ht%3Dscontent-bos5-1.cdninstagram.com%26_nc_cat%3D105%26_nc_ohc%3DEKTKrjW6xmEQ7kNvgEMyJWA%26edm%3DAO4kU9EBAAAA%26ccb%3D7-5%26oh%3D00_AYC-IozS4kaUxEG3PofpHKZjD7J7TrMUnlI8ZgrmJVo-GQ%26oe%3D664F6297%26_nc_sid%3D164c1d" TargetMode="External"/><Relationship Id="rId691" Type="http://schemas.openxmlformats.org/officeDocument/2006/relationships/hyperlink" Target="https://phosphor.ivanenko.workers.dev/?url=https%3A//scontent-atl3-1.cdninstagram.com/v/t51.2885-19/420000318_749253846739534_7134697422117976477_n.jpg%3Fstp%3Ddst-jpg_s640x640%26_nc_ht%3Dscontent-atl3-1.cdninstagram.com%26_nc_cat%3D1%26_nc_ohc%3DNMZFwP9KeQYQ7kNvgF5aURy%26edm%3DAO4kU9EBAAAA%26ccb%3D7-5%26oh%3D00_AYD8gQTCNBO-fTdq8KFufbOnIOQbnrrqwBCXxK5XTuwd0w%26oe%3D664F4D4C%26_nc_sid%3D164c1d" TargetMode="External"/><Relationship Id="rId690" Type="http://schemas.openxmlformats.org/officeDocument/2006/relationships/hyperlink" Target="https://phosphor.ivanenko.workers.dev/?url=https%3A//scontent-mad1-1.cdninstagram.com/v/t51.2885-19/319943347_3384497785094944_7302140716833603232_n.jpg%3Fstp%3Ddst-jpg_s640x640%26_nc_ht%3Dscontent-mad1-1.cdninstagram.com%26_nc_cat%3D104%26_nc_ohc%3DpRKFlzh1Gz8Q7kNvgGGs0M6%26edm%3DAO4kU9EBAAAA%26ccb%3D7-5%26oh%3D00_AYDlwlbnswjhuhIKBGP09a2yT6Yjsd4otfPCF7sLA9f67A%26oe%3D664F591D%26_nc_sid%3D164c1d" TargetMode="External"/><Relationship Id="rId697" Type="http://schemas.openxmlformats.org/officeDocument/2006/relationships/hyperlink" Target="https://phosphor.ivanenko.workers.dev/?url=https%3A//scontent-atl3-1.cdninstagram.com/v/t51.2885-19/350897410_1031447081195950_5672509986393905535_n.jpg%3Fstp%3Ddst-jpg_s640x640%26_nc_ht%3Dscontent-atl3-1.cdninstagram.com%26_nc_cat%3D110%26_nc_ohc%3D965C29v_kwkQ7kNvgFMDqDI%26edm%3DAO4kU9EBAAAA%26ccb%3D7-5%26oh%3D00_AYAKYGC1plcAk90SyaBap7nSWboga51d-izd2KG3IKv5yw%26oe%3D664F6AAD%26_nc_sid%3D164c1d" TargetMode="External"/><Relationship Id="rId696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Q75o69BMDccQ7kNvgHiHkyJ%26edm%3DAO4kU9EBAAAA%26ccb%3D7-5%26oh%3D00_AYAWIEgg7xwZgmiA7D8B9lK65aWSxiwGcDGebJKtXqbxOQ%26oe%3D664F77AA%26_nc_sid%3D164c1d" TargetMode="External"/><Relationship Id="rId695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V2zGant99xUQ7kNvgF4RGTZ%26edm%3DAO4kU9EBAAAA%26ccb%3D7-5%26oh%3D00_AYCt0VGicO8ZOY84hRsnar-i0xPcHTk_lDftbbIA6VoUpQ%26oe%3D664F6F13%26_nc_sid%3D164c1d" TargetMode="External"/><Relationship Id="rId694" Type="http://schemas.openxmlformats.org/officeDocument/2006/relationships/hyperlink" Target="https://phosphor.ivanenko.workers.dev/?url=https%3A//scontent-hou1-1.cdninstagram.com/v/t51.2885-19/37585867_222460175078083_5262233053916299264_n.jpg%3Fstp%3Ddst-jpg_s640x640%26_nc_ht%3Dscontent-hou1-1.cdninstagram.com%26_nc_cat%3D107%26_nc_ohc%3D2bcbxkV61WgQ7kNvgEQSv7J%26edm%3DAO4kU9EBAAAA%26ccb%3D7-5%26oh%3D00_AYAWHqtoaZ1ocwqwBWc6Ud6jr5U50a8V0YqbgVTnnBpqJg%26oe%3D664F6C9E%26_nc_sid%3D164c1d" TargetMode="External"/><Relationship Id="rId1499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Hj2MRkrM_UcQ7kNvgFc5Ka7%26edm%3DAO4kU9EBAAAA%26ccb%3D7-5%26oh%3D00_AYBMrXkJu1onguXkJm1zxjY2AK4I5jSrqWGbkbt_kKmnHQ%26oe%3D66580775%26_nc_sid%3D164c1d" TargetMode="External"/><Relationship Id="rId668" Type="http://schemas.openxmlformats.org/officeDocument/2006/relationships/hyperlink" Target="https://phosphor.ivanenko.workers.dev/?url=https%3A//scontent-atl3-2.cdninstagram.com/v/t51.2885-19/339323389_242246321522429_1990151638497532368_n.jpg%3Fstp%3Ddst-jpg_s640x640%26_nc_ht%3Dscontent-atl3-2.cdninstagram.com%26_nc_cat%3D105%26_nc_ohc%3Dp5l7LyPTwaAQ7kNvgG_Q5IR%26edm%3DAO4kU9EBAAAA%26ccb%3D7-5%26oh%3D00_AYDfgv_-ycz_qO_-wqMjluG1c89uSeYb4bzJUZm_0222wQ%26oe%3D664F7E2F%26_nc_sid%3D164c1d" TargetMode="External"/><Relationship Id="rId667" Type="http://schemas.openxmlformats.org/officeDocument/2006/relationships/hyperlink" Target="https://phosphor.ivanenko.workers.dev/?url=https%3A//scontent-mad1-1.cdninstagram.com/v/t51.2885-19/124694296_120255803034657_3496838052373431757_n.jpg%3Fstp%3Ddst-jpg_s640x640%26_nc_ht%3Dscontent-mad1-1.cdninstagram.com%26_nc_cat%3D109%26_nc_ohc%3Dbfh3gaxeReoQ7kNvgEqslCs%26edm%3DAO4kU9EBAAAA%26ccb%3D7-5%26oh%3D00_AYBDR71jQeLWv0s54Ewt_TgRdCtzE8HtaYf9WApqEBcy_g%26oe%3D664F67E3%26_nc_sid%3D164c1d" TargetMode="External"/><Relationship Id="rId666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m94PxjPIdJMQ7kNvgF3aQCe%26edm%3DAO4kU9EBAAAA%26ccb%3D7-5%26oh%3D00_AYDwnYt7bUQbofh0ntyDDL7Luu5jBMeD7rKGDZLZFaFs9Q%26oe%3D664F7E3D%26_nc_sid%3D164c1d" TargetMode="External"/><Relationship Id="rId665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SJOTj5THBgQ7kNvgGVV1jE%26edm%3DAO4kU9EBAAAA%26ccb%3D7-5%26oh%3D00_AYATp78H-74B0X8JYGUceZEHkxxciqvIxrcYbeoxi3xARw%26oe%3D664F7C40%26_nc_sid%3D164c1d" TargetMode="External"/><Relationship Id="rId669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6ESWLlHJ-lQQ7kNvgEUdP3P%26edm%3DAO4kU9EBAAAA%26ccb%3D7-5%26oh%3D00_AYCSkTEzPql8OprEH-1d1U6fTfFH0L1ITyiFi7HUlYLdvA%26oe%3D664F7F8C%26_nc_sid%3D164c1d" TargetMode="External"/><Relationship Id="rId1490" Type="http://schemas.openxmlformats.org/officeDocument/2006/relationships/hyperlink" Target="https://phosphor.ivanenko.workers.dev/?url=https%3A//scontent-ord5-2.cdninstagram.com/v/t51.2885-19/272926224_456150046103849_1844918438144158160_n.jpg%3Fstp%3Ddst-jpg_s640x640%26_nc_ht%3Dscontent-ord5-2.cdninstagram.com%26_nc_cat%3D1%26_nc_ohc%3DwPlWQpEQVJYQ7kNvgG8rL3i%26edm%3DAO4kU9EBAAAA%26ccb%3D7-5%26oh%3D00_AYCV7nzAA03VDctdoqJ_xUT-Qy55WNTN9-MZj5AYcDFQcA%26oe%3D6656D115%26_nc_sid%3D164c1d" TargetMode="External"/><Relationship Id="rId660" Type="http://schemas.openxmlformats.org/officeDocument/2006/relationships/hyperlink" Target="https://p16-sign-sg.tiktokcdn.com/aweme/1080x1080/tos-alisg-avt-0068/18184ef32eab4cea93e2f12ece7aec54.jpeg?lk3s=a5d48078&amp;nonce=10227&amp;refresh_token=a5da9562e7ac85091e3f602f2783cb96&amp;x-expires=1716271200&amp;x-signature=Px0oFVdaF3Doulv5zXFze8wr1OY%3D&amp;shp=a5d48078&amp;shcp=81f88b70" TargetMode="External"/><Relationship Id="rId1491" Type="http://schemas.openxmlformats.org/officeDocument/2006/relationships/hyperlink" Target="https://phosphor.ivanenko.workers.dev/?url=https%3A//scontent-bos5-1.cdninstagram.com/v/t51.2885-19/429142393_935488307794898_3771557574846915861_n.jpg%3Fstp%3Ddst-jpg_s640x640%26_nc_ht%3Dscontent-bos5-1.cdninstagram.com%26_nc_cat%3D1%26_nc_ohc%3D5q_oU5krINMQ7kNvgHeEspi%26edm%3DAO4kU9EBAAAA%26ccb%3D7-5%26oh%3D00_AYCpeWgOueVYVATGNDqLs5k5irokUtgjx8PbJBGcqXetsA%26oe%3D6656B0EF%26_nc_sid%3D164c1d" TargetMode="External"/><Relationship Id="rId1492" Type="http://schemas.openxmlformats.org/officeDocument/2006/relationships/hyperlink" Target="https://phosphor.ivanenko.workers.dev/?url=https%3A//scontent-atl3-1.cdninstagram.com/v/t51.2885-19/70341406_2506465766253871_5319282906940571648_n.jpg%3Fstp%3Ddst-jpg_s320x320%26_nc_ht%3Dscontent-atl3-1.cdninstagram.com%26_nc_cat%3D107%26_nc_ohc%3DAa9qCfxyxDIQ7kNvgG2MmEd%26edm%3DAO4kU9EBAAAA%26ccb%3D7-5%26oh%3D00_AYBVCYc5k3SpDatohS5Jc1mxPHZuIVWeYtMoRRguX2tjjQ%26oe%3D66581154%26_nc_sid%3D164c1d" TargetMode="External"/><Relationship Id="rId1493" Type="http://schemas.openxmlformats.org/officeDocument/2006/relationships/hyperlink" Target="https://phosphor.ivanenko.workers.dev/?url=https%3A//scontent-fml20-1.cdninstagram.com/v/t51.2885-19/405505732_2109296356084671_4457353803806628543_n.jpg%3Fstp%3Ddst-jpg_s640x640%26_nc_ht%3Dscontent-fml20-1.cdninstagram.com%26_nc_cat%3D1%26_nc_ohc%3DfdCNDbKm2n4Q7kNvgEFsYxk%26edm%3DAO4kU9EBAAAA%26ccb%3D7-5%26oh%3D00_AYAJwRIT3wSTkY6RKeI3merY2kev9-SjS85M0ttsbCkNOw%26oe%3D66580507%26_nc_sid%3D164c1d" TargetMode="External"/><Relationship Id="rId1494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yvtJLtVYaPUQ7kNvgGYyBB3%26edm%3DAO4kU9EBAAAA%26ccb%3D7-5%26oh%3D00_AYCS73GISaHGSeQXLGByyPYkEmBZo8OXMzhTt1_hbwe1gA%26oe%3D6658095B%26_nc_sid%3D164c1d" TargetMode="External"/><Relationship Id="rId664" Type="http://schemas.openxmlformats.org/officeDocument/2006/relationships/hyperlink" Target="https://cf-st.sc-cdn.net/aps/bolt/aHR0cHM6Ly9jZi1zdC5zYy1jZG4ubmV0L2QvZnJCNVV0WURVQzJOZXBVNEExOGRKP2JvPUVnMGFBQm9BTWdFRVNBSlFHV0FCJnVjPTI1._RS0,90_FMjpeg" TargetMode="External"/><Relationship Id="rId1495" Type="http://schemas.openxmlformats.org/officeDocument/2006/relationships/hyperlink" Target="https://phosphor.ivanenko.workers.dev/?url=https%3A//scontent-dfw5-1.cdninstagram.com/v/t51.2885-19/391009467_856588806127270_4169659583571000880_n.jpg%3Fstp%3Ddst-jpg_s320x320%26_nc_ht%3Dscontent-dfw5-1.cdninstagram.com%26_nc_cat%3D110%26_nc_ohc%3DIggXM-Pr3ywQ7kNvgFOzKgw%26edm%3DAO4kU9EBAAAA%26ccb%3D7-5%26oh%3D00_AYAoh5dlu3laHnLwmbSWc0UpM1V1YQJFB7qZD8LVIlcXMQ%26oe%3D6657FC3D%26_nc_sid%3D164c1d" TargetMode="External"/><Relationship Id="rId663" Type="http://schemas.openxmlformats.org/officeDocument/2006/relationships/hyperlink" Target="https://p16-sign-va.tiktokcdn.com/musically-maliva-obj/1594805258216454~c5_1080x1080.jpeg?lk3s=a5d48078&amp;nonce=48940&amp;refresh_token=f417c96eceeb6c038b49888f2d5dcb63&amp;x-expires=1715990400&amp;x-signature=kdb1i3c4bfkUh6mytui%2B4NhO3Yo%3D&amp;shp=a5d48078&amp;shcp=81f88b70" TargetMode="External"/><Relationship Id="rId1496" Type="http://schemas.openxmlformats.org/officeDocument/2006/relationships/hyperlink" Target="https://phosphor.ivanenko.workers.dev/?url=https%3A//scontent-atl3-2.cdninstagram.com/v/t51.2885-19/354752200_623614403060735_127450439253666916_n.jpg%3Fstp%3Ddst-jpg_s640x640%26_nc_ht%3Dscontent-atl3-2.cdninstagram.com%26_nc_cat%3D111%26_nc_ohc%3DtlarT92Qw5cQ7kNvgE3vQJw%26edm%3DAO4kU9EBAAAA%26ccb%3D7-5%26oh%3D00_AYDf1jbWwL23W25VOmT60qvv9hACCe9BuRUb0cYSIPz5zQ%26oe%3D6657FA69%26_nc_sid%3D164c1d" TargetMode="External"/><Relationship Id="rId662" Type="http://schemas.openxmlformats.org/officeDocument/2006/relationships/hyperlink" Target="https://p16-sign-sg.tiktokcdn.com/aweme/1080x1080/tos-alisg-avt-0068/18184ef32eab4cea93e2f12ece7aec54.jpeg?lk3s=a5d48078&amp;x-expires=1715839200&amp;x-signature=Jv6uQcChHI4DFyB3lw%2FYcJQw0Ko%3D" TargetMode="External"/><Relationship Id="rId1497" Type="http://schemas.openxmlformats.org/officeDocument/2006/relationships/hyperlink" Target="https://phosphor.ivanenko.workers.dev/?url=https%3A//scontent-mad2-1.cdninstagram.com/v/t51.2885-19/276036668_1682670788761390_6086892519086541555_n.jpg%3Fstp%3Ddst-jpg_s640x640%26_nc_ht%3Dscontent-mad2-1.cdninstagram.com%26_nc_cat%3D110%26_nc_ohc%3DD_dKzkfbFeEQ7kNvgHx8Ehx%26edm%3DAO4kU9EBAAAA%26ccb%3D7-5%26oh%3D00_AYCbT1I-tR0V4RDieh6woNb_Pjl13CfxSS4SGggsAqNhbQ%26oe%3D6658131D%26_nc_sid%3D164c1d" TargetMode="External"/><Relationship Id="rId661" Type="http://schemas.openxmlformats.org/officeDocument/2006/relationships/hyperlink" Target="https://p16-sign-sg.tiktokcdn.com/aweme/1080x1080/tos-alisg-avt-0068/18184ef32eab4cea93e2f12ece7aec54.jpeg?lk3s=a5d48078&amp;nonce=45926&amp;refresh_token=a084e328c16e56818ee2d187c8e323f2&amp;x-expires=1716084000&amp;x-signature=6nJgh2gofYqnbevyieB3Hw0U1r0%3D&amp;shp=a5d48078&amp;shcp=81f88b70" TargetMode="External"/><Relationship Id="rId1498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KO-aokJewRQQ7kNvgFUboGl%26edm%3DAO4kU9EBAAAA%26ccb%3D7-5%26oh%3D00_AYBfPZHyJ7v_EDwJzYZ8WPyKMAWyAySSPJNPea_zdVDWrw%26oe%3D66581F13%26_nc_sid%3D164c1d" TargetMode="External"/><Relationship Id="rId1488" Type="http://schemas.openxmlformats.org/officeDocument/2006/relationships/hyperlink" Target="https://phosphor.ivanenko.workers.dev/?url=https%3A//scontent-mad2-1.cdninstagram.com/v/t51.2885-19/279100810_499208878654197_929989588010040181_n.jpg%3Fstp%3Ddst-jpg_s640x640%26_nc_ht%3Dscontent-mad2-1.cdninstagram.com%26_nc_cat%3D1%26_nc_ohc%3Do-sX4L76X_8Q7kNvgHjeEkJ%26edm%3DAO4kU9EBAAAA%26ccb%3D7-5%26oh%3D00_AYCkMFX_t2WFKCFrZQ9Kq2ED3s4JMPHMgODNKzoiRzMWjA%26oe%3D6656D4D2%26_nc_sid%3D164c1d" TargetMode="External"/><Relationship Id="rId1489" Type="http://schemas.openxmlformats.org/officeDocument/2006/relationships/hyperlink" Target="https://phosphor.ivanenko.workers.dev/?url=https%3A//scontent-ams2-1.cdninstagram.com/v/t51.2885-19/348577472_968091694216047_4296494096266703383_n.jpg%3Fstp%3Ddst-jpg_s640x640%26_nc_ht%3Dscontent-ams2-1.cdninstagram.com%26_nc_cat%3D1%26_nc_ohc%3DV3a8M2ITPV8Q7kNvgHZ_dJU%26edm%3DAO4kU9EBAAAA%26ccb%3D7-5%26oh%3D00_AYBs0DvjFNZ4UIE-a4-FUrHjChF4u6-jQIcwzmXoOzkKFg%26oe%3D6656D7FC%26_nc_sid%3D164c1d" TargetMode="External"/><Relationship Id="rId657" Type="http://schemas.openxmlformats.org/officeDocument/2006/relationships/hyperlink" Target="https://p16-sign-sg.tiktokcdn.com/aweme/1080x1080/tos-alisg-avt-0068/18184ef32eab4cea93e2f12ece7aec54.jpeg?lk3s=a5d48078&amp;nonce=54314&amp;refresh_token=0212db5ca9340e0c30ae62da729933b0&amp;x-expires=1717617600&amp;x-signature=BEHPeEFworMdQKtt1Fm4iPKZQas%3D&amp;shp=a5d48078&amp;shcp=81f88b70" TargetMode="External"/><Relationship Id="rId656" Type="http://schemas.openxmlformats.org/officeDocument/2006/relationships/hyperlink" Target="https://p16-sign-sg.tiktokcdn.com/aweme/1080x1080/tos-alisg-avt-0068/18184ef32eab4cea93e2f12ece7aec54.jpeg?lk3s=a5d48078&amp;nonce=20682&amp;refresh_token=3d252e1873026f6cbf72f7cd8c51d5ff&amp;x-expires=1717963200&amp;x-signature=c7L2pqGCj%2BXgHS5PuSCZfgnwI4U%3D&amp;shp=a5d48078&amp;shcp=81f88b70" TargetMode="External"/><Relationship Id="rId655" Type="http://schemas.openxmlformats.org/officeDocument/2006/relationships/hyperlink" Target="https://p16-sign-sg.tiktokcdn.com/aweme/1080x1080/tos-alisg-avt-0068/18184ef32eab4cea93e2f12ece7aec54.jpeg?lk3s=a5d48078&amp;nonce=40919&amp;refresh_token=d43fa7df39f38c52284be2a061a75bb4&amp;x-expires=1718049600&amp;x-signature=DmOPXLICta8ODEjmIULcjK5GKMA%3D&amp;shp=a5d48078&amp;shcp=81f88b70" TargetMode="External"/><Relationship Id="rId654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RRBQtayBsBYQ7kNvgGpSeza%26edm%3DAO4kU9EBAAAA%26ccb%3D7-5%26oh%3D00_AYB101qFT8eye9K2sRjwGs4lNHXJ4jJRwrnj5_TOn_Pzzg%26oe%3D664F7CCD%26_nc_sid%3D164c1d" TargetMode="External"/><Relationship Id="rId659" Type="http://schemas.openxmlformats.org/officeDocument/2006/relationships/hyperlink" Target="https://p16-sign-sg.tiktokcdn.com/aweme/1080x1080/tos-alisg-avt-0068/18184ef32eab4cea93e2f12ece7aec54.jpeg?lk3s=a5d48078&amp;nonce=73312&amp;refresh_token=108d27bc6eb3b49b1bfd996fbd3fad94&amp;x-expires=1716753600&amp;x-signature=0SPVsjCrK3vGXOXHZOGdDXUlwfk%3D&amp;shp=a5d48078&amp;shcp=81f88b70" TargetMode="External"/><Relationship Id="rId658" Type="http://schemas.openxmlformats.org/officeDocument/2006/relationships/hyperlink" Target="https://p16-sign-sg.tiktokcdn.com/aweme/1080x1080/tos-alisg-avt-0068/18184ef32eab4cea93e2f12ece7aec54.jpeg?lk3s=a5d48078&amp;nonce=36366&amp;refresh_token=77fe7aa822e0cc49a8513e07f9dcec18&amp;x-expires=1717012800&amp;x-signature=Fs4DEtzAkaA7usn%2F1I8ps3IVsc4%3D&amp;shp=a5d48078&amp;shcp=81f88b70" TargetMode="External"/><Relationship Id="rId148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Nn4Nxbzrc-EQ7kNvgHnrb29%26edm%3DAO4kU9EBAAAA%26ccb%3D7-5%26oh%3D00_AYBu0pasxPfc-ejr44jd7YnH-jafcBvqMcv5TEmCdDfgdQ%26oe%3D6656AC19%26_nc_sid%3D164c1d" TargetMode="External"/><Relationship Id="rId1481" Type="http://schemas.openxmlformats.org/officeDocument/2006/relationships/hyperlink" Target="https://phosphor.ivanenko.workers.dev/?url=https%3A//scontent-ham3-1.cdninstagram.com/v/t51.2885-19/10499234_1616718845220610_54700877_a.jpg%3F_nc_ht%3Dscontent-ham3-1.cdninstagram.com%26_nc_cat%3D110%26_nc_ohc%3DgoQUTxORaEwQ7kNvgGvRKg1%26edm%3DAO4kU9EBAAAA%26ccb%3D7-5%26oh%3D00_AYBEt-8Kv1-H5jXXcW-k8DQVkPDup7Bnh9r1x0GwyCmasQ%26oe%3D6656BDE9%26_nc_sid%3D164c1d" TargetMode="External"/><Relationship Id="rId1482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2qoM03lY-tcQ7kNvgGaA7oK%26edm%3DAO4kU9EBAAAA%26ccb%3D7-5%26oh%3D00_AYC4AmgIjbgkZmiwVOI5HlDaNkt6FgyhEqX7mJUqApIWCQ%26oe%3D6656BBB9%26_nc_sid%3D164c1d" TargetMode="External"/><Relationship Id="rId1483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kjSOqM-AAJgQ7kNvgEv58Bn%26edm%3DAO4kU9EBAAAA%26ccb%3D7-5%26oh%3D00_AYCzxyPID5m2s8g2K5MDUMBvaCCWk1XzIMWWS2rkvOZ59g%26oe%3D6656D61D%26_nc_sid%3D164c1d" TargetMode="External"/><Relationship Id="rId653" Type="http://schemas.openxmlformats.org/officeDocument/2006/relationships/hyperlink" Target="https://phosphor.ivanenko.workers.dev/?url=https%3A//scontent-lhr8-1.cdninstagram.com/v/t51.2885-19/441396577_1121785442415090_5657056273681859389_n.jpg%3Fstp%3Ddst-jpg_s640x640%26_nc_ht%3Dscontent-lhr8-1.cdninstagram.com%26_nc_cat%3D106%26_nc_ohc%3DKzbVbCldO3IQ7kNvgEYjqoj%26edm%3DAO4kU9EBAAAA%26ccb%3D7-5%26oh%3D00_AYAqi8bn-CsQUIqBjT2Is1CqhmcT7KR3t-imcmDq4VL8fA%26oe%3D664F60DF%26_nc_sid%3D164c1d" TargetMode="External"/><Relationship Id="rId1484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04%26_nc_ohc%3Dqw_RZu4sQyYQ7kNvgEyndvr%26edm%3DAO4kU9EBAAAA%26ccb%3D7-5%26oh%3D00_AYAtGpm3b7FUfUi-l9-hOELMozLvQOb1mA477LC-BJm1Sw%26oe%3D6656ACFE%26_nc_sid%3D164c1d" TargetMode="External"/><Relationship Id="rId652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ED31hTrDQ0oQ7kNvgE3Qif1%26edm%3DAO4kU9EBAAAA%26ccb%3D7-5%26oh%3D00_AYA-TXj0w-4h-IBqV3A3ttswuDyqosXJrKL-WnzqXQDcmw%26oe%3D664F5EBD%26_nc_sid%3D164c1d" TargetMode="External"/><Relationship Id="rId1485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Y9CzZ3WbkfkQ7kNvgG0AKbp%26edm%3DAO4kU9EBAAAA%26ccb%3D7-5%26oh%3D00_AYBbxDxUYqp_ESUIKzwOLGdC0y63TwyHAJMbnKtHhLXj5A%26oe%3D6656CD56%26_nc_sid%3D164c1d" TargetMode="External"/><Relationship Id="rId651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Sy5k3kjStDEQ7kNvgH3RNme%26edm%3DAO4kU9EBAAAA%26ccb%3D7-5%26oh%3D00_AYC0SyfL68nhg1IuR1z_dDaWp60cBqY1_NQyBB3HMB7GSA%26oe%3D664F6CE7%26_nc_sid%3D164c1d" TargetMode="External"/><Relationship Id="rId1486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vvmp6tXrw0YQ7kNvgFFu5GL%26edm%3DAO4kU9EBAAAA%26ccb%3D7-5%26oh%3D00_AYDhRf2OEo4sVHl4rd3SI5Rc4KFDo2o4Uy27ghc_5BMn4A%26oe%3D6656B682%26_nc_sid%3D164c1d" TargetMode="External"/><Relationship Id="rId650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%26_nc_ohc%3DjHxSHurZQwMQ7kNvgHCeoac%26edm%3DAO4kU9EBAAAA%26ccb%3D7-5%26oh%3D00_AYDLaz0fPeOYc1sjonUBy_CENjOkCFn8PTk_MpDPtwcmCQ%26oe%3D664F58F8%26_nc_sid%3D164c1d" TargetMode="External"/><Relationship Id="rId1487" Type="http://schemas.openxmlformats.org/officeDocument/2006/relationships/hyperlink" Target="https://phosphor.ivanenko.workers.dev/?url=https%3A//scontent-mad1-1.cdninstagram.com/v/t51.2885-19/314752699_134834186010946_4585403274606222802_n.jpg%3Fstp%3Ddst-jpg_s640x640%26_nc_ht%3Dscontent-mad1-1.cdninstagram.com%26_nc_cat%3D110%26_nc_ohc%3DXfeCJsn7YewQ7kNvgHCklvK%26edm%3DAO4kU9EBAAAA%26ccb%3D7-5%26oh%3D00_AYBMApwuEEvoE2vxysCkXE3MLsMSJk07hHBY8fXU2FboJQ%26oe%3D6656D889%26_nc_sid%3D164c1d" TargetMode="External"/><Relationship Id="rId689" Type="http://schemas.openxmlformats.org/officeDocument/2006/relationships/hyperlink" Target="https://phosphor.ivanenko.workers.dev/?url=https%3A//scontent-atl3-1.cdninstagram.com/v/t51.2885-19/47491733_222783908624744_443180061613359104_n.jpg%3Fstp%3Ddst-jpg_s640x640%26_nc_ht%3Dscontent-atl3-1.cdninstagram.com%26_nc_cat%3D108%26_nc_ohc%3Due-YroSRsc8Q7kNvgH99l1O%26edm%3DAO4kU9EBAAAA%26ccb%3D7-5%26oh%3D00_AYBYZZ01XoGIuOP5twCUj6TC__CggrcSJYx1-VGeToSwsg%26oe%3D664F62CD%26_nc_sid%3D164c1d" TargetMode="External"/><Relationship Id="rId688" Type="http://schemas.openxmlformats.org/officeDocument/2006/relationships/hyperlink" Target="https://phosphor.ivanenko.workers.dev/?url=https%3A//scontent-mad2-1.cdninstagram.com/v/t51.2885-19/440940803_733206815688822_535648591932002229_n.jpg%3Fstp%3Ddst-jpg_s640x640%26_nc_ht%3Dscontent-mad2-1.cdninstagram.com%26_nc_cat%3D106%26_nc_ohc%3DDw27FlLz_zgQ7kNvgGmvPKh%26edm%3DAO4kU9EBAAAA%26ccb%3D7-5%26oh%3D00_AYCxjfHmaa13hAGlkq-DM32mVTPSA_AvdAnJVarXaHI_pg%26oe%3D664F7AA0%26_nc_sid%3D164c1d" TargetMode="External"/><Relationship Id="rId687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3WDB69IxePYQ7kNvgFYaIPP%26edm%3DAO4kU9EBAAAA%26ccb%3D7-5%26oh%3D00_AYDaHrDw9CMhpZ1BpEkE7UHskZnotUCDQmrHR7J94PRkTQ%26oe%3D664F6FA7%26_nc_sid%3D164c1d" TargetMode="External"/><Relationship Id="rId682" Type="http://schemas.openxmlformats.org/officeDocument/2006/relationships/hyperlink" Target="https://p16-sign-sg.tiktokcdn.com/aweme/1080x1080/tos-alisg-avt-0068/b66223a189eca5ed4f12a51c12438bbb.jpeg?lk3s=a5d48078&amp;nonce=42537&amp;refresh_token=092c47082623f9ca5657264752421ebc&amp;x-expires=1717750800&amp;x-signature=VdwTKzldPCl%2FK0btCeWS6G6WTHQ%3D&amp;shp=a5d48078&amp;shcp=81f88b70" TargetMode="External"/><Relationship Id="rId681" Type="http://schemas.openxmlformats.org/officeDocument/2006/relationships/hyperlink" Target="https://cf-st.sc-cdn.net/aps/bolt/aHR0cHM6Ly9jZi1zdC5zYy1jZG4ubmV0L2QvWU9OcUZ4dU5TaWpJb2luQ0JKalViP2JvPUVnMGFBQm9BTWdFRVNBSlFHV0FCJnVjPTI1._RS0,90_FMjpeg" TargetMode="External"/><Relationship Id="rId680" Type="http://schemas.openxmlformats.org/officeDocument/2006/relationships/hyperlink" Target="https://cf-st.sc-cdn.net/aps/bolt/aHR0cHM6Ly9jZi1zdC5zYy1jZG4ubmV0L2QvVWg1Nm1WZHhTVFRqdGhoVWpvWjE5P2JvPUVnMGFBQm9BTWdFRVNBSlFHV0FCJnVjPTI1._RS0,90_FMjpeg" TargetMode="External"/><Relationship Id="rId686" Type="http://schemas.openxmlformats.org/officeDocument/2006/relationships/hyperlink" Target="https://phosphor.ivanenko.workers.dev/?url=https%3A//scontent-atl3-2.cdninstagram.com/v/t51.2885-19/104182356_563524434360437_4391127773986091871_n.jpg%3Fstp%3Ddst-jpg_s640x640%26_nc_ht%3Dscontent-atl3-2.cdninstagram.com%26_nc_cat%3D105%26_nc_ohc%3DrU80bJPSVkMQ7kNvgExn7XA%26edm%3DAO4kU9EBAAAA%26ccb%3D7-5%26oh%3D00_AYA-j0Tax3IKz2C80WYdzw70sVzHIDC96lTKBdHmubzVFw%26oe%3D664F5572%26_nc_sid%3D164c1d" TargetMode="External"/><Relationship Id="rId685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Qe7JEU753EwQ7kNvgFXoewk%26edm%3DAO4kU9EBAAAA%26ccb%3D7-5%26oh%3D00_AYCHo-ZBbaPoJmxxvMnPQCxc7pAwOrhq26rm6CZSlhtJrQ%26oe%3D664F54D3%26_nc_sid%3D164c1d" TargetMode="External"/><Relationship Id="rId684" Type="http://schemas.openxmlformats.org/officeDocument/2006/relationships/hyperlink" Target="https://phosphor.ivanenko.workers.dev/?url=https%3A//instagram.fsdu15-1.fna.fbcdn.net/v/t51.2885-19/44884218_345707102882519_2446069589734326272_n.jpg%3F_nc_ht%3Dinstagram.fsdu15-1.fna.fbcdn.net%26_nc_cat%3D1%26_nc_ohc%3D-d_0jIB69cIQ7kNvgE0gm2d%26edm%3DALlQn9MBAAAA%26ccb%3D7-5%26ig_cache_key%3DYW5vbnltb3VzX3Byb2ZpbGVfcGlj.2-ccb7-5%26oh%3D00_AYAWcyzo-WhxhcwZSE8JY9-PWH7f9caJ0IWz4sNusswf7Q%26oe%3D664F4F4F%26_nc_sid%3De7f676" TargetMode="External"/><Relationship Id="rId683" Type="http://schemas.openxmlformats.org/officeDocument/2006/relationships/hyperlink" Target="https://cf-st.sc-cdn.net/aps/bolt/aHR0cHM6Ly9jZi1zdC5zYy1jZG4ubmV0L2QvaVNJNjlONExPTnp0SmVIWWl0UUFSP2JvPUVnMGFBQm9BTWdFRVNBSlFHV0FCJnVjPTI1._RS0,90_FMjpeg" TargetMode="External"/><Relationship Id="rId679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rgjzgTKqvw4Q7kNvgG6nU_E%26edm%3DAO4kU9EBAAAA%26ccb%3D7-5%26oh%3D00_AYDJ8e-5YfwXP73dMCEyFb7-Z3gc_gwKMewbqnU7BApYuw%26oe%3D664F66FF%26_nc_sid%3D164c1d" TargetMode="External"/><Relationship Id="rId678" Type="http://schemas.openxmlformats.org/officeDocument/2006/relationships/hyperlink" Target="https://phosphor.ivanenko.workers.dev/?url=https%3A//scontent-bos5-1.cdninstagram.com/v/t51.2885-19/70504660_939153593084431_5774736254214078464_n.jpg%3Fstp%3Ddst-jpg_s640x640%26_nc_ht%3Dscontent-bos5-1.cdninstagram.com%26_nc_cat%3D107%26_nc_ohc%3DPIvbUviB_nIQ7kNvgFzS31h%26edm%3DAO4kU9EBAAAA%26ccb%3D7-5%26oh%3D00_AYA6pnvBumid_q9tWzWWn3yfg1JaaFvAjztPZidpJwFckg%26oe%3D664F6ACA%26_nc_sid%3D164c1d" TargetMode="External"/><Relationship Id="rId677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a56S7oyDOIEQ7kNvgEyXzfE%26edm%3DAO4kU9EBAAAA%26ccb%3D7-5%26oh%3D00_AYBoKdJDQQIhOEXpp6klhj3vvxX6XT5xoHXZNWVXGiyr7A%26oe%3D664F6C68%26_nc_sid%3D164c1d" TargetMode="External"/><Relationship Id="rId676" Type="http://schemas.openxmlformats.org/officeDocument/2006/relationships/hyperlink" Target="https://phosphor.ivanenko.workers.dev/?url=https%3A//scontent-mad2-1.cdninstagram.com/v/t51.2885-19/382715200_1497169524441714_7868565122753943253_n.jpg%3Fstp%3Ddst-jpg_s640x640%26_nc_ht%3Dscontent-mad2-1.cdninstagram.com%26_nc_cat%3D106%26_nc_ohc%3DLFkssL4yZUUQ7kNvgGmf77y%26edm%3DAO4kU9EBAAAA%26ccb%3D7-5%26oh%3D00_AYBMYCWjXGg3aVwncvR_rQEbffTtNvsmhIfuGjoFEct5Bg%26oe%3D664F5E65%26_nc_sid%3D164c1d" TargetMode="External"/><Relationship Id="rId671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FDZkNyTBCDMQ7kNvgH09fEM%26edm%3DAO4kU9EBAAAA%26ccb%3D7-5%26oh%3D00_AYBoXMMPV0RTo0o5SfPMu9J-2e2v4yMVc21krjSoBERvJw%26oe%3D664F58AE%26_nc_sid%3D164c1d" TargetMode="External"/><Relationship Id="rId670" Type="http://schemas.openxmlformats.org/officeDocument/2006/relationships/hyperlink" Target="https://phosphor.ivanenko.workers.dev/?url=https%3A//scontent-atl3-1.cdninstagram.com/v/t51.2885-19/347882203_156818623876362_5300180544684306150_n.jpg%3Fstp%3Ddst-jpg_s640x640%26_nc_ht%3Dscontent-atl3-1.cdninstagram.com%26_nc_cat%3D106%26_nc_ohc%3D-uX6VLQOzYUQ7kNvgEvUXom%26edm%3DAO4kU9EBAAAA%26ccb%3D7-5%26oh%3D00_AYBwzAk7ZqpA7jjApiE-te4mzWJa-pd8yioWuzIdmKKjZg%26oe%3D664F6C1C%26_nc_sid%3D164c1d" TargetMode="External"/><Relationship Id="rId675" Type="http://schemas.openxmlformats.org/officeDocument/2006/relationships/hyperlink" Target="https://phosphor.ivanenko.workers.dev/?url=https%3A//scontent-hou1-1.cdninstagram.com/v/t51.2885-19/375798622_1679987699195963_3558023457172166629_n.jpg%3Fstp%3Ddst-jpg_s640x640%26_nc_ht%3Dscontent-hou1-1.cdninstagram.com%26_nc_cat%3D111%26_nc_ohc%3Dpe2q_KxwW3EQ7kNvgGpeIDb%26edm%3DAO4kU9EBAAAA%26ccb%3D7-5%26oh%3D00_AYAg5GJBnV7T3wI4DKZpli6Fdci36da80anPxMO5-c337A%26oe%3D664F7340%26_nc_sid%3D164c1d" TargetMode="External"/><Relationship Id="rId674" Type="http://schemas.openxmlformats.org/officeDocument/2006/relationships/hyperlink" Target="https://phosphor.ivanenko.workers.dev/?url=https%3A//scontent-mad1-1.cdninstagram.com/v/t51.2885-19/58468571_2359293390758702_9066505696467484672_n.jpg%3Fstp%3Ddst-jpg_s320x320%26_nc_ht%3Dscontent-mad1-1.cdninstagram.com%26_nc_cat%3D102%26_nc_ohc%3D79rI5zb7ctoQ7kNvgFk3DXA%26edm%3DAO4kU9EBAAAA%26ccb%3D7-5%26oh%3D00_AYA08RDcqUiAJ1SEZh1TVQ82tt4IxqkwPr-pXfxInOJ0wg%26oe%3D664F653D%26_nc_sid%3D164c1d" TargetMode="External"/><Relationship Id="rId673" Type="http://schemas.openxmlformats.org/officeDocument/2006/relationships/hyperlink" Target="https://phosphor.ivanenko.workers.dev/?url=https%3A//scontent-atl3-1.cdninstagram.com/v/t51.2885-19/335598878_502239718583767_14381401518735964_n.jpg%3Fstp%3Ddst-jpg_s640x640%26_nc_ht%3Dscontent-atl3-1.cdninstagram.com%26_nc_cat%3D107%26_nc_ohc%3DX5jvOeO1xOIQ7kNvgGmPCqO%26edm%3DAO4kU9EBAAAA%26ccb%3D7-5%26oh%3D00_AYA5Lrs_pfdHIaw7D2GINQDm04bzZbOxm6ddZ7CCMkSPcg%26oe%3D664F80E2%26_nc_sid%3D164c1d" TargetMode="External"/><Relationship Id="rId672" Type="http://schemas.openxmlformats.org/officeDocument/2006/relationships/hyperlink" Target="https://phosphor.ivanenko.workers.dev/?url=https%3A//scontent-cdg4-3.cdninstagram.com/v/t51.2885-19/362916024_290941006942479_6347046982607893916_n.jpg%3Fstp%3Ddst-jpg_s640x640%26_nc_ht%3Dscontent-cdg4-3.cdninstagram.com%26_nc_cat%3D103%26_nc_ohc%3DWQKVDGwYTqcQ7kNvgEDGu39%26edm%3DAO4kU9EBAAAA%26ccb%3D7-5%26oh%3D00_AYB_tIH13QGHu4JOLIPsPCt_0rGfpEXIfotdR4larXQvlg%26oe%3D664F838E%26_nc_sid%3D164c1d" TargetMode="External"/><Relationship Id="rId2820" Type="http://schemas.openxmlformats.org/officeDocument/2006/relationships/hyperlink" Target="https://phosphor.ivanenko.workers.dev/?url=https%3A//scontent-lhr6-2.cdninstagram.com/v/t51.2885-19/417476543_385920990627529_6509327649598207081_n.jpg%3Fstp%3Ddst-jpg_s640x640%26_nc_ht%3Dscontent-lhr6-2.cdninstagram.com%26_nc_cat%3D101%26_nc_ohc%3DVcHEDdtRoucQ7kNvgHdXFuX%26edm%3DAO4kU9EBAAAA%26ccb%3D7-5%26oh%3D00_AYDkEE14PP0vhwnq3IsJDQKpwaiE9xF3z8mWoFlxeZ-a_w%26oe%3D666138A8%26_nc_sid%3D164c1d" TargetMode="External"/><Relationship Id="rId2821" Type="http://schemas.openxmlformats.org/officeDocument/2006/relationships/hyperlink" Target="https://phosphor.ivanenko.workers.dev/?url=https%3A//scontent-fml1-1.cdninstagram.com/v/t51.2885-19/382715200_1497169524441714_7868565122753943253_n.jpg%3Fstp%3Ddst-jpg_s640x640%26_nc_ht%3Dscontent-fml1-1.cdninstagram.com%26_nc_cat%3D106%26_nc_ohc%3DhUwFvljJnTwQ7kNvgFH6fpK%26edm%3DAO4kU9EBAAAA%26ccb%3D7-5%26oh%3D00_AYAwM-NKxjHQBeTSS5eHEUH3mgZHMhEGqfH4bl84eCq8vQ%26oe%3D666162E5%26_nc_sid%3D164c1d" TargetMode="External"/><Relationship Id="rId2822" Type="http://schemas.openxmlformats.org/officeDocument/2006/relationships/hyperlink" Target="https://phosphor.ivanenko.workers.dev/?url=https%3A//scontent-atl3-1.cdninstagram.com/v/t51.2885-19/375798622_1679987699195963_3558023457172166629_n.jpg%3Fstp%3Ddst-jpg_s640x640%26_nc_ht%3Dscontent-atl3-1.cdninstagram.com%26_nc_cat%3D1%26_nc_ohc%3DMaLujDP7BzEQ7kNvgEwZnF9%26edm%3DAO4kU9EBAAAA%26ccb%3D7-5%26oh%3D00_AYBXOsH-0QzRCCl_zrSRmaQIYm9ugMU9OOTQLo4uCALDdw%26oe%3D66613F80%26_nc_sid%3D164c1d" TargetMode="External"/><Relationship Id="rId2823" Type="http://schemas.openxmlformats.org/officeDocument/2006/relationships/hyperlink" Target="https://p16-sign-sg.tiktokcdn.com/aweme/1080x1080/tos-alisg-avt-0068/81fbe09dbf472c246893f3c8107d0bec.jpeg?lk3s=a5d48078&amp;nonce=37750&amp;refresh_token=451e035320f698fd340858eb33ac0c81&amp;x-expires=1718222400&amp;x-signature=AYhofgot8rRQ6nkqFbHF5wuizVs%3D&amp;shp=a5d48078&amp;shcp=81f88b70" TargetMode="External"/><Relationship Id="rId2824" Type="http://schemas.openxmlformats.org/officeDocument/2006/relationships/hyperlink" Target="https://p16-sign-sg.tiktokcdn.com/aweme/1080x1080/tos-alisg-avt-0068/81fbe09dbf472c246893f3c8107d0bec.jpeg?lk3s=a5d48078&amp;nonce=64627&amp;refresh_token=0d6a19ae35bfd1d888841e40d82c0835&amp;x-expires=1718136000&amp;x-signature=wi6knVcUcHI1tGpnQKDkm42JMIw%3D&amp;shp=a5d48078&amp;shcp=81f88b70" TargetMode="External"/><Relationship Id="rId2825" Type="http://schemas.openxmlformats.org/officeDocument/2006/relationships/hyperlink" Target="https://p16-sign-sg.tiktokcdn.com/aweme/1080x1080/tos-alisg-avt-0068/81fbe09dbf472c246893f3c8107d0bec.jpeg?lk3s=a5d48078&amp;nonce=31941&amp;refresh_token=7cdfb1158eee54efc4adc06bd2be4a38&amp;x-expires=1718049600&amp;x-signature=47jtqGLuwXOtVcetWknL2Tjohtk%3D&amp;shp=a5d48078&amp;shcp=81f88b70" TargetMode="External"/><Relationship Id="rId2826" Type="http://schemas.openxmlformats.org/officeDocument/2006/relationships/hyperlink" Target="https://p16-sign-sg.tiktokcdn.com/aweme/1080x1080/tos-alisg-avt-0068/81fbe09dbf472c246893f3c8107d0bec.jpeg?lk3s=a5d48078&amp;nonce=71129&amp;refresh_token=8ec3cfb756b3a2cbb40d17ddaa3bd0e6&amp;x-expires=1717963200&amp;x-signature=CaZmyY9LMLltSdex0JM2GoN9AGc%3D&amp;shp=a5d48078&amp;shcp=81f88b70" TargetMode="External"/><Relationship Id="rId2827" Type="http://schemas.openxmlformats.org/officeDocument/2006/relationships/hyperlink" Target="https://p16-sign-sg.tiktokcdn.com/aweme/1080x1080/tos-alisg-avt-0068/81fbe09dbf472c246893f3c8107d0bec.jpeg?lk3s=a5d48078&amp;nonce=80761&amp;refresh_token=1dd98963b2fc97b0c0e31e83d088d7e7&amp;x-expires=1717876800&amp;x-signature=7Q1QdnLubMHJ1Y%2BOmOVN2y5EsnQ%3D&amp;shp=a5d48078&amp;shcp=81f88b70" TargetMode="External"/><Relationship Id="rId2828" Type="http://schemas.openxmlformats.org/officeDocument/2006/relationships/hyperlink" Target="https://p16-sign-sg.tiktokcdn.com/aweme/1080x1080/tos-alisg-avt-0068/81fbe09dbf472c246893f3c8107d0bec.jpeg?lk3s=a5d48078&amp;nonce=115&amp;refresh_token=21f776e3640e6c5b711749e3fd690c4b&amp;x-expires=1717617600&amp;x-signature=z3xrUwgDKTvpSEofsF50JP2fZzU%3D&amp;shp=a5d48078&amp;shcp=81f88b70" TargetMode="External"/><Relationship Id="rId2829" Type="http://schemas.openxmlformats.org/officeDocument/2006/relationships/hyperlink" Target="https://p16-sign-sg.tiktokcdn.com/aweme/1080x1080/tos-alisg-avt-0068/81fbe09dbf472c246893f3c8107d0bec.jpeg?lk3s=a5d48078&amp;nonce=21788&amp;refresh_token=6e96a69ddf26e80571dd60edcadf4bcc&amp;x-expires=1717012800&amp;x-signature=PRRu2EDvwLYlNtvTZeejTeQKWJA%3D&amp;shp=a5d48078&amp;shcp=81f88b70" TargetMode="External"/><Relationship Id="rId2810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tvN_oXAWkTkQ7kNvgHXalRq%26edm%3DAO4kU9EBAAAA%26ccb%3D7-5%26oh%3D00_AYC5c7NeM1Qz0HBpFukJMWC-MAfqD4CtCXS9SWTk4Lt_EQ%26oe%3D66615D9D%26_nc_sid%3D164c1d" TargetMode="External"/><Relationship Id="rId2811" Type="http://schemas.openxmlformats.org/officeDocument/2006/relationships/hyperlink" Target="https://phosphor.ivanenko.workers.dev/?url=https%3A//scontent-lga3-1.cdninstagram.com/v/t51.2885-19/185286629_151631290259007_4401608228630221073_n.jpg%3Fstp%3Ddst-jpg_s320x320%26_nc_ht%3Dscontent-lga3-1.cdninstagram.com%26_nc_cat%3D1%26_nc_ohc%3DqcE5VYbgzp0Q7kNvgH967Nu%26edm%3DAO4kU9EBAAAA%26ccb%3D7-5%26oh%3D00_AYCxWVZN29iej-rG3JsH-Ql5RMmGy6O_XoVv-OG9hlai4A%26oe%3D666150C4%26_nc_sid%3D164c1d" TargetMode="External"/><Relationship Id="rId2812" Type="http://schemas.openxmlformats.org/officeDocument/2006/relationships/hyperlink" Target="https://phosphor.ivanenko.workers.dev/?url=https%3A//scontent-bos5-1.cdninstagram.com/v/t51.2885-19/47491733_222783908624744_443180061613359104_n.jpg%3Fstp%3Ddst-jpg_s640x640%26_nc_ht%3Dscontent-bos5-1.cdninstagram.com%26_nc_cat%3D108%26_nc_ohc%3DLZ-7mdX9_EIQ7kNvgHyJiWA%26edm%3DAO4kU9EBAAAA%26ccb%3D7-5%26oh%3D00_AYDDXus0aSOov2c8e9bA8dEeZJ77pfY3e7dDkSizOYgwfA%26oe%3D6661674D%26_nc_sid%3D164c1d" TargetMode="External"/><Relationship Id="rId2813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lfIyI6D5Z1IQ7kNvgE_WtAI%26edm%3DAO4kU9EBAAAA%26ccb%3D7-5%26oh%3D00_AYAsVsiayrbRAqVvB5_q-W4wNLjxHo2PWCPMuF_DZaA75w%26oe%3D666146E0%26_nc_sid%3D164c1d" TargetMode="External"/><Relationship Id="rId2814" Type="http://schemas.openxmlformats.org/officeDocument/2006/relationships/hyperlink" Target="https://phosphor.ivanenko.workers.dev/?url=https%3A//scontent-atl3-2.cdninstagram.com/v/t51.2885-19/446116249_1471119100208752_2567757003930487757_n.jpg%3Fstp%3Ddst-jpg_s640x640%26_nc_ht%3Dscontent-atl3-2.cdninstagram.com%26_nc_cat%3D104%26_nc_ohc%3DVK7dBCsrlkcQ7kNvgEefbSz%26edm%3DAO4kU9EBAAAA%26ccb%3D7-5%26oh%3D00_AYCcQ7fobcQEGAGKCBjq6I9dOk-DPyOJhTsUeyARyz-LnA%26oe%3D66614792%26_nc_sid%3D164c1d" TargetMode="External"/><Relationship Id="rId2815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hOcrr2QaHaIQ7kNvgGw0y-U%26edm%3DAO4kU9EBAAAA%26ccb%3D7-5%26oh%3D00_AYDSpkLL-fTrOLAYj4vkowcWVRLWd9s0J2aiBwCocs8qqQ%26oe%3D666159F2%26_nc_sid%3D164c1d" TargetMode="External"/><Relationship Id="rId2816" Type="http://schemas.openxmlformats.org/officeDocument/2006/relationships/hyperlink" Target="https://phosphor.ivanenko.workers.dev/?url=https%3A//scontent-hou1-1.cdninstagram.com/v/t51.2885-19/351429428_1966399773707531_2416082445761193235_n.jpg%3Fstp%3Ddst-jpg_s640x640%26_nc_ht%3Dscontent-hou1-1.cdninstagram.com%26_nc_cat%3D111%26_nc_ohc%3DwFhZW6kXvzYQ7kNvgHVl5PH%26edm%3DAO4kU9EBAAAA%26ccb%3D7-5%26oh%3D00_AYAXhUBbBmvj3pPf-gDwSKjct-bsDP1L8zTtO8xV-Zq25A%26oe%3D66615953%26_nc_sid%3D164c1d" TargetMode="External"/><Relationship Id="rId2817" Type="http://schemas.openxmlformats.org/officeDocument/2006/relationships/hyperlink" Target="https://phosphor.ivanenko.workers.dev/?url=https%3A//instagram.fblq3-1.fna.fbcdn.net/v/t51.2885-19/44884218_345707102882519_2446069589734326272_n.jpg%3F_nc_ad%3Dz-m%26_nc_ht%3Dinstagram.fblq3-1.fna.fbcdn.net%26_nc_cat%3D1%26_nc_ohc%3Du0nYa38pLvQQ7kNvgGFzlX-%26edm%3DAL4D0a4BAAAA%26ccb%3D7-5%26ig_cache_key%3DYW5vbnltb3VzX3Byb2ZpbGVfcGlj.2-ccb7-5%26oh%3D00_AYBi8d1bgN2YydTaPvo-ZGAYecMuPstoFi5Ph73HqKWaMw%26oe%3D666153CF%26_nc_sid%3D9e8221" TargetMode="External"/><Relationship Id="rId2818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bL7HMiLP4LEQ7kNvgGmIGV0%26edm%3DAO4kU9EBAAAA%26ccb%3D7-5%26oh%3D00_AYB490Rdcmiz8LXO3ytt_OJe5f3ZLE095kc91c3YmlClxw%26oe%3D66616B7F%26_nc_sid%3D164c1d" TargetMode="External"/><Relationship Id="rId2819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8H5ckXWh3_QQ7kNvgHahjJM%26edm%3DAO4kU9EBAAAA%26ccb%3D7-5%26oh%3D00_AYCDQzfOJ7Lu1qI20Tq3PrJe9bcRCYdSCu2vv1-TrZeygg%26oe%3D6661370A%26_nc_sid%3D164c1d" TargetMode="External"/><Relationship Id="rId1510" Type="http://schemas.openxmlformats.org/officeDocument/2006/relationships/hyperlink" Target="https://cf-st.sc-cdn.net/aps/bolt/aHR0cHM6Ly9jZi1zdC5zYy1jZG4ubmV0L2QvejM3RHJnYnlYVzR4VHhnOXp3ZHA2P2JvPUVnMGFBQm9BTWdFRVNBSlFHV0FCJnVjPTI1._RS0,90_FMjpeg" TargetMode="External"/><Relationship Id="rId2841" Type="http://schemas.openxmlformats.org/officeDocument/2006/relationships/hyperlink" Target="https://p16-sign-sg.tiktokcdn.com/aweme/1080x1080/tos-alisg-avt-0068/1047a3dc2e603a8b39110ec9ed76710f.jpeg?lk3s=a5d48078&amp;nonce=66231&amp;refresh_token=06b08052c8cb9f380b8b4038aba187de&amp;x-expires=1716271200&amp;x-signature=qqkma%2FTazSmQ3qj1Qz13oInBWvk%3D&amp;shp=a5d48078&amp;shcp=81f88b70" TargetMode="External"/><Relationship Id="rId1511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2" Type="http://schemas.openxmlformats.org/officeDocument/2006/relationships/hyperlink" Target="https://p16-sign-sg.tiktokcdn.com/aweme/1080x1080/tos-alisg-avt-0068/1047a3dc2e603a8b39110ec9ed76710f.jpeg?lk3s=a5d48078&amp;nonce=12943&amp;refresh_token=58fb7c51900f59dae967bbb2d2a4e985&amp;x-expires=1716084000&amp;x-signature=uACt0SwcvEb1hEeWbBeTgr5Gumc%3D&amp;shp=a5d48078&amp;shcp=81f88b70" TargetMode="External"/><Relationship Id="rId1512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3" Type="http://schemas.openxmlformats.org/officeDocument/2006/relationships/hyperlink" Target="https://p16-sign-sg.tiktokcdn.com/aweme/1080x1080/tos-alisg-avt-0068/1047a3dc2e603a8b39110ec9ed76710f.jpeg?lk3s=a5d48078&amp;x-expires=1715925600&amp;x-signature=GL3gdOBjXwjuDOT07TKhktzIsZY%3D" TargetMode="External"/><Relationship Id="rId1513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4" Type="http://schemas.openxmlformats.org/officeDocument/2006/relationships/hyperlink" Target="https://p16-sign-sg.tiktokcdn.com/aweme/1080x1080/tos-alisg-avt-0068/1047a3dc2e603a8b39110ec9ed76710f.jpeg?lk3s=a5d48078&amp;x-expires=1715839200&amp;x-signature=hfkc5HCCvZ34iS%2FPkXHb28Ow%2BKQ%3D" TargetMode="External"/><Relationship Id="rId1514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5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GpBwSWVaEd4Q7kNvgHQ_q8S%26edm%3DAO4kU9EBAAAA%26ccb%3D7-5%26oh%3D00_AYA9dVwF5fQjQcYLBcp78Bs4c6nb5V_fz4PYfEhTa6VYGA%26oe%3D666169BD%26_nc_sid%3D164c1d" TargetMode="External"/><Relationship Id="rId1515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6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xiW4GnIi8TwQ7kNvgG4R4LM%26edm%3DAO4kU9EBAAAA%26ccb%3D7-5%26oh%3D00_AYCqrchR8EzuX6wWfHLv3u2iVPGyNvSLv9V3nCHgzGwqRA%26oe%3D66614D22%26_nc_sid%3D164c1d" TargetMode="External"/><Relationship Id="rId1516" Type="http://schemas.openxmlformats.org/officeDocument/2006/relationships/hyperlink" Target="https://cf-st.sc-cdn.net/aps/bolt/aHR0cHM6Ly9jZi1zdC5zYy1jZG4ubmV0L2QvUDRVYnA1c2czY21iM3FIczc0QWhxP2JvPUVnMGFBQm9BTWdFRVNBSlFHV0FCJnVjPTI1._RS0,90_FMjpeg" TargetMode="External"/><Relationship Id="rId2847" Type="http://schemas.openxmlformats.org/officeDocument/2006/relationships/hyperlink" Target="https://phosphor.ivanenko.workers.dev/?url=https%3A//scontent-mad2-1.cdninstagram.com/v/t51.2885-19/362916024_290941006942479_6347046982607893916_n.jpg%3Fstp%3Ddst-jpg_s640x640%26_nc_ht%3Dscontent-mad2-1.cdninstagram.com%26_nc_cat%3D103%26_nc_ohc%3DdnQvzsX52GoQ7kNvgGOaGBp%26edm%3DAO4kU9EBAAAA%26ccb%3D7-5%26oh%3D00_AYC8fjR60A-n7wV2sDDg7RCkeyzb8o_kVT4BafhUVcWnow%26oe%3D66614FCE%26_nc_sid%3D164c1d" TargetMode="External"/><Relationship Id="rId1517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8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qNJHjfMP2o4Q7kNvgFCxeC3%26edm%3DAO4kU9EBAAAA%26ccb%3D7-5%26oh%3D00_AYCVCHVJF-bAU_rffexYxO8ouF6tKD-9gaRWeAQ7QeHD6A%26oe%3D66615D2E%26_nc_sid%3D164c1d" TargetMode="External"/><Relationship Id="rId1518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9" Type="http://schemas.openxmlformats.org/officeDocument/2006/relationships/hyperlink" Target="https://phosphor.ivanenko.workers.dev/?url=https%3A//scontent-mad1-1.cdninstagram.com/v/t51.2885-19/347882203_156818623876362_5300180544684306150_n.jpg%3Fstp%3Ddst-jpg_s640x640%26_nc_ht%3Dscontent-mad1-1.cdninstagram.com%26_nc_cat%3D106%26_nc_ohc%3DqnlFrUfYIYkQ7kNvgEEPhES%26edm%3DAO4kU9EBAAAA%26ccb%3D7-5%26oh%3D00_AYDP4qwyjOglblAaiK4ECKoHfM2usRodSQ61daRCzFn4ig%26oe%3D6661385C%26_nc_sid%3D164c1d" TargetMode="External"/><Relationship Id="rId1519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40" Type="http://schemas.openxmlformats.org/officeDocument/2006/relationships/hyperlink" Target="https://p16-sign-sg.tiktokcdn.com/aweme/1080x1080/tos-alisg-avt-0068/1047a3dc2e603a8b39110ec9ed76710f.jpeg?lk3s=a5d48078&amp;nonce=11673&amp;refresh_token=9200f2313781b0b54bc19fbad68d742e&amp;x-expires=1716580800&amp;x-signature=sbhblgXG%2BiIByFdB%2FvG%2FXwILG5c%3D&amp;shp=a5d48078&amp;shcp=81f88b70" TargetMode="External"/><Relationship Id="rId2830" Type="http://schemas.openxmlformats.org/officeDocument/2006/relationships/hyperlink" Target="https://p16-sign-sg.tiktokcdn.com/aweme/1080x1080/tos-alisg-avt-0068/81fbe09dbf472c246893f3c8107d0bec.jpeg?lk3s=a5d48078&amp;nonce=88807&amp;refresh_token=260ec902a011e10d8fd2400084e3db19&amp;x-expires=1716926400&amp;x-signature=D%2BFwHuqW8iQcsqOS9m4OwRLo4%2FE%3D&amp;shp=a5d48078&amp;shcp=81f88b70" TargetMode="External"/><Relationship Id="rId1500" Type="http://schemas.openxmlformats.org/officeDocument/2006/relationships/hyperlink" Target="https://phosphor.ivanenko.workers.dev/?url=https%3A//scontent-hou1-1.cdninstagram.com/v/t51.2885-19/395023840_137315519464287_7673036114488971946_n.jpg%3Fstp%3Ddst-jpg_s320x320%26_nc_ht%3Dscontent-hou1-1.cdninstagram.com%26_nc_cat%3D1%26_nc_ohc%3D8jrBFBDxRhoQ7kNvgF2XvdJ%26edm%3DAO4kU9EBAAAA%26ccb%3D7-5%26oh%3D00_AYBD6DkohaNRG74vajrvCzeI0FyR-vT6s2Bl7B8_dTXYyw%26oe%3D66581876%26_nc_sid%3D164c1d" TargetMode="External"/><Relationship Id="rId2831" Type="http://schemas.openxmlformats.org/officeDocument/2006/relationships/hyperlink" Target="https://p16-sign-sg.tiktokcdn.com/aweme/1080x1080/tos-alisg-avt-0068/81fbe09dbf472c246893f3c8107d0bec.jpeg?lk3s=a5d48078&amp;nonce=49522&amp;refresh_token=3d6d6ea1b7e896535b52b016d4da5522&amp;x-expires=1716580800&amp;x-signature=dbAK0o%2FilqnD3PIKHyh92whgXZ4%3D&amp;shp=a5d48078&amp;shcp=81f88b70" TargetMode="External"/><Relationship Id="rId1501" Type="http://schemas.openxmlformats.org/officeDocument/2006/relationships/hyperlink" Target="https://phosphor.ivanenko.workers.dev/?url=https%3A//scontent-ham3-1.cdninstagram.com/v/t51.2885-19/380377365_177337728666498_2658263230092729654_n.jpg%3Fstp%3Ddst-jpg_s320x320%26_nc_ht%3Dscontent-ham3-1.cdninstagram.com%26_nc_cat%3D106%26_nc_ohc%3Dghiz-iDXTxwQ7kNvgEG69s4%26edm%3DAO4kU9EBAAAA%26ccb%3D7-5%26oh%3D00_AYBGynX8Zda4s8uhP9QgQdV5rL4NPPEV4ZcLhxmDH2QyZw%26oe%3D66582645%26_nc_sid%3D164c1d" TargetMode="External"/><Relationship Id="rId2832" Type="http://schemas.openxmlformats.org/officeDocument/2006/relationships/hyperlink" Target="https://p16-sign-sg.tiktokcdn.com/aweme/1080x1080/tos-alisg-avt-0068/81fbe09dbf472c246893f3c8107d0bec.jpeg?lk3s=a5d48078&amp;nonce=44957&amp;refresh_token=14045369339532372ecf6a83ec9705e0&amp;x-expires=1716328800&amp;x-signature=Eatxtt%2B7dgMu4zamzj%2BMvcRb0Hk%3D&amp;shp=a5d48078&amp;shcp=81f88b70" TargetMode="External"/><Relationship Id="rId1502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b8iuu0knBScQ7kNvgFmE9zp%26edm%3DAO4kU9EBAAAA%26ccb%3D7-5%26oh%3D00_AYCgHSg7eecsHGzi9y_2kptO4AVmF1SvYfUQdvJXMpmmjw%26oe%3D66582A3E%26_nc_sid%3D164c1d" TargetMode="External"/><Relationship Id="rId2833" Type="http://schemas.openxmlformats.org/officeDocument/2006/relationships/hyperlink" Target="https://p16-sign-sg.tiktokcdn.com/aweme/1080x1080/tos-alisg-avt-0068/81fbe09dbf472c246893f3c8107d0bec.jpeg?lk3s=a5d48078&amp;nonce=16111&amp;refresh_token=50b848b7dcc022f7921679ec4a2fe5a4&amp;x-expires=1715990400&amp;x-signature=r9VFRt%2BNozq7LELD6Xj9F1Z2xRM%3D&amp;shp=a5d48078&amp;shcp=81f88b70" TargetMode="External"/><Relationship Id="rId1503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nPD9nWF9ZRUQ7kNvgHw9D2p%26edm%3DAO4kU9EBAAAA%26ccb%3D7-5%26oh%3D00_AYAhL0paiOS5uo3zUpzloMWUd67hZVW7pJObbG7RZSnnbA%26oe%3D6658016C%26_nc_sid%3D164c1d" TargetMode="External"/><Relationship Id="rId2834" Type="http://schemas.openxmlformats.org/officeDocument/2006/relationships/hyperlink" Target="https://p16-sign-sg.tiktokcdn.com/aweme/1080x1080/tos-alisg-avt-0068/81fbe09dbf472c246893f3c8107d0bec.jpeg?lk3s=a5d48078&amp;x-expires=1715925600&amp;x-signature=vVGnhxG2f1%2F3GuorGmo7egaXvkg%3D" TargetMode="External"/><Relationship Id="rId1504" Type="http://schemas.openxmlformats.org/officeDocument/2006/relationships/hyperlink" Target="https://phosphor.ivanenko.workers.dev/?url=https%3A//scontent-hou1-1.cdninstagram.com/v/t51.2885-19/62216580_885458028459034_4662833117508141056_n.jpg%3Fstp%3Ddst-jpg_s320x320%26_nc_ht%3Dscontent-hou1-1.cdninstagram.com%26_nc_cat%3D110%26_nc_ohc%3D5kwGoDr2jY4Q7kNvgHujszE%26edm%3DAO4kU9EBAAAA%26ccb%3D7-5%26oh%3D00_AYC33cGP-CfQyzeAvaQlH40tU59_QbUCT225SSYzJhrRNw%26oe%3D66581A05%26_nc_sid%3D164c1d" TargetMode="External"/><Relationship Id="rId2835" Type="http://schemas.openxmlformats.org/officeDocument/2006/relationships/hyperlink" Target="https://p16-sign-sg.tiktokcdn.com/aweme/1080x1080/tos-alisg-avt-0068/1047a3dc2e603a8b39110ec9ed76710f.jpeg?lk3s=a5d48078&amp;nonce=94262&amp;refresh_token=951540154e42a32e30c008d1a34e82ea&amp;x-expires=1718222400&amp;x-signature=ogWZtfeFE251Va62QPU4loGIKpk%3D&amp;shp=a5d48078&amp;shcp=81f88b70" TargetMode="External"/><Relationship Id="rId1505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zNjSJ264vy8Q7kNvgFclcE-%26edm%3DAO4kU9EBAAAA%26ccb%3D7-5%26oh%3D00_AYDVtT4Ii8U9XfHbK8rx5PzVwunCjW_tr9sQwMbvsUVkgg%26oe%3D66581F06%26_nc_sid%3D164c1d" TargetMode="External"/><Relationship Id="rId2836" Type="http://schemas.openxmlformats.org/officeDocument/2006/relationships/hyperlink" Target="https://p16-sign-sg.tiktokcdn.com/aweme/1080x1080/tos-alisg-avt-0068/1047a3dc2e603a8b39110ec9ed76710f.jpeg?lk3s=a5d48078&amp;nonce=69411&amp;refresh_token=702e5f0f6ffc000ba7d4fd09f73bb6f1&amp;x-expires=1717876800&amp;x-signature=kOfKohfmRktlOyXJrvh7pKSGI4Y%3D&amp;shp=a5d48078&amp;shcp=81f88b70" TargetMode="External"/><Relationship Id="rId1506" Type="http://schemas.openxmlformats.org/officeDocument/2006/relationships/hyperlink" Target="https://cf-st.sc-cdn.net/aps/bolt/aHR0cHM6Ly9jZi1zdC5zYy1jZG4ubmV0L2Qvb2FEcGZLNXhBNWdKVUhWWDdGNUppP2JvPUVnMGFBQm9BTWdFRVNBSlFHV0FCJnVjPTI1._RS0,90_FMjpeg" TargetMode="External"/><Relationship Id="rId2837" Type="http://schemas.openxmlformats.org/officeDocument/2006/relationships/hyperlink" Target="https://p16-sign-sg.tiktokcdn.com/aweme/1080x1080/tos-alisg-avt-0068/1047a3dc2e603a8b39110ec9ed76710f.jpeg?lk3s=a5d48078&amp;nonce=30872&amp;refresh_token=31882bda25299bad1fb2e2e4175f5d5b&amp;x-expires=1717531200&amp;x-signature=kF%2FAZnja2H0k%2BkfcFtuZSE66eVU%3D&amp;shp=a5d48078&amp;shcp=81f88b70" TargetMode="External"/><Relationship Id="rId1507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2838" Type="http://schemas.openxmlformats.org/officeDocument/2006/relationships/hyperlink" Target="https://p16-sign-sg.tiktokcdn.com/aweme/1080x1080/tos-alisg-avt-0068/1047a3dc2e603a8b39110ec9ed76710f.jpeg?lk3s=a5d48078&amp;nonce=36923&amp;refresh_token=7466f9988292e8555c64a8b26b823858&amp;x-expires=1717012800&amp;x-signature=DWQyCsEv9A0237cus7tEnfBhGU4%3D&amp;shp=a5d48078&amp;shcp=81f88b70" TargetMode="External"/><Relationship Id="rId1508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2839" Type="http://schemas.openxmlformats.org/officeDocument/2006/relationships/hyperlink" Target="https://p16-sign-sg.tiktokcdn.com/aweme/1080x1080/tos-alisg-avt-0068/1047a3dc2e603a8b39110ec9ed76710f.jpeg?lk3s=a5d48078&amp;nonce=77261&amp;refresh_token=d66a0b48f322f3c501b43effc78554bd&amp;x-expires=1716667200&amp;x-signature=L0lKkJeE8A6qjUro6EBvTAItquM%3D&amp;shp=a5d48078&amp;shcp=81f88b70" TargetMode="External"/><Relationship Id="rId1509" Type="http://schemas.openxmlformats.org/officeDocument/2006/relationships/hyperlink" Target="https://cf-st.sc-cdn.net/aps/bolt/aHR0cHM6Ly9jZi1zdC5zYy1jZG4ubmV0L2QvVUhiRWtKaDBHZG80VTlYYjZIUkQ3P2JvPUVnMGFBQm9BTWdFRVNBSlFHV0FCJnVjPTI1._RS0,90_FMjpeg" TargetMode="External"/><Relationship Id="rId2800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7tbC9bzOYUQ7kNvgGNZHEP%26edm%3DAO4kU9EBAAAA%26ccb%3D7-5%26oh%3D00_AYAilbEUBrq7ii91kqcXXQjBouyz1DXeSYRpHCb2tWjFDA%26oe%3D666169FB%26_nc_sid%3D164c1d" TargetMode="External"/><Relationship Id="rId2801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09%26_nc_ohc%3D3enZppHs7vAQ7kNvgEzCWn8%26edm%3DAO4kU9EBAAAA%26ccb%3D7-5%26oh%3D00_AYBeCzX6jey84ZfLxPhBItoHiewJymp9SY49k_aCjFJJGA%26oe%3D666147EF%26_nc_sid%3D164c1d" TargetMode="External"/><Relationship Id="rId2802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BEu8RL3disgQ7kNvgFVM9BJ%26edm%3DAO4kU9EBAAAA%26ccb%3D7-5%26oh%3D00_AYDT0uggzZHPdftvgbqHqJogcP6Wo-73eJlEogdayxmWTQ%26oe%3D66615925%26_nc_sid%3D164c1d" TargetMode="External"/><Relationship Id="rId2803" Type="http://schemas.openxmlformats.org/officeDocument/2006/relationships/hyperlink" Target="https://phosphor.ivanenko.workers.dev/?url=https%3A//scontent-hou1-1.cdninstagram.com/v/t51.2885-19/434424815_1142603663601743_3823774099046044628_n.jpg%3Fstp%3Ddst-jpg_s640x640%26_nc_ht%3Dscontent-hou1-1.cdninstagram.com%26_nc_cat%3D111%26_nc_ohc%3D92FDksnVDicQ7kNvgGZnDVg%26edm%3DAO4kU9EBAAAA%26ccb%3D7-5%26oh%3D00_AYCAhhF-DrD7n8vYxEcXivypqmMLaY39uciNQWjfilWDVw%26oe%3D66615393%26_nc_sid%3D164c1d" TargetMode="External"/><Relationship Id="rId2804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LCh_tVrldYoQ7kNvgHRtjtI%26edm%3DAO4kU9EBAAAA%26ccb%3D7-5%26oh%3D00_AYDKphEghYDkLvZ_tF1jl28ma5Xe_jloe2lEOGznnuPCaA%26oe%3D666136ED%26_nc_sid%3D164c1d" TargetMode="External"/><Relationship Id="rId2805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t2_3qViAoakQ7kNvgGChKqx%26edm%3DAO4kU9EBAAAA%26ccb%3D7-5%26oh%3D00_AYDeKgJfP8aJxGhbThR4CbHb4JONIFjlne5y9yw14vA0zw%26oe%3D666143EA%26_nc_sid%3D164c1d" TargetMode="External"/><Relationship Id="rId2806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h3HyMGuGGmoQ7kNvgHTW0g4%26edm%3DAO4kU9EBAAAA%26ccb%3D7-5%26oh%3D00_AYBtL9SXYiBPbYJ_udERdiqzpQknDf--W-d4MnLLfHTb7A%26oe%3D66613B53%26_nc_sid%3D164c1d" TargetMode="External"/><Relationship Id="rId2807" Type="http://schemas.openxmlformats.org/officeDocument/2006/relationships/hyperlink" Target="https://phosphor.ivanenko.workers.dev/?url=https%3A//scontent-mad1-1.cdninstagram.com/v/t51.2885-19/37585867_222460175078083_5262233053916299264_n.jpg%3Fstp%3Ddst-jpg_s640x640%26_nc_ht%3Dscontent-mad1-1.cdninstagram.com%26_nc_cat%3D107%26_nc_ohc%3DwR1zHNjLiLUQ7kNvgFSR-GY%26edm%3DAO4kU9EBAAAA%26ccb%3D7-5%26oh%3D00_AYCHy2pA5Lwqa0nmdtjBDASRhr72kVG98iuoeXHsBppLqQ%26oe%3D666138DE%26_nc_sid%3D164c1d" TargetMode="External"/><Relationship Id="rId2808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hukyudgX-5AQ7kNvgErftSE%26edm%3DAO4kU9EBAAAA%26ccb%3D7-5%26oh%3D00_AYAHs32HHIhFqAXbj5O3FvelZnilztfn6VVfdvA7KSkqqw%26oe%3D66613EBF%26_nc_sid%3D164c1d" TargetMode="External"/><Relationship Id="rId2809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eoA8AJ7-ahAQ7kNvgGrWhjZ%26edm%3DAO4kU9EBAAAA%26ccb%3D7-5%26oh%3D00_AYAKU2QW5ao4ZDX6ku4xxev7BUUYYxFsA_RElhrN7Nk7UQ%26oe%3D66616235%26_nc_sid%3D164c1d" TargetMode="External"/><Relationship Id="rId1576" Type="http://schemas.openxmlformats.org/officeDocument/2006/relationships/hyperlink" Target="https://phosphor.ivanenko.workers.dev/?url=https%3A//scontent-bos5-1.cdninstagram.com/v/t51.2885-19/47491733_222783908624744_443180061613359104_n.jpg%3Fstp%3Ddst-jpg_s640x640%26_nc_ht%3Dscontent-bos5-1.cdninstagram.com%26_nc_cat%3D108%26_nc_ohc%3Dqy0KIvcGTWoQ7kNvgEKx4mp%26edm%3DAO4kU9EBAAAA%26ccb%3D7-5%26oh%3D00_AYDyRx50wH6BQafmfnw6Kpzh6OTrfpyBe8g9aSxpnakIyw%26oe%3D66582CCD%26_nc_sid%3D164c1d" TargetMode="External"/><Relationship Id="rId1577" Type="http://schemas.openxmlformats.org/officeDocument/2006/relationships/hyperlink" Target="https://phosphor.ivanenko.workers.dev/?url=https%3A//scontent-mad1-1.cdninstagram.com/v/t51.2885-19/440940803_733206815688822_535648591932002229_n.jpg%3Fstp%3Ddst-jpg_s640x640%26_nc_ht%3Dscontent-mad1-1.cdninstagram.com%26_nc_cat%3D106%26_nc_ohc%3D5KTouo9-u0AQ7kNvgEm5r3-%26edm%3DAO4kU9EBAAAA%26ccb%3D7-5%26oh%3D00_AYA6D-lUUly9fckbgEKmegiHoFIU_N6TVeSrS6Ry7XlX-g%26oe%3D66580C60%26_nc_sid%3D164c1d" TargetMode="External"/><Relationship Id="rId1578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s1S5XdawufoQ7kNvgEfWP92%26edm%3DAO4kU9EBAAAA%26ccb%3D7-5%26oh%3D00_AYBDvNTIgZH71mSTuytaw6fCAoMh6poegx6hMuRVXnCJYw%26oe%3D66580167%26_nc_sid%3D164c1d" TargetMode="External"/><Relationship Id="rId1579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%26_nc_ohc%3D9-OIlAKwpHAQ7kNvgElNA81%26edm%3DAO4kU9EBAAAA%26ccb%3D7-5%26oh%3D00_AYCZIFvfyvoVEbIhvaXV1hy4EktrkmeDHAKbB0Kae8bLNQ%26oe%3D66581F72%26_nc_sid%3D164c1d" TargetMode="External"/><Relationship Id="rId987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LTwZYcZKqLMQ7kNvgGEXlYO%26edm%3DAO4kU9EBAAAA%26ccb%3D7-5%26oh%3D00_AYCtU2-aFyUF8An1X_jJ0I-zqFk8qSi_NeA4FqFkxo2U-w%26oe%3D66541FCC%26_nc_sid%3D164c1d" TargetMode="External"/><Relationship Id="rId986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%26_nc_ohc%3DWoqhGmzTDKYQ7kNvgGheICL%26edm%3DAO4kU9EBAAAA%26ccb%3D7-5%26oh%3D00_AYBr3HyvUnaMuzYuMoRKMGO7Ytyd03bq812Hfvix4Kkaww%26oe%3D66541010%26_nc_sid%3D164c1d" TargetMode="External"/><Relationship Id="rId985" Type="http://schemas.openxmlformats.org/officeDocument/2006/relationships/hyperlink" Target="https://phosphor.ivanenko.workers.dev/?url=https%3A//scontent-mad1-1.cdninstagram.com/v/t51.2885-19/355814137_195059116512118_9075936494735647306_n.jpg%3Fstp%3Ddst-jpg_s640x640%26_nc_ht%3Dscontent-mad1-1.cdninstagram.com%26_nc_cat%3D110%26_nc_ohc%3DKk6XuDPTWzYQ7kNvgGF1jda%26edm%3DAO4kU9EBAAAA%26ccb%3D7-5%26oh%3D00_AYDMW2UU_GhMLkSXR1OgZj7wFgnwuNwgPjHbFS04UqLGNw%26oe%3D66542F20%26_nc_sid%3D164c1d" TargetMode="External"/><Relationship Id="rId984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UbHtVj5IQu4Q7kNvgHqpYbK%26edm%3DAO4kU9EBAAAA%26ccb%3D7-5%26oh%3D00_AYBa8xemh_AgbEORU5qlo_OAP5Lz--ozvGqzbU4fvyEQog%26oe%3D66541451%26_nc_sid%3D164c1d" TargetMode="External"/><Relationship Id="rId989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M0_RXJD09eEQ7kNvgGS2hDA%26edm%3DAO4kU9EBAAAA%26ccb%3D7-5%26oh%3D00_AYBlG81Clysru_jxRvoKlgyPJ6KWkjwbHVPZKfEY_gUqNg%26oe%3D66541492%26_nc_sid%3D164c1d" TargetMode="External"/><Relationship Id="rId988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iJc3VTmw2v8Q7kNvgHfBLmN%26edm%3DAO4kU9EBAAAA%26ccb%3D7-5%26oh%3D00_AYCfczmQCYuKPwdXov_UobX8CGWFV4yVn8xXLjCnSPqi1g%26oe%3D6654299E%26_nc_sid%3D164c1d" TargetMode="External"/><Relationship Id="rId1570" Type="http://schemas.openxmlformats.org/officeDocument/2006/relationships/hyperlink" Target="https://phosphor.ivanenko.workers.dev/?url=https%3A//scontent-mad1-1.cdninstagram.com/v/t51.2885-19/431210547_1123429688657771_8875943675000790811_n.jpg%3Fstp%3Ddst-jpg_s640x640%26_nc_ht%3Dscontent-mad1-1.cdninstagram.com%26_nc_cat%3D1%26_nc_ohc%3D4TmEBsyawIMQ7kNvgHPSc3t%26edm%3DAO4kU9EBAAAA%26ccb%3D7-5%26oh%3D00_AYBRGLkficYEFfFbBDc_fPxJJha5r8hID9qxf_vDtLnf4A%26oe%3D665800D3%26_nc_sid%3D164c1d" TargetMode="External"/><Relationship Id="rId1571" Type="http://schemas.openxmlformats.org/officeDocument/2006/relationships/hyperlink" Target="https://phosphor.ivanenko.workers.dev/?url=https%3A//scontent-fml20-1.cdninstagram.com/v/t51.2885-19/37585867_222460175078083_5262233053916299264_n.jpg%3Fstp%3Ddst-jpg_s640x640%26_nc_ht%3Dscontent-fml20-1.cdninstagram.com%26_nc_cat%3D107%26_nc_ohc%3Dv4gatvHJEvcQ7kNvgFhrwh6%26edm%3DAO4kU9EBAAAA%26ccb%3D7-5%26oh%3D00_AYDMxbanKpGJBLxPIe62N4y0z-JThsQw-qhKjBSJ3gc7HA%26oe%3D6657FE5E%26_nc_sid%3D164c1d" TargetMode="External"/><Relationship Id="rId983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Voo5k-exS1cQ7kNvgEkZ_Q0%26edm%3DAO4kU9EBAAAA%26ccb%3D7-5%26oh%3D00_AYAyTrKboWyWm_CVj3laTv1b9kLzPZGm75Qzoh6BWQaUUg%26oe%3D665422BB%26_nc_sid%3D164c1d" TargetMode="External"/><Relationship Id="rId1572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%26_nc_ohc%3D4gNrpKb3qykQ7kNvgFPjKkc%26edm%3DAO4kU9EBAAAA%26ccb%3D7-5%26oh%3D00_AYBfZuxBgqTbFn_HesrlD6ZRO0dTubUVET35mkqw05iptQ%26oe%3D6658043F%26_nc_sid%3D164c1d" TargetMode="External"/><Relationship Id="rId982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MdnyUBf3WbcQ7kNvgH8SP7N%26edm%3DAO4kU9EBAAAA%26ccb%3D7-5%26oh%3D00_AYDpOIFOxaFfNwMBcpW9tAor2vLtx2CJ4ykWXzc4U_LyFw%26oe%3D66541CD8%26_nc_sid%3D164c1d" TargetMode="External"/><Relationship Id="rId1573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xK9gbN-7BwsQ7kNvgE7ufIt%26edm%3DAO4kU9EBAAAA%26ccb%3D7-5%26oh%3D00_AYDzeA8XY-SMHjf8xWGwgkoElwEh42G1gBiSHKLnq_32Zw%26oe%3D66582C97%26_nc_sid%3D164c1d" TargetMode="External"/><Relationship Id="rId981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jnxRO9lOd9oQ7kNvgFnAcnL%26edm%3DAO4kU9EBAAAA%26ccb%3D7-5%26oh%3D00_AYDVv4kj_4h5nx9mokChnsO9kukzPbNOXH8yRhwod3tkuw%26oe%3D66542FE4%26_nc_sid%3D164c1d" TargetMode="External"/><Relationship Id="rId1574" Type="http://schemas.openxmlformats.org/officeDocument/2006/relationships/hyperlink" Target="https://phosphor.ivanenko.workers.dev/?url=https%3A//scontent-mad1-1.cdninstagram.com/v/t51.2885-19/445141625_1677288629471764_3567403903311149065_n.jpg%3Fstp%3Ddst-jpg_s640x640%26_nc_ht%3Dscontent-mad1-1.cdninstagram.com%26_nc_cat%3D1%26_nc_ohc%3D1i_XzTVR24gQ7kNvgG-_IwG%26edm%3DAO4kU9EBAAAA%26ccb%3D7-5%26oh%3D00_AYAmXKWlQgZZ90W9_DccMZnGCl1jFNlxbHZyiWesmU3MkQ%26oe%3D665827B5%26_nc_sid%3D164c1d" TargetMode="External"/><Relationship Id="rId980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zyHsZfR7470Q7kNvgE_dJF6%26edm%3DAO4kU9EBAAAA%26ccb%3D7-5%26oh%3D00_AYDuVMBfFfMXPlwwYwDc43wAUHadCFoUDnrdX-eGHS4Wnw%26oe%3D66543627%26_nc_sid%3D164c1d" TargetMode="External"/><Relationship Id="rId1575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%26_nc_ohc%3Dz27tL9103bIQ7kNvgE7OSP6%26edm%3DAO4kU9EBAAAA%26ccb%3D7-5%26oh%3D00_AYC82l2RuJSCMCeK4CbLuP43zPVgsLYPv-7XlSh0pM6v_w%26oe%3D6658231D%26_nc_sid%3D164c1d" TargetMode="External"/><Relationship Id="rId1565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2896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I7ms9bJCxL4Q7kNvgHilpBj%26edm%3DAO4kU9EBAAAA%26ccb%3D7-5%26oh%3D00_AYD2HNaGS3xaUqb3jMD1dM-uEG7Mjq0Zbi2K1MqO7e1eNQ%26oe%3D66613CEF%26_nc_sid%3D164c1d" TargetMode="External"/><Relationship Id="rId1566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2897" Type="http://schemas.openxmlformats.org/officeDocument/2006/relationships/hyperlink" Target="https://phosphor.ivanenko.workers.dev/?url=https%3A//scontent-mad1-1.cdninstagram.com/v/t51.2885-19/70341406_2506465766253871_5319282906940571648_n.jpg%3Fstp%3Ddst-jpg_s320x320%26_nc_ht%3Dscontent-mad1-1.cdninstagram.com%26_nc_cat%3D107%26_nc_ohc%3D8EwGRM8jsJAQ7kNvgEvsXip%26edm%3DAO4kU9EBAAAA%26ccb%3D7-5%26oh%3D00_AYAeWza-y_OctdFigRymjuRBSLPo-qUsNFodJwDsQaEzVA%26oe%3D66629D54%26_nc_sid%3D164c1d" TargetMode="External"/><Relationship Id="rId1567" Type="http://schemas.openxmlformats.org/officeDocument/2006/relationships/hyperlink" Target="https://cf-st.sc-cdn.net/aps/bolt/aHR0cHM6Ly9jZi1zdC5zYy1jZG4ubmV0L2QvdGkxcTRla2NGVkRHNzdXcjZTSmFtP2JvPUVnMGFBQm9BTWdFRVNBSlFHV0FCJnVjPTI1._RS0,90_FMpng" TargetMode="External"/><Relationship Id="rId2898" Type="http://schemas.openxmlformats.org/officeDocument/2006/relationships/hyperlink" Target="https://phosphor.ivanenko.workers.dev/?url=https%3A//scontent-mad2-1.cdninstagram.com/v/t51.2885-19/405505732_2109296356084671_4457353803806628543_n.jpg%3Fstp%3Ddst-jpg_s640x640%26_nc_ht%3Dscontent-mad2-1.cdninstagram.com%26_nc_cat%3D1%26_nc_ohc%3Dcsn99IeNG-IQ7kNvgF3RYpN%26edm%3DAO4kU9EBAAAA%26ccb%3D7-5%26oh%3D00_AYB5jfYvUax9irTuYBbOA2MSJitj4LmN7U7JN_KWmm1OMQ%26oe%3D66629107%26_nc_sid%3D164c1d" TargetMode="External"/><Relationship Id="rId1568" Type="http://schemas.openxmlformats.org/officeDocument/2006/relationships/hyperlink" Target="https://phosphor.ivanenko.workers.dev/?url=https%3A//scontent-fml20-1.cdninstagram.com/v/t51.2885-19/350897410_1031447081195950_5672509986393905535_n.jpg%3Fstp%3Ddst-jpg_s640x640%26_nc_ht%3Dscontent-fml20-1.cdninstagram.com%26_nc_cat%3D110%26_nc_ohc%3DZWy1VkeVQsoQ7kNvgFkqkKV%26edm%3DAO4kU9EBAAAA%26ccb%3D7-5%26oh%3D00_AYDoG736caeVxP8S-zA747U7Kx5QLcXs7wpQFHH9ZIWsKA%26oe%3D6657FC6D%26_nc_sid%3D164c1d" TargetMode="External"/><Relationship Id="rId2899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dRkDC2d9o8AQ7kNvgGltTfS%26edm%3DAO4kU9EBAAAA%26ccb%3D7-5%26oh%3D00_AYAg5uE-ul5hUwKN4qtUhYacERoKJUvXG5u40ykUMqu3wg%26oe%3D6662955B%26_nc_sid%3D164c1d" TargetMode="External"/><Relationship Id="rId1569" Type="http://schemas.openxmlformats.org/officeDocument/2006/relationships/hyperlink" Target="https://phosphor.ivanenko.workers.dev/?url=https%3A//scontent-mad1-1.cdninstagram.com/v/t51.2885-19/270006068_650637829404479_5034772765439872100_n.jpg%3Fstp%3Ddst-jpg_s640x640%26_nc_ht%3Dscontent-mad1-1.cdninstagram.com%26_nc_cat%3D111%26_nc_ohc%3DC3rGuaGkhL0Q7kNvgEbl_Tn%26edm%3DAO4kU9EBAAAA%26ccb%3D7-5%26oh%3D00_AYDyt62_mLKjGpwHCLVBWs_1hDezqFOVZNeY43mX_0LoOQ%26oe%3D6658096A%26_nc_sid%3D164c1d" TargetMode="External"/><Relationship Id="rId976" Type="http://schemas.openxmlformats.org/officeDocument/2006/relationships/hyperlink" Target="https://cf-st.sc-cdn.net/aps/bolt/aHR0cHM6Ly9jZi1zdC5zYy1jZG4ubmV0L2QvTU14MmZueElIeW94YVl4MHRVanBWP2JvPUVnMGFBQm9BTWdFRVNBSlFHV0FCJnVjPTI1._RS0,90_FMjpeg" TargetMode="External"/><Relationship Id="rId975" Type="http://schemas.openxmlformats.org/officeDocument/2006/relationships/hyperlink" Target="https://p16-sign-sg.tiktokcdn.com/aweme/1080x1080/tos-alisg-avt-0068/7317275675588493314.jpeg?lk3s=a5d48078&amp;x-expires=1715839200&amp;x-signature=L%2B87tGXVRozC8ftxAlImGsp44Ow%3D" TargetMode="External"/><Relationship Id="rId974" Type="http://schemas.openxmlformats.org/officeDocument/2006/relationships/hyperlink" Target="https://p16-sign-sg.tiktokcdn.com/aweme/1080x1080/tos-alisg-avt-0068/7317275675588493314.jpeg?lk3s=a5d48078&amp;nonce=74966&amp;refresh_token=269e21033f3593667c74bc2a4fb53ec8&amp;x-expires=1716667200&amp;x-signature=F%2BAWSUUPaWRI5FAHbbVWTNVJFOI%3D&amp;shp=a5d48078&amp;shcp=81f88b70" TargetMode="External"/><Relationship Id="rId973" Type="http://schemas.openxmlformats.org/officeDocument/2006/relationships/hyperlink" Target="https://p16-sign-sg.tiktokcdn.com/aweme/1080x1080/tos-alisg-avt-0068/7317275675588493314.jpeg?lk3s=a5d48078&amp;nonce=54100&amp;refresh_token=cbdef8b56e9a01b113b475a271cc70a4&amp;x-expires=1718222400&amp;x-signature=rWf%2FCdS5Jjy18GyUIqEEmEY%2FulQ%3D&amp;shp=a5d48078&amp;shcp=81f88b70" TargetMode="External"/><Relationship Id="rId979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978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977" Type="http://schemas.openxmlformats.org/officeDocument/2006/relationships/hyperlink" Target="https://cf-st.sc-cdn.net/aps/bolt/aHR0cHM6Ly9jZi1zdC5zYy1jZG4ubmV0L2QvbWJBN2xuSGFnQU9rOTFrWTk2Q2tGP2JvPUVnMGFBQm9BTWdFRVNBSlFHV0FCJnVjPTI1._RS0,90_FMjpeg" TargetMode="External"/><Relationship Id="rId2890" Type="http://schemas.openxmlformats.org/officeDocument/2006/relationships/hyperlink" Target="https://phosphor.ivanenko.workers.dev/?url=https%3A//scontent-mad2-1.cdninstagram.com/v/t51.2885-19/362447161_830935118440384_7512268739140285181_n.jpg%3Fstp%3Ddst-jpg_s640x640%26_nc_ht%3Dscontent-mad2-1.cdninstagram.com%26_nc_cat%3D104%26_nc_ohc%3DeP7EgWAfEDQQ7kNvgFssJth%26edm%3DAO4kU9EBAAAA%26ccb%3D7-5%26oh%3D00_AYARWFbOEBo_994efJKP3BxbIlYOppbGcksWk19aO6umuA%26oe%3D66615956%26_nc_sid%3D164c1d" TargetMode="External"/><Relationship Id="rId1560" Type="http://schemas.openxmlformats.org/officeDocument/2006/relationships/hyperlink" Target="https://p16-sign-sg.tiktokcdn.com/aweme/1080x1080/tos-alisg-avt-0068/c52ceeaf2144a7d94525f4fbef402c8d.jpeg?lk3s=a5d48078&amp;nonce=98223&amp;refresh_token=c98e2ac99664238497ef20e2c1fd4f9d&amp;x-expires=1716580800&amp;x-signature=o21oPUCVyPw8dGEx2osFw9Z7lic%3D&amp;shp=a5d48078&amp;shcp=81f88b70" TargetMode="External"/><Relationship Id="rId2891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b5573nR6jtMQ7kNvgGVxJbv%26edm%3DAO4kU9EBAAAA%26ccb%3D7-5%26oh%3D00_AYDgnDROT3m7mC31NrFHqeGIi0v12lB9eEubbuaRKIvF0g%26oe%3D66614282%26_nc_sid%3D164c1d" TargetMode="External"/><Relationship Id="rId972" Type="http://schemas.openxmlformats.org/officeDocument/2006/relationships/hyperlink" Target="https://phosphor.ivanenko.workers.dev/?url=https%3A//scontent-mad2-1.cdninstagram.com/v/t51.2885-19/398454418_359263449931547_2025480984628743462_n.jpg%3Fstp%3Ddst-jpg_s640x640%26_nc_ht%3Dscontent-mad2-1.cdninstagram.com%26_nc_cat%3D111%26_nc_ohc%3D2V9yTXnC5RQQ7kNvgEb81tZ%26edm%3DAO4kU9EBAAAA%26ccb%3D7-5%26oh%3D00_AYByZcNK6KF5tFwwSog6HBySTH7D9LiLCqab2ixQxoSyPg%26oe%3D66540F93%26_nc_sid%3D164c1d" TargetMode="External"/><Relationship Id="rId1561" Type="http://schemas.openxmlformats.org/officeDocument/2006/relationships/hyperlink" Target="https://p16-sign-sg.tiktokcdn.com/aweme/1080x1080/tos-alisg-avt-0068/c52ceeaf2144a7d94525f4fbef402c8d.jpeg?lk3s=a5d48078&amp;nonce=85246&amp;refresh_token=b5d071d19bd4375d2d685a4c9e114243&amp;x-expires=1716408000&amp;x-signature=Nv88pG899ZtNfpEZ4uTvU78DP2E%3D&amp;shp=a5d48078&amp;shcp=81f88b70" TargetMode="External"/><Relationship Id="rId2892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gm2IkQyxaBAQ7kNvgF4v8JO%26edm%3DAO4kU9EBAAAA%26ccb%3D7-5%26oh%3D00_AYDGMZ4VJO4-Ujbvx1CPTY1C993ZyCJuwqxm3hWOLkswPQ%26oe%3D66616489%26_nc_sid%3D164c1d" TargetMode="External"/><Relationship Id="rId971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bYjnmAqXvCEQ7kNvgGrbRxI%26edm%3DAO4kU9EBAAAA%26ccb%3D7-5%26oh%3D00_AYDpO9voe71UtOXpeE6PblACImk5OlWVoRidlfHtxXVaNg%26oe%3D6654095C%26_nc_sid%3D164c1d" TargetMode="External"/><Relationship Id="rId1562" Type="http://schemas.openxmlformats.org/officeDocument/2006/relationships/hyperlink" Target="https://p16-sign-sg.tiktokcdn.com/aweme/1080x1080/tos-alisg-avt-0068/c52ceeaf2144a7d94525f4fbef402c8d.jpeg?lk3s=a5d48078&amp;nonce=88578&amp;refresh_token=71257f7c770b1e95f9dd32354a8c8acc&amp;x-expires=1716084000&amp;x-signature=q%2BBjDdOW5YElsqctcRGCmQfdYLs%3D&amp;shp=a5d48078&amp;shcp=81f88b70" TargetMode="External"/><Relationship Id="rId2893" Type="http://schemas.openxmlformats.org/officeDocument/2006/relationships/hyperlink" Target="https://phosphor.ivanenko.workers.dev/?url=https%3A//scontent-atl3-1.cdninstagram.com/v/t51.2885-19/279100810_499208878654197_929989588010040181_n.jpg%3Fstp%3Ddst-jpg_s640x640%26_nc_ht%3Dscontent-atl3-1.cdninstagram.com%26_nc_cat%3D109%26_nc_ohc%3DW5406nMb4H0Q7kNvgEhxNDR%26edm%3DAO4kU9EBAAAA%26ccb%3D7-5%26oh%3D00_AYDNLal7bD5P5g7QTzpqu4uom6XKSxM3oFlwgveygPZUfw%26oe%3D666160D2%26_nc_sid%3D164c1d" TargetMode="External"/><Relationship Id="rId970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EsxvjuK1QSsQ7kNvgGoo1PY%26edm%3DAO4kU9EBAAAA%26ccb%3D7-5%26oh%3D00_AYDoOmDWEYYxdk4aJLMQ4e4kJR5Kq66CNF2dNFT5IIDB5A%26oe%3D66541470%26_nc_sid%3D164c1d" TargetMode="External"/><Relationship Id="rId1563" Type="http://schemas.openxmlformats.org/officeDocument/2006/relationships/hyperlink" Target="https://p16-sign-sg.tiktokcdn.com/aweme/1080x1080/tos-alisg-avt-0068/c52ceeaf2144a7d94525f4fbef402c8d.jpeg?lk3s=a5d48078&amp;nonce=83602&amp;refresh_token=fc0803d26b4013432658874a8c28756a&amp;x-expires=1715990400&amp;x-signature=rTSPsHf995SgcYR1cCLtS6grIjw%3D&amp;shp=a5d48078&amp;shcp=81f88b70" TargetMode="External"/><Relationship Id="rId2894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cUjEeAWnLeIQ7kNvgGsK16O%26edm%3DAO4kU9EBAAAA%26ccb%3D7-5%26oh%3D00_AYALma3cHNVkopsDQ640nTZTC0Hz2HZ6a1_GuW816ciA6g%26oe%3D666163FC%26_nc_sid%3D164c1d" TargetMode="External"/><Relationship Id="rId1564" Type="http://schemas.openxmlformats.org/officeDocument/2006/relationships/hyperlink" Target="https://cf-st.sc-cdn.net/aps/bolt/aHR0cHM6Ly9jZi1zdC5zYy1jZG4ubmV0L2QvZWNPSWFQQVdXMGRUTXpXSzN5UHFoP2JvPUVnMGFBQm9BTWdFRVNBSlFHV0FCJnVjPTI1._RS0,90_FMjpeg" TargetMode="External"/><Relationship Id="rId2895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pWxPo4EHkCcQ7kNvgFBKtnm%26edm%3DAO4kU9EBAAAA%26ccb%3D7-5%26oh%3D00_AYBsBLhAu7GnxI3FLuy8V-WNNG6kyW7q7JBO3T2rVqY39g%26oe%3D66615D15%26_nc_sid%3D164c1d" TargetMode="External"/><Relationship Id="rId1598" Type="http://schemas.openxmlformats.org/officeDocument/2006/relationships/hyperlink" Target="https://phosphor.ivanenko.workers.dev/?url=https%3A//scontent-lhr8-2.cdninstagram.com/v/t51.2885-19/260107521_673449793626498_8918250173180804939_n.jpg%3Fstp%3Ddst-jpg_s640x640%26_nc_ht%3Dscontent-lhr8-2.cdninstagram.com%26_nc_cat%3D106%26_nc_ohc%3DJSimZH7J6aoQ7kNvgEJBgyR%26edm%3DAO4kU9EBAAAA%26ccb%3D7-5%26oh%3D00_AYD_DU2l9wuVWwvVW9OXlhGP1dHcFt_zdPzEmaJafYjgig%26oe%3D665828BD%26_nc_sid%3D164c1d" TargetMode="External"/><Relationship Id="rId1599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DQPvcJstZpkQ7kNvgFxcLod%26edm%3DAO4kU9EBAAAA%26ccb%3D7-5%26oh%3D00_AYD06yHuiVUDpj3O7XmiV9Ub9LzgqRWRhr_sfveAJE5fnw%26oe%3D6657FEA7%26_nc_sid%3D164c1d" TargetMode="External"/><Relationship Id="rId1590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0mxx9Ops_JkQ7kNvgEuO9jF%26edm%3DAO4kU9EBAAAA%26ccb%3D7-5%26oh%3D00_AYDnrTh79PlrFdiTMnEeQWr3Skgli3kNBxxxzXeNpNH3CQ%26oe%3D6657FDDC%26_nc_sid%3D164c1d" TargetMode="External"/><Relationship Id="rId1591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bjRsRwiHY1oQ7kNvgH5VJnL%26edm%3DAO4kU9EBAAAA%26ccb%3D7-5%26oh%3D00_AYDJYZ2HujpQUQt_R5prMcB0h1EKkttk2-j2Be921RKaBw%26oe%3D6658114C%26_nc_sid%3D164c1d" TargetMode="External"/><Relationship Id="rId1592" Type="http://schemas.openxmlformats.org/officeDocument/2006/relationships/hyperlink" Target="https://phosphor.ivanenko.workers.dev/?url=https%3A//scontent-hou1-1.cdninstagram.com/v/t51.2885-19/339323389_242246321522429_1990151638497532368_n.jpg%3Fstp%3Ddst-jpg_s640x640%26_nc_ht%3Dscontent-hou1-1.cdninstagram.com%26_nc_cat%3D105%26_nc_ohc%3Dri5-NEFZb9kQ7kNvgEGXkCo%26edm%3DAO4kU9EBAAAA%26ccb%3D7-5%26oh%3D00_AYCWo1yksGkCnG6AVoz8wSNID8E4oj2EsRtD-pATOIQC_Q%26oe%3D66580FEF%26_nc_sid%3D164c1d" TargetMode="External"/><Relationship Id="rId1593" Type="http://schemas.openxmlformats.org/officeDocument/2006/relationships/hyperlink" Target="https://phosphor.ivanenko.workers.dev/?url=https%3A//scontent-lhr6-1.cdninstagram.com/v/t51.2885-19/124694296_120255803034657_3496838052373431757_n.jpg%3Fstp%3Ddst-jpg_s640x640%26_nc_ht%3Dscontent-lhr6-1.cdninstagram.com%26_nc_cat%3D109%26_nc_ohc%3DLEdIF58qKQ4Q7kNvgE9mNrG%26edm%3DAO4kU9EBAAAA%26ccb%3D7-5%26oh%3D00_AYBcfFfDlziEWzGeCU5ksx2HdLSwzy4Limqg-Vm1yxn8yQ%26oe%3D665831E3%26_nc_sid%3D164c1d" TargetMode="External"/><Relationship Id="rId1594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snc25vNyae0Q7kNvgFfsWhc%26edm%3DAO4kU9EBAAAA%26ccb%3D7-5%26oh%3D00_AYBm_VCbyiK3fTWmEroJdIRdiZB8RwlIZck7AkYFIaMA9g%26oe%3D66580FFD%26_nc_sid%3D164c1d" TargetMode="External"/><Relationship Id="rId1595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X9S5EPAIhFIQ7kNvgHTdz8k%26edm%3DAO4kU9EBAAAA%26ccb%3D7-5%26oh%3D00_AYA0GCUHSsWSsgQJwnr_8YxXKL1Ca_rFgDIO_4b5RZbEXA%26oe%3D66580E00%26_nc_sid%3D164c1d" TargetMode="External"/><Relationship Id="rId1596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%26_nc_ohc%3D_CaUnEiPJ9QQ7kNvgH_gNhx%26edm%3DAO4kU9EBAAAA%26ccb%3D7-5%26oh%3D00_AYDqVI3SPyBSyko-KnvI-gBZSYxpQFUMMZkpPN7Go52qrg%26oe%3D66580E8D%26_nc_sid%3D164c1d" TargetMode="External"/><Relationship Id="rId1597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6MwVvM7QG7AQ7kNvgHvJ6NW%26edm%3DAO4kU9EBAAAA%26ccb%3D7-5%26oh%3D00_AYA3k74MifGRPwetIUtcDywNISzpeUqUO_ImRWnpyjWXSw%26oe%3D66582ADF%26_nc_sid%3D164c1d" TargetMode="External"/><Relationship Id="rId1587" Type="http://schemas.openxmlformats.org/officeDocument/2006/relationships/hyperlink" Target="https://phosphor.ivanenko.workers.dev/?url=https%3A//scontent-mad2-1.cdninstagram.com/v/t51.2885-19/335598878_502239718583767_14381401518735964_n.jpg%3Fstp%3Ddst-jpg_s640x640%26_nc_ht%3Dscontent-mad2-1.cdninstagram.com%26_nc_cat%3D107%26_nc_ohc%3DglBaGH_992sQ7kNvgGa9OWw%26edm%3DAO4kU9EBAAAA%26ccb%3D7-5%26oh%3D00_AYBoEr7EC6lBqX-MBvwUnyFiQ2nGJ-Xhj24dFsOTGLYJ5g%26oe%3D665812A2%26_nc_sid%3D164c1d" TargetMode="External"/><Relationship Id="rId1588" Type="http://schemas.openxmlformats.org/officeDocument/2006/relationships/hyperlink" Target="https://phosphor.ivanenko.workers.dev/?url=https%3A//scontent-fmx1-1.cdninstagram.com/v/t51.2885-19/362916024_290941006942479_6347046982607893916_n.jpg%3Fstp%3Ddst-jpg_s640x640%26_nc_ht%3Dscontent-fmx1-1.cdninstagram.com%26_nc_cat%3D103%26_nc_ohc%3DdNaPesTAiJMQ7kNvgETFSCy%26edm%3DAO4kU9EBAAAA%26ccb%3D7-5%26oh%3D00_AYBGHEGPTsiAdG7eH3lBF_iylwhOuhSxLGMI_YCE5z4Ktg%26oe%3D6658154E%26_nc_sid%3D164c1d" TargetMode="External"/><Relationship Id="rId1589" Type="http://schemas.openxmlformats.org/officeDocument/2006/relationships/hyperlink" Target="https://phosphor.ivanenko.workers.dev/?url=https%3A//scontent-mad1-1.cdninstagram.com/v/t51.2885-19/293758089_1158966684714868_8765098492232929323_n.jpg%3Fstp%3Ddst-jpg_s640x640%26_nc_ht%3Dscontent-mad1-1.cdninstagram.com%26_nc_cat%3D104%26_nc_ohc%3DrW5GDvl7Ye0Q7kNvgHrTSVL%26edm%3DAO4kU9EBAAAA%26ccb%3D7-5%26oh%3D00_AYA6cp3UddWveuRsgxnahtfDzKjkkD2jdlp5mLkJjy71Ww%26oe%3D665822AE%26_nc_sid%3D164c1d" TargetMode="External"/><Relationship Id="rId998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Aznn5JRkvOIQ7kNvgET25wm%26edm%3DAO4kU9EBAAAA%26ccb%3D7-5%26oh%3D00_AYCueRJgDuUoRlieeBaUwckbO4WBe94tG8h64KXxqola0g%26oe%3D66543AFB%26_nc_sid%3D164c1d" TargetMode="External"/><Relationship Id="rId997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%26_nc_ohc%3Dt5Y8bOzZB04Q7kNvgE_bpt9%26edm%3DAO4kU9EBAAAA%26ccb%3D7-5%26oh%3D00_AYCtG0t0LhjvMj-NSa3BTQ9adZOcOuubn80rxvoUY-IhWg%26oe%3D66541678%26_nc_sid%3D164c1d" TargetMode="External"/><Relationship Id="rId996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YhBP7g8fHnMQ7kNvgHb1nQH%26edm%3DAO4kU9EBAAAA%26ccb%3D7-5%26oh%3D00_AYA1K_t6eZ2wdr7MerOK15AmMoWDv6_NaL8g_DtZxdNEMQ%26oe%3D66541192%26_nc_sid%3D164c1d" TargetMode="External"/><Relationship Id="rId995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2ZCYlVrFvWsQ7kNvgHC7h_p%26edm%3DAO4kU9EBAAAA%26ccb%3D7-5%26oh%3D00_AYD7heGdrcUxRm5xxXMwOTKG8f8vxSt6pJVWJVLybjCMGg%26oe%3D66542BAB%26_nc_sid%3D164c1d" TargetMode="External"/><Relationship Id="rId999" Type="http://schemas.openxmlformats.org/officeDocument/2006/relationships/hyperlink" Target="https://phosphor.ivanenko.workers.dev/?url=https%3A//scontent-atl3-2.cdninstagram.com/v/t51.2885-19/347406253_3524863234507269_6248040168927910380_n.jpg%3Fstp%3Ddst-jpg_s640x640%26_nc_ht%3Dscontent-atl3-2.cdninstagram.com%26_nc_cat%3D1%26_nc_ohc%3DR77ZG96vVPwQ7kNvgEp4H7v%26edm%3DAO4kU9EBAAAA%26ccb%3D7-5%26oh%3D00_AYBYI3k7DRTLi0YhxQRYJC5wk-ViIf7hO-xE67MCJCPyrg%26oe%3D665418EF%26_nc_sid%3D164c1d" TargetMode="External"/><Relationship Id="rId990" Type="http://schemas.openxmlformats.org/officeDocument/2006/relationships/hyperlink" Target="https://phosphor.ivanenko.workers.dev/?url=https%3A//scontent-hou1-1.cdninstagram.com/v/t51.2885-19/419503570_1060909981897949_5890169644537551980_n.jpg%3Fstp%3Ddst-jpg_s640x640%26_nc_ht%3Dscontent-hou1-1.cdninstagram.com%26_nc_cat%3D105%26_nc_ohc%3DElMQFMm4dPwQ7kNvgEdIxHU%26edm%3DAO4kU9EBAAAA%26ccb%3D7-5%26oh%3D00_AYB_U5IOFwflMta2yBW-hSW7yx3Rx5zWor1WIhqR1G7_wQ%26oe%3D665437E0%26_nc_sid%3D164c1d" TargetMode="External"/><Relationship Id="rId1580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%26_nc_ohc%3DSK24IOO1MKIQ7kNvgGbvDcQ%26edm%3DAO4kU9EBAAAA%26ccb%3D7-5%26oh%3D00_AYDKI4NKnAwMhIhov4NkX-z4tNiFQsL8kEKszBTQvKzW2w%26oe%3D66581ED3%26_nc_sid%3D164c1d" TargetMode="External"/><Relationship Id="rId1581" Type="http://schemas.openxmlformats.org/officeDocument/2006/relationships/hyperlink" Target="https://phosphor.ivanenko.workers.dev/?url=https%3A//instagram.fbgw15-3.fna.fbcdn.net/v/t51.2885-19/44884218_345707102882519_2446069589734326272_n.jpg%3F_nc_ht%3Dinstagram.fbgw15-3.fna.fbcdn.net%26_nc_cat%3D1%26_nc_ohc%3DhzidlFdfQAUQ7kNvgGy9_I4%26edm%3DAL4D0a4BAAAA%26ccb%3D7-5%26ig_cache_key%3DYW5vbnltb3VzX3Byb2ZpbGVfcGlj.2-ccb7-5%26oh%3D00_AYCQkSp4JR_4FPCat3veLn78vjAf2hOP8JXMFBbl8BWCdQ%26oe%3D6658194F%26_nc_sid%3D9e8221" TargetMode="External"/><Relationship Id="rId1582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bJiD4EbOizwQ7kNvgEJEKbl%26edm%3DAO4kU9EBAAAA%26ccb%3D7-5%26oh%3D00_AYBTxl2xK13SOqV0iXchbCqWGNZgrTkXyxVAulDaxGipwA%26oe%3D665830FF%26_nc_sid%3D164c1d" TargetMode="External"/><Relationship Id="rId994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kmo5kzmEaI8Q7kNvgEUdcTs%26edm%3DAO4kU9EBAAAA%26ccb%3D7-5%26oh%3D00_AYBuoAxU5VzGk8adhpX0EfoJR1bD1AXtQyn_vmsVmoYELQ%26oe%3D6654149F%26_nc_sid%3D164c1d" TargetMode="External"/><Relationship Id="rId1583" Type="http://schemas.openxmlformats.org/officeDocument/2006/relationships/hyperlink" Target="https://phosphor.ivanenko.workers.dev/?url=https%3A//scontent-atl3-1.cdninstagram.com/v/t51.2885-19/70504660_939153593084431_5774736254214078464_n.jpg%3Fstp%3Ddst-jpg_s640x640%26_nc_ht%3Dscontent-atl3-1.cdninstagram.com%26_nc_cat%3D107%26_nc_ohc%3DMnXKS0z5HEUQ7kNvgFO-S4q%26edm%3DAO4kU9EBAAAA%26ccb%3D7-5%26oh%3D00_AYDHp5L1qI8oFZo-xwtDdSE77RZUnMESvjK_XYrygR3OOA%26oe%3D6657FC8A%26_nc_sid%3D164c1d" TargetMode="External"/><Relationship Id="rId993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ax-Z17_XG-8Q7kNvgHVEztO%26edm%3DAO4kU9EBAAAA%26ccb%3D7-5%26oh%3D00_AYCHA5y5RPOqThyuilDT-qtuyRLTbpHH6xiwggRHcjc7hA%26oe%3D6654123A%26_nc_sid%3D164c1d" TargetMode="External"/><Relationship Id="rId1584" Type="http://schemas.openxmlformats.org/officeDocument/2006/relationships/hyperlink" Target="https://phosphor.ivanenko.workers.dev/?url=https%3A//scontent-bos5-1.cdninstagram.com/v/t51.2885-19/417476543_385920990627529_6509327649598207081_n.jpg%3Fstp%3Ddst-jpg_s640x640%26_nc_ht%3Dscontent-bos5-1.cdninstagram.com%26_nc_cat%3D101%26_nc_ohc%3D490oCl287mMQ7kNvgFvv2As%26edm%3DAO4kU9EBAAAA%26ccb%3D7-5%26oh%3D00_AYD231m7QDT-OfleZiPO492wqeA_U2rvfn9rBGUhn47nzw%26oe%3D6657FE28%26_nc_sid%3D164c1d" TargetMode="External"/><Relationship Id="rId992" Type="http://schemas.openxmlformats.org/officeDocument/2006/relationships/hyperlink" Target="https://phosphor.ivanenko.workers.dev/?url=https%3A//scontent-mad1-1.cdninstagram.com/v/t51.2885-19/357493589_1287389405478862_4273353414953200134_n.jpg%3Fstp%3Ddst-jpg_s640x640%26_nc_ht%3Dscontent-mad1-1.cdninstagram.com%26_nc_cat%3D110%26_nc_ohc%3DRH19nBEbTGYQ7kNvgHq0vpm%26edm%3DAO4kU9EBAAAA%26ccb%3D7-5%26oh%3D00_AYBHonoDmme0gqs2GAtkDe_ocaXuZWlo-CxKzDd4hNIVDw%26oe%3D66540674%26_nc_sid%3D164c1d" TargetMode="External"/><Relationship Id="rId1585" Type="http://schemas.openxmlformats.org/officeDocument/2006/relationships/hyperlink" Target="https://phosphor.ivanenko.workers.dev/?url=https%3A//scontent-mad1-1.cdninstagram.com/v/t51.2885-19/375798622_1679987699195963_3558023457172166629_n.jpg%3Fstp%3Ddst-jpg_s640x640%26_nc_ht%3Dscontent-mad1-1.cdninstagram.com%26_nc_cat%3D1%26_nc_ohc%3DpHqsjMNjNRQQ7kNvgHv31He%26edm%3DAO4kU9EBAAAA%26ccb%3D7-5%26oh%3D00_AYAle0Sp9ZZ_xYmlH4BWOR7w2DNwPzt5by3dxRLTZD7xtg%26oe%3D66580500%26_nc_sid%3D164c1d" TargetMode="External"/><Relationship Id="rId991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t6yq_8NQ67AQ7kNvgEpenIT%26edm%3DAO4kU9EBAAAA%26ccb%3D7-5%26oh%3D00_AYAqmdY5lc41PCA1DS1rSY9B_s6ZDuZR4-CeH_Zy0CZhZg%26oe%3D665433A9%26_nc_sid%3D164c1d" TargetMode="External"/><Relationship Id="rId1586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PIU36DadIk8Q7kNvgGImtk1%26edm%3DAO4kU9EBAAAA%26ccb%3D7-5%26oh%3D00_AYA0TL-dqqLVsxXj6KIFA4JuYCRG-OQxnxGFtlFKCGiinQ%26oe%3D66582F3D%26_nc_sid%3D164c1d" TargetMode="External"/><Relationship Id="rId1532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04%26_nc_ohc%3DisfcBndY4TwQ7kNvgGraDjN%26edm%3DAO4kU9EBAAAA%26ccb%3D7-5%26oh%3D00_AYDmkz3zrd6UMVjpnQ8U-_rrEoOkSxokcLk-dD7LKdL-zA%26oe%3D6658173B%26_nc_sid%3D164c1d" TargetMode="External"/><Relationship Id="rId2863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W90eppKn70QQ7kNvgHfS1_p%26edm%3DAO4kU9EBAAAA%26ccb%3D7-5%26oh%3D00_AYA02S72-4Al0CER5VW54Se-9ikqYq2_JOQMdkhSAz8fyQ%26oe%3D66614094%26_nc_sid%3D164c1d" TargetMode="External"/><Relationship Id="rId1533" Type="http://schemas.openxmlformats.org/officeDocument/2006/relationships/hyperlink" Target="https://phosphor.ivanenko.workers.dev/?url=https%3A//scontent-mad2-1.cdninstagram.com/v/t51.2885-19/81420390_699319717139006_8301213206597074944_n.jpg%3Fstp%3Ddst-jpg_s640x640%26_nc_ht%3Dscontent-mad2-1.cdninstagram.com%26_nc_cat%3D102%26_nc_ohc%3D4mKnBz9vzYgQ7kNvgFJDjME%26edm%3DAO4kU9EBAAAA%26ccb%3D7-5%26oh%3D00_AYAuzdgpOFyQvoO7cKps2iPALrH3DcBenhsld45jMrEudA%26oe%3D665808D1%26_nc_sid%3D164c1d" TargetMode="External"/><Relationship Id="rId2864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%26_nc_ohc%3DhTSNYP7X-lMQ7kNvgGtTcTJ%26edm%3DAO4kU9EBAAAA%26ccb%3D7-5%26oh%3D00_AYA5zI3zXSMwzZitpjSAvtzdkg4ZilU8knUbwWA9Dby_RA%26oe%3D66614865%26_nc_sid%3D164c1d" TargetMode="External"/><Relationship Id="rId1534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2ENKxLU_ROsQ7kNvgENOfAd%26edm%3DAO4kU9EBAAAA%26ccb%3D7-5%26oh%3D00_AYCPmICW7Zu3JRCngbOyUkVRO6SnDuQqiBSElu6T1VdInQ%26oe%3D665823A0%26_nc_sid%3D164c1d" TargetMode="External"/><Relationship Id="rId2865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RMOTgFTegNoQ7kNvgFNxW_n%26edm%3DAO4kU9EBAAAA%26ccb%3D7-5%26oh%3D00_AYA8eWhFUiRMl_cQWw1XRazb4QzCJnEelMIPsxtXmTnYag%26oe%3D666134E1%26_nc_sid%3D164c1d" TargetMode="External"/><Relationship Id="rId1535" Type="http://schemas.openxmlformats.org/officeDocument/2006/relationships/hyperlink" Target="https://phosphor.ivanenko.workers.dev/?url=https%3A//scontent-hou1-1.cdninstagram.com/v/t51.2885-19/429837051_2147060008964482_5854657392240204250_n.jpg%3Fstp%3Ddst-jpg_s640x640%26_nc_ht%3Dscontent-hou1-1.cdninstagram.com%26_nc_cat%3D1%26_nc_ohc%3DnwW-SWmiEDoQ7kNvgGKxmbe%26edm%3DAO4kU9EBAAAA%26ccb%3D7-5%26oh%3D00_AYDnD3pi3Psa_QowrVz8Oil4Pi_jJ43pA68JpgcUpSzTcA%26oe%3D66580490%26_nc_sid%3D164c1d" TargetMode="External"/><Relationship Id="rId2866" Type="http://schemas.openxmlformats.org/officeDocument/2006/relationships/hyperlink" Target="https://phosphor.ivanenko.workers.dev/?url=https%3A//scontent-mad1-1.cdninstagram.com/v/t51.2885-19/325906670_547149074117426_1861662119922773520_n.jpg%3Fstp%3Ddst-jpg_s640x640%26_nc_ht%3Dscontent-mad1-1.cdninstagram.com%26_nc_cat%3D102%26_nc_ohc%3DUoH8mTVEk9QQ7kNvgG5Nqh0%26edm%3DAO4kU9EBAAAA%26ccb%3D7-5%26oh%3D00_AYA7lJHfd2iynRCglTdUPDA_tCqzP5EmPIpTrAgzGE810Q%26oe%3D666149BF%26_nc_sid%3D164c1d" TargetMode="External"/><Relationship Id="rId1536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ZhK3DYXWP2cQ7kNvgGuORiT%26edm%3DAO4kU9EBAAAA%26ccb%3D7-5%26oh%3D00_AYC_jleWTl4G8v4-i2p-14WUYneoEHbIw8JnQ-itfiwFmQ%26oe%3D6658144C%26_nc_sid%3D164c1d" TargetMode="External"/><Relationship Id="rId2867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w-KDh6pRCZ4Q7kNvgECa0TM%26edm%3DAO4kU9EBAAAA%26ccb%3D7-5%26oh%3D00_AYA3c4Tn7Wv0A1ipFplfyGZ20vYnCAWs5PKJjlYMdjQeXA%26oe%3D666163CE%26_nc_sid%3D164c1d" TargetMode="External"/><Relationship Id="rId1537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6GhYRlckjtAQ7kNvgFKOoHw%26edm%3DAO4kU9EBAAAA%26ccb%3D7-5%26oh%3D00_AYC4HaR9UpVE4f9jqYrsUNbD_dD6jDvg7RKd0djqCV2KqQ%26oe%3D66581E1E%26_nc_sid%3D164c1d" TargetMode="External"/><Relationship Id="rId2868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GrBTTZasccIQ7kNvgEcVVim%26edm%3DAO4kU9EBAAAA%26ccb%3D7-5%26oh%3D00_AYDG_yi7iuipVJhvEV69ETSYtJW-VqYmIOvntRD2YpDJhg%26oe%3D66615943%26_nc_sid%3D164c1d" TargetMode="External"/><Relationship Id="rId1538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0FBbO0ocAjAQ7kNvgGq-1eP%26edm%3DAO4kU9EBAAAA%26ccb%3D7-5%26oh%3D00_AYBH7jHMkDQ0pwNKoXXjtmvTWneKVNxVcqU9J27_KDCDCg%26oe%3D66580912%26_nc_sid%3D164c1d" TargetMode="External"/><Relationship Id="rId2869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1h04VPxBAzIQ7kNvgEytmh7%26edm%3DAO4kU9EBAAAA%26ccb%3D7-5%26oh%3D00_AYCyFeeaPr8qlkTOaGpC-Q497asy9W0fP70A04lU28yxug%26oe%3D66613819%26_nc_sid%3D164c1d" TargetMode="External"/><Relationship Id="rId1539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i9jrFxZokQgQ7kNvgHRB6rx%26edm%3DAO4kU9EBAAAA%26ccb%3D7-5%26oh%3D00_AYCz_8z23ceH0NF393_2VuQFDaMs2e6H4VOZpw-N5nG-9g%26oe%3D66582C60%26_nc_sid%3D164c1d" TargetMode="External"/><Relationship Id="rId949" Type="http://schemas.openxmlformats.org/officeDocument/2006/relationships/hyperlink" Target="https://phosphor.ivanenko.workers.dev/?url=https%3A//scontent-hou1-1.cdninstagram.com/v/t51.2885-19/314752699_134834186010946_4585403274606222802_n.jpg%3Fstp%3Ddst-jpg_s640x640%26_nc_ht%3Dscontent-hou1-1.cdninstagram.com%26_nc_cat%3D110%26_nc_ohc%3DQF8L2z5-V0cQ7kNvgGmjbLz%26edm%3DAO4kU9EBAAAA%26ccb%3D7-5%26oh%3D00_AYC1ZvP0kEdL3dIF7GFNsEkhOCdpdo3cyjgf5nBKcXHH7w%26oe%3D66519289%26_nc_sid%3D164c1d" TargetMode="External"/><Relationship Id="rId948" Type="http://schemas.openxmlformats.org/officeDocument/2006/relationships/hyperlink" Target="https://phosphor.ivanenko.workers.dev/?url=https%3A//scontent-ams2-1.cdninstagram.com/v/t51.2885-19/350857256_208271068742890_93221420831188095_n.jpg%3Fstp%3Ddst-jpg_s640x640%26_nc_ht%3Dscontent-ams2-1.cdninstagram.com%26_nc_cat%3D110%26_nc_ohc%3Df9R83let2f8Q7kNvgE2Acsp%26edm%3DAO4kU9EBAAAA%26ccb%3D7-5%26oh%3D00_AYB4BKb7R2AvoxHIGXjhJXxaMRRHjmaqVgjsvFcukrFfuw%26oe%3D66517082%26_nc_sid%3D164c1d" TargetMode="External"/><Relationship Id="rId943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ZssB3H8xn8kQ7kNvgHoIIIo%26edm%3DAO4kU9EBAAAA%26ccb%3D7-5%26oh%3D00_AYDeMFJMJoL1H-jpuk8vXOxuK7kcKeT4PXzvTPtxz_C0ew%26oe%3D6665F64A%26_nc_sid%3D164c1d" TargetMode="External"/><Relationship Id="rId942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S7rbyzF-tMAQ7kNvgGlk4bR%26edm%3DAO4kU9EBAAAA%26ccb%3D7-5%26oh%3D00_AYCLnaLdp7bUiWpvKYAa7yFBkDKMD3GsfeiHVrsVctJIGg%26oe%3D665175B9%26_nc_sid%3D164c1d" TargetMode="External"/><Relationship Id="rId941" Type="http://schemas.openxmlformats.org/officeDocument/2006/relationships/hyperlink" Target="https://phosphor.ivanenko.workers.dev/?url=https%3A//scontent-hou1-1.cdninstagram.com/v/t51.2885-19/10499234_1616718845220610_54700877_a.jpg%3F_nc_ht%3Dscontent-hou1-1.cdninstagram.com%26_nc_cat%3D110%26_nc_ohc%3DiSeawC53IN4Q7kNvgFyengO%26edm%3DAO4kU9EBAAAA%26ccb%3D7-5%26oh%3D00_AYApMcRg5Yr8_Ti4OTDOs1TghGS49L_7xW-Ih6J0X-MLgw%26oe%3D665177E9%26_nc_sid%3D164c1d" TargetMode="External"/><Relationship Id="rId940" Type="http://schemas.openxmlformats.org/officeDocument/2006/relationships/hyperlink" Target="https://phosphor.ivanenko.workers.dev/?url=https%3A//scontent-mad2-1.cdninstagram.com/v/t51.2885-19/437564687_797253291827034_7808735658157252002_n.jpg%3Fstp%3Ddst-jpg_s640x640%26_nc_ht%3Dscontent-mad2-1.cdninstagram.com%26_nc_cat%3D1%26_nc_ohc%3Dji52MXTaeJwQ7kNvgGtV24I%26edm%3DAO4kU9EBAAAA%26ccb%3D7-5%26oh%3D00_AYD7rThszjbQVHpVwC1puLrFIguhvCD8QFgd5buLjz1JVQ%26oe%3D66516619%26_nc_sid%3D164c1d" TargetMode="External"/><Relationship Id="rId947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aeNwo92-PnMQ7kNvgHhS2ZX%26edm%3DAO4kU9EBAAAA%26ccb%3D7-5%26oh%3D00_AYAY9uLzZgbfcTMssCP0lkCKa_Qu_vY6D71McgaS5PvK4w%26oe%3D66518756%26_nc_sid%3D164c1d" TargetMode="External"/><Relationship Id="rId946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l66G-ZwRhigQ7kNvgEORmEm%26edm%3DAO4kU9EBAAAA%26ccb%3D7-5%26oh%3D00_AYCnqCF1F5QY8mIg-9UbmBEr_g9HpXwQRdKPiwFY-K0-6w%26oe%3D665166FE%26_nc_sid%3D164c1d" TargetMode="External"/><Relationship Id="rId945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EpsVkuSU0tsQ7kNvgFr16Ma%26edm%3DAO4kU9EBAAAA%26ccb%3D7-5%26oh%3D00_AYBebC7XzkH7Su696SFaaRPT5UZw__eqjk_yogpTO0zl1w%26oe%3D6651901D%26_nc_sid%3D164c1d" TargetMode="External"/><Relationship Id="rId944" Type="http://schemas.openxmlformats.org/officeDocument/2006/relationships/hyperlink" Target="https://cf-st.sc-cdn.net/aps/bolt/aHR0cHM6Ly9jZi1zdC5zYy1jZG4ubmV0L2QvRUhpVzNPOExwRjQ2VjNoSnJtQWFaP2JvPUVnMGFBQm9BTWdFRVNBSlFHV0FCJnVjPTI1._RS0,90_FMjpeg" TargetMode="External"/><Relationship Id="rId2860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aafMvMYsGkkQ7kNvgEnKAsu%26edm%3DAO4kU9EBAAAA%26ccb%3D7-5%26oh%3D00_AYC1Ou3glQCE1laIlC2DpgZLcgcklGmy1qbb9kBIDy4uTQ%26oe%3D66615E45%26_nc_sid%3D164c1d" TargetMode="External"/><Relationship Id="rId1530" Type="http://schemas.openxmlformats.org/officeDocument/2006/relationships/hyperlink" Target="https://phosphor.ivanenko.workers.dev/?url=https%3A//scontent-atl3-2.cdninstagram.com/v/t51.2885-19/416689032_3654600538159339_5576577295634746913_n.jpg%3Fstp%3Ddst-jpg_s640x640%26_nc_ht%3Dscontent-atl3-2.cdninstagram.com%26_nc_cat%3D107%26_nc_ohc%3DKVyzs8N5jE4Q7kNvgF6IuZv%26edm%3DAO4kU9EBAAAA%26ccb%3D7-5%26oh%3D00_AYBgw89UL9EPfvzLbtveE_9xlzN6DsyuO6LcAughbfuxWg%26oe%3D66582464%26_nc_sid%3D164c1d" TargetMode="External"/><Relationship Id="rId2861" Type="http://schemas.openxmlformats.org/officeDocument/2006/relationships/hyperlink" Target="https://phosphor.ivanenko.workers.dev/?url=https%3A//scontent-mad2-1.cdninstagram.com/v/t51.2885-19/284553488_286787516909554_7680266372335536140_n.jpg%3Fstp%3Ddst-jpg_s640x640%26_nc_ht%3Dscontent-mad2-1.cdninstagram.com%26_nc_cat%3D110%26_nc_ohc%3DdNrnBlWIexoQ7kNvgEkBM88%26edm%3DAO4kU9EBAAAA%26ccb%3D7-5%26oh%3D00_AYC6JD8oom0rzJwfDd4dlAqp86o--akhHf6Cl6oP0FdgUw%26oe%3D66613A8A%26_nc_sid%3D164c1d" TargetMode="External"/><Relationship Id="rId1531" Type="http://schemas.openxmlformats.org/officeDocument/2006/relationships/hyperlink" Target="https://phosphor.ivanenko.workers.dev/?url=https%3A//scontent-mad1-1.cdninstagram.com/v/t51.2885-19/139531855_2749866268586880_6814345383245332389_n.jpg%3Fstp%3Ddst-jpg_s640x640%26_nc_ht%3Dscontent-mad1-1.cdninstagram.com%26_nc_cat%3D100%26_nc_ohc%3Datr6vMIfHyoQ7kNvgGkbstc%26edm%3DAO4kU9EBAAAA%26ccb%3D7-5%26oh%3D00_AYA2-mWYj6eGum8YzrRkagp1FJMt8_GqIUd4OUPE_l7Maw%26oe%3D66581158%26_nc_sid%3D164c1d" TargetMode="External"/><Relationship Id="rId2862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N7Hl7jy2-BcQ7kNvgE1sMcH%26edm%3DAO4kU9EBAAAA%26ccb%3D7-5%26oh%3D00_AYDB-NINefMOYeLLY_W81rG57Std6CjX3b6dSn_1KSixMg%26oe%3D6661590A%26_nc_sid%3D164c1d" TargetMode="External"/><Relationship Id="rId1521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52" Type="http://schemas.openxmlformats.org/officeDocument/2006/relationships/hyperlink" Target="https://phosphor.ivanenko.workers.dev/?url=https%3A//scontent-mad2-1.cdninstagram.com/v/t51.2885-19/124694296_120255803034657_3496838052373431757_n.jpg%3Fstp%3Ddst-jpg_s640x640%26_nc_ht%3Dscontent-mad2-1.cdninstagram.com%26_nc_cat%3D109%26_nc_ohc%3D1Fs_2wY6LF0Q7kNvgEhTxXu%26edm%3DAO4kU9EBAAAA%26ccb%3D7-5%26oh%3D00_AYCpA8Eh5bv0rGqN9hgfdTCa7j4vXhfVdB2u00HEInUn-A%26oe%3D66616C63%26_nc_sid%3D164c1d" TargetMode="External"/><Relationship Id="rId1522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53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7q814B06LLEQ7kNvgECaU9R%26edm%3DAO4kU9EBAAAA%26ccb%3D7-5%26oh%3D00_AYCJjKDuCaCSOhJ7lErNworfcWKXOwWL2SywpuHl9rpqnw%26oe%3D66614A7D%26_nc_sid%3D164c1d" TargetMode="External"/><Relationship Id="rId1523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54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DVRpZKeb69IQ7kNvgGlGoGU%26edm%3DAO4kU9EBAAAA%26ccb%3D7-5%26oh%3D00_AYD_HNKr5RNSAryVLY2gJDpJTEPJyAp4tbQppfBMQLDEAw%26oe%3D66614880%26_nc_sid%3D164c1d" TargetMode="External"/><Relationship Id="rId1524" Type="http://schemas.openxmlformats.org/officeDocument/2006/relationships/hyperlink" Target="https://phosphor.ivanenko.workers.dev/?url=https%3A//scontent-mad1-1.cdninstagram.com/v/t51.2885-19/352990408_572375718413458_1731543773354879172_n.jpg%3Fstp%3Ddst-jpg_s640x640%26_nc_ht%3Dscontent-mad1-1.cdninstagram.com%26_nc_cat%3D110%26_nc_ohc%3DXNAkKLpEIugQ7kNvgEWEjRn%26edm%3DAO4kU9EBAAAA%26ccb%3D7-5%26oh%3D00_AYBxUBrzNe3e2TMPh4uQ0K2gRtuL3dN8T_v9nmBKWun8lQ%26oe%3D66581ACF%26_nc_sid%3D164c1d" TargetMode="External"/><Relationship Id="rId2855" Type="http://schemas.openxmlformats.org/officeDocument/2006/relationships/hyperlink" Target="https://phosphor.ivanenko.workers.dev/?url=https%3A//scontent-dfw5-1.cdninstagram.com/v/t51.2885-19/197824682_4134857423217507_6901031378777783646_n.jpg%3Fstp%3Ddst-jpg_s640x640%26_nc_ht%3Dscontent-dfw5-1.cdninstagram.com%26_nc_cat%3D103%26_nc_ohc%3DerYO75HNv_wQ7kNvgFpBP71%26edm%3DAO4kU9EBAAAA%26ccb%3D7-5%26oh%3D00_AYAn89ni6zakP53mcp7vehzu8-ilMayn_tPZEyTQ9C_GFg%26oe%3D6661490D%26_nc_sid%3D164c1d" TargetMode="External"/><Relationship Id="rId1525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vQOLHNU4eGwQ7kNvgGX66cw%26edm%3DAO4kU9EBAAAA%26ccb%3D7-5%26oh%3D00_AYAYbKW8hBN19Cn5c0aqdz3klajoLPfOGDbT29NAeS2uHg%26oe%3D66580BF9%26_nc_sid%3D164c1d" TargetMode="External"/><Relationship Id="rId2856" Type="http://schemas.openxmlformats.org/officeDocument/2006/relationships/hyperlink" Target="https://phosphor.ivanenko.workers.dev/?url=https%3A//scontent-mad2-1.cdninstagram.com/v/t51.2885-19/441396577_1121785442415090_5657056273681859389_n.jpg%3Fstp%3Ddst-jpg_s640x640%26_nc_ht%3Dscontent-mad2-1.cdninstagram.com%26_nc_cat%3D106%26_nc_ohc%3DTkjJ7lPEd-IQ7kNvgFEwlab%26edm%3DAO4kU9EBAAAA%26ccb%3D7-5%26oh%3D00_AYCfLDp1BNqlrF0xaULrxr4WPxRp--WLXSby3mNyN3utnQ%26oe%3D6661655F%26_nc_sid%3D164c1d" TargetMode="External"/><Relationship Id="rId1526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2KgLRE44WswQ7kNvgG5SP88%26edm%3DAO4kU9EBAAAA%26ccb%3D7-5%26oh%3D00_AYBkaHGsZCyz8eG8OGYi199gUO6yxutI_qs6oxXnh7b9lQ%26oe%3D665808F0%26_nc_sid%3D164c1d" TargetMode="External"/><Relationship Id="rId2857" Type="http://schemas.openxmlformats.org/officeDocument/2006/relationships/hyperlink" Target="https://phosphor.ivanenko.workers.dev/?url=https%3A//scontent-mad2-1.cdninstagram.com/v/t51.2885-19/260107521_673449793626498_8918250173180804939_n.jpg%3Fstp%3Ddst-jpg_s640x640%26_nc_ht%3Dscontent-mad2-1.cdninstagram.com%26_nc_cat%3D106%26_nc_ohc%3DdqGx8hUIMUAQ7kNvgFB4sqz%26edm%3DAO4kU9EBAAAA%26ccb%3D7-5%26oh%3D00_AYDA27TdD7xikQwVfxBi9Fk2r-_u0HL4C0Rg5XUmKfJb2g%26oe%3D6661633D%26_nc_sid%3D164c1d" TargetMode="External"/><Relationship Id="rId1527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%26_nc_ohc%3DpS8jmWP8AgwQ7kNvgEXSXq5%26edm%3DAO4kU9EBAAAA%26ccb%3D7-5%26oh%3D00_AYA2XLU7QSWnAl6OZ6jCBlcFSqt0vSPue-7n_Osx47jLPQ%26oe%3D6657FDDC%26_nc_sid%3D164c1d" TargetMode="External"/><Relationship Id="rId2858" Type="http://schemas.openxmlformats.org/officeDocument/2006/relationships/hyperlink" Target="https://phosphor.ivanenko.workers.dev/?url=https%3A//scontent-mad2-1.cdninstagram.com/v/t51.2885-19/320800386_206929645083380_5768329139823980465_n.jpg%3Fstp%3Ddst-jpg_s640x640%26_nc_ht%3Dscontent-mad2-1.cdninstagram.com%26_nc_cat%3D108%26_nc_ohc%3D40T7zEKXEgoQ7kNvgEQ0MaI%26edm%3DAO4kU9EBAAAA%26ccb%3D7-5%26oh%3D00_AYB5Wcn4uNsbAxy9p6QKLJVjc9jB6kU0fwSb5bcYb34_Rg%26oe%3D66613927%26_nc_sid%3D164c1d" TargetMode="External"/><Relationship Id="rId1528" Type="http://schemas.openxmlformats.org/officeDocument/2006/relationships/hyperlink" Target="https://phosphor.ivanenko.workers.dev/?url=https%3A//scontent-hou1-1.cdninstagram.com/v/t51.2885-19/446109999_481828694511102_7164385626091852826_n.jpg%3Fstp%3Ddst-jpg_s640x640%26_nc_ht%3Dscontent-hou1-1.cdninstagram.com%26_nc_cat%3D106%26_nc_ohc%3DVuHCabIvJL0Q7kNvgGKQ3om%26edm%3DAO4kU9EBAAAA%26ccb%3D7-5%26oh%3D00_AYCtx_hu0BDyxd7TPBmGucpgdkr5X2e5hZDrBg2LK3eeyA%26oe%3D665817DA%26_nc_sid%3D164c1d" TargetMode="External"/><Relationship Id="rId2859" Type="http://schemas.openxmlformats.org/officeDocument/2006/relationships/hyperlink" Target="https://phosphor.ivanenko.workers.dev/?url=https%3A//scontent-mad2-1.cdninstagram.com/v/t51.2885-19/439139650_1515327692664200_8538860352064541811_n.jpg%3Fstp%3Ddst-jpg_s640x640%26_nc_ht%3Dscontent-mad2-1.cdninstagram.com%26_nc_cat%3D108%26_nc_ohc%3DYJuhJ8XAr5wQ7kNvgEYrD2A%26edm%3DAO4kU9EBAAAA%26ccb%3D7-5%26oh%3D00_AYAHOq8wnwp8osx5oGJnLSFGDiMvYv4_kARNAQ94qM4hyg%26oe%3D66615D78%26_nc_sid%3D164c1d" TargetMode="External"/><Relationship Id="rId1529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208GbvLScvcQ7kNvgHl2E3U%26edm%3DAO4kU9EBAAAA%26ccb%3D7-5%26oh%3D00_AYAuJ_eG5J1cLXBVIoBivWrLE_MUtP1kUifeNoH8QK4bpQ%26oe%3D66582AA7%26_nc_sid%3D164c1d" TargetMode="External"/><Relationship Id="rId939" Type="http://schemas.openxmlformats.org/officeDocument/2006/relationships/hyperlink" Target="https://phosphor.ivanenko.workers.dev/?url=https%3A//scontent-bos5-1.cdninstagram.com/v/t51.2885-19/103194147_1192178814463038_6362708843694531082_n.jpg%3Fstp%3Ddst-jpg_s320x320%26_nc_ht%3Dscontent-bos5-1.cdninstagram.com%26_nc_cat%3D106%26_nc_ohc%3DJoqhvvKDQs8Q7kNvgG85C--%26edm%3DAO4kU9EBAAAA%26ccb%3D7-5%26oh%3D00_AYASkLqBiHx3N5kiNUrh8YGRz2hK4ya5lUklzN3FT3TA6g%26oe%3D66518743%26_nc_sid%3D164c1d" TargetMode="External"/><Relationship Id="rId938" Type="http://schemas.openxmlformats.org/officeDocument/2006/relationships/hyperlink" Target="https://phosphor.ivanenko.workers.dev/?url=https%3A//scontent-mad2-1.cdninstagram.com/v/t51.2885-19/121284642_912039549326183_9117148223997604021_n.jpg%3Fstp%3Ddst-jpg_s640x640%26_nc_ht%3Dscontent-mad2-1.cdninstagram.com%26_nc_cat%3D111%26_nc_ohc%3Dj9jZ5M0vinwQ7kNvgHyFrXi%26edm%3DAO4kU9EBAAAA%26ccb%3D7-5%26oh%3D00_AYAHA7tYDYYLvjy-ClGZpaEvUMJWozVeuNLubh1cC0wFmQ%26oe%3D665191CE%26_nc_sid%3D164c1d" TargetMode="External"/><Relationship Id="rId937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s2yrhvq49YsQ7kNvgH_CrO-%26edm%3DAO4kU9EBAAAA%26ccb%3D7-5%26oh%3D00_AYAV0T1b0o8EZoyDfsK9mj5ZjfAad7LmdhCjygLkiWwIhQ%26oe%3D665177BF%26_nc_sid%3D164c1d" TargetMode="External"/><Relationship Id="rId932" Type="http://schemas.openxmlformats.org/officeDocument/2006/relationships/hyperlink" Target="https://phosphor.ivanenko.workers.dev/?url=https%3A//scontent-dfw5-1.cdninstagram.com/v/t51.2885-19/284553488_286787516909554_7680266372335536140_n.jpg%3Fstp%3Ddst-jpg_s640x640%26_nc_ht%3Dscontent-dfw5-1.cdninstagram.com%26_nc_cat%3D110%26_nc_ohc%3D5qoeLYUtU2wQ7kNvgGKD0Ao%26edm%3DAO4kU9EBAAAA%26ccb%3D7-5%26oh%3D00_AYArYsegmdBuBvqhz27c09yPICApoJktCgv0obE4eL6_7g%26oe%3D6651688A%26_nc_sid%3D164c1d" TargetMode="External"/><Relationship Id="rId931" Type="http://schemas.openxmlformats.org/officeDocument/2006/relationships/hyperlink" Target="https://phosphor.ivanenko.workers.dev/?url=https%3A//scontent-mad2-1.cdninstagram.com/v/t51.2885-19/308343998_494944862197455_7250778696714576656_n.jpg%3Fstp%3Ddst-jpg_s640x640%26_nc_ht%3Dscontent-mad2-1.cdninstagram.com%26_nc_cat%3D103%26_nc_ohc%3DKRfCDPp3h4oQ7kNvgH7l5GE%26edm%3DAO4kU9EBAAAA%26ccb%3D7-5%26oh%3D00_AYCcZz4DIev_Iwp5D-JK-kq3l52B0bFZaKX1hrB8XKg9oQ%26oe%3D66518C45%26_nc_sid%3D164c1d" TargetMode="External"/><Relationship Id="rId930" Type="http://schemas.openxmlformats.org/officeDocument/2006/relationships/hyperlink" Target="https://phosphor.ivanenko.workers.dev/?url=https%3A//scontent-hou1-1.cdninstagram.com/v/t51.2885-19/439139650_1515327692664200_8538860352064541811_n.jpg%3Fstp%3Ddst-jpg_s640x640%26_nc_ht%3Dscontent-hou1-1.cdninstagram.com%26_nc_cat%3D1%26_nc_ohc%3DFVXoFKxMza8Q7kNvgHUj-EM%26edm%3DAO4kU9EBAAAA%26ccb%3D7-5%26oh%3D00_AYDPJH49iDZ74M5NcWlK_IB4tyWjCZcc0r45AaEkiwMyUg%26oe%3D66518B78%26_nc_sid%3D164c1d" TargetMode="External"/><Relationship Id="rId936" Type="http://schemas.openxmlformats.org/officeDocument/2006/relationships/hyperlink" Target="https://phosphor.ivanenko.workers.dev/?url=https%3A//scontent-mad2-1.cdninstagram.com/v/t51.2885-19/429815393_300494236047697_3434666123946360046_n.jpg%3Fstp%3Ddst-jpg_s640x640%26_nc_ht%3Dscontent-mad2-1.cdninstagram.com%26_nc_cat%3D101%26_nc_ohc%3D_4beNJbeXwgQ7kNvgFOIBW8%26edm%3DAO4kU9EBAAAA%26ccb%3D7-5%26oh%3D00_AYDOArrkhHLJ1ItEcregNrHj3whWIfypB7YkgPOp5Zy7AQ%26oe%3D66519B21%26_nc_sid%3D164c1d" TargetMode="External"/><Relationship Id="rId935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P3YlLKFI9cAQ7kNvgGZPgjt%26edm%3DAO4kU9EBAAAA%26ccb%3D7-5%26oh%3D00_AYDXvWthackvaA6hm6UGjrTPL68jmWPqnYcRmXHXMloxUw%26oe%3D66517665%26_nc_sid%3D164c1d" TargetMode="External"/><Relationship Id="rId934" Type="http://schemas.openxmlformats.org/officeDocument/2006/relationships/hyperlink" Target="https://phosphor.ivanenko.workers.dev/?url=https%3A//scontent-atl3-1.cdninstagram.com/v/t51.2885-19/385175275_2840747616090610_8042139223866459994_n.jpg%3Fstp%3Ddst-jpg_s640x640%26_nc_ht%3Dscontent-atl3-1.cdninstagram.com%26_nc_cat%3D110%26_nc_ohc%3D8GvVBt4kmvgQ7kNvgEGV6iU%26edm%3DAO4kU9EBAAAA%26ccb%3D7-5%26oh%3D00_AYDl_yg6SaB-jaqiZJCN0OQpKSApHG7q_bHxGpyXaklR0w%26oe%3D66516E94%26_nc_sid%3D164c1d" TargetMode="External"/><Relationship Id="rId933" Type="http://schemas.openxmlformats.org/officeDocument/2006/relationships/hyperlink" Target="https://phosphor.ivanenko.workers.dev/?url=https%3A//scontent-mad2-1.cdninstagram.com/v/t51.2885-19/241021149_435069514516713_1869450075357071241_n.jpg%3Fstp%3Ddst-jpg_s640x640%26_nc_ht%3Dscontent-mad2-1.cdninstagram.com%26_nc_cat%3D109%26_nc_ohc%3DbQ_q16nZGlYQ7kNvgGkvKIH%26edm%3DAO4kU9EBAAAA%26ccb%3D7-5%26oh%3D00_AYAdLskpsxm2RMPiBN4noP34JjwvZ-18HcqoOr1zRkFIYA%26oe%3D6651870A%26_nc_sid%3D164c1d" TargetMode="External"/><Relationship Id="rId2850" Type="http://schemas.openxmlformats.org/officeDocument/2006/relationships/hyperlink" Target="https://phosphor.ivanenko.workers.dev/?url=https%3A//scontent-mad2-1.cdninstagram.com/v/t51.2885-19/297377875_454989396502853_8270627171475687979_n.jpg%3Fstp%3Ddst-jpg_s640x640%26_nc_ht%3Dscontent-mad2-1.cdninstagram.com%26_nc_cat%3D105%26_nc_ohc%3Doj_l0J9mDJ4Q7kNvgEp3kzB%26edm%3DAO4kU9EBAAAA%26ccb%3D7-5%26oh%3D00_AYDC1cvoJcNXBBXEdnAfW9HCs_C7X87JfcQaQ2jgzXlN6w%26oe%3D66614BCC%26_nc_sid%3D164c1d" TargetMode="External"/><Relationship Id="rId1520" Type="http://schemas.openxmlformats.org/officeDocument/2006/relationships/hyperlink" Target="https://cf-st.sc-cdn.net/aps/bolt/aHR0cHM6Ly9jZi1zdC5zYy1jZG4ubmV0L2QvckRIeEFrdzVaY1kwWHhOV2R6WGdUP2JvPUVnMGFBQm9BTWdFRVNBSlFHV0FCJnVjPTI1._RS0,90_FMjpeg" TargetMode="External"/><Relationship Id="rId2851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O3UAa00MT3cQ7kNvgEFamYi%26edm%3DAO4kU9EBAAAA%26ccb%3D7-5%26oh%3D00_AYBXOcFawOAAIqm37BJP54zdKqXfKYxNGOhhf-pcv-Eo6Q%26oe%3D66614A6F%26_nc_sid%3D164c1d" TargetMode="External"/><Relationship Id="rId1554" Type="http://schemas.openxmlformats.org/officeDocument/2006/relationships/hyperlink" Target="https://p16-sign-sg.tiktokcdn.com/aweme/1080x1080/tos-alisg-avt-0068/c52ceeaf2144a7d94525f4fbef402c8d.jpeg?lk3s=a5d48078&amp;nonce=20148&amp;refresh_token=f92bdcab7932d95705ca15c29988b4f0&amp;x-expires=1718395200&amp;x-signature=GBoBEYgMPoj1UNdDepLIMlP26Uo%3D&amp;shp=a5d48078&amp;shcp=81f88b70" TargetMode="External"/><Relationship Id="rId2885" Type="http://schemas.openxmlformats.org/officeDocument/2006/relationships/hyperlink" Target="https://p16-sign-sg.tiktokcdn.com/aweme/1080x1080/tos-alisg-avt-0068/4c82fbae1c97c3664fa9cc091f3091bd.jpeg?lk3s=a5d48078&amp;nonce=82307&amp;refresh_token=d268df345855defe123c6ff2b1f420ab&amp;x-expires=1717444800&amp;x-signature=pq%2BMFFwMu%2BcwuuiXOcXtsiygxUM%3D&amp;shp=a5d48078&amp;shcp=81f88b70" TargetMode="External"/><Relationship Id="rId1555" Type="http://schemas.openxmlformats.org/officeDocument/2006/relationships/hyperlink" Target="https://p16-sign-sg.tiktokcdn.com/aweme/1080x1080/tos-alisg-avt-0068/c52ceeaf2144a7d94525f4fbef402c8d.jpeg?lk3s=a5d48078&amp;nonce=67638&amp;refresh_token=3b4fcd177d89fa1dde6f8ab1e472934a&amp;x-expires=1718308800&amp;x-signature=dLHHp4YGzdjnzWynvzCjMl2EH8M%3D&amp;shp=a5d48078&amp;shcp=81f88b70" TargetMode="External"/><Relationship Id="rId2886" Type="http://schemas.openxmlformats.org/officeDocument/2006/relationships/hyperlink" Target="https://p16-sign-sg.tiktokcdn.com/aweme/1080x1080/tos-alisg-avt-0068/4c82fbae1c97c3664fa9cc091f3091bd.jpeg?lk3s=a5d48078&amp;nonce=86696&amp;refresh_token=5cd3aae79e7298296d637a4300750d8c&amp;x-expires=1716840000&amp;x-signature=onF%2FI8CkrZJQJsR%2B97uT3BgRsww%3D&amp;shp=a5d48078&amp;shcp=81f88b70" TargetMode="External"/><Relationship Id="rId1556" Type="http://schemas.openxmlformats.org/officeDocument/2006/relationships/hyperlink" Target="https://p16-sign-sg.tiktokcdn.com/aweme/1080x1080/tos-alisg-avt-0068/c52ceeaf2144a7d94525f4fbef402c8d.jpeg?lk3s=a5d48078&amp;nonce=75142&amp;refresh_token=a4b275cce1f497f697efcadb0ce9c337&amp;x-expires=1718222400&amp;x-signature=87MtIiVw6oKFdILAvF51snz1lh8%3D&amp;shp=a5d48078&amp;shcp=81f88b70" TargetMode="External"/><Relationship Id="rId2887" Type="http://schemas.openxmlformats.org/officeDocument/2006/relationships/hyperlink" Target="https://p16-sign-sg.tiktokcdn.com/aweme/1080x1080/tos-alisg-avt-0068/4c82fbae1c97c3664fa9cc091f3091bd.jpeg?lk3s=a5d48078&amp;nonce=51138&amp;refresh_token=57b7a6d1b37cb140aea55564111b1b1c&amp;x-expires=1716580800&amp;x-signature=FW6fGSAdSMnae5SrJBdiWkbiiM8%3D&amp;shp=a5d48078&amp;shcp=81f88b70" TargetMode="External"/><Relationship Id="rId1557" Type="http://schemas.openxmlformats.org/officeDocument/2006/relationships/hyperlink" Target="https://p16-sign-sg.tiktokcdn.com/aweme/1080x1080/tos-alisg-avt-0068/c52ceeaf2144a7d94525f4fbef402c8d.jpeg?lk3s=a5d48078&amp;nonce=30133&amp;refresh_token=4367894f28f2a3d048d8af627a4190fa&amp;x-expires=1718136000&amp;x-signature=R0JE7DLXQeqC5RbkfyNUEvuiQRU%3D&amp;shp=a5d48078&amp;shcp=81f88b70" TargetMode="External"/><Relationship Id="rId2888" Type="http://schemas.openxmlformats.org/officeDocument/2006/relationships/hyperlink" Target="https://p16-sign-sg.tiktokcdn.com/aweme/1080x1080/tos-alisg-avt-0068/4c82fbae1c97c3664fa9cc091f3091bd.jpeg?lk3s=a5d48078&amp;nonce=48864&amp;refresh_token=47d556243d5d5f8665854d8588d28769&amp;x-expires=1716184800&amp;x-signature=C7XxsQEACeqx6hT7Rlpe9QMXB6k%3D&amp;shp=a5d48078&amp;shcp=81f88b70" TargetMode="External"/><Relationship Id="rId1558" Type="http://schemas.openxmlformats.org/officeDocument/2006/relationships/hyperlink" Target="https://p16-sign-sg.tiktokcdn.com/aweme/1080x1080/tos-alisg-avt-0068/c52ceeaf2144a7d94525f4fbef402c8d.jpeg?lk3s=a5d48078&amp;nonce=91149&amp;refresh_token=ec8dbf26f6c377f40cc1490e2d965df6&amp;x-expires=1718049600&amp;x-signature=z8BBJNErywudV1yrQVah7WR%2BAZc%3D&amp;shp=a5d48078&amp;shcp=81f88b70" TargetMode="External"/><Relationship Id="rId2889" Type="http://schemas.openxmlformats.org/officeDocument/2006/relationships/hyperlink" Target="https://p16-sign-sg.tiktokcdn.com/aweme/1080x1080/tos-alisg-avt-0068/4c82fbae1c97c3664fa9cc091f3091bd.jpeg?lk3s=a5d48078&amp;x-expires=1715925600&amp;x-signature=0C2Ak%2FftRFSeU5Eya0f%2FjkP0Zrk%3D" TargetMode="External"/><Relationship Id="rId1559" Type="http://schemas.openxmlformats.org/officeDocument/2006/relationships/hyperlink" Target="https://p16-sign-sg.tiktokcdn.com/aweme/1080x1080/tos-alisg-avt-0068/c52ceeaf2144a7d94525f4fbef402c8d.jpeg?lk3s=a5d48078&amp;nonce=26348&amp;refresh_token=e6b84661171985030fc45829f02082c3&amp;x-expires=1717099200&amp;x-signature=ikxyZ9zKtsPI18I1WPAc4hVTFgc%3D&amp;shp=a5d48078&amp;shcp=81f88b70" TargetMode="External"/><Relationship Id="rId965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XNres2CYFJAQ7kNvgFAkCXR%26edm%3DAO4kU9EBAAAA%26ccb%3D7-5%26oh%3D00_AYCn_YTSJrqyIpG-hF6IrGJcLVqY_WcSRzgG79N2IBa7XQ%26oe%3D66540CEC%26_nc_sid%3D164c1d" TargetMode="External"/><Relationship Id="rId964" Type="http://schemas.openxmlformats.org/officeDocument/2006/relationships/hyperlink" Target="https://phosphor.ivanenko.workers.dev/?url=https%3A//scontent-mad2-1.cdninstagram.com/v/t51.2885-19/221668393_1023714518457877_1111879225851082182_n.jpg%3Fstp%3Ddst-jpg_s640x640%26_nc_ht%3Dscontent-mad2-1.cdninstagram.com%26_nc_cat%3D101%26_nc_ohc%3D6PXMgu0P4-gQ7kNvgEmP1LI%26edm%3DAO4kU9EBAAAA%26ccb%3D7-5%26oh%3D00_AYBB5Vmc8wqWfOLARCeBqIvnMq08biGidVJ3R0nej6n7_Q%26oe%3D665435BE%26_nc_sid%3D164c1d" TargetMode="External"/><Relationship Id="rId963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RqrjJLQ_rtAQ7kNvgFanoxX%26edm%3DAO4kU9EBAAAA%26ccb%3D7-5%26oh%3D00_AYDElTlZdtZr9zOgRic_3Qg8NYUFs4q1driNeO7ZNxFEJA%26oe%3D665431C5%26_nc_sid%3D164c1d" TargetMode="External"/><Relationship Id="rId962" Type="http://schemas.openxmlformats.org/officeDocument/2006/relationships/hyperlink" Target="https://phosphor.ivanenko.workers.dev/?url=https%3A//scontent-lga3-1.cdninstagram.com/v/t51.2885-19/395023840_137315519464287_7673036114488971946_n.jpg%3Fstp%3Ddst-jpg_s320x320%26_nc_ht%3Dscontent-lga3-1.cdninstagram.com%26_nc_cat%3D1%26_nc_ohc%3Dgay4qbPTS1IQ7kNvgGUeSyg%26edm%3DAO4kU9EBAAAA%26ccb%3D7-5%26oh%3D00_AYDUK5v4TE2PQrdEFo7NLtqC_EoOKLtlSGo38jssCx9A8Q%26oe%3D665423F6%26_nc_sid%3D164c1d" TargetMode="External"/><Relationship Id="rId969" Type="http://schemas.openxmlformats.org/officeDocument/2006/relationships/hyperlink" Target="https://phosphor.ivanenko.workers.dev/?url=https%3A//scontent-hou1-1.cdninstagram.com/v/t51.2885-19/75330254_2518435098430555_7634584001075740672_n.jpg%3Fstp%3Ddst-jpg_s640x640%26_nc_ht%3Dscontent-hou1-1.cdninstagram.com%26_nc_cat%3D107%26_nc_ohc%3DwJW5m_o8fCEQ7kNvgHgbKSW%26edm%3DAO4kU9EBAAAA%26ccb%3D7-5%26oh%3D00_AYCF3yNUyQwsvSvj8lMjpqJpvLqPem0oNv8HTV3xDXCv_Q%26oe%3D66541779%26_nc_sid%3D164c1d" TargetMode="External"/><Relationship Id="rId968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YShdKM4z5EEQ7kNvgEIIf89%26edm%3DAO4kU9EBAAAA%26ccb%3D7-5%26oh%3D00_AYBYtiJfJStEh3a8opjAs1oc2ycGcQ3ytRZm4w6kg5KgYQ%26oe%3D6654264F%26_nc_sid%3D164c1d" TargetMode="External"/><Relationship Id="rId967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8JDAP0HZ_1kQ7kNvgGgLyKY%26edm%3DAO4kU9EBAAAA%26ccb%3D7-5%26oh%3D00_AYAB6kaDZrnQ-H8EcDymru5U4Zw3rlGYdX-JUQp8Lsoq3A%26oe%3D66542A86%26_nc_sid%3D164c1d" TargetMode="External"/><Relationship Id="rId966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8YpKXEh1QeIQ7kNvgEamPii%26edm%3DAO4kU9EBAAAA%26ccb%3D7-5%26oh%3D00_AYCpbjEfFYHRLFuEf2YZJaxO1LMuGo4pPNwe4yaiesohYw%26oe%3D66542585%26_nc_sid%3D164c1d" TargetMode="External"/><Relationship Id="rId2880" Type="http://schemas.openxmlformats.org/officeDocument/2006/relationships/hyperlink" Target="https://p16-sign-sg.tiktokcdn.com/aweme/1080x1080/tos-alisg-avt-0068/fa5c44d88384b5eee5e0f43e902da617.jpeg?lk3s=a5d48078&amp;x-expires=1715839200&amp;x-signature=E84pCnbRTKQESLvXBYoI5HcL1hY%3D" TargetMode="External"/><Relationship Id="rId961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3fRckWxmJvEQ7kNvgEojtp-%26edm%3DAO4kU9EBAAAA%26ccb%3D7-5%26oh%3D00_AYD4Ls3XV2dhLA0vHS62YAseeS33EL8W2ZhEa7xxMaYJgg%26oe%3D665412F5%26_nc_sid%3D164c1d" TargetMode="External"/><Relationship Id="rId1550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_9FsVVAPgYEQ7kNvgGP42fC%26edm%3DAO4kU9EBAAAA%26ccb%3D7-5%26oh%3D00_AYBnDQk6SRcF61PjxdkqgPFVEXRgNtdRzjzzNe9ZYXYn-w%26oe%3D66580D6F%26_nc_sid%3D164c1d" TargetMode="External"/><Relationship Id="rId2881" Type="http://schemas.openxmlformats.org/officeDocument/2006/relationships/hyperlink" Target="https://phosphor.ivanenko.workers.dev/?url=https%3A//scontent-mad1-1.cdninstagram.com/v/t51.2885-19/417476543_385920990627529_6509327649598207081_n.jpg%3Fstp%3Ddst-jpg_s640x640%26_nc_ht%3Dscontent-mad1-1.cdninstagram.com%26_nc_cat%3D101%26_nc_ohc%3DzRH3D8G53CkQ7kNvgGxZ715%26edm%3DAO4kU9EBAAAA%26ccb%3D7-5%26oh%3D00_AYB4FP_CMFe35_RDTBS9G5CytFliG2AytwAcyo3f6f2Icg%26oe%3D66660E28%26_nc_sid%3D164c1d" TargetMode="External"/><Relationship Id="rId960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RNEoMz1uKGEQ7kNvgEMHA7J%26edm%3DAO4kU9EBAAAA%26ccb%3D7-5%26oh%3D00_AYDTCkNmwRYHjSu_ZMeHk6tzkDTdKfAktLfBXZA4LG9JLw%26oe%3D66542A93%26_nc_sid%3D164c1d" TargetMode="External"/><Relationship Id="rId1551" Type="http://schemas.openxmlformats.org/officeDocument/2006/relationships/hyperlink" Target="https://phosphor.ivanenko.workers.dev/?url=https%3A//scontent-fml1-1.cdninstagram.com/v/t51.2885-19/321389389_845440839905999_7147780814603681558_n.jpg%3Fstp%3Ddst-jpg_s640x640%26_nc_ht%3Dscontent-fml1-1.cdninstagram.com%26_nc_cat%3D111%26_nc_ohc%3DvFeqTqfweNAQ7kNvgGUR2uU%26edm%3DAO4kU9EBAAAA%26ccb%3D7-5%26oh%3D00_AYDiJl-Kumiw0yAvzO_bUY_vdEuW6UXmiQu8iyvIjptlYg%26oe%3D66581EA5%26_nc_sid%3D164c1d" TargetMode="External"/><Relationship Id="rId2882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1552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N1aaYEYDXc8Q7kNvgFonAlh%26edm%3DAO4kU9EBAAAA%26ccb%3D7-5%26oh%3D00_AYA4buFgkh3uWMS59zh4dMh6gcvmUrQsyRPKtAKTsFwbYQ%26oe%3D66581913%26_nc_sid%3D164c1d" TargetMode="External"/><Relationship Id="rId2883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1553" Type="http://schemas.openxmlformats.org/officeDocument/2006/relationships/hyperlink" Target="https://p16-sign-sg.tiktokcdn.com/aweme/1080x1080/tos-alisg-avt-0068/c52ceeaf2144a7d94525f4fbef402c8d.jpeg?lk3s=a5d48078&amp;nonce=75133&amp;refresh_token=c76515679b5daf73056d74f5aa091ca4&amp;x-expires=1718481600&amp;x-signature=qeexmpMPzal8vWan8oaPNUlRwxU%3D&amp;shp=a5d48078&amp;shcp=81f88b70" TargetMode="External"/><Relationship Id="rId2884" Type="http://schemas.openxmlformats.org/officeDocument/2006/relationships/hyperlink" Target="https://cf-st.sc-cdn.net/aps/bolt/aHR0cHM6Ly9jZi1zdC5zYy1jZG4ubmV0L2QvQUNaQWYyOU5ubVpvSGxxa1NZVzluP2JvPUVnMGFBQm9BTWdFRVNBSlFHV0FCJnVjPTI1._RS0,90_FMjpeg" TargetMode="External"/><Relationship Id="rId1543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6YIet43NjyQQ7kNvgF_P0S6%26edm%3DAO4kU9EBAAAA%26ccb%3D7-5%26oh%3D00_AYBzBfqny6UUGShPus7WTVmmkKSMVjucH5_NvBEn7LBkEA%26oe%3D6658091F%26_nc_sid%3D164c1d" TargetMode="External"/><Relationship Id="rId2874" Type="http://schemas.openxmlformats.org/officeDocument/2006/relationships/hyperlink" Target="https://cf-st.sc-cdn.net/aps/bolt/aHR0cHM6Ly9jZi1zdC5zYy1jZG4ubmV0L2QvWVpFRmJidktSOHB5NWpST29yM3lmP2JvPUVnMGFBQm9BTWdFRVNBSlFHV0FCJnVjPTI1._RS0,90_FMjpeg" TargetMode="External"/><Relationship Id="rId1544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6QWSlD9gyhgQ7kNvgE4FWYq%26edm%3DAO4kU9EBAAAA%26ccb%3D7-5%26oh%3D00_AYA9TwDroQvX0xR5qSCEqWMcZw-NghJk3nY_qBB4p6ON2w%26oe%3D66582CCB%26_nc_sid%3D164c1d" TargetMode="External"/><Relationship Id="rId2875" Type="http://schemas.openxmlformats.org/officeDocument/2006/relationships/hyperlink" Target="https://cf-st.sc-cdn.net/aps/bolt/aHR0cHM6Ly9jZi1zdC5zYy1jZG4ubmV0L2QvdzdkMTYwMkhIaExSWVBscjZjcmo5P2JvPUVnMGFBQm9BTWdFRVNBSlFHV0FCJnVjPTI1._RS0,90_FMjpeg" TargetMode="External"/><Relationship Id="rId1545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lBLqRzzgS5cQ7kNvgHPy5Hk%26edm%3DAO4kU9EBAAAA%26ccb%3D7-5%26oh%3D00_AYDIJ7hw_bQ86sLxnMXECKglVI80-7BvRhtpchq4meLGQA%26oe%3D6658202B%26_nc_sid%3D164c1d" TargetMode="External"/><Relationship Id="rId2876" Type="http://schemas.openxmlformats.org/officeDocument/2006/relationships/hyperlink" Target="https://p16-sign-sg.tiktokcdn.com/aweme/1080x1080/tos-alisg-avt-0068/fa5c44d88384b5eee5e0f43e902da617.jpeg?lk3s=a5d48078&amp;nonce=77017&amp;refresh_token=057617a77218c256131d219c50e82efa&amp;x-expires=1718136000&amp;x-signature=zXhjAcrE0aTLFZvhdpIKHkw%2FSRE%3D&amp;shp=a5d48078&amp;shcp=81f88b70" TargetMode="External"/><Relationship Id="rId1546" Type="http://schemas.openxmlformats.org/officeDocument/2006/relationships/hyperlink" Target="https://phosphor.ivanenko.workers.dev/?url=https%3A//scontent-atl3-1.cdninstagram.com/v/t51.2885-19/403641418_1080699286453599_6674773106756926207_n.jpg%3Fstp%3Ddst-jpg_s640x640%26_nc_ht%3Dscontent-atl3-1.cdninstagram.com%26_nc_cat%3D103%26_nc_ohc%3DDVJlmF2a23YQ7kNvgH52N_Y%26edm%3DAO4kU9EBAAAA%26ccb%3D7-5%26oh%3D00_AYBOphNZGJ7wEQKvDZcARuztcWXWfSa-3Ji0X_ECnkZ1ZQ%26oe%3D66583075%26_nc_sid%3D164c1d" TargetMode="External"/><Relationship Id="rId2877" Type="http://schemas.openxmlformats.org/officeDocument/2006/relationships/hyperlink" Target="https://p16-sign-sg.tiktokcdn.com/aweme/1080x1080/tos-alisg-avt-0068/fa5c44d88384b5eee5e0f43e902da617.jpeg?lk3s=a5d48078&amp;nonce=51588&amp;refresh_token=d538957b08065291d0a9286b9b506d22&amp;x-expires=1716840000&amp;x-signature=4f7KOApIjEWluxBo501ths%2B6MiM%3D&amp;shp=a5d48078&amp;shcp=81f88b70" TargetMode="External"/><Relationship Id="rId1547" Type="http://schemas.openxmlformats.org/officeDocument/2006/relationships/hyperlink" Target="https://phosphor.ivanenko.workers.dev/?url=https%3A//scontent-dfw5-1.cdninstagram.com/v/t51.2885-19/73277065_770499213398513_7301795005675339776_n.jpg%3Fstp%3Ddst-jpg_s640x640%26_nc_ht%3Dscontent-dfw5-1.cdninstagram.com%26_nc_cat%3D105%26_nc_ohc%3DPDG3EmYSJXYQ7kNvgHTgc-V%26edm%3DAO4kU9EBAAAA%26ccb%3D7-5%26oh%3D00_AYAos3SNE47gsQOTmUFll68X9xQzWJB7xVjdWt3Eh6uPcg%26oe%3D66580612%26_nc_sid%3D164c1d" TargetMode="External"/><Relationship Id="rId2878" Type="http://schemas.openxmlformats.org/officeDocument/2006/relationships/hyperlink" Target="https://p16-sign-sg.tiktokcdn.com/aweme/1080x1080/tos-alisg-avt-0068/fa5c44d88384b5eee5e0f43e902da617.jpeg?lk3s=a5d48078&amp;nonce=87986&amp;refresh_token=611977f238dd6159dcbaf3173800c870&amp;x-expires=1716184800&amp;x-signature=O0d6AxNbROoy9Lty4Qm%2FyVi1Pc8%3D&amp;shp=a5d48078&amp;shcp=81f88b70" TargetMode="External"/><Relationship Id="rId1548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n3kiheYcojYQ7kNvgEP-m9R%26edm%3DAO4kU9EBAAAA%26ccb%3D7-5%26oh%3D00_AYBg08K73-tuuaV-rzoQo4Q8RB9gyrSlioD_jk5t-wMecQ%26oe%3D66580AF8%26_nc_sid%3D164c1d" TargetMode="External"/><Relationship Id="rId2879" Type="http://schemas.openxmlformats.org/officeDocument/2006/relationships/hyperlink" Target="https://p16-sign-sg.tiktokcdn.com/aweme/1080x1080/tos-alisg-avt-0068/fa5c44d88384b5eee5e0f43e902da617.jpeg?lk3s=a5d48078&amp;nonce=76085&amp;refresh_token=11496fa7ba49043110de3c1d1510ae07&amp;x-expires=1715990400&amp;x-signature=meHsLsbEHM8OnxELy4Ql3Kb%2Fang%3D&amp;shp=a5d48078&amp;shcp=81f88b70" TargetMode="External"/><Relationship Id="rId1549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CfuWCaoiOgAQ7kNvgEFVWCH%26edm%3DAO4kU9EBAAAA%26ccb%3D7-5%26oh%3D00_AYBa6H3mlCuIrC15vpj0ZW33LY7s3880nRPmWTmFiTmTag%26oe%3D66582F7B%26_nc_sid%3D164c1d" TargetMode="External"/><Relationship Id="rId959" Type="http://schemas.openxmlformats.org/officeDocument/2006/relationships/hyperlink" Target="https://phosphor.ivanenko.workers.dev/?url=https%3A//scontent-atl3-2.cdninstagram.com/v/t51.2885-19/276036668_1682670788761390_6086892519086541555_n.jpg%3Fstp%3Ddst-jpg_s640x640%26_nc_ht%3Dscontent-atl3-2.cdninstagram.com%26_nc_cat%3D1%26_nc_ohc%3D7nhZEV08Pe0Q7kNvgH3KaBY%26edm%3DAO4kU9EBAAAA%26ccb%3D7-5%26oh%3D00_AYCnlzEKxV0ZkWZfamo909kfWXsqMMFFsQpVcd6rozU7Wg%26oe%3D66541E9D%26_nc_sid%3D164c1d" TargetMode="External"/><Relationship Id="rId954" Type="http://schemas.openxmlformats.org/officeDocument/2006/relationships/hyperlink" Target="https://phosphor.ivanenko.workers.dev/?url=https%3A//scontent-cdg4-3.cdninstagram.com/v/t51.2885-19/70341406_2506465766253871_5319282906940571648_n.jpg%3Fstp%3Ddst-jpg_s320x320%26_nc_ht%3Dscontent-cdg4-3.cdninstagram.com%26_nc_cat%3D107%26_nc_ohc%3DvACWaHPdFgsQ7kNvgG3TUT1%26edm%3DAO4kU9EBAAAA%26ccb%3D7-5%26oh%3D00_AYCdasW_sRLjlYOBEo2LtbEl0dw5I-PUTo-Cs1dwhRX38Q%26oe%3D66541CD4%26_nc_sid%3D164c1d" TargetMode="External"/><Relationship Id="rId953" Type="http://schemas.openxmlformats.org/officeDocument/2006/relationships/hyperlink" Target="https://phosphor.ivanenko.workers.dev/?url=https%3A//scontent-mad2-1.cdninstagram.com/v/t51.2885-19/429142393_935488307794898_3771557574846915861_n.jpg%3Fstp%3Ddst-jpg_s640x640%26_nc_ht%3Dscontent-mad2-1.cdninstagram.com%26_nc_cat%3D1%26_nc_ohc%3DjD1ORmG0SWsQ7kNvgG6tzYe%26edm%3DAO4kU9EBAAAA%26ccb%3D7-5%26oh%3D00_AYCpCqQ-FI-8_0dZvp1_M7ga1sihHPu5FF7MjlzySDi6pw%26oe%3D66516AEF%26_nc_sid%3D164c1d" TargetMode="External"/><Relationship Id="rId952" Type="http://schemas.openxmlformats.org/officeDocument/2006/relationships/hyperlink" Target="https://phosphor.ivanenko.workers.dev/?url=https%3A//scontent-ams2-1.cdninstagram.com/v/t51.2885-19/272926224_456150046103849_1844918438144158160_n.jpg%3Fstp%3Ddst-jpg_s640x640%26_nc_ht%3Dscontent-ams2-1.cdninstagram.com%26_nc_cat%3D1%26_nc_ohc%3Dnl8j24CGN5MQ7kNvgHLhrj1%26edm%3DAO4kU9EBAAAA%26ccb%3D7-5%26oh%3D00_AYBicX3IYNeIFXEYpqk2NFqaSS-dFye9CqQfVT7120iDDg%26oe%3D66518B15%26_nc_sid%3D164c1d" TargetMode="External"/><Relationship Id="rId951" Type="http://schemas.openxmlformats.org/officeDocument/2006/relationships/hyperlink" Target="https://phosphor.ivanenko.workers.dev/?url=https%3A//scontent-cdg4-3.cdninstagram.com/v/t51.2885-19/348577472_968091694216047_4296494096266703383_n.jpg%3Fstp%3Ddst-jpg_s640x640%26_nc_ht%3Dscontent-cdg4-3.cdninstagram.com%26_nc_cat%3D103%26_nc_ohc%3Dubmhhi3b2jIQ7kNvgHABsqM%26edm%3DAO4kU9EBAAAA%26ccb%3D7-5%26oh%3D00_AYDk523YED1BcwnQSiWoqNAuuxB_OooNJKDu1igtC3rRcw%26oe%3D665191FC%26_nc_sid%3D164c1d" TargetMode="External"/><Relationship Id="rId958" Type="http://schemas.openxmlformats.org/officeDocument/2006/relationships/hyperlink" Target="https://phosphor.ivanenko.workers.dev/?url=https%3A//scontent-mad1-1.cdninstagram.com/v/t51.2885-19/354752200_623614403060735_127450439253666916_n.jpg%3Fstp%3Ddst-jpg_s640x640%26_nc_ht%3Dscontent-mad1-1.cdninstagram.com%26_nc_cat%3D111%26_nc_ohc%3DAZ5Vq2FnRyMQ7kNvgG8r9S5%26edm%3DAO4kU9EBAAAA%26ccb%3D7-5%26oh%3D00_AYDlZqsHaNzNqPLw3Dk0hHtTaLftL52DcAqKamNqfjrnig%26oe%3D665405E9%26_nc_sid%3D164c1d" TargetMode="External"/><Relationship Id="rId957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lqpy7iMsugkQ7kNvgGC_LBK%26edm%3DAO4kU9EBAAAA%26ccb%3D7-5%26oh%3D00_AYCVmHChYs5hFCS8B6QJsFwAvBAoA69SrNf-XDfrMNFViw%26oe%3D665407BD%26_nc_sid%3D164c1d" TargetMode="External"/><Relationship Id="rId956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5a_0k0fytjQQ7kNvgHR35tY%26edm%3DAO4kU9EBAAAA%26ccb%3D7-5%26oh%3D00_AYDdM3hFFUF4EVcOL_Vqe3ey0LAnTs-oOh7OJwJwlw97_Q%26oe%3D665414DB%26_nc_sid%3D164c1d" TargetMode="External"/><Relationship Id="rId955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DZZLXiwmS3sQ7kNvgEY-Rrw%26edm%3DAO4kU9EBAAAA%26ccb%3D7-5%26oh%3D00_AYBlWmIBr55-xLusAouAgmZP9ZkjpTohyHuHOXDEbaUKwQ%26oe%3D66541087%26_nc_sid%3D164c1d" TargetMode="External"/><Relationship Id="rId950" Type="http://schemas.openxmlformats.org/officeDocument/2006/relationships/hyperlink" Target="https://phosphor.ivanenko.workers.dev/?url=https%3A//scontent-atl3-1.cdninstagram.com/v/t51.2885-19/279100810_499208878654197_929989588010040181_n.jpg%3Fstp%3Ddst-jpg_s640x640%26_nc_ht%3Dscontent-atl3-1.cdninstagram.com%26_nc_cat%3D109%26_nc_ohc%3DytHXSAU_lf0Q7kNvgEhT4-3%26edm%3DAO4kU9EBAAAA%26ccb%3D7-5%26oh%3D00_AYA_koLmvUitlLzdYtrRTBzzaNffxvhkUhZ5wv1mnUAXQQ%26oe%3D66518ED2%26_nc_sid%3D164c1d" TargetMode="External"/><Relationship Id="rId2870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r-RwsdTKDEkQ7kNvgFqYmBD%26edm%3DAO4kU9EBAAAA%26ccb%3D7-5%26oh%3D00_AYDGeIx3YufAT9bnNtbF1A2G3Xc6dyr8JMmUwmG_XkJsSA%26oe%3D666149E9%26_nc_sid%3D164c1d" TargetMode="External"/><Relationship Id="rId1540" Type="http://schemas.openxmlformats.org/officeDocument/2006/relationships/hyperlink" Target="https://phosphor.ivanenko.workers.dev/?url=https%3A//scontent-mad1-1.cdninstagram.com/v/t51.2885-19/437376935_789745963090827_4982101897507730215_n.jpg%3Fstp%3Ddst-jpg_s320x320%26_nc_ht%3Dscontent-mad1-1.cdninstagram.com%26_nc_cat%3D103%26_nc_ohc%3DOTHKBJyJ48AQ7kNvgHpONOD%26edm%3DAO4kU9EBAAAA%26ccb%3D7-5%26oh%3D00_AYBDFMOFGoEMjBKfqGxCKIsjlBGKS78KSYLfTOK_rWKgJQ%26oe%3D66582829%26_nc_sid%3D164c1d" TargetMode="External"/><Relationship Id="rId2871" Type="http://schemas.openxmlformats.org/officeDocument/2006/relationships/hyperlink" Target="https://phosphor.ivanenko.workers.dev/?url=https%3A//scontent-mad2-1.cdninstagram.com/v/t51.2885-19/334025541_163426446498755_1720609220661048116_n.jpg%3Fstp%3Ddst-jpg_s640x640%26_nc_ht%3Dscontent-mad2-1.cdninstagram.com%26_nc_cat%3D111%26_nc_ohc%3Du2iTdW8oypMQ7kNvgElPXdZ%26edm%3DAO4kU9EBAAAA%26ccb%3D7-5%26oh%3D00_AYCksZIIZ2s3tAvF5uhre1p-BPf02itO_z9jh_oyQ_2mfw%26oe%3D666147B9%26_nc_sid%3D164c1d" TargetMode="External"/><Relationship Id="rId1541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XW5sG4cR5LIQ7kNvgFpiGpD%26edm%3DAO4kU9EBAAAA%26ccb%3D7-5%26oh%3D00_AYBe5eUWI_EYxhB2aJ1NdX8LuaJJopigR4wJbWux1eFB_w%26oe%3D6657FAF4%26_nc_sid%3D164c1d" TargetMode="External"/><Relationship Id="rId2872" Type="http://schemas.openxmlformats.org/officeDocument/2006/relationships/hyperlink" Target="https://phosphor.ivanenko.workers.dev/?url=https%3A//scontent-mad2-1.cdninstagram.com/v/t51.2885-19/333269287_1433356087470877_6452598049007912256_n.jpg%3Fstp%3Ddst-jpg_s640x640%26_nc_ht%3Dscontent-mad2-1.cdninstagram.com%26_nc_cat%3D101%26_nc_ohc%3DNfI_QL9ScHwQ7kNvgHqQVhF%26edm%3DAO4kU9EBAAAA%26ccb%3D7-5%26oh%3D00_AYCHb0DjnOfNb83m5lCk8J84Kmcb5cTJ1otUJg90fZjecQ%26oe%3D6661621D%26_nc_sid%3D164c1d" TargetMode="External"/><Relationship Id="rId1542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W03b9zvyyUgQ7kNvgEFt9ZV%26edm%3DAO4kU9EBAAAA%26ccb%3D7-5%26oh%3D00_AYBVXDE489wQ1eJbQ6Ohd6UDY1y5jU1R31ChgAqcG9ZnNg%26oe%3D665806BA%26_nc_sid%3D164c1d" TargetMode="External"/><Relationship Id="rId2873" Type="http://schemas.openxmlformats.org/officeDocument/2006/relationships/hyperlink" Target="https://phosphor.ivanenko.workers.dev/?url=https%3A//scontent-hou1-1.cdninstagram.com/v/t51.2885-19/166991584_917828419017400_8532333135972162724_n.jpg%3Fstp%3Ddst-jpg_s640x640%26_nc_ht%3Dscontent-hou1-1.cdninstagram.com%26_nc_cat%3D1%26_nc_ohc%3DpUkooWj81ZgQ7kNvgG3apMY%26edm%3DAO4kU9EBAAAA%26ccb%3D7-5%26oh%3D00_AYB5Ox1AJIvBmVCzOAx8IKjy1Mv2t55nB-BTsZiZn1y3pQ%26oe%3D666138FE%26_nc_sid%3D164c1d" TargetMode="External"/><Relationship Id="rId2940" Type="http://schemas.openxmlformats.org/officeDocument/2006/relationships/hyperlink" Target="https://p16-sign-sg.tiktokcdn.com/aweme/1080x1080/tos-alisg-avt-0068/a4f1a479400be3d7a981425021c3f3d6.jpeg?lk3s=a5d48078&amp;nonce=1811&amp;refresh_token=d3aba9f96a117c9d2bc42921873a7534&amp;x-expires=1718308800&amp;x-signature=IFpBCiocDXNnGzX7bY1JCEv0qEY%3D&amp;shp=a5d48078&amp;shcp=81f88b70" TargetMode="External"/><Relationship Id="rId1610" Type="http://schemas.openxmlformats.org/officeDocument/2006/relationships/hyperlink" Target="https://phosphor.ivanenko.workers.dev/?url=https%3A//scontent-atl3-2.cdninstagram.com/v/t51.2885-19/437564687_797253291827034_7808735658157252002_n.jpg%3Fstp%3Ddst-jpg_s640x640%26_nc_ht%3Dscontent-atl3-2.cdninstagram.com%26_nc_cat%3D1%26_nc_ohc%3DNn4Nxbzrc-EQ7kNvgFqGdy-%26edm%3DAO4kU9EBAAAA%26ccb%3D7-5%26oh%3D00_AYC2Es9eA4zyWzQNwT6HLGXmWOmJ1kKGhZLnAE2njRheJQ%26oe%3D6657FD99%26_nc_sid%3D164c1d" TargetMode="External"/><Relationship Id="rId2941" Type="http://schemas.openxmlformats.org/officeDocument/2006/relationships/hyperlink" Target="https://p16-sign-sg.tiktokcdn.com/aweme/1080x1080/tos-alisg-avt-0068/a4f1a479400be3d7a981425021c3f3d6.jpeg?lk3s=a5d48078&amp;nonce=40538&amp;refresh_token=b95d8afd5868f0e61042cbc6ca0240fd&amp;x-expires=1718222400&amp;x-signature=U7r%2BfpYkydr4BSqTB7TU%2FHNyViI%3D&amp;shp=a5d48078&amp;shcp=81f88b70" TargetMode="External"/><Relationship Id="rId1611" Type="http://schemas.openxmlformats.org/officeDocument/2006/relationships/hyperlink" Target="https://phosphor.ivanenko.workers.dev/?url=https%3A//scontent-mad2-1.cdninstagram.com/v/t51.2885-19/10499234_1616718845220610_54700877_a.jpg%3F_nc_ht%3Dscontent-mad2-1.cdninstagram.com%26_nc_cat%3D110%26_nc_ohc%3Dq1dUJh7va9kQ7kNvgGjjHt8%26edm%3DAO4kU9EBAAAA%26ccb%3D7-5%26oh%3D00_AYCDh4mV6nfHfyZ4OHOvXtewgkibOF4lsQhfvfwl3HxCoA%26oe%3D66580F69%26_nc_sid%3D164c1d" TargetMode="External"/><Relationship Id="rId2942" Type="http://schemas.openxmlformats.org/officeDocument/2006/relationships/hyperlink" Target="https://p16-sign-sg.tiktokcdn.com/aweme/1080x1080/tos-alisg-avt-0068/a4f1a479400be3d7a981425021c3f3d6.jpeg?lk3s=a5d48078&amp;nonce=98607&amp;refresh_token=06ac53e18093bd242d8022806aed927c&amp;x-expires=1718136000&amp;x-signature=hDLBMpjaqn4AiG1SSRNhdAXF3O8%3D&amp;shp=a5d48078&amp;shcp=81f88b70" TargetMode="External"/><Relationship Id="rId1612" Type="http://schemas.openxmlformats.org/officeDocument/2006/relationships/hyperlink" Target="https://phosphor.ivanenko.workers.dev/?url=https%3A//scontent-mad1-1.cdninstagram.com/v/t51.2885-19/334025541_163426446498755_1720609220661048116_n.jpg%3Fstp%3Ddst-jpg_s640x640%26_nc_ht%3Dscontent-mad1-1.cdninstagram.com%26_nc_cat%3D111%26_nc_ohc%3DHD3_r0MWckYQ7kNvgEGHA2I%26edm%3DAO4kU9EBAAAA%26ccb%3D7-5%26oh%3D00_AYAyUAsxGuKU__R5etpbuw-E7BftfhbIL7bpAGkT0z0XPQ%26oe%3D66580D39%26_nc_sid%3D164c1d" TargetMode="External"/><Relationship Id="rId2943" Type="http://schemas.openxmlformats.org/officeDocument/2006/relationships/hyperlink" Target="https://p16-sign-sg.tiktokcdn.com/aweme/1080x1080/tos-alisg-avt-0068/a4f1a479400be3d7a981425021c3f3d6.jpeg?lk3s=a5d48078&amp;nonce=12691&amp;refresh_token=775ae4bb9c971d348bbacd7ee48b9441&amp;x-expires=1718049600&amp;x-signature=2zqlQMyEm1620Mus1A4LNYH9%2F3c%3D&amp;shp=a5d48078&amp;shcp=81f88b70" TargetMode="External"/><Relationship Id="rId1613" Type="http://schemas.openxmlformats.org/officeDocument/2006/relationships/hyperlink" Target="https://phosphor.ivanenko.workers.dev/?url=https%3A//scontent-hou1-1.cdninstagram.com/v/t51.2885-19/333269287_1433356087470877_6452598049007912256_n.jpg%3Fstp%3Ddst-jpg_s640x640%26_nc_ht%3Dscontent-hou1-1.cdninstagram.com%26_nc_cat%3D101%26_nc_ohc%3DkjSOqM-AAJgQ7kNvgHg0DaC%26edm%3DAO4kU9EBAAAA%26ccb%3D7-5%26oh%3D00_AYDUpNXzkeIxNW4m9fQMzbeGdmxePsH4RYOl-5Guf7ayjQ%26oe%3D6658279D%26_nc_sid%3D164c1d" TargetMode="External"/><Relationship Id="rId2944" Type="http://schemas.openxmlformats.org/officeDocument/2006/relationships/hyperlink" Target="https://p16-sign-sg.tiktokcdn.com/aweme/1080x1080/tos-alisg-avt-0068/a4f1a479400be3d7a981425021c3f3d6.jpeg?lk3s=a5d48078&amp;nonce=78041&amp;refresh_token=c15fc14ff837bd0491149218787fdb67&amp;x-expires=1717531200&amp;x-signature=9y5bZprwDMPsCAxekpyQNQ4MwZs%3D&amp;shp=a5d48078&amp;shcp=81f88b70" TargetMode="External"/><Relationship Id="rId1614" Type="http://schemas.openxmlformats.org/officeDocument/2006/relationships/hyperlink" Target="https://phosphor.ivanenko.workers.dev/?url=https%3A//scontent-mad2-1.cdninstagram.com/v/t51.2885-19/166991584_917828419017400_8532333135972162724_n.jpg%3Fstp%3Ddst-jpg_s640x640%26_nc_ht%3Dscontent-mad2-1.cdninstagram.com%26_nc_cat%3D104%26_nc_ohc%3Dqw_RZu4sQyYQ7kNvgHHmtu-%26edm%3DAO4kU9EBAAAA%26ccb%3D7-5%26oh%3D00_AYDzVutWLL20d0mAayQKn4AeRoWNrcMQdBQnLAl4axKe3g%26oe%3D6657FE7E%26_nc_sid%3D164c1d" TargetMode="External"/><Relationship Id="rId2945" Type="http://schemas.openxmlformats.org/officeDocument/2006/relationships/hyperlink" Target="https://p16-sign-sg.tiktokcdn.com/aweme/1080x1080/tos-alisg-avt-0068/a4f1a479400be3d7a981425021c3f3d6.jpeg?lk3s=a5d48078&amp;nonce=16399&amp;refresh_token=944d0a2fcd90aa076d326f1e6b6c1447&amp;x-expires=1717444800&amp;x-signature=%2B%2BKnQXe40hgrId2Nged21LEjKyM%3D&amp;shp=a5d48078&amp;shcp=81f88b70" TargetMode="External"/><Relationship Id="rId1615" Type="http://schemas.openxmlformats.org/officeDocument/2006/relationships/hyperlink" Target="https://phosphor.ivanenko.workers.dev/?url=https%3A//scontent-mad1-1.cdninstagram.com/v/t51.2885-19/362447161_830935118440384_7512268739140285181_n.jpg%3Fstp%3Ddst-jpg_s640x640%26_nc_ht%3Dscontent-mad1-1.cdninstagram.com%26_nc_cat%3D104%26_nc_ohc%3DI3WgusYxJXwQ7kNvgHAHtrR%26edm%3DAO4kU9EBAAAA%26ccb%3D7-5%26oh%3D00_AYDSxGF7cuyFahIvS-yKuzSNhSrTC6T65z-LZP9rW7bgCA%26oe%3D66581ED6%26_nc_sid%3D164c1d" TargetMode="External"/><Relationship Id="rId2946" Type="http://schemas.openxmlformats.org/officeDocument/2006/relationships/hyperlink" Target="https://p16-sign-sg.tiktokcdn.com/aweme/1080x1080/tos-alisg-avt-0068/a4f1a479400be3d7a981425021c3f3d6.jpeg?lk3s=a5d48078&amp;nonce=11255&amp;refresh_token=9969ada53e6e4a064747944c88be97ad&amp;x-expires=1717012800&amp;x-signature=7WnEZByigVmkO0cKFpjs2DInHR0%3D&amp;shp=a5d48078&amp;shcp=81f88b70" TargetMode="External"/><Relationship Id="rId1616" Type="http://schemas.openxmlformats.org/officeDocument/2006/relationships/hyperlink" Target="https://phosphor.ivanenko.workers.dev/?url=https%3A//scontent-mad2-1.cdninstagram.com/v/t51.2885-19/350857256_208271068742890_93221420831188095_n.jpg%3Fstp%3Ddst-jpg_s640x640%26_nc_ht%3Dscontent-mad2-1.cdninstagram.com%26_nc_cat%3D110%26_nc_ohc%3DhZ5snelKCT4Q7kNvgHsA_dT%26edm%3DAO4kU9EBAAAA%26ccb%3D7-5%26oh%3D00_AYCSI9tiRiIJX3F9065W29PCN_T1ROAxj2LJtn0acbvjSw%26oe%3D66580802%26_nc_sid%3D164c1d" TargetMode="External"/><Relationship Id="rId2947" Type="http://schemas.openxmlformats.org/officeDocument/2006/relationships/hyperlink" Target="https://p16-sign-sg.tiktokcdn.com/aweme/1080x1080/tos-alisg-avt-0068/a4f1a479400be3d7a981425021c3f3d6.jpeg?lk3s=a5d48078&amp;nonce=31291&amp;refresh_token=af332afed1d13a2de8aec0debac84e8f&amp;x-expires=1715990400&amp;x-signature=K37japzi9WFEUio5bZ6FM55AbzE%3D&amp;shp=a5d48078&amp;shcp=81f88b70" TargetMode="External"/><Relationship Id="rId907" Type="http://schemas.openxmlformats.org/officeDocument/2006/relationships/hyperlink" Target="https://phosphor.ivanenko.workers.dev/?url=https%3A//instagram.faae1-1.fna.fbcdn.net/v/t51.2885-19/44884218_345707102882519_2446069589734326272_n.jpg%3F_nc_ad%3Dz-m%26_nc_ht%3Dinstagram.faae1-1.fna.fbcdn.net%26_nc_cat%3D1%26_nc_ohc%3DCKsYsHejhh0Q7kNvgGG_4vg%26edm%3DAJ9x6zYBAAAA%26ccb%3D7-5%26ig_cache_key%3DYW5vbnltb3VzX3Byb2ZpbGVfcGlj.2-ccb7-5%26oh%3D00_AYAExQ2GFDMfHbmpMC4VrowowbJ2Sbspubx-z86rYkjI4w%26oe%3D665181CF%26_nc_sid%3D65462d" TargetMode="External"/><Relationship Id="rId1617" Type="http://schemas.openxmlformats.org/officeDocument/2006/relationships/hyperlink" Target="https://phosphor.ivanenko.workers.dev/?url=https%3A//scontent-mad2-1.cdninstagram.com/v/t51.2885-19/314752699_134834186010946_4585403274606222802_n.jpg%3Fstp%3Ddst-jpg_s640x640%26_nc_ht%3Dscontent-mad2-1.cdninstagram.com%26_nc_cat%3D110%26_nc_ohc%3DRlynAqUOfUcQ7kNvgF-N6Jq%26edm%3DAO4kU9EBAAAA%26ccb%3D7-5%26oh%3D00_AYCo2F0qaEGj7GqFk1gTWYb448c5F4_72S3nVJSS0Y66Vg%26oe%3D66582A09%26_nc_sid%3D164c1d" TargetMode="External"/><Relationship Id="rId2948" Type="http://schemas.openxmlformats.org/officeDocument/2006/relationships/hyperlink" Target="https://p16-sign-sg.tiktokcdn.com/aweme/1080x1080/tos-alisg-avt-0068/a4f1a479400be3d7a981425021c3f3d6.jpeg?lk3s=a5d48078&amp;x-expires=1715839200&amp;x-signature=rGg3RRmeqGBq1MnGua%2BdvQmJBfI%3D" TargetMode="External"/><Relationship Id="rId906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INthAGO8ypIQ7kNvgGPgFRz%26edm%3DAO4kU9EBAAAA%26ccb%3D7-5%26oh%3D00_AYDWb2SZXuFZz74J9Xw10wqKgMlXGBCuaRwRTZWVghkwDQ%26oe%3D66518753%26_nc_sid%3D164c1d" TargetMode="External"/><Relationship Id="rId1618" Type="http://schemas.openxmlformats.org/officeDocument/2006/relationships/hyperlink" Target="https://phosphor.ivanenko.workers.dev/?url=https%3A//scontent-mad1-1.cdninstagram.com/v/t51.2885-19/279100810_499208878654197_929989588010040181_n.jpg%3Fstp%3Ddst-jpg_s640x640%26_nc_ht%3Dscontent-mad1-1.cdninstagram.com%26_nc_cat%3D109%26_nc_ohc%3Do-sX4L76X_8Q7kNvgHwXvgu%26edm%3DAO4kU9EBAAAA%26ccb%3D7-5%26oh%3D00_AYCfW4tTstRvpgxpxK7wg_hlB0hPb5kYETV_L0ra8zBNTg%26oe%3D66582652%26_nc_sid%3D164c1d" TargetMode="External"/><Relationship Id="rId2949" Type="http://schemas.openxmlformats.org/officeDocument/2006/relationships/hyperlink" Target="https://phosphor.ivanenko.workers.dev/?url=https%3A//scontent-mad1-1.cdninstagram.com/v/t51.2885-19/361544339_653865109700836_6049327275774486335_n.jpg%3Fstp%3Ddst-jpg_s640x640%26_nc_ht%3Dscontent-mad1-1.cdninstagram.com%26_nc_cat%3D1%26_nc_ohc%3DQRtAvYuYn2IQ7kNvgE8vTX1%26edm%3DAO4kU9EBAAAA%26ccb%3D7-5%26oh%3D00_AYAMXPrjvYJ0NnjGdGoQCnd2mYKGPFHqnJgHOR-8gJPXtw%26oe%3D6662A33B%26_nc_sid%3D164c1d" TargetMode="External"/><Relationship Id="rId905" Type="http://schemas.openxmlformats.org/officeDocument/2006/relationships/hyperlink" Target="https://phosphor.ivanenko.workers.dev/?url=https%3A//scontent-mad2-1.cdninstagram.com/v/t51.2885-19/104182356_563524434360437_4391127773986091871_n.jpg%3Fstp%3Ddst-jpg_s640x640%26_nc_ht%3Dscontent-mad2-1.cdninstagram.com%26_nc_cat%3D105%26_nc_ohc%3DFn451uIcYoYQ7kNvgHV51O_%26edm%3DAO4kU9EBAAAA%26ccb%3D7-5%26oh%3D00_AYBkHgPf4cJImXL5MsGWlUJ7ZieMA7Br37buvlaBBtBGnQ%26oe%3D665187F2%26_nc_sid%3D164c1d" TargetMode="External"/><Relationship Id="rId1619" Type="http://schemas.openxmlformats.org/officeDocument/2006/relationships/hyperlink" Target="https://phosphor.ivanenko.workers.dev/?url=https%3A//scontent-mad2-1.cdninstagram.com/v/t51.2885-19/348577472_968091694216047_4296494096266703383_n.jpg%3Fstp%3Ddst-jpg_s640x640%26_nc_ht%3Dscontent-mad2-1.cdninstagram.com%26_nc_cat%3D103%26_nc_ohc%3DMfj4du-buY8Q7kNvgGFO8oU%26edm%3DAO4kU9EBAAAA%26ccb%3D7-5%26oh%3D00_AYCNg9jZkFZpdaAkr2j-Yoa-V2l9rh8dbvMX-b4J_d5bxQ%26oe%3D6658297C%26_nc_sid%3D164c1d" TargetMode="External"/><Relationship Id="rId904" Type="http://schemas.openxmlformats.org/officeDocument/2006/relationships/hyperlink" Target="https://phosphor.ivanenko.workers.dev/?url=https%3A//scontent-mad2-1.cdninstagram.com/v/t51.2885-19/53474555_2254767148071717_2798083953968283648_n.jpg%3Fstp%3Ddst-jpg_s640x640%26_nc_ht%3Dscontent-mad2-1.cdninstagram.com%26_nc_cat%3D109%26_nc_ohc%3D3WDB69IxePYQ7kNvgHOoR3J%26edm%3DAO4kU9EBAAAA%26ccb%3D7-5%26oh%3D00_AYCuspUxJ_UIu9OxInyFz8gZEnm3cYTa_1_vc-l9eepTwg%26oe%3D665169E7%26_nc_sid%3D164c1d" TargetMode="External"/><Relationship Id="rId909" Type="http://schemas.openxmlformats.org/officeDocument/2006/relationships/hyperlink" Target="https://phosphor.ivanenko.workers.dev/?url=https%3A//scontent-mad2-1.cdninstagram.com/v/t51.2885-19/70504660_939153593084431_5774736254214078464_n.jpg%3Fstp%3Ddst-jpg_s640x640%26_nc_ht%3Dscontent-mad2-1.cdninstagram.com%26_nc_cat%3D107%26_nc_ohc%3Dt5CMTgfFUC8Q7kNvgGmQQ79%26edm%3DAO4kU9EBAAAA%26ccb%3D7-5%26oh%3D00_AYB3DcKRAexSaxQz1EQCM__NGHD4NiqpDyeU8hDVrT7VfQ%26oe%3D6651650A%26_nc_sid%3D164c1d" TargetMode="External"/><Relationship Id="rId908" Type="http://schemas.openxmlformats.org/officeDocument/2006/relationships/hyperlink" Target="https://phosphor.ivanenko.workers.dev/?url=https%3A//scontent-mad2-1.cdninstagram.com/v/t51.2885-19/362949315_313552554348882_6892439330904409467_n.jpg%3Fstp%3Ddst-jpg_s640x640%26_nc_ht%3Dscontent-mad2-1.cdninstagram.com%26_nc_cat%3D106%26_nc_ohc%3DrgjzgTKqvw4Q7kNvgG6nU_E%26edm%3DAO4kU9EBAAAA%26ccb%3D7-5%26oh%3D00_AYDjZxuA2sYUvGKZGJAVhFXSJsHdA4aFRhF2yIdc41PSsQ%26oe%3D6651997F%26_nc_sid%3D164c1d" TargetMode="External"/><Relationship Id="rId903" Type="http://schemas.openxmlformats.org/officeDocument/2006/relationships/hyperlink" Target="https://phosphor.ivanenko.workers.dev/?url=https%3A//scontent-bos5-1.cdninstagram.com/v/t51.2885-19/440940803_733206815688822_535648591932002229_n.jpg%3Fstp%3Ddst-jpg_s640x640%26_nc_ht%3Dscontent-bos5-1.cdninstagram.com%26_nc_cat%3D106%26_nc_ohc%3DAllGtWgxC3YQ7kNvgEj1-Z2%26edm%3DAO4kU9EBAAAA%26ccb%3D7-5%26oh%3D00_AYClQYXRZqPiyp1QZ8UM49HnzZScScVZAdlMemMGK9xdJA%26oe%3D665174E0%26_nc_sid%3D164c1d" TargetMode="External"/><Relationship Id="rId902" Type="http://schemas.openxmlformats.org/officeDocument/2006/relationships/hyperlink" Target="https://phosphor.ivanenko.workers.dev/?url=https%3A//scontent-hou1-1.cdninstagram.com/v/t51.2885-19/47491733_222783908624744_443180061613359104_n.jpg%3Fstp%3Ddst-jpg_s640x640%26_nc_ht%3Dscontent-hou1-1.cdninstagram.com%26_nc_cat%3D108%26_nc_ohc%3Due-YroSRsc8Q7kNvgFoL7ko%26edm%3DAO4kU9EBAAAA%26ccb%3D7-5%26oh%3D00_AYADPAmUJVDJcMg9zDR3NQryTcTVlWal6T5GLNI_qx6V9w%26oe%3D6651954D%26_nc_sid%3D164c1d" TargetMode="External"/><Relationship Id="rId901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pRKFlzh1Gz8Q7kNvgGtePJc%26edm%3DAO4kU9EBAAAA%26ccb%3D7-5%26oh%3D00_AYD-AUPgEGUVU_NeklQMvzshrqnHGwJ9m9OddwlIDJF6SA%26oe%3D66518B9D%26_nc_sid%3D164c1d" TargetMode="External"/><Relationship Id="rId900" Type="http://schemas.openxmlformats.org/officeDocument/2006/relationships/hyperlink" Target="https://phosphor.ivanenko.workers.dev/?url=https%3A//scontent-mad1-1.cdninstagram.com/v/t51.2885-19/420000318_749253846739534_7134697422117976477_n.jpg%3Fstp%3Ddst-jpg_s640x640%26_nc_ht%3Dscontent-mad1-1.cdninstagram.com%26_nc_cat%3D1%26_nc_ohc%3DlgkErxrUB0cQ7kNvgGSlgk4%26edm%3DAO4kU9EBAAAA%26ccb%3D7-5%26oh%3D00_AYBP9XNgYz_AiL5gOYaqt_lVVzy0oq_a5GVPSc1cDCXtxg%26oe%3D66517FCC%26_nc_sid%3D164c1d" TargetMode="External"/><Relationship Id="rId2930" Type="http://schemas.openxmlformats.org/officeDocument/2006/relationships/hyperlink" Target="https://p16-sign-sg.tiktokcdn.com/aweme/1080x1080/tos-alisg-avt-0068/d7d29d6d1bc1912696399cdfb719833d.jpeg?lk3s=a5d48078&amp;nonce=87270&amp;refresh_token=6369bb755cd20d3a090ea288efae61a3&amp;x-expires=1716084000&amp;x-signature=NuDhhYRUJ7URgT%2BVk8m%2BKtx6P6E%3D&amp;shp=a5d48078&amp;shcp=81f88b70" TargetMode="External"/><Relationship Id="rId1600" Type="http://schemas.openxmlformats.org/officeDocument/2006/relationships/hyperlink" Target="https://phosphor.ivanenko.workers.dev/?url=https%3A//scontent-bos5-1.cdninstagram.com/v/t51.2885-19/439139650_1515327692664200_8538860352064541811_n.jpg%3Fstp%3Ddst-jpg_s640x640%26_nc_ht%3Dscontent-bos5-1.cdninstagram.com%26_nc_cat%3D1%26_nc_ohc%3DTkRkEi05U6oQ7kNvgEbr_s8%26edm%3DAO4kU9EBAAAA%26ccb%3D7-5%26oh%3D00_AYBjhvGgt7Ff9Ps-tT6wqYs7bzDE8pLEog-dbe9hGypWnw%26oe%3D665822F8%26_nc_sid%3D164c1d" TargetMode="External"/><Relationship Id="rId2931" Type="http://schemas.openxmlformats.org/officeDocument/2006/relationships/hyperlink" Target="https://p16-sign-sg.tiktokcdn.com/aweme/1080x1080/tos-alisg-avt-0068/d7d29d6d1bc1912696399cdfb719833d.jpeg?lk3s=a5d48078&amp;nonce=46048&amp;refresh_token=cf18693c68cc64171ee07e4b47105656&amp;x-expires=1715990400&amp;x-signature=C5joWjvONyY%2BpSQemLsTyzrS4gs%3D&amp;shp=a5d48078&amp;shcp=81f88b70" TargetMode="External"/><Relationship Id="rId1601" Type="http://schemas.openxmlformats.org/officeDocument/2006/relationships/hyperlink" Target="https://phosphor.ivanenko.workers.dev/?url=https%3A//scontent-mad1-1.cdninstagram.com/v/t51.2885-19/308343998_494944862197455_7250778696714576656_n.jpg%3Fstp%3Ddst-jpg_s640x640%26_nc_ht%3Dscontent-mad1-1.cdninstagram.com%26_nc_cat%3D103%26_nc_ohc%3Dbm-J-dF88R8Q7kNvgH_e3Xh%26edm%3DAO4kU9EBAAAA%26ccb%3D7-5%26oh%3D00_AYArpFKuYi9pyt7H3LHSmm1NgbYR6H8ULzaO4KYiPkaSVg%26oe%3D665823C5%26_nc_sid%3D164c1d" TargetMode="External"/><Relationship Id="rId2932" Type="http://schemas.openxmlformats.org/officeDocument/2006/relationships/hyperlink" Target="https://p16-sign-sg.tiktokcdn.com/aweme/1080x1080/tos-alisg-avt-0068/d7d29d6d1bc1912696399cdfb719833d.jpeg?lk3s=a5d48078&amp;x-expires=1715925600&amp;x-signature=kl1deTFbLZaNR48rowiGAxVhqM8%3D" TargetMode="External"/><Relationship Id="rId1602" Type="http://schemas.openxmlformats.org/officeDocument/2006/relationships/hyperlink" Target="https://phosphor.ivanenko.workers.dev/?url=https%3A//scontent-mad1-1.cdninstagram.com/v/t51.2885-19/284553488_286787516909554_7680266372335536140_n.jpg%3Fstp%3Ddst-jpg_s640x640%26_nc_ht%3Dscontent-mad1-1.cdninstagram.com%26_nc_cat%3D110%26_nc_ohc%3Dk68cX84bR-QQ7kNvgHIltiU%26edm%3DAO4kU9EBAAAA%26ccb%3D7-5%26oh%3D00_AYCigdKnBDjsXFkLJf67_6iRp5p1tadp5Zs8-1m5sN7m4g%26oe%3D6658000A%26_nc_sid%3D164c1d" TargetMode="External"/><Relationship Id="rId2933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1603" Type="http://schemas.openxmlformats.org/officeDocument/2006/relationships/hyperlink" Target="https://phosphor.ivanenko.workers.dev/?url=https%3A//scontent-atl3-1.cdninstagram.com/v/t51.2885-19/241021149_435069514516713_1869450075357071241_n.jpg%3Fstp%3Ddst-jpg_s640x640%26_nc_ht%3Dscontent-atl3-1.cdninstagram.com%26_nc_cat%3D109%26_nc_ohc%3Dmqv0uFNmWJAQ7kNvgFD8huO%26edm%3DAO4kU9EBAAAA%26ccb%3D7-5%26oh%3D00_AYCOoh9rdMbZ1AmURlChWQzOlS_1CLEuq_KKPscHjfveug%26oe%3D66581E8A%26_nc_sid%3D164c1d" TargetMode="External"/><Relationship Id="rId2934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1604" Type="http://schemas.openxmlformats.org/officeDocument/2006/relationships/hyperlink" Target="https://phosphor.ivanenko.workers.dev/?url=https%3A//scontent-mad1-1.cdninstagram.com/v/t51.2885-19/385175275_2840747616090610_8042139223866459994_n.jpg%3Fstp%3Ddst-jpg_s640x640%26_nc_ht%3Dscontent-mad1-1.cdninstagram.com%26_nc_cat%3D110%26_nc_ohc%3DTsBhIrt-1ZQQ7kNvgFSTOgo%26edm%3DAO4kU9EBAAAA%26ccb%3D7-5%26oh%3D00_AYBR1Z2PuC3RFNkednzoJnsTLfwK2RzYNRBdSEkwA6S5ZQ%26oe%3D66580614%26_nc_sid%3D164c1d" TargetMode="External"/><Relationship Id="rId2935" Type="http://schemas.openxmlformats.org/officeDocument/2006/relationships/hyperlink" Target="https://cf-st.sc-cdn.net/aps/bolt/aHR0cHM6Ly9jZi1zdC5zYy1jZG4ubmV0L2QvVHY3ZEo4NVFheDNvTjFjT1BIcUtnP2JvPUVnMGFBQm9BTWdFRVNBSlFHV0FCJnVjPTI1._RS0,90_FMpng" TargetMode="External"/><Relationship Id="rId1605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4e6Dmtj0HpsQ7kNvgGEm8A6%26edm%3DAO4kU9EBAAAA%26ccb%3D7-5%26oh%3D00_AYD0wOh9ep69PA0aaYG0-xIBK7Oj0knjmcJTbVU0CK7JVA%26oe%3D66580DE5%26_nc_sid%3D164c1d" TargetMode="External"/><Relationship Id="rId2936" Type="http://schemas.openxmlformats.org/officeDocument/2006/relationships/hyperlink" Target="https://cf-st.sc-cdn.net/aps/bolt/aHR0cHM6Ly9jZi1zdC5zYy1jZG4ubmV0L2QvVFo3empCV09BZTQzRGRSdHU0V3VHP2JvPUVnMGFBQm9BTWdFRVNBSlFHV0FCJnVjPTI1._RS0,90_FMpng" TargetMode="External"/><Relationship Id="rId1606" Type="http://schemas.openxmlformats.org/officeDocument/2006/relationships/hyperlink" Target="https://phosphor.ivanenko.workers.dev/?url=https%3A//scontent-ams2-1.cdninstagram.com/v/t51.2885-19/429815393_300494236047697_3434666123946360046_n.jpg%3Fstp%3Ddst-jpg_s640x640%26_nc_ht%3Dscontent-ams2-1.cdninstagram.com%26_nc_cat%3D101%26_nc_ohc%3DX_uwO5dAxvgQ7kNvgEZ1K6D%26edm%3DAO4kU9EBAAAA%26ccb%3D7-5%26oh%3D00_AYAJ8spTXMWYs0J4PzwZxp-1IGrWdtiwfl4FsEuprx6ANQ%26oe%3D6657FA61%26_nc_sid%3D164c1d" TargetMode="External"/><Relationship Id="rId2937" Type="http://schemas.openxmlformats.org/officeDocument/2006/relationships/hyperlink" Target="https://cf-st.sc-cdn.net/aps/bolt/aHR0cHM6Ly9jZi1zdC5zYy1jZG4ubmV0L2QvVXo5VG9UNGJvMzFTOHdDdDdKVFk5P2JvPUVnMGFBQm9BTWdFRVNBSlFHV0FCJnVjPTI1._RS0,90_FMjpeg" TargetMode="External"/><Relationship Id="rId1607" Type="http://schemas.openxmlformats.org/officeDocument/2006/relationships/hyperlink" Target="https://phosphor.ivanenko.workers.dev/?url=https%3A//scontent-mad2-1.cdninstagram.com/v/t51.2885-19/325906670_547149074117426_1861662119922773520_n.jpg%3Fstp%3Ddst-jpg_s640x640%26_nc_ht%3Dscontent-mad2-1.cdninstagram.com%26_nc_cat%3D102%26_nc_ohc%3DTpVgIzvtFcUQ7kNvgGoE_z8%26edm%3DAO4kU9EBAAAA%26ccb%3D7-5%26oh%3D00_AYBgMSeljlEKOcF6fxf2vi6gnqSXuztb4BXHcVQQ2o2Kow%26oe%3D66580F3F%26_nc_sid%3D164c1d" TargetMode="External"/><Relationship Id="rId2938" Type="http://schemas.openxmlformats.org/officeDocument/2006/relationships/hyperlink" Target="https://cf-st.sc-cdn.net/aps/bolt/aHR0cHM6Ly9jZi1zdC5zYy1jZG4ubmV0L2QvUU95UURaMWg2WWtxTWhRTGNTbUg1P2JvPUVnMGFBQm9BTWdFRVNBSlFHV0FCJnVjPTI1._RS0,90_FMjpeg" TargetMode="External"/><Relationship Id="rId1608" Type="http://schemas.openxmlformats.org/officeDocument/2006/relationships/hyperlink" Target="https://phosphor.ivanenko.workers.dev/?url=https%3A//scontent-ham3-1.cdninstagram.com/v/t51.2885-19/121284642_912039549326183_9117148223997604021_n.jpg%3Fstp%3Ddst-jpg_s640x640%26_nc_ht%3Dscontent-ham3-1.cdninstagram.com%26_nc_cat%3D111%26_nc_ohc%3D5UyrnqjLkT8Q7kNvgHFraSh%26edm%3DAO4kU9EBAAAA%26ccb%3D7-5%26oh%3D00_AYC4E9Xzmf9LyKv2SbTdJv7PbLlOLFcpiEx4-eY-aFpfNg%26oe%3D6658294E%26_nc_sid%3D164c1d" TargetMode="External"/><Relationship Id="rId2939" Type="http://schemas.openxmlformats.org/officeDocument/2006/relationships/hyperlink" Target="https://p16-sign-sg.tiktokcdn.com/aweme/1080x1080/tos-alisg-avt-0068/a4f1a479400be3d7a981425021c3f3d6.jpeg?lk3s=a5d48078&amp;nonce=60416&amp;refresh_token=8ed4ba997ea523022e2575f5a3062235&amp;x-expires=1718395200&amp;x-signature=JofRkO4R4Yp%2BS2NVRn5Gb1mAQIo%3D&amp;shp=a5d48078&amp;shcp=81f88b70" TargetMode="External"/><Relationship Id="rId1609" Type="http://schemas.openxmlformats.org/officeDocument/2006/relationships/hyperlink" Target="https://phosphor.ivanenko.workers.dev/?url=https%3A//scontent-mad2-1.cdninstagram.com/v/t51.2885-19/103194147_1192178814463038_6362708843694531082_n.jpg%3Fstp%3Ddst-jpg_s320x320%26_nc_ht%3Dscontent-mad2-1.cdninstagram.com%26_nc_cat%3D106%26_nc_ohc%3DTuTkNpkFFxUQ7kNvgEEidC0%26edm%3DAO4kU9EBAAAA%26ccb%3D7-5%26oh%3D00_AYAWPwL8__YxTCMiyD44FBrM3XbVuV-jou6D1n8WYtc47w%26oe%3D66581EC3%26_nc_sid%3D164c1d" TargetMode="External"/><Relationship Id="rId1631" Type="http://schemas.openxmlformats.org/officeDocument/2006/relationships/hyperlink" Target="https://phosphor.ivanenko.workers.dev/?url=https%3A//scontent-hou1-1.cdninstagram.com/v/t51.2885-19/380377365_177337728666498_2658263230092729654_n.jpg%3Fstp%3Ddst-jpg_s320x320%26_nc_ht%3Dscontent-hou1-1.cdninstagram.com%26_nc_cat%3D106%26_nc_ohc%3Dghiz-iDXTxwQ7kNvgFD3abt%26edm%3DAO4kU9EBAAAA%26ccb%3D7-5%26oh%3D00_AYCiCH9iPPvts5UH2SdnCEsA9j0RxdRjw75o9dcyQPEyXA%26oe%3D665977C5%26_nc_sid%3D164c1d" TargetMode="External"/><Relationship Id="rId2962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MSos-cXigtYQ7kNvgFoEaZp%26edm%3DAO4kU9EBAAAA%26ccb%3D7-5%26oh%3D00_AYDPu6uGz4wpiC_bhm1x6Ntid7uAcb1v8haIe0pQ6LXScw%26oe%3D6662AC2B%26_nc_sid%3D164c1d" TargetMode="External"/><Relationship Id="rId1632" Type="http://schemas.openxmlformats.org/officeDocument/2006/relationships/hyperlink" Target="https://phosphor.ivanenko.workers.dev/?url=https%3A//scontent-bos5-1.cdninstagram.com/v/t51.2885-19/221668393_1023714518457877_1111879225851082182_n.jpg%3Fstp%3Ddst-jpg_s640x640%26_nc_ht%3Dscontent-bos5-1.cdninstagram.com%26_nc_cat%3D101%26_nc_ohc%3DT3KDzjsL0HgQ7kNvgGkazGa%26edm%3DAO4kU9EBAAAA%26ccb%3D7-5%26oh%3D00_AYCmfVbuqVg6ZH2wRETmU_xTXvFmXGs3RlK1yJC4IyB11Q%26oe%3D66597BBE%26_nc_sid%3D164c1d" TargetMode="External"/><Relationship Id="rId2963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-ufeOpiZELYQ7kNvgH6EedB%26edm%3DAO4kU9EBAAAA%26ccb%3D7-5%26oh%3D00_AYAYxAn9ujrxEc1bnTgpuQ8U92oqOGKeXYXs_xiRFzjYOg%26oe%3D6662BC75%26_nc_sid%3D164c1d" TargetMode="External"/><Relationship Id="rId1633" Type="http://schemas.openxmlformats.org/officeDocument/2006/relationships/hyperlink" Target="https://phosphor.ivanenko.workers.dev/?url=https%3A//scontent-hou1-1.cdninstagram.com/v/t51.2885-19/427699107_3677453742535785_6616323897635238157_n.jpg%3Fstp%3Ddst-jpg_s640x640%26_nc_ht%3Dscontent-hou1-1.cdninstagram.com%26_nc_cat%3D109%26_nc_ohc%3Dy4RLlqq1rMkQ7kNvgFnsoAj%26edm%3DAO4kU9EBAAAA%26ccb%3D7-5%26oh%3D00_AYBgpWq1vXX_W8O19rqxzytW42kJ3zdJk1jJEdtVlJbf5A%26oe%3D665952EC%26_nc_sid%3D164c1d" TargetMode="External"/><Relationship Id="rId2964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V1t_eB7UcrwQ7kNvgFokROW%26edm%3DAO4kU9EBAAAA%26ccb%3D7-5%26oh%3D00_AYDRPHDDO2P4IHYtxu2Vfljtwd-QlOnDgz3fzJJ0wdawNg%26oe%3D66629212%26_nc_sid%3D164c1d" TargetMode="External"/><Relationship Id="rId1634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qVNnLwJ3kCAQ7kNvgGtnH6z%26edm%3DAO4kU9EBAAAA%26ccb%3D7-5%26oh%3D00_AYCXZPVERsNOY0VINQNFxkPeq7dLVuFc_P3EwXMi7c6RFQ%26oe%3D66596B85%26_nc_sid%3D164c1d" TargetMode="External"/><Relationship Id="rId2965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IjiTHzMzL_AQ7kNvgHKrGMs%26edm%3DAO4kU9EBAAAA%26ccb%3D7-5%26oh%3D00_AYCW850ZynZqgphhSNuJyci8_uBgkJBb7NG5Mz7ogWSyvg%26oe%3D666296F8%26_nc_sid%3D164c1d" TargetMode="External"/><Relationship Id="rId1635" Type="http://schemas.openxmlformats.org/officeDocument/2006/relationships/hyperlink" Target="https://phosphor.ivanenko.workers.dev/?url=https%3A//scontent-hou1-1.cdninstagram.com/v/t51.2885-19/312689199_132623619558289_8851407181373067279_n.jpg%3Fstp%3Ddst-jpg_s640x640%26_nc_ht%3Dscontent-hou1-1.cdninstagram.com%26_nc_cat%3D101%26_nc_ohc%3DzNjSJ264vy8Q7kNvgFkY6Ld%26edm%3DAO4kU9EBAAAA%26ccb%3D7-5%26oh%3D00_AYBjBzFGAPYPgvR8TzNlaC8OK4x20_hY8UllP3CjJ3VctA%26oe%3D66597086%26_nc_sid%3D164c1d" TargetMode="External"/><Relationship Id="rId2966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k7tbC9bzOYUQ7kNvgHctgAQ%26edm%3DAO4kU9EBAAAA%26ccb%3D7-5%26oh%3D00_AYCbu-weMAQuxuA6xHBSPQdFc5yVAUZp-FaD50PZnBaKpQ%26oe%3D6662BB7B%26_nc_sid%3D164c1d" TargetMode="External"/><Relationship Id="rId1636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XNAkKLpEIugQ7kNvgFD7mPU%26edm%3DAO4kU9EBAAAA%26ccb%3D7-5%26oh%3D00_AYAHMSl_WDdwwGgj9O0EshrWIFcGiF9RpIYi9Xw61BDS-A%26oe%3D66596C4F%26_nc_sid%3D164c1d" TargetMode="External"/><Relationship Id="rId2967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09%26_nc_ohc%3DTFacD3QxZkUQ7kNvgHpaooP%26edm%3DAO4kU9EBAAAA%26ccb%3D7-5%26oh%3D00_AYCs61q_OWLst_1Fliu-2Y-va6Tf85Cc9IXcQKE6FeZJZA%26oe%3D6662996F%26_nc_sid%3D164c1d" TargetMode="External"/><Relationship Id="rId1637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vQOLHNU4eGwQ7kNvgHU03lF%26edm%3DAO4kU9EBAAAA%26ccb%3D7-5%26oh%3D00_AYDn7Vka-iZceYOuRDh05xLSOL9E387YOH8lfYHM1LYCnQ%26oe%3D66595D79%26_nc_sid%3D164c1d" TargetMode="External"/><Relationship Id="rId2968" Type="http://schemas.openxmlformats.org/officeDocument/2006/relationships/hyperlink" Target="https://phosphor.ivanenko.workers.dev/?url=https%3A//scontent-lhr8-1.cdninstagram.com/v/t51.2885-19/321389389_845440839905999_7147780814603681558_n.jpg%3Fstp%3Ddst-jpg_s640x640%26_nc_ht%3Dscontent-lhr8-1.cdninstagram.com%26_nc_cat%3D111%26_nc_ohc%3D-WHCrEq2V94Q7kNvgG9mOQz%26edm%3DAO4kU9EBAAAA%26ccb%3D7-5%26oh%3D00_AYCNmK-BoFATfZ1bSO--O3uXUXBjPVW3loO4cwsyj02vBA%26oe%3D6662AAA5%26_nc_sid%3D164c1d" TargetMode="External"/><Relationship Id="rId1638" Type="http://schemas.openxmlformats.org/officeDocument/2006/relationships/hyperlink" Target="https://phosphor.ivanenko.workers.dev/?url=https%3A//scontent-dfw5-1.cdninstagram.com/v/t51.2885-19/437784262_898148608779373_8613044261058475230_n.jpg%3Fstp%3Ddst-jpg_s640x640%26_nc_ht%3Dscontent-dfw5-1.cdninstagram.com%26_nc_cat%3D1%26_nc_ohc%3DwRamlcUwzIkQ7kNvgGa4vWc%26edm%3DAO4kU9EBAAAA%26ccb%3D7-5%26oh%3D00_AYBhwo1crvogWb-NxCKwUO5ZC-I_Hb2ckc_4l8fkB6bR5Q%26oe%3D66595A70%26_nc_sid%3D164c1d" TargetMode="External"/><Relationship Id="rId2969" Type="http://schemas.openxmlformats.org/officeDocument/2006/relationships/hyperlink" Target="https://phosphor.ivanenko.workers.dev/?url=https%3A//scontent-mad2-1.cdninstagram.com/v/t51.2885-19/434424815_1142603663601743_3823774099046044628_n.jpg%3Fstp%3Ddst-jpg_s640x640%26_nc_ht%3Dscontent-mad2-1.cdninstagram.com%26_nc_cat%3D111%26_nc_ohc%3D92FDksnVDicQ7kNvgHHm1Ub%26edm%3DAO4kU9EBAAAA%26ccb%3D7-5%26oh%3D00_AYBVeX1oWDfCBLNzJ8kSZ8-xUj6na1eBwNpdNo8r9-cs1A%26oe%3D6662A513%26_nc_sid%3D164c1d" TargetMode="External"/><Relationship Id="rId929" Type="http://schemas.openxmlformats.org/officeDocument/2006/relationships/hyperlink" Target="https://phosphor.ivanenko.workers.dev/?url=https%3A//scontent-mad1-1.cdninstagram.com/v/t51.2885-19/320800386_206929645083380_5768329139823980465_n.jpg%3Fstp%3Ddst-jpg_s640x640%26_nc_ht%3Dscontent-mad1-1.cdninstagram.com%26_nc_cat%3D108%26_nc_ohc%3Dbz2WXFM4r50Q7kNvgG9_Mz3%26edm%3DAO4kU9EBAAAA%26ccb%3D7-5%26oh%3D00_AYDc_shif90KhfB1F0wJK9ZboUXW3-6hcf6K967k1dk27A%26oe%3D66516727%26_nc_sid%3D164c1d" TargetMode="External"/><Relationship Id="rId1639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pS8jmWP8AgwQ7kNvgEIwxG_%26edm%3DAO4kU9EBAAAA%26ccb%3D7-5%26oh%3D00_AYDXAW6DxfuiGB6ywVfAuYDEgYEuCHoPBEvGYu-N8Ra1IA%26oe%3D66594F5C%26_nc_sid%3D164c1d" TargetMode="External"/><Relationship Id="rId928" Type="http://schemas.openxmlformats.org/officeDocument/2006/relationships/hyperlink" Target="https://phosphor.ivanenko.workers.dev/?url=https%3A//scontent-mad1-1.cdninstagram.com/v/t51.2885-19/260107521_673449793626498_8918250173180804939_n.jpg%3Fstp%3Ddst-jpg_s640x640%26_nc_ht%3Dscontent-mad1-1.cdninstagram.com%26_nc_cat%3D106%26_nc_ohc%3D-cSgJyllh7YQ7kNvgGPubDb%26edm%3DAO4kU9EBAAAA%26ccb%3D7-5%26oh%3D00_AYC8zMKYlujbf2rliiqSoXISRyDickiaYiOO05JWJ7LffA%26oe%3D6651913D%26_nc_sid%3D164c1d" TargetMode="External"/><Relationship Id="rId927" Type="http://schemas.openxmlformats.org/officeDocument/2006/relationships/hyperlink" Target="https://phosphor.ivanenko.workers.dev/?url=https%3A//scontent-mad1-1.cdninstagram.com/v/t51.2885-19/441396577_1121785442415090_5657056273681859389_n.jpg%3Fstp%3Ddst-jpg_s640x640%26_nc_ht%3Dscontent-mad1-1.cdninstagram.com%26_nc_cat%3D106%26_nc_ohc%3D3cXu-4Emx5sQ7kNvgFJ_WI1%26edm%3DAO4kU9EBAAAA%26ccb%3D7-5%26oh%3D00_AYDN5HpoWQ64F71d0pBKfbRvCn6Kik56qUi6UvqwOvkEvg%26oe%3D6651935F%26_nc_sid%3D164c1d" TargetMode="External"/><Relationship Id="rId926" Type="http://schemas.openxmlformats.org/officeDocument/2006/relationships/hyperlink" Target="https://phosphor.ivanenko.workers.dev/?url=https%3A//scontent-mad2-1.cdninstagram.com/v/t51.2885-19/197824682_4134857423217507_6901031378777783646_n.jpg%3Fstp%3Ddst-jpg_s640x640%26_nc_ht%3Dscontent-mad2-1.cdninstagram.com%26_nc_cat%3D103%26_nc_ohc%3DgAptyWD-XNgQ7kNvgFDQ8UD%26edm%3DAO4kU9EBAAAA%26ccb%3D7-5%26oh%3D00_AYCQI2fHjXLyqo3rTMO2cu3Oy_CvEA_8cyTjOTxyKDb1mw%26oe%3D6651770D%26_nc_sid%3D164c1d" TargetMode="External"/><Relationship Id="rId921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-OUZ_UrHPzEQ7kNvgHS5aeT%26edm%3DAO4kU9EBAAAA%26ccb%3D7-5%26oh%3D00_AYCX42dWfmqycg8CdfyzXP7gWg_w179xf66ObJAiSM1t0Q%26oe%3D665179CC%26_nc_sid%3D164c1d" TargetMode="External"/><Relationship Id="rId920" Type="http://schemas.openxmlformats.org/officeDocument/2006/relationships/hyperlink" Target="https://phosphor.ivanenko.workers.dev/?url=https%3A//scontent-atl3-2.cdninstagram.com/v/t51.2885-19/347882203_156818623876362_5300180544684306150_n.jpg%3Fstp%3Ddst-jpg_s640x640%26_nc_ht%3Dscontent-atl3-2.cdninstagram.com%26_nc_cat%3D106%26_nc_ohc%3DhLDxsq0y4RUQ7kNvgFctNvq%26edm%3DAO4kU9EBAAAA%26ccb%3D7-5%26oh%3D00_AYBTbPRt02Z0cfvJxkLsqNKCHULdaX0ky7uBUwJYolZ1UA%26oe%3D6651665C%26_nc_sid%3D164c1d" TargetMode="External"/><Relationship Id="rId925" Type="http://schemas.openxmlformats.org/officeDocument/2006/relationships/hyperlink" Target="https://phosphor.ivanenko.workers.dev/?url=https%3A//scontent-mad2-1.cdninstagram.com/v/t51.2885-19/183052273_391366625279122_6713858361281277180_n.jpg%3Fstp%3Ddst-jpg_s640x640%26_nc_ht%3Dscontent-mad2-1.cdninstagram.com%26_nc_cat%3D110%26_nc_ohc%3DrSJOTj5THBgQ7kNvgFYhyXn%26edm%3DAO4kU9EBAAAA%26ccb%3D7-5%26oh%3D00_AYAJc1c31IX8HfUizmvddkDCvckd6Sf-5G8Xbn8-bEOneQ%26oe%3D66517680%26_nc_sid%3D164c1d" TargetMode="External"/><Relationship Id="rId924" Type="http://schemas.openxmlformats.org/officeDocument/2006/relationships/hyperlink" Target="https://phosphor.ivanenko.workers.dev/?url=https%3A//scontent-mad2-1.cdninstagram.com/v/t51.2885-19/361903769_1341208256473183_573710189168190622_n.jpg%3Fstp%3Ddst-jpg_s640x640%26_nc_ht%3Dscontent-mad2-1.cdninstagram.com%26_nc_cat%3D107%26_nc_ohc%3Dm94PxjPIdJMQ7kNvgEgYxTk%26edm%3DAO4kU9EBAAAA%26ccb%3D7-5%26oh%3D00_AYDwQVJPkNvpgHdZBQLTxeThdFbPywC1nVyCCF-GEPZXdw%26oe%3D6651787D%26_nc_sid%3D164c1d" TargetMode="External"/><Relationship Id="rId923" Type="http://schemas.openxmlformats.org/officeDocument/2006/relationships/hyperlink" Target="https://phosphor.ivanenko.workers.dev/?url=https%3A//scontent-dfw5-1.cdninstagram.com/v/t51.2885-19/124694296_120255803034657_3496838052373431757_n.jpg%3Fstp%3Ddst-jpg_s640x640%26_nc_ht%3Dscontent-dfw5-1.cdninstagram.com%26_nc_cat%3D109%26_nc_ohc%3Dbfh3gaxeReoQ7kNvgG06MMZ%26edm%3DAO4kU9EBAAAA%26ccb%3D7-5%26oh%3D00_AYC_PllfSpu_8mVK5NPGdbg0qbX8yjtJIA49hOIQvtENhg%26oe%3D66519A63%26_nc_sid%3D164c1d" TargetMode="External"/><Relationship Id="rId922" Type="http://schemas.openxmlformats.org/officeDocument/2006/relationships/hyperlink" Target="https://phosphor.ivanenko.workers.dev/?url=https%3A//scontent-mad2-1.cdninstagram.com/v/t51.2885-19/339323389_242246321522429_1990151638497532368_n.jpg%3Fstp%3Ddst-jpg_s640x640%26_nc_ht%3Dscontent-mad2-1.cdninstagram.com%26_nc_cat%3D105%26_nc_ohc%3DEVomgYmI3d8Q7kNvgHxZJTO%26edm%3DAO4kU9EBAAAA%26ccb%3D7-5%26oh%3D00_AYDxkNMx38p5f1p5jzHokLGVhALdrrdIfZu7RlvJMGBcyQ%26oe%3D6651786F%26_nc_sid%3D164c1d" TargetMode="External"/><Relationship Id="rId2960" Type="http://schemas.openxmlformats.org/officeDocument/2006/relationships/hyperlink" Target="https://phosphor.ivanenko.workers.dev/?url=https%3A//scontent-hou1-1.cdninstagram.com/v/t51.2885-19/417144026_904103387608320_3554865465108232818_n.jpg%3Fstp%3Ddst-jpg_s640x640%26_nc_ht%3Dscontent-hou1-1.cdninstagram.com%26_nc_cat%3D100%26_nc_ohc%3DkXH3Bxzvq_8Q7kNvgGpiiBL%26edm%3DAO4kU9EBAAAA%26ccb%3D7-5%26oh%3D00_AYCiQxiVfea3c35X8eNdrAH-DXeR47TxEFnfj-XMSjft6Q%26oe%3D6662951F%26_nc_sid%3D164c1d" TargetMode="External"/><Relationship Id="rId1630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8jrBFBDxRhoQ7kNvgGIdqht%26edm%3DAO4kU9EBAAAA%26ccb%3D7-5%26oh%3D00_AYDTboatsKA2OjWBf43gv0HCG7CP3Io8wFtW9QHtGOt7Cw%26oe%3D665969F6%26_nc_sid%3D164c1d" TargetMode="External"/><Relationship Id="rId2961" Type="http://schemas.openxmlformats.org/officeDocument/2006/relationships/hyperlink" Target="https://phosphor.ivanenko.workers.dev/?url=https%3A//scontent-mad2-1.cdninstagram.com/v/t51.2885-19/403823183_359225189796105_7029403266840493708_n.jpg%3Fstp%3Ddst-jpg_s640x640%26_nc_ht%3Dscontent-mad2-1.cdninstagram.com%26_nc_cat%3D109%26_nc_ohc%3DN2CVuMy1P4kQ7kNvgG87XKK%26edm%3DAO4kU9EBAAAA%26ccb%3D7-5%26oh%3D00_AYAt0BYkizNlAj8YoqzcrAz-uIb7SfbXht22LzVayp8p9w%26oe%3D6662B8CB%26_nc_sid%3D164c1d" TargetMode="External"/><Relationship Id="rId1620" Type="http://schemas.openxmlformats.org/officeDocument/2006/relationships/hyperlink" Target="https://phosphor.ivanenko.workers.dev/?url=https%3A//scontent-mad1-1.cdninstagram.com/v/t51.2885-19/272926224_456150046103849_1844918438144158160_n.jpg%3Fstp%3Ddst-jpg_s640x640%26_nc_ht%3Dscontent-mad1-1.cdninstagram.com%26_nc_cat%3D1%26_nc_ohc%3D7bbAQRgBlM4Q7kNvgEDg0e0%26edm%3DAO4kU9EBAAAA%26ccb%3D7-5%26oh%3D00_AYAVNN96Ixpufn2OoPQVDYgbNAfDONCaaMAJNfqdzprx_g%26oe%3D66582295%26_nc_sid%3D164c1d" TargetMode="External"/><Relationship Id="rId2951" Type="http://schemas.openxmlformats.org/officeDocument/2006/relationships/hyperlink" Target="https://phosphor.ivanenko.workers.dev/?url=https%3A//scontent-lhr6-1.cdninstagram.com/v/t51.2885-19/355814137_195059116512118_9075936494735647306_n.jpg%3Fstp%3Ddst-jpg_s640x640%26_nc_ht%3Dscontent-lhr6-1.cdninstagram.com%26_nc_cat%3D110%26_nc_ohc%3DISO160nbo7IQ7kNvgE_cXM3%26edm%3DAO4kU9EBAAAA%26ccb%3D7-5%26oh%3D00_AYDmKvv6DflUxxcRHzgFhoxkNTwn2bXM9-NErvq-BpG9fg%26oe%3D6662AFA0%26_nc_sid%3D164c1d" TargetMode="External"/><Relationship Id="rId1621" Type="http://schemas.openxmlformats.org/officeDocument/2006/relationships/hyperlink" Target="https://phosphor.ivanenko.workers.dev/?url=https%3A//scontent-mad1-1.cdninstagram.com/v/t51.2885-19/429142393_935488307794898_3771557574846915861_n.jpg%3Fstp%3Ddst-jpg_s640x640%26_nc_ht%3Dscontent-mad1-1.cdninstagram.com%26_nc_cat%3D1%26_nc_ohc%3D5q_oU5krINMQ7kNvgHhlPPT%26edm%3DAO4kU9EBAAAA%26ccb%3D7-5%26oh%3D00_AYAdgOJ6z9UKyPBs3hr8ufqs3CDEmetlteg5XO2N_4JhRw%26oe%3D6658026F%26_nc_sid%3D164c1d" TargetMode="External"/><Relationship Id="rId2952" Type="http://schemas.openxmlformats.org/officeDocument/2006/relationships/hyperlink" Target="https://phosphor.ivanenko.workers.dev/?url=https%3A//scontent-atl3-1.cdninstagram.com/v/t51.2885-19/429837051_2147060008964482_5854657392240204250_n.jpg%3Fstp%3Ddst-jpg_s640x640%26_nc_ht%3Dscontent-atl3-1.cdninstagram.com%26_nc_cat%3D110%26_nc_ohc%3DWaZpf_YLDUoQ7kNvgGNhgE8%26edm%3DAO4kU9EBAAAA%26ccb%3D7-5%26oh%3D00_AYBgJfIxADWjaYDSrfPUgdzKlXInIvhqCjUoWSdjmm8qwg%26oe%3D66629090%26_nc_sid%3D164c1d" TargetMode="External"/><Relationship Id="rId1622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5JJgWpfhOdcQ7kNvgEckhrB%26edm%3DAO4kU9EBAAAA%26ccb%3D7-5%26oh%3D00_AYCkl0qlzlIMf3sO2FT5YIsFxdATRgB0VCqPOraLTpXz3w%26oe%3D665962D4%26_nc_sid%3D164c1d" TargetMode="External"/><Relationship Id="rId2953" Type="http://schemas.openxmlformats.org/officeDocument/2006/relationships/hyperlink" Target="https://phosphor.ivanenko.workers.dev/?url=https%3A//scontent-atl3-1.cdninstagram.com/v/t51.2885-19/362298336_577367677938656_8127730881039948736_n.jpg%3Fstp%3Ddst-jpg_s640x640%26_nc_ht%3Dscontent-atl3-1.cdninstagram.com%26_nc_cat%3D108%26_nc_ohc%3DIovd3uJcN-AQ7kNvgG4ur-S%26edm%3DAO4kU9EBAAAA%26ccb%3D7-5%26oh%3D00_AYBoKAAPMZOPgO-heDBRiu5_RbJnK_KMnuZZdECwJ-Qwdg%26oe%3D6662A04C%26_nc_sid%3D164c1d" TargetMode="External"/><Relationship Id="rId1623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%26_nc_ohc%3DiSJot6ls0iEQ7kNvgGTFElo%26edm%3DAO4kU9EBAAAA%26ccb%3D7-5%26oh%3D00_AYAJWUXfkoUPz7HgQjb3f27tZsehc2ArUWZ-Hw9gdKANmQ%26oe%3D66595687%26_nc_sid%3D164c1d" TargetMode="External"/><Relationship Id="rId2954" Type="http://schemas.openxmlformats.org/officeDocument/2006/relationships/hyperlink" Target="https://phosphor.ivanenko.workers.dev/?url=https%3A//scontent-mad2-1.cdninstagram.com/v/t51.2885-19/372097979_200562472848296_1123018971243723647_n.jpg%3Fstp%3Ddst-jpg_s640x640%26_nc_ht%3Dscontent-mad2-1.cdninstagram.com%26_nc_cat%3D108%26_nc_ohc%3DVzFTSXJwsPMQ7kNvgFRYM5q%26edm%3DAO4kU9EBAAAA%26ccb%3D7-5%26oh%3D00_AYDSQTdgQM2ULcUomdSt-YVnLZMkG41hImPUzFFqh7onPA%26oe%3D6662AA1E%26_nc_sid%3D164c1d" TargetMode="External"/><Relationship Id="rId1624" Type="http://schemas.openxmlformats.org/officeDocument/2006/relationships/hyperlink" Target="https://phosphor.ivanenko.workers.dev/?url=https%3A//scontent-mad1-1.cdninstagram.com/v/t51.2885-19/274969545_2118805858288379_5412155810194439751_n.jpg%3Fstp%3Ddst-jpg_s640x640%26_nc_ht%3Dscontent-mad1-1.cdninstagram.com%26_nc_cat%3D111%26_nc_ohc%3DyvtJLtVYaPUQ7kNvgFva4f2%26edm%3DAO4kU9EBAAAA%26ccb%3D7-5%26oh%3D00_AYCPTG5vaDOBCXhOtC9exO2enA88etx0CbjjTCZXOp0t7g%26oe%3D66595ADB%26_nc_sid%3D164c1d" TargetMode="External"/><Relationship Id="rId2955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bRstBUvYEYkQ7kNvgFBA8e3%26edm%3DAO4kU9EBAAAA%26ccb%3D7-5%26oh%3D00_AYCq2kkzMGM_iZLAaVzJI_NDIG_ZaoDnxmhtq0rF5KtwJA%26oe%3D66629512%26_nc_sid%3D164c1d" TargetMode="External"/><Relationship Id="rId1625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IggXM-Pr3ywQ7kNvgHHRoVU%26edm%3DAO4kU9EBAAAA%26ccb%3D7-5%26oh%3D00_AYCWg89AZei700BxuadfksnRZFxrFQmdgJHnoowJ7Od4Fg%26oe%3D66594DBD%26_nc_sid%3D164c1d" TargetMode="External"/><Relationship Id="rId2956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5iMUUxb8NW8Q7kNvgFMSrG3%26edm%3DAO4kU9EBAAAA%26ccb%3D7-5%26oh%3D00_AYDp0whxcWTBKNgye3z3YUqzi_v95Sid8xGyjRiOTZwGEg%26oe%3D6662B860%26_nc_sid%3D164c1d" TargetMode="External"/><Relationship Id="rId1626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tlarT92Qw5cQ7kNvgFExBsN%26edm%3DAO4kU9EBAAAA%26ccb%3D7-5%26oh%3D00_AYBF0ECKkHwXRW1Y-dYbBPWhE8zJxBE0zytGxfGuNusZxA%26oe%3D66594BE9%26_nc_sid%3D164c1d" TargetMode="External"/><Relationship Id="rId2957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lOME_D1cO8Q7kNvgESmgTm%26edm%3DAO4kU9EBAAAA%26ccb%3D7-5%26oh%3D00_AYC0t1KQO5cpk6-Pr_TmuaLmbnHgcNAWh3PgEWM1O8Neew%26oe%3D6662B429%26_nc_sid%3D164c1d" TargetMode="External"/><Relationship Id="rId1627" Type="http://schemas.openxmlformats.org/officeDocument/2006/relationships/hyperlink" Target="https://phosphor.ivanenko.workers.dev/?url=https%3A//scontent-lga3-1.cdninstagram.com/v/t51.2885-19/276036668_1682670788761390_6086892519086541555_n.jpg%3Fstp%3Ddst-jpg_s640x640%26_nc_ht%3Dscontent-lga3-1.cdninstagram.com%26_nc_cat%3D110%26_nc_ohc%3DD_dKzkfbFeEQ7kNvgHFtdpo%26edm%3DAO4kU9EBAAAA%26ccb%3D7-5%26oh%3D00_AYBXnd5MwMovNn3m0ncXacZpiR4xcXNYHw1IkwyeEVWCnA%26oe%3D6659649D%26_nc_sid%3D164c1d" TargetMode="External"/><Relationship Id="rId2958" Type="http://schemas.openxmlformats.org/officeDocument/2006/relationships/hyperlink" Target="https://phosphor.ivanenko.workers.dev/?url=https%3A//scontent-hou1-1.cdninstagram.com/v/t51.2885-19/357493589_1287389405478862_4273353414953200134_n.jpg%3Fstp%3Ddst-jpg_s640x640%26_nc_ht%3Dscontent-hou1-1.cdninstagram.com%26_nc_cat%3D110%26_nc_ohc%3DBBc2FzaMJvoQ7kNvgH1cfuX%26edm%3DAO4kU9EBAAAA%26ccb%3D7-5%26oh%3D00_AYBBqvpLBxxq9x1Ijy9oznNSWUseG_bPw7xVvPPB79DlvA%26oe%3D666286F4%26_nc_sid%3D164c1d" TargetMode="External"/><Relationship Id="rId918" Type="http://schemas.openxmlformats.org/officeDocument/2006/relationships/hyperlink" Target="https://phosphor.ivanenko.workers.dev/?url=https%3A//scontent-mad1-1.cdninstagram.com/v/t51.2885-19/362916024_290941006942479_6347046982607893916_n.jpg%3Fstp%3Ddst-jpg_s640x640%26_nc_ht%3Dscontent-mad1-1.cdninstagram.com%26_nc_cat%3D103%26_nc_ohc%3DWQKVDGwYTqcQ7kNvgEVQp4O%26edm%3DAO4kU9EBAAAA%26ccb%3D7-5%26oh%3D00_AYA1JBm1bhpB8sUSO68sdkNAxO9PLH7_dEQ2UFzLuV4HlQ%26oe%3D66517DCE%26_nc_sid%3D164c1d" TargetMode="External"/><Relationship Id="rId1628" Type="http://schemas.openxmlformats.org/officeDocument/2006/relationships/hyperlink" Target="https://phosphor.ivanenko.workers.dev/?url=https%3A//scontent-mad2-1.cdninstagram.com/v/t51.2885-19/278420005_342605371267080_5567769326155464730_n.jpg%3Fstp%3Ddst-jpg_s640x640%26_nc_ht%3Dscontent-mad2-1.cdninstagram.com%26_nc_cat%3D100%26_nc_ohc%3DKO-aokJewRQQ7kNvgHM2xMG%26edm%3DAO4kU9EBAAAA%26ccb%3D7-5%26oh%3D00_AYBtLqeD5ZPLxw6o_T6tg1c_4PgNpNgoLmu9k_LqkiIaUg%26oe%3D66597093%26_nc_sid%3D164c1d" TargetMode="External"/><Relationship Id="rId2959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lakLhtV76iYQ7kNvgFSmDVz%26edm%3DAO4kU9EBAAAA%26ccb%3D7-5%26oh%3D00_AYAG_8aCrSbXFNYdId7NKKHO3HYBsaw_1vTaFk7DGl4X5A%26oe%3D666292BA%26_nc_sid%3D164c1d" TargetMode="External"/><Relationship Id="rId917" Type="http://schemas.openxmlformats.org/officeDocument/2006/relationships/hyperlink" Target="https://phosphor.ivanenko.workers.dev/?url=https%3A//scontent-iad3-1.cdninstagram.com/v/t51.2885-19/335598878_502239718583767_14381401518735964_n.jpg%3Fstp%3Ddst-jpg_s640x640%26_nc_ht%3Dscontent-iad3-1.cdninstagram.com%26_nc_cat%3D107%26_nc_ohc%3DhgTS80Nv1m4Q7kNvgH6TDtZ%26edm%3DAO4kU9EBAAAA%26ccb%3D7-5%26oh%3D00_AYAku_8o9tdsFvH3Yl0F40npIVUiAHg1kTBbPZQZ87n46w%26oe%3D66517B22%26_nc_sid%3D164c1d" TargetMode="External"/><Relationship Id="rId1629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01%26_nc_ohc%3DHj2MRkrM_UcQ7kNvgEtB-m2%26edm%3DAO4kU9EBAAAA%26ccb%3D7-5%26oh%3D00_AYBILXEdw4IA26RN5BZ22nnk0VFtJz8oOpcTBHF9PpJQFw%26oe%3D665958F5%26_nc_sid%3D164c1d" TargetMode="External"/><Relationship Id="rId916" Type="http://schemas.openxmlformats.org/officeDocument/2006/relationships/hyperlink" Target="https://phosphor.ivanenko.workers.dev/?url=https%3A//scontent-mad2-1.cdninstagram.com/v/t51.2885-19/58468571_2359293390758702_9066505696467484672_n.jpg%3Fstp%3Ddst-jpg_s320x320%26_nc_ht%3Dscontent-mad2-1.cdninstagram.com%26_nc_cat%3D102%26_nc_ohc%3D79rI5zb7ctoQ7kNvgGVoUaC%26edm%3DAO4kU9EBAAAA%26ccb%3D7-5%26oh%3D00_AYAsozEdwLa2yPGzU_661VXjuVS0f1W493k2_SqT4EmRpQ%26oe%3D665197BD%26_nc_sid%3D164c1d" TargetMode="External"/><Relationship Id="rId915" Type="http://schemas.openxmlformats.org/officeDocument/2006/relationships/hyperlink" Target="https://phosphor.ivanenko.workers.dev/?url=https%3A//scontent-mad2-1.cdninstagram.com/v/t51.2885-19/375798622_1679987699195963_3558023457172166629_n.jpg%3Fstp%3Ddst-jpg_s640x640%26_nc_ht%3Dscontent-mad2-1.cdninstagram.com%26_nc_cat%3D1%26_nc_ohc%3Dpe2q_KxwW3EQ7kNvgH5QAQU%26edm%3DAO4kU9EBAAAA%26ccb%3D7-5%26oh%3D00_AYBJ1ZDHT47Je7DEz0oAjqcH43xYj0_7JVsBVpH32bmH1w%26oe%3D66516D80%26_nc_sid%3D164c1d" TargetMode="External"/><Relationship Id="rId919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SUq8lti3h_MQ7kNvgEMFFuQ%26edm%3DAO4kU9EBAAAA%26ccb%3D7-5%26oh%3D00_AYDhp_0VfH4zHjshpCB6qyTix5RH2aZyiyniE50FnmNb_w%26oe%3D66518B2E%26_nc_sid%3D164c1d" TargetMode="External"/><Relationship Id="rId910" Type="http://schemas.openxmlformats.org/officeDocument/2006/relationships/hyperlink" Target="https://p16-sign-sg.tiktokcdn.com/aweme/1080x1080/tos-alisg-avt-0068/778b0e200e7881353e59d5fabd01d21a.jpeg?lk3s=a5d48078&amp;nonce=7687&amp;refresh_token=951aa688c50eefe3cf054deedaf6b5fb&amp;x-expires=1718222400&amp;x-signature=VxuYsI1vXCXpzsF95lvCPFQ3ftg%3D&amp;shp=a5d48078&amp;shcp=81f88b70" TargetMode="External"/><Relationship Id="rId914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2D2ttOBLMZYQ7kNvgHz8lRI%26edm%3DAO4kU9EBAAAA%26ccb%3D7-5%26oh%3D00_AYB8daBANElF8cta_y1OH-ZI27GdJFWGzB3sCZzKjFTu7g%26oe%3D665166A8%26_nc_sid%3D164c1d" TargetMode="External"/><Relationship Id="rId913" Type="http://schemas.openxmlformats.org/officeDocument/2006/relationships/hyperlink" Target="https://p16-sign-sg.tiktokcdn.com/aweme/1080x1080/tos-alisg-avt-0068/778b0e200e7881353e59d5fabd01d21a.jpeg?lk3s=a5d48078&amp;nonce=75670&amp;refresh_token=e5174cee724b8de9816c1b1e9b7dbd72&amp;x-expires=1715990400&amp;x-signature=BVTsj58DiCAKUnV8G%2FNDRdNFpkE%3D&amp;shp=a5d48078&amp;shcp=81f88b70" TargetMode="External"/><Relationship Id="rId912" Type="http://schemas.openxmlformats.org/officeDocument/2006/relationships/hyperlink" Target="https://p16-sign-sg.tiktokcdn.com/aweme/1080x1080/tos-alisg-avt-0068/778b0e200e7881353e59d5fabd01d21a.jpeg?lk3s=a5d48078&amp;nonce=76308&amp;refresh_token=00e006a594561ec8a2f5900801321ec0&amp;x-expires=1716184800&amp;x-signature=EnDz%2BQG8KZe6kmnxj1DDBUyVnT8%3D&amp;shp=a5d48078&amp;shcp=81f88b70" TargetMode="External"/><Relationship Id="rId911" Type="http://schemas.openxmlformats.org/officeDocument/2006/relationships/hyperlink" Target="https://p16-sign-sg.tiktokcdn.com/aweme/1080x1080/tos-alisg-avt-0068/778b0e200e7881353e59d5fabd01d21a.jpeg?lk3s=a5d48078&amp;nonce=83386&amp;refresh_token=9f6cd1908233c77b5737b418f61b23f8&amp;x-expires=1717876800&amp;x-signature=AASF%2Br%2BhmSYjpPst0oNPilGMAM0%3D&amp;shp=a5d48078&amp;shcp=81f88b70" TargetMode="External"/><Relationship Id="rId2950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r5utZDRkL8YQ7kNvgG_4JuQ%26edm%3DAO4kU9EBAAAA%26ccb%3D7-5%26oh%3D00_AYAMNP0zYsj7QgYwHo9Pg_tcLgWmwblZ5UbCEeIdigzhSA%26oe%3D666294D1%26_nc_sid%3D164c1d" TargetMode="External"/><Relationship Id="rId2900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HmmLDiC9WNoQ7kNvgGYc_ye%26edm%3DAO4kU9EBAAAA%26ccb%3D7-5%26oh%3D00_AYDnepCreMMAQa6QcrURu6pfItO0nMC34TyIPFP-_EPixw%26oe%3D6662883D%26_nc_sid%3D164c1d" TargetMode="External"/><Relationship Id="rId2901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IclVt3ksSsAQ7kNvgGlhiVe%26edm%3DAO4kU9EBAAAA%26ccb%3D7-5%26oh%3D00_AYCpTCTl5D3RTuDW3Nl7SzebVudNAKj7sRtItPx7A1_XjA%26oe%3D66628669%26_nc_sid%3D164c1d" TargetMode="External"/><Relationship Id="rId2902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Tfz5iFcTsnkQ7kNvgFCgTmF%26edm%3DAO4kU9EBAAAA%26ccb%3D7-5%26oh%3D00_AYDPDf9cpnYggY8AFPE3Y8aUKilcE7A4AqazQcr6dIN8GA%26oe%3D66629F1D%26_nc_sid%3D164c1d" TargetMode="External"/><Relationship Id="rId2903" Type="http://schemas.openxmlformats.org/officeDocument/2006/relationships/hyperlink" Target="https://phosphor.ivanenko.workers.dev/?url=https%3A//scontent-atl3-1.cdninstagram.com/v/t51.2885-19/278420005_342605371267080_5567769326155464730_n.jpg%3Fstp%3Ddst-jpg_s640x640%26_nc_ht%3Dscontent-atl3-1.cdninstagram.com%26_nc_cat%3D100%26_nc_ohc%3Dp735G6AEM84Q7kNvgGlz6ac%26edm%3DAO4kU9EBAAAA%26ccb%3D7-5%26oh%3D00_AYDFRnQQKoUY7qH-rHUMIx53i9WUbdN-FbHE7p3-Z89NxA%26oe%3D6662AB13%26_nc_sid%3D164c1d" TargetMode="External"/><Relationship Id="rId2904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yYFEootxMsYQ7kNvgEJ5Ylp%26edm%3DAO4kU9EBAAAA%26ccb%3D7-5%26oh%3D00_AYDwmsMVKqG1PNZaBeFqkVq0W9pQ1qE-THYlHotim79NTA%26oe%3D66629375%26_nc_sid%3D164c1d" TargetMode="External"/><Relationship Id="rId2905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yhMV5pMJZlYQ7kNvgEqRciG%26edm%3DAO4kU9EBAAAA%26ccb%3D7-5%26oh%3D00_AYBSaA7aU14huNscqzrHqvC-ZWGJ0movI5aGGzTv6pzoCA%26oe%3D6662A476%26_nc_sid%3D164c1d" TargetMode="External"/><Relationship Id="rId2906" Type="http://schemas.openxmlformats.org/officeDocument/2006/relationships/hyperlink" Target="https://phosphor.ivanenko.workers.dev/?url=https%3A//scontent-mad1-1.cdninstagram.com/v/t51.2885-19/380377365_177337728666498_2658263230092729654_n.jpg%3Fstp%3Ddst-jpg_s320x320%26_nc_ht%3Dscontent-mad1-1.cdninstagram.com%26_nc_cat%3D106%26_nc_ohc%3DH2QfxqnNDhYQ7kNvgHSLL-q%26edm%3DAO4kU9EBAAAA%26ccb%3D7-5%26oh%3D00_AYCQrDKOlWeallOv1yJgh0fggncerN1njQ358x7CLWAAbw%26oe%3D6662B245%26_nc_sid%3D164c1d" TargetMode="External"/><Relationship Id="rId2907" Type="http://schemas.openxmlformats.org/officeDocument/2006/relationships/hyperlink" Target="https://phosphor.ivanenko.workers.dev/?url=https%3A//scontent-atl3-1.cdninstagram.com/v/t51.2885-19/221668393_1023714518457877_1111879225851082182_n.jpg%3Fstp%3Ddst-jpg_s640x640%26_nc_ht%3Dscontent-atl3-1.cdninstagram.com%26_nc_cat%3D101%26_nc_ohc%3D7lNX_54z1ogQ7kNvgEEVwiS%26edm%3DAO4kU9EBAAAA%26ccb%3D7-5%26oh%3D00_AYCHsgJUGXSkQXSLB5gTPDcF1j-kDqIVvGJs2tvnBP0dJg%26oe%3D6662B63E%26_nc_sid%3D164c1d" TargetMode="External"/><Relationship Id="rId2908" Type="http://schemas.openxmlformats.org/officeDocument/2006/relationships/hyperlink" Target="https://phosphor.ivanenko.workers.dev/?url=https%3A//scontent-mad1-1.cdninstagram.com/v/t51.2885-19/427699107_3677453742535785_6616323897635238157_n.jpg%3Fstp%3Ddst-jpg_s640x640%26_nc_ht%3Dscontent-mad1-1.cdninstagram.com%26_nc_cat%3D109%26_nc_ohc%3D7oeYd4Em-IUQ7kNvgELtaUx%26edm%3DAO4kU9EBAAAA%26ccb%3D7-5%26oh%3D00_AYB4G83eF38WAddOp_sNwIplCEKY8yEORxuVkis5wyPAzw%26oe%3D66628D6C%26_nc_sid%3D164c1d" TargetMode="External"/><Relationship Id="rId2909" Type="http://schemas.openxmlformats.org/officeDocument/2006/relationships/hyperlink" Target="https://phosphor.ivanenko.workers.dev/?url=https%3A//scontent-atl3-2.cdninstagram.com/v/t51.2885-19/62216580_885458028459034_4662833117508141056_n.jpg%3Fstp%3Ddst-jpg_s320x320%26_nc_ht%3Dscontent-atl3-2.cdninstagram.com%26_nc_cat%3D1%26_nc_ohc%3D9KYuZGWTFgYQ7kNvgH3OHvt%26edm%3DAO4kU9EBAAAA%26ccb%3D7-5%26oh%3D00_AYA3_q9183i91YSi29glKWuWuM36HQHtW7yKw8976ZraGQ%26oe%3D6662A605%26_nc_sid%3D164c1d" TargetMode="External"/><Relationship Id="rId2920" Type="http://schemas.openxmlformats.org/officeDocument/2006/relationships/hyperlink" Target="https://p16-sign-sg.tiktokcdn.com/aweme/1080x1080/tos-alisg-avt-0068/d7d29d6d1bc1912696399cdfb719833d.jpeg?lk3s=a5d48078&amp;nonce=74047&amp;refresh_token=e121646f369b9ef0eb9cfb7c378487b9&amp;x-expires=1717876800&amp;x-signature=M95m9C38G1vZXc62ox2dajNAbos%3D&amp;shp=a5d48078&amp;shcp=81f88b70" TargetMode="External"/><Relationship Id="rId2921" Type="http://schemas.openxmlformats.org/officeDocument/2006/relationships/hyperlink" Target="https://p16-sign-sg.tiktokcdn.com/aweme/1080x1080/tos-alisg-avt-0068/d7d29d6d1bc1912696399cdfb719833d.jpeg?lk3s=a5d48078&amp;nonce=92555&amp;refresh_token=7bc6741beb8867c9a577e775c9db9c59&amp;x-expires=1717617600&amp;x-signature=dP%2Bvb0XSOEM7NxZgddcQh5V89Lg%3D&amp;shp=a5d48078&amp;shcp=81f88b70" TargetMode="External"/><Relationship Id="rId2922" Type="http://schemas.openxmlformats.org/officeDocument/2006/relationships/hyperlink" Target="https://p16-sign-sg.tiktokcdn.com/aweme/1080x1080/tos-alisg-avt-0068/d7d29d6d1bc1912696399cdfb719833d.jpeg?lk3s=a5d48078&amp;nonce=25537&amp;refresh_token=1d4e2b807937fdd10dd06d85e61e3f0f&amp;x-expires=1717531200&amp;x-signature=qUa96sJC%2Fjj0hQD4Dl3dWDAWX6A%3D&amp;shp=a5d48078&amp;shcp=81f88b70" TargetMode="External"/><Relationship Id="rId2923" Type="http://schemas.openxmlformats.org/officeDocument/2006/relationships/hyperlink" Target="https://p16-sign-sg.tiktokcdn.com/aweme/1080x1080/tos-alisg-avt-0068/d7d29d6d1bc1912696399cdfb719833d.jpeg?lk3s=a5d48078&amp;nonce=7701&amp;refresh_token=f553b8d9d8a8c869cbf7f6d419b46900&amp;x-expires=1717358400&amp;x-signature=ZeLUpXD0ShO5qtFMu5xCGpsJTvA%3D&amp;shp=a5d48078&amp;shcp=81f88b70" TargetMode="External"/><Relationship Id="rId2924" Type="http://schemas.openxmlformats.org/officeDocument/2006/relationships/hyperlink" Target="https://p16-sign-sg.tiktokcdn.com/aweme/1080x1080/tos-alisg-avt-0068/d7d29d6d1bc1912696399cdfb719833d.jpeg?lk3s=a5d48078&amp;nonce=91225&amp;refresh_token=22715fad157ebb00863831f090d156dc&amp;x-expires=1717185600&amp;x-signature=ZkUK3LeMWqKjXjDo2ZL0zmxOBAg%3D&amp;shp=a5d48078&amp;shcp=81f88b70" TargetMode="External"/><Relationship Id="rId2925" Type="http://schemas.openxmlformats.org/officeDocument/2006/relationships/hyperlink" Target="https://p16-sign-sg.tiktokcdn.com/aweme/1080x1080/tos-alisg-avt-0068/d7d29d6d1bc1912696399cdfb719833d.jpeg?lk3s=a5d48078&amp;nonce=13870&amp;refresh_token=aff165210efa868c65d7b40eacf49bd6&amp;x-expires=1717099200&amp;x-signature=2ea5yF%2FThR05mIuZ1h0dBE9CYLg%3D&amp;shp=a5d48078&amp;shcp=81f88b70" TargetMode="External"/><Relationship Id="rId2926" Type="http://schemas.openxmlformats.org/officeDocument/2006/relationships/hyperlink" Target="https://p16-sign-sg.tiktokcdn.com/aweme/1080x1080/tos-alisg-avt-0068/d7d29d6d1bc1912696399cdfb719833d.jpeg?lk3s=a5d48078&amp;nonce=62433&amp;refresh_token=4707178cafb871e7fe73a12d35f50965&amp;x-expires=1716667200&amp;x-signature=GR3dlMNspsCPFQ18gM7uy7DcAys%3D&amp;shp=a5d48078&amp;shcp=81f88b70" TargetMode="External"/><Relationship Id="rId2927" Type="http://schemas.openxmlformats.org/officeDocument/2006/relationships/hyperlink" Target="https://p16-sign-sg.tiktokcdn.com/aweme/1080x1080/tos-alisg-avt-0068/d7d29d6d1bc1912696399cdfb719833d.jpeg?lk3s=a5d48078&amp;nonce=1066&amp;refresh_token=804577e350035e0ee531e47a7ebd396b&amp;x-expires=1716580800&amp;x-signature=T%2BxkXvaCfTygvux1nlkNR%2Bj3u2U%3D&amp;shp=a5d48078&amp;shcp=81f88b70" TargetMode="External"/><Relationship Id="rId2928" Type="http://schemas.openxmlformats.org/officeDocument/2006/relationships/hyperlink" Target="https://p16-sign-sg.tiktokcdn.com/aweme/1080x1080/tos-alisg-avt-0068/d7d29d6d1bc1912696399cdfb719833d.jpeg?lk3s=a5d48078&amp;nonce=79932&amp;refresh_token=5bbebcf26df411c627454bb8e409188b&amp;x-expires=1716328800&amp;x-signature=5q2M4mZaJCxEZIKd7XHEuNSonQE%3D&amp;shp=a5d48078&amp;shcp=81f88b70" TargetMode="External"/><Relationship Id="rId2929" Type="http://schemas.openxmlformats.org/officeDocument/2006/relationships/hyperlink" Target="https://p16-sign-sg.tiktokcdn.com/aweme/1080x1080/tos-alisg-avt-0068/d7d29d6d1bc1912696399cdfb719833d.jpeg?lk3s=a5d48078&amp;nonce=20019&amp;refresh_token=32abe586a106f0e7c42921748a77c67d&amp;x-expires=1716184800&amp;x-signature=WVqoaV%2F2fBTHeAsd5fgooGk7aoo%3D&amp;shp=a5d48078&amp;shcp=81f88b70" TargetMode="External"/><Relationship Id="rId2910" Type="http://schemas.openxmlformats.org/officeDocument/2006/relationships/hyperlink" Target="https://phosphor.ivanenko.workers.dev/?url=https%3A//scontent-mad1-1.cdninstagram.com/v/t51.2885-19/312689199_132623619558289_8851407181373067279_n.jpg%3Fstp%3Ddst-jpg_s640x640%26_nc_ht%3Dscontent-mad1-1.cdninstagram.com%26_nc_cat%3D101%26_nc_ohc%3D4jIL7rXxpPcQ7kNvgEnt8D9%26edm%3DAO4kU9EBAAAA%26ccb%3D7-5%26oh%3D00_AYC1IcWMgadfVChLOdp1r22ifJ0Js5qvLAbYT1_A0pe74g%26oe%3D6662AB06%26_nc_sid%3D164c1d" TargetMode="External"/><Relationship Id="rId2911" Type="http://schemas.openxmlformats.org/officeDocument/2006/relationships/hyperlink" Target="https://phosphor.ivanenko.workers.dev/?url=https%3A//scontent-mad2-1.cdninstagram.com/v/t51.2885-19/352990408_572375718413458_1731543773354879172_n.jpg%3Fstp%3Ddst-jpg_s640x640%26_nc_ht%3Dscontent-mad2-1.cdninstagram.com%26_nc_cat%3D110%26_nc_ohc%3DczLwneJpSDcQ7kNvgEzNLyO%26edm%3DAO4kU9EBAAAA%26ccb%3D7-5%26oh%3D00_AYDfMkzBYcGJ5-gK_5NWe4m1knnMcJO3G5XahNUbfuzwxQ%26oe%3D6662A6CF%26_nc_sid%3D164c1d" TargetMode="External"/><Relationship Id="rId2912" Type="http://schemas.openxmlformats.org/officeDocument/2006/relationships/hyperlink" Target="https://phosphor.ivanenko.workers.dev/?url=https%3A//scontent-yyz1-1.cdninstagram.com/v/t51.2885-19/75330254_2518435098430555_7634584001075740672_n.jpg%3Fstp%3Ddst-jpg_s640x640%26_nc_ht%3Dscontent-yyz1-1.cdninstagram.com%26_nc_cat%3D107%26_nc_ohc%3DbRI8KgJNQcQQ7kNvgGuyhKe%26edm%3DAO4kU9EBAAAA%26ccb%3D7-5%26oh%3D00_AYAM_XPwru-DarGMaASorhK9rbO69LI5qNFnq_DVyU_WbQ%26oe%3D666297F9%26_nc_sid%3D164c1d" TargetMode="External"/><Relationship Id="rId2913" Type="http://schemas.openxmlformats.org/officeDocument/2006/relationships/hyperlink" Target="https://phosphor.ivanenko.workers.dev/?url=https%3A//scontent-hou1-1.cdninstagram.com/v/t51.2885-19/437784262_898148608779373_8613044261058475230_n.jpg%3Fstp%3Ddst-jpg_s640x640%26_nc_ht%3Dscontent-hou1-1.cdninstagram.com%26_nc_cat%3D101%26_nc_ohc%3D3GhSXpXc_ikQ7kNvgGw3v7Z%26edm%3DAO4kU9EBAAAA%26ccb%3D7-5%26oh%3D00_AYDokCl4YYJKbsJzQiUI1f0QkODMw6esKIpyUbi-WgT2vw%26oe%3D666294F0%26_nc_sid%3D164c1d" TargetMode="External"/><Relationship Id="rId2914" Type="http://schemas.openxmlformats.org/officeDocument/2006/relationships/hyperlink" Target="https://phosphor.ivanenko.workers.dev/?url=https%3A//scontent-mad1-1.cdninstagram.com/v/t51.2885-19/385880558_843759913915946_1684042357956122063_n.jpg%3Fstp%3Ddst-jpg_s640x640%26_nc_ht%3Dscontent-mad1-1.cdninstagram.com%26_nc_cat%3D1%26_nc_ohc%3DVSbYQkWJeA8Q7kNvgGh-eB7%26edm%3DAO4kU9EBAAAA%26ccb%3D7-5%26oh%3D00_AYAaz4Mnes5FSshTJAl7spbYwvPJL0LEQ-D_joxu52REEg%26oe%3D666289DC%26_nc_sid%3D164c1d" TargetMode="External"/><Relationship Id="rId2915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rDTJ96nQDlYQ7kNvgFONPd0%26edm%3DAO4kU9EBAAAA%26ccb%3D7-5%26oh%3D00_AYCAceqqytHB1dzQEd2mCyQef1iFeBVyfKuSBQ61hf3JFg%26oe%3D6662A3DA%26_nc_sid%3D164c1d" TargetMode="External"/><Relationship Id="rId2916" Type="http://schemas.openxmlformats.org/officeDocument/2006/relationships/hyperlink" Target="https://phosphor.ivanenko.workers.dev/?url=https%3A//scontent-mad2-1.cdninstagram.com/v/t51.2885-19/347457401_1022480842069768_8963483285222383145_n.jpg%3Fstp%3Ddst-jpg_s640x640%26_nc_ht%3Dscontent-mad2-1.cdninstagram.com%26_nc_cat%3D104%26_nc_ohc%3DxP9d-LKr49kQ7kNvgED1f-l%26edm%3DAO4kU9EBAAAA%26ccb%3D7-5%26oh%3D00_AYBrvWzAEn6Fh9yRAIr5AEbjJMUmW2y7C7K_yLvy6hmQHQ%26oe%3D6662B6A7%26_nc_sid%3D164c1d" TargetMode="External"/><Relationship Id="rId2917" Type="http://schemas.openxmlformats.org/officeDocument/2006/relationships/hyperlink" Target="https://phosphor.ivanenko.workers.dev/?url=https%3A//scontent-hou1-1.cdninstagram.com/v/t51.2885-19/416689032_3654600538159339_5576577295634746913_n.jpg%3Fstp%3Ddst-jpg_s640x640%26_nc_ht%3Dscontent-hou1-1.cdninstagram.com%26_nc_cat%3D107%26_nc_ohc%3DY9uc68n_00wQ7kNvgEwPu6f%26edm%3DAO4kU9EBAAAA%26ccb%3D7-5%26oh%3D00_AYDFc6xyDvJVI-LceFNCJkGkl_G5ddXKi3oFgMBLzSjLRg%26oe%3D6662B064%26_nc_sid%3D164c1d" TargetMode="External"/><Relationship Id="rId2918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8GPu9w_8Pt0Q7kNvgGPuMJo%26edm%3DAO4kU9EBAAAA%26ccb%3D7-5%26oh%3D00_AYAE7vSQVoPe0sC3jEyO8fYohDLlIwEi3RWUczR3usGqcw%26oe%3D66629D58%26_nc_sid%3D164c1d" TargetMode="External"/><Relationship Id="rId2919" Type="http://schemas.openxmlformats.org/officeDocument/2006/relationships/hyperlink" Target="https://p16-sign-sg.tiktokcdn.com/aweme/1080x1080/tos-alisg-avt-0068/d7d29d6d1bc1912696399cdfb719833d.jpeg?lk3s=a5d48078&amp;nonce=25388&amp;refresh_token=912262c3a8a6aefb6dd9bd1d25dcba38&amp;x-expires=1717963200&amp;x-signature=hUiEMIK7l3IP4oRh7R6agUrp8es%3D&amp;shp=a5d48078&amp;shcp=81f88b70" TargetMode="External"/><Relationship Id="rId1697" Type="http://schemas.openxmlformats.org/officeDocument/2006/relationships/hyperlink" Target="https://phosphor.ivanenko.workers.dev/?url=https%3A//scontent-mad1-1.cdninstagram.com/v/t51.2885-19/339323389_242246321522429_1990151638497532368_n.jpg%3Fstp%3Ddst-jpg_s640x640%26_nc_ht%3Dscontent-mad1-1.cdninstagram.com%26_nc_cat%3D105%26_nc_ohc%3Dri5-NEFZb9kQ7kNvgGqXZLv%26edm%3DAO4kU9EBAAAA%26ccb%3D7-5%26oh%3D00_AYD7fVnMmZh4Fl7S8dNHwRMSC0fBu3B_ytSdL-aGyb-pmg%26oe%3D6659616F%26_nc_sid%3D164c1d" TargetMode="External"/><Relationship Id="rId1698" Type="http://schemas.openxmlformats.org/officeDocument/2006/relationships/hyperlink" Target="https://phosphor.ivanenko.workers.dev/?url=https%3A//scontent-atl3-1.cdninstagram.com/v/t51.2885-19/124694296_120255803034657_3496838052373431757_n.jpg%3Fstp%3Ddst-jpg_s640x640%26_nc_ht%3Dscontent-atl3-1.cdninstagram.com%26_nc_cat%3D109%26_nc_ohc%3DLEdIF58qKQ4Q7kNvgFlXCQr%26edm%3DAO4kU9EBAAAA%26ccb%3D7-5%26oh%3D00_AYDDRAmvo5B8YStstpbdnujbO75D-DoY-a_4OF6KAQJEvA%26oe%3D66598363%26_nc_sid%3D164c1d" TargetMode="External"/><Relationship Id="rId1699" Type="http://schemas.openxmlformats.org/officeDocument/2006/relationships/hyperlink" Target="https://phosphor.ivanenko.workers.dev/?url=https%3A//scontent-mad1-1.cdninstagram.com/v/t51.2885-19/361903769_1341208256473183_573710189168190622_n.jpg%3Fstp%3Ddst-jpg_s640x640%26_nc_ht%3Dscontent-mad1-1.cdninstagram.com%26_nc_cat%3D107%26_nc_ohc%3Dsnc25vNyae0Q7kNvgG8VsW6%26edm%3DAO4kU9EBAAAA%26ccb%3D7-5%26oh%3D00_AYBm-sxXPUmWDA-hzbeJx9P8JqXXerJ1ZpnunaO8KhCX0Q%26oe%3D6659617D%26_nc_sid%3D164c1d" TargetMode="External"/><Relationship Id="rId866" Type="http://schemas.openxmlformats.org/officeDocument/2006/relationships/hyperlink" Target="https://phosphor.ivanenko.workers.dev/?url=https%3A//scontent-lga3-1.cdninstagram.com/v/t51.2885-19/347457401_1022480842069768_8963483285222383145_n.jpg%3Fstp%3Ddst-jpg_s640x640%26_nc_ht%3Dscontent-lga3-1.cdninstagram.com%26_nc_cat%3D104%26_nc_ohc%3DzyHsZfR7470Q7kNvgHLi_Bu%26edm%3DAO4kU9EBAAAA%26ccb%3D7-5%26oh%3D00_AYD9Y0ftj_rNrBXbJOIGAEOg2VxP8P7HQeXhM0F_1Hf0VQ%26oe%3D66519327%26_nc_sid%3D164c1d" TargetMode="External"/><Relationship Id="rId865" Type="http://schemas.openxmlformats.org/officeDocument/2006/relationships/hyperlink" Target="https://phosphor.ivanenko.workers.dev/?url=https%3A//scontent-mad2-1.cdninstagram.com/v/t51.2885-19/398454418_359263449931547_2025480984628743462_n.jpg%3Fstp%3Ddst-jpg_s640x640%26_nc_ht%3Dscontent-mad2-1.cdninstagram.com%26_nc_cat%3D111%26_nc_ohc%3DgnNVp8Um9g0Q7kNvgFMSnkn%26edm%3DAO4kU9EBAAAA%26ccb%3D7-5%26oh%3D00_AYBmZZQZXhFdJPe2MRv4f0nFgGD2RGwgndb-DPpucwQbYA%26oe%3D66516C93%26_nc_sid%3D164c1d" TargetMode="External"/><Relationship Id="rId864" Type="http://schemas.openxmlformats.org/officeDocument/2006/relationships/hyperlink" Target="https://phosphor.ivanenko.workers.dev/?url=https%3A//scontent-mad2-1.cdninstagram.com/v/t51.2885-19/385880558_843759913915946_1684042357956122063_n.jpg%3Fstp%3Ddst-jpg_s640x640%26_nc_ht%3Dscontent-mad2-1.cdninstagram.com%26_nc_cat%3D1%26_nc_ohc%3DJwTiP5WppZsQ7kNvgH6799v%26edm%3DAO4kU9EBAAAA%26ccb%3D7-5%26oh%3D00_AYDp30uAhka-DN0274iLP2u9HlWq25guL_d39J6kyWdzHw%26oe%3D6651665C%26_nc_sid%3D164c1d" TargetMode="External"/><Relationship Id="rId863" Type="http://schemas.openxmlformats.org/officeDocument/2006/relationships/hyperlink" Target="https://phosphor.ivanenko.workers.dev/?url=https%3A//scontent-mad2-1.cdninstagram.com/v/t51.2885-19/437784262_898148608779373_8613044261058475230_n.jpg%3Fstp%3Ddst-jpg_s640x640%26_nc_ht%3Dscontent-mad2-1.cdninstagram.com%26_nc_cat%3D101%26_nc_ohc%3DEsxvjuK1QSsQ7kNvgGDldXe%26edm%3DAO4kU9EBAAAA%26ccb%3D7-5%26oh%3D00_AYBWBtPJQj2eIMpJZ6fDTvvP3SUZFS4pPB_0yxUV0dS9og%26oe%3D66517170%26_nc_sid%3D164c1d" TargetMode="External"/><Relationship Id="rId869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Voo5k-exS1cQ7kNvgHdx6Bc%26edm%3DAO4kU9EBAAAA%26ccb%3D7-5%26oh%3D00_AYB-nQyvwh9LLS1ERbx3TyDIO0EdoIIrgZiz9dT0Ic24ng%26oe%3D66517FBB%26_nc_sid%3D164c1d" TargetMode="External"/><Relationship Id="rId868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MdnyUBf3WbcQ7kNvgEnPhy2%26edm%3DAO4kU9EBAAAA%26ccb%3D7-5%26oh%3D00_AYC7THHpMnqKV8WjijKPkZy8M6IrNveXubAXP5zhKz2dqA%26oe%3D665179D8%26_nc_sid%3D164c1d" TargetMode="External"/><Relationship Id="rId867" Type="http://schemas.openxmlformats.org/officeDocument/2006/relationships/hyperlink" Target="https://phosphor.ivanenko.workers.dev/?url=https%3A//scontent-ord5-2.cdninstagram.com/v/t51.2885-19/416689032_3654600538159339_5576577295634746913_n.jpg%3Fstp%3Ddst-jpg_s640x640%26_nc_ht%3Dscontent-ord5-2.cdninstagram.com%26_nc_cat%3D107%26_nc_ohc%3DjnxRO9lOd9oQ7kNvgGRzpz1%26edm%3DAO4kU9EBAAAA%26ccb%3D7-5%26oh%3D00_AYB0UF3Syt0pWydZB_9utOjSNLRHmSXZFrxY1ccIhb9mXw%26oe%3D66518CE4%26_nc_sid%3D164c1d" TargetMode="External"/><Relationship Id="rId1690" Type="http://schemas.openxmlformats.org/officeDocument/2006/relationships/hyperlink" Target="https://phosphor.ivanenko.workers.dev/?url=https%3A//scontent-mad1-1.cdninstagram.com/v/t51.2885-19/382715200_1497169524441714_7868565122753943253_n.jpg%3Fstp%3Ddst-jpg_s640x640%26_nc_ht%3Dscontent-mad1-1.cdninstagram.com%26_nc_cat%3D106%26_nc_ohc%3Ds4ETaRboNYkQ7kNvgGZpazV%26edm%3DAO4kU9EBAAAA%26ccb%3D7-5%26oh%3D00_AYCzXcihWGuxcweOrD4Q-DL9L3P6i08wyKj8MZIMITG1Ug%26oe%3D665979E5%26_nc_sid%3D164c1d" TargetMode="External"/><Relationship Id="rId1691" Type="http://schemas.openxmlformats.org/officeDocument/2006/relationships/hyperlink" Target="https://phosphor.ivanenko.workers.dev/?url=https%3A//scontent-bos5-1.cdninstagram.com/v/t51.2885-19/375798622_1679987699195963_3558023457172166629_n.jpg%3Fstp%3Ddst-jpg_s640x640%26_nc_ht%3Dscontent-bos5-1.cdninstagram.com%26_nc_cat%3D1%26_nc_ohc%3DpHqsjMNjNRQQ7kNvgHxLR2x%26edm%3DAO4kU9EBAAAA%26ccb%3D7-5%26oh%3D00_AYAxxZtsXDCBTFM3Gnhdy9OCkygdrKrS16NI9D-_MUH8ow%26oe%3D66595680%26_nc_sid%3D164c1d" TargetMode="External"/><Relationship Id="rId1692" Type="http://schemas.openxmlformats.org/officeDocument/2006/relationships/hyperlink" Target="https://phosphor.ivanenko.workers.dev/?url=https%3A//scontent-hou1-1.cdninstagram.com/v/t51.2885-19/58468571_2359293390758702_9066505696467484672_n.jpg%3Fstp%3Ddst-jpg_s320x320%26_nc_ht%3Dscontent-hou1-1.cdninstagram.com%26_nc_cat%3D102%26_nc_ohc%3DPIU36DadIk8Q7kNvgGKqo8_%26edm%3DAO4kU9EBAAAA%26ccb%3D7-5%26oh%3D00_AYD3RxUFf_d2vMI4KDQ0DdCCfobRfRoO9XMJE7yAGcgPrQ%26oe%3D665980BD%26_nc_sid%3D164c1d" TargetMode="External"/><Relationship Id="rId862" Type="http://schemas.openxmlformats.org/officeDocument/2006/relationships/hyperlink" Target="https://phosphor.ivanenko.workers.dev/?url=https%3A//scontent-mad2-1.cdninstagram.com/v/t51.2885-19/75330254_2518435098430555_7634584001075740672_n.jpg%3Fstp%3Ddst-jpg_s640x640%26_nc_ht%3Dscontent-mad2-1.cdninstagram.com%26_nc_cat%3D107%26_nc_ohc%3D53OGeSz1-oIQ7kNvgGYW5Ge%26edm%3DAO4kU9EBAAAA%26ccb%3D7-5%26oh%3D00_AYDACkR0zIXLcNYUROVoTpt1JNX2yzX7Jg0JuhvgVzkJ3A%26oe%3D66517479%26_nc_sid%3D164c1d" TargetMode="External"/><Relationship Id="rId1693" Type="http://schemas.openxmlformats.org/officeDocument/2006/relationships/hyperlink" Target="https://phosphor.ivanenko.workers.dev/?url=https%3A//scontent-atl3-1.cdninstagram.com/v/t51.2885-19/362916024_290941006942479_6347046982607893916_n.jpg%3Fstp%3Ddst-jpg_s640x640%26_nc_ht%3Dscontent-atl3-1.cdninstagram.com%26_nc_cat%3D103%26_nc_ohc%3DdNaPesTAiJMQ7kNvgHEZXur%26edm%3DAO4kU9EBAAAA%26ccb%3D7-5%26oh%3D00_AYDF9vXnF2vQBRYjAO7kqSoKTsVoN5GXec-Fd4Hh53MztA%26oe%3D665966CE%26_nc_sid%3D164c1d" TargetMode="External"/><Relationship Id="rId861" Type="http://schemas.openxmlformats.org/officeDocument/2006/relationships/hyperlink" Target="https://phosphor.ivanenko.workers.dev/?url=https%3A//scontent-hou1-1.cdninstagram.com/v/t51.2885-19/352990408_572375718413458_1731543773354879172_n.jpg%3Fstp%3Ddst-jpg_s640x640%26_nc_ht%3Dscontent-hou1-1.cdninstagram.com%26_nc_cat%3D110%26_nc_ohc%3DoiqF2AtAh1EQ7kNvgHdKI1q%26edm%3DAO4kU9EBAAAA%26ccb%3D7-5%26oh%3D00_AYDCddn55zhtmUXNeXka_GfxFALNsUCQagy1fsNM_Ob6AQ%26oe%3D6651834F%26_nc_sid%3D164c1d" TargetMode="External"/><Relationship Id="rId1694" Type="http://schemas.openxmlformats.org/officeDocument/2006/relationships/hyperlink" Target="https://phosphor.ivanenko.workers.dev/?url=https%3A//scontent-mad2-1.cdninstagram.com/v/t51.2885-19/293758089_1158966684714868_8765098492232929323_n.jpg%3Fstp%3Ddst-jpg_s640x640%26_nc_ht%3Dscontent-mad2-1.cdninstagram.com%26_nc_cat%3D104%26_nc_ohc%3D3sfSXZjRiKoQ7kNvgFT09v1%26edm%3DAO4kU9EBAAAA%26ccb%3D7-5%26oh%3D00_AYB2La_HG4gfQiJxGS67IgQnPdUvliCmc6kLJ-XWwLPVwg%26oe%3D6659742E%26_nc_sid%3D164c1d" TargetMode="External"/><Relationship Id="rId860" Type="http://schemas.openxmlformats.org/officeDocument/2006/relationships/hyperlink" Target="https://phosphor.ivanenko.workers.dev/?url=https%3A//scontent-mad2-1.cdninstagram.com/v/t51.2885-19/312689199_132623619558289_8851407181373067279_n.jpg%3Fstp%3Ddst-jpg_s640x640%26_nc_ht%3Dscontent-mad2-1.cdninstagram.com%26_nc_cat%3D101%26_nc_ohc%3D6N16LR0sa54Q7kNvgHMPxzD%26edm%3DAO4kU9EBAAAA%26ccb%3D7-5%26oh%3D00_AYC1uHe_EG4Bf8YvM6zCOLhQmP9N4JLUuFWvgQZsGG1q0Q%26oe%3D66518786%26_nc_sid%3D164c1d" TargetMode="External"/><Relationship Id="rId1695" Type="http://schemas.openxmlformats.org/officeDocument/2006/relationships/hyperlink" Target="https://phosphor.ivanenko.workers.dev/?url=https%3A//scontent-mad2-1.cdninstagram.com/v/t51.2885-19/347882203_156818623876362_5300180544684306150_n.jpg%3Fstp%3Ddst-jpg_s640x640%26_nc_ht%3Dscontent-mad2-1.cdninstagram.com%26_nc_cat%3D106%26_nc_ohc%3DkFDSvcbGtlcQ7kNvgG6W1y4%26edm%3DAO4kU9EBAAAA%26ccb%3D7-5%26oh%3D00_AYBJDom90DASMU7vP3VFLmFGBAoaWW6tRcqs6SubtfIAcA%26oe%3D66594F5C%26_nc_sid%3D164c1d" TargetMode="External"/><Relationship Id="rId1696" Type="http://schemas.openxmlformats.org/officeDocument/2006/relationships/hyperlink" Target="https://phosphor.ivanenko.workers.dev/?url=https%3A//scontent-hou1-1.cdninstagram.com/v/t51.2885-19/297377875_454989396502853_8270627171475687979_n.jpg%3Fstp%3Ddst-jpg_s640x640%26_nc_ht%3Dscontent-hou1-1.cdninstagram.com%26_nc_cat%3D105%26_nc_ohc%3DdLC0DnJYj3UQ7kNvgHDTB0g%26edm%3DAO4kU9EBAAAA%26ccb%3D7-5%26oh%3D00_AYClGNRyigaWlYclOWZ-QidMqLGS-9BSI-2gHY6UsAqR0g%26oe%3D665962CC%26_nc_sid%3D164c1d" TargetMode="External"/><Relationship Id="rId1686" Type="http://schemas.openxmlformats.org/officeDocument/2006/relationships/hyperlink" Target="https://p16-sign-va.tiktokcdn.com/tos-maliva-avt-0068/81c8dfc16daf9b42308f2308b71b9219~c5_1080x1080.jpeg?lk3s=a5d48078&amp;x-expires=1715839200&amp;x-signature=p3xCitGSqYefKyvpNvPAIXNRxIM%3D" TargetMode="External"/><Relationship Id="rId1687" Type="http://schemas.openxmlformats.org/officeDocument/2006/relationships/hyperlink" Target="https://phosphor.ivanenko.workers.dev/?url=https%3A//scontent-hou1-1.cdninstagram.com/v/t51.2885-19/441396577_1121785442415090_5657056273681859389_n.jpg%3Fstp%3Ddst-jpg_s640x640%26_nc_ht%3Dscontent-hou1-1.cdninstagram.com%26_nc_cat%3D106%26_nc_ohc%3DJi8hlxu5ru4Q7kNvgHwT4Y0%26edm%3DAO4kU9EBAAAA%26ccb%3D7-5%26oh%3D00_AYBPN6ktWZ3mutQqoHZWvF792SpQD6K_qcdKPDBbhnw7Zw%26oe%3D6666029F%26_nc_sid%3D164c1d" TargetMode="External"/><Relationship Id="rId1688" Type="http://schemas.openxmlformats.org/officeDocument/2006/relationships/hyperlink" Target="https://cf-st.sc-cdn.net/aps/bolt/aHR0cHM6Ly9jZi1zdC5zYy1jZG4ubmV0L2QvZ3NXSmtRME12NnlUd3RmYTNuRFlzP2JvPUVnMGFBQm9BTWdFRVNBSlFHV0FCJnVjPTI1._RS0,90_FMpng" TargetMode="External"/><Relationship Id="rId1689" Type="http://schemas.openxmlformats.org/officeDocument/2006/relationships/hyperlink" Target="https://phosphor.ivanenko.workers.dev/?url=https%3A//scontent-mad2-1.cdninstagram.com/v/t51.2885-19/417476543_385920990627529_6509327649598207081_n.jpg%3Fstp%3Ddst-jpg_s640x640%26_nc_ht%3Dscontent-mad2-1.cdninstagram.com%26_nc_cat%3D101%26_nc_ohc%3D490oCl287mMQ7kNvgEOE61I%26edm%3DAO4kU9EBAAAA%26ccb%3D7-5%26oh%3D00_AYAPMXgZjYqHUra4vwk7uAj8JO6W-q8dqLY-5-h44Jk37g%26oe%3D66594FA8%26_nc_sid%3D164c1d" TargetMode="External"/><Relationship Id="rId855" Type="http://schemas.openxmlformats.org/officeDocument/2006/relationships/hyperlink" Target="https://phosphor.ivanenko.workers.dev/?url=https%3A//scontent-mad2-1.cdninstagram.com/v/t51.2885-19/395023840_137315519464287_7673036114488971946_n.jpg%3Fstp%3Ddst-jpg_s320x320%26_nc_ht%3Dscontent-mad2-1.cdninstagram.com%26_nc_cat%3D1%26_nc_ohc%3DeI0E2Jm-QZcQ7kNvgFI5JRF%26edm%3DAO4kU9EBAAAA%26ccb%3D7-5%26oh%3D00_AYBv57oa1uEFpNjbHQjXg9ggjBOF4eabUyXsFU8eZCRE5w%26oe%3D665180F6%26_nc_sid%3D164c1d" TargetMode="External"/><Relationship Id="rId854" Type="http://schemas.openxmlformats.org/officeDocument/2006/relationships/hyperlink" Target="https://phosphor.ivanenko.workers.dev/?url=https%3A//scontent-mad2-1.cdninstagram.com/v/t51.2885-19/434818116_439373958482221_2651127342990645854_n.jpg%3Fstp%3Ddst-jpg_s640x640%26_nc_ht%3Dscontent-mad2-1.cdninstagram.com%26_nc_cat%3D1%26_nc_ohc%3DpCuMZuPVwbIQ7kNvgHOFHCe%26edm%3DAO4kU9EBAAAA%26ccb%3D7-5%26oh%3D00_AYAdHPAPaVjHp1wPIF_MPuWFNHenEFL2exLeKmAIPV-K-Q%26oe%3D66516FF5%26_nc_sid%3D164c1d" TargetMode="External"/><Relationship Id="rId853" Type="http://schemas.openxmlformats.org/officeDocument/2006/relationships/hyperlink" Target="https://phosphor.ivanenko.workers.dev/?url=https%3A//scontent-lhr6-2.cdninstagram.com/v/t51.2885-19/278420005_342605371267080_5567769326155464730_n.jpg%3Fstp%3Ddst-jpg_s640x640%26_nc_ht%3Dscontent-lhr6-2.cdninstagram.com%26_nc_cat%3D100%26_nc_ohc%3DlG7Uo6Yc5PcQ7kNvgH4-rYj%26edm%3DAO4kU9EBAAAA%26ccb%3D7-5%26oh%3D00_AYC_dFoFP6-4HX_IOf0ELFcHso8K8D7WD3TtiyqCoyn5vg%26oe%3D66518793%26_nc_sid%3D164c1d" TargetMode="External"/><Relationship Id="rId852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xkPSiHlQQ5IQ7kNvgEZcXvJ%26edm%3DAO4kU9EBAAAA%26ccb%3D7-5%26oh%3D00_AYBdFdUrl0iodhogsBiJClHYS1tT2a_eKh6kACuqDWNhUA%26oe%3D66517B9D%26_nc_sid%3D164c1d" TargetMode="External"/><Relationship Id="rId859" Type="http://schemas.openxmlformats.org/officeDocument/2006/relationships/hyperlink" Target="https://phosphor.ivanenko.workers.dev/?url=https%3A//scontent-mad2-1.cdninstagram.com/v/t51.2885-19/62216580_885458028459034_4662833117508141056_n.jpg%3Fstp%3Ddst-jpg_s320x320%26_nc_ht%3Dscontent-mad2-1.cdninstagram.com%26_nc_cat%3D110%26_nc_ohc%3D8YpKXEh1QeIQ7kNvgEamPii%26edm%3DAO4kU9EBAAAA%26ccb%3D7-5%26oh%3D00_AYCEk1kOmP_1zsQarJJps35mCYpFBprGWPMdJm7H-UvH-Q%26oe%3D66518285%26_nc_sid%3D164c1d" TargetMode="External"/><Relationship Id="rId858" Type="http://schemas.openxmlformats.org/officeDocument/2006/relationships/hyperlink" Target="https://phosphor.ivanenko.workers.dev/?url=https%3A//scontent-mad2-1.cdninstagram.com/v/t51.2885-19/427699107_3677453742535785_6616323897635238157_n.jpg%3Fstp%3Ddst-jpg_s640x640%26_nc_ht%3Dscontent-mad2-1.cdninstagram.com%26_nc_cat%3D109%26_nc_ohc%3DXNres2CYFJAQ7kNvgHZgagv%26edm%3DAO4kU9EBAAAA%26ccb%3D7-5%26oh%3D00_AYBuT2ez4hDTDJLXWmAUxSBSBkY9Omwyuifs6uTjV4-yew%26oe%3D665169EC%26_nc_sid%3D164c1d" TargetMode="External"/><Relationship Id="rId857" Type="http://schemas.openxmlformats.org/officeDocument/2006/relationships/hyperlink" Target="https://phosphor.ivanenko.workers.dev/?url=https%3A//scontent-bos5-1.cdninstagram.com/v/t51.2885-19/221668393_1023714518457877_1111879225851082182_n.jpg%3Fstp%3Ddst-jpg_s640x640%26_nc_ht%3Dscontent-bos5-1.cdninstagram.com%26_nc_cat%3D101%26_nc_ohc%3D6PXMgu0P4-gQ7kNvgFSTLps%26edm%3DAO4kU9EBAAAA%26ccb%3D7-5%26oh%3D00_AYBFRJTlJ_mvupzWrycBcc78VvpqHa_wpe53B_QRFGssIw%26oe%3D665192BE%26_nc_sid%3D164c1d" TargetMode="External"/><Relationship Id="rId856" Type="http://schemas.openxmlformats.org/officeDocument/2006/relationships/hyperlink" Target="https://phosphor.ivanenko.workers.dev/?url=https%3A//scontent-mad2-1.cdninstagram.com/v/t51.2885-19/380377365_177337728666498_2658263230092729654_n.jpg%3Fstp%3Ddst-jpg_s320x320%26_nc_ht%3Dscontent-mad2-1.cdninstagram.com%26_nc_cat%3D106%26_nc_ohc%3Dh9qNcaj1bacQ7kNvgGP77ZY%26edm%3DAO4kU9EBAAAA%26ccb%3D7-5%26oh%3D00_AYAUSQyVHhjOjXFwpThzgV3FLNvrmsl9ztFmM59SMQezOg%26oe%3D66518EC5%26_nc_sid%3D164c1d" TargetMode="External"/><Relationship Id="rId1680" Type="http://schemas.openxmlformats.org/officeDocument/2006/relationships/hyperlink" Target="https://phosphor.ivanenko.workers.dev/?url=https%3A//scontent-mad1-1.cdninstagram.com/v/t51.2885-19/70504660_939153593084431_5774736254214078464_n.jpg%3Fstp%3Ddst-jpg_s640x640%26_nc_ht%3Dscontent-mad1-1.cdninstagram.com%26_nc_cat%3D107%26_nc_ohc%3Dp3o4cW4By3YQ7kNvgH-sXaN%26edm%3DAO4kU9EBAAAA%26ccb%3D7-5%26oh%3D00_AYCX9ReJXSvhMHCT_rlClPUWOZsi_cunDNfQZaQ_fMz0sw%26oe%3D66594E0A%26_nc_sid%3D164c1d" TargetMode="External"/><Relationship Id="rId1681" Type="http://schemas.openxmlformats.org/officeDocument/2006/relationships/hyperlink" Target="https://cf-st.sc-cdn.net/aps/bolt/aHR0cHM6Ly9jZi1zdC5zYy1jZG4ubmV0L2Qva01YcDVlSWo2REdNZWNHVGwwVTc0P2JvPUVnMGFBQm9BTWdFRVNBSlFHV0FCJnVjPTI1._RS0,90_FMjpeg" TargetMode="External"/><Relationship Id="rId851" Type="http://schemas.openxmlformats.org/officeDocument/2006/relationships/hyperlink" Target="https://phosphor.ivanenko.workers.dev/?url=https%3A//scontent-hou1-1.cdninstagram.com/v/t51.2885-19/354752200_623614403060735_127450439253666916_n.jpg%3Fstp%3Ddst-jpg_s640x640%26_nc_ht%3Dscontent-hou1-1.cdninstagram.com%26_nc_cat%3D111%26_nc_ohc%3DXh_TC7XyApIQ7kNvgGAgHNU%26edm%3DAO4kU9EBAAAA%26ccb%3D7-5%26oh%3D00_AYB8JfUIe6FCNTiuS9jdhzqQEZdZYZ-eEeL4BX9VdXKltA%26oe%3D66519B29%26_nc_sid%3D164c1d" TargetMode="External"/><Relationship Id="rId1682" Type="http://schemas.openxmlformats.org/officeDocument/2006/relationships/hyperlink" Target="https://cf-st.sc-cdn.net/aps/bolt/aHR0cHM6Ly9jZi1zdC5zYy1jZG4ubmV0L2QvcFFoWTBYaFpod2JJV2FmcUdhUDZDP2JvPUVnMGFBQm9BTWdFRVNBSlFHV0FCJnVjPTI1._RS0,90_FMjpeg" TargetMode="External"/><Relationship Id="rId850" Type="http://schemas.openxmlformats.org/officeDocument/2006/relationships/hyperlink" Target="https://phosphor.ivanenko.workers.dev/?url=https%3A//scontent-mad2-1.cdninstagram.com/v/t51.2885-19/391009467_856588806127270_4169659583571000880_n.jpg%3Fstp%3Ddst-jpg_s320x320%26_nc_ht%3Dscontent-mad2-1.cdninstagram.com%26_nc_cat%3D110%26_nc_ohc%3DbcPq1OyYekcQ7kNvgG_QIMp%26edm%3DAO4kU9EBAAAA%26ccb%3D7-5%26oh%3D00_AYBffhjqnyUPsX-YRhKQYEH06Ax3m7f46Zauninc6fhhmQ%26oe%3D665164BD%26_nc_sid%3D164c1d" TargetMode="External"/><Relationship Id="rId1683" Type="http://schemas.openxmlformats.org/officeDocument/2006/relationships/hyperlink" Target="https://cf-st.sc-cdn.net/aps/bolt/aHR0cHM6Ly9jZi1zdC5zYy1jZG4ubmV0L2QvcFFoWTBYaFpod2JJV2FmcUdhUDZDP2JvPUVnMGFBQm9BTWdFRVNBSlFHV0FCJnVjPTI1._RS0,90_FMjpeg" TargetMode="External"/><Relationship Id="rId1684" Type="http://schemas.openxmlformats.org/officeDocument/2006/relationships/hyperlink" Target="https://p16-sign-va.tiktokcdn.com/tos-maliva-avt-0068/81c8dfc16daf9b42308f2308b71b9219~c5_1080x1080.jpeg?lk3s=a5d48078&amp;nonce=96442&amp;refresh_token=564b1aa29dea6e151e8befa9ee5bd529&amp;x-expires=1718481600&amp;x-signature=LanifkJWJCwQThNJ1%2FX1WSTTSNg%3D&amp;shp=a5d48078&amp;shcp=81f88b70" TargetMode="External"/><Relationship Id="rId1685" Type="http://schemas.openxmlformats.org/officeDocument/2006/relationships/hyperlink" Target="https://p16-sign-va.tiktokcdn.com/tos-maliva-avt-0068/81c8dfc16daf9b42308f2308b71b9219~c5_1080x1080.jpeg?lk3s=a5d48078&amp;nonce=35882&amp;refresh_token=4061416f2264bcd9e882a9c685019973&amp;x-expires=1716580800&amp;x-signature=tfB24y58VDFOsSyMHQCa9vxwOTo%3D&amp;shp=a5d48078&amp;shcp=81f88b70" TargetMode="External"/><Relationship Id="rId888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YhBP7g8fHnMQ7kNvgHKgvsK%26edm%3DAO4kU9EBAAAA%26ccb%3D7-5%26oh%3D00_AYAjlK9dw7wM9fe8ME24qFwstAeNgN1YR-XSCmq_C1oNdw%26oe%3D66516E92%26_nc_sid%3D164c1d" TargetMode="External"/><Relationship Id="rId887" Type="http://schemas.openxmlformats.org/officeDocument/2006/relationships/hyperlink" Target="https://phosphor.ivanenko.workers.dev/?url=https%3A//scontent-lhr8-2.cdninstagram.com/v/t51.2885-19/443711027_3447879618835986_8864720804812846990_n.jpg%3Fstp%3Ddst-jpg_s640x640%26_nc_ht%3Dscontent-lhr8-2.cdninstagram.com%26_nc_cat%3D106%26_nc_ohc%3Dy_tWyGW_xIcQ7kNvgFk-dnx%26edm%3DAO4kU9EBAAAA%26ccb%3D7-5%26oh%3D00_AYB-UPzXqMZLSgp3zNQmCkPOmj4-4vPspR0Yp8FpobkyxA%26oe%3D665188AB%26_nc_sid%3D164c1d" TargetMode="External"/><Relationship Id="rId886" Type="http://schemas.openxmlformats.org/officeDocument/2006/relationships/hyperlink" Target="https://phosphor.ivanenko.workers.dev/?url=https%3A//scontent-hou1-1.cdninstagram.com/v/t51.2885-19/403823183_359225189796105_7029403266840493708_n.jpg%3Fstp%3Ddst-jpg_s640x640%26_nc_ht%3Dscontent-hou1-1.cdninstagram.com%26_nc_cat%3D109%26_nc_ohc%3DRbnkycjkWJoQ7kNvgEQszsq%26edm%3DAO4kU9EBAAAA%26ccb%3D7-5%26oh%3D00_AYDb9sO6ZUNUvGP1bpaPlKQJiUL-_DGi4leKKiYGIG1c6g%26oe%3D6651954B%26_nc_sid%3D164c1d" TargetMode="External"/><Relationship Id="rId885" Type="http://schemas.openxmlformats.org/officeDocument/2006/relationships/hyperlink" Target="https://phosphor.ivanenko.workers.dev/?url=https%3A//scontent-mad2-1.cdninstagram.com/v/t51.2885-19/417144026_904103387608320_3554865465108232818_n.jpg%3Fstp%3Ddst-jpg_s640x640%26_nc_ht%3Dscontent-mad2-1.cdninstagram.com%26_nc_cat%3D100%26_nc_ohc%3Dhbukc4wXmFEQ7kNvgFQoyOC%26edm%3DAO4kU9EBAAAA%26ccb%3D7-5%26oh%3D00_AYAiJHcckyhNXa73RUJgH9HBIUfFoPqiIg6NrwcpLMEA3w%26oe%3D6651719F%26_nc_sid%3D164c1d" TargetMode="External"/><Relationship Id="rId889" Type="http://schemas.openxmlformats.org/officeDocument/2006/relationships/hyperlink" Target="https://phosphor.ivanenko.workers.dev/?url=https%3A//scontent-mad1-1.cdninstagram.com/v/t51.2885-19/440631458_430840289898914_6425233166435318178_n.jpg%3Fstp%3Ddst-jpg_s640x640%26_nc_ht%3Dscontent-mad1-1.cdninstagram.com%26_nc_cat%3D102%26_nc_ohc%3DQUY2vFzT-ecQ7kNvgFizLb1%26edm%3DAO4kU9EBAAAA%26ccb%3D7-5%26oh%3D00_AYDfUw3NhCSdRY1Wj0XHR_5qxqaf4KXTS8UzhvI0EC0DzA%26oe%3D66517378%26_nc_sid%3D164c1d" TargetMode="External"/><Relationship Id="rId880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884" Type="http://schemas.openxmlformats.org/officeDocument/2006/relationships/hyperlink" Target="https://phosphor.ivanenko.workers.dev/?url=https%3A//scontent-mad2-1.cdninstagram.com/v/t51.2885-19/370179334_972289914062069_8002386975808170068_n.jpg%3Fstp%3Ddst-jpg_s640x640%26_nc_ht%3Dscontent-mad2-1.cdninstagram.com%26_nc_cat%3D1%26_nc_ohc%3DOoNkEaYTEBsQ7kNvgHzCmKR%26edm%3DAO4kU9EBAAAA%26ccb%3D7-5%26oh%3D00_AYDN-BcbmYxULVIZ4vKPK6zkJZU-UKuIOEsUB4vzRacg3w%26oe%3D66516F3A%26_nc_sid%3D164c1d" TargetMode="External"/><Relationship Id="rId883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oGG9DkCZyuQQ7kNvgGdppjI%26edm%3DAO4kU9EBAAAA%26ccb%3D7-5%26oh%3D00_AYCOZ-PTu2NZgYuiXPob_Qgca6HR5CdtmB0iabExqxTCJw%26oe%3D66519BB4%26_nc_sid%3D164c1d" TargetMode="External"/><Relationship Id="rId882" Type="http://schemas.openxmlformats.org/officeDocument/2006/relationships/hyperlink" Target="https://phosphor.ivanenko.workers.dev/?url=https%3A//scontent-hou1-1.cdninstagram.com/v/t51.2885-19/437376935_789745963090827_4982101897507730215_n.jpg%3Fstp%3Ddst-jpg_s320x320%26_nc_ht%3Dscontent-hou1-1.cdninstagram.com%26_nc_cat%3D103%26_nc_ohc%3DEWx6BmRFzywQ7kNvgG6AVrk%26edm%3DAO4kU9EBAAAA%26ccb%3D7-5%26oh%3D00_AYDcEHy9Ty4L3o5wsRgeplJsRTfA96rjcc0A7Qr_0E_Q7A%26oe%3D665190A9%26_nc_sid%3D164c1d" TargetMode="External"/><Relationship Id="rId881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877" Type="http://schemas.openxmlformats.org/officeDocument/2006/relationships/hyperlink" Target="https://p16-sign-sg.tiktokcdn.com/aweme/1080x1080/tos-alisg-avt-0068/064bce3889f4fa63065b3625df591b98.jpeg?lk3s=a5d48078&amp;x-expires=1715839200&amp;x-signature=3XMtv4Ec%2BfFmN06%2BcpqzGVilNcc%3D" TargetMode="External"/><Relationship Id="rId876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OAPiMdBIs2wQ7kNvgHqJrT3%26edm%3DAO4kU9EBAAAA%26ccb%3D7-5%26oh%3D00_AYBWXma-hCwrWmLIrOcmOJvNWX-MzV2khuiDKsSCHnCBOw%26oe%3D665194E0%26_nc_sid%3D164c1d" TargetMode="External"/><Relationship Id="rId875" Type="http://schemas.openxmlformats.org/officeDocument/2006/relationships/hyperlink" Target="https://phosphor.ivanenko.workers.dev/?url=https%3A//scontent-hou1-1.cdninstagram.com/v/t51.2885-19/403917836_1508953063190562_2568284073101831716_n.jpg%3Fstp%3Ddst-jpg_s640x640%26_nc_ht%3Dscontent-hou1-1.cdninstagram.com%26_nc_cat%3D106%26_nc_ohc%3DX5xCTOz_XSgQ7kNvgHF3mcE%26edm%3DAO4kU9EBAAAA%26ccb%3D7-5%26oh%3D00_AYA-yBj29SW_QjrprGcXXOhV90AQz-VWm8CkSjAr6Nzrlg%26oe%3D66517192%26_nc_sid%3D164c1d" TargetMode="External"/><Relationship Id="rId874" Type="http://schemas.openxmlformats.org/officeDocument/2006/relationships/hyperlink" Target="https://phosphor.ivanenko.workers.dev/?url=https%3A//scontent-mad1-1.cdninstagram.com/v/t51.2885-19/372097979_200562472848296_1123018971243723647_n.jpg%3Fstp%3Ddst-jpg_s640x640%26_nc_ht%3Dscontent-mad1-1.cdninstagram.com%26_nc_cat%3D108%26_nc_ohc%3DR1_4fZlFV88Q7kNvgHzOJbP%26edm%3DAO4kU9EBAAAA%26ccb%3D7-5%26oh%3D00_AYBF5s8Ko-s-FDS8aI5EFU2B7igt-fCtFdy4491IJcD01A%26oe%3D6651869E%26_nc_sid%3D164c1d" TargetMode="External"/><Relationship Id="rId879" Type="http://schemas.openxmlformats.org/officeDocument/2006/relationships/hyperlink" Target="https://cf-st.sc-cdn.net/aps/bolt/aHR0cHM6Ly9jZi1zdC5zYy1jZG4ubmV0L2QvYjd3MEFXc1RTajZBSTE0SVRyajh4P2JvPUVnMGFBQm9BTWdFRVNBSlFHV0FCJnVjPTI1._RS0,90_FMjpeg" TargetMode="External"/><Relationship Id="rId878" Type="http://schemas.openxmlformats.org/officeDocument/2006/relationships/hyperlink" Target="https://phosphor.ivanenko.workers.dev/?url=https%3A//scontent-lhr6-1.cdninstagram.com/v/t51.2885-19/385175275_2840747616090610_8042139223866459994_n.jpg%3Fstp%3Ddst-jpg_s640x640%26_nc_ht%3Dscontent-lhr6-1.cdninstagram.com%26_nc_cat%3D110%26_nc_ohc%3DPGEGBmKNdg8Q7kNvgFX5J7H%26edm%3DAO4kU9EBAAAA%26ccb%3D7-5%26oh%3D00_AYCMuX5-02-eO5oHPm-w_h4G40mBh7voguT4KDjtzUowkQ%26oe%3D66661614%26_nc_sid%3D164c1d" TargetMode="External"/><Relationship Id="rId873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JAnfiYiUm24Q7kNvgH0yHUw%26edm%3DAO4kU9EBAAAA%26ccb%3D7-5%26oh%3D00_AYB9CVllkeG1T-i5I6nC8EPwnTqL2gCNiAs18jRNylK35Q%26oe%3D66517CCC%26_nc_sid%3D164c1d" TargetMode="External"/><Relationship Id="rId872" Type="http://schemas.openxmlformats.org/officeDocument/2006/relationships/hyperlink" Target="https://phosphor.ivanenko.workers.dev/?url=https%3A//scontent-mad1-1.cdninstagram.com/v/t51.2885-19/429837051_2147060008964482_5854657392240204250_n.jpg%3Fstp%3Ddst-jpg_s640x640%26_nc_ht%3Dscontent-mad1-1.cdninstagram.com%26_nc_cat%3D1%26_nc_ohc%3DjJ3pklnBPOEQ7kNvgF_Mo23%26edm%3DAO4kU9EBAAAA%26ccb%3D7-5%26oh%3D00_AYAs1z3cYPykJcXyLYEW6eeF1uYSVs9X-dPa-Y5xSrZMQw%26oe%3D66516D10%26_nc_sid%3D164c1d" TargetMode="External"/><Relationship Id="rId871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SZPEBKryVuIQ7kNvgHKHHqY%26edm%3DAO4kU9EBAAAA%26ccb%3D7-5%26oh%3D00_AYDcBKfxKD_LICKiaxyjRfOPWPzMUR8exnGuSBnYAklmEg%26oe%3D66518C20%26_nc_sid%3D164c1d" TargetMode="External"/><Relationship Id="rId870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VANa8-_hI5AQ7kNvgED8ajr%26edm%3DAO4kU9EBAAAA%26ccb%3D7-5%26oh%3D00_AYD3YJj8u_VFb_odl9wR1Wg2EH1CNAa05Ajvh2KFy_OyMQ%26oe%3D66517151%26_nc_sid%3D164c1d" TargetMode="External"/><Relationship Id="rId1653" Type="http://schemas.openxmlformats.org/officeDocument/2006/relationships/hyperlink" Target="https://phosphor.ivanenko.workers.dev/?url=https%3A//scontent-mad2-1.cdninstagram.com/v/t51.2885-19/357493589_1287389405478862_4273353414953200134_n.jpg%3Fstp%3Ddst-jpg_s640x640%26_nc_ht%3Dscontent-mad2-1.cdninstagram.com%26_nc_cat%3D110%26_nc_ohc%3DXW5sG4cR5LIQ7kNvgGkNntH%26edm%3DAO4kU9EBAAAA%26ccb%3D7-5%26oh%3D00_AYDy2hwE4MgpmRNtPZa3-L36sp6d9rD7IWIjl6N44sSHDg%26oe%3D66594C74%26_nc_sid%3D164c1d" TargetMode="External"/><Relationship Id="rId2984" Type="http://schemas.openxmlformats.org/officeDocument/2006/relationships/hyperlink" Target="https://p16-sign-sg.tiktokcdn.com/aweme/1080x1080/tos-alisg-avt-0068/ecff45e284e36a4358379999d574bbc0.jpeg?lk3s=a5d48078&amp;nonce=95964&amp;refresh_token=b50113460a01ae31f60513a107fb2929&amp;x-expires=1717876800&amp;x-signature=hOxS311i8HsQKsvA%2FGJ3rQJ3oPQ%3D&amp;shp=a5d48078&amp;shcp=81f88b70" TargetMode="External"/><Relationship Id="rId1654" Type="http://schemas.openxmlformats.org/officeDocument/2006/relationships/hyperlink" Target="https://phosphor.ivanenko.workers.dev/?url=https%3A//scontent-mad1-1.cdninstagram.com/v/t51.2885-19/370179334_972289914062069_8002386975808170068_n.jpg%3Fstp%3Ddst-jpg_s640x640%26_nc_ht%3Dscontent-mad1-1.cdninstagram.com%26_nc_cat%3D1%26_nc_ohc%3DW03b9zvyyUgQ7kNvgH00U6j%26edm%3DAO4kU9EBAAAA%26ccb%3D7-5%26oh%3D00_AYAeuo2zpTO9-dY0f0fkguQNO8QHO13yBnsqU2puqTJrLw%26oe%3D6659583A%26_nc_sid%3D164c1d" TargetMode="External"/><Relationship Id="rId2985" Type="http://schemas.openxmlformats.org/officeDocument/2006/relationships/hyperlink" Target="https://p16-sign-sg.tiktokcdn.com/aweme/1080x1080/tos-alisg-avt-0068/ecff45e284e36a4358379999d574bbc0.jpeg?lk3s=a5d48078&amp;nonce=82850&amp;refresh_token=8250b78902fe87dd8c1fd1d5dc62d6ba&amp;x-expires=1717617600&amp;x-signature=Tv6K0lYumAUvG%2FI1PR73IkMTAM8%3D&amp;shp=a5d48078&amp;shcp=81f88b70" TargetMode="External"/><Relationship Id="rId1655" Type="http://schemas.openxmlformats.org/officeDocument/2006/relationships/hyperlink" Target="https://phosphor.ivanenko.workers.dev/?url=https%3A//scontent-mad1-1.cdninstagram.com/v/t51.2885-19/417144026_904103387608320_3554865465108232818_n.jpg%3Fstp%3Ddst-jpg_s640x640%26_nc_ht%3Dscontent-mad1-1.cdninstagram.com%26_nc_cat%3D100%26_nc_ohc%3D6YIet43NjyQQ7kNvgGfZit9%26edm%3DAO4kU9EBAAAA%26ccb%3D7-5%26oh%3D00_AYDd6XX-1K8NcTDg2Ca3_GbwQXpDrmAmoz06qNubSyzXLQ%26oe%3D66595A9F%26_nc_sid%3D164c1d" TargetMode="External"/><Relationship Id="rId2986" Type="http://schemas.openxmlformats.org/officeDocument/2006/relationships/hyperlink" Target="https://p16-sign-sg.tiktokcdn.com/aweme/1080x1080/tos-alisg-avt-0068/ecff45e284e36a4358379999d574bbc0.jpeg?lk3s=a5d48078&amp;nonce=93377&amp;refresh_token=b52267b3b9af6e3fb0e5348dbfcd5bd0&amp;x-expires=1717531200&amp;x-signature=DfxX6BWkdz7Fp8sd91zWbyqGyXc%3D&amp;shp=a5d48078&amp;shcp=81f88b70" TargetMode="External"/><Relationship Id="rId1656" Type="http://schemas.openxmlformats.org/officeDocument/2006/relationships/hyperlink" Target="https://phosphor.ivanenko.workers.dev/?url=https%3A//scontent-mad1-1.cdninstagram.com/v/t51.2885-19/403823183_359225189796105_7029403266840493708_n.jpg%3Fstp%3Ddst-jpg_s640x640%26_nc_ht%3Dscontent-mad1-1.cdninstagram.com%26_nc_cat%3D109%26_nc_ohc%3DMx7_VCU-LagQ7kNvgE7fc5g%26edm%3DAO4kU9EBAAAA%26ccb%3D7-5%26oh%3D00_AYAI6p_m-rN9lsNNgJfs55jghvFm5KhNYVshD03Y8w9I2A%26oe%3D66597E4B%26_nc_sid%3D164c1d" TargetMode="External"/><Relationship Id="rId2987" Type="http://schemas.openxmlformats.org/officeDocument/2006/relationships/hyperlink" Target="https://p16-sign-sg.tiktokcdn.com/aweme/1080x1080/tos-alisg-avt-0068/ecff45e284e36a4358379999d574bbc0.jpeg?lk3s=a5d48078&amp;nonce=3699&amp;refresh_token=d32d0a6c226bd83471f3336de4f703c9&amp;x-expires=1717444800&amp;x-signature=YnTbZuYDyY8Zgtr0lpPnVkrDsUo%3D&amp;shp=a5d48078&amp;shcp=81f88b70" TargetMode="External"/><Relationship Id="rId1657" Type="http://schemas.openxmlformats.org/officeDocument/2006/relationships/hyperlink" Target="https://phosphor.ivanenko.workers.dev/?url=https%3A//scontent-mad2-1.cdninstagram.com/v/t51.2885-19/443711027_3447879618835986_8864720804812846990_n.jpg%3Fstp%3Ddst-jpg_s640x640%26_nc_ht%3Dscontent-mad2-1.cdninstagram.com%26_nc_cat%3D106%26_nc_ohc%3DlBLqRzzgS5cQ7kNvgHm-mBu%26edm%3DAO4kU9EBAAAA%26ccb%3D7-5%26oh%3D00_AYD3j_Mxh20iXCYEfq5SQ6-mh8RyNDrkYVM6oLZ7vpMa7g%26oe%3D665971AB%26_nc_sid%3D164c1d" TargetMode="External"/><Relationship Id="rId2988" Type="http://schemas.openxmlformats.org/officeDocument/2006/relationships/hyperlink" Target="https://p16-sign-sg.tiktokcdn.com/aweme/1080x1080/tos-alisg-avt-0068/ecff45e284e36a4358379999d574bbc0.jpeg?lk3s=a5d48078&amp;nonce=44358&amp;refresh_token=72530b861600a884c771062c9145f7bc&amp;x-expires=1717185600&amp;x-signature=fCdQJaSTpS3LulfpmN6cweVJ86M%3D&amp;shp=a5d48078&amp;shcp=81f88b70" TargetMode="External"/><Relationship Id="rId1658" Type="http://schemas.openxmlformats.org/officeDocument/2006/relationships/hyperlink" Target="https://phosphor.ivanenko.workers.dev/?url=https%3A//scontent-mad2-1.cdninstagram.com/v/t51.2885-19/403641418_1080699286453599_6674773106756926207_n.jpg%3Fstp%3Ddst-jpg_s640x640%26_nc_ht%3Dscontent-mad2-1.cdninstagram.com%26_nc_cat%3D103%26_nc_ohc%3DPYOdpu36Ii0Q7kNvgEI_NKc%26edm%3DAO4kU9EBAAAA%26ccb%3D7-5%26oh%3D00_AYAYaRWfoDBzWD3SzxwBpz0zewO6r5WsRBjVMGlaCNnAQQ%26oe%3D665981F5%26_nc_sid%3D164c1d" TargetMode="External"/><Relationship Id="rId2989" Type="http://schemas.openxmlformats.org/officeDocument/2006/relationships/hyperlink" Target="https://p16-sign-sg.tiktokcdn.com/aweme/1080x1080/tos-alisg-avt-0068/ecff45e284e36a4358379999d574bbc0.jpeg?lk3s=a5d48078&amp;nonce=21926&amp;refresh_token=73ba7199086204c671a969c1bc11fe5f&amp;x-expires=1717099200&amp;x-signature=tq8QPx3Dlc9hEXlOnA0PMeNNzKU%3D&amp;shp=a5d48078&amp;shcp=81f88b70" TargetMode="External"/><Relationship Id="rId1659" Type="http://schemas.openxmlformats.org/officeDocument/2006/relationships/hyperlink" Target="https://phosphor.ivanenko.workers.dev/?url=https%3A//scontent-mad2-1.cdninstagram.com/v/t51.2885-19/73277065_770499213398513_7301795005675339776_n.jpg%3Fstp%3Ddst-jpg_s640x640%26_nc_ht%3Dscontent-mad2-1.cdninstagram.com%26_nc_cat%3D105%26_nc_ohc%3Ds-0HhOvD6IYQ7kNvgHC1UsR%26edm%3DAO4kU9EBAAAA%26ccb%3D7-5%26oh%3D00_AYBA3JraOigM1f9zfBs_NTSinMU-nsUjklu1OefAZRMRZQ%26oe%3D66595792%26_nc_sid%3D164c1d" TargetMode="External"/><Relationship Id="rId829" Type="http://schemas.openxmlformats.org/officeDocument/2006/relationships/hyperlink" Target="https://phosphor.ivanenko.workers.dev/?url=https%3A//scontent-mad2-1.cdninstagram.com/v/t51.2885-19/363902278_957243332022271_7209497502225509690_n.jpg%3Fstp%3Ddst-jpg_s640x640%26_nc_ht%3Dscontent-mad2-1.cdninstagram.com%26_nc_cat%3D107%26_nc_ohc%3D11OUNIvN4QkQ7kNvgFB9zJU%26edm%3DAO4kU9EBAAAA%26ccb%3D7-5%26oh%3D00_AYCwKN9Qt8rNIagNmm5v-xbefg8Nhqf0nj-LuU6LdMVYEw%26oe%3D66661DE5%26_nc_sid%3D164c1d" TargetMode="External"/><Relationship Id="rId828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827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822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821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820" Type="http://schemas.openxmlformats.org/officeDocument/2006/relationships/hyperlink" Target="https://cf-st.sc-cdn.net/aps/bolt/aHR0cHM6Ly9jZi1zdC5zYy1jZG4ubmV0L2QvYmV4MUhYZ3d2bnFGNXlFR3Fhb004P2JvPUVnMGFBQm9BTWdFRVNBSlFHV0FCJnVjPTI1._RS0,90_FMpng" TargetMode="External"/><Relationship Id="rId826" Type="http://schemas.openxmlformats.org/officeDocument/2006/relationships/hyperlink" Target="https://phosphor.ivanenko.workers.dev/?url=https%3A//scontent-hou1-1.cdninstagram.com/v/t51.2885-19/429815393_300494236047697_3434666123946360046_n.jpg%3Fstp%3Ddst-jpg_s640x640%26_nc_ht%3Dscontent-hou1-1.cdninstagram.com%26_nc_cat%3D101%26_nc_ohc%3Dw-Sgt4CSJe0Q7kNvgGCV2Ym%26edm%3DAO4kU9EBAAAA%26ccb%3D7-5%26oh%3D00_AYDs14c2BAS3EyJxrFbUjte-T1_eFeLQz1eedKDrNNxrGg%26oe%3D66660A61%26_nc_sid%3D164c1d" TargetMode="External"/><Relationship Id="rId825" Type="http://schemas.openxmlformats.org/officeDocument/2006/relationships/hyperlink" Target="https://cf-st.sc-cdn.net/aps/bolt/aHR0cHM6Ly9jZi1zdC5zYy1jZG4ubmV0L2QvcENFVlV3elJCNDNvcko0MTdQVHVuP2JvPUVnMGFBQm9BTWdFRVNBSlFHV0FCJnVjPTI1._RS0,90_FMjpeg" TargetMode="External"/><Relationship Id="rId824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823" Type="http://schemas.openxmlformats.org/officeDocument/2006/relationships/hyperlink" Target="https://cf-st.sc-cdn.net/aps/bolt/aHR0cHM6Ly9jZi1zdC5zYy1jZG4ubmV0L2QvRjY0T3pUcVJJNmlqd29xY2JtNEhPP2JvPUVnMGFBQm9BTWdFRVNBSlFHV0FCJnVjPTI1._RS0,90_FMjpeg" TargetMode="External"/><Relationship Id="rId2980" Type="http://schemas.openxmlformats.org/officeDocument/2006/relationships/hyperlink" Target="https://p16-sign-sg.tiktokcdn.com/aweme/1080x1080/tos-alisg-avt-0068/ecff45e284e36a4358379999d574bbc0.jpeg?lk3s=a5d48078&amp;nonce=9588&amp;refresh_token=74bc4a7e41e7577126fb1c1e00de6418&amp;x-expires=1718222400&amp;x-signature=ewb0wXo0RgbaPD69gfQsnEKnUBc%3D&amp;shp=a5d48078&amp;shcp=81f88b70" TargetMode="External"/><Relationship Id="rId1650" Type="http://schemas.openxmlformats.org/officeDocument/2006/relationships/hyperlink" Target="https://phosphor.ivanenko.workers.dev/?url=https%3A//scontent-mad2-1.cdninstagram.com/v/t51.2885-19/403917836_1508953063190562_2568284073101831716_n.jpg%3Fstp%3Ddst-jpg_s640x640%26_nc_ht%3Dscontent-mad2-1.cdninstagram.com%26_nc_cat%3D106%26_nc_ohc%3D0FBbO0ocAjAQ7kNvgHOf6ha%26edm%3DAO4kU9EBAAAA%26ccb%3D7-5%26oh%3D00_AYCQBg97CfDoyLvYIUXgCtnsR4JRJWjRmkDgdtpF7TsaIA%26oe%3D66595A92%26_nc_sid%3D164c1d" TargetMode="External"/><Relationship Id="rId2981" Type="http://schemas.openxmlformats.org/officeDocument/2006/relationships/hyperlink" Target="https://p16-sign-sg.tiktokcdn.com/aweme/1080x1080/tos-alisg-avt-0068/ecff45e284e36a4358379999d574bbc0.jpeg?lk3s=a5d48078&amp;nonce=81432&amp;refresh_token=2e23ac4122046985fb29ed045d99edb8&amp;x-expires=1718136000&amp;x-signature=Li0UC6kVubWf%2F1RyL7pL9%2BNMrR8%3D&amp;shp=a5d48078&amp;shcp=81f88b70" TargetMode="External"/><Relationship Id="rId1651" Type="http://schemas.openxmlformats.org/officeDocument/2006/relationships/hyperlink" Target="https://phosphor.ivanenko.workers.dev/?url=https%3A//scontent-mad2-1.cdninstagram.com/v/t51.2885-19/419503570_1060909981897949_5890169644537551980_n.jpg%3Fstp%3Ddst-jpg_s640x640%26_nc_ht%3Dscontent-mad2-1.cdninstagram.com%26_nc_cat%3D105%26_nc_ohc%3Di9jrFxZokQgQ7kNvgHCyjB9%26edm%3DAO4kU9EBAAAA%26ccb%3D7-5%26oh%3D00_AYCyoOUBoJB-rOXjhp3rKxndvb0XiFdmqLqkOcKnnPwJZQ%26oe%3D66597DE0%26_nc_sid%3D164c1d" TargetMode="External"/><Relationship Id="rId2982" Type="http://schemas.openxmlformats.org/officeDocument/2006/relationships/hyperlink" Target="https://p16-sign-sg.tiktokcdn.com/aweme/1080x1080/tos-alisg-avt-0068/ecff45e284e36a4358379999d574bbc0.jpeg?lk3s=a5d48078&amp;nonce=42024&amp;refresh_token=ef3d20961a00bc6c9130dd0e7e93f1a8&amp;x-expires=1718049600&amp;x-signature=ymj11r43ZWNKMGlN%2F4slELo%2BJjo%3D&amp;shp=a5d48078&amp;shcp=81f88b70" TargetMode="External"/><Relationship Id="rId1652" Type="http://schemas.openxmlformats.org/officeDocument/2006/relationships/hyperlink" Target="https://phosphor.ivanenko.workers.dev/?url=https%3A//scontent-mad2-1.cdninstagram.com/v/t51.2885-19/437376935_789745963090827_4982101897507730215_n.jpg%3Fstp%3Ddst-jpg_s320x320%26_nc_ht%3Dscontent-mad2-1.cdninstagram.com%26_nc_cat%3D103%26_nc_ohc%3DOTHKBJyJ48AQ7kNvgFsVwuF%26edm%3DAO4kU9EBAAAA%26ccb%3D7-5%26oh%3D00_AYAZfIiIJ4H6GKF1CGzLqkAz2GiZM_uHJCPZV6jdYEfzgw%26oe%3D665979A9%26_nc_sid%3D164c1d" TargetMode="External"/><Relationship Id="rId2983" Type="http://schemas.openxmlformats.org/officeDocument/2006/relationships/hyperlink" Target="https://p16-sign-sg.tiktokcdn.com/aweme/1080x1080/tos-alisg-avt-0068/ecff45e284e36a4358379999d574bbc0.jpeg?lk3s=a5d48078&amp;nonce=41713&amp;refresh_token=223a9b4738f572ac3e207d06586c5565&amp;x-expires=1717963200&amp;x-signature=qaadcmy3E4owmKIvE1%2BH4NPjN3s%3D&amp;shp=a5d48078&amp;shcp=81f88b70" TargetMode="External"/><Relationship Id="rId1642" Type="http://schemas.openxmlformats.org/officeDocument/2006/relationships/hyperlink" Target="https://phosphor.ivanenko.workers.dev/?url=https%3A//scontent-mad2-1.cdninstagram.com/v/t51.2885-19/416689032_3654600538159339_5576577295634746913_n.jpg%3Fstp%3Ddst-jpg_s640x640%26_nc_ht%3Dscontent-mad2-1.cdninstagram.com%26_nc_cat%3D107%26_nc_ohc%3DcEEJEYYNyCwQ7kNvgGOWTk9%26edm%3DAO4kU9EBAAAA%26ccb%3D7-5%26oh%3D00_AYBZEswtnBsWPVb4uRkSs2_2w3zcmglAqPEsqH4ZVgmebg%26oe%3D665975E4%26_nc_sid%3D164c1d" TargetMode="External"/><Relationship Id="rId2973" Type="http://schemas.openxmlformats.org/officeDocument/2006/relationships/hyperlink" Target="https://phosphor.ivanenko.workers.dev/?url=https%3A//scontent-lhr6-2.cdninstagram.com/v/t51.2885-19/37585867_222460175078083_5262233053916299264_n.jpg%3Fstp%3Ddst-jpg_s640x640%26_nc_ht%3Dscontent-lhr6-2.cdninstagram.com%26_nc_cat%3D1%26_nc_ohc%3DgliYDv_f-j4Q7kNvgFAImcz%26edm%3DAO4kU9EBAAAA%26ccb%3D7-5%26oh%3D00_AYBbktCksMbBRXLI2lHWWm0ChFqK1OmsH8o_hk3GwO8f6A%26oe%3D66628A5E%26_nc_sid%3D164c1d" TargetMode="External"/><Relationship Id="rId1643" Type="http://schemas.openxmlformats.org/officeDocument/2006/relationships/hyperlink" Target="https://phosphor.ivanenko.workers.dev/?url=https%3A//scontent-mad2-1.cdninstagram.com/v/t51.2885-19/139531855_2749866268586880_6814345383245332389_n.jpg%3Fstp%3Ddst-jpg_s640x640%26_nc_ht%3Dscontent-mad2-1.cdninstagram.com%26_nc_cat%3D100%26_nc_ohc%3DR41ROA4IqboQ7kNvgHEmZr2%26edm%3DAO4kU9EBAAAA%26ccb%3D7-5%26oh%3D00_AYCDoyfZPxhfeSDSfd9FuEqr5FAc6vZlNtChfg_2OSCOSQ%26oe%3D665962D8%26_nc_sid%3D164c1d" TargetMode="External"/><Relationship Id="rId2974" Type="http://schemas.openxmlformats.org/officeDocument/2006/relationships/hyperlink" Target="https://phosphor.ivanenko.workers.dev/?url=https%3A//scontent-dfw5-2.cdninstagram.com/v/t51.2885-19/334149649_1503790120145196_5431212200064646170_n.jpg%3Fstp%3Ddst-jpg_s640x640%26_nc_ht%3Dscontent-dfw5-2.cdninstagram.com%26_nc_cat%3D100%26_nc_ohc%3DhukyudgX-5AQ7kNvgGyA61i%26edm%3DAO4kU9EBAAAA%26ccb%3D7-5%26oh%3D00_AYCzU41mFrNyLFJh05HzTxeveVpQ4zWWZAQ4KN7QTijmEg%26oe%3D6662903F%26_nc_sid%3D164c1d" TargetMode="External"/><Relationship Id="rId1644" Type="http://schemas.openxmlformats.org/officeDocument/2006/relationships/hyperlink" Target="https://phosphor.ivanenko.workers.dev/?url=https%3A//scontent-mad2-1.cdninstagram.com/v/t51.2885-19/361544339_653865109700836_6049327275774486335_n.jpg%3Fstp%3Ddst-jpg_s640x640%26_nc_ht%3Dscontent-mad2-1.cdninstagram.com%26_nc_cat%3D104%26_nc_ohc%3Dhjbltmjle4IQ7kNvgETHNM7%26edm%3DAO4kU9EBAAAA%26ccb%3D7-5%26oh%3D00_AYBfS2vnBhAaZMo-MGJjjmQjEXU5_ks08UT5sLAYz4YXvw%26oe%3D665968BB%26_nc_sid%3D164c1d" TargetMode="External"/><Relationship Id="rId2975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RCgROEUCJ3IQ7kNvgE8FpR_%26edm%3DAO4kU9EBAAAA%26ccb%3D7-5%26oh%3D00_AYD7crCD7cUANcAyhk8HNgHo6DIB5OPGtCtc5DeYYlQejQ%26oe%3D6662B897%26_nc_sid%3D164c1d" TargetMode="External"/><Relationship Id="rId1645" Type="http://schemas.openxmlformats.org/officeDocument/2006/relationships/hyperlink" Target="https://phosphor.ivanenko.workers.dev/?url=https%3A//scontent-mad1-1.cdninstagram.com/v/t51.2885-19/81420390_699319717139006_8301213206597074944_n.jpg%3Fstp%3Ddst-jpg_s640x640%26_nc_ht%3Dscontent-mad1-1.cdninstagram.com%26_nc_cat%3D102%26_nc_ohc%3D4mKnBz9vzYgQ7kNvgFrLjO5%26edm%3DAO4kU9EBAAAA%26ccb%3D7-5%26oh%3D00_AYBVz1EzUUnU31rOJToWPWorjTD9_1GUheUgwtm-seSSMA%26oe%3D66595A51%26_nc_sid%3D164c1d" TargetMode="External"/><Relationship Id="rId2976" Type="http://schemas.openxmlformats.org/officeDocument/2006/relationships/hyperlink" Target="https://phosphor.ivanenko.workers.dev/?url=https%3A//scontent-lhr6-1.cdninstagram.com/v/t51.2885-19/445141625_1677288629471764_3567403903311149065_n.jpg%3Fstp%3Ddst-jpg_s640x640%26_nc_ht%3Dscontent-lhr6-1.cdninstagram.com%26_nc_cat%3D1%26_nc_ohc%3DeoA8AJ7-ahAQ7kNvgEu-to2%26edm%3DAO4kU9EBAAAA%26ccb%3D7-5%26oh%3D00_AYDunm0VnMev15H0PSFAX1pyGb0WPROjSfzocbb88molLg%26oe%3D6662B3B5%26_nc_sid%3D164c1d" TargetMode="External"/><Relationship Id="rId1646" Type="http://schemas.openxmlformats.org/officeDocument/2006/relationships/hyperlink" Target="https://phosphor.ivanenko.workers.dev/?url=https%3A//scontent-mad2-1.cdninstagram.com/v/t51.2885-19/355814137_195059116512118_9075936494735647306_n.jpg%3Fstp%3Ddst-jpg_s640x640%26_nc_ht%3Dscontent-mad2-1.cdninstagram.com%26_nc_cat%3D110%26_nc_ohc%3D2ENKxLU_ROsQ7kNvgFLHwmd%26edm%3DAO4kU9EBAAAA%26ccb%3D7-5%26oh%3D00_AYBXEoB8SnMMDfQCkO-P2sNLL95H2VntRe5ZKODChmkJoQ%26oe%3D66597520%26_nc_sid%3D164c1d" TargetMode="External"/><Relationship Id="rId2977" Type="http://schemas.openxmlformats.org/officeDocument/2006/relationships/hyperlink" Target="https://p16-sign-sg.tiktokcdn.com/aweme/1080x1080/tos-alisg-avt-0068/ecff45e284e36a4358379999d574bbc0.jpeg?lk3s=a5d48078&amp;nonce=6485&amp;refresh_token=fbff17c0b47dba39b9b61ae9b7587c6d&amp;x-expires=1718481600&amp;x-signature=XnMysCVraLORVtHzQsTESo%2Fd4iE%3D&amp;shp=a5d48078&amp;shcp=81f88b70" TargetMode="External"/><Relationship Id="rId1647" Type="http://schemas.openxmlformats.org/officeDocument/2006/relationships/hyperlink" Target="https://phosphor.ivanenko.workers.dev/?url=https%3A//scontent-mad2-1.cdninstagram.com/v/t51.2885-19/429837051_2147060008964482_5854657392240204250_n.jpg%3Fstp%3Ddst-jpg_s640x640%26_nc_ht%3Dscontent-mad2-1.cdninstagram.com%26_nc_cat%3D1%26_nc_ohc%3DnwW-SWmiEDoQ7kNvgFCNJHY%26edm%3DAO4kU9EBAAAA%26ccb%3D7-5%26oh%3D00_AYBYE9Jt_FWTCnzHlBSgyRd_4jAjPNS-25nmYa-pvo7lNw%26oe%3D66595610%26_nc_sid%3D164c1d" TargetMode="External"/><Relationship Id="rId2978" Type="http://schemas.openxmlformats.org/officeDocument/2006/relationships/hyperlink" Target="https://p16-sign-sg.tiktokcdn.com/aweme/1080x1080/tos-alisg-avt-0068/ecff45e284e36a4358379999d574bbc0.jpeg?lk3s=a5d48078&amp;nonce=75960&amp;refresh_token=232ca641328d16ebb0e9e3c6fb62c299&amp;x-expires=1718395200&amp;x-signature=7zBQuEPUpmNKUrjgD646edVgBZ8%3D&amp;shp=a5d48078&amp;shcp=81f88b70" TargetMode="External"/><Relationship Id="rId1648" Type="http://schemas.openxmlformats.org/officeDocument/2006/relationships/hyperlink" Target="https://phosphor.ivanenko.workers.dev/?url=https%3A//scontent-mad2-1.cdninstagram.com/v/t51.2885-19/362298336_577367677938656_8127730881039948736_n.jpg%3Fstp%3Ddst-jpg_s640x640%26_nc_ht%3Dscontent-mad2-1.cdninstagram.com%26_nc_cat%3D108%26_nc_ohc%3DZhK3DYXWP2cQ7kNvgHXacA7%26edm%3DAO4kU9EBAAAA%26ccb%3D7-5%26oh%3D00_AYBLeTVa4xLjjMQfz1ZoZ951uyRcAK9KbJ0NH_pgDDSvMw%26oe%3D665965CC%26_nc_sid%3D164c1d" TargetMode="External"/><Relationship Id="rId2979" Type="http://schemas.openxmlformats.org/officeDocument/2006/relationships/hyperlink" Target="https://p16-sign-sg.tiktokcdn.com/aweme/1080x1080/tos-alisg-avt-0068/ecff45e284e36a4358379999d574bbc0.jpeg?lk3s=a5d48078&amp;nonce=59748&amp;refresh_token=f3252b4054784626802873d18b5a85cc&amp;x-expires=1718308800&amp;x-signature=O3MGD8TMPvW5rMGxaTVD29dZ6gY%3D&amp;shp=a5d48078&amp;shcp=81f88b70" TargetMode="External"/><Relationship Id="rId1649" Type="http://schemas.openxmlformats.org/officeDocument/2006/relationships/hyperlink" Target="https://phosphor.ivanenko.workers.dev/?url=https%3A//scontent-hou1-1.cdninstagram.com/v/t51.2885-19/372097979_200562472848296_1123018971243723647_n.jpg%3Fstp%3Ddst-jpg_s640x640%26_nc_ht%3Dscontent-hou1-1.cdninstagram.com%26_nc_cat%3D108%26_nc_ohc%3D6GhYRlckjtAQ7kNvgGkVinR%26edm%3DAO4kU9EBAAAA%26ccb%3D7-5%26oh%3D00_AYC1ovqshdRuJwbSTFHRvjuY2wSeivlwfTKnblodHeLjpg%26oe%3D66596F9E%26_nc_sid%3D164c1d" TargetMode="External"/><Relationship Id="rId819" Type="http://schemas.openxmlformats.org/officeDocument/2006/relationships/hyperlink" Target="https://phosphor.ivanenko.workers.dev/?url=https%3A//scontent-dfw5-2.cdninstagram.com/v/t51.2885-19/405505732_2109296356084671_4457353803806628543_n.jpg%3Fstp%3Ddst-jpg_s640x640%26_nc_ht%3Dscontent-dfw5-2.cdninstagram.com%26_nc_cat%3D1%26_nc_ohc%3DDZZLXiwmS3sQ7kNvgET7xvx%26edm%3DAO4kU9EBAAAA%26ccb%3D7-5%26oh%3D00_AYAsyP8tS865P2uasLsc-QwqPsiDFBdoQGTg3rNHTribGw%26oe%3D66516D87%26_nc_sid%3D164c1d" TargetMode="External"/><Relationship Id="rId818" Type="http://schemas.openxmlformats.org/officeDocument/2006/relationships/hyperlink" Target="https://phosphor.ivanenko.workers.dev/?url=https%3A//scontent-mad2-1.cdninstagram.com/v/t51.2885-19/70341406_2506465766253871_5319282906940571648_n.jpg%3Fstp%3Ddst-jpg_s320x320%26_nc_ht%3Dscontent-mad2-1.cdninstagram.com%26_nc_cat%3D107%26_nc_ohc%3DvACWaHPdFgsQ7kNvgEYKem2%26edm%3DAO4kU9EBAAAA%26ccb%3D7-5%26oh%3D00_AYCfBipm4kDGUP-fHOnP1Bqt3A-PFFvDot6Zgqpo1_TXoA%26oe%3D665179D4%26_nc_sid%3D164c1d" TargetMode="External"/><Relationship Id="rId817" Type="http://schemas.openxmlformats.org/officeDocument/2006/relationships/hyperlink" Target="https://phosphor.ivanenko.workers.dev/?url=https%3A//scontent-fml20-1.cdninstagram.com/v/t51.2885-19/70341406_2506465766253871_5319282906940571648_n.jpg%3Fstp%3Ddst-jpg_s320x320%26_nc_ht%3Dscontent-fml20-1.cdninstagram.com%26_nc_cat%3D107%26_nc_ohc%3Dv5VNZGZGpW0Q7kNvgG0nGvG%26edm%3DAO4kU9EBAAAA%26ccb%3D7-5%26oh%3D00_AYBxJi9YEKUraaxQdhTb61idj4PiBvPEkxv1J8y_f2Z-jA%26oe%3D664F7F94%26_nc_sid%3D164c1d" TargetMode="External"/><Relationship Id="rId816" Type="http://schemas.openxmlformats.org/officeDocument/2006/relationships/hyperlink" Target="https://phosphor.ivanenko.workers.dev/?url=https%3A//scontent-mad1-1.cdninstagram.com/v/t51.2885-19/405505732_2109296356084671_4457353803806628543_n.jpg%3Fstp%3Ddst-jpg_s640x640%26_nc_ht%3Dscontent-mad1-1.cdninstagram.com%26_nc_cat%3D103%26_nc_ohc%3DYNrww5feXbYQ7kNvgEjvaBr%26edm%3DAO4kU9EBAAAA%26ccb%3D7-5%26oh%3D00_AYCYBT2WfLPqd99oomdhNBsGTYFeusZVj9Pz7e5ppqIyHg%26oe%3D664F7347%26_nc_sid%3D164c1d" TargetMode="External"/><Relationship Id="rId811" Type="http://schemas.openxmlformats.org/officeDocument/2006/relationships/hyperlink" Target="https://phosphor.ivanenko.workers.dev/?url=https%3A//scontent-hou1-1.cdninstagram.com/v/t51.2885-19/278420005_342605371267080_5567769326155464730_n.jpg%3Fstp%3Ddst-jpg_s640x640%26_nc_ht%3Dscontent-hou1-1.cdninstagram.com%26_nc_cat%3D100%26_nc_ohc%3DlG7Uo6Yc5PcQ7kNvgGUpGb6%26edm%3DAO4kU9EBAAAA%26ccb%3D7-5%26oh%3D00_AYCAKB_jRQOBo8MNsza2L83GCuCn8k8V_nE3R0Ilnje-cQ%26oe%3D664F5513%26_nc_sid%3D164c1d" TargetMode="External"/><Relationship Id="rId810" Type="http://schemas.openxmlformats.org/officeDocument/2006/relationships/hyperlink" Target="https://phosphor.ivanenko.workers.dev/?url=https%3A//scontent-mad1-1.cdninstagram.com/v/t51.2885-19/434818116_439373958482221_2651127342990645854_n.jpg%3Fstp%3Ddst-jpg_s640x640%26_nc_ht%3Dscontent-mad1-1.cdninstagram.com%26_nc_cat%3D101%26_nc_ohc%3DpCuMZuPVwbIQ7kNvgF6CoxD%26edm%3DAO4kU9EBAAAA%26ccb%3D7-5%26oh%3D00_AYB6wqPQt3cxtiPtJg-D_oFtzbnIEy20Y0mXJ2qbuKcgrg%26oe%3D664F75B5%26_nc_sid%3D164c1d" TargetMode="External"/><Relationship Id="rId815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6zI5Ogzu3b0Q7kNvgEWSrty%26edm%3DAO4kU9EBAAAA%26ccb%3D7-5%26oh%3D00_AYDPPJff960zq-mG4z2GHrCkjtObwYvyeMtPsdhfUOJxEA%26oe%3D664F779B%26_nc_sid%3D164c1d" TargetMode="External"/><Relationship Id="rId814" Type="http://schemas.openxmlformats.org/officeDocument/2006/relationships/hyperlink" Target="https://phosphor.ivanenko.workers.dev/?url=https%3A//scontent-hou1-1.cdninstagram.com/v/t51.2885-19/391009467_856588806127270_4169659583571000880_n.jpg%3Fstp%3Ddst-jpg_s320x320%26_nc_ht%3Dscontent-hou1-1.cdninstagram.com%26_nc_cat%3D110%26_nc_ohc%3DbcPq1OyYekcQ7kNvgEEPWKP%26edm%3DAO4kU9EBAAAA%26ccb%3D7-5%26oh%3D00_AYC-a4CCerBqsl05cY9dCFPAjAbR2Zwmm_eTueh-Uj8O5g%26oe%3D664F6A7D%26_nc_sid%3D164c1d" TargetMode="External"/><Relationship Id="rId813" Type="http://schemas.openxmlformats.org/officeDocument/2006/relationships/hyperlink" Target="https://phosphor.ivanenko.workers.dev/?url=https%3A//scontent-mad2-1.cdninstagram.com/v/t51.2885-19/354752200_623614403060735_127450439253666916_n.jpg%3Fstp%3Ddst-jpg_s640x640%26_nc_ht%3Dscontent-mad2-1.cdninstagram.com%26_nc_cat%3D111%26_nc_ohc%3DmHBHW3uWMF8Q7kNvgH5LxZo%26edm%3DAO4kU9EBAAAA%26ccb%3D7-5%26oh%3D00_AYBEAi670JlydVHFNQC3s9PRMPC216OkUbNTGZSdeFJCGQ%26oe%3D664F68A9%26_nc_sid%3D164c1d" TargetMode="External"/><Relationship Id="rId812" Type="http://schemas.openxmlformats.org/officeDocument/2006/relationships/hyperlink" Target="https://phosphor.ivanenko.workers.dev/?url=https%3A//scontent-hou1-1.cdninstagram.com/v/t51.2885-19/276036668_1682670788761390_6086892519086541555_n.jpg%3Fstp%3Ddst-jpg_s640x640%26_nc_ht%3Dscontent-hou1-1.cdninstagram.com%26_nc_cat%3D110%26_nc_ohc%3DxkPSiHlQQ5IQ7kNvgG8ovSU%26edm%3DAO4kU9EBAAAA%26ccb%3D7-5%26oh%3D00_AYCHrCCmWyRD_elX7zi_mUoXY_Bz-BX52iQ80taZOFGt_g%26oe%3D664F815D%26_nc_sid%3D164c1d" TargetMode="External"/><Relationship Id="rId2970" Type="http://schemas.openxmlformats.org/officeDocument/2006/relationships/hyperlink" Target="https://phosphor.ivanenko.workers.dev/?url=https%3A//scontent-mad2-1.cdninstagram.com/v/t51.2885-19/350897410_1031447081195950_5672509986393905535_n.jpg%3Fstp%3Ddst-jpg_s640x640%26_nc_ht%3Dscontent-mad2-1.cdninstagram.com%26_nc_cat%3D110%26_nc_ohc%3DLCh_tVrldYoQ7kNvgExhtSw%26edm%3DAO4kU9EBAAAA%26ccb%3D7-5%26oh%3D00_AYCrSHAcGbEHLNITn1LaP1JK2BTIWpDsWT5cQyIlGPkuNw%26oe%3D6662886D%26_nc_sid%3D164c1d" TargetMode="External"/><Relationship Id="rId1640" Type="http://schemas.openxmlformats.org/officeDocument/2006/relationships/hyperlink" Target="https://phosphor.ivanenko.workers.dev/?url=https%3A//scontent-mad2-1.cdninstagram.com/v/t51.2885-19/446109999_481828694511102_7164385626091852826_n.jpg%3Fstp%3Ddst-jpg_s640x640%26_nc_ht%3Dscontent-mad2-1.cdninstagram.com%26_nc_cat%3D106%26_nc_ohc%3DVuHCabIvJL0Q7kNvgHBnPu4%26edm%3DAO4kU9EBAAAA%26ccb%3D7-5%26oh%3D00_AYDOXoZxhNxVjy36VjHiaX-Zlfgx89YriWhpJi4pySAI_g%26oe%3D6659695A%26_nc_sid%3D164c1d" TargetMode="External"/><Relationship Id="rId2971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t2_3qViAoakQ7kNvgEFZCrQ%26edm%3DAO4kU9EBAAAA%26ccb%3D7-5%26oh%3D00_AYBCCan-XvC2Y0y67aoecDDeWahMOd632OFljoxLllixnQ%26oe%3D6662956A%26_nc_sid%3D164c1d" TargetMode="External"/><Relationship Id="rId1641" Type="http://schemas.openxmlformats.org/officeDocument/2006/relationships/hyperlink" Target="https://phosphor.ivanenko.workers.dev/?url=https%3A//scontent-hou1-1.cdninstagram.com/v/t51.2885-19/347457401_1022480842069768_8963483285222383145_n.jpg%3Fstp%3Ddst-jpg_s640x640%26_nc_ht%3Dscontent-hou1-1.cdninstagram.com%26_nc_cat%3D104%26_nc_ohc%3DcdOQfmkO-dQQ7kNvgFsCBvi%26edm%3DAO4kU9EBAAAA%26ccb%3D7-5%26oh%3D00_AYDWrpQTgIzR3GNcHjjE2AKVt5DHhLEzfGDP_HLTIPpw0A%26oe%3D66597C27%26_nc_sid%3D164c1d" TargetMode="External"/><Relationship Id="rId2972" Type="http://schemas.openxmlformats.org/officeDocument/2006/relationships/hyperlink" Target="https://phosphor.ivanenko.workers.dev/?url=https%3A//scontent-hou1-1.cdninstagram.com/v/t51.2885-19/431210547_1123429688657771_8875943675000790811_n.jpg%3Fstp%3Ddst-jpg_s640x640%26_nc_ht%3Dscontent-hou1-1.cdninstagram.com%26_nc_cat%3D111%26_nc_ohc%3Dh3HyMGuGGmoQ7kNvgEW3DpV%26edm%3DAO4kU9EBAAAA%26ccb%3D7-5%26oh%3D00_AYDXAq3M8tiiV92IEwVKQFCfq7nHJlJL5Hitk3wE_JW0Og%26oe%3D66628CD3%26_nc_sid%3D164c1d" TargetMode="External"/><Relationship Id="rId1675" Type="http://schemas.openxmlformats.org/officeDocument/2006/relationships/hyperlink" Target="https://phosphor.ivanenko.workers.dev/?url=https%3A//scontent-mad2-1.cdninstagram.com/v/t51.2885-19/446116249_1471119100208752_2567757003930487757_n.jpg%3Fstp%3Ddst-jpg_s640x640%26_nc_ht%3Dscontent-mad2-1.cdninstagram.com%26_nc_cat%3D1%26_nc_ohc%3DmCn78ZTN6JcQ7kNvgHcG5Ap%26edm%3DAO4kU9EBAAAA%26ccb%3D7-5%26oh%3D00_AYD8CS08TXZDGS8bDxttUQQ3OgKqHBd1804ypsLVI9RF6g%26oe%3D66595E92%26_nc_sid%3D164c1d" TargetMode="External"/><Relationship Id="rId1676" Type="http://schemas.openxmlformats.org/officeDocument/2006/relationships/hyperlink" Target="https://phosphor.ivanenko.workers.dev/?url=https%3A//scontent-hou1-1.cdninstagram.com/v/t51.2885-19/104182356_563524434360437_4391127773986091871_n.jpg%3Fstp%3Ddst-jpg_s640x640%26_nc_ht%3Dscontent-hou1-1.cdninstagram.com%26_nc_cat%3D105%26_nc_ohc%3DHI4FlHRoehoQ7kNvgFrL_nx%26edm%3DAO4kU9EBAAAA%26ccb%3D7-5%26oh%3D00_AYCKMWkTzxYFD77S-KKlgE5gOaUTFCSbbrQz6DIhghA6Zg%26oe%3D665970F2%26_nc_sid%3D164c1d" TargetMode="External"/><Relationship Id="rId1677" Type="http://schemas.openxmlformats.org/officeDocument/2006/relationships/hyperlink" Target="https://phosphor.ivanenko.workers.dev/?url=https%3A//scontent-mad2-1.cdninstagram.com/v/t51.2885-19/351429428_1966399773707531_2416082445761193235_n.jpg%3Fstp%3Ddst-jpg_s640x640%26_nc_ht%3Dscontent-mad2-1.cdninstagram.com%26_nc_cat%3D111%26_nc_ohc%3DlxjkPwZhQSMQ7kNvgEFhIGu%26edm%3DAO4kU9EBAAAA%26ccb%3D7-5%26oh%3D00_AYA5iqHL0Ucxqfmp8xrd2_DpEfjoeSwIqX8fhw62Px3MNA%26oe%3D66597053%26_nc_sid%3D164c1d" TargetMode="External"/><Relationship Id="rId1678" Type="http://schemas.openxmlformats.org/officeDocument/2006/relationships/hyperlink" Target="https://phosphor.ivanenko.workers.dev/?url=https%3A//instagram.faru2-1.fna.fbcdn.net/v/t51.2885-19/44884218_345707102882519_2446069589734326272_n.jpg%3F_nc_ht%3Dinstagram.faru2-1.fna.fbcdn.net%26_nc_cat%3D111%26_nc_ohc%3DhzidlFdfQAUQ7kNvgGfBMgK%26edm%3DACkAUu0BAAAA%26ccb%3D7-5%26ig_cache_key%3DYW5vbnltb3VzX3Byb2ZpbGVfcGlj.2-ccb7-5%26oh%3D00_AYC8xxS1QDTc6SimghJh07IlB59ABSLPTIEukUILZCDQfw%26oe%3D66596ACF%26_nc_sid%3D123e20" TargetMode="External"/><Relationship Id="rId1679" Type="http://schemas.openxmlformats.org/officeDocument/2006/relationships/hyperlink" Target="https://phosphor.ivanenko.workers.dev/?url=https%3A//scontent-hou1-1.cdninstagram.com/v/t51.2885-19/362949315_313552554348882_6892439330904409467_n.jpg%3Fstp%3Ddst-jpg_s640x640%26_nc_ht%3Dscontent-hou1-1.cdninstagram.com%26_nc_cat%3D106%26_nc_ohc%3DbJiD4EbOizwQ7kNvgGK0lOA%26edm%3DAO4kU9EBAAAA%26ccb%3D7-5%26oh%3D00_AYAfsci6f9Yv0WkRDNRjO1zIR2iPPwYK7ODLiVmkXm5lwg%26oe%3D6659827F%26_nc_sid%3D164c1d" TargetMode="External"/><Relationship Id="rId849" Type="http://schemas.openxmlformats.org/officeDocument/2006/relationships/hyperlink" Target="https://phosphor.ivanenko.workers.dev/?url=https%3A//scontent-mad2-1.cdninstagram.com/v/t51.2885-19/274969545_2118805858288379_5412155810194439751_n.jpg%3Fstp%3Ddst-jpg_s640x640%26_nc_ht%3Dscontent-mad2-1.cdninstagram.com%26_nc_cat%3D111%26_nc_ohc%3D6zI5Ogzu3b0Q7kNvgGE3BwS%26edm%3DAO4kU9EBAAAA%26ccb%3D7-5%26oh%3D00_AYD130spXenQKrQOCl-GHwlzREP_BC0XGhyCWJo_5xRy0g%26oe%3D665171DB%26_nc_sid%3D164c1d" TargetMode="External"/><Relationship Id="rId844" Type="http://schemas.openxmlformats.org/officeDocument/2006/relationships/hyperlink" Target="https://p16-sign-sg.tiktokcdn.com/aweme/1080x1080/tos-alisg-avt-0068/19f907c2dd7333c08a0d070e64100f6f.jpeg?lk3s=a5d48078&amp;nonce=6297&amp;refresh_token=420bf77b4c47feefab27c3961af2c44d&amp;x-expires=1717617600&amp;x-signature=7XjhlfnlqsboQMEsrAlFNNzTJ%2BE%3D&amp;shp=a5d48078&amp;shcp=81f88b70" TargetMode="External"/><Relationship Id="rId843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42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41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48" Type="http://schemas.openxmlformats.org/officeDocument/2006/relationships/hyperlink" Target="https://p16-sign-sg.tiktokcdn.com/aweme/1080x1080/tos-alisg-avt-0068/19f907c2dd7333c08a0d070e64100f6f.jpeg?lk3s=a5d48078&amp;x-expires=1715925600&amp;x-signature=7eHGi3B1nIy8%2B0CLxQXZiEaUtsc%3D" TargetMode="External"/><Relationship Id="rId847" Type="http://schemas.openxmlformats.org/officeDocument/2006/relationships/hyperlink" Target="https://p16-sign-sg.tiktokcdn.com/aweme/1080x1080/tos-alisg-avt-0068/19f907c2dd7333c08a0d070e64100f6f.jpeg?lk3s=a5d48078&amp;nonce=1281&amp;refresh_token=79350be460a22843ae4d608849b685e1&amp;x-expires=1716328800&amp;x-signature=E4vJNwMoQmDzqrBVCK2JjLrxe3g%3D&amp;shp=a5d48078&amp;shcp=81f88b70" TargetMode="External"/><Relationship Id="rId846" Type="http://schemas.openxmlformats.org/officeDocument/2006/relationships/hyperlink" Target="https://p16-sign-sg.tiktokcdn.com/aweme/1080x1080/tos-alisg-avt-0068/19f907c2dd7333c08a0d070e64100f6f.jpeg?lk3s=a5d48078&amp;nonce=69910&amp;refresh_token=d6f10776f6b90f3f0cea3f868c4cfe71&amp;x-expires=1716840000&amp;x-signature=tJDgi%2F%2F15%2FuqFFGx%2FiQ3GpNiFY0%3D&amp;shp=a5d48078&amp;shcp=81f88b70" TargetMode="External"/><Relationship Id="rId845" Type="http://schemas.openxmlformats.org/officeDocument/2006/relationships/hyperlink" Target="https://p16-sign-sg.tiktokcdn.com/aweme/1080x1080/tos-alisg-avt-0068/19f907c2dd7333c08a0d070e64100f6f.jpeg?lk3s=a5d48078&amp;nonce=59525&amp;refresh_token=3e1515df13e8af67006023846fef29fd&amp;x-expires=1717012800&amp;x-signature=P909OecixZKpIuljm%2FGqJQFj%2ByY%3D&amp;shp=a5d48078&amp;shcp=81f88b70" TargetMode="External"/><Relationship Id="rId1670" Type="http://schemas.openxmlformats.org/officeDocument/2006/relationships/hyperlink" Target="https://phosphor.ivanenko.workers.dev/?url=https%3A//scontent-mad1-1.cdninstagram.com/v/t51.2885-19/294218324_183647104021133_616044644678753696_n.jpg%3Fstp%3Ddst-jpg_s640x640%26_nc_ht%3Dscontent-mad1-1.cdninstagram.com%26_nc_cat%3D105%26_nc_ohc%3DxK9gbN-7BwsQ7kNvgHiwW13%26edm%3DAO4kU9EBAAAA%26ccb%3D7-5%26oh%3D00_AYB5J7WGHPDjvzjbMm0yRMMoztLUF3zQTIbRyli7-KMwBw%26oe%3D66597E17%26_nc_sid%3D164c1d" TargetMode="External"/><Relationship Id="rId840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1671" Type="http://schemas.openxmlformats.org/officeDocument/2006/relationships/hyperlink" Target="https://phosphor.ivanenko.workers.dev/?url=https%3A//scontent-mad2-1.cdninstagram.com/v/t51.2885-19/445141625_1677288629471764_3567403903311149065_n.jpg%3Fstp%3Ddst-jpg_s640x640%26_nc_ht%3Dscontent-mad2-1.cdninstagram.com%26_nc_cat%3D1%26_nc_ohc%3DcjW0wucwKxIQ7kNvgH9Avtb%26edm%3DAO4kU9EBAAAA%26ccb%3D7-5%26oh%3D00_AYAYLXMLxVeVM3eZIL57zwMYUKQw01DzV_vk5m0g6H-3UQ%26oe%3D66597935%26_nc_sid%3D164c1d" TargetMode="External"/><Relationship Id="rId1672" Type="http://schemas.openxmlformats.org/officeDocument/2006/relationships/hyperlink" Target="https://phosphor.ivanenko.workers.dev/?url=https%3A//scontent-mad2-1.cdninstagram.com/v/t51.2885-19/319943347_3384497785094944_7302140716833603232_n.jpg%3Fstp%3Ddst-jpg_s640x640%26_nc_ht%3Dscontent-mad2-1.cdninstagram.com%26_nc_cat%3D104%26_nc_ohc%3Dz27tL9103bIQ7kNvgEB2F1j%26edm%3DAO4kU9EBAAAA%26ccb%3D7-5%26oh%3D00_AYBnn8F6jiOX-4vbjLw0Kf435SrEsn8FAOO-4YoMRtjJNg%26oe%3D6659749D%26_nc_sid%3D164c1d" TargetMode="External"/><Relationship Id="rId1673" Type="http://schemas.openxmlformats.org/officeDocument/2006/relationships/hyperlink" Target="https://phosphor.ivanenko.workers.dev/?url=https%3A//scontent-mad1-1.cdninstagram.com/v/t51.2885-19/47491733_222783908624744_443180061613359104_n.jpg%3Fstp%3Ddst-jpg_s640x640%26_nc_ht%3Dscontent-mad1-1.cdninstagram.com%26_nc_cat%3D108%26_nc_ohc%3Dqy0KIvcGTWoQ7kNvgGAD8a5%26edm%3DAO4kU9EBAAAA%26ccb%3D7-5%26oh%3D00_AYBGecuygkTnkJPyW9kHpjkqU568OumVdPNTl7EQwQJUMQ%26oe%3D66597E4D%26_nc_sid%3D164c1d" TargetMode="External"/><Relationship Id="rId1674" Type="http://schemas.openxmlformats.org/officeDocument/2006/relationships/hyperlink" Target="https://phosphor.ivanenko.workers.dev/?url=https%3A//scontent-hou1-1.cdninstagram.com/v/t51.2885-19/440940803_733206815688822_535648591932002229_n.jpg%3Fstp%3Ddst-jpg_s640x640%26_nc_ht%3Dscontent-hou1-1.cdninstagram.com%26_nc_cat%3D106%26_nc_ohc%3D5KTouo9-u0AQ7kNvgG0YHNk%26edm%3DAO4kU9EBAAAA%26ccb%3D7-5%26oh%3D00_AYBRrAXSAVfl4-bBdWwTVpf8F4NKsd__joTQDJl1y9Ajhw%26oe%3D66595DE0%26_nc_sid%3D164c1d" TargetMode="External"/><Relationship Id="rId1664" Type="http://schemas.openxmlformats.org/officeDocument/2006/relationships/hyperlink" Target="https://phosphor.ivanenko.workers.dev/?url=https%3A//scontent-mad1-1.cdninstagram.com/v/t51.2885-19/434424815_1142603663601743_3823774099046044628_n.jpg%3Fstp%3Ddst-jpg_s640x640%26_nc_ht%3Dscontent-mad1-1.cdninstagram.com%26_nc_cat%3D111%26_nc_ohc%3DN1aaYEYDXc8Q7kNvgEb77Af%26edm%3DAO4kU9EBAAAA%26ccb%3D7-5%26oh%3D00_AYCyriIFvPXfklEtWHDIy6csFFDnZgaAstNgC3xW_oHR4Q%26oe%3D66596A93%26_nc_sid%3D164c1d" TargetMode="External"/><Relationship Id="rId2995" Type="http://schemas.openxmlformats.org/officeDocument/2006/relationships/hyperlink" Target="https://p16-sign-sg.tiktokcdn.com/aweme/1080x1080/tos-alisg-avt-0068/ecff45e284e36a4358379999d574bbc0.jpeg?lk3s=a5d48078&amp;nonce=98532&amp;refresh_token=9b83c976bf2e488bd07bbdc1ab3ef716&amp;x-expires=1716580800&amp;x-signature=OB6mmG6aydtkADcd76TQ6JOJdp4%3D&amp;shp=a5d48078&amp;shcp=81f88b70" TargetMode="External"/><Relationship Id="rId1665" Type="http://schemas.openxmlformats.org/officeDocument/2006/relationships/hyperlink" Target="https://phosphor.ivanenko.workers.dev/?url=https%3A//scontent-mad1-1.cdninstagram.com/v/t51.2885-19/350897410_1031447081195950_5672509986393905535_n.jpg%3Fstp%3Ddst-jpg_s640x640%26_nc_ht%3Dscontent-mad1-1.cdninstagram.com%26_nc_cat%3D110%26_nc_ohc%3DyhPRZN1D0woQ7kNvgFTB-Gv%26edm%3DAO4kU9EBAAAA%26ccb%3D7-5%26oh%3D00_AYAlqfNrz0GIrkTjxD3RiOTXt7qL5VyCw9kim2X2c9mnbA%26oe%3D66594DED%26_nc_sid%3D164c1d" TargetMode="External"/><Relationship Id="rId2996" Type="http://schemas.openxmlformats.org/officeDocument/2006/relationships/hyperlink" Target="https://p16-sign-sg.tiktokcdn.com/aweme/1080x1080/tos-alisg-avt-0068/ecff45e284e36a4358379999d574bbc0.jpeg?lk3s=a5d48078&amp;nonce=39172&amp;refresh_token=7c8c8f8b237bbbc9a12cc830387624e5&amp;x-expires=1716328800&amp;x-signature=DoOuanoJGzN53meFVygxl4QRmP0%3D&amp;shp=a5d48078&amp;shcp=81f88b70" TargetMode="External"/><Relationship Id="rId1666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cpNl2UMSOKMQ7kNvgEIMV32%26edm%3DAO4kU9EBAAAA%26ccb%3D7-5%26oh%3D00_AYDReBVjFk7e8JjEJMqwerODTm-wk8RT3MLN4tUpOGodig%26oe%3D66595AEA%26_nc_sid%3D164c1d" TargetMode="External"/><Relationship Id="rId2997" Type="http://schemas.openxmlformats.org/officeDocument/2006/relationships/hyperlink" Target="https://p16-sign-sg.tiktokcdn.com/aweme/1080x1080/tos-alisg-avt-0068/ecff45e284e36a4358379999d574bbc0.jpeg?lk3s=a5d48078&amp;nonce=28692&amp;refresh_token=1df29ad3d2e4f2f9796f2af68c5bb51b&amp;x-expires=1716084000&amp;x-signature=R5Yo5I%2BsZdI9CbPfFSwCRWoq7gQ%3D&amp;shp=a5d48078&amp;shcp=81f88b70" TargetMode="External"/><Relationship Id="rId1667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%26_nc_ohc%3D4TmEBsyawIMQ7kNvgE_qLV-%26edm%3DAO4kU9EBAAAA%26ccb%3D7-5%26oh%3D00_AYAB7GwY6kADHwEogB68ItSC0BBETOG_DfYADnls-EJVsA%26oe%3D66595253%26_nc_sid%3D164c1d" TargetMode="External"/><Relationship Id="rId2998" Type="http://schemas.openxmlformats.org/officeDocument/2006/relationships/hyperlink" Target="https://p16-sign-sg.tiktokcdn.com/aweme/1080x1080/tos-alisg-avt-0068/ecff45e284e36a4358379999d574bbc0.jpeg?lk3s=a5d48078&amp;nonce=80161&amp;refresh_token=9abc8dd5d8c4aaa5c2f0f93bb41390be&amp;x-expires=1715990400&amp;x-signature=HJa9VTTM7XRZoD6n%2FFCYcZhWYkw%3D&amp;shp=a5d48078&amp;shcp=81f88b70" TargetMode="External"/><Relationship Id="rId1668" Type="http://schemas.openxmlformats.org/officeDocument/2006/relationships/hyperlink" Target="https://phosphor.ivanenko.workers.dev/?url=https%3A//scontent-mad1-1.cdninstagram.com/v/t51.2885-19/37585867_222460175078083_5262233053916299264_n.jpg%3Fstp%3Ddst-jpg_s640x640%26_nc_ht%3Dscontent-mad1-1.cdninstagram.com%26_nc_cat%3D107%26_nc_ohc%3Dv4gatvHJEvcQ7kNvgGsI9Oi%26edm%3DAO4kU9EBAAAA%26ccb%3D7-5%26oh%3D00_AYBiS5o8kmeGVyChaYORtU2br_sD62VX9OC85I-F1JRKCA%26oe%3D66594FDE%26_nc_sid%3D164c1d" TargetMode="External"/><Relationship Id="rId2999" Type="http://schemas.openxmlformats.org/officeDocument/2006/relationships/hyperlink" Target="https://p16-sign-sg.tiktokcdn.com/aweme/1080x1080/tos-alisg-avt-0068/ecff45e284e36a4358379999d574bbc0.jpeg?lk3s=a5d48078&amp;x-expires=1715925600&amp;x-signature=e8HrjO2dVg0a35vO7r5jj7xF3BM%3D" TargetMode="External"/><Relationship Id="rId1669" Type="http://schemas.openxmlformats.org/officeDocument/2006/relationships/hyperlink" Target="https://phosphor.ivanenko.workers.dev/?url=https%3A//scontent-hou1-1.cdninstagram.com/v/t51.2885-19/334149649_1503790120145196_5431212200064646170_n.jpg%3Fstp%3Ddst-jpg_s640x640%26_nc_ht%3Dscontent-hou1-1.cdninstagram.com%26_nc_cat%3D100%26_nc_ohc%3DSN8SGEVaV4kQ7kNvgFi9HHL%26edm%3DAO4kU9EBAAAA%26ccb%3D7-5%26oh%3D00_AYA4bs0fXSJVGKQP2OMjSLyieZ3PzRfcFdLxc78is0DK0A%26oe%3D665955BF%26_nc_sid%3D164c1d" TargetMode="External"/><Relationship Id="rId839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38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33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32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31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830" Type="http://schemas.openxmlformats.org/officeDocument/2006/relationships/hyperlink" Target="https://cf-st.sc-cdn.net/aps/bolt/aHR0cHM6Ly9jZi1zdC5zYy1jZG4ubmV0L2QvZFNZdTN1QW5kanRjU2NybElvTlU0P2JvPUVnMGFBQm9BTWdFRVNBSlFHV0FCJnVjPTI1._RS0,90_FMjpeg" TargetMode="External"/><Relationship Id="rId837" Type="http://schemas.openxmlformats.org/officeDocument/2006/relationships/hyperlink" Target="https://cf-st.sc-cdn.net/aps/bolt/aHR0cHM6Ly9jZi1zdC5zYy1jZG4ubmV0L2QvWFlOQ1phUDJ4bmlZYndhOElON3hyP2JvPUVnMGFBQm9BTWdFRVNBSlFHV0FCJnVjPTI1._RS0,90_FMpng" TargetMode="External"/><Relationship Id="rId836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35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834" Type="http://schemas.openxmlformats.org/officeDocument/2006/relationships/hyperlink" Target="https://cf-st.sc-cdn.net/aps/bolt/aHR0cHM6Ly9jZi1zdC5zYy1jZG4ubmV0L2QvUzRHdTRnSDVQSVYxVGdmQldGOXVXP2JvPUVnMGFBQm9BTWdFRVNBSlFHV0FCJnVjPTI1._RS0,90_FMpng" TargetMode="External"/><Relationship Id="rId2990" Type="http://schemas.openxmlformats.org/officeDocument/2006/relationships/hyperlink" Target="https://p16-sign-sg.tiktokcdn.com/aweme/1080x1080/tos-alisg-avt-0068/ecff45e284e36a4358379999d574bbc0.jpeg?lk3s=a5d48078&amp;nonce=12471&amp;refresh_token=82761f3c09b97bf40dae99b533c17c44&amp;x-expires=1717012800&amp;x-signature=%2FQE1lp%2Fba01F2XNgNFrzhI%2FaCo4%3D&amp;shp=a5d48078&amp;shcp=81f88b70" TargetMode="External"/><Relationship Id="rId1660" Type="http://schemas.openxmlformats.org/officeDocument/2006/relationships/hyperlink" Target="https://phosphor.ivanenko.workers.dev/?url=https%3A//scontent-mad2-1.cdninstagram.com/v/t51.2885-19/440631458_430840289898914_6425233166435318178_n.jpg%3Fstp%3Ddst-jpg_s640x640%26_nc_ht%3Dscontent-mad2-1.cdninstagram.com%26_nc_cat%3D102%26_nc_ohc%3Dn3kiheYcojYQ7kNvgF1Yixk%26edm%3DAO4kU9EBAAAA%26ccb%3D7-5%26oh%3D00_AYCx3N1Nb5ssDCRbKiIrXb_iypFTzitdVAtqmlKEfIUzgQ%26oe%3D66595C78%26_nc_sid%3D164c1d" TargetMode="External"/><Relationship Id="rId2991" Type="http://schemas.openxmlformats.org/officeDocument/2006/relationships/hyperlink" Target="https://p16-sign-sg.tiktokcdn.com/aweme/1080x1080/tos-alisg-avt-0068/ecff45e284e36a4358379999d574bbc0.jpeg?lk3s=a5d48078&amp;nonce=84264&amp;refresh_token=c022fb1d222b31bf6303db079ce23d9c&amp;x-expires=1716926400&amp;x-signature=YZuvO1UA5uK0sChn4g9%2F4j7RAbI%3D&amp;shp=a5d48078&amp;shcp=81f88b70" TargetMode="External"/><Relationship Id="rId1661" Type="http://schemas.openxmlformats.org/officeDocument/2006/relationships/hyperlink" Target="https://phosphor.ivanenko.workers.dev/?url=https%3A//scontent-mad2-1.cdninstagram.com/v/t51.2885-19/366443397_6639421799478949_240783303681663194_n.jpg%3Fstp%3Ddst-jpg_s640x640%26_nc_ht%3Dscontent-mad2-1.cdninstagram.com%26_nc_cat%3D101%26_nc_ohc%3DCfuWCaoiOgAQ7kNvgFqiRyG%26edm%3DAO4kU9EBAAAA%26ccb%3D7-5%26oh%3D00_AYBApmrhINlC8kWL6pq963YeRmv0pbHiHdh93Tww6KNo0w%26oe%3D665980FB%26_nc_sid%3D164c1d" TargetMode="External"/><Relationship Id="rId2992" Type="http://schemas.openxmlformats.org/officeDocument/2006/relationships/hyperlink" Target="https://p16-sign-sg.tiktokcdn.com/aweme/1080x1080/tos-alisg-avt-0068/ecff45e284e36a4358379999d574bbc0.jpeg?lk3s=a5d48078&amp;nonce=78408&amp;refresh_token=e83fc3b07f5c5447e96c5a956af66d11&amp;x-expires=1716840000&amp;x-signature=7VtlwgSTdARsPupfzEkR7Xi0%2FP0%3D&amp;shp=a5d48078&amp;shcp=81f88b70" TargetMode="External"/><Relationship Id="rId1662" Type="http://schemas.openxmlformats.org/officeDocument/2006/relationships/hyperlink" Target="https://phosphor.ivanenko.workers.dev/?url=https%3A//scontent-mad2-1.cdninstagram.com/v/t51.2885-19/347406253_3524863234507269_6248040168927910380_n.jpg%3Fstp%3Ddst-jpg_s640x640%26_nc_ht%3Dscontent-mad2-1.cdninstagram.com%26_nc_cat%3D1%26_nc_ohc%3D_9FsVVAPgYEQ7kNvgHx1ZrO%26edm%3DAO4kU9EBAAAA%26ccb%3D7-5%26oh%3D00_AYCM6snLpeUu3oTEHqx5SYBBvUldJUCoCGx1bK4g-tUrCw%26oe%3D66595EEF%26_nc_sid%3D164c1d" TargetMode="External"/><Relationship Id="rId2993" Type="http://schemas.openxmlformats.org/officeDocument/2006/relationships/hyperlink" Target="https://p16-sign-sg.tiktokcdn.com/aweme/1080x1080/tos-alisg-avt-0068/ecff45e284e36a4358379999d574bbc0.jpeg?lk3s=a5d48078&amp;nonce=50719&amp;refresh_token=abd335833e033995f71ec2e0b91eba73&amp;x-expires=1716753600&amp;x-signature=%2B0zrlPScMZVvLpHKchkV%2FdDSFuM%3D&amp;shp=a5d48078&amp;shcp=81f88b70" TargetMode="External"/><Relationship Id="rId1663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vFeqTqfweNAQ7kNvgGppObN%26edm%3DAO4kU9EBAAAA%26ccb%3D7-5%26oh%3D00_AYD70F7gzbr8yaPeRd6bs91EwID0ll-PeTe-ieGaP2fgng%26oe%3D66597025%26_nc_sid%3D164c1d" TargetMode="External"/><Relationship Id="rId2994" Type="http://schemas.openxmlformats.org/officeDocument/2006/relationships/hyperlink" Target="https://p16-sign-sg.tiktokcdn.com/aweme/1080x1080/tos-alisg-avt-0068/ecff45e284e36a4358379999d574bbc0.jpeg?lk3s=a5d48078&amp;nonce=34342&amp;refresh_token=715c457d573357193da5f0480cecd2bf&amp;x-expires=1716667200&amp;x-signature=xTaElz15NA68uywQXZl%2F2zbPUOs%3D&amp;shp=a5d48078&amp;shcp=81f88b70" TargetMode="External"/><Relationship Id="rId899" Type="http://schemas.openxmlformats.org/officeDocument/2006/relationships/hyperlink" Target="https://phosphor.ivanenko.workers.dev/?url=https%3A//scontent-mad2-1.cdninstagram.com/v/t51.2885-19/294218324_183647104021133_616044644678753696_n.jpg%3Fstp%3Ddst-jpg_s640x640%26_nc_ht%3Dscontent-mad2-1.cdninstagram.com%26_nc_cat%3D105%26_nc_ohc%3DDSSxxt1OA3kQ7kNvgEl55cz%26edm%3DAO4kU9EBAAAA%26ccb%3D7-5%26oh%3D00_AYAFeKYyhSGfeJk_TAje6GXx3zh5ulfxwt7gEgU1j0Myqw%26oe%3D66519517%26_nc_sid%3D164c1d" TargetMode="External"/><Relationship Id="rId898" Type="http://schemas.openxmlformats.org/officeDocument/2006/relationships/hyperlink" Target="https://phosphor.ivanenko.workers.dev/?url=https%3A//scontent-mad1-1.cdninstagram.com/v/t51.2885-19/334149649_1503790120145196_5431212200064646170_n.jpg%3Fstp%3Ddst-jpg_s640x640%26_nc_ht%3Dscontent-mad1-1.cdninstagram.com%26_nc_cat%3D100%26_nc_ohc%3DBHvzPiEx-O8Q7kNvgFjoVem%26edm%3DAO4kU9EBAAAA%26ccb%3D7-5%26oh%3D00_AYCjMx0IYSwYHqpnj7DKIimFYshr7tp4nZ9XsBTXmZhteg%26oe%3D66516CBF%26_nc_sid%3D164c1d" TargetMode="External"/><Relationship Id="rId897" Type="http://schemas.openxmlformats.org/officeDocument/2006/relationships/hyperlink" Target="https://phosphor.ivanenko.workers.dev/?url=https%3A//scontent-atl3-1.cdninstagram.com/v/t51.2885-19/37585867_222460175078083_5262233053916299264_n.jpg%3Fstp%3Ddst-jpg_s640x640%26_nc_ht%3Dscontent-atl3-1.cdninstagram.com%26_nc_cat%3D107%26_nc_ohc%3D2bcbxkV61WgQ7kNvgGq-kQp%26edm%3DAO4kU9EBAAAA%26ccb%3D7-5%26oh%3D00_AYB94ildGivVHbw6n0pTM0HeWA6gaL5ZhwoDEf6Z4H-4Fw%26oe%3D665166DE%26_nc_sid%3D164c1d" TargetMode="External"/><Relationship Id="rId896" Type="http://schemas.openxmlformats.org/officeDocument/2006/relationships/hyperlink" Target="https://phosphor.ivanenko.workers.dev/?url=https%3A//scontent-mad2-1.cdninstagram.com/v/t51.2885-19/431210547_1123429688657771_8875943675000790811_n.jpg%3Fstp%3Ddst-jpg_s640x640%26_nc_ht%3Dscontent-mad2-1.cdninstagram.com%26_nc_cat%3D111%26_nc_ohc%3DHTHl4_VtOGkQ7kNvgH3mZpM%26edm%3DAO4kU9EBAAAA%26ccb%3D7-5%26oh%3D00_AYCXshLQTEunjBDwte3otiUJYsvLEPrdZ_rNAVzYVV6IyA%26oe%3D66516953%26_nc_sid%3D164c1d" TargetMode="External"/><Relationship Id="rId891" Type="http://schemas.openxmlformats.org/officeDocument/2006/relationships/hyperlink" Target="https://phosphor.ivanenko.workers.dev/?url=https%3A//scontent-hou1-1.cdninstagram.com/v/t51.2885-19/347406253_3524863234507269_6248040168927910380_n.jpg%3Fstp%3Ddst-jpg_s640x640%26_nc_ht%3Dscontent-hou1-1.cdninstagram.com%26_nc_cat%3D1%26_nc_ohc%3DgK9y1XVlTOIQ7kNvgE1fRSS%26edm%3DAO4kU9EBAAAA%26ccb%3D7-5%26oh%3D00_AYB35IcS3exqafRzZQnHNVgl5ZSpTKnGzpG5jPzfLigp-w%26oe%3D665175EF%26_nc_sid%3D164c1d" TargetMode="External"/><Relationship Id="rId890" Type="http://schemas.openxmlformats.org/officeDocument/2006/relationships/hyperlink" Target="https://phosphor.ivanenko.workers.dev/?url=https%3A//scontent-lhr8-2.cdninstagram.com/v/t51.2885-19/366443397_6639421799478949_240783303681663194_n.jpg%3Fstp%3Ddst-jpg_s640x640%26_nc_ht%3Dscontent-lhr8-2.cdninstagram.com%26_nc_cat%3D101%26_nc_ohc%3D4BENsz-VrHIQ7kNvgFBhTE8%26edm%3DAO4kU9EBAAAA%26ccb%3D7-5%26oh%3D00_AYCdT0K1PFNuGjVqR9MwPzHeADiKarEUEVdeyNIkJNld7w%26oe%3D665197FB%26_nc_sid%3D164c1d" TargetMode="External"/><Relationship Id="rId895" Type="http://schemas.openxmlformats.org/officeDocument/2006/relationships/hyperlink" Target="https://phosphor.ivanenko.workers.dev/?url=https%3A//scontent-mad2-1.cdninstagram.com/v/t51.2885-19/270006068_650637829404479_5034772765439872100_n.jpg%3Fstp%3Ddst-jpg_s640x640%26_nc_ht%3Dscontent-mad2-1.cdninstagram.com%26_nc_cat%3D111%26_nc_ohc%3DaPSwBTgHRGQQ7kNvgEPUQz3%26edm%3DAO4kU9EBAAAA%26ccb%3D7-5%26oh%3D00_AYDmynvXd-REm23hbKWjFehLIw33lZNbgOWA-E3YZK5Kyw%26oe%3D665171EA%26_nc_sid%3D164c1d" TargetMode="External"/><Relationship Id="rId894" Type="http://schemas.openxmlformats.org/officeDocument/2006/relationships/hyperlink" Target="https://phosphor.ivanenko.workers.dev/?url=https%3A//scontent-hou1-1.cdninstagram.com/v/t51.2885-19/350897410_1031447081195950_5672509986393905535_n.jpg%3Fstp%3Ddst-jpg_s640x640%26_nc_ht%3Dscontent-hou1-1.cdninstagram.com%26_nc_cat%3D110%26_nc_ohc%3DaqW5vohysA4Q7kNvgG3P92Y%26edm%3DAO4kU9EBAAAA%26ccb%3D7-5%26oh%3D00_AYCArohRhsx8UdP_i8E81vvTyzfbrQ3ufKSJEsfIRXYSVA%26oe%3D665164ED%26_nc_sid%3D164c1d" TargetMode="External"/><Relationship Id="rId893" Type="http://schemas.openxmlformats.org/officeDocument/2006/relationships/hyperlink" Target="https://phosphor.ivanenko.workers.dev/?url=https%3A//scontent-ams2-1.cdninstagram.com/v/t51.2885-19/434424815_1142603663601743_3823774099046044628_n.jpg%3Fstp%3Ddst-jpg_s640x640%26_nc_ht%3Dscontent-ams2-1.cdninstagram.com%26_nc_cat%3D111%26_nc_ohc%3Dek6kbisc1gcQ7kNvgHJcBEA%26edm%3DAO4kU9EBAAAA%26ccb%3D7-5%26oh%3D00_AYAf3fvscTRRo89EzoqgiDJ-lR6hiM7zqP-BODDuoClheQ%26oe%3D66518193%26_nc_sid%3D164c1d" TargetMode="External"/><Relationship Id="rId892" Type="http://schemas.openxmlformats.org/officeDocument/2006/relationships/hyperlink" Target="https://phosphor.ivanenko.workers.dev/?url=https%3A//scontent-mad2-1.cdninstagram.com/v/t51.2885-19/321389389_845440839905999_7147780814603681558_n.jpg%3Fstp%3Ddst-jpg_s640x640%26_nc_ht%3Dscontent-mad2-1.cdninstagram.com%26_nc_cat%3D111%26_nc_ohc%3Dsjy_2p6vak4Q7kNvgEQHioU%26edm%3DAO4kU9EBAAAA%26ccb%3D7-5%26oh%3D00_AYB9hXnP3HwT0o5XNo_eR2aNA7GonYIkTNTLjuaenJGNLg%26oe%3D66518725%26_nc_sid%3D164c1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86"/>
    <col customWidth="1" min="2" max="7" width="8.71"/>
    <col customWidth="1" min="8" max="8" width="55.57"/>
    <col customWidth="1" min="9" max="9" width="36.14"/>
    <col customWidth="1" min="10" max="26" width="8.71"/>
  </cols>
  <sheetData>
    <row r="1" ht="13.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4" t="s">
        <v>9</v>
      </c>
      <c r="G1" s="2" t="s">
        <v>11</v>
      </c>
      <c r="H1" s="2" t="s">
        <v>13</v>
      </c>
      <c r="I1" s="2" t="s">
        <v>14</v>
      </c>
    </row>
    <row r="2" ht="13.5" customHeight="1">
      <c r="A2" s="6" t="s">
        <v>16</v>
      </c>
      <c r="B2" s="7" t="s">
        <v>18</v>
      </c>
      <c r="C2" s="6" t="s">
        <v>20</v>
      </c>
      <c r="D2" s="6" t="s">
        <v>21</v>
      </c>
      <c r="E2" s="6" t="s">
        <v>22</v>
      </c>
      <c r="F2" s="9">
        <v>1340000.0</v>
      </c>
      <c r="G2" s="7" t="s">
        <v>23</v>
      </c>
      <c r="H2" s="7" t="s">
        <v>25</v>
      </c>
      <c r="I2" s="7" t="s">
        <v>26</v>
      </c>
    </row>
    <row r="3" ht="13.5" customHeight="1">
      <c r="A3" s="6" t="s">
        <v>27</v>
      </c>
      <c r="B3" s="7" t="s">
        <v>28</v>
      </c>
      <c r="C3" s="6" t="s">
        <v>20</v>
      </c>
      <c r="D3" s="6" t="s">
        <v>21</v>
      </c>
      <c r="E3" s="6" t="s">
        <v>29</v>
      </c>
      <c r="F3" s="9">
        <v>2480000.0</v>
      </c>
      <c r="G3" s="7" t="s">
        <v>23</v>
      </c>
      <c r="H3" s="7" t="s">
        <v>25</v>
      </c>
      <c r="I3" s="7" t="s">
        <v>31</v>
      </c>
    </row>
    <row r="4" ht="13.5" customHeight="1">
      <c r="A4" s="6" t="s">
        <v>32</v>
      </c>
      <c r="B4" s="7" t="s">
        <v>33</v>
      </c>
      <c r="C4" s="6" t="s">
        <v>20</v>
      </c>
      <c r="D4" s="6" t="s">
        <v>35</v>
      </c>
      <c r="E4" s="6" t="s">
        <v>36</v>
      </c>
      <c r="F4" s="9">
        <v>2270000.0</v>
      </c>
      <c r="G4" s="7" t="s">
        <v>23</v>
      </c>
      <c r="H4" s="7" t="s">
        <v>25</v>
      </c>
      <c r="I4" s="7" t="s">
        <v>37</v>
      </c>
    </row>
    <row r="5" ht="13.5" customHeight="1">
      <c r="A5" s="6" t="s">
        <v>38</v>
      </c>
      <c r="B5" s="7" t="s">
        <v>39</v>
      </c>
      <c r="C5" s="6" t="s">
        <v>20</v>
      </c>
      <c r="D5" s="6" t="s">
        <v>21</v>
      </c>
      <c r="E5" s="6" t="s">
        <v>42</v>
      </c>
      <c r="F5" s="9">
        <v>1130000.0</v>
      </c>
      <c r="G5" s="7" t="s">
        <v>23</v>
      </c>
      <c r="H5" s="7" t="s">
        <v>25</v>
      </c>
      <c r="I5" s="7" t="s">
        <v>44</v>
      </c>
    </row>
    <row r="6" ht="13.5" customHeight="1">
      <c r="A6" s="6" t="s">
        <v>45</v>
      </c>
      <c r="B6" s="7" t="s">
        <v>46</v>
      </c>
      <c r="C6" s="6" t="s">
        <v>20</v>
      </c>
      <c r="D6" s="6" t="s">
        <v>35</v>
      </c>
      <c r="E6" s="6" t="s">
        <v>36</v>
      </c>
      <c r="F6" s="9">
        <v>4570000.0</v>
      </c>
      <c r="G6" s="7" t="s">
        <v>23</v>
      </c>
      <c r="H6" s="7" t="s">
        <v>25</v>
      </c>
      <c r="I6" s="7" t="s">
        <v>49</v>
      </c>
    </row>
    <row r="7" ht="13.5" customHeight="1">
      <c r="A7" s="6" t="s">
        <v>50</v>
      </c>
      <c r="B7" s="7" t="s">
        <v>51</v>
      </c>
      <c r="C7" s="6" t="s">
        <v>20</v>
      </c>
      <c r="D7" s="6" t="s">
        <v>35</v>
      </c>
      <c r="E7" s="6" t="s">
        <v>52</v>
      </c>
      <c r="F7" s="9">
        <v>1490000.0</v>
      </c>
      <c r="G7" s="7" t="s">
        <v>23</v>
      </c>
      <c r="H7" s="7" t="s">
        <v>25</v>
      </c>
      <c r="I7" s="7" t="s">
        <v>53</v>
      </c>
    </row>
    <row r="8" ht="13.5" customHeight="1">
      <c r="A8" s="6" t="s">
        <v>54</v>
      </c>
      <c r="B8" s="7" t="s">
        <v>56</v>
      </c>
      <c r="C8" s="6" t="s">
        <v>20</v>
      </c>
      <c r="D8" s="6" t="s">
        <v>35</v>
      </c>
      <c r="E8" s="6" t="s">
        <v>42</v>
      </c>
      <c r="F8" s="9">
        <v>4260000.0</v>
      </c>
      <c r="G8" s="7" t="s">
        <v>23</v>
      </c>
      <c r="H8" s="7" t="s">
        <v>25</v>
      </c>
      <c r="I8" s="7" t="s">
        <v>58</v>
      </c>
    </row>
    <row r="9" ht="13.5" customHeight="1">
      <c r="A9" s="6" t="s">
        <v>60</v>
      </c>
      <c r="B9" s="7" t="s">
        <v>62</v>
      </c>
      <c r="C9" s="6" t="s">
        <v>20</v>
      </c>
      <c r="D9" s="6" t="s">
        <v>21</v>
      </c>
      <c r="E9" s="6" t="s">
        <v>36</v>
      </c>
      <c r="F9" s="9">
        <v>2450000.0</v>
      </c>
      <c r="G9" s="7" t="s">
        <v>23</v>
      </c>
      <c r="H9" s="7" t="s">
        <v>25</v>
      </c>
      <c r="I9" s="7" t="s">
        <v>65</v>
      </c>
    </row>
    <row r="10" ht="13.5" customHeight="1">
      <c r="A10" s="6" t="s">
        <v>66</v>
      </c>
      <c r="B10" s="7" t="s">
        <v>67</v>
      </c>
      <c r="C10" s="6" t="s">
        <v>20</v>
      </c>
      <c r="D10" s="6" t="s">
        <v>21</v>
      </c>
      <c r="E10" s="6" t="s">
        <v>36</v>
      </c>
      <c r="F10" s="9">
        <v>2100000.0</v>
      </c>
      <c r="G10" s="7" t="s">
        <v>23</v>
      </c>
      <c r="H10" s="7" t="s">
        <v>25</v>
      </c>
      <c r="I10" s="7" t="s">
        <v>71</v>
      </c>
    </row>
    <row r="11" ht="13.5" customHeight="1">
      <c r="A11" s="6" t="s">
        <v>72</v>
      </c>
      <c r="B11" s="7" t="s">
        <v>73</v>
      </c>
      <c r="C11" s="6" t="s">
        <v>57</v>
      </c>
      <c r="D11" s="6" t="s">
        <v>21</v>
      </c>
      <c r="E11" s="6" t="s">
        <v>74</v>
      </c>
      <c r="F11" s="9">
        <v>555900.0</v>
      </c>
      <c r="G11" s="7" t="s">
        <v>76</v>
      </c>
      <c r="H11" s="7" t="s">
        <v>77</v>
      </c>
      <c r="I11" s="7" t="s">
        <v>25</v>
      </c>
    </row>
    <row r="12" ht="13.5" customHeight="1">
      <c r="A12" s="6" t="s">
        <v>79</v>
      </c>
      <c r="B12" s="7" t="s">
        <v>80</v>
      </c>
      <c r="C12" s="6" t="s">
        <v>20</v>
      </c>
      <c r="D12" s="6" t="s">
        <v>35</v>
      </c>
      <c r="E12" s="6" t="s">
        <v>81</v>
      </c>
      <c r="F12" s="9">
        <v>2530000.0</v>
      </c>
      <c r="G12" s="7" t="s">
        <v>23</v>
      </c>
      <c r="H12" s="7" t="s">
        <v>25</v>
      </c>
      <c r="I12" s="7" t="s">
        <v>82</v>
      </c>
    </row>
    <row r="13" ht="13.5" customHeight="1">
      <c r="A13" s="6" t="s">
        <v>83</v>
      </c>
      <c r="B13" s="7" t="s">
        <v>84</v>
      </c>
      <c r="C13" s="6" t="s">
        <v>20</v>
      </c>
      <c r="D13" s="6" t="s">
        <v>35</v>
      </c>
      <c r="E13" s="6" t="s">
        <v>36</v>
      </c>
      <c r="F13" s="9">
        <v>3440000.0</v>
      </c>
      <c r="G13" s="7" t="s">
        <v>23</v>
      </c>
      <c r="H13" s="7" t="s">
        <v>85</v>
      </c>
      <c r="I13" s="7" t="s">
        <v>86</v>
      </c>
    </row>
    <row r="14" ht="13.5" customHeight="1">
      <c r="A14" s="6" t="s">
        <v>87</v>
      </c>
      <c r="B14" s="7" t="s">
        <v>88</v>
      </c>
      <c r="C14" s="6" t="s">
        <v>20</v>
      </c>
      <c r="D14" s="6" t="s">
        <v>35</v>
      </c>
      <c r="E14" s="6" t="s">
        <v>89</v>
      </c>
      <c r="F14" s="9">
        <v>2910000.0</v>
      </c>
      <c r="G14" s="7" t="s">
        <v>23</v>
      </c>
      <c r="H14" s="7" t="s">
        <v>25</v>
      </c>
      <c r="I14" s="7" t="s">
        <v>90</v>
      </c>
    </row>
    <row r="15" ht="13.5" customHeight="1">
      <c r="A15" s="6" t="s">
        <v>91</v>
      </c>
      <c r="B15" s="7" t="s">
        <v>92</v>
      </c>
      <c r="C15" s="6" t="s">
        <v>20</v>
      </c>
      <c r="D15" s="6" t="s">
        <v>21</v>
      </c>
      <c r="E15" s="6" t="s">
        <v>22</v>
      </c>
      <c r="F15" s="9">
        <v>3770000.0</v>
      </c>
      <c r="G15" s="7" t="s">
        <v>23</v>
      </c>
      <c r="H15" s="7" t="s">
        <v>25</v>
      </c>
      <c r="I15" s="7" t="s">
        <v>93</v>
      </c>
    </row>
    <row r="16" ht="13.5" customHeight="1">
      <c r="A16" s="6" t="s">
        <v>94</v>
      </c>
      <c r="B16" s="7" t="s">
        <v>95</v>
      </c>
      <c r="C16" s="6" t="s">
        <v>20</v>
      </c>
      <c r="D16" s="6" t="s">
        <v>35</v>
      </c>
      <c r="E16" s="6" t="s">
        <v>96</v>
      </c>
      <c r="F16" s="9">
        <v>4290000.0</v>
      </c>
      <c r="G16" s="7" t="s">
        <v>23</v>
      </c>
      <c r="H16" s="7" t="s">
        <v>25</v>
      </c>
      <c r="I16" s="7" t="s">
        <v>97</v>
      </c>
    </row>
    <row r="17" ht="13.5" customHeight="1">
      <c r="A17" s="6" t="s">
        <v>98</v>
      </c>
      <c r="B17" s="7" t="s">
        <v>99</v>
      </c>
      <c r="C17" s="6" t="s">
        <v>20</v>
      </c>
      <c r="D17" s="6" t="s">
        <v>21</v>
      </c>
      <c r="E17" s="6" t="s">
        <v>22</v>
      </c>
      <c r="F17" s="9">
        <v>1290000.0</v>
      </c>
      <c r="G17" s="7" t="s">
        <v>23</v>
      </c>
      <c r="H17" s="7" t="s">
        <v>25</v>
      </c>
      <c r="I17" s="7" t="s">
        <v>100</v>
      </c>
    </row>
    <row r="18" ht="13.5" customHeight="1">
      <c r="A18" s="6" t="s">
        <v>101</v>
      </c>
      <c r="B18" s="7" t="s">
        <v>102</v>
      </c>
      <c r="C18" s="6" t="s">
        <v>20</v>
      </c>
      <c r="D18" s="6" t="s">
        <v>21</v>
      </c>
      <c r="E18" s="6" t="s">
        <v>74</v>
      </c>
      <c r="F18" s="9">
        <v>2770000.0</v>
      </c>
      <c r="G18" s="7" t="s">
        <v>23</v>
      </c>
      <c r="H18" s="7" t="s">
        <v>103</v>
      </c>
      <c r="I18" s="7" t="s">
        <v>25</v>
      </c>
    </row>
    <row r="19" ht="13.5" customHeight="1">
      <c r="A19" s="6" t="s">
        <v>105</v>
      </c>
      <c r="B19" s="7" t="s">
        <v>106</v>
      </c>
      <c r="C19" s="6" t="s">
        <v>20</v>
      </c>
      <c r="D19" s="6" t="s">
        <v>21</v>
      </c>
      <c r="E19" s="6" t="s">
        <v>36</v>
      </c>
      <c r="F19" s="9">
        <v>3240000.0</v>
      </c>
      <c r="G19" s="7" t="s">
        <v>23</v>
      </c>
      <c r="H19" s="7" t="s">
        <v>25</v>
      </c>
      <c r="I19" s="7" t="s">
        <v>108</v>
      </c>
    </row>
    <row r="20" ht="13.5" customHeight="1">
      <c r="A20" s="6" t="s">
        <v>109</v>
      </c>
      <c r="B20" s="7" t="s">
        <v>110</v>
      </c>
      <c r="C20" s="6" t="s">
        <v>20</v>
      </c>
      <c r="D20" s="6" t="s">
        <v>21</v>
      </c>
      <c r="E20" s="6" t="s">
        <v>74</v>
      </c>
      <c r="F20" s="9">
        <v>2800000.0</v>
      </c>
      <c r="G20" s="7" t="s">
        <v>23</v>
      </c>
      <c r="H20" s="7" t="s">
        <v>111</v>
      </c>
      <c r="I20" s="7" t="s">
        <v>112</v>
      </c>
    </row>
    <row r="21" ht="13.5" customHeight="1">
      <c r="A21" s="6" t="s">
        <v>113</v>
      </c>
      <c r="B21" s="7" t="s">
        <v>114</v>
      </c>
      <c r="C21" s="6" t="s">
        <v>20</v>
      </c>
      <c r="D21" s="6" t="s">
        <v>21</v>
      </c>
      <c r="E21" s="6" t="s">
        <v>74</v>
      </c>
      <c r="F21" s="9">
        <v>2940000.0</v>
      </c>
      <c r="G21" s="7" t="s">
        <v>23</v>
      </c>
      <c r="H21" s="7" t="s">
        <v>25</v>
      </c>
      <c r="I21" s="7" t="s">
        <v>117</v>
      </c>
    </row>
    <row r="22" ht="13.5" customHeight="1">
      <c r="A22" s="6" t="s">
        <v>118</v>
      </c>
      <c r="B22" s="7" t="s">
        <v>119</v>
      </c>
      <c r="C22" s="6" t="s">
        <v>20</v>
      </c>
      <c r="D22" s="6" t="s">
        <v>21</v>
      </c>
      <c r="E22" s="6" t="s">
        <v>89</v>
      </c>
      <c r="F22" s="9">
        <v>3860000.0</v>
      </c>
      <c r="G22" s="7" t="s">
        <v>23</v>
      </c>
      <c r="H22" s="7" t="s">
        <v>25</v>
      </c>
      <c r="I22" s="7" t="s">
        <v>123</v>
      </c>
    </row>
    <row r="23" ht="13.5" customHeight="1">
      <c r="A23" s="6" t="s">
        <v>125</v>
      </c>
      <c r="B23" s="7" t="s">
        <v>126</v>
      </c>
      <c r="C23" s="6" t="s">
        <v>20</v>
      </c>
      <c r="D23" s="6" t="s">
        <v>21</v>
      </c>
      <c r="E23" s="6" t="s">
        <v>52</v>
      </c>
      <c r="F23" s="9">
        <v>47300.0</v>
      </c>
      <c r="G23" s="7" t="s">
        <v>23</v>
      </c>
      <c r="H23" s="7" t="s">
        <v>131</v>
      </c>
      <c r="I23" s="7" t="s">
        <v>25</v>
      </c>
    </row>
    <row r="24" ht="13.5" customHeight="1">
      <c r="A24" s="6" t="s">
        <v>132</v>
      </c>
      <c r="B24" s="7" t="s">
        <v>133</v>
      </c>
      <c r="C24" s="6" t="s">
        <v>20</v>
      </c>
      <c r="D24" s="6" t="s">
        <v>35</v>
      </c>
      <c r="E24" s="6" t="s">
        <v>89</v>
      </c>
      <c r="F24" s="9">
        <v>1200000.0</v>
      </c>
      <c r="G24" s="7" t="s">
        <v>23</v>
      </c>
      <c r="H24" s="7" t="s">
        <v>137</v>
      </c>
      <c r="I24" s="7" t="s">
        <v>25</v>
      </c>
    </row>
    <row r="25" ht="13.5" customHeight="1">
      <c r="A25" s="6" t="s">
        <v>139</v>
      </c>
      <c r="B25" s="7" t="s">
        <v>140</v>
      </c>
      <c r="C25" s="6" t="s">
        <v>20</v>
      </c>
      <c r="D25" s="6" t="s">
        <v>35</v>
      </c>
      <c r="E25" s="6" t="s">
        <v>142</v>
      </c>
      <c r="F25" s="9">
        <v>43800.0</v>
      </c>
      <c r="G25" s="7" t="s">
        <v>23</v>
      </c>
      <c r="I25" s="7" t="s">
        <v>143</v>
      </c>
    </row>
    <row r="26" ht="13.5" customHeight="1">
      <c r="A26" s="6" t="s">
        <v>144</v>
      </c>
      <c r="B26" s="7" t="s">
        <v>145</v>
      </c>
      <c r="C26" s="6" t="s">
        <v>20</v>
      </c>
      <c r="D26" s="6" t="s">
        <v>35</v>
      </c>
      <c r="E26" s="6" t="s">
        <v>52</v>
      </c>
      <c r="F26" s="9">
        <v>1140000.0</v>
      </c>
      <c r="G26" s="7" t="s">
        <v>23</v>
      </c>
      <c r="H26" s="7" t="s">
        <v>25</v>
      </c>
      <c r="I26" s="7" t="s">
        <v>146</v>
      </c>
    </row>
    <row r="27" ht="13.5" customHeight="1">
      <c r="A27" s="6" t="s">
        <v>147</v>
      </c>
      <c r="B27" s="7" t="s">
        <v>148</v>
      </c>
      <c r="C27" s="6" t="s">
        <v>20</v>
      </c>
      <c r="D27" s="6" t="s">
        <v>21</v>
      </c>
      <c r="E27" s="6" t="s">
        <v>74</v>
      </c>
      <c r="F27" s="9">
        <v>1220000.0</v>
      </c>
      <c r="G27" s="7" t="s">
        <v>23</v>
      </c>
      <c r="H27" s="7" t="s">
        <v>149</v>
      </c>
      <c r="I27" s="7" t="s">
        <v>150</v>
      </c>
    </row>
    <row r="28" ht="13.5" customHeight="1">
      <c r="A28" s="6" t="s">
        <v>151</v>
      </c>
      <c r="B28" s="7" t="s">
        <v>152</v>
      </c>
      <c r="C28" s="6" t="s">
        <v>20</v>
      </c>
      <c r="D28" s="6" t="s">
        <v>21</v>
      </c>
      <c r="E28" s="6" t="s">
        <v>36</v>
      </c>
      <c r="F28" s="9">
        <v>50200.0</v>
      </c>
      <c r="G28" s="7" t="s">
        <v>23</v>
      </c>
      <c r="H28" s="7" t="s">
        <v>153</v>
      </c>
      <c r="I28" s="7" t="s">
        <v>25</v>
      </c>
    </row>
    <row r="29" ht="13.5" customHeight="1">
      <c r="A29" s="6" t="s">
        <v>154</v>
      </c>
      <c r="B29" s="7" t="s">
        <v>155</v>
      </c>
      <c r="C29" s="6" t="s">
        <v>20</v>
      </c>
      <c r="D29" s="6" t="s">
        <v>21</v>
      </c>
      <c r="E29" s="6" t="s">
        <v>74</v>
      </c>
      <c r="F29" s="9">
        <v>668000.0</v>
      </c>
      <c r="G29" s="7" t="s">
        <v>23</v>
      </c>
      <c r="H29" s="7" t="s">
        <v>156</v>
      </c>
      <c r="I29" s="7" t="s">
        <v>157</v>
      </c>
    </row>
    <row r="30" ht="13.5" customHeight="1">
      <c r="A30" s="6" t="s">
        <v>158</v>
      </c>
      <c r="B30" s="7" t="s">
        <v>159</v>
      </c>
      <c r="C30" s="6" t="s">
        <v>20</v>
      </c>
      <c r="D30" s="6" t="s">
        <v>21</v>
      </c>
      <c r="E30" s="6" t="s">
        <v>74</v>
      </c>
      <c r="F30" s="9">
        <v>853000.0</v>
      </c>
      <c r="G30" s="7" t="s">
        <v>23</v>
      </c>
      <c r="H30" s="7" t="s">
        <v>160</v>
      </c>
      <c r="I30" s="7" t="s">
        <v>25</v>
      </c>
    </row>
    <row r="31" ht="13.5" customHeight="1">
      <c r="A31" s="6" t="s">
        <v>161</v>
      </c>
      <c r="B31" s="7" t="s">
        <v>162</v>
      </c>
      <c r="C31" s="6" t="s">
        <v>20</v>
      </c>
      <c r="D31" s="6" t="s">
        <v>35</v>
      </c>
      <c r="E31" s="6" t="s">
        <v>42</v>
      </c>
      <c r="F31" s="9">
        <v>2140000.0</v>
      </c>
      <c r="G31" s="7" t="s">
        <v>23</v>
      </c>
      <c r="H31" s="7" t="s">
        <v>25</v>
      </c>
      <c r="I31" s="7" t="s">
        <v>163</v>
      </c>
    </row>
    <row r="32" ht="13.5" customHeight="1">
      <c r="A32" s="6" t="s">
        <v>164</v>
      </c>
      <c r="B32" s="7" t="s">
        <v>165</v>
      </c>
      <c r="C32" s="6" t="s">
        <v>20</v>
      </c>
      <c r="D32" s="6" t="s">
        <v>21</v>
      </c>
      <c r="E32" s="6" t="s">
        <v>166</v>
      </c>
      <c r="F32" s="9">
        <v>0.0</v>
      </c>
      <c r="G32" s="7" t="s">
        <v>23</v>
      </c>
      <c r="H32" s="7" t="s">
        <v>167</v>
      </c>
      <c r="I32" s="7" t="s">
        <v>168</v>
      </c>
    </row>
    <row r="33" ht="13.5" customHeight="1">
      <c r="A33" s="6" t="s">
        <v>169</v>
      </c>
      <c r="B33" s="7" t="s">
        <v>170</v>
      </c>
      <c r="C33" s="6" t="s">
        <v>122</v>
      </c>
      <c r="D33" s="6" t="s">
        <v>21</v>
      </c>
      <c r="E33" s="6" t="s">
        <v>74</v>
      </c>
      <c r="F33" s="9">
        <v>1352011.0</v>
      </c>
      <c r="G33" s="7" t="s">
        <v>23</v>
      </c>
      <c r="H33" s="7" t="s">
        <v>25</v>
      </c>
      <c r="I33" s="7" t="s">
        <v>174</v>
      </c>
    </row>
    <row r="34" ht="13.5" customHeight="1">
      <c r="A34" s="6" t="s">
        <v>177</v>
      </c>
      <c r="B34" s="7" t="s">
        <v>179</v>
      </c>
      <c r="C34" s="6" t="s">
        <v>20</v>
      </c>
      <c r="D34" s="6" t="s">
        <v>21</v>
      </c>
      <c r="E34" s="6" t="s">
        <v>22</v>
      </c>
      <c r="F34" s="9">
        <v>1830000.0</v>
      </c>
      <c r="G34" s="7" t="s">
        <v>23</v>
      </c>
      <c r="H34" s="7" t="s">
        <v>181</v>
      </c>
      <c r="I34" s="7" t="s">
        <v>25</v>
      </c>
    </row>
    <row r="35" ht="13.5" customHeight="1">
      <c r="A35" s="6" t="s">
        <v>184</v>
      </c>
      <c r="B35" s="7" t="s">
        <v>185</v>
      </c>
      <c r="C35" s="6" t="s">
        <v>20</v>
      </c>
      <c r="D35" s="6" t="s">
        <v>21</v>
      </c>
      <c r="E35" s="6" t="s">
        <v>81</v>
      </c>
      <c r="F35" s="9">
        <v>819000.0</v>
      </c>
      <c r="G35" s="7" t="s">
        <v>23</v>
      </c>
      <c r="H35" s="7" t="s">
        <v>186</v>
      </c>
      <c r="I35" s="7" t="s">
        <v>25</v>
      </c>
    </row>
    <row r="36" ht="13.5" customHeight="1">
      <c r="A36" s="6" t="s">
        <v>187</v>
      </c>
      <c r="B36" s="7" t="s">
        <v>188</v>
      </c>
      <c r="C36" s="6" t="s">
        <v>20</v>
      </c>
      <c r="D36" s="6" t="s">
        <v>21</v>
      </c>
      <c r="E36" s="6" t="s">
        <v>36</v>
      </c>
      <c r="F36" s="9">
        <v>1080000.0</v>
      </c>
      <c r="G36" s="7" t="s">
        <v>23</v>
      </c>
      <c r="H36" s="7" t="s">
        <v>189</v>
      </c>
      <c r="I36" s="7" t="s">
        <v>25</v>
      </c>
    </row>
    <row r="37" ht="13.5" customHeight="1">
      <c r="A37" s="6" t="s">
        <v>193</v>
      </c>
      <c r="B37" s="7" t="s">
        <v>194</v>
      </c>
      <c r="C37" s="6" t="s">
        <v>20</v>
      </c>
      <c r="D37" s="6" t="s">
        <v>35</v>
      </c>
      <c r="E37" s="6" t="s">
        <v>89</v>
      </c>
      <c r="F37" s="9">
        <v>282000.0</v>
      </c>
      <c r="G37" s="7" t="s">
        <v>23</v>
      </c>
      <c r="H37" s="7" t="s">
        <v>195</v>
      </c>
      <c r="I37" s="7" t="s">
        <v>25</v>
      </c>
    </row>
    <row r="38" ht="13.5" customHeight="1">
      <c r="A38" s="6" t="s">
        <v>196</v>
      </c>
      <c r="B38" s="7" t="s">
        <v>197</v>
      </c>
      <c r="C38" s="6" t="s">
        <v>20</v>
      </c>
      <c r="D38" s="6" t="s">
        <v>35</v>
      </c>
      <c r="E38" s="6" t="s">
        <v>81</v>
      </c>
      <c r="F38" s="9">
        <v>1440000.0</v>
      </c>
      <c r="G38" s="7" t="s">
        <v>23</v>
      </c>
      <c r="H38" s="7" t="s">
        <v>25</v>
      </c>
      <c r="I38" s="7" t="s">
        <v>198</v>
      </c>
    </row>
    <row r="39" ht="13.5" customHeight="1">
      <c r="A39" s="6" t="s">
        <v>199</v>
      </c>
      <c r="B39" s="7" t="s">
        <v>200</v>
      </c>
      <c r="C39" s="6" t="s">
        <v>20</v>
      </c>
      <c r="D39" s="6" t="s">
        <v>21</v>
      </c>
      <c r="E39" s="6" t="s">
        <v>36</v>
      </c>
      <c r="F39" s="9">
        <v>1390000.0</v>
      </c>
      <c r="G39" s="7" t="s">
        <v>23</v>
      </c>
      <c r="H39" s="7" t="s">
        <v>202</v>
      </c>
      <c r="I39" s="7" t="s">
        <v>25</v>
      </c>
    </row>
    <row r="40" ht="13.5" customHeight="1">
      <c r="A40" s="6" t="s">
        <v>203</v>
      </c>
      <c r="B40" s="7" t="s">
        <v>204</v>
      </c>
      <c r="C40" s="6" t="s">
        <v>20</v>
      </c>
      <c r="D40" s="6" t="s">
        <v>35</v>
      </c>
      <c r="E40" s="6" t="s">
        <v>52</v>
      </c>
      <c r="F40" s="9">
        <v>1090000.0</v>
      </c>
      <c r="G40" s="7" t="s">
        <v>23</v>
      </c>
      <c r="H40" s="7" t="s">
        <v>25</v>
      </c>
      <c r="I40" s="7" t="s">
        <v>205</v>
      </c>
    </row>
    <row r="41" ht="13.5" customHeight="1">
      <c r="A41" s="6" t="s">
        <v>206</v>
      </c>
      <c r="B41" s="7" t="s">
        <v>207</v>
      </c>
      <c r="C41" s="6" t="s">
        <v>20</v>
      </c>
      <c r="D41" s="6" t="s">
        <v>35</v>
      </c>
      <c r="E41" s="6" t="s">
        <v>81</v>
      </c>
      <c r="F41" s="9">
        <v>1260000.0</v>
      </c>
      <c r="G41" s="7" t="s">
        <v>23</v>
      </c>
      <c r="H41" s="7" t="s">
        <v>25</v>
      </c>
      <c r="I41" s="7" t="s">
        <v>208</v>
      </c>
    </row>
    <row r="42" ht="13.5" customHeight="1">
      <c r="A42" s="6" t="s">
        <v>209</v>
      </c>
      <c r="B42" s="7" t="s">
        <v>211</v>
      </c>
      <c r="C42" s="6" t="s">
        <v>20</v>
      </c>
      <c r="D42" s="6" t="s">
        <v>21</v>
      </c>
      <c r="E42" s="6" t="s">
        <v>36</v>
      </c>
      <c r="F42" s="9">
        <v>559000.0</v>
      </c>
      <c r="G42" s="7" t="s">
        <v>23</v>
      </c>
      <c r="H42" s="7" t="s">
        <v>25</v>
      </c>
      <c r="I42" s="7" t="s">
        <v>213</v>
      </c>
    </row>
    <row r="43" ht="13.5" customHeight="1">
      <c r="A43" s="6" t="s">
        <v>215</v>
      </c>
      <c r="B43" s="7" t="s">
        <v>217</v>
      </c>
      <c r="C43" s="6" t="s">
        <v>57</v>
      </c>
      <c r="D43" s="6" t="s">
        <v>35</v>
      </c>
      <c r="E43" s="6" t="s">
        <v>52</v>
      </c>
      <c r="F43" s="9">
        <v>277500.0</v>
      </c>
      <c r="G43" s="7" t="s">
        <v>220</v>
      </c>
      <c r="H43" s="7" t="s">
        <v>25</v>
      </c>
      <c r="I43" s="7" t="s">
        <v>223</v>
      </c>
    </row>
    <row r="44" ht="13.5" customHeight="1">
      <c r="A44" s="6" t="s">
        <v>226</v>
      </c>
      <c r="B44" s="7" t="s">
        <v>228</v>
      </c>
      <c r="C44" s="6" t="s">
        <v>57</v>
      </c>
      <c r="D44" s="6" t="s">
        <v>35</v>
      </c>
      <c r="E44" s="6" t="s">
        <v>36</v>
      </c>
      <c r="F44" s="9">
        <v>1400000.0</v>
      </c>
      <c r="G44" s="7" t="s">
        <v>229</v>
      </c>
      <c r="H44" s="7" t="s">
        <v>25</v>
      </c>
      <c r="I44" s="7" t="s">
        <v>230</v>
      </c>
    </row>
    <row r="45" ht="13.5" customHeight="1">
      <c r="A45" s="6" t="s">
        <v>231</v>
      </c>
      <c r="B45" s="7" t="s">
        <v>232</v>
      </c>
      <c r="C45" s="6" t="s">
        <v>57</v>
      </c>
      <c r="D45" s="6" t="s">
        <v>35</v>
      </c>
      <c r="E45" s="6" t="s">
        <v>36</v>
      </c>
      <c r="F45" s="9">
        <v>921900.0</v>
      </c>
      <c r="G45" s="7" t="s">
        <v>233</v>
      </c>
      <c r="H45" s="7" t="s">
        <v>25</v>
      </c>
      <c r="I45" s="7" t="s">
        <v>234</v>
      </c>
    </row>
    <row r="46" ht="13.5" customHeight="1">
      <c r="A46" s="6" t="s">
        <v>236</v>
      </c>
      <c r="B46" s="7" t="s">
        <v>237</v>
      </c>
      <c r="C46" s="6" t="s">
        <v>57</v>
      </c>
      <c r="D46" s="6" t="s">
        <v>35</v>
      </c>
      <c r="E46" s="6" t="s">
        <v>89</v>
      </c>
      <c r="F46" s="9">
        <v>2100000.0</v>
      </c>
      <c r="G46" s="7" t="s">
        <v>238</v>
      </c>
      <c r="H46" s="7" t="s">
        <v>25</v>
      </c>
      <c r="I46" s="7" t="s">
        <v>239</v>
      </c>
    </row>
    <row r="47" ht="13.5" customHeight="1">
      <c r="A47" s="6" t="s">
        <v>240</v>
      </c>
      <c r="B47" s="7" t="s">
        <v>241</v>
      </c>
      <c r="C47" s="6" t="s">
        <v>57</v>
      </c>
      <c r="D47" s="6" t="s">
        <v>21</v>
      </c>
      <c r="E47" s="6" t="s">
        <v>242</v>
      </c>
      <c r="F47" s="9">
        <v>1900000.0</v>
      </c>
      <c r="G47" s="7" t="s">
        <v>243</v>
      </c>
      <c r="H47" s="7" t="s">
        <v>245</v>
      </c>
      <c r="I47" s="7" t="s">
        <v>25</v>
      </c>
    </row>
    <row r="48" ht="13.5" customHeight="1">
      <c r="A48" s="6" t="s">
        <v>247</v>
      </c>
      <c r="B48" s="7" t="s">
        <v>248</v>
      </c>
      <c r="C48" s="6" t="s">
        <v>122</v>
      </c>
      <c r="D48" s="6" t="s">
        <v>35</v>
      </c>
      <c r="E48" s="6" t="s">
        <v>89</v>
      </c>
      <c r="F48" s="9">
        <v>337466.0</v>
      </c>
      <c r="G48" s="7" t="s">
        <v>23</v>
      </c>
      <c r="H48" s="7" t="s">
        <v>250</v>
      </c>
      <c r="I48" s="7" t="s">
        <v>25</v>
      </c>
    </row>
    <row r="49" ht="13.5" customHeight="1">
      <c r="A49" s="6" t="s">
        <v>252</v>
      </c>
      <c r="B49" s="7" t="s">
        <v>253</v>
      </c>
      <c r="C49" s="6" t="s">
        <v>57</v>
      </c>
      <c r="D49" s="6" t="s">
        <v>21</v>
      </c>
      <c r="E49" s="6" t="s">
        <v>36</v>
      </c>
      <c r="F49" s="9">
        <v>1100000.0</v>
      </c>
      <c r="G49" s="7" t="s">
        <v>256</v>
      </c>
      <c r="H49" s="7" t="s">
        <v>25</v>
      </c>
      <c r="I49" s="7" t="s">
        <v>258</v>
      </c>
    </row>
    <row r="50" ht="13.5" customHeight="1">
      <c r="A50" s="6" t="s">
        <v>260</v>
      </c>
      <c r="B50" s="7" t="s">
        <v>261</v>
      </c>
      <c r="C50" s="6" t="s">
        <v>57</v>
      </c>
      <c r="D50" s="6" t="s">
        <v>35</v>
      </c>
      <c r="E50" s="6" t="s">
        <v>262</v>
      </c>
      <c r="F50" s="9">
        <v>340900.0</v>
      </c>
      <c r="G50" s="7" t="s">
        <v>263</v>
      </c>
      <c r="H50" s="7" t="s">
        <v>25</v>
      </c>
      <c r="I50" s="7" t="s">
        <v>264</v>
      </c>
    </row>
    <row r="51" ht="13.5" customHeight="1">
      <c r="A51" s="6" t="s">
        <v>265</v>
      </c>
      <c r="B51" s="7" t="s">
        <v>266</v>
      </c>
      <c r="C51" s="6" t="s">
        <v>57</v>
      </c>
      <c r="D51" s="6" t="s">
        <v>35</v>
      </c>
      <c r="E51" s="6" t="s">
        <v>22</v>
      </c>
      <c r="F51" s="9">
        <v>2800000.0</v>
      </c>
      <c r="G51" s="7" t="s">
        <v>267</v>
      </c>
      <c r="H51" s="7" t="s">
        <v>268</v>
      </c>
      <c r="I51" s="7" t="s">
        <v>269</v>
      </c>
    </row>
    <row r="52" ht="13.5" customHeight="1">
      <c r="A52" s="6" t="s">
        <v>270</v>
      </c>
      <c r="B52" s="7" t="s">
        <v>272</v>
      </c>
      <c r="C52" s="6" t="s">
        <v>57</v>
      </c>
      <c r="D52" s="6" t="s">
        <v>35</v>
      </c>
      <c r="E52" s="6" t="s">
        <v>52</v>
      </c>
      <c r="F52" s="9">
        <v>1500000.0</v>
      </c>
      <c r="G52" s="7" t="s">
        <v>273</v>
      </c>
      <c r="H52" s="7" t="s">
        <v>275</v>
      </c>
      <c r="I52" s="7" t="s">
        <v>276</v>
      </c>
    </row>
    <row r="53" ht="13.5" customHeight="1">
      <c r="A53" s="6" t="s">
        <v>278</v>
      </c>
      <c r="B53" s="7" t="s">
        <v>279</v>
      </c>
      <c r="C53" s="6" t="s">
        <v>57</v>
      </c>
      <c r="D53" s="6" t="s">
        <v>35</v>
      </c>
      <c r="E53" s="6" t="s">
        <v>42</v>
      </c>
      <c r="F53" s="9">
        <v>6200000.0</v>
      </c>
      <c r="G53" s="7" t="s">
        <v>282</v>
      </c>
      <c r="H53" s="7" t="s">
        <v>25</v>
      </c>
      <c r="I53" s="7" t="s">
        <v>284</v>
      </c>
    </row>
    <row r="54" ht="13.5" customHeight="1">
      <c r="A54" s="6" t="s">
        <v>285</v>
      </c>
      <c r="B54" s="7" t="s">
        <v>286</v>
      </c>
      <c r="C54" s="6" t="s">
        <v>20</v>
      </c>
      <c r="D54" s="6" t="s">
        <v>35</v>
      </c>
      <c r="E54" s="6" t="s">
        <v>287</v>
      </c>
      <c r="F54" s="9">
        <v>3600000.0</v>
      </c>
      <c r="G54" s="7" t="s">
        <v>23</v>
      </c>
      <c r="H54" s="7" t="s">
        <v>25</v>
      </c>
      <c r="I54" s="7" t="s">
        <v>288</v>
      </c>
    </row>
    <row r="55" ht="13.5" customHeight="1">
      <c r="A55" s="6" t="s">
        <v>289</v>
      </c>
      <c r="B55" s="7" t="s">
        <v>290</v>
      </c>
      <c r="C55" s="6" t="s">
        <v>57</v>
      </c>
      <c r="D55" s="6" t="s">
        <v>35</v>
      </c>
      <c r="E55" s="6" t="s">
        <v>36</v>
      </c>
      <c r="F55" s="9">
        <v>1000000.0</v>
      </c>
      <c r="G55" s="7" t="s">
        <v>291</v>
      </c>
      <c r="H55" s="7" t="s">
        <v>25</v>
      </c>
      <c r="I55" s="7" t="s">
        <v>293</v>
      </c>
    </row>
    <row r="56" ht="13.5" customHeight="1">
      <c r="A56" s="6" t="s">
        <v>294</v>
      </c>
      <c r="B56" s="7" t="s">
        <v>295</v>
      </c>
      <c r="C56" s="6" t="s">
        <v>20</v>
      </c>
      <c r="D56" s="6" t="s">
        <v>35</v>
      </c>
      <c r="E56" s="6" t="s">
        <v>142</v>
      </c>
      <c r="F56" s="9">
        <v>59300.0</v>
      </c>
      <c r="G56" s="7" t="s">
        <v>23</v>
      </c>
      <c r="I56" s="7" t="s">
        <v>296</v>
      </c>
    </row>
    <row r="57" ht="13.5" customHeight="1">
      <c r="A57" s="6" t="s">
        <v>297</v>
      </c>
      <c r="B57" s="7" t="s">
        <v>298</v>
      </c>
      <c r="C57" s="6" t="s">
        <v>20</v>
      </c>
      <c r="D57" s="6" t="s">
        <v>35</v>
      </c>
      <c r="E57" s="6" t="s">
        <v>89</v>
      </c>
      <c r="F57" s="9">
        <v>2430000.0</v>
      </c>
      <c r="G57" s="7" t="s">
        <v>23</v>
      </c>
      <c r="H57" s="7" t="s">
        <v>25</v>
      </c>
      <c r="I57" s="7" t="s">
        <v>299</v>
      </c>
    </row>
    <row r="58" ht="13.5" customHeight="1">
      <c r="A58" s="6" t="s">
        <v>300</v>
      </c>
      <c r="B58" s="7" t="s">
        <v>302</v>
      </c>
      <c r="C58" s="6" t="s">
        <v>57</v>
      </c>
      <c r="D58" s="6" t="s">
        <v>35</v>
      </c>
      <c r="E58" s="6" t="s">
        <v>89</v>
      </c>
      <c r="F58" s="9">
        <v>214200.0</v>
      </c>
      <c r="G58" s="7" t="s">
        <v>304</v>
      </c>
      <c r="H58" s="7" t="s">
        <v>25</v>
      </c>
      <c r="I58" s="7" t="s">
        <v>305</v>
      </c>
    </row>
    <row r="59" ht="13.5" customHeight="1">
      <c r="A59" s="6" t="s">
        <v>306</v>
      </c>
      <c r="B59" s="7" t="s">
        <v>307</v>
      </c>
      <c r="C59" s="6" t="s">
        <v>57</v>
      </c>
      <c r="D59" s="6" t="s">
        <v>35</v>
      </c>
      <c r="E59" s="6" t="s">
        <v>308</v>
      </c>
      <c r="F59" s="9">
        <v>63300.0</v>
      </c>
      <c r="G59" s="7" t="s">
        <v>309</v>
      </c>
      <c r="H59" s="7" t="s">
        <v>25</v>
      </c>
      <c r="I59" s="7" t="s">
        <v>310</v>
      </c>
    </row>
    <row r="60" ht="13.5" customHeight="1">
      <c r="A60" s="6" t="s">
        <v>311</v>
      </c>
      <c r="B60" s="7" t="s">
        <v>312</v>
      </c>
      <c r="C60" s="6" t="s">
        <v>57</v>
      </c>
      <c r="D60" s="6" t="s">
        <v>35</v>
      </c>
      <c r="E60" s="6" t="s">
        <v>242</v>
      </c>
      <c r="F60" s="9">
        <v>2887.0</v>
      </c>
      <c r="G60" s="7" t="s">
        <v>313</v>
      </c>
      <c r="H60" s="7" t="s">
        <v>25</v>
      </c>
      <c r="I60" s="7" t="s">
        <v>314</v>
      </c>
    </row>
    <row r="61" ht="13.5" customHeight="1">
      <c r="A61" s="6" t="s">
        <v>316</v>
      </c>
      <c r="B61" s="7" t="s">
        <v>317</v>
      </c>
      <c r="C61" s="6" t="s">
        <v>57</v>
      </c>
      <c r="D61" s="6" t="s">
        <v>35</v>
      </c>
      <c r="E61" s="6" t="s">
        <v>89</v>
      </c>
      <c r="F61" s="9">
        <v>8153.0</v>
      </c>
      <c r="G61" s="7" t="s">
        <v>318</v>
      </c>
      <c r="H61" s="7" t="s">
        <v>319</v>
      </c>
      <c r="I61" s="7" t="s">
        <v>320</v>
      </c>
    </row>
    <row r="62" ht="13.5" customHeight="1">
      <c r="A62" s="6" t="s">
        <v>321</v>
      </c>
      <c r="B62" s="7" t="s">
        <v>322</v>
      </c>
      <c r="C62" s="6" t="s">
        <v>57</v>
      </c>
      <c r="D62" s="6" t="s">
        <v>21</v>
      </c>
      <c r="E62" s="6" t="s">
        <v>74</v>
      </c>
      <c r="F62" s="9">
        <v>16600.0</v>
      </c>
      <c r="G62" s="7" t="s">
        <v>324</v>
      </c>
      <c r="H62" s="7" t="s">
        <v>325</v>
      </c>
      <c r="I62" s="7" t="s">
        <v>25</v>
      </c>
    </row>
    <row r="63" ht="13.5" customHeight="1">
      <c r="A63" s="6" t="s">
        <v>326</v>
      </c>
      <c r="B63" s="7" t="s">
        <v>328</v>
      </c>
      <c r="C63" s="6" t="s">
        <v>57</v>
      </c>
      <c r="D63" s="6" t="s">
        <v>35</v>
      </c>
      <c r="E63" s="6" t="s">
        <v>52</v>
      </c>
      <c r="F63" s="9">
        <v>28500.0</v>
      </c>
      <c r="G63" s="7" t="s">
        <v>333</v>
      </c>
      <c r="H63" s="7" t="s">
        <v>25</v>
      </c>
      <c r="I63" s="7" t="s">
        <v>334</v>
      </c>
    </row>
    <row r="64" ht="13.5" customHeight="1">
      <c r="A64" s="6" t="s">
        <v>337</v>
      </c>
      <c r="B64" s="7" t="s">
        <v>338</v>
      </c>
      <c r="C64" s="6" t="s">
        <v>57</v>
      </c>
      <c r="D64" s="6" t="s">
        <v>21</v>
      </c>
      <c r="E64" s="6" t="s">
        <v>308</v>
      </c>
      <c r="F64" s="9">
        <v>7.0</v>
      </c>
      <c r="G64" s="7" t="s">
        <v>23</v>
      </c>
      <c r="H64" s="7" t="s">
        <v>25</v>
      </c>
      <c r="I64" s="7" t="s">
        <v>339</v>
      </c>
    </row>
    <row r="65" ht="13.5" customHeight="1">
      <c r="A65" s="6" t="s">
        <v>340</v>
      </c>
      <c r="B65" s="7" t="s">
        <v>341</v>
      </c>
      <c r="C65" s="6" t="s">
        <v>57</v>
      </c>
      <c r="D65" s="6" t="s">
        <v>21</v>
      </c>
      <c r="E65" s="6" t="s">
        <v>74</v>
      </c>
      <c r="F65" s="9">
        <v>23300.0</v>
      </c>
      <c r="G65" s="7" t="s">
        <v>342</v>
      </c>
      <c r="H65" s="7" t="s">
        <v>343</v>
      </c>
      <c r="I65" s="7" t="s">
        <v>25</v>
      </c>
    </row>
    <row r="66" ht="13.5" customHeight="1">
      <c r="A66" s="6" t="s">
        <v>109</v>
      </c>
      <c r="B66" s="7" t="s">
        <v>346</v>
      </c>
      <c r="C66" s="6" t="s">
        <v>57</v>
      </c>
      <c r="D66" s="6" t="s">
        <v>21</v>
      </c>
      <c r="E66" s="6" t="s">
        <v>74</v>
      </c>
      <c r="F66" s="9">
        <v>141800.0</v>
      </c>
      <c r="G66" s="7" t="s">
        <v>347</v>
      </c>
      <c r="H66" s="7" t="s">
        <v>111</v>
      </c>
      <c r="I66" s="7" t="s">
        <v>112</v>
      </c>
    </row>
    <row r="67" ht="13.5" customHeight="1">
      <c r="A67" s="6" t="s">
        <v>350</v>
      </c>
      <c r="B67" s="7" t="s">
        <v>351</v>
      </c>
      <c r="C67" s="6" t="s">
        <v>57</v>
      </c>
      <c r="D67" s="6" t="s">
        <v>21</v>
      </c>
      <c r="E67" s="6" t="s">
        <v>74</v>
      </c>
      <c r="F67" s="9">
        <v>190500.0</v>
      </c>
      <c r="G67" s="7" t="s">
        <v>354</v>
      </c>
      <c r="H67" s="7" t="s">
        <v>25</v>
      </c>
      <c r="I67" s="7" t="s">
        <v>356</v>
      </c>
    </row>
    <row r="68" ht="13.5" customHeight="1">
      <c r="A68" s="6" t="s">
        <v>357</v>
      </c>
      <c r="B68" s="7" t="s">
        <v>359</v>
      </c>
      <c r="C68" s="6" t="s">
        <v>57</v>
      </c>
      <c r="D68" s="6" t="s">
        <v>21</v>
      </c>
      <c r="E68" s="6" t="s">
        <v>74</v>
      </c>
      <c r="F68" s="9">
        <v>55700.0</v>
      </c>
      <c r="G68" s="7" t="s">
        <v>360</v>
      </c>
      <c r="H68" s="7" t="s">
        <v>25</v>
      </c>
      <c r="I68" s="7" t="s">
        <v>361</v>
      </c>
    </row>
    <row r="69" ht="13.5" customHeight="1">
      <c r="A69" s="6" t="s">
        <v>362</v>
      </c>
      <c r="B69" s="7" t="s">
        <v>363</v>
      </c>
      <c r="C69" s="6" t="s">
        <v>57</v>
      </c>
      <c r="D69" s="6" t="s">
        <v>21</v>
      </c>
      <c r="E69" s="6" t="s">
        <v>74</v>
      </c>
      <c r="F69" s="9">
        <v>11300.0</v>
      </c>
      <c r="G69" s="7" t="s">
        <v>364</v>
      </c>
      <c r="H69" s="7" t="s">
        <v>25</v>
      </c>
      <c r="I69" s="7" t="s">
        <v>25</v>
      </c>
    </row>
    <row r="70" ht="13.5" customHeight="1">
      <c r="A70" s="6" t="s">
        <v>365</v>
      </c>
      <c r="B70" s="7" t="s">
        <v>366</v>
      </c>
      <c r="C70" s="6" t="s">
        <v>20</v>
      </c>
      <c r="D70" s="6" t="s">
        <v>35</v>
      </c>
      <c r="E70" s="6" t="s">
        <v>42</v>
      </c>
      <c r="F70" s="9">
        <v>1550000.0</v>
      </c>
      <c r="G70" s="7" t="s">
        <v>23</v>
      </c>
      <c r="H70" s="7" t="s">
        <v>25</v>
      </c>
      <c r="I70" s="7" t="s">
        <v>367</v>
      </c>
    </row>
    <row r="71" ht="13.5" customHeight="1">
      <c r="A71" s="6" t="s">
        <v>368</v>
      </c>
      <c r="B71" s="7" t="s">
        <v>369</v>
      </c>
      <c r="C71" s="6" t="s">
        <v>20</v>
      </c>
      <c r="D71" s="6" t="s">
        <v>35</v>
      </c>
      <c r="E71" s="6" t="s">
        <v>89</v>
      </c>
      <c r="F71" s="9">
        <v>2990000.0</v>
      </c>
      <c r="G71" s="7" t="s">
        <v>23</v>
      </c>
      <c r="H71" s="7" t="s">
        <v>25</v>
      </c>
      <c r="I71" s="7" t="s">
        <v>370</v>
      </c>
    </row>
    <row r="72" ht="13.5" customHeight="1">
      <c r="A72" s="6" t="s">
        <v>371</v>
      </c>
      <c r="B72" s="7" t="s">
        <v>372</v>
      </c>
      <c r="C72" s="6" t="s">
        <v>20</v>
      </c>
      <c r="D72" s="6" t="s">
        <v>21</v>
      </c>
      <c r="E72" s="6" t="s">
        <v>89</v>
      </c>
      <c r="F72" s="9">
        <v>1710000.0</v>
      </c>
      <c r="G72" s="7" t="s">
        <v>23</v>
      </c>
      <c r="H72" s="7" t="s">
        <v>25</v>
      </c>
      <c r="I72" s="7" t="s">
        <v>373</v>
      </c>
    </row>
    <row r="73" ht="13.5" customHeight="1">
      <c r="A73" s="6" t="s">
        <v>169</v>
      </c>
      <c r="B73" s="7" t="s">
        <v>374</v>
      </c>
      <c r="C73" s="6" t="s">
        <v>57</v>
      </c>
      <c r="D73" s="6" t="s">
        <v>21</v>
      </c>
      <c r="E73" s="6" t="s">
        <v>74</v>
      </c>
      <c r="F73" s="9">
        <v>256.0</v>
      </c>
      <c r="G73" s="7" t="s">
        <v>376</v>
      </c>
      <c r="H73" s="7" t="s">
        <v>25</v>
      </c>
      <c r="I73" s="7" t="s">
        <v>174</v>
      </c>
    </row>
    <row r="74" ht="13.5" customHeight="1">
      <c r="A74" s="6" t="s">
        <v>378</v>
      </c>
      <c r="B74" s="7" t="s">
        <v>380</v>
      </c>
      <c r="C74" s="6" t="s">
        <v>57</v>
      </c>
      <c r="D74" s="6" t="s">
        <v>21</v>
      </c>
      <c r="E74" s="6" t="s">
        <v>381</v>
      </c>
      <c r="F74" s="9"/>
      <c r="H74" s="7" t="s">
        <v>25</v>
      </c>
      <c r="I74" s="7" t="s">
        <v>384</v>
      </c>
    </row>
    <row r="75" ht="13.5" customHeight="1">
      <c r="A75" s="6" t="s">
        <v>101</v>
      </c>
      <c r="B75" s="7" t="s">
        <v>386</v>
      </c>
      <c r="C75" s="6" t="s">
        <v>57</v>
      </c>
      <c r="D75" s="6" t="s">
        <v>21</v>
      </c>
      <c r="E75" s="6" t="s">
        <v>74</v>
      </c>
      <c r="F75" s="9">
        <v>1000000.0</v>
      </c>
      <c r="G75" s="7" t="s">
        <v>388</v>
      </c>
      <c r="H75" s="7" t="s">
        <v>103</v>
      </c>
      <c r="I75" s="7" t="s">
        <v>25</v>
      </c>
    </row>
    <row r="76" ht="13.5" customHeight="1">
      <c r="A76" s="6" t="s">
        <v>389</v>
      </c>
      <c r="B76" s="7" t="s">
        <v>390</v>
      </c>
      <c r="C76" s="6" t="s">
        <v>20</v>
      </c>
      <c r="D76" s="6" t="s">
        <v>35</v>
      </c>
      <c r="E76" s="6" t="s">
        <v>52</v>
      </c>
      <c r="F76" s="9">
        <v>1710000.0</v>
      </c>
      <c r="G76" s="7" t="s">
        <v>23</v>
      </c>
      <c r="H76" s="7" t="s">
        <v>25</v>
      </c>
      <c r="I76" s="7" t="s">
        <v>391</v>
      </c>
    </row>
    <row r="77" ht="13.5" customHeight="1">
      <c r="A77" s="6" t="s">
        <v>392</v>
      </c>
      <c r="B77" s="7" t="s">
        <v>393</v>
      </c>
      <c r="C77" s="6" t="s">
        <v>20</v>
      </c>
      <c r="D77" s="6" t="s">
        <v>35</v>
      </c>
      <c r="E77" s="6" t="s">
        <v>52</v>
      </c>
      <c r="F77" s="9">
        <v>1270000.0</v>
      </c>
      <c r="G77" s="7" t="s">
        <v>23</v>
      </c>
      <c r="H77" s="7" t="s">
        <v>25</v>
      </c>
      <c r="I77" s="7" t="s">
        <v>396</v>
      </c>
    </row>
    <row r="78" ht="13.5" customHeight="1">
      <c r="A78" s="6" t="s">
        <v>397</v>
      </c>
      <c r="B78" s="7" t="s">
        <v>398</v>
      </c>
      <c r="C78" s="6" t="s">
        <v>57</v>
      </c>
      <c r="D78" s="6" t="s">
        <v>21</v>
      </c>
      <c r="E78" s="6" t="s">
        <v>74</v>
      </c>
      <c r="F78" s="9">
        <v>146800.0</v>
      </c>
      <c r="G78" s="7" t="s">
        <v>399</v>
      </c>
      <c r="H78" s="7" t="s">
        <v>25</v>
      </c>
      <c r="I78" s="7" t="s">
        <v>400</v>
      </c>
    </row>
    <row r="79" ht="13.5" customHeight="1">
      <c r="A79" s="6" t="s">
        <v>397</v>
      </c>
      <c r="B79" s="7" t="s">
        <v>401</v>
      </c>
      <c r="C79" s="6" t="s">
        <v>20</v>
      </c>
      <c r="D79" s="6" t="s">
        <v>21</v>
      </c>
      <c r="E79" s="6" t="s">
        <v>74</v>
      </c>
      <c r="F79" s="9">
        <v>2640000.0</v>
      </c>
      <c r="G79" s="7" t="s">
        <v>23</v>
      </c>
      <c r="H79" s="7" t="s">
        <v>25</v>
      </c>
      <c r="I79" s="7" t="s">
        <v>400</v>
      </c>
    </row>
    <row r="80" ht="13.5" customHeight="1">
      <c r="A80" s="6" t="s">
        <v>402</v>
      </c>
      <c r="B80" s="7" t="s">
        <v>403</v>
      </c>
      <c r="C80" s="6" t="s">
        <v>20</v>
      </c>
      <c r="D80" s="6" t="s">
        <v>35</v>
      </c>
      <c r="E80" s="6" t="s">
        <v>52</v>
      </c>
      <c r="F80" s="9">
        <v>1570000.0</v>
      </c>
      <c r="G80" s="7" t="s">
        <v>23</v>
      </c>
      <c r="H80" s="7" t="s">
        <v>25</v>
      </c>
      <c r="I80" s="7" t="s">
        <v>404</v>
      </c>
    </row>
    <row r="81" ht="13.5" customHeight="1">
      <c r="A81" s="6" t="s">
        <v>405</v>
      </c>
      <c r="B81" s="7" t="s">
        <v>406</v>
      </c>
      <c r="C81" s="6" t="s">
        <v>57</v>
      </c>
      <c r="D81" s="6" t="s">
        <v>35</v>
      </c>
      <c r="E81" s="6" t="s">
        <v>36</v>
      </c>
      <c r="F81" s="9">
        <v>4400000.0</v>
      </c>
      <c r="G81" s="7" t="s">
        <v>407</v>
      </c>
      <c r="H81" s="7" t="s">
        <v>25</v>
      </c>
      <c r="I81" s="7" t="s">
        <v>408</v>
      </c>
    </row>
    <row r="82" ht="13.5" customHeight="1">
      <c r="A82" s="6" t="s">
        <v>409</v>
      </c>
      <c r="B82" s="7" t="s">
        <v>410</v>
      </c>
      <c r="C82" s="6" t="s">
        <v>57</v>
      </c>
      <c r="D82" s="6" t="s">
        <v>35</v>
      </c>
      <c r="E82" s="6" t="s">
        <v>52</v>
      </c>
      <c r="F82" s="9">
        <v>2300000.0</v>
      </c>
      <c r="G82" s="7" t="s">
        <v>411</v>
      </c>
      <c r="H82" s="7" t="s">
        <v>25</v>
      </c>
      <c r="I82" s="7" t="s">
        <v>413</v>
      </c>
    </row>
    <row r="83" ht="13.5" customHeight="1">
      <c r="A83" s="6" t="s">
        <v>414</v>
      </c>
      <c r="B83" s="7" t="s">
        <v>415</v>
      </c>
      <c r="C83" s="6" t="s">
        <v>57</v>
      </c>
      <c r="D83" s="6" t="s">
        <v>35</v>
      </c>
      <c r="E83" s="6" t="s">
        <v>89</v>
      </c>
      <c r="F83" s="9">
        <v>1600000.0</v>
      </c>
      <c r="G83" s="7" t="s">
        <v>418</v>
      </c>
      <c r="H83" s="7" t="s">
        <v>25</v>
      </c>
      <c r="I83" s="7" t="s">
        <v>420</v>
      </c>
    </row>
    <row r="84" ht="13.5" customHeight="1">
      <c r="A84" s="6" t="s">
        <v>421</v>
      </c>
      <c r="B84" s="7" t="s">
        <v>422</v>
      </c>
      <c r="C84" s="6" t="s">
        <v>20</v>
      </c>
      <c r="D84" s="6" t="s">
        <v>35</v>
      </c>
      <c r="E84" s="6" t="s">
        <v>89</v>
      </c>
      <c r="F84" s="9">
        <v>2150000.0</v>
      </c>
      <c r="G84" s="7" t="s">
        <v>23</v>
      </c>
      <c r="H84" s="7" t="s">
        <v>25</v>
      </c>
      <c r="I84" s="7" t="s">
        <v>426</v>
      </c>
    </row>
    <row r="85" ht="13.5" customHeight="1">
      <c r="A85" s="7" t="s">
        <v>427</v>
      </c>
      <c r="B85" s="7" t="s">
        <v>428</v>
      </c>
      <c r="C85" s="6" t="s">
        <v>57</v>
      </c>
      <c r="D85" s="6" t="s">
        <v>21</v>
      </c>
      <c r="E85" s="6" t="s">
        <v>74</v>
      </c>
      <c r="F85" s="9">
        <v>1164.0</v>
      </c>
      <c r="G85" s="7" t="s">
        <v>430</v>
      </c>
      <c r="H85" s="7" t="s">
        <v>25</v>
      </c>
      <c r="I85" s="7" t="s">
        <v>431</v>
      </c>
    </row>
    <row r="86" ht="13.5" customHeight="1">
      <c r="A86" s="6" t="s">
        <v>432</v>
      </c>
      <c r="B86" s="7" t="s">
        <v>433</v>
      </c>
      <c r="C86" s="6" t="s">
        <v>20</v>
      </c>
      <c r="D86" s="6" t="s">
        <v>35</v>
      </c>
      <c r="E86" s="6" t="s">
        <v>52</v>
      </c>
      <c r="F86" s="9">
        <v>2009999.0</v>
      </c>
      <c r="G86" s="7" t="s">
        <v>23</v>
      </c>
      <c r="H86" s="7" t="s">
        <v>435</v>
      </c>
      <c r="I86" s="7" t="s">
        <v>436</v>
      </c>
    </row>
    <row r="87" ht="13.5" customHeight="1">
      <c r="A87" s="6" t="s">
        <v>437</v>
      </c>
      <c r="B87" s="7" t="s">
        <v>438</v>
      </c>
      <c r="C87" s="6" t="s">
        <v>20</v>
      </c>
      <c r="D87" s="6" t="s">
        <v>35</v>
      </c>
      <c r="E87" s="6" t="s">
        <v>262</v>
      </c>
      <c r="F87" s="9">
        <v>2340000.0</v>
      </c>
      <c r="G87" s="7" t="s">
        <v>23</v>
      </c>
      <c r="H87" s="7" t="s">
        <v>25</v>
      </c>
      <c r="I87" s="7" t="s">
        <v>439</v>
      </c>
    </row>
    <row r="88" ht="13.5" customHeight="1">
      <c r="A88" s="6" t="s">
        <v>169</v>
      </c>
      <c r="B88" s="7" t="s">
        <v>440</v>
      </c>
      <c r="C88" s="6" t="s">
        <v>20</v>
      </c>
      <c r="D88" s="6" t="s">
        <v>21</v>
      </c>
      <c r="E88" s="6" t="s">
        <v>74</v>
      </c>
      <c r="F88" s="9">
        <v>3680000.0</v>
      </c>
      <c r="G88" s="7" t="s">
        <v>23</v>
      </c>
      <c r="H88" s="7" t="s">
        <v>25</v>
      </c>
      <c r="I88" s="7" t="s">
        <v>174</v>
      </c>
    </row>
    <row r="89" ht="13.5" customHeight="1">
      <c r="A89" s="6" t="s">
        <v>441</v>
      </c>
      <c r="B89" s="7" t="s">
        <v>442</v>
      </c>
      <c r="C89" s="6" t="s">
        <v>20</v>
      </c>
      <c r="D89" s="6" t="s">
        <v>35</v>
      </c>
      <c r="E89" s="6" t="s">
        <v>52</v>
      </c>
      <c r="F89" s="9">
        <v>2370000.0</v>
      </c>
      <c r="G89" s="7" t="s">
        <v>23</v>
      </c>
      <c r="H89" s="7" t="s">
        <v>25</v>
      </c>
      <c r="I89" s="7" t="s">
        <v>443</v>
      </c>
    </row>
    <row r="90" ht="13.5" customHeight="1">
      <c r="A90" s="6" t="s">
        <v>444</v>
      </c>
      <c r="B90" s="7" t="s">
        <v>445</v>
      </c>
      <c r="C90" s="6" t="s">
        <v>20</v>
      </c>
      <c r="D90" s="6" t="s">
        <v>21</v>
      </c>
      <c r="E90" s="6" t="s">
        <v>52</v>
      </c>
      <c r="F90" s="9">
        <v>1320000.0</v>
      </c>
      <c r="G90" s="7" t="s">
        <v>23</v>
      </c>
      <c r="H90" s="7" t="s">
        <v>25</v>
      </c>
      <c r="I90" s="7" t="s">
        <v>446</v>
      </c>
    </row>
    <row r="91" ht="13.5" customHeight="1">
      <c r="A91" s="6" t="s">
        <v>231</v>
      </c>
      <c r="B91" s="7" t="s">
        <v>447</v>
      </c>
      <c r="C91" s="6" t="s">
        <v>20</v>
      </c>
      <c r="D91" s="6" t="s">
        <v>35</v>
      </c>
      <c r="E91" s="6" t="s">
        <v>36</v>
      </c>
      <c r="F91" s="9">
        <v>4179999.0</v>
      </c>
      <c r="G91" s="7" t="s">
        <v>23</v>
      </c>
      <c r="H91" s="7" t="s">
        <v>25</v>
      </c>
      <c r="I91" s="7" t="s">
        <v>234</v>
      </c>
    </row>
    <row r="92" ht="13.5" customHeight="1">
      <c r="A92" s="6" t="s">
        <v>378</v>
      </c>
      <c r="B92" s="7" t="s">
        <v>448</v>
      </c>
      <c r="C92" s="6" t="s">
        <v>20</v>
      </c>
      <c r="D92" s="6" t="s">
        <v>21</v>
      </c>
      <c r="E92" s="6" t="s">
        <v>36</v>
      </c>
      <c r="F92" s="9">
        <v>1210000.0</v>
      </c>
      <c r="G92" s="7" t="s">
        <v>23</v>
      </c>
      <c r="H92" s="7" t="s">
        <v>25</v>
      </c>
      <c r="I92" s="7" t="s">
        <v>384</v>
      </c>
    </row>
    <row r="93" ht="13.5" customHeight="1">
      <c r="A93" s="6" t="s">
        <v>451</v>
      </c>
      <c r="B93" s="7" t="s">
        <v>452</v>
      </c>
      <c r="C93" s="6" t="s">
        <v>20</v>
      </c>
      <c r="D93" s="6" t="s">
        <v>21</v>
      </c>
      <c r="E93" s="6" t="s">
        <v>36</v>
      </c>
      <c r="F93" s="9">
        <v>4230000.0</v>
      </c>
      <c r="G93" s="7" t="s">
        <v>23</v>
      </c>
      <c r="H93" s="7" t="s">
        <v>25</v>
      </c>
      <c r="I93" s="7" t="s">
        <v>454</v>
      </c>
    </row>
    <row r="94" ht="13.5" customHeight="1">
      <c r="A94" s="6" t="s">
        <v>456</v>
      </c>
      <c r="B94" s="7" t="s">
        <v>458</v>
      </c>
      <c r="C94" s="6" t="s">
        <v>57</v>
      </c>
      <c r="D94" s="6" t="s">
        <v>35</v>
      </c>
      <c r="E94" s="6" t="s">
        <v>42</v>
      </c>
      <c r="F94" s="9">
        <v>2000000.0</v>
      </c>
      <c r="G94" s="7" t="s">
        <v>460</v>
      </c>
      <c r="H94" s="7" t="s">
        <v>462</v>
      </c>
      <c r="I94" s="7" t="s">
        <v>463</v>
      </c>
    </row>
    <row r="95" ht="13.5" customHeight="1">
      <c r="A95" s="6" t="s">
        <v>464</v>
      </c>
      <c r="B95" s="7" t="s">
        <v>465</v>
      </c>
      <c r="C95" s="6" t="s">
        <v>20</v>
      </c>
      <c r="D95" s="6" t="s">
        <v>35</v>
      </c>
      <c r="E95" s="6" t="s">
        <v>466</v>
      </c>
      <c r="F95" s="9">
        <v>557000.0</v>
      </c>
      <c r="G95" s="7" t="s">
        <v>23</v>
      </c>
      <c r="H95" s="7" t="s">
        <v>25</v>
      </c>
      <c r="I95" s="7" t="s">
        <v>467</v>
      </c>
    </row>
    <row r="96" ht="13.5" customHeight="1">
      <c r="A96" s="6" t="s">
        <v>469</v>
      </c>
      <c r="B96" s="7" t="s">
        <v>470</v>
      </c>
      <c r="C96" s="6" t="s">
        <v>20</v>
      </c>
      <c r="D96" s="6" t="s">
        <v>21</v>
      </c>
      <c r="E96" s="6" t="s">
        <v>29</v>
      </c>
      <c r="F96" s="9">
        <v>3230000.0</v>
      </c>
      <c r="G96" s="7" t="s">
        <v>23</v>
      </c>
      <c r="H96" s="7" t="s">
        <v>471</v>
      </c>
      <c r="I96" s="7" t="s">
        <v>25</v>
      </c>
    </row>
    <row r="97" ht="13.5" customHeight="1">
      <c r="A97" s="6" t="s">
        <v>472</v>
      </c>
      <c r="B97" s="7" t="s">
        <v>473</v>
      </c>
      <c r="C97" s="6" t="s">
        <v>20</v>
      </c>
      <c r="D97" s="6" t="s">
        <v>35</v>
      </c>
      <c r="E97" s="6" t="s">
        <v>52</v>
      </c>
      <c r="F97" s="9">
        <v>2550000.0</v>
      </c>
      <c r="G97" s="7" t="s">
        <v>23</v>
      </c>
      <c r="H97" s="7" t="s">
        <v>25</v>
      </c>
      <c r="I97" s="7" t="s">
        <v>474</v>
      </c>
    </row>
    <row r="98" ht="13.5" customHeight="1">
      <c r="A98" s="6" t="s">
        <v>475</v>
      </c>
      <c r="B98" s="7" t="s">
        <v>476</v>
      </c>
      <c r="C98" s="6" t="s">
        <v>20</v>
      </c>
      <c r="D98" s="6" t="s">
        <v>35</v>
      </c>
      <c r="E98" s="6" t="s">
        <v>96</v>
      </c>
      <c r="F98" s="9">
        <v>699000.0</v>
      </c>
      <c r="G98" s="7" t="s">
        <v>23</v>
      </c>
      <c r="H98" s="7" t="s">
        <v>25</v>
      </c>
      <c r="I98" s="7" t="s">
        <v>477</v>
      </c>
    </row>
    <row r="99" ht="13.5" customHeight="1">
      <c r="A99" s="6" t="s">
        <v>478</v>
      </c>
      <c r="B99" s="7" t="s">
        <v>479</v>
      </c>
      <c r="C99" s="6" t="s">
        <v>20</v>
      </c>
      <c r="D99" s="6" t="s">
        <v>21</v>
      </c>
      <c r="E99" s="6" t="s">
        <v>52</v>
      </c>
      <c r="F99" s="9">
        <v>3700000.0</v>
      </c>
      <c r="G99" s="7" t="s">
        <v>23</v>
      </c>
      <c r="H99" s="7" t="s">
        <v>25</v>
      </c>
      <c r="I99" s="7" t="s">
        <v>480</v>
      </c>
    </row>
    <row r="100" ht="13.5" customHeight="1">
      <c r="A100" s="6" t="s">
        <v>481</v>
      </c>
      <c r="B100" s="7" t="s">
        <v>482</v>
      </c>
      <c r="C100" s="6" t="s">
        <v>122</v>
      </c>
      <c r="D100" s="6" t="s">
        <v>35</v>
      </c>
      <c r="E100" s="6" t="s">
        <v>52</v>
      </c>
      <c r="F100" s="9">
        <v>68542.0</v>
      </c>
      <c r="G100" s="7" t="s">
        <v>23</v>
      </c>
      <c r="H100" s="7" t="s">
        <v>483</v>
      </c>
      <c r="I100" s="7" t="s">
        <v>25</v>
      </c>
    </row>
    <row r="101" ht="13.5" customHeight="1">
      <c r="A101" s="6" t="s">
        <v>485</v>
      </c>
      <c r="B101" s="7" t="s">
        <v>486</v>
      </c>
      <c r="C101" s="6" t="s">
        <v>20</v>
      </c>
      <c r="D101" s="6" t="s">
        <v>35</v>
      </c>
      <c r="E101" s="6" t="s">
        <v>52</v>
      </c>
      <c r="F101" s="9">
        <v>1590000.0</v>
      </c>
      <c r="G101" s="7" t="s">
        <v>23</v>
      </c>
      <c r="H101" s="7" t="s">
        <v>490</v>
      </c>
      <c r="I101" s="7" t="s">
        <v>25</v>
      </c>
    </row>
    <row r="102" ht="13.5" customHeight="1">
      <c r="A102" s="6" t="s">
        <v>491</v>
      </c>
      <c r="B102" s="7" t="s">
        <v>493</v>
      </c>
      <c r="C102" s="6" t="s">
        <v>20</v>
      </c>
      <c r="D102" s="6" t="s">
        <v>21</v>
      </c>
      <c r="E102" s="6" t="s">
        <v>22</v>
      </c>
      <c r="F102" s="9">
        <v>8570000.0</v>
      </c>
      <c r="G102" s="7" t="s">
        <v>23</v>
      </c>
      <c r="H102" s="7" t="s">
        <v>496</v>
      </c>
      <c r="I102" s="7" t="s">
        <v>25</v>
      </c>
    </row>
    <row r="103" ht="13.5" customHeight="1">
      <c r="A103" s="6" t="s">
        <v>497</v>
      </c>
      <c r="B103" s="7" t="s">
        <v>498</v>
      </c>
      <c r="C103" s="6" t="s">
        <v>122</v>
      </c>
      <c r="D103" s="6" t="s">
        <v>21</v>
      </c>
      <c r="E103" s="6" t="s">
        <v>501</v>
      </c>
      <c r="F103" s="9">
        <v>120024.0</v>
      </c>
      <c r="G103" s="7" t="s">
        <v>23</v>
      </c>
      <c r="H103" s="7" t="s">
        <v>25</v>
      </c>
      <c r="I103" s="7" t="s">
        <v>502</v>
      </c>
    </row>
    <row r="104" ht="13.5" customHeight="1">
      <c r="A104" s="6" t="s">
        <v>504</v>
      </c>
      <c r="B104" s="7" t="s">
        <v>505</v>
      </c>
      <c r="C104" s="6" t="s">
        <v>57</v>
      </c>
      <c r="D104" s="6" t="s">
        <v>35</v>
      </c>
      <c r="E104" s="6" t="s">
        <v>507</v>
      </c>
      <c r="F104" s="9">
        <v>1200000.0</v>
      </c>
      <c r="G104" s="7" t="s">
        <v>508</v>
      </c>
      <c r="H104" s="7" t="s">
        <v>25</v>
      </c>
      <c r="I104" s="7" t="s">
        <v>509</v>
      </c>
    </row>
    <row r="105" ht="13.5" customHeight="1">
      <c r="A105" s="6" t="s">
        <v>510</v>
      </c>
      <c r="B105" s="7" t="s">
        <v>511</v>
      </c>
      <c r="C105" s="6" t="s">
        <v>20</v>
      </c>
      <c r="D105" s="6" t="s">
        <v>21</v>
      </c>
      <c r="E105" s="6" t="s">
        <v>96</v>
      </c>
      <c r="F105" s="9">
        <v>937000.0</v>
      </c>
      <c r="G105" s="7" t="s">
        <v>23</v>
      </c>
      <c r="H105" s="7" t="s">
        <v>512</v>
      </c>
      <c r="I105" s="7" t="s">
        <v>25</v>
      </c>
    </row>
    <row r="106" ht="13.5" customHeight="1">
      <c r="A106" s="6" t="s">
        <v>513</v>
      </c>
      <c r="B106" s="7" t="s">
        <v>514</v>
      </c>
      <c r="C106" s="6" t="s">
        <v>20</v>
      </c>
      <c r="D106" s="6" t="s">
        <v>35</v>
      </c>
      <c r="E106" s="6" t="s">
        <v>52</v>
      </c>
      <c r="F106" s="9">
        <v>607000.0</v>
      </c>
      <c r="G106" s="7" t="s">
        <v>23</v>
      </c>
      <c r="H106" s="7" t="s">
        <v>25</v>
      </c>
      <c r="I106" s="7" t="s">
        <v>515</v>
      </c>
    </row>
    <row r="107" ht="13.5" customHeight="1">
      <c r="A107" s="6" t="s">
        <v>203</v>
      </c>
      <c r="B107" s="7" t="s">
        <v>516</v>
      </c>
      <c r="C107" s="6" t="s">
        <v>57</v>
      </c>
      <c r="D107" s="6" t="s">
        <v>35</v>
      </c>
      <c r="E107" s="6" t="s">
        <v>52</v>
      </c>
      <c r="F107" s="9">
        <v>1791.0</v>
      </c>
      <c r="G107" s="7" t="s">
        <v>517</v>
      </c>
      <c r="H107" s="7" t="s">
        <v>25</v>
      </c>
      <c r="I107" s="7" t="s">
        <v>205</v>
      </c>
    </row>
    <row r="108" ht="13.5" customHeight="1">
      <c r="A108" s="6" t="s">
        <v>252</v>
      </c>
      <c r="B108" s="7" t="s">
        <v>518</v>
      </c>
      <c r="C108" s="6" t="s">
        <v>20</v>
      </c>
      <c r="D108" s="6" t="s">
        <v>21</v>
      </c>
      <c r="E108" s="6" t="s">
        <v>36</v>
      </c>
      <c r="F108" s="9">
        <v>1980000.0</v>
      </c>
      <c r="G108" s="7" t="s">
        <v>23</v>
      </c>
      <c r="H108" s="7" t="s">
        <v>25</v>
      </c>
      <c r="I108" s="7" t="s">
        <v>258</v>
      </c>
    </row>
    <row r="109" ht="13.5" customHeight="1">
      <c r="A109" s="6" t="s">
        <v>519</v>
      </c>
      <c r="B109" s="7" t="s">
        <v>520</v>
      </c>
      <c r="C109" s="6" t="s">
        <v>122</v>
      </c>
      <c r="D109" s="6" t="s">
        <v>35</v>
      </c>
      <c r="E109" s="6" t="s">
        <v>381</v>
      </c>
      <c r="F109" s="9">
        <v>619382.0</v>
      </c>
      <c r="G109" s="7" t="s">
        <v>23</v>
      </c>
      <c r="H109" s="7" t="s">
        <v>521</v>
      </c>
      <c r="I109" s="7" t="s">
        <v>522</v>
      </c>
    </row>
    <row r="110" ht="13.5" customHeight="1">
      <c r="A110" s="6" t="s">
        <v>523</v>
      </c>
      <c r="B110" s="7" t="s">
        <v>524</v>
      </c>
      <c r="C110" s="6" t="s">
        <v>122</v>
      </c>
      <c r="D110" s="6" t="s">
        <v>35</v>
      </c>
      <c r="E110" s="6" t="s">
        <v>52</v>
      </c>
      <c r="F110" s="9">
        <v>511896.0</v>
      </c>
      <c r="G110" s="7" t="s">
        <v>23</v>
      </c>
      <c r="H110" s="7" t="s">
        <v>25</v>
      </c>
      <c r="I110" s="7" t="s">
        <v>526</v>
      </c>
    </row>
    <row r="111" ht="13.5" customHeight="1">
      <c r="A111" s="6" t="s">
        <v>527</v>
      </c>
      <c r="B111" s="7" t="s">
        <v>528</v>
      </c>
      <c r="C111" s="6" t="s">
        <v>20</v>
      </c>
      <c r="D111" s="6" t="s">
        <v>21</v>
      </c>
      <c r="E111" s="6" t="s">
        <v>74</v>
      </c>
      <c r="F111" s="9">
        <v>2180000.0</v>
      </c>
      <c r="G111" s="7" t="s">
        <v>23</v>
      </c>
      <c r="H111" s="7" t="s">
        <v>25</v>
      </c>
      <c r="I111" s="7" t="s">
        <v>532</v>
      </c>
    </row>
    <row r="112" ht="13.5" customHeight="1">
      <c r="A112" s="6" t="s">
        <v>533</v>
      </c>
      <c r="B112" s="7" t="s">
        <v>535</v>
      </c>
      <c r="C112" s="6" t="s">
        <v>57</v>
      </c>
      <c r="D112" s="6" t="s">
        <v>21</v>
      </c>
      <c r="E112" s="6" t="s">
        <v>74</v>
      </c>
      <c r="F112" s="9">
        <v>420300.0</v>
      </c>
      <c r="G112" s="7" t="s">
        <v>538</v>
      </c>
      <c r="H112" s="7" t="s">
        <v>539</v>
      </c>
      <c r="I112" s="7" t="s">
        <v>25</v>
      </c>
    </row>
    <row r="113" ht="13.5" customHeight="1">
      <c r="A113" s="7" t="s">
        <v>540</v>
      </c>
      <c r="B113" s="7" t="s">
        <v>542</v>
      </c>
      <c r="C113" s="6" t="s">
        <v>57</v>
      </c>
      <c r="D113" s="6" t="s">
        <v>35</v>
      </c>
      <c r="E113" s="6" t="s">
        <v>543</v>
      </c>
      <c r="F113" s="9">
        <v>615500.0</v>
      </c>
      <c r="G113" s="7" t="s">
        <v>544</v>
      </c>
      <c r="H113" s="7" t="s">
        <v>25</v>
      </c>
      <c r="I113" s="7" t="s">
        <v>545</v>
      </c>
    </row>
    <row r="114" ht="13.5" customHeight="1">
      <c r="A114" s="6" t="s">
        <v>547</v>
      </c>
      <c r="B114" s="7" t="s">
        <v>548</v>
      </c>
      <c r="C114" s="6" t="s">
        <v>57</v>
      </c>
      <c r="D114" s="6" t="s">
        <v>35</v>
      </c>
      <c r="E114" s="6" t="s">
        <v>42</v>
      </c>
      <c r="F114" s="9">
        <v>4251.0</v>
      </c>
      <c r="G114" s="7" t="s">
        <v>549</v>
      </c>
      <c r="H114" s="7" t="s">
        <v>25</v>
      </c>
      <c r="I114" s="7" t="s">
        <v>550</v>
      </c>
    </row>
    <row r="115" ht="13.5" customHeight="1">
      <c r="A115" s="6" t="s">
        <v>551</v>
      </c>
      <c r="B115" s="7" t="s">
        <v>552</v>
      </c>
      <c r="C115" s="6" t="s">
        <v>20</v>
      </c>
      <c r="D115" s="6" t="s">
        <v>21</v>
      </c>
      <c r="E115" s="6" t="s">
        <v>242</v>
      </c>
      <c r="F115" s="9">
        <v>3370000.0</v>
      </c>
      <c r="G115" s="7" t="s">
        <v>23</v>
      </c>
      <c r="H115" s="7" t="s">
        <v>25</v>
      </c>
      <c r="I115" s="7" t="s">
        <v>553</v>
      </c>
    </row>
    <row r="116" ht="13.5" customHeight="1">
      <c r="A116" s="6" t="s">
        <v>554</v>
      </c>
      <c r="B116" s="7" t="s">
        <v>555</v>
      </c>
      <c r="C116" s="6" t="s">
        <v>20</v>
      </c>
      <c r="D116" s="6" t="s">
        <v>21</v>
      </c>
      <c r="E116" s="6" t="s">
        <v>556</v>
      </c>
      <c r="F116" s="9">
        <v>1190000.0</v>
      </c>
      <c r="G116" s="7" t="s">
        <v>23</v>
      </c>
      <c r="H116" s="7" t="s">
        <v>25</v>
      </c>
      <c r="I116" s="7" t="s">
        <v>557</v>
      </c>
    </row>
    <row r="117" ht="13.5" customHeight="1">
      <c r="A117" s="6" t="s">
        <v>558</v>
      </c>
      <c r="B117" s="7" t="s">
        <v>559</v>
      </c>
      <c r="C117" s="6" t="s">
        <v>122</v>
      </c>
      <c r="D117" s="6" t="s">
        <v>35</v>
      </c>
      <c r="E117" s="6" t="s">
        <v>89</v>
      </c>
      <c r="F117" s="9">
        <v>650834.0</v>
      </c>
      <c r="G117" s="7" t="s">
        <v>23</v>
      </c>
      <c r="H117" s="7" t="s">
        <v>25</v>
      </c>
      <c r="I117" s="7" t="s">
        <v>560</v>
      </c>
    </row>
    <row r="118" ht="13.5" customHeight="1">
      <c r="A118" s="6" t="s">
        <v>561</v>
      </c>
      <c r="B118" s="7" t="s">
        <v>562</v>
      </c>
      <c r="C118" s="6" t="s">
        <v>57</v>
      </c>
      <c r="D118" s="6" t="s">
        <v>35</v>
      </c>
      <c r="E118" s="6" t="s">
        <v>36</v>
      </c>
      <c r="F118" s="9">
        <v>1409.0</v>
      </c>
      <c r="G118" s="7" t="s">
        <v>563</v>
      </c>
      <c r="H118" s="7" t="s">
        <v>25</v>
      </c>
      <c r="I118" s="7" t="s">
        <v>564</v>
      </c>
    </row>
    <row r="119" ht="13.5" customHeight="1">
      <c r="A119" s="6" t="s">
        <v>566</v>
      </c>
      <c r="B119" s="7" t="s">
        <v>567</v>
      </c>
      <c r="C119" s="6" t="s">
        <v>20</v>
      </c>
      <c r="D119" s="6" t="s">
        <v>35</v>
      </c>
      <c r="E119" s="6" t="s">
        <v>89</v>
      </c>
      <c r="F119" s="9">
        <v>271000.0</v>
      </c>
      <c r="G119" s="7" t="s">
        <v>23</v>
      </c>
      <c r="H119" s="7" t="s">
        <v>569</v>
      </c>
      <c r="I119" s="7" t="s">
        <v>25</v>
      </c>
    </row>
    <row r="120" ht="13.5" customHeight="1">
      <c r="A120" s="6" t="s">
        <v>572</v>
      </c>
      <c r="B120" s="7" t="s">
        <v>573</v>
      </c>
      <c r="C120" s="6" t="s">
        <v>20</v>
      </c>
      <c r="D120" s="6" t="s">
        <v>21</v>
      </c>
      <c r="E120" s="6" t="s">
        <v>543</v>
      </c>
      <c r="F120" s="9">
        <v>508000.0</v>
      </c>
      <c r="G120" s="7" t="s">
        <v>23</v>
      </c>
      <c r="H120" s="7" t="s">
        <v>578</v>
      </c>
      <c r="I120" s="7" t="s">
        <v>25</v>
      </c>
    </row>
    <row r="121" ht="13.5" customHeight="1">
      <c r="A121" s="6" t="s">
        <v>579</v>
      </c>
      <c r="B121" s="7" t="s">
        <v>580</v>
      </c>
      <c r="C121" s="6" t="s">
        <v>20</v>
      </c>
      <c r="D121" s="6" t="s">
        <v>21</v>
      </c>
      <c r="E121" s="6" t="s">
        <v>74</v>
      </c>
      <c r="F121" s="9">
        <v>993000.0</v>
      </c>
      <c r="G121" s="7" t="s">
        <v>23</v>
      </c>
      <c r="H121" s="7" t="s">
        <v>25</v>
      </c>
      <c r="I121" s="7" t="s">
        <v>581</v>
      </c>
    </row>
    <row r="122" ht="13.5" customHeight="1">
      <c r="A122" s="6" t="s">
        <v>533</v>
      </c>
      <c r="B122" s="7" t="s">
        <v>583</v>
      </c>
      <c r="C122" s="6" t="s">
        <v>20</v>
      </c>
      <c r="D122" s="6" t="s">
        <v>21</v>
      </c>
      <c r="E122" s="6" t="s">
        <v>74</v>
      </c>
      <c r="F122" s="9">
        <v>1460000.0</v>
      </c>
      <c r="G122" s="7" t="s">
        <v>23</v>
      </c>
      <c r="H122" s="7" t="s">
        <v>539</v>
      </c>
      <c r="I122" s="7" t="s">
        <v>25</v>
      </c>
    </row>
    <row r="123" ht="13.5" customHeight="1">
      <c r="A123" s="6" t="s">
        <v>585</v>
      </c>
      <c r="B123" s="7" t="s">
        <v>586</v>
      </c>
      <c r="C123" s="6" t="s">
        <v>20</v>
      </c>
      <c r="D123" s="6" t="s">
        <v>35</v>
      </c>
      <c r="E123" s="6" t="s">
        <v>36</v>
      </c>
      <c r="F123" s="9">
        <v>2240000.0</v>
      </c>
      <c r="G123" s="7" t="s">
        <v>23</v>
      </c>
      <c r="H123" s="7" t="s">
        <v>25</v>
      </c>
      <c r="I123" s="7" t="s">
        <v>454</v>
      </c>
    </row>
    <row r="124" ht="13.5" customHeight="1">
      <c r="A124" s="6" t="s">
        <v>260</v>
      </c>
      <c r="B124" s="7" t="s">
        <v>587</v>
      </c>
      <c r="C124" s="6" t="s">
        <v>20</v>
      </c>
      <c r="D124" s="6" t="s">
        <v>35</v>
      </c>
      <c r="E124" s="6" t="s">
        <v>81</v>
      </c>
      <c r="F124" s="9">
        <v>2480000.0</v>
      </c>
      <c r="G124" s="7" t="s">
        <v>23</v>
      </c>
      <c r="H124" s="7" t="s">
        <v>25</v>
      </c>
      <c r="I124" s="7" t="s">
        <v>264</v>
      </c>
    </row>
    <row r="125" ht="13.5" customHeight="1">
      <c r="A125" s="6" t="s">
        <v>588</v>
      </c>
      <c r="B125" s="7" t="s">
        <v>589</v>
      </c>
      <c r="C125" s="6" t="s">
        <v>20</v>
      </c>
      <c r="D125" s="6" t="s">
        <v>21</v>
      </c>
      <c r="E125" s="6" t="s">
        <v>96</v>
      </c>
      <c r="F125" s="9">
        <v>1040000.0</v>
      </c>
      <c r="G125" s="7" t="s">
        <v>23</v>
      </c>
      <c r="H125" s="7" t="s">
        <v>25</v>
      </c>
      <c r="I125" s="7" t="s">
        <v>590</v>
      </c>
    </row>
    <row r="126" ht="13.5" customHeight="1">
      <c r="A126" s="6" t="s">
        <v>591</v>
      </c>
      <c r="B126" s="7" t="s">
        <v>592</v>
      </c>
      <c r="C126" s="6" t="s">
        <v>20</v>
      </c>
      <c r="D126" s="6" t="s">
        <v>21</v>
      </c>
      <c r="E126" s="6" t="s">
        <v>36</v>
      </c>
      <c r="F126" s="9">
        <v>1650000.0</v>
      </c>
      <c r="G126" s="7" t="s">
        <v>23</v>
      </c>
      <c r="H126" s="7" t="s">
        <v>25</v>
      </c>
      <c r="I126" s="7" t="s">
        <v>593</v>
      </c>
    </row>
    <row r="127" ht="13.5" customHeight="1">
      <c r="A127" s="6" t="s">
        <v>594</v>
      </c>
      <c r="B127" s="7" t="s">
        <v>595</v>
      </c>
      <c r="C127" s="6" t="s">
        <v>20</v>
      </c>
      <c r="D127" s="6" t="s">
        <v>21</v>
      </c>
      <c r="E127" s="6" t="s">
        <v>36</v>
      </c>
      <c r="F127" s="9">
        <v>1040000.0</v>
      </c>
      <c r="G127" s="7" t="s">
        <v>23</v>
      </c>
      <c r="H127" s="7" t="s">
        <v>25</v>
      </c>
      <c r="I127" s="7" t="s">
        <v>598</v>
      </c>
    </row>
    <row r="128" ht="13.5" customHeight="1">
      <c r="A128" s="6" t="s">
        <v>599</v>
      </c>
      <c r="B128" s="7" t="s">
        <v>601</v>
      </c>
      <c r="C128" s="6" t="s">
        <v>20</v>
      </c>
      <c r="D128" s="6" t="s">
        <v>35</v>
      </c>
      <c r="E128" s="6" t="s">
        <v>52</v>
      </c>
      <c r="F128" s="9">
        <v>2410000.0</v>
      </c>
      <c r="G128" s="7" t="s">
        <v>23</v>
      </c>
      <c r="H128" s="7" t="s">
        <v>605</v>
      </c>
      <c r="I128" s="7" t="s">
        <v>25</v>
      </c>
    </row>
    <row r="129" ht="13.5" customHeight="1">
      <c r="A129" s="6" t="s">
        <v>608</v>
      </c>
      <c r="B129" s="7" t="s">
        <v>610</v>
      </c>
      <c r="C129" s="6" t="s">
        <v>20</v>
      </c>
      <c r="D129" s="6" t="s">
        <v>21</v>
      </c>
      <c r="E129" s="6" t="s">
        <v>22</v>
      </c>
      <c r="F129" s="9">
        <v>1370000.0</v>
      </c>
      <c r="G129" s="7" t="s">
        <v>23</v>
      </c>
      <c r="H129" s="7" t="s">
        <v>611</v>
      </c>
      <c r="I129" s="7" t="s">
        <v>25</v>
      </c>
    </row>
    <row r="130" ht="13.5" customHeight="1">
      <c r="A130" s="6" t="s">
        <v>612</v>
      </c>
      <c r="B130" s="7" t="s">
        <v>613</v>
      </c>
      <c r="C130" s="6" t="s">
        <v>20</v>
      </c>
      <c r="D130" s="6" t="s">
        <v>21</v>
      </c>
      <c r="E130" s="6" t="s">
        <v>242</v>
      </c>
      <c r="F130" s="9">
        <v>3680000.0</v>
      </c>
      <c r="G130" s="7" t="s">
        <v>23</v>
      </c>
      <c r="H130" s="7" t="s">
        <v>25</v>
      </c>
      <c r="I130" s="7" t="s">
        <v>615</v>
      </c>
    </row>
    <row r="131" ht="13.5" customHeight="1">
      <c r="A131" s="6" t="s">
        <v>340</v>
      </c>
      <c r="B131" s="7" t="s">
        <v>617</v>
      </c>
      <c r="C131" s="6" t="s">
        <v>20</v>
      </c>
      <c r="D131" s="6" t="s">
        <v>21</v>
      </c>
      <c r="E131" s="6" t="s">
        <v>74</v>
      </c>
      <c r="F131" s="9">
        <v>3190000.0</v>
      </c>
      <c r="G131" s="7" t="s">
        <v>23</v>
      </c>
      <c r="H131" s="7" t="s">
        <v>343</v>
      </c>
      <c r="I131" s="7" t="s">
        <v>25</v>
      </c>
    </row>
    <row r="132" ht="13.5" customHeight="1">
      <c r="A132" s="6" t="s">
        <v>497</v>
      </c>
      <c r="B132" s="7" t="s">
        <v>618</v>
      </c>
      <c r="C132" s="6" t="s">
        <v>20</v>
      </c>
      <c r="D132" s="6" t="s">
        <v>21</v>
      </c>
      <c r="E132" s="6" t="s">
        <v>501</v>
      </c>
      <c r="F132" s="9">
        <v>1310000.0</v>
      </c>
      <c r="G132" s="7" t="s">
        <v>23</v>
      </c>
      <c r="H132" s="7" t="s">
        <v>25</v>
      </c>
      <c r="I132" s="7" t="s">
        <v>502</v>
      </c>
    </row>
    <row r="133" ht="13.5" customHeight="1">
      <c r="A133" s="6" t="s">
        <v>619</v>
      </c>
      <c r="B133" s="7" t="s">
        <v>620</v>
      </c>
      <c r="C133" s="6" t="s">
        <v>20</v>
      </c>
      <c r="D133" s="6" t="s">
        <v>21</v>
      </c>
      <c r="E133" s="6" t="s">
        <v>74</v>
      </c>
      <c r="F133" s="9">
        <v>1630000.0</v>
      </c>
      <c r="G133" s="7" t="s">
        <v>23</v>
      </c>
      <c r="H133" s="7" t="s">
        <v>25</v>
      </c>
      <c r="I133" s="7" t="s">
        <v>621</v>
      </c>
    </row>
    <row r="134" ht="13.5" customHeight="1">
      <c r="A134" s="6" t="s">
        <v>622</v>
      </c>
      <c r="B134" s="7" t="s">
        <v>623</v>
      </c>
      <c r="C134" s="6" t="s">
        <v>20</v>
      </c>
      <c r="D134" s="6" t="s">
        <v>35</v>
      </c>
      <c r="E134" s="6" t="s">
        <v>36</v>
      </c>
      <c r="F134" s="9">
        <v>2310000.0</v>
      </c>
      <c r="G134" s="7" t="s">
        <v>23</v>
      </c>
      <c r="H134" s="7" t="s">
        <v>25</v>
      </c>
      <c r="I134" s="7" t="s">
        <v>624</v>
      </c>
    </row>
    <row r="135" ht="13.5" customHeight="1">
      <c r="A135" s="6" t="s">
        <v>625</v>
      </c>
      <c r="B135" s="7" t="s">
        <v>626</v>
      </c>
      <c r="C135" s="6" t="s">
        <v>20</v>
      </c>
      <c r="D135" s="6" t="s">
        <v>35</v>
      </c>
      <c r="E135" s="6" t="s">
        <v>81</v>
      </c>
      <c r="F135" s="9">
        <v>1150000.0</v>
      </c>
      <c r="G135" s="7" t="s">
        <v>23</v>
      </c>
      <c r="H135" s="7" t="s">
        <v>25</v>
      </c>
      <c r="I135" s="7" t="s">
        <v>627</v>
      </c>
    </row>
    <row r="136" ht="13.5" customHeight="1">
      <c r="A136" s="6" t="s">
        <v>226</v>
      </c>
      <c r="B136" s="7" t="s">
        <v>628</v>
      </c>
      <c r="C136" s="6" t="s">
        <v>20</v>
      </c>
      <c r="D136" s="6" t="s">
        <v>35</v>
      </c>
      <c r="E136" s="6" t="s">
        <v>36</v>
      </c>
      <c r="F136" s="9">
        <v>3270000.0</v>
      </c>
      <c r="G136" s="7" t="s">
        <v>23</v>
      </c>
      <c r="H136" s="7" t="s">
        <v>25</v>
      </c>
      <c r="I136" s="7" t="s">
        <v>230</v>
      </c>
    </row>
    <row r="137" ht="13.5" customHeight="1">
      <c r="A137" s="6" t="s">
        <v>629</v>
      </c>
      <c r="B137" s="7" t="s">
        <v>630</v>
      </c>
      <c r="C137" s="6" t="s">
        <v>20</v>
      </c>
      <c r="D137" s="6" t="s">
        <v>35</v>
      </c>
      <c r="E137" s="6" t="s">
        <v>52</v>
      </c>
      <c r="F137" s="9">
        <v>1520000.0</v>
      </c>
      <c r="G137" s="7" t="s">
        <v>23</v>
      </c>
      <c r="H137" s="7" t="s">
        <v>631</v>
      </c>
      <c r="I137" s="7" t="s">
        <v>25</v>
      </c>
    </row>
    <row r="138" ht="13.5" customHeight="1">
      <c r="A138" s="6" t="s">
        <v>634</v>
      </c>
      <c r="B138" s="7" t="s">
        <v>635</v>
      </c>
      <c r="C138" s="6" t="s">
        <v>20</v>
      </c>
      <c r="D138" s="6" t="s">
        <v>21</v>
      </c>
      <c r="E138" s="6" t="s">
        <v>74</v>
      </c>
      <c r="F138" s="9">
        <v>1080000.0</v>
      </c>
      <c r="G138" s="7" t="s">
        <v>23</v>
      </c>
      <c r="H138" s="7" t="s">
        <v>25</v>
      </c>
      <c r="I138" s="7" t="s">
        <v>638</v>
      </c>
    </row>
    <row r="139" ht="13.5" customHeight="1">
      <c r="A139" s="6" t="s">
        <v>639</v>
      </c>
      <c r="B139" s="7" t="s">
        <v>640</v>
      </c>
      <c r="C139" s="6" t="s">
        <v>20</v>
      </c>
      <c r="D139" s="6" t="s">
        <v>35</v>
      </c>
      <c r="E139" s="6" t="s">
        <v>42</v>
      </c>
      <c r="F139" s="9">
        <v>1340000.0</v>
      </c>
      <c r="G139" s="7" t="s">
        <v>23</v>
      </c>
      <c r="H139" s="7" t="s">
        <v>644</v>
      </c>
      <c r="I139" s="7" t="s">
        <v>25</v>
      </c>
    </row>
    <row r="140" ht="13.5" customHeight="1">
      <c r="A140" s="6" t="s">
        <v>646</v>
      </c>
      <c r="B140" s="7" t="s">
        <v>647</v>
      </c>
      <c r="C140" s="6" t="s">
        <v>20</v>
      </c>
      <c r="D140" s="6" t="s">
        <v>35</v>
      </c>
      <c r="E140" s="6" t="s">
        <v>36</v>
      </c>
      <c r="F140" s="9">
        <v>1450000.0</v>
      </c>
      <c r="G140" s="7" t="s">
        <v>23</v>
      </c>
      <c r="H140" s="7" t="s">
        <v>25</v>
      </c>
      <c r="I140" s="7" t="s">
        <v>648</v>
      </c>
    </row>
    <row r="141" ht="13.5" customHeight="1">
      <c r="A141" s="6" t="s">
        <v>254</v>
      </c>
      <c r="B141" s="7" t="s">
        <v>649</v>
      </c>
      <c r="C141" s="6" t="s">
        <v>20</v>
      </c>
      <c r="D141" s="6" t="s">
        <v>35</v>
      </c>
      <c r="E141" s="6" t="s">
        <v>52</v>
      </c>
      <c r="F141" s="9">
        <v>2230000.0</v>
      </c>
      <c r="G141" s="7" t="s">
        <v>23</v>
      </c>
      <c r="H141" s="7" t="s">
        <v>651</v>
      </c>
      <c r="I141" s="7" t="s">
        <v>25</v>
      </c>
    </row>
    <row r="142" ht="13.5" customHeight="1">
      <c r="A142" s="6" t="s">
        <v>652</v>
      </c>
      <c r="B142" s="7" t="s">
        <v>653</v>
      </c>
      <c r="C142" s="6" t="s">
        <v>20</v>
      </c>
      <c r="D142" s="6" t="s">
        <v>35</v>
      </c>
      <c r="E142" s="6" t="s">
        <v>96</v>
      </c>
      <c r="F142" s="9">
        <v>1680000.0</v>
      </c>
      <c r="G142" s="7" t="s">
        <v>23</v>
      </c>
      <c r="H142" s="7" t="s">
        <v>25</v>
      </c>
      <c r="I142" s="7" t="s">
        <v>654</v>
      </c>
    </row>
    <row r="143" ht="13.5" customHeight="1">
      <c r="A143" s="6" t="s">
        <v>655</v>
      </c>
      <c r="B143" s="7" t="s">
        <v>656</v>
      </c>
      <c r="C143" s="6" t="s">
        <v>20</v>
      </c>
      <c r="D143" s="6" t="s">
        <v>35</v>
      </c>
      <c r="E143" s="6" t="s">
        <v>42</v>
      </c>
      <c r="F143" s="9">
        <v>1340000.0</v>
      </c>
      <c r="G143" s="7" t="s">
        <v>23</v>
      </c>
      <c r="H143" s="7" t="s">
        <v>25</v>
      </c>
      <c r="I143" s="7" t="s">
        <v>657</v>
      </c>
    </row>
    <row r="144" ht="13.5" customHeight="1">
      <c r="A144" s="6" t="s">
        <v>658</v>
      </c>
      <c r="B144" s="7" t="s">
        <v>659</v>
      </c>
      <c r="C144" s="6" t="s">
        <v>122</v>
      </c>
      <c r="D144" s="6" t="s">
        <v>35</v>
      </c>
      <c r="E144" s="6" t="s">
        <v>89</v>
      </c>
      <c r="F144" s="9">
        <v>919522.0</v>
      </c>
      <c r="G144" s="7" t="s">
        <v>23</v>
      </c>
      <c r="H144" s="7" t="s">
        <v>660</v>
      </c>
      <c r="I144" s="7" t="s">
        <v>25</v>
      </c>
    </row>
    <row r="145" ht="13.5" customHeight="1">
      <c r="A145" s="6" t="s">
        <v>661</v>
      </c>
      <c r="B145" s="7" t="s">
        <v>662</v>
      </c>
      <c r="C145" s="6" t="s">
        <v>122</v>
      </c>
      <c r="D145" s="6" t="s">
        <v>21</v>
      </c>
      <c r="E145" s="6" t="s">
        <v>36</v>
      </c>
      <c r="F145" s="9">
        <v>8483063.0</v>
      </c>
      <c r="G145" s="7" t="s">
        <v>23</v>
      </c>
      <c r="H145" s="30" t="s">
        <v>663</v>
      </c>
      <c r="I145" s="7">
        <f>966534400308</f>
        <v>966534400308</v>
      </c>
    </row>
    <row r="146" ht="13.5" customHeight="1">
      <c r="A146" s="6" t="s">
        <v>469</v>
      </c>
      <c r="B146" s="7" t="s">
        <v>671</v>
      </c>
      <c r="C146" s="6" t="s">
        <v>122</v>
      </c>
      <c r="D146" s="6" t="s">
        <v>21</v>
      </c>
      <c r="E146" s="6" t="s">
        <v>29</v>
      </c>
      <c r="F146" s="9">
        <v>437867.0</v>
      </c>
      <c r="G146" s="7" t="s">
        <v>23</v>
      </c>
      <c r="H146" s="7" t="s">
        <v>471</v>
      </c>
      <c r="I146" s="7" t="s">
        <v>25</v>
      </c>
    </row>
    <row r="147" ht="13.5" customHeight="1">
      <c r="A147" s="6" t="s">
        <v>673</v>
      </c>
      <c r="B147" s="7" t="s">
        <v>674</v>
      </c>
      <c r="C147" s="6" t="s">
        <v>122</v>
      </c>
      <c r="D147" s="6" t="s">
        <v>35</v>
      </c>
      <c r="E147" s="6" t="s">
        <v>242</v>
      </c>
      <c r="F147" s="9">
        <v>396078.0</v>
      </c>
      <c r="G147" s="7" t="s">
        <v>23</v>
      </c>
      <c r="H147" s="7" t="s">
        <v>25</v>
      </c>
      <c r="I147" s="7" t="s">
        <v>675</v>
      </c>
    </row>
    <row r="148" ht="13.5" customHeight="1">
      <c r="A148" s="6" t="s">
        <v>676</v>
      </c>
      <c r="B148" s="7" t="s">
        <v>677</v>
      </c>
      <c r="C148" s="6" t="s">
        <v>20</v>
      </c>
      <c r="D148" s="6" t="s">
        <v>21</v>
      </c>
      <c r="E148" s="6" t="s">
        <v>52</v>
      </c>
      <c r="F148" s="9">
        <v>1090000.0</v>
      </c>
      <c r="G148" s="7" t="s">
        <v>23</v>
      </c>
      <c r="H148" s="7" t="s">
        <v>679</v>
      </c>
      <c r="I148" s="7" t="s">
        <v>25</v>
      </c>
    </row>
    <row r="149" ht="13.5" customHeight="1">
      <c r="A149" s="6" t="s">
        <v>151</v>
      </c>
      <c r="B149" s="7" t="s">
        <v>680</v>
      </c>
      <c r="C149" s="6" t="s">
        <v>122</v>
      </c>
      <c r="D149" s="6" t="s">
        <v>21</v>
      </c>
      <c r="E149" s="6" t="s">
        <v>36</v>
      </c>
      <c r="F149" s="9">
        <v>94939.0</v>
      </c>
      <c r="G149" s="7" t="s">
        <v>23</v>
      </c>
      <c r="H149" s="7" t="s">
        <v>153</v>
      </c>
      <c r="I149" s="7" t="s">
        <v>25</v>
      </c>
    </row>
    <row r="150" ht="13.5" customHeight="1">
      <c r="A150" s="6" t="s">
        <v>685</v>
      </c>
      <c r="B150" s="7" t="s">
        <v>688</v>
      </c>
      <c r="C150" s="6" t="s">
        <v>20</v>
      </c>
      <c r="D150" s="6" t="s">
        <v>21</v>
      </c>
      <c r="E150" s="6" t="s">
        <v>74</v>
      </c>
      <c r="F150" s="9">
        <v>182000.0</v>
      </c>
      <c r="G150" s="7" t="s">
        <v>23</v>
      </c>
      <c r="H150" s="7" t="s">
        <v>25</v>
      </c>
      <c r="I150" s="7" t="s">
        <v>693</v>
      </c>
    </row>
    <row r="151" ht="13.5" customHeight="1">
      <c r="A151" s="6" t="s">
        <v>696</v>
      </c>
      <c r="B151" s="7" t="s">
        <v>697</v>
      </c>
      <c r="C151" s="6" t="s">
        <v>20</v>
      </c>
      <c r="D151" s="6" t="s">
        <v>21</v>
      </c>
      <c r="E151" s="6" t="s">
        <v>22</v>
      </c>
      <c r="F151" s="9">
        <v>719000.0</v>
      </c>
      <c r="G151" s="7" t="s">
        <v>23</v>
      </c>
      <c r="H151" s="7" t="s">
        <v>25</v>
      </c>
      <c r="I151" s="7" t="s">
        <v>699</v>
      </c>
    </row>
    <row r="152" ht="13.5" customHeight="1">
      <c r="A152" s="6" t="s">
        <v>700</v>
      </c>
      <c r="B152" s="7" t="s">
        <v>701</v>
      </c>
      <c r="C152" s="6" t="s">
        <v>122</v>
      </c>
      <c r="D152" s="6" t="s">
        <v>21</v>
      </c>
      <c r="E152" s="6" t="s">
        <v>89</v>
      </c>
      <c r="F152" s="9">
        <v>638846.0</v>
      </c>
      <c r="G152" s="7" t="s">
        <v>23</v>
      </c>
      <c r="H152" s="7" t="s">
        <v>703</v>
      </c>
      <c r="I152" s="7" t="s">
        <v>25</v>
      </c>
    </row>
    <row r="153" ht="13.5" customHeight="1">
      <c r="A153" s="6" t="s">
        <v>704</v>
      </c>
      <c r="B153" s="7" t="s">
        <v>705</v>
      </c>
      <c r="C153" s="6" t="s">
        <v>57</v>
      </c>
      <c r="D153" s="6" t="s">
        <v>35</v>
      </c>
      <c r="E153" s="6" t="s">
        <v>36</v>
      </c>
      <c r="F153" s="9">
        <v>60400.0</v>
      </c>
      <c r="G153" s="7" t="s">
        <v>706</v>
      </c>
      <c r="H153" s="7" t="s">
        <v>707</v>
      </c>
      <c r="I153" s="7" t="s">
        <v>25</v>
      </c>
    </row>
    <row r="154" ht="13.5" customHeight="1">
      <c r="A154" s="6" t="s">
        <v>708</v>
      </c>
      <c r="B154" s="7" t="s">
        <v>709</v>
      </c>
      <c r="C154" s="6" t="s">
        <v>20</v>
      </c>
      <c r="D154" s="6" t="s">
        <v>35</v>
      </c>
      <c r="E154" s="6" t="s">
        <v>42</v>
      </c>
      <c r="F154" s="9">
        <v>8510000.0</v>
      </c>
      <c r="G154" s="7" t="s">
        <v>23</v>
      </c>
      <c r="H154" s="7" t="s">
        <v>25</v>
      </c>
      <c r="I154" s="7" t="s">
        <v>710</v>
      </c>
    </row>
    <row r="155" ht="13.5" customHeight="1">
      <c r="A155" s="6" t="s">
        <v>646</v>
      </c>
      <c r="B155" s="7" t="s">
        <v>711</v>
      </c>
      <c r="C155" s="6" t="s">
        <v>57</v>
      </c>
      <c r="D155" s="6" t="s">
        <v>35</v>
      </c>
      <c r="E155" s="6" t="s">
        <v>36</v>
      </c>
      <c r="F155" s="9">
        <v>138600.0</v>
      </c>
      <c r="G155" s="7" t="s">
        <v>712</v>
      </c>
      <c r="H155" s="7" t="s">
        <v>25</v>
      </c>
      <c r="I155" s="7" t="s">
        <v>648</v>
      </c>
    </row>
    <row r="156" ht="13.5" customHeight="1">
      <c r="A156" s="6" t="s">
        <v>708</v>
      </c>
      <c r="B156" s="7" t="s">
        <v>713</v>
      </c>
      <c r="C156" s="6" t="s">
        <v>57</v>
      </c>
      <c r="D156" s="6" t="s">
        <v>35</v>
      </c>
      <c r="E156" s="6" t="s">
        <v>42</v>
      </c>
      <c r="F156" s="9">
        <v>2700000.0</v>
      </c>
      <c r="G156" s="7" t="s">
        <v>714</v>
      </c>
      <c r="H156" s="7" t="s">
        <v>25</v>
      </c>
      <c r="I156" s="7" t="s">
        <v>710</v>
      </c>
    </row>
    <row r="157" ht="13.5" customHeight="1">
      <c r="A157" s="6" t="s">
        <v>715</v>
      </c>
      <c r="B157" s="7" t="s">
        <v>716</v>
      </c>
      <c r="C157" s="6" t="s">
        <v>57</v>
      </c>
      <c r="D157" s="6" t="s">
        <v>35</v>
      </c>
      <c r="E157" s="6" t="s">
        <v>36</v>
      </c>
      <c r="F157" s="9">
        <v>54400.0</v>
      </c>
      <c r="G157" s="7" t="s">
        <v>718</v>
      </c>
      <c r="H157" s="7" t="s">
        <v>25</v>
      </c>
      <c r="I157" s="7" t="s">
        <v>719</v>
      </c>
    </row>
    <row r="158" ht="13.5" customHeight="1">
      <c r="A158" s="6" t="s">
        <v>720</v>
      </c>
      <c r="B158" s="7" t="s">
        <v>721</v>
      </c>
      <c r="C158" s="6" t="s">
        <v>57</v>
      </c>
      <c r="D158" s="6" t="s">
        <v>21</v>
      </c>
      <c r="E158" s="6" t="s">
        <v>89</v>
      </c>
      <c r="F158" s="9">
        <v>53900.0</v>
      </c>
      <c r="G158" s="7" t="s">
        <v>725</v>
      </c>
      <c r="H158" s="7" t="s">
        <v>727</v>
      </c>
      <c r="I158" s="7" t="s">
        <v>25</v>
      </c>
    </row>
    <row r="159" ht="13.5" customHeight="1">
      <c r="A159" s="6" t="s">
        <v>132</v>
      </c>
      <c r="B159" s="7" t="s">
        <v>730</v>
      </c>
      <c r="C159" s="6" t="s">
        <v>122</v>
      </c>
      <c r="D159" s="6" t="s">
        <v>35</v>
      </c>
      <c r="E159" s="6" t="s">
        <v>89</v>
      </c>
      <c r="F159" s="9">
        <v>834873.0</v>
      </c>
      <c r="G159" s="7" t="s">
        <v>23</v>
      </c>
      <c r="H159" s="7" t="s">
        <v>137</v>
      </c>
      <c r="I159" s="7" t="s">
        <v>25</v>
      </c>
    </row>
    <row r="160" ht="13.5" customHeight="1">
      <c r="A160" s="6" t="s">
        <v>247</v>
      </c>
      <c r="B160" s="7" t="s">
        <v>731</v>
      </c>
      <c r="C160" s="6" t="s">
        <v>57</v>
      </c>
      <c r="D160" s="6" t="s">
        <v>35</v>
      </c>
      <c r="E160" s="6" t="s">
        <v>89</v>
      </c>
      <c r="F160" s="9">
        <v>34600.0</v>
      </c>
      <c r="G160" s="7" t="s">
        <v>732</v>
      </c>
      <c r="H160" s="7" t="s">
        <v>250</v>
      </c>
      <c r="I160" s="7" t="s">
        <v>25</v>
      </c>
    </row>
    <row r="161" ht="13.5" customHeight="1">
      <c r="A161" s="6" t="s">
        <v>733</v>
      </c>
      <c r="B161" s="7" t="s">
        <v>735</v>
      </c>
      <c r="C161" s="6" t="s">
        <v>57</v>
      </c>
      <c r="D161" s="6" t="s">
        <v>35</v>
      </c>
      <c r="E161" s="6" t="s">
        <v>52</v>
      </c>
      <c r="F161" s="9">
        <v>112500.0</v>
      </c>
      <c r="G161" s="7" t="s">
        <v>736</v>
      </c>
      <c r="H161" s="7" t="s">
        <v>25</v>
      </c>
      <c r="I161" s="7" t="s">
        <v>737</v>
      </c>
    </row>
    <row r="162" ht="13.5" customHeight="1">
      <c r="A162" s="6" t="s">
        <v>738</v>
      </c>
      <c r="B162" s="7" t="s">
        <v>739</v>
      </c>
      <c r="C162" s="6" t="s">
        <v>122</v>
      </c>
      <c r="D162" s="6" t="s">
        <v>35</v>
      </c>
      <c r="E162" s="6" t="s">
        <v>89</v>
      </c>
      <c r="F162" s="9">
        <v>461894.0</v>
      </c>
      <c r="G162" s="7" t="s">
        <v>23</v>
      </c>
      <c r="H162" s="7" t="s">
        <v>741</v>
      </c>
      <c r="I162" s="7" t="s">
        <v>25</v>
      </c>
    </row>
    <row r="163" ht="13.5" customHeight="1">
      <c r="A163" s="6" t="s">
        <v>742</v>
      </c>
      <c r="B163" s="7" t="s">
        <v>64</v>
      </c>
      <c r="C163" s="6" t="s">
        <v>20</v>
      </c>
      <c r="D163" s="6" t="s">
        <v>21</v>
      </c>
      <c r="E163" s="6" t="s">
        <v>743</v>
      </c>
      <c r="F163" s="9">
        <v>2270000.0</v>
      </c>
      <c r="G163" s="7" t="s">
        <v>23</v>
      </c>
      <c r="H163" s="7" t="s">
        <v>25</v>
      </c>
      <c r="I163" s="7" t="s">
        <v>744</v>
      </c>
    </row>
    <row r="164" ht="13.5" customHeight="1">
      <c r="A164" s="6" t="s">
        <v>745</v>
      </c>
      <c r="B164" s="7" t="s">
        <v>746</v>
      </c>
      <c r="C164" s="6" t="s">
        <v>57</v>
      </c>
      <c r="D164" s="6" t="s">
        <v>35</v>
      </c>
      <c r="E164" s="6" t="s">
        <v>52</v>
      </c>
      <c r="F164" s="9">
        <v>1135.0</v>
      </c>
      <c r="G164" s="7" t="s">
        <v>747</v>
      </c>
      <c r="H164" s="7" t="s">
        <v>25</v>
      </c>
      <c r="I164" s="7" t="s">
        <v>748</v>
      </c>
    </row>
    <row r="165" ht="13.5" customHeight="1">
      <c r="A165" s="6" t="s">
        <v>749</v>
      </c>
      <c r="B165" s="7" t="s">
        <v>750</v>
      </c>
      <c r="C165" s="6" t="s">
        <v>122</v>
      </c>
      <c r="D165" s="6" t="s">
        <v>35</v>
      </c>
      <c r="E165" s="6" t="s">
        <v>42</v>
      </c>
      <c r="F165" s="9">
        <v>1082178.0</v>
      </c>
      <c r="G165" s="7" t="s">
        <v>23</v>
      </c>
      <c r="H165" s="7" t="s">
        <v>25</v>
      </c>
      <c r="I165" s="7" t="s">
        <v>751</v>
      </c>
    </row>
    <row r="166" ht="13.5" customHeight="1">
      <c r="A166" s="6" t="s">
        <v>519</v>
      </c>
      <c r="B166" s="7" t="s">
        <v>752</v>
      </c>
      <c r="C166" s="6" t="s">
        <v>20</v>
      </c>
      <c r="D166" s="6" t="s">
        <v>35</v>
      </c>
      <c r="E166" s="6" t="s">
        <v>381</v>
      </c>
      <c r="F166" s="9">
        <v>513000.0</v>
      </c>
      <c r="G166" s="7" t="s">
        <v>23</v>
      </c>
      <c r="H166" s="7" t="s">
        <v>521</v>
      </c>
      <c r="I166" s="7" t="s">
        <v>522</v>
      </c>
    </row>
    <row r="167" ht="13.5" customHeight="1">
      <c r="A167" s="6" t="s">
        <v>491</v>
      </c>
      <c r="B167" s="7" t="s">
        <v>753</v>
      </c>
      <c r="C167" s="6" t="s">
        <v>122</v>
      </c>
      <c r="D167" s="6" t="s">
        <v>21</v>
      </c>
      <c r="E167" s="6" t="s">
        <v>22</v>
      </c>
      <c r="F167" s="9">
        <v>1.5382456E7</v>
      </c>
      <c r="G167" s="7" t="s">
        <v>23</v>
      </c>
      <c r="H167" s="7" t="s">
        <v>496</v>
      </c>
      <c r="I167" s="7" t="s">
        <v>25</v>
      </c>
    </row>
    <row r="168" ht="13.5" customHeight="1">
      <c r="A168" s="6" t="s">
        <v>755</v>
      </c>
      <c r="B168" s="7" t="s">
        <v>756</v>
      </c>
      <c r="C168" s="6" t="s">
        <v>20</v>
      </c>
      <c r="D168" s="6" t="s">
        <v>21</v>
      </c>
      <c r="E168" s="6" t="s">
        <v>757</v>
      </c>
      <c r="F168" s="9">
        <v>298000.0</v>
      </c>
      <c r="G168" s="7" t="s">
        <v>23</v>
      </c>
      <c r="I168" s="7" t="s">
        <v>760</v>
      </c>
    </row>
    <row r="169" ht="13.5" customHeight="1">
      <c r="A169" s="6" t="s">
        <v>629</v>
      </c>
      <c r="B169" s="7" t="s">
        <v>761</v>
      </c>
      <c r="C169" s="6" t="s">
        <v>57</v>
      </c>
      <c r="D169" s="6" t="s">
        <v>35</v>
      </c>
      <c r="E169" s="6" t="s">
        <v>52</v>
      </c>
      <c r="F169" s="9">
        <v>709200.0</v>
      </c>
      <c r="G169" s="7" t="s">
        <v>766</v>
      </c>
      <c r="H169" s="7" t="s">
        <v>631</v>
      </c>
      <c r="I169" s="7" t="s">
        <v>25</v>
      </c>
    </row>
    <row r="170" ht="13.5" customHeight="1">
      <c r="A170" s="6" t="s">
        <v>767</v>
      </c>
      <c r="B170" s="7" t="s">
        <v>768</v>
      </c>
      <c r="C170" s="6" t="s">
        <v>20</v>
      </c>
      <c r="D170" s="6" t="s">
        <v>35</v>
      </c>
      <c r="E170" s="6" t="s">
        <v>543</v>
      </c>
      <c r="F170" s="9">
        <v>2700000.0</v>
      </c>
      <c r="G170" s="7" t="s">
        <v>23</v>
      </c>
      <c r="H170" s="7" t="s">
        <v>25</v>
      </c>
      <c r="I170" s="7" t="s">
        <v>769</v>
      </c>
    </row>
    <row r="171" ht="13.5" customHeight="1">
      <c r="A171" s="6" t="s">
        <v>770</v>
      </c>
      <c r="B171" s="7" t="s">
        <v>771</v>
      </c>
      <c r="C171" s="6" t="s">
        <v>122</v>
      </c>
      <c r="D171" s="6" t="s">
        <v>21</v>
      </c>
      <c r="E171" s="6" t="s">
        <v>22</v>
      </c>
      <c r="F171" s="9">
        <v>197665.0</v>
      </c>
      <c r="G171" s="7" t="s">
        <v>23</v>
      </c>
      <c r="H171" s="7" t="s">
        <v>772</v>
      </c>
      <c r="I171" s="7" t="s">
        <v>25</v>
      </c>
    </row>
    <row r="172" ht="13.5" customHeight="1">
      <c r="A172" s="6" t="s">
        <v>773</v>
      </c>
      <c r="B172" s="7" t="s">
        <v>774</v>
      </c>
      <c r="C172" s="6" t="s">
        <v>57</v>
      </c>
      <c r="D172" s="6" t="s">
        <v>21</v>
      </c>
      <c r="E172" s="6" t="s">
        <v>52</v>
      </c>
      <c r="F172" s="9">
        <v>179500.0</v>
      </c>
      <c r="G172" s="7" t="s">
        <v>354</v>
      </c>
      <c r="H172" s="7" t="s">
        <v>25</v>
      </c>
      <c r="I172" s="7" t="s">
        <v>777</v>
      </c>
    </row>
    <row r="173" ht="13.5" customHeight="1">
      <c r="A173" s="6" t="s">
        <v>265</v>
      </c>
      <c r="B173" s="7" t="s">
        <v>778</v>
      </c>
      <c r="C173" s="6" t="s">
        <v>20</v>
      </c>
      <c r="D173" s="6" t="s">
        <v>35</v>
      </c>
      <c r="E173" s="6" t="s">
        <v>22</v>
      </c>
      <c r="F173" s="9">
        <v>900000.0</v>
      </c>
      <c r="G173" s="7" t="s">
        <v>23</v>
      </c>
      <c r="H173" s="7" t="s">
        <v>268</v>
      </c>
      <c r="I173" s="7" t="s">
        <v>269</v>
      </c>
    </row>
    <row r="174" ht="13.5" customHeight="1">
      <c r="A174" s="6" t="s">
        <v>655</v>
      </c>
      <c r="B174" s="7" t="s">
        <v>780</v>
      </c>
      <c r="C174" s="6" t="s">
        <v>122</v>
      </c>
      <c r="D174" s="6" t="s">
        <v>35</v>
      </c>
      <c r="E174" s="6" t="s">
        <v>42</v>
      </c>
      <c r="F174" s="9">
        <v>16924.0</v>
      </c>
      <c r="G174" s="7" t="s">
        <v>23</v>
      </c>
      <c r="H174" s="7" t="s">
        <v>25</v>
      </c>
      <c r="I174" s="7" t="s">
        <v>657</v>
      </c>
    </row>
    <row r="175" ht="13.5" customHeight="1">
      <c r="A175" s="6" t="s">
        <v>689</v>
      </c>
      <c r="B175" s="7" t="s">
        <v>686</v>
      </c>
      <c r="C175" s="6" t="s">
        <v>57</v>
      </c>
      <c r="D175" s="6" t="s">
        <v>35</v>
      </c>
      <c r="E175" s="6" t="s">
        <v>89</v>
      </c>
      <c r="F175" s="9">
        <v>621100.0</v>
      </c>
      <c r="G175" s="7" t="s">
        <v>781</v>
      </c>
      <c r="H175" s="7" t="s">
        <v>25</v>
      </c>
      <c r="I175" s="7" t="s">
        <v>782</v>
      </c>
    </row>
    <row r="176" ht="13.5" customHeight="1">
      <c r="A176" s="6" t="s">
        <v>783</v>
      </c>
      <c r="B176" s="7" t="s">
        <v>784</v>
      </c>
      <c r="C176" s="6" t="s">
        <v>57</v>
      </c>
      <c r="D176" s="6" t="s">
        <v>35</v>
      </c>
      <c r="E176" s="6" t="s">
        <v>52</v>
      </c>
      <c r="F176" s="9">
        <v>3900000.0</v>
      </c>
      <c r="G176" s="7" t="s">
        <v>785</v>
      </c>
      <c r="H176" s="7" t="s">
        <v>25</v>
      </c>
      <c r="I176" s="7" t="s">
        <v>786</v>
      </c>
    </row>
    <row r="177" ht="13.5" customHeight="1">
      <c r="A177" s="6" t="s">
        <v>787</v>
      </c>
      <c r="B177" s="7" t="s">
        <v>788</v>
      </c>
      <c r="C177" s="6" t="s">
        <v>57</v>
      </c>
      <c r="D177" s="6" t="s">
        <v>21</v>
      </c>
      <c r="E177" s="6" t="s">
        <v>36</v>
      </c>
      <c r="F177" s="9">
        <v>2600000.0</v>
      </c>
      <c r="G177" s="7" t="s">
        <v>789</v>
      </c>
      <c r="H177" s="7" t="s">
        <v>790</v>
      </c>
      <c r="I177" s="7" t="s">
        <v>791</v>
      </c>
    </row>
    <row r="178" ht="13.5" customHeight="1">
      <c r="A178" s="6" t="s">
        <v>206</v>
      </c>
      <c r="B178" s="7" t="s">
        <v>792</v>
      </c>
      <c r="C178" s="6" t="s">
        <v>57</v>
      </c>
      <c r="D178" s="6" t="s">
        <v>35</v>
      </c>
      <c r="E178" s="6" t="s">
        <v>381</v>
      </c>
      <c r="F178" s="9">
        <v>51800.0</v>
      </c>
      <c r="G178" s="7" t="s">
        <v>793</v>
      </c>
      <c r="H178" s="7" t="s">
        <v>25</v>
      </c>
      <c r="I178" s="7" t="s">
        <v>208</v>
      </c>
    </row>
    <row r="179" ht="13.5" customHeight="1">
      <c r="A179" s="6" t="s">
        <v>340</v>
      </c>
      <c r="B179" s="7" t="s">
        <v>794</v>
      </c>
      <c r="C179" s="6" t="s">
        <v>122</v>
      </c>
      <c r="D179" s="6" t="s">
        <v>21</v>
      </c>
      <c r="E179" s="6" t="s">
        <v>74</v>
      </c>
      <c r="F179" s="9">
        <v>1438733.0</v>
      </c>
      <c r="G179" s="7" t="s">
        <v>23</v>
      </c>
      <c r="H179" s="7" t="s">
        <v>343</v>
      </c>
      <c r="I179" s="7" t="s">
        <v>25</v>
      </c>
    </row>
    <row r="180" ht="13.5" customHeight="1">
      <c r="A180" s="6" t="s">
        <v>797</v>
      </c>
      <c r="B180" s="7" t="s">
        <v>798</v>
      </c>
      <c r="C180" s="6" t="s">
        <v>57</v>
      </c>
      <c r="D180" s="6" t="s">
        <v>35</v>
      </c>
      <c r="E180" s="6" t="s">
        <v>42</v>
      </c>
      <c r="F180" s="9">
        <v>1100000.0</v>
      </c>
      <c r="G180" s="7" t="s">
        <v>801</v>
      </c>
      <c r="H180" s="7" t="s">
        <v>25</v>
      </c>
      <c r="I180" s="7" t="s">
        <v>803</v>
      </c>
    </row>
    <row r="181" ht="13.5" customHeight="1">
      <c r="A181" s="6" t="s">
        <v>805</v>
      </c>
      <c r="B181" s="7" t="s">
        <v>806</v>
      </c>
      <c r="C181" s="6" t="s">
        <v>57</v>
      </c>
      <c r="D181" s="6" t="s">
        <v>35</v>
      </c>
      <c r="E181" s="6" t="s">
        <v>89</v>
      </c>
      <c r="F181" s="9">
        <v>1500000.0</v>
      </c>
      <c r="G181" s="7" t="s">
        <v>807</v>
      </c>
      <c r="H181" s="7" t="s">
        <v>25</v>
      </c>
      <c r="I181" s="7" t="s">
        <v>808</v>
      </c>
    </row>
    <row r="182" ht="13.5" customHeight="1">
      <c r="A182" s="6" t="s">
        <v>109</v>
      </c>
      <c r="B182" s="7" t="s">
        <v>419</v>
      </c>
      <c r="C182" s="6" t="s">
        <v>122</v>
      </c>
      <c r="D182" s="6" t="s">
        <v>21</v>
      </c>
      <c r="E182" s="6" t="s">
        <v>74</v>
      </c>
      <c r="F182" s="9">
        <v>1260300.0</v>
      </c>
      <c r="G182" s="7" t="s">
        <v>23</v>
      </c>
      <c r="H182" s="7" t="s">
        <v>111</v>
      </c>
      <c r="I182" s="7" t="s">
        <v>112</v>
      </c>
    </row>
    <row r="183" ht="13.5" customHeight="1">
      <c r="A183" s="6" t="s">
        <v>811</v>
      </c>
      <c r="B183" s="7" t="s">
        <v>812</v>
      </c>
      <c r="C183" s="6" t="s">
        <v>20</v>
      </c>
      <c r="D183" s="6" t="s">
        <v>21</v>
      </c>
      <c r="E183" s="6" t="s">
        <v>22</v>
      </c>
      <c r="F183" s="9">
        <v>2710000.0</v>
      </c>
      <c r="G183" s="7" t="s">
        <v>23</v>
      </c>
      <c r="H183" s="7" t="s">
        <v>25</v>
      </c>
      <c r="I183" s="7" t="s">
        <v>813</v>
      </c>
    </row>
    <row r="184" ht="13.5" customHeight="1">
      <c r="A184" s="6" t="s">
        <v>814</v>
      </c>
      <c r="B184" s="7" t="s">
        <v>815</v>
      </c>
      <c r="C184" s="6" t="s">
        <v>57</v>
      </c>
      <c r="D184" s="6" t="s">
        <v>35</v>
      </c>
      <c r="E184" s="6" t="s">
        <v>36</v>
      </c>
      <c r="F184" s="9">
        <v>6200000.0</v>
      </c>
      <c r="G184" s="7" t="s">
        <v>816</v>
      </c>
      <c r="H184" s="7" t="s">
        <v>25</v>
      </c>
      <c r="I184" s="7" t="s">
        <v>817</v>
      </c>
    </row>
    <row r="185" ht="13.5" customHeight="1">
      <c r="A185" s="6" t="s">
        <v>280</v>
      </c>
      <c r="B185" s="7" t="s">
        <v>277</v>
      </c>
      <c r="C185" s="6" t="s">
        <v>122</v>
      </c>
      <c r="D185" s="6" t="s">
        <v>35</v>
      </c>
      <c r="E185" s="6" t="s">
        <v>36</v>
      </c>
      <c r="F185" s="9">
        <v>2849905.0</v>
      </c>
      <c r="G185" s="7" t="s">
        <v>23</v>
      </c>
      <c r="H185" s="7" t="s">
        <v>818</v>
      </c>
      <c r="I185" s="7" t="s">
        <v>25</v>
      </c>
    </row>
    <row r="186" ht="13.5" customHeight="1">
      <c r="A186" s="6" t="s">
        <v>819</v>
      </c>
      <c r="B186" s="7" t="s">
        <v>820</v>
      </c>
      <c r="C186" s="6" t="s">
        <v>122</v>
      </c>
      <c r="D186" s="6" t="s">
        <v>21</v>
      </c>
      <c r="E186" s="6" t="s">
        <v>74</v>
      </c>
      <c r="F186" s="9">
        <v>166078.0</v>
      </c>
      <c r="G186" s="7" t="s">
        <v>23</v>
      </c>
      <c r="H186" s="7" t="s">
        <v>821</v>
      </c>
      <c r="I186" s="7" t="s">
        <v>25</v>
      </c>
    </row>
    <row r="187" ht="13.5" customHeight="1">
      <c r="A187" s="6" t="s">
        <v>822</v>
      </c>
      <c r="B187" s="7" t="s">
        <v>379</v>
      </c>
      <c r="C187" s="6" t="s">
        <v>57</v>
      </c>
      <c r="D187" s="6" t="s">
        <v>21</v>
      </c>
      <c r="E187" s="6" t="s">
        <v>74</v>
      </c>
      <c r="F187" s="9">
        <v>270800.0</v>
      </c>
      <c r="G187" s="7" t="s">
        <v>823</v>
      </c>
      <c r="H187" s="7" t="s">
        <v>25</v>
      </c>
      <c r="I187" s="7" t="s">
        <v>824</v>
      </c>
    </row>
    <row r="188" ht="13.5" customHeight="1">
      <c r="A188" s="6" t="s">
        <v>504</v>
      </c>
      <c r="B188" s="7" t="s">
        <v>825</v>
      </c>
      <c r="C188" s="6" t="s">
        <v>20</v>
      </c>
      <c r="D188" s="6" t="s">
        <v>35</v>
      </c>
      <c r="E188" s="6" t="s">
        <v>507</v>
      </c>
      <c r="F188" s="9">
        <v>713000.0</v>
      </c>
      <c r="G188" s="7" t="s">
        <v>23</v>
      </c>
      <c r="H188" s="7" t="s">
        <v>25</v>
      </c>
      <c r="I188" s="7" t="s">
        <v>509</v>
      </c>
    </row>
    <row r="189" ht="13.5" customHeight="1">
      <c r="A189" s="6" t="s">
        <v>300</v>
      </c>
      <c r="B189" s="7" t="s">
        <v>827</v>
      </c>
      <c r="C189" s="6" t="s">
        <v>122</v>
      </c>
      <c r="D189" s="6" t="s">
        <v>35</v>
      </c>
      <c r="E189" s="6" t="s">
        <v>89</v>
      </c>
      <c r="F189" s="9">
        <v>180791.0</v>
      </c>
      <c r="G189" s="7" t="s">
        <v>23</v>
      </c>
      <c r="H189" s="7" t="s">
        <v>25</v>
      </c>
      <c r="I189" s="7" t="s">
        <v>305</v>
      </c>
    </row>
    <row r="190" ht="13.5" customHeight="1">
      <c r="A190" s="6" t="s">
        <v>828</v>
      </c>
      <c r="B190" s="7" t="s">
        <v>829</v>
      </c>
      <c r="C190" s="6" t="s">
        <v>20</v>
      </c>
      <c r="D190" s="6" t="s">
        <v>21</v>
      </c>
      <c r="E190" s="6" t="s">
        <v>36</v>
      </c>
      <c r="F190" s="9">
        <v>515000.0</v>
      </c>
      <c r="G190" s="7" t="s">
        <v>23</v>
      </c>
      <c r="H190" s="7" t="s">
        <v>25</v>
      </c>
      <c r="I190" s="7" t="s">
        <v>832</v>
      </c>
    </row>
    <row r="191" ht="13.5" customHeight="1">
      <c r="A191" s="6" t="s">
        <v>833</v>
      </c>
      <c r="B191" s="7" t="s">
        <v>834</v>
      </c>
      <c r="C191" s="6" t="s">
        <v>57</v>
      </c>
      <c r="D191" s="6" t="s">
        <v>21</v>
      </c>
      <c r="E191" s="6" t="s">
        <v>89</v>
      </c>
      <c r="F191" s="9">
        <v>46300.0</v>
      </c>
      <c r="G191" s="7" t="s">
        <v>836</v>
      </c>
      <c r="H191" s="7" t="s">
        <v>25</v>
      </c>
      <c r="I191" s="7" t="s">
        <v>838</v>
      </c>
    </row>
    <row r="192" ht="13.5" customHeight="1">
      <c r="A192" s="6" t="s">
        <v>840</v>
      </c>
      <c r="B192" s="7" t="s">
        <v>842</v>
      </c>
      <c r="C192" s="6" t="s">
        <v>122</v>
      </c>
      <c r="D192" s="6" t="s">
        <v>21</v>
      </c>
      <c r="E192" s="6" t="s">
        <v>543</v>
      </c>
      <c r="F192" s="9">
        <v>340331.0</v>
      </c>
      <c r="G192" s="7" t="s">
        <v>23</v>
      </c>
      <c r="H192" s="7" t="s">
        <v>843</v>
      </c>
      <c r="I192" s="7" t="s">
        <v>25</v>
      </c>
    </row>
    <row r="193" ht="13.5" customHeight="1">
      <c r="A193" s="6" t="s">
        <v>844</v>
      </c>
      <c r="B193" s="7" t="s">
        <v>845</v>
      </c>
      <c r="C193" s="6" t="s">
        <v>57</v>
      </c>
      <c r="D193" s="6" t="s">
        <v>35</v>
      </c>
      <c r="E193" s="6" t="s">
        <v>52</v>
      </c>
      <c r="F193" s="9">
        <v>2900000.0</v>
      </c>
      <c r="G193" s="7" t="s">
        <v>846</v>
      </c>
      <c r="H193" s="7" t="s">
        <v>25</v>
      </c>
      <c r="I193" s="7" t="s">
        <v>848</v>
      </c>
    </row>
    <row r="194" ht="13.5" customHeight="1">
      <c r="A194" s="6" t="s">
        <v>849</v>
      </c>
      <c r="B194" s="7" t="s">
        <v>850</v>
      </c>
      <c r="C194" s="6" t="s">
        <v>122</v>
      </c>
      <c r="D194" s="6" t="s">
        <v>21</v>
      </c>
      <c r="E194" s="6" t="s">
        <v>36</v>
      </c>
      <c r="F194" s="9">
        <v>659873.0</v>
      </c>
      <c r="G194" s="7" t="s">
        <v>23</v>
      </c>
      <c r="H194" s="7" t="s">
        <v>25</v>
      </c>
      <c r="I194" s="7" t="s">
        <v>851</v>
      </c>
    </row>
    <row r="195" ht="13.5" customHeight="1">
      <c r="A195" s="6" t="s">
        <v>209</v>
      </c>
      <c r="B195" s="7" t="s">
        <v>852</v>
      </c>
      <c r="C195" s="6" t="s">
        <v>57</v>
      </c>
      <c r="D195" s="6" t="s">
        <v>21</v>
      </c>
      <c r="E195" s="6" t="s">
        <v>36</v>
      </c>
      <c r="F195" s="9">
        <v>28000.0</v>
      </c>
      <c r="G195" s="7" t="s">
        <v>853</v>
      </c>
      <c r="H195" s="7" t="s">
        <v>25</v>
      </c>
      <c r="I195" s="7" t="s">
        <v>213</v>
      </c>
    </row>
    <row r="196" ht="13.5" customHeight="1">
      <c r="A196" s="6" t="s">
        <v>854</v>
      </c>
      <c r="B196" s="7" t="s">
        <v>855</v>
      </c>
      <c r="C196" s="6" t="s">
        <v>122</v>
      </c>
      <c r="D196" s="6" t="s">
        <v>21</v>
      </c>
      <c r="E196" s="6" t="s">
        <v>22</v>
      </c>
      <c r="F196" s="9">
        <v>579756.0</v>
      </c>
      <c r="G196" s="7" t="s">
        <v>23</v>
      </c>
      <c r="H196" s="7" t="s">
        <v>856</v>
      </c>
      <c r="I196" s="7" t="s">
        <v>25</v>
      </c>
    </row>
    <row r="197" ht="13.5" customHeight="1">
      <c r="A197" s="6" t="s">
        <v>639</v>
      </c>
      <c r="B197" s="7" t="s">
        <v>857</v>
      </c>
      <c r="C197" s="6" t="s">
        <v>122</v>
      </c>
      <c r="D197" s="6" t="s">
        <v>35</v>
      </c>
      <c r="E197" s="6" t="s">
        <v>42</v>
      </c>
      <c r="F197" s="9">
        <v>1253977.0</v>
      </c>
      <c r="G197" s="7" t="s">
        <v>23</v>
      </c>
      <c r="H197" s="7" t="s">
        <v>644</v>
      </c>
      <c r="I197" s="7" t="s">
        <v>25</v>
      </c>
    </row>
    <row r="198" ht="13.5" customHeight="1">
      <c r="A198" s="6" t="s">
        <v>859</v>
      </c>
      <c r="B198" s="7" t="s">
        <v>860</v>
      </c>
      <c r="C198" s="6" t="s">
        <v>122</v>
      </c>
      <c r="D198" s="6" t="s">
        <v>35</v>
      </c>
      <c r="E198" s="6" t="s">
        <v>89</v>
      </c>
      <c r="F198" s="9">
        <v>346223.0</v>
      </c>
      <c r="G198" s="7" t="s">
        <v>23</v>
      </c>
      <c r="H198" s="7" t="s">
        <v>861</v>
      </c>
      <c r="I198" s="7" t="s">
        <v>863</v>
      </c>
    </row>
    <row r="199" ht="13.5" customHeight="1">
      <c r="A199" s="6" t="s">
        <v>864</v>
      </c>
      <c r="B199" s="7" t="s">
        <v>865</v>
      </c>
      <c r="C199" s="6" t="s">
        <v>57</v>
      </c>
      <c r="D199" s="6" t="s">
        <v>35</v>
      </c>
      <c r="E199" s="6" t="s">
        <v>52</v>
      </c>
      <c r="F199" s="9">
        <v>799000.0</v>
      </c>
      <c r="G199" s="7" t="s">
        <v>868</v>
      </c>
      <c r="H199" s="7" t="s">
        <v>25</v>
      </c>
      <c r="I199" s="7" t="s">
        <v>869</v>
      </c>
    </row>
    <row r="200" ht="13.5" customHeight="1">
      <c r="A200" s="6" t="s">
        <v>154</v>
      </c>
      <c r="B200" s="7" t="s">
        <v>871</v>
      </c>
      <c r="C200" s="6" t="s">
        <v>122</v>
      </c>
      <c r="D200" s="6" t="s">
        <v>21</v>
      </c>
      <c r="E200" s="6" t="s">
        <v>74</v>
      </c>
      <c r="F200" s="9">
        <v>283574.0</v>
      </c>
      <c r="G200" s="7" t="s">
        <v>23</v>
      </c>
      <c r="H200" s="7" t="s">
        <v>156</v>
      </c>
      <c r="I200" s="7" t="s">
        <v>157</v>
      </c>
    </row>
    <row r="201" ht="13.5" customHeight="1">
      <c r="A201" s="6" t="s">
        <v>497</v>
      </c>
      <c r="B201" s="7" t="s">
        <v>874</v>
      </c>
      <c r="C201" s="6" t="s">
        <v>122</v>
      </c>
      <c r="D201" s="6" t="s">
        <v>21</v>
      </c>
      <c r="E201" s="6" t="s">
        <v>74</v>
      </c>
      <c r="F201" s="9">
        <v>466719.0</v>
      </c>
      <c r="G201" s="7" t="s">
        <v>23</v>
      </c>
      <c r="H201" s="7" t="s">
        <v>25</v>
      </c>
      <c r="I201" s="7" t="s">
        <v>502</v>
      </c>
    </row>
    <row r="202" ht="13.5" customHeight="1">
      <c r="A202" s="6" t="s">
        <v>875</v>
      </c>
      <c r="B202" s="7" t="s">
        <v>876</v>
      </c>
      <c r="C202" s="6" t="s">
        <v>57</v>
      </c>
      <c r="D202" s="6" t="s">
        <v>35</v>
      </c>
      <c r="E202" s="6" t="s">
        <v>52</v>
      </c>
      <c r="F202" s="9">
        <v>968200.0</v>
      </c>
      <c r="G202" s="7" t="s">
        <v>878</v>
      </c>
      <c r="H202" s="7" t="s">
        <v>25</v>
      </c>
      <c r="I202" s="7" t="s">
        <v>879</v>
      </c>
    </row>
    <row r="203" ht="13.5" customHeight="1">
      <c r="A203" s="6" t="s">
        <v>880</v>
      </c>
      <c r="B203" s="7" t="s">
        <v>881</v>
      </c>
      <c r="C203" s="6" t="s">
        <v>57</v>
      </c>
      <c r="D203" s="6" t="s">
        <v>35</v>
      </c>
      <c r="E203" s="6" t="s">
        <v>42</v>
      </c>
      <c r="F203" s="9">
        <v>471000.0</v>
      </c>
      <c r="G203" s="7" t="s">
        <v>882</v>
      </c>
      <c r="H203" s="7" t="s">
        <v>25</v>
      </c>
      <c r="I203" s="7" t="s">
        <v>883</v>
      </c>
    </row>
    <row r="204" ht="13.5" customHeight="1">
      <c r="A204" s="6" t="s">
        <v>884</v>
      </c>
      <c r="B204" s="7" t="s">
        <v>885</v>
      </c>
      <c r="C204" s="6" t="s">
        <v>20</v>
      </c>
      <c r="D204" s="6" t="s">
        <v>21</v>
      </c>
      <c r="E204" s="6" t="s">
        <v>74</v>
      </c>
      <c r="F204" s="9">
        <v>427000.0</v>
      </c>
      <c r="G204" s="7" t="s">
        <v>23</v>
      </c>
      <c r="I204" s="7" t="s">
        <v>886</v>
      </c>
    </row>
    <row r="205" ht="13.5" customHeight="1">
      <c r="A205" s="6" t="s">
        <v>481</v>
      </c>
      <c r="B205" s="7" t="s">
        <v>887</v>
      </c>
      <c r="C205" s="6" t="s">
        <v>57</v>
      </c>
      <c r="D205" s="6" t="s">
        <v>35</v>
      </c>
      <c r="E205" s="6" t="s">
        <v>52</v>
      </c>
      <c r="F205" s="9">
        <v>96400.0</v>
      </c>
      <c r="G205" s="7" t="s">
        <v>888</v>
      </c>
      <c r="H205" s="7" t="s">
        <v>483</v>
      </c>
      <c r="I205" s="7" t="s">
        <v>25</v>
      </c>
    </row>
    <row r="206" ht="13.5" customHeight="1">
      <c r="A206" s="6" t="s">
        <v>889</v>
      </c>
      <c r="B206" s="7" t="s">
        <v>890</v>
      </c>
      <c r="C206" s="6" t="s">
        <v>122</v>
      </c>
      <c r="D206" s="6" t="s">
        <v>21</v>
      </c>
      <c r="E206" s="6" t="s">
        <v>74</v>
      </c>
      <c r="F206" s="9">
        <v>301583.0</v>
      </c>
      <c r="G206" s="7" t="s">
        <v>23</v>
      </c>
      <c r="H206" s="7" t="s">
        <v>891</v>
      </c>
      <c r="I206" s="7" t="s">
        <v>25</v>
      </c>
    </row>
    <row r="207" ht="13.5" customHeight="1">
      <c r="A207" s="6" t="s">
        <v>893</v>
      </c>
      <c r="B207" s="7" t="s">
        <v>894</v>
      </c>
      <c r="C207" s="6" t="s">
        <v>20</v>
      </c>
      <c r="D207" s="6" t="s">
        <v>35</v>
      </c>
      <c r="E207" s="6" t="s">
        <v>22</v>
      </c>
      <c r="F207" s="9">
        <v>361000.0</v>
      </c>
      <c r="G207" s="7" t="s">
        <v>23</v>
      </c>
      <c r="H207" s="7" t="s">
        <v>896</v>
      </c>
      <c r="I207" s="7" t="s">
        <v>25</v>
      </c>
    </row>
    <row r="208" ht="13.5" customHeight="1">
      <c r="A208" s="6" t="s">
        <v>898</v>
      </c>
      <c r="B208" s="7" t="s">
        <v>900</v>
      </c>
      <c r="C208" s="6" t="s">
        <v>20</v>
      </c>
      <c r="D208" s="6" t="s">
        <v>21</v>
      </c>
      <c r="E208" s="6" t="s">
        <v>22</v>
      </c>
      <c r="F208" s="9">
        <v>5650000.0</v>
      </c>
      <c r="G208" s="7" t="s">
        <v>23</v>
      </c>
      <c r="H208" s="7" t="s">
        <v>25</v>
      </c>
      <c r="I208" s="7" t="s">
        <v>905</v>
      </c>
    </row>
    <row r="209" ht="13.5" customHeight="1">
      <c r="A209" s="6" t="s">
        <v>906</v>
      </c>
      <c r="B209" s="7" t="s">
        <v>907</v>
      </c>
      <c r="C209" s="6" t="s">
        <v>20</v>
      </c>
      <c r="D209" s="6" t="s">
        <v>21</v>
      </c>
      <c r="E209" s="6" t="s">
        <v>36</v>
      </c>
      <c r="F209" s="9">
        <v>3650000.0</v>
      </c>
      <c r="G209" s="7" t="s">
        <v>23</v>
      </c>
      <c r="H209" s="7" t="s">
        <v>25</v>
      </c>
      <c r="I209" s="7" t="s">
        <v>908</v>
      </c>
    </row>
    <row r="210" ht="13.5" customHeight="1">
      <c r="A210" s="6" t="s">
        <v>909</v>
      </c>
      <c r="B210" s="7" t="s">
        <v>910</v>
      </c>
      <c r="C210" s="6" t="s">
        <v>20</v>
      </c>
      <c r="D210" s="6" t="s">
        <v>21</v>
      </c>
      <c r="E210" s="6" t="s">
        <v>22</v>
      </c>
      <c r="F210" s="9">
        <v>96700.0</v>
      </c>
      <c r="G210" s="7" t="s">
        <v>23</v>
      </c>
      <c r="H210" s="7" t="s">
        <v>25</v>
      </c>
      <c r="I210" s="7" t="s">
        <v>912</v>
      </c>
    </row>
    <row r="211" ht="13.5" customHeight="1">
      <c r="A211" s="6" t="s">
        <v>854</v>
      </c>
      <c r="B211" s="7" t="s">
        <v>913</v>
      </c>
      <c r="C211" s="6" t="s">
        <v>20</v>
      </c>
      <c r="D211" s="6" t="s">
        <v>21</v>
      </c>
      <c r="E211" s="6" t="s">
        <v>22</v>
      </c>
      <c r="F211" s="9">
        <v>728000.0</v>
      </c>
      <c r="G211" s="7" t="s">
        <v>23</v>
      </c>
      <c r="H211" s="7" t="s">
        <v>856</v>
      </c>
      <c r="I211" s="7" t="s">
        <v>25</v>
      </c>
    </row>
    <row r="212" ht="13.5" customHeight="1">
      <c r="A212" s="6" t="s">
        <v>914</v>
      </c>
      <c r="B212" s="7" t="s">
        <v>915</v>
      </c>
      <c r="C212" s="6" t="s">
        <v>20</v>
      </c>
      <c r="D212" s="6" t="s">
        <v>35</v>
      </c>
      <c r="E212" s="6" t="s">
        <v>52</v>
      </c>
      <c r="F212" s="9">
        <v>2310000.0</v>
      </c>
      <c r="G212" s="7" t="s">
        <v>23</v>
      </c>
      <c r="H212" s="7" t="s">
        <v>916</v>
      </c>
      <c r="I212" s="7" t="s">
        <v>25</v>
      </c>
    </row>
    <row r="213" ht="13.5" customHeight="1">
      <c r="A213" s="6" t="s">
        <v>917</v>
      </c>
      <c r="B213" s="7" t="s">
        <v>918</v>
      </c>
      <c r="C213" s="6" t="s">
        <v>20</v>
      </c>
      <c r="D213" s="6" t="s">
        <v>21</v>
      </c>
      <c r="E213" s="6" t="s">
        <v>22</v>
      </c>
      <c r="F213" s="9">
        <v>0.0</v>
      </c>
      <c r="G213" s="7" t="s">
        <v>23</v>
      </c>
      <c r="H213" s="7" t="s">
        <v>919</v>
      </c>
      <c r="I213" s="7" t="s">
        <v>920</v>
      </c>
    </row>
    <row r="214" ht="13.5" customHeight="1">
      <c r="A214" s="6" t="s">
        <v>749</v>
      </c>
      <c r="B214" s="7" t="s">
        <v>921</v>
      </c>
      <c r="C214" s="6" t="s">
        <v>20</v>
      </c>
      <c r="D214" s="6" t="s">
        <v>35</v>
      </c>
      <c r="E214" s="6" t="s">
        <v>42</v>
      </c>
      <c r="F214" s="9">
        <v>7680000.0</v>
      </c>
      <c r="G214" s="7" t="s">
        <v>23</v>
      </c>
      <c r="H214" s="7" t="s">
        <v>25</v>
      </c>
      <c r="I214" s="7" t="s">
        <v>751</v>
      </c>
    </row>
    <row r="215" ht="13.5" customHeight="1">
      <c r="A215" s="6" t="s">
        <v>922</v>
      </c>
      <c r="B215" s="7" t="s">
        <v>923</v>
      </c>
      <c r="C215" s="6" t="s">
        <v>20</v>
      </c>
      <c r="D215" s="6" t="s">
        <v>35</v>
      </c>
      <c r="E215" s="6" t="s">
        <v>381</v>
      </c>
      <c r="F215" s="9">
        <v>1190000.0</v>
      </c>
      <c r="G215" s="7" t="s">
        <v>23</v>
      </c>
      <c r="H215" s="7" t="s">
        <v>924</v>
      </c>
      <c r="I215" s="7" t="s">
        <v>25</v>
      </c>
    </row>
    <row r="216" ht="13.5" customHeight="1">
      <c r="A216" s="6" t="s">
        <v>925</v>
      </c>
      <c r="B216" s="7" t="s">
        <v>926</v>
      </c>
      <c r="C216" s="6" t="s">
        <v>20</v>
      </c>
      <c r="D216" s="6" t="s">
        <v>21</v>
      </c>
      <c r="E216" s="6" t="s">
        <v>29</v>
      </c>
      <c r="F216" s="9">
        <v>0.0</v>
      </c>
      <c r="G216" s="7" t="s">
        <v>23</v>
      </c>
      <c r="H216" s="7" t="s">
        <v>25</v>
      </c>
      <c r="I216" s="7" t="s">
        <v>929</v>
      </c>
    </row>
    <row r="217" ht="13.5" customHeight="1">
      <c r="A217" s="6" t="s">
        <v>787</v>
      </c>
      <c r="B217" s="7" t="s">
        <v>930</v>
      </c>
      <c r="C217" s="6" t="s">
        <v>20</v>
      </c>
      <c r="D217" s="6" t="s">
        <v>21</v>
      </c>
      <c r="E217" s="6" t="s">
        <v>36</v>
      </c>
      <c r="F217" s="9">
        <v>4970000.0</v>
      </c>
      <c r="G217" s="7" t="s">
        <v>23</v>
      </c>
      <c r="H217" s="7" t="s">
        <v>790</v>
      </c>
      <c r="I217" s="7" t="s">
        <v>791</v>
      </c>
    </row>
    <row r="218" ht="13.5" customHeight="1">
      <c r="A218" s="6" t="s">
        <v>932</v>
      </c>
      <c r="B218" s="7" t="s">
        <v>934</v>
      </c>
      <c r="C218" s="6" t="s">
        <v>20</v>
      </c>
      <c r="D218" s="6" t="s">
        <v>35</v>
      </c>
      <c r="E218" s="6" t="s">
        <v>142</v>
      </c>
      <c r="F218" s="9">
        <v>32800.0</v>
      </c>
      <c r="G218" s="7" t="s">
        <v>23</v>
      </c>
      <c r="I218" s="7" t="s">
        <v>936</v>
      </c>
    </row>
    <row r="219" ht="13.5" customHeight="1">
      <c r="A219" s="6" t="s">
        <v>937</v>
      </c>
      <c r="B219" s="7" t="s">
        <v>938</v>
      </c>
      <c r="C219" s="6" t="s">
        <v>20</v>
      </c>
      <c r="D219" s="6" t="s">
        <v>35</v>
      </c>
      <c r="E219" s="6" t="s">
        <v>939</v>
      </c>
      <c r="F219" s="9">
        <v>2750000.0</v>
      </c>
      <c r="G219" s="7" t="s">
        <v>23</v>
      </c>
      <c r="H219" s="7" t="s">
        <v>25</v>
      </c>
      <c r="I219" s="7" t="s">
        <v>940</v>
      </c>
    </row>
    <row r="220" ht="13.5" customHeight="1">
      <c r="A220" s="6" t="s">
        <v>941</v>
      </c>
      <c r="B220" s="7" t="s">
        <v>942</v>
      </c>
      <c r="C220" s="6" t="s">
        <v>20</v>
      </c>
      <c r="D220" s="6" t="s">
        <v>21</v>
      </c>
      <c r="E220" s="6" t="s">
        <v>262</v>
      </c>
      <c r="F220" s="9">
        <v>1030000.0</v>
      </c>
      <c r="G220" s="7" t="s">
        <v>23</v>
      </c>
      <c r="H220" s="7" t="s">
        <v>25</v>
      </c>
      <c r="I220" s="7" t="s">
        <v>944</v>
      </c>
    </row>
    <row r="221" ht="13.5" customHeight="1">
      <c r="A221" s="6" t="s">
        <v>945</v>
      </c>
      <c r="B221" s="7" t="s">
        <v>946</v>
      </c>
      <c r="C221" s="6" t="s">
        <v>20</v>
      </c>
      <c r="D221" s="6" t="s">
        <v>21</v>
      </c>
      <c r="E221" s="6" t="s">
        <v>74</v>
      </c>
      <c r="F221" s="9">
        <v>2440000.0</v>
      </c>
      <c r="G221" s="7" t="s">
        <v>23</v>
      </c>
      <c r="H221" s="7" t="s">
        <v>25</v>
      </c>
      <c r="I221" s="7" t="s">
        <v>400</v>
      </c>
    </row>
    <row r="222" ht="13.5" customHeight="1">
      <c r="A222" s="6" t="s">
        <v>947</v>
      </c>
      <c r="B222" s="7" t="s">
        <v>948</v>
      </c>
      <c r="C222" s="6" t="s">
        <v>20</v>
      </c>
      <c r="D222" s="6" t="s">
        <v>21</v>
      </c>
      <c r="E222" s="6" t="s">
        <v>96</v>
      </c>
      <c r="F222" s="9">
        <v>1120000.0</v>
      </c>
      <c r="G222" s="7" t="s">
        <v>23</v>
      </c>
      <c r="H222" s="7" t="s">
        <v>25</v>
      </c>
      <c r="I222" s="7" t="s">
        <v>949</v>
      </c>
    </row>
    <row r="223" ht="13.5" customHeight="1">
      <c r="A223" s="6" t="s">
        <v>950</v>
      </c>
      <c r="B223" s="7" t="s">
        <v>951</v>
      </c>
      <c r="C223" s="6" t="s">
        <v>20</v>
      </c>
      <c r="D223" s="6" t="s">
        <v>21</v>
      </c>
      <c r="E223" s="6" t="s">
        <v>74</v>
      </c>
      <c r="F223" s="9">
        <v>1220000.0</v>
      </c>
      <c r="G223" s="7" t="s">
        <v>23</v>
      </c>
      <c r="H223" s="7" t="s">
        <v>25</v>
      </c>
      <c r="I223" s="7" t="s">
        <v>952</v>
      </c>
    </row>
    <row r="224" ht="13.5" customHeight="1">
      <c r="A224" s="6" t="s">
        <v>953</v>
      </c>
      <c r="B224" s="7" t="s">
        <v>954</v>
      </c>
      <c r="C224" s="6" t="s">
        <v>20</v>
      </c>
      <c r="D224" s="6" t="s">
        <v>21</v>
      </c>
      <c r="E224" s="6" t="s">
        <v>96</v>
      </c>
      <c r="F224" s="9">
        <v>1030000.0</v>
      </c>
      <c r="G224" s="7" t="s">
        <v>23</v>
      </c>
      <c r="H224" s="7" t="s">
        <v>25</v>
      </c>
      <c r="I224" s="7" t="s">
        <v>955</v>
      </c>
    </row>
    <row r="225" ht="13.5" customHeight="1">
      <c r="A225" s="6" t="s">
        <v>957</v>
      </c>
      <c r="B225" s="7" t="s">
        <v>958</v>
      </c>
      <c r="C225" s="6" t="s">
        <v>20</v>
      </c>
      <c r="D225" s="6" t="s">
        <v>21</v>
      </c>
      <c r="E225" s="6" t="s">
        <v>74</v>
      </c>
      <c r="F225" s="9">
        <v>1370000.0</v>
      </c>
      <c r="G225" s="7" t="s">
        <v>23</v>
      </c>
      <c r="H225" s="7" t="s">
        <v>25</v>
      </c>
      <c r="I225" s="7" t="s">
        <v>960</v>
      </c>
    </row>
    <row r="226" ht="13.5" customHeight="1">
      <c r="A226" s="6" t="s">
        <v>961</v>
      </c>
      <c r="B226" s="7" t="s">
        <v>962</v>
      </c>
      <c r="C226" s="6" t="s">
        <v>20</v>
      </c>
      <c r="D226" s="6" t="s">
        <v>35</v>
      </c>
      <c r="E226" s="6" t="s">
        <v>29</v>
      </c>
      <c r="F226" s="9">
        <v>1380000.0</v>
      </c>
      <c r="G226" s="7" t="s">
        <v>23</v>
      </c>
      <c r="H226" s="7" t="s">
        <v>25</v>
      </c>
      <c r="I226" s="7" t="s">
        <v>965</v>
      </c>
    </row>
    <row r="227" ht="13.5" customHeight="1">
      <c r="A227" s="6" t="s">
        <v>967</v>
      </c>
      <c r="B227" s="7" t="s">
        <v>968</v>
      </c>
      <c r="C227" s="6" t="s">
        <v>57</v>
      </c>
      <c r="D227" s="6" t="s">
        <v>35</v>
      </c>
      <c r="E227" s="6" t="s">
        <v>89</v>
      </c>
      <c r="F227" s="9">
        <v>651700.0</v>
      </c>
      <c r="G227" s="7" t="s">
        <v>969</v>
      </c>
      <c r="H227" s="7" t="s">
        <v>25</v>
      </c>
      <c r="I227" s="7" t="s">
        <v>970</v>
      </c>
    </row>
    <row r="228" ht="13.5" customHeight="1">
      <c r="A228" s="6" t="s">
        <v>971</v>
      </c>
      <c r="B228" s="7" t="s">
        <v>972</v>
      </c>
      <c r="C228" s="6" t="s">
        <v>57</v>
      </c>
      <c r="D228" s="6" t="s">
        <v>35</v>
      </c>
      <c r="E228" s="6" t="s">
        <v>308</v>
      </c>
      <c r="F228" s="9">
        <v>264800.0</v>
      </c>
      <c r="G228" s="7" t="s">
        <v>263</v>
      </c>
      <c r="H228" s="7" t="s">
        <v>25</v>
      </c>
      <c r="I228" s="7" t="s">
        <v>974</v>
      </c>
    </row>
    <row r="229" ht="13.5" customHeight="1">
      <c r="A229" s="6" t="s">
        <v>975</v>
      </c>
      <c r="B229" s="7" t="s">
        <v>976</v>
      </c>
      <c r="C229" s="6" t="s">
        <v>20</v>
      </c>
      <c r="D229" s="6" t="s">
        <v>35</v>
      </c>
      <c r="E229" s="6" t="s">
        <v>52</v>
      </c>
      <c r="F229" s="9">
        <v>5560000.0</v>
      </c>
      <c r="G229" s="7" t="s">
        <v>23</v>
      </c>
      <c r="H229" s="7" t="s">
        <v>25</v>
      </c>
      <c r="I229" s="7" t="s">
        <v>977</v>
      </c>
    </row>
    <row r="230" ht="13.5" customHeight="1">
      <c r="A230" s="6" t="s">
        <v>978</v>
      </c>
      <c r="B230" s="7" t="s">
        <v>979</v>
      </c>
      <c r="C230" s="6" t="s">
        <v>20</v>
      </c>
      <c r="D230" s="6" t="s">
        <v>35</v>
      </c>
      <c r="E230" s="6" t="s">
        <v>980</v>
      </c>
      <c r="F230" s="9">
        <v>0.0</v>
      </c>
      <c r="G230" s="7" t="s">
        <v>23</v>
      </c>
      <c r="I230" s="7" t="s">
        <v>981</v>
      </c>
    </row>
    <row r="231" ht="13.5" customHeight="1">
      <c r="A231" s="6" t="s">
        <v>982</v>
      </c>
      <c r="B231" s="7" t="s">
        <v>55</v>
      </c>
      <c r="C231" s="6" t="s">
        <v>57</v>
      </c>
      <c r="D231" s="6" t="s">
        <v>21</v>
      </c>
      <c r="E231" s="6" t="s">
        <v>22</v>
      </c>
      <c r="F231" s="9">
        <v>79200.0</v>
      </c>
      <c r="G231" s="7" t="s">
        <v>983</v>
      </c>
      <c r="H231" s="7" t="s">
        <v>984</v>
      </c>
      <c r="I231" s="7" t="s">
        <v>25</v>
      </c>
    </row>
    <row r="232" ht="13.5" customHeight="1">
      <c r="A232" s="6" t="s">
        <v>985</v>
      </c>
      <c r="B232" s="7" t="s">
        <v>986</v>
      </c>
      <c r="C232" s="6" t="s">
        <v>20</v>
      </c>
      <c r="D232" s="6" t="s">
        <v>21</v>
      </c>
      <c r="E232" s="6" t="s">
        <v>987</v>
      </c>
      <c r="F232" s="9">
        <v>553000.0</v>
      </c>
      <c r="G232" s="7" t="s">
        <v>23</v>
      </c>
      <c r="H232" s="7" t="s">
        <v>25</v>
      </c>
      <c r="I232" s="7" t="s">
        <v>988</v>
      </c>
    </row>
    <row r="233" ht="13.5" customHeight="1">
      <c r="A233" s="6" t="s">
        <v>989</v>
      </c>
      <c r="B233" s="7" t="s">
        <v>990</v>
      </c>
      <c r="C233" s="6" t="s">
        <v>57</v>
      </c>
      <c r="D233" s="6" t="s">
        <v>21</v>
      </c>
      <c r="E233" s="6" t="s">
        <v>36</v>
      </c>
      <c r="F233" s="9">
        <v>20900.0</v>
      </c>
      <c r="G233" s="7" t="s">
        <v>991</v>
      </c>
      <c r="H233" s="7" t="s">
        <v>992</v>
      </c>
      <c r="I233" s="7" t="s">
        <v>993</v>
      </c>
    </row>
    <row r="234" ht="13.5" customHeight="1">
      <c r="A234" s="6" t="s">
        <v>421</v>
      </c>
      <c r="B234" s="7" t="s">
        <v>995</v>
      </c>
      <c r="C234" s="6" t="s">
        <v>57</v>
      </c>
      <c r="D234" s="6" t="s">
        <v>35</v>
      </c>
      <c r="E234" s="6" t="s">
        <v>42</v>
      </c>
      <c r="F234" s="9">
        <v>1.87E7</v>
      </c>
      <c r="G234" s="7" t="s">
        <v>996</v>
      </c>
      <c r="H234" s="7" t="s">
        <v>25</v>
      </c>
      <c r="I234" s="7" t="s">
        <v>426</v>
      </c>
    </row>
    <row r="235" ht="13.5" customHeight="1">
      <c r="A235" s="6" t="s">
        <v>998</v>
      </c>
      <c r="B235" s="7" t="s">
        <v>899</v>
      </c>
      <c r="C235" s="6" t="s">
        <v>122</v>
      </c>
      <c r="D235" s="6" t="s">
        <v>21</v>
      </c>
      <c r="E235" s="6" t="s">
        <v>89</v>
      </c>
      <c r="F235" s="9">
        <v>575908.0</v>
      </c>
      <c r="G235" s="7" t="s">
        <v>23</v>
      </c>
      <c r="H235" s="7" t="s">
        <v>25</v>
      </c>
      <c r="I235" s="7" t="s">
        <v>1002</v>
      </c>
    </row>
    <row r="236" ht="13.5" customHeight="1">
      <c r="A236" s="6" t="s">
        <v>1004</v>
      </c>
      <c r="B236" s="7" t="s">
        <v>1006</v>
      </c>
      <c r="C236" s="6" t="s">
        <v>20</v>
      </c>
      <c r="D236" s="6" t="s">
        <v>35</v>
      </c>
      <c r="E236" s="6" t="s">
        <v>142</v>
      </c>
      <c r="F236" s="9">
        <v>59600.0</v>
      </c>
      <c r="G236" s="7" t="s">
        <v>23</v>
      </c>
      <c r="I236" s="7" t="s">
        <v>1009</v>
      </c>
    </row>
    <row r="237" ht="13.5" customHeight="1">
      <c r="A237" s="6" t="s">
        <v>572</v>
      </c>
      <c r="B237" s="7" t="s">
        <v>1010</v>
      </c>
      <c r="C237" s="6" t="s">
        <v>122</v>
      </c>
      <c r="D237" s="6" t="s">
        <v>21</v>
      </c>
      <c r="E237" s="6" t="s">
        <v>543</v>
      </c>
      <c r="F237" s="9">
        <v>292317.0</v>
      </c>
      <c r="G237" s="7" t="s">
        <v>23</v>
      </c>
      <c r="H237" s="7" t="s">
        <v>578</v>
      </c>
      <c r="I237" s="7" t="s">
        <v>25</v>
      </c>
    </row>
    <row r="238" ht="13.5" customHeight="1">
      <c r="A238" s="6" t="s">
        <v>311</v>
      </c>
      <c r="B238" s="7" t="s">
        <v>1011</v>
      </c>
      <c r="C238" s="6" t="s">
        <v>122</v>
      </c>
      <c r="D238" s="6" t="s">
        <v>35</v>
      </c>
      <c r="E238" s="6" t="s">
        <v>242</v>
      </c>
      <c r="F238" s="9">
        <v>258690.0</v>
      </c>
      <c r="G238" s="7" t="s">
        <v>23</v>
      </c>
      <c r="H238" s="7" t="s">
        <v>25</v>
      </c>
      <c r="I238" s="7" t="s">
        <v>314</v>
      </c>
    </row>
    <row r="239" ht="13.5" customHeight="1">
      <c r="A239" s="6" t="s">
        <v>1013</v>
      </c>
      <c r="B239" s="7" t="s">
        <v>1014</v>
      </c>
      <c r="C239" s="6" t="s">
        <v>57</v>
      </c>
      <c r="D239" s="6" t="s">
        <v>21</v>
      </c>
      <c r="E239" s="6" t="s">
        <v>36</v>
      </c>
      <c r="F239" s="9">
        <v>97900.0</v>
      </c>
      <c r="G239" s="7" t="s">
        <v>1015</v>
      </c>
      <c r="H239" s="32" t="s">
        <v>1016</v>
      </c>
      <c r="I239" s="7" t="s">
        <v>25</v>
      </c>
    </row>
    <row r="240" ht="13.5" customHeight="1">
      <c r="A240" s="6" t="s">
        <v>1017</v>
      </c>
      <c r="B240" s="7" t="s">
        <v>1018</v>
      </c>
      <c r="C240" s="6" t="s">
        <v>20</v>
      </c>
      <c r="D240" s="6" t="s">
        <v>35</v>
      </c>
      <c r="E240" s="6" t="s">
        <v>1019</v>
      </c>
      <c r="F240" s="9">
        <v>10800.0</v>
      </c>
      <c r="G240" s="7" t="s">
        <v>23</v>
      </c>
    </row>
    <row r="241" ht="13.5" customHeight="1">
      <c r="A241" s="6" t="s">
        <v>819</v>
      </c>
      <c r="B241" s="7" t="s">
        <v>1020</v>
      </c>
      <c r="C241" s="6" t="s">
        <v>57</v>
      </c>
      <c r="D241" s="6" t="s">
        <v>21</v>
      </c>
      <c r="E241" s="6" t="s">
        <v>74</v>
      </c>
      <c r="F241" s="9">
        <v>61400.0</v>
      </c>
      <c r="G241" s="7" t="s">
        <v>1021</v>
      </c>
      <c r="H241" s="7" t="s">
        <v>821</v>
      </c>
      <c r="I241" s="7" t="s">
        <v>25</v>
      </c>
    </row>
    <row r="242" ht="13.5" customHeight="1">
      <c r="A242" s="6" t="s">
        <v>32</v>
      </c>
      <c r="B242" s="7" t="s">
        <v>1022</v>
      </c>
      <c r="C242" s="6" t="s">
        <v>57</v>
      </c>
      <c r="D242" s="6" t="s">
        <v>35</v>
      </c>
      <c r="E242" s="6" t="s">
        <v>36</v>
      </c>
      <c r="F242" s="9">
        <v>352100.0</v>
      </c>
      <c r="G242" s="7" t="s">
        <v>1023</v>
      </c>
      <c r="H242" s="7" t="s">
        <v>25</v>
      </c>
      <c r="I242" s="7" t="s">
        <v>37</v>
      </c>
    </row>
    <row r="243" ht="13.5" customHeight="1">
      <c r="A243" s="6" t="s">
        <v>1025</v>
      </c>
      <c r="B243" s="7" t="s">
        <v>1026</v>
      </c>
      <c r="C243" s="6" t="s">
        <v>122</v>
      </c>
      <c r="D243" s="6" t="s">
        <v>35</v>
      </c>
      <c r="E243" s="6" t="s">
        <v>52</v>
      </c>
      <c r="F243" s="9">
        <v>2180200.0</v>
      </c>
      <c r="G243" s="7" t="s">
        <v>23</v>
      </c>
      <c r="H243" s="7" t="s">
        <v>1027</v>
      </c>
      <c r="I243" s="7" t="s">
        <v>1028</v>
      </c>
    </row>
    <row r="244" ht="13.5" customHeight="1">
      <c r="A244" s="6" t="s">
        <v>1029</v>
      </c>
      <c r="B244" s="7" t="s">
        <v>1030</v>
      </c>
      <c r="C244" s="6" t="s">
        <v>122</v>
      </c>
      <c r="D244" s="6" t="s">
        <v>35</v>
      </c>
      <c r="E244" s="6" t="s">
        <v>52</v>
      </c>
      <c r="F244" s="9">
        <v>108442.0</v>
      </c>
      <c r="G244" s="7" t="s">
        <v>23</v>
      </c>
      <c r="H244" s="7" t="s">
        <v>1035</v>
      </c>
      <c r="I244" s="7" t="s">
        <v>25</v>
      </c>
    </row>
    <row r="245" ht="13.5" customHeight="1">
      <c r="A245" s="6" t="s">
        <v>72</v>
      </c>
      <c r="B245" s="7" t="s">
        <v>1036</v>
      </c>
      <c r="C245" s="6" t="s">
        <v>122</v>
      </c>
      <c r="D245" s="6" t="s">
        <v>21</v>
      </c>
      <c r="E245" s="6" t="s">
        <v>74</v>
      </c>
      <c r="F245" s="9">
        <v>482688.0</v>
      </c>
      <c r="G245" s="7" t="s">
        <v>23</v>
      </c>
      <c r="H245" s="7" t="s">
        <v>77</v>
      </c>
      <c r="I245" s="7" t="s">
        <v>25</v>
      </c>
    </row>
    <row r="246" ht="13.5" customHeight="1">
      <c r="A246" s="6" t="s">
        <v>154</v>
      </c>
      <c r="B246" s="7" t="s">
        <v>1040</v>
      </c>
      <c r="C246" s="6" t="s">
        <v>57</v>
      </c>
      <c r="D246" s="6" t="s">
        <v>21</v>
      </c>
      <c r="E246" s="6" t="s">
        <v>74</v>
      </c>
      <c r="F246" s="9">
        <v>3713.0</v>
      </c>
      <c r="G246" s="7" t="s">
        <v>1041</v>
      </c>
      <c r="H246" s="7" t="s">
        <v>156</v>
      </c>
      <c r="I246" s="7" t="s">
        <v>157</v>
      </c>
    </row>
    <row r="247" ht="13.5" customHeight="1">
      <c r="A247" s="6" t="s">
        <v>1042</v>
      </c>
      <c r="B247" s="7" t="s">
        <v>1043</v>
      </c>
      <c r="C247" s="6" t="s">
        <v>57</v>
      </c>
      <c r="D247" s="6" t="s">
        <v>21</v>
      </c>
      <c r="E247" s="6" t="s">
        <v>36</v>
      </c>
      <c r="F247" s="9">
        <v>192800.0</v>
      </c>
      <c r="G247" s="7" t="s">
        <v>1045</v>
      </c>
      <c r="H247" s="7" t="s">
        <v>25</v>
      </c>
      <c r="I247" s="7" t="s">
        <v>1046</v>
      </c>
    </row>
    <row r="248" ht="13.5" customHeight="1">
      <c r="A248" s="6" t="s">
        <v>1047</v>
      </c>
      <c r="B248" s="7" t="s">
        <v>1048</v>
      </c>
      <c r="C248" s="6" t="s">
        <v>57</v>
      </c>
      <c r="D248" s="6" t="s">
        <v>35</v>
      </c>
      <c r="E248" s="6" t="s">
        <v>42</v>
      </c>
      <c r="F248" s="9">
        <v>92300.0</v>
      </c>
      <c r="G248" s="7" t="s">
        <v>1049</v>
      </c>
      <c r="H248" s="7" t="s">
        <v>25</v>
      </c>
      <c r="I248" s="7" t="s">
        <v>1050</v>
      </c>
    </row>
    <row r="249" ht="13.5" customHeight="1">
      <c r="A249" s="6" t="s">
        <v>1051</v>
      </c>
      <c r="B249" s="7" t="s">
        <v>1052</v>
      </c>
      <c r="C249" s="6" t="s">
        <v>57</v>
      </c>
      <c r="D249" s="6" t="s">
        <v>35</v>
      </c>
      <c r="E249" s="6" t="s">
        <v>89</v>
      </c>
      <c r="F249" s="9">
        <v>108000.0</v>
      </c>
      <c r="G249" s="7" t="s">
        <v>1053</v>
      </c>
      <c r="H249" s="7" t="s">
        <v>1054</v>
      </c>
      <c r="I249" s="7" t="s">
        <v>1055</v>
      </c>
    </row>
    <row r="250" ht="13.5" customHeight="1">
      <c r="A250" s="6" t="s">
        <v>1056</v>
      </c>
      <c r="B250" s="7" t="s">
        <v>1057</v>
      </c>
      <c r="C250" s="6" t="s">
        <v>20</v>
      </c>
      <c r="D250" s="6" t="s">
        <v>35</v>
      </c>
      <c r="E250" s="6" t="s">
        <v>1058</v>
      </c>
      <c r="F250" s="9">
        <v>325000.0</v>
      </c>
      <c r="G250" s="7" t="s">
        <v>23</v>
      </c>
      <c r="I250" s="33">
        <v>9.66504212121E11</v>
      </c>
    </row>
    <row r="251" ht="13.5" customHeight="1">
      <c r="A251" s="6" t="s">
        <v>1060</v>
      </c>
      <c r="B251" s="7" t="s">
        <v>1061</v>
      </c>
      <c r="C251" s="6" t="s">
        <v>20</v>
      </c>
      <c r="D251" s="6" t="s">
        <v>35</v>
      </c>
      <c r="E251" s="6" t="s">
        <v>42</v>
      </c>
      <c r="F251" s="9">
        <v>2260000.0</v>
      </c>
      <c r="G251" s="7" t="s">
        <v>23</v>
      </c>
      <c r="H251" s="7" t="s">
        <v>25</v>
      </c>
      <c r="I251" s="7" t="s">
        <v>1062</v>
      </c>
    </row>
    <row r="252" ht="13.5" customHeight="1">
      <c r="A252" s="6" t="s">
        <v>1064</v>
      </c>
      <c r="B252" s="7" t="s">
        <v>1065</v>
      </c>
      <c r="C252" s="6" t="s">
        <v>20</v>
      </c>
      <c r="D252" s="6" t="s">
        <v>21</v>
      </c>
      <c r="E252" s="6" t="s">
        <v>89</v>
      </c>
      <c r="F252" s="9">
        <v>990000.0</v>
      </c>
      <c r="G252" s="7" t="s">
        <v>23</v>
      </c>
      <c r="H252" s="7" t="s">
        <v>1068</v>
      </c>
      <c r="I252" s="7" t="s">
        <v>1069</v>
      </c>
    </row>
    <row r="253" ht="13.5" customHeight="1">
      <c r="A253" s="6" t="s">
        <v>1070</v>
      </c>
      <c r="B253" s="7" t="s">
        <v>1071</v>
      </c>
      <c r="C253" s="6" t="s">
        <v>57</v>
      </c>
      <c r="D253" s="6" t="s">
        <v>21</v>
      </c>
      <c r="E253" s="6" t="s">
        <v>22</v>
      </c>
      <c r="F253" s="9">
        <v>326800.0</v>
      </c>
      <c r="G253" s="7" t="s">
        <v>220</v>
      </c>
      <c r="H253" s="7" t="s">
        <v>25</v>
      </c>
      <c r="I253" s="7" t="s">
        <v>1075</v>
      </c>
    </row>
    <row r="254" ht="13.5" customHeight="1">
      <c r="A254" s="6" t="s">
        <v>1076</v>
      </c>
      <c r="B254" s="7" t="s">
        <v>1077</v>
      </c>
      <c r="C254" s="6" t="s">
        <v>57</v>
      </c>
      <c r="D254" s="6" t="s">
        <v>21</v>
      </c>
      <c r="E254" s="6" t="s">
        <v>543</v>
      </c>
      <c r="F254" s="9">
        <v>138900.0</v>
      </c>
      <c r="G254" s="7" t="s">
        <v>1078</v>
      </c>
      <c r="H254" s="7" t="s">
        <v>25</v>
      </c>
      <c r="I254" s="7" t="s">
        <v>1079</v>
      </c>
    </row>
    <row r="255" ht="13.5" customHeight="1">
      <c r="A255" s="6" t="s">
        <v>113</v>
      </c>
      <c r="B255" s="7" t="s">
        <v>1080</v>
      </c>
      <c r="C255" s="6" t="s">
        <v>57</v>
      </c>
      <c r="D255" s="6" t="s">
        <v>21</v>
      </c>
      <c r="E255" s="6" t="s">
        <v>74</v>
      </c>
      <c r="F255" s="9">
        <v>804400.0</v>
      </c>
      <c r="G255" s="7" t="s">
        <v>1082</v>
      </c>
      <c r="H255" s="7" t="s">
        <v>25</v>
      </c>
      <c r="I255" s="7" t="s">
        <v>117</v>
      </c>
    </row>
    <row r="256" ht="13.5" customHeight="1">
      <c r="A256" s="6" t="s">
        <v>161</v>
      </c>
      <c r="B256" s="7" t="s">
        <v>1083</v>
      </c>
      <c r="C256" s="6" t="s">
        <v>57</v>
      </c>
      <c r="D256" s="6" t="s">
        <v>35</v>
      </c>
      <c r="E256" s="6" t="s">
        <v>42</v>
      </c>
      <c r="F256" s="9">
        <v>184300.0</v>
      </c>
      <c r="G256" s="7" t="s">
        <v>1084</v>
      </c>
      <c r="H256" s="7" t="s">
        <v>25</v>
      </c>
      <c r="I256" s="7" t="s">
        <v>163</v>
      </c>
    </row>
    <row r="257" ht="13.5" customHeight="1">
      <c r="A257" s="6" t="s">
        <v>1085</v>
      </c>
      <c r="B257" s="7" t="s">
        <v>1086</v>
      </c>
      <c r="C257" s="6" t="s">
        <v>57</v>
      </c>
      <c r="D257" s="6" t="s">
        <v>35</v>
      </c>
      <c r="E257" s="6" t="s">
        <v>308</v>
      </c>
      <c r="F257" s="9">
        <v>68400.0</v>
      </c>
      <c r="G257" s="7" t="s">
        <v>1087</v>
      </c>
      <c r="H257" s="7" t="s">
        <v>25</v>
      </c>
      <c r="I257" s="7" t="s">
        <v>1088</v>
      </c>
    </row>
    <row r="258" ht="13.5" customHeight="1">
      <c r="A258" s="6" t="s">
        <v>1089</v>
      </c>
      <c r="B258" s="7" t="s">
        <v>687</v>
      </c>
      <c r="C258" s="6" t="s">
        <v>57</v>
      </c>
      <c r="D258" s="6" t="s">
        <v>35</v>
      </c>
      <c r="E258" s="6" t="s">
        <v>543</v>
      </c>
      <c r="F258" s="9">
        <v>162900.0</v>
      </c>
      <c r="G258" s="7" t="s">
        <v>1090</v>
      </c>
      <c r="H258" s="7" t="s">
        <v>25</v>
      </c>
      <c r="I258" s="7" t="s">
        <v>1091</v>
      </c>
    </row>
    <row r="259" ht="13.5" customHeight="1">
      <c r="A259" s="6" t="s">
        <v>144</v>
      </c>
      <c r="B259" s="7" t="s">
        <v>1092</v>
      </c>
      <c r="C259" s="6" t="s">
        <v>122</v>
      </c>
      <c r="D259" s="6" t="s">
        <v>35</v>
      </c>
      <c r="E259" s="6" t="s">
        <v>52</v>
      </c>
      <c r="F259" s="9">
        <v>4029030.0</v>
      </c>
      <c r="G259" s="7" t="s">
        <v>23</v>
      </c>
      <c r="H259" s="7" t="s">
        <v>25</v>
      </c>
      <c r="I259" s="7" t="s">
        <v>146</v>
      </c>
    </row>
    <row r="260" ht="13.5" customHeight="1">
      <c r="A260" s="6" t="s">
        <v>1094</v>
      </c>
      <c r="B260" s="7" t="s">
        <v>1095</v>
      </c>
      <c r="C260" s="6" t="s">
        <v>20</v>
      </c>
      <c r="D260" s="6" t="s">
        <v>35</v>
      </c>
      <c r="E260" s="6" t="s">
        <v>89</v>
      </c>
      <c r="F260" s="9">
        <v>578000.0</v>
      </c>
      <c r="G260" s="7" t="s">
        <v>23</v>
      </c>
      <c r="I260" s="7" t="s">
        <v>1097</v>
      </c>
    </row>
    <row r="261" ht="13.5" customHeight="1">
      <c r="A261" s="6" t="s">
        <v>196</v>
      </c>
      <c r="B261" s="7" t="s">
        <v>1100</v>
      </c>
      <c r="C261" s="6" t="s">
        <v>57</v>
      </c>
      <c r="D261" s="6" t="s">
        <v>35</v>
      </c>
      <c r="E261" s="6" t="s">
        <v>42</v>
      </c>
      <c r="F261" s="9">
        <v>91200.0</v>
      </c>
      <c r="G261" s="7" t="s">
        <v>1103</v>
      </c>
      <c r="H261" s="7" t="s">
        <v>25</v>
      </c>
      <c r="I261" s="7" t="s">
        <v>198</v>
      </c>
    </row>
    <row r="262" ht="13.5" customHeight="1">
      <c r="A262" s="6" t="s">
        <v>1106</v>
      </c>
      <c r="B262" s="7" t="s">
        <v>1107</v>
      </c>
      <c r="C262" s="6" t="s">
        <v>57</v>
      </c>
      <c r="D262" s="6" t="s">
        <v>35</v>
      </c>
      <c r="E262" s="6" t="s">
        <v>89</v>
      </c>
      <c r="F262" s="9">
        <v>165100.0</v>
      </c>
      <c r="G262" s="7" t="s">
        <v>1108</v>
      </c>
      <c r="H262" s="7" t="s">
        <v>25</v>
      </c>
      <c r="I262" s="32" t="s">
        <v>1109</v>
      </c>
    </row>
    <row r="263" ht="13.5" customHeight="1">
      <c r="A263" s="6" t="s">
        <v>1110</v>
      </c>
      <c r="B263" s="7" t="s">
        <v>1111</v>
      </c>
      <c r="C263" s="6" t="s">
        <v>122</v>
      </c>
      <c r="D263" s="6" t="s">
        <v>35</v>
      </c>
      <c r="E263" s="6" t="s">
        <v>96</v>
      </c>
      <c r="F263" s="9">
        <v>46190.0</v>
      </c>
      <c r="G263" s="7" t="s">
        <v>23</v>
      </c>
      <c r="H263" s="7" t="s">
        <v>25</v>
      </c>
      <c r="I263" s="7" t="s">
        <v>1113</v>
      </c>
    </row>
    <row r="264" ht="13.5" customHeight="1">
      <c r="A264" s="6" t="s">
        <v>1114</v>
      </c>
      <c r="B264" s="7" t="s">
        <v>1115</v>
      </c>
      <c r="C264" s="6" t="s">
        <v>57</v>
      </c>
      <c r="D264" s="6" t="s">
        <v>35</v>
      </c>
      <c r="E264" s="6" t="s">
        <v>29</v>
      </c>
      <c r="F264" s="9">
        <v>93300.0</v>
      </c>
      <c r="G264" s="7" t="s">
        <v>1116</v>
      </c>
      <c r="H264" s="7" t="s">
        <v>25</v>
      </c>
      <c r="I264" s="7" t="s">
        <v>1117</v>
      </c>
    </row>
    <row r="265" ht="13.5" customHeight="1">
      <c r="A265" s="6" t="s">
        <v>1118</v>
      </c>
      <c r="B265" s="7" t="s">
        <v>1119</v>
      </c>
      <c r="C265" s="6" t="s">
        <v>57</v>
      </c>
      <c r="D265" s="6" t="s">
        <v>35</v>
      </c>
      <c r="E265" s="6" t="s">
        <v>89</v>
      </c>
      <c r="F265" s="9">
        <v>117300.0</v>
      </c>
      <c r="G265" s="7" t="s">
        <v>1120</v>
      </c>
      <c r="H265" s="7" t="s">
        <v>25</v>
      </c>
      <c r="I265" s="7" t="s">
        <v>1121</v>
      </c>
    </row>
    <row r="266" ht="13.5" customHeight="1">
      <c r="A266" s="6" t="s">
        <v>1122</v>
      </c>
      <c r="B266" s="7" t="s">
        <v>1123</v>
      </c>
      <c r="C266" s="6" t="s">
        <v>57</v>
      </c>
      <c r="D266" s="6" t="s">
        <v>35</v>
      </c>
      <c r="E266" s="6" t="s">
        <v>42</v>
      </c>
      <c r="F266" s="9">
        <v>252200.0</v>
      </c>
      <c r="G266" s="7" t="s">
        <v>1124</v>
      </c>
      <c r="H266" s="7" t="s">
        <v>1125</v>
      </c>
      <c r="I266" s="7" t="s">
        <v>1126</v>
      </c>
    </row>
    <row r="267" ht="13.5" customHeight="1">
      <c r="A267" s="6" t="s">
        <v>1127</v>
      </c>
      <c r="B267" s="7" t="s">
        <v>1128</v>
      </c>
      <c r="C267" s="6" t="s">
        <v>57</v>
      </c>
      <c r="D267" s="6" t="s">
        <v>35</v>
      </c>
      <c r="E267" s="6" t="s">
        <v>42</v>
      </c>
      <c r="F267" s="9">
        <v>234300.0</v>
      </c>
      <c r="G267" s="7" t="s">
        <v>1045</v>
      </c>
      <c r="H267" s="7" t="s">
        <v>25</v>
      </c>
      <c r="I267" s="7" t="s">
        <v>367</v>
      </c>
    </row>
    <row r="268" ht="13.5" customHeight="1">
      <c r="A268" s="6" t="s">
        <v>989</v>
      </c>
      <c r="B268" s="7" t="s">
        <v>1129</v>
      </c>
      <c r="C268" s="6" t="s">
        <v>122</v>
      </c>
      <c r="D268" s="6" t="s">
        <v>21</v>
      </c>
      <c r="E268" s="6" t="s">
        <v>36</v>
      </c>
      <c r="F268" s="9">
        <v>130445.0</v>
      </c>
      <c r="G268" s="7" t="s">
        <v>23</v>
      </c>
      <c r="H268" s="7" t="s">
        <v>992</v>
      </c>
      <c r="I268" s="7" t="s">
        <v>993</v>
      </c>
    </row>
    <row r="269" ht="13.5" customHeight="1">
      <c r="A269" s="6" t="s">
        <v>1131</v>
      </c>
      <c r="B269" s="7" t="s">
        <v>1132</v>
      </c>
      <c r="C269" s="6" t="s">
        <v>20</v>
      </c>
      <c r="D269" s="6" t="s">
        <v>35</v>
      </c>
      <c r="E269" s="6" t="s">
        <v>939</v>
      </c>
      <c r="F269" s="9">
        <v>2020000.0</v>
      </c>
      <c r="G269" s="7" t="s">
        <v>23</v>
      </c>
      <c r="H269" s="7" t="s">
        <v>1133</v>
      </c>
      <c r="I269" s="7" t="s">
        <v>1135</v>
      </c>
    </row>
    <row r="270" ht="13.5" customHeight="1">
      <c r="A270" s="6" t="s">
        <v>1136</v>
      </c>
      <c r="B270" s="7" t="s">
        <v>1137</v>
      </c>
      <c r="C270" s="6" t="s">
        <v>57</v>
      </c>
      <c r="D270" s="6" t="s">
        <v>35</v>
      </c>
      <c r="E270" s="6" t="s">
        <v>381</v>
      </c>
      <c r="F270" s="9">
        <v>339400.0</v>
      </c>
      <c r="G270" s="7" t="s">
        <v>1140</v>
      </c>
      <c r="H270" s="7" t="s">
        <v>25</v>
      </c>
      <c r="I270" s="7" t="s">
        <v>1142</v>
      </c>
    </row>
    <row r="271" ht="13.5" customHeight="1">
      <c r="A271" s="6" t="s">
        <v>1143</v>
      </c>
      <c r="B271" s="7" t="s">
        <v>1144</v>
      </c>
      <c r="C271" s="6" t="s">
        <v>57</v>
      </c>
      <c r="D271" s="6" t="s">
        <v>35</v>
      </c>
      <c r="E271" s="6" t="s">
        <v>543</v>
      </c>
      <c r="F271" s="9">
        <v>749.0</v>
      </c>
      <c r="G271" s="7" t="s">
        <v>1148</v>
      </c>
      <c r="H271" s="7" t="s">
        <v>25</v>
      </c>
      <c r="I271" s="7" t="s">
        <v>1149</v>
      </c>
    </row>
    <row r="272" ht="13.5" customHeight="1">
      <c r="A272" s="6" t="s">
        <v>1150</v>
      </c>
      <c r="B272" s="7" t="s">
        <v>1151</v>
      </c>
      <c r="C272" s="6" t="s">
        <v>57</v>
      </c>
      <c r="D272" s="6" t="s">
        <v>35</v>
      </c>
      <c r="E272" s="6" t="s">
        <v>89</v>
      </c>
      <c r="F272" s="9">
        <v>314300.0</v>
      </c>
      <c r="G272" s="7" t="s">
        <v>1152</v>
      </c>
      <c r="H272" s="7" t="s">
        <v>1153</v>
      </c>
      <c r="I272" s="7" t="s">
        <v>25</v>
      </c>
    </row>
    <row r="273" ht="13.5" customHeight="1">
      <c r="A273" s="6" t="s">
        <v>1154</v>
      </c>
      <c r="B273" s="7" t="s">
        <v>1155</v>
      </c>
      <c r="C273" s="6" t="s">
        <v>57</v>
      </c>
      <c r="D273" s="6" t="s">
        <v>35</v>
      </c>
      <c r="E273" s="6" t="s">
        <v>36</v>
      </c>
      <c r="F273" s="9">
        <v>143500.0</v>
      </c>
      <c r="G273" s="7" t="s">
        <v>354</v>
      </c>
      <c r="H273" s="7" t="s">
        <v>25</v>
      </c>
      <c r="I273" s="7" t="s">
        <v>1157</v>
      </c>
    </row>
    <row r="274" ht="13.5" customHeight="1">
      <c r="A274" s="7" t="s">
        <v>1158</v>
      </c>
      <c r="B274" s="7" t="s">
        <v>1159</v>
      </c>
      <c r="C274" s="6" t="s">
        <v>57</v>
      </c>
      <c r="D274" s="6" t="s">
        <v>21</v>
      </c>
      <c r="E274" s="6" t="s">
        <v>74</v>
      </c>
      <c r="F274" s="9">
        <v>303600.0</v>
      </c>
      <c r="G274" s="7" t="s">
        <v>1160</v>
      </c>
      <c r="H274" s="7" t="s">
        <v>181</v>
      </c>
      <c r="I274" s="7" t="s">
        <v>25</v>
      </c>
    </row>
    <row r="275" ht="13.5" customHeight="1">
      <c r="A275" s="6" t="s">
        <v>575</v>
      </c>
      <c r="B275" s="7" t="s">
        <v>570</v>
      </c>
      <c r="C275" s="6" t="s">
        <v>57</v>
      </c>
      <c r="D275" s="6" t="s">
        <v>35</v>
      </c>
      <c r="E275" s="6" t="s">
        <v>308</v>
      </c>
      <c r="F275" s="9">
        <v>235700.0</v>
      </c>
      <c r="G275" s="7" t="s">
        <v>1161</v>
      </c>
      <c r="H275" s="7" t="s">
        <v>25</v>
      </c>
      <c r="I275" s="7" t="s">
        <v>1162</v>
      </c>
    </row>
    <row r="276" ht="13.5" customHeight="1">
      <c r="A276" s="6" t="s">
        <v>1163</v>
      </c>
      <c r="B276" s="7" t="s">
        <v>1164</v>
      </c>
      <c r="C276" s="6" t="s">
        <v>57</v>
      </c>
      <c r="D276" s="6" t="s">
        <v>35</v>
      </c>
      <c r="E276" s="6" t="s">
        <v>308</v>
      </c>
      <c r="F276" s="9">
        <v>94900.0</v>
      </c>
      <c r="G276" s="7" t="s">
        <v>1165</v>
      </c>
      <c r="H276" s="7" t="s">
        <v>25</v>
      </c>
      <c r="I276" s="7" t="s">
        <v>1166</v>
      </c>
    </row>
    <row r="277" ht="13.5" customHeight="1">
      <c r="A277" s="6" t="s">
        <v>1167</v>
      </c>
      <c r="B277" s="7" t="s">
        <v>1168</v>
      </c>
      <c r="C277" s="6" t="s">
        <v>20</v>
      </c>
      <c r="D277" s="6" t="s">
        <v>35</v>
      </c>
      <c r="E277" s="6" t="s">
        <v>1170</v>
      </c>
      <c r="F277" s="9">
        <v>177000.0</v>
      </c>
      <c r="G277" s="7" t="s">
        <v>23</v>
      </c>
      <c r="H277" s="7" t="s">
        <v>1171</v>
      </c>
      <c r="I277" s="7" t="s">
        <v>1172</v>
      </c>
    </row>
    <row r="278" ht="13.5" customHeight="1">
      <c r="A278" s="6" t="s">
        <v>1173</v>
      </c>
      <c r="B278" s="7" t="s">
        <v>1174</v>
      </c>
      <c r="C278" s="6" t="s">
        <v>20</v>
      </c>
      <c r="D278" s="6" t="s">
        <v>21</v>
      </c>
      <c r="E278" s="6" t="s">
        <v>74</v>
      </c>
      <c r="F278" s="9">
        <v>6980000.0</v>
      </c>
      <c r="G278" s="7" t="s">
        <v>23</v>
      </c>
      <c r="H278" s="7" t="s">
        <v>1175</v>
      </c>
      <c r="I278" s="7" t="s">
        <v>1176</v>
      </c>
    </row>
    <row r="279" ht="13.5" customHeight="1">
      <c r="A279" s="6" t="s">
        <v>1177</v>
      </c>
      <c r="B279" s="7" t="s">
        <v>1178</v>
      </c>
      <c r="C279" s="6" t="s">
        <v>57</v>
      </c>
      <c r="D279" s="6" t="s">
        <v>35</v>
      </c>
      <c r="E279" s="6" t="s">
        <v>42</v>
      </c>
      <c r="F279" s="9">
        <v>14200.0</v>
      </c>
      <c r="G279" s="7" t="s">
        <v>1182</v>
      </c>
      <c r="H279" s="7" t="s">
        <v>25</v>
      </c>
      <c r="I279" s="7" t="s">
        <v>1183</v>
      </c>
    </row>
    <row r="280" ht="13.5" customHeight="1">
      <c r="A280" s="6" t="s">
        <v>1184</v>
      </c>
      <c r="B280" s="7" t="s">
        <v>1186</v>
      </c>
      <c r="C280" s="6" t="s">
        <v>57</v>
      </c>
      <c r="D280" s="6" t="s">
        <v>35</v>
      </c>
      <c r="E280" s="6" t="s">
        <v>89</v>
      </c>
      <c r="F280" s="9">
        <v>190400.0</v>
      </c>
      <c r="G280" s="7" t="s">
        <v>1188</v>
      </c>
      <c r="H280" s="7" t="s">
        <v>25</v>
      </c>
      <c r="I280" s="7" t="s">
        <v>1190</v>
      </c>
    </row>
    <row r="281" ht="13.5" customHeight="1">
      <c r="A281" s="6" t="s">
        <v>1192</v>
      </c>
      <c r="B281" s="7" t="s">
        <v>1194</v>
      </c>
      <c r="C281" s="6" t="s">
        <v>57</v>
      </c>
      <c r="D281" s="6" t="s">
        <v>21</v>
      </c>
      <c r="E281" s="6" t="s">
        <v>22</v>
      </c>
      <c r="F281" s="9">
        <v>133100.0</v>
      </c>
      <c r="G281" s="7" t="s">
        <v>1195</v>
      </c>
      <c r="H281" s="7" t="s">
        <v>25</v>
      </c>
      <c r="I281" s="7" t="s">
        <v>1196</v>
      </c>
    </row>
    <row r="282" ht="13.5" customHeight="1">
      <c r="A282" s="6" t="s">
        <v>1197</v>
      </c>
      <c r="B282" s="7" t="s">
        <v>1198</v>
      </c>
      <c r="C282" s="6" t="s">
        <v>122</v>
      </c>
      <c r="D282" s="6" t="s">
        <v>35</v>
      </c>
      <c r="E282" s="6" t="s">
        <v>89</v>
      </c>
      <c r="F282" s="9">
        <v>1488899.0</v>
      </c>
      <c r="G282" s="7" t="s">
        <v>23</v>
      </c>
      <c r="H282" s="7" t="s">
        <v>1200</v>
      </c>
      <c r="I282" s="7" t="s">
        <v>25</v>
      </c>
    </row>
    <row r="283" ht="13.5" customHeight="1">
      <c r="A283" s="6" t="s">
        <v>1201</v>
      </c>
      <c r="B283" s="7" t="s">
        <v>1202</v>
      </c>
      <c r="C283" s="6" t="s">
        <v>57</v>
      </c>
      <c r="D283" s="6" t="s">
        <v>21</v>
      </c>
      <c r="E283" s="6" t="s">
        <v>22</v>
      </c>
      <c r="F283" s="9">
        <v>167700.0</v>
      </c>
      <c r="G283" s="7" t="s">
        <v>1090</v>
      </c>
      <c r="H283" s="7" t="s">
        <v>25</v>
      </c>
      <c r="I283" s="7" t="s">
        <v>1203</v>
      </c>
    </row>
    <row r="284" ht="13.5" customHeight="1">
      <c r="A284" s="6" t="s">
        <v>1204</v>
      </c>
      <c r="B284" s="7" t="s">
        <v>1205</v>
      </c>
      <c r="C284" s="6" t="s">
        <v>57</v>
      </c>
      <c r="D284" s="6" t="s">
        <v>35</v>
      </c>
      <c r="E284" s="6" t="s">
        <v>381</v>
      </c>
      <c r="F284" s="9">
        <v>79000.0</v>
      </c>
      <c r="G284" s="7" t="s">
        <v>1206</v>
      </c>
      <c r="H284" s="7" t="s">
        <v>25</v>
      </c>
      <c r="I284" s="7" t="s">
        <v>1207</v>
      </c>
    </row>
    <row r="285" ht="13.5" customHeight="1">
      <c r="A285" s="7" t="s">
        <v>1208</v>
      </c>
      <c r="B285" s="7" t="s">
        <v>1209</v>
      </c>
      <c r="C285" s="6" t="s">
        <v>57</v>
      </c>
      <c r="D285" s="6" t="s">
        <v>21</v>
      </c>
      <c r="E285" s="6" t="s">
        <v>22</v>
      </c>
      <c r="F285" s="9">
        <v>125400.0</v>
      </c>
      <c r="G285" s="7" t="s">
        <v>1210</v>
      </c>
      <c r="H285" s="7" t="s">
        <v>25</v>
      </c>
      <c r="I285" s="7" t="s">
        <v>1212</v>
      </c>
    </row>
    <row r="286" ht="13.5" customHeight="1">
      <c r="A286" s="6" t="s">
        <v>1213</v>
      </c>
      <c r="B286" s="7" t="s">
        <v>1214</v>
      </c>
      <c r="C286" s="6" t="s">
        <v>20</v>
      </c>
      <c r="D286" s="6" t="s">
        <v>35</v>
      </c>
      <c r="E286" s="6" t="s">
        <v>89</v>
      </c>
      <c r="F286" s="9">
        <v>1520000.0</v>
      </c>
      <c r="G286" s="7" t="s">
        <v>23</v>
      </c>
      <c r="H286" s="7" t="s">
        <v>25</v>
      </c>
      <c r="I286" s="7" t="s">
        <v>1215</v>
      </c>
    </row>
    <row r="287" ht="13.5" customHeight="1">
      <c r="A287" s="6" t="s">
        <v>998</v>
      </c>
      <c r="B287" s="7" t="s">
        <v>1216</v>
      </c>
      <c r="C287" s="6" t="s">
        <v>57</v>
      </c>
      <c r="D287" s="6" t="s">
        <v>21</v>
      </c>
      <c r="E287" s="6" t="s">
        <v>89</v>
      </c>
      <c r="F287" s="9">
        <v>106400.0</v>
      </c>
      <c r="G287" s="7" t="s">
        <v>1217</v>
      </c>
      <c r="H287" s="7" t="s">
        <v>25</v>
      </c>
      <c r="I287" s="7" t="s">
        <v>1002</v>
      </c>
    </row>
    <row r="288" ht="13.5" customHeight="1">
      <c r="A288" s="6" t="s">
        <v>1197</v>
      </c>
      <c r="B288" s="7" t="s">
        <v>1220</v>
      </c>
      <c r="C288" s="6" t="s">
        <v>57</v>
      </c>
      <c r="D288" s="6" t="s">
        <v>35</v>
      </c>
      <c r="E288" s="6" t="s">
        <v>89</v>
      </c>
      <c r="F288" s="9">
        <v>116300.0</v>
      </c>
      <c r="G288" s="7" t="s">
        <v>1221</v>
      </c>
      <c r="H288" s="7" t="s">
        <v>1200</v>
      </c>
      <c r="I288" s="7" t="s">
        <v>25</v>
      </c>
    </row>
    <row r="289" ht="13.5" customHeight="1">
      <c r="A289" s="6" t="s">
        <v>1047</v>
      </c>
      <c r="B289" s="7" t="s">
        <v>1223</v>
      </c>
      <c r="C289" s="6" t="s">
        <v>122</v>
      </c>
      <c r="D289" s="6" t="s">
        <v>35</v>
      </c>
      <c r="E289" s="6" t="s">
        <v>42</v>
      </c>
      <c r="F289" s="9">
        <v>668477.0</v>
      </c>
      <c r="G289" s="7" t="s">
        <v>23</v>
      </c>
      <c r="H289" s="7" t="s">
        <v>25</v>
      </c>
      <c r="I289" s="7" t="s">
        <v>1050</v>
      </c>
    </row>
    <row r="290" ht="13.5" customHeight="1">
      <c r="A290" s="6" t="s">
        <v>1226</v>
      </c>
      <c r="B290" s="7" t="s">
        <v>1227</v>
      </c>
      <c r="C290" s="6" t="s">
        <v>57</v>
      </c>
      <c r="D290" s="6" t="s">
        <v>35</v>
      </c>
      <c r="E290" s="6" t="s">
        <v>96</v>
      </c>
      <c r="F290" s="9">
        <v>251700.0</v>
      </c>
      <c r="G290" s="7" t="s">
        <v>1228</v>
      </c>
      <c r="H290" s="7" t="s">
        <v>25</v>
      </c>
      <c r="I290" s="7" t="s">
        <v>1229</v>
      </c>
    </row>
    <row r="291" ht="13.5" customHeight="1">
      <c r="A291" s="6" t="s">
        <v>1201</v>
      </c>
      <c r="B291" s="7" t="s">
        <v>1230</v>
      </c>
      <c r="C291" s="6" t="s">
        <v>122</v>
      </c>
      <c r="D291" s="6" t="s">
        <v>21</v>
      </c>
      <c r="E291" s="6" t="s">
        <v>36</v>
      </c>
      <c r="F291" s="9">
        <v>419062.0</v>
      </c>
      <c r="G291" s="7" t="s">
        <v>23</v>
      </c>
      <c r="H291" s="7" t="s">
        <v>25</v>
      </c>
      <c r="I291" s="7" t="s">
        <v>1203</v>
      </c>
    </row>
    <row r="292" ht="13.5" customHeight="1">
      <c r="A292" s="6" t="s">
        <v>1232</v>
      </c>
      <c r="B292" s="7" t="s">
        <v>1233</v>
      </c>
      <c r="C292" s="6" t="s">
        <v>57</v>
      </c>
      <c r="D292" s="6" t="s">
        <v>35</v>
      </c>
      <c r="E292" s="6" t="s">
        <v>543</v>
      </c>
      <c r="F292" s="9">
        <v>173800.0</v>
      </c>
      <c r="G292" s="7" t="s">
        <v>1234</v>
      </c>
      <c r="H292" s="7" t="s">
        <v>25</v>
      </c>
      <c r="I292" s="7" t="s">
        <v>1235</v>
      </c>
    </row>
    <row r="293" ht="13.5" customHeight="1">
      <c r="A293" s="6" t="s">
        <v>27</v>
      </c>
      <c r="B293" s="7" t="s">
        <v>1236</v>
      </c>
      <c r="C293" s="6" t="s">
        <v>122</v>
      </c>
      <c r="D293" s="6" t="s">
        <v>21</v>
      </c>
      <c r="E293" s="6" t="s">
        <v>29</v>
      </c>
      <c r="F293" s="9">
        <v>2510847.0</v>
      </c>
      <c r="G293" s="7" t="s">
        <v>23</v>
      </c>
      <c r="H293" s="7" t="s">
        <v>25</v>
      </c>
      <c r="I293" s="7" t="s">
        <v>31</v>
      </c>
    </row>
    <row r="294" ht="13.5" customHeight="1">
      <c r="A294" s="6" t="s">
        <v>1238</v>
      </c>
      <c r="B294" s="7" t="s">
        <v>1239</v>
      </c>
      <c r="C294" s="6" t="s">
        <v>57</v>
      </c>
      <c r="D294" s="6" t="s">
        <v>35</v>
      </c>
      <c r="E294" s="6" t="s">
        <v>1241</v>
      </c>
      <c r="F294" s="9">
        <v>80600.0</v>
      </c>
      <c r="G294" s="7" t="s">
        <v>1242</v>
      </c>
      <c r="H294" s="7" t="s">
        <v>25</v>
      </c>
      <c r="I294" s="7" t="s">
        <v>1243</v>
      </c>
    </row>
    <row r="295" ht="13.5" customHeight="1">
      <c r="A295" s="6" t="s">
        <v>1245</v>
      </c>
      <c r="B295" s="7" t="s">
        <v>1246</v>
      </c>
      <c r="C295" s="6" t="s">
        <v>57</v>
      </c>
      <c r="D295" s="6" t="s">
        <v>35</v>
      </c>
      <c r="E295" s="6" t="s">
        <v>242</v>
      </c>
      <c r="F295" s="9">
        <v>164900.0</v>
      </c>
      <c r="G295" s="7" t="s">
        <v>1249</v>
      </c>
      <c r="H295" s="7" t="s">
        <v>25</v>
      </c>
      <c r="I295" s="7" t="s">
        <v>1251</v>
      </c>
    </row>
    <row r="296" ht="13.5" customHeight="1">
      <c r="A296" s="6" t="s">
        <v>1252</v>
      </c>
      <c r="B296" s="7" t="s">
        <v>1253</v>
      </c>
      <c r="C296" s="6" t="s">
        <v>57</v>
      </c>
      <c r="D296" s="6" t="s">
        <v>21</v>
      </c>
      <c r="E296" s="6" t="s">
        <v>36</v>
      </c>
      <c r="F296" s="9">
        <v>274.0</v>
      </c>
      <c r="G296" s="7" t="s">
        <v>1254</v>
      </c>
      <c r="H296" s="7" t="s">
        <v>1255</v>
      </c>
      <c r="I296" s="7" t="s">
        <v>25</v>
      </c>
    </row>
    <row r="297" ht="13.5" customHeight="1">
      <c r="A297" s="6" t="s">
        <v>1256</v>
      </c>
      <c r="B297" s="7" t="s">
        <v>488</v>
      </c>
      <c r="C297" s="6" t="s">
        <v>122</v>
      </c>
      <c r="D297" s="6" t="s">
        <v>21</v>
      </c>
      <c r="E297" s="6" t="s">
        <v>22</v>
      </c>
      <c r="F297" s="9">
        <v>1255959.0</v>
      </c>
      <c r="G297" s="7" t="s">
        <v>23</v>
      </c>
      <c r="H297" s="7" t="s">
        <v>1257</v>
      </c>
      <c r="I297" s="7" t="s">
        <v>25</v>
      </c>
    </row>
    <row r="298" ht="13.5" customHeight="1">
      <c r="A298" s="6" t="s">
        <v>1259</v>
      </c>
      <c r="B298" s="7" t="s">
        <v>1260</v>
      </c>
      <c r="C298" s="6" t="s">
        <v>122</v>
      </c>
      <c r="D298" s="6" t="s">
        <v>35</v>
      </c>
      <c r="E298" s="6" t="s">
        <v>52</v>
      </c>
      <c r="F298" s="9">
        <v>2172154.0</v>
      </c>
      <c r="G298" s="7" t="s">
        <v>23</v>
      </c>
      <c r="H298" s="7" t="s">
        <v>25</v>
      </c>
      <c r="I298" s="7" t="s">
        <v>1263</v>
      </c>
    </row>
    <row r="299" ht="13.5" customHeight="1">
      <c r="A299" s="6" t="s">
        <v>579</v>
      </c>
      <c r="B299" s="7" t="s">
        <v>1264</v>
      </c>
      <c r="C299" s="6" t="s">
        <v>57</v>
      </c>
      <c r="D299" s="6" t="s">
        <v>21</v>
      </c>
      <c r="E299" s="6" t="s">
        <v>74</v>
      </c>
      <c r="F299" s="9">
        <v>7298.0</v>
      </c>
      <c r="G299" s="7" t="s">
        <v>1266</v>
      </c>
      <c r="H299" s="7" t="s">
        <v>25</v>
      </c>
      <c r="I299" s="7" t="s">
        <v>581</v>
      </c>
    </row>
    <row r="300" ht="13.5" customHeight="1">
      <c r="A300" s="6" t="s">
        <v>1268</v>
      </c>
      <c r="B300" s="7" t="s">
        <v>1269</v>
      </c>
      <c r="C300" s="6" t="s">
        <v>57</v>
      </c>
      <c r="D300" s="6" t="s">
        <v>35</v>
      </c>
      <c r="E300" s="6" t="s">
        <v>42</v>
      </c>
      <c r="F300" s="9">
        <v>6000000.0</v>
      </c>
      <c r="G300" s="7" t="s">
        <v>1270</v>
      </c>
      <c r="H300" s="7" t="s">
        <v>1271</v>
      </c>
      <c r="I300" s="7" t="s">
        <v>1272</v>
      </c>
    </row>
    <row r="301" ht="13.5" customHeight="1">
      <c r="A301" s="6" t="s">
        <v>254</v>
      </c>
      <c r="B301" s="7" t="s">
        <v>251</v>
      </c>
      <c r="C301" s="6" t="s">
        <v>122</v>
      </c>
      <c r="D301" s="6" t="s">
        <v>35</v>
      </c>
      <c r="E301" s="6" t="s">
        <v>52</v>
      </c>
      <c r="F301" s="9">
        <v>5562186.0</v>
      </c>
      <c r="G301" s="7" t="s">
        <v>23</v>
      </c>
      <c r="H301" s="7" t="s">
        <v>651</v>
      </c>
      <c r="I301" s="7" t="s">
        <v>25</v>
      </c>
    </row>
    <row r="302" ht="13.5" customHeight="1">
      <c r="A302" s="6" t="s">
        <v>1274</v>
      </c>
      <c r="B302" s="7" t="s">
        <v>531</v>
      </c>
      <c r="C302" s="6" t="s">
        <v>57</v>
      </c>
      <c r="D302" s="6" t="s">
        <v>35</v>
      </c>
      <c r="E302" s="6" t="s">
        <v>52</v>
      </c>
      <c r="F302" s="9">
        <v>830500.0</v>
      </c>
      <c r="G302" s="7" t="s">
        <v>1275</v>
      </c>
      <c r="H302" s="7" t="s">
        <v>1276</v>
      </c>
      <c r="I302" s="7" t="s">
        <v>1277</v>
      </c>
    </row>
    <row r="303" ht="13.5" customHeight="1">
      <c r="A303" s="6" t="s">
        <v>1278</v>
      </c>
      <c r="B303" s="7" t="s">
        <v>1279</v>
      </c>
      <c r="C303" s="6" t="s">
        <v>57</v>
      </c>
      <c r="D303" s="6" t="s">
        <v>35</v>
      </c>
      <c r="E303" s="6" t="s">
        <v>52</v>
      </c>
      <c r="F303" s="9">
        <v>144900.0</v>
      </c>
      <c r="G303" s="7" t="s">
        <v>1280</v>
      </c>
      <c r="H303" s="7" t="s">
        <v>25</v>
      </c>
      <c r="I303" s="7" t="s">
        <v>1281</v>
      </c>
    </row>
    <row r="304" ht="13.5" customHeight="1">
      <c r="A304" s="6" t="s">
        <v>1282</v>
      </c>
      <c r="B304" s="7" t="s">
        <v>1283</v>
      </c>
      <c r="C304" s="6" t="s">
        <v>57</v>
      </c>
      <c r="D304" s="6" t="s">
        <v>21</v>
      </c>
      <c r="E304" s="6" t="s">
        <v>52</v>
      </c>
      <c r="F304" s="9">
        <v>142100.0</v>
      </c>
      <c r="G304" s="7" t="s">
        <v>1090</v>
      </c>
      <c r="H304" s="7" t="s">
        <v>1285</v>
      </c>
      <c r="I304" s="7" t="s">
        <v>25</v>
      </c>
    </row>
    <row r="305" ht="13.5" customHeight="1">
      <c r="A305" s="6" t="s">
        <v>1131</v>
      </c>
      <c r="B305" s="7" t="s">
        <v>1286</v>
      </c>
      <c r="C305" s="6" t="s">
        <v>122</v>
      </c>
      <c r="D305" s="6" t="s">
        <v>35</v>
      </c>
      <c r="E305" s="6" t="s">
        <v>939</v>
      </c>
      <c r="F305" s="9"/>
      <c r="H305" s="7" t="s">
        <v>1133</v>
      </c>
      <c r="I305" s="7" t="s">
        <v>1135</v>
      </c>
    </row>
    <row r="306" ht="13.5" customHeight="1">
      <c r="A306" s="6" t="s">
        <v>1287</v>
      </c>
      <c r="B306" s="7" t="s">
        <v>1288</v>
      </c>
      <c r="C306" s="6" t="s">
        <v>122</v>
      </c>
      <c r="D306" s="6" t="s">
        <v>21</v>
      </c>
      <c r="E306" s="6" t="s">
        <v>52</v>
      </c>
      <c r="F306" s="9">
        <v>1647001.0</v>
      </c>
      <c r="G306" s="7" t="s">
        <v>23</v>
      </c>
      <c r="H306" s="7" t="s">
        <v>1291</v>
      </c>
      <c r="I306" s="7" t="s">
        <v>25</v>
      </c>
    </row>
    <row r="307" ht="13.5" customHeight="1">
      <c r="A307" s="6" t="s">
        <v>1293</v>
      </c>
      <c r="B307" s="7" t="s">
        <v>1295</v>
      </c>
      <c r="C307" s="6" t="s">
        <v>57</v>
      </c>
      <c r="D307" s="6" t="s">
        <v>35</v>
      </c>
      <c r="E307" s="6" t="s">
        <v>52</v>
      </c>
      <c r="F307" s="9">
        <v>208000.0</v>
      </c>
      <c r="G307" s="7" t="s">
        <v>1297</v>
      </c>
      <c r="H307" s="7" t="s">
        <v>25</v>
      </c>
      <c r="I307" s="7" t="s">
        <v>1299</v>
      </c>
    </row>
    <row r="308" ht="13.5" customHeight="1">
      <c r="A308" s="6" t="s">
        <v>83</v>
      </c>
      <c r="B308" s="7" t="s">
        <v>799</v>
      </c>
      <c r="C308" s="6" t="s">
        <v>122</v>
      </c>
      <c r="D308" s="6" t="s">
        <v>35</v>
      </c>
      <c r="E308" s="6" t="s">
        <v>36</v>
      </c>
      <c r="F308" s="9">
        <v>654683.0</v>
      </c>
      <c r="G308" s="7" t="s">
        <v>23</v>
      </c>
      <c r="H308" s="7" t="s">
        <v>85</v>
      </c>
      <c r="I308" s="7" t="s">
        <v>86</v>
      </c>
    </row>
    <row r="309" ht="13.5" customHeight="1">
      <c r="A309" s="6" t="s">
        <v>1301</v>
      </c>
      <c r="B309" s="7" t="s">
        <v>667</v>
      </c>
      <c r="C309" s="6" t="s">
        <v>20</v>
      </c>
      <c r="D309" s="6" t="s">
        <v>21</v>
      </c>
      <c r="E309" s="6" t="s">
        <v>22</v>
      </c>
      <c r="F309" s="9">
        <v>937000.0</v>
      </c>
      <c r="G309" s="7" t="s">
        <v>23</v>
      </c>
      <c r="H309" s="7" t="s">
        <v>25</v>
      </c>
      <c r="I309" s="7" t="s">
        <v>1303</v>
      </c>
    </row>
    <row r="310" ht="13.5" customHeight="1">
      <c r="A310" s="6" t="s">
        <v>1304</v>
      </c>
      <c r="B310" s="7" t="s">
        <v>1305</v>
      </c>
      <c r="C310" s="6" t="s">
        <v>57</v>
      </c>
      <c r="D310" s="6" t="s">
        <v>35</v>
      </c>
      <c r="E310" s="6" t="s">
        <v>52</v>
      </c>
      <c r="F310" s="9">
        <v>487500.0</v>
      </c>
      <c r="G310" s="7" t="s">
        <v>1306</v>
      </c>
      <c r="H310" s="7" t="s">
        <v>25</v>
      </c>
      <c r="I310" s="7" t="s">
        <v>1307</v>
      </c>
    </row>
    <row r="311" ht="13.5" customHeight="1">
      <c r="A311" s="6" t="s">
        <v>1308</v>
      </c>
      <c r="B311" s="7" t="s">
        <v>1309</v>
      </c>
      <c r="C311" s="6" t="s">
        <v>20</v>
      </c>
      <c r="D311" s="6" t="s">
        <v>35</v>
      </c>
      <c r="E311" s="6" t="s">
        <v>1310</v>
      </c>
      <c r="F311" s="9"/>
      <c r="I311" s="7" t="s">
        <v>1311</v>
      </c>
    </row>
    <row r="312" ht="13.5" customHeight="1">
      <c r="A312" s="6" t="s">
        <v>1312</v>
      </c>
      <c r="B312" s="7" t="s">
        <v>1313</v>
      </c>
      <c r="C312" s="6" t="s">
        <v>20</v>
      </c>
      <c r="D312" s="6" t="s">
        <v>35</v>
      </c>
      <c r="E312" s="6" t="s">
        <v>52</v>
      </c>
      <c r="F312" s="9">
        <v>564000.0</v>
      </c>
      <c r="G312" s="7" t="s">
        <v>23</v>
      </c>
      <c r="I312" s="7" t="s">
        <v>1314</v>
      </c>
    </row>
    <row r="313" ht="13.5" customHeight="1">
      <c r="A313" s="6" t="s">
        <v>1315</v>
      </c>
      <c r="B313" s="7" t="s">
        <v>1316</v>
      </c>
      <c r="C313" s="6" t="s">
        <v>57</v>
      </c>
      <c r="D313" s="6" t="s">
        <v>35</v>
      </c>
      <c r="E313" s="6" t="s">
        <v>96</v>
      </c>
      <c r="F313" s="9">
        <v>107700.0</v>
      </c>
      <c r="G313" s="7" t="s">
        <v>1045</v>
      </c>
      <c r="H313" s="7" t="s">
        <v>25</v>
      </c>
      <c r="I313" s="7" t="s">
        <v>1317</v>
      </c>
    </row>
    <row r="314" ht="13.5" customHeight="1">
      <c r="A314" s="6" t="s">
        <v>199</v>
      </c>
      <c r="B314" s="7" t="s">
        <v>1318</v>
      </c>
      <c r="C314" s="6" t="s">
        <v>57</v>
      </c>
      <c r="D314" s="6" t="s">
        <v>21</v>
      </c>
      <c r="E314" s="6" t="s">
        <v>36</v>
      </c>
      <c r="F314" s="9">
        <v>122400.0</v>
      </c>
      <c r="G314" s="7" t="s">
        <v>1319</v>
      </c>
      <c r="H314" s="7" t="s">
        <v>202</v>
      </c>
      <c r="I314" s="7" t="s">
        <v>25</v>
      </c>
    </row>
    <row r="315" ht="13.5" customHeight="1">
      <c r="A315" s="6" t="s">
        <v>265</v>
      </c>
      <c r="B315" s="7" t="s">
        <v>1321</v>
      </c>
      <c r="C315" s="6" t="s">
        <v>122</v>
      </c>
      <c r="D315" s="6" t="s">
        <v>35</v>
      </c>
      <c r="E315" s="6" t="s">
        <v>22</v>
      </c>
      <c r="F315" s="9">
        <v>1421339.0</v>
      </c>
      <c r="G315" s="7" t="s">
        <v>23</v>
      </c>
      <c r="H315" s="7" t="s">
        <v>268</v>
      </c>
      <c r="I315" s="7" t="s">
        <v>269</v>
      </c>
    </row>
    <row r="316" ht="13.5" customHeight="1">
      <c r="A316" s="6" t="s">
        <v>1323</v>
      </c>
      <c r="B316" s="7" t="s">
        <v>1325</v>
      </c>
      <c r="C316" s="6" t="s">
        <v>122</v>
      </c>
      <c r="D316" s="6" t="s">
        <v>21</v>
      </c>
      <c r="E316" s="6" t="s">
        <v>543</v>
      </c>
      <c r="F316" s="9">
        <v>208880.0</v>
      </c>
      <c r="G316" s="7" t="s">
        <v>23</v>
      </c>
      <c r="H316" s="7" t="s">
        <v>1328</v>
      </c>
      <c r="I316" s="7" t="s">
        <v>25</v>
      </c>
    </row>
    <row r="317" ht="13.5" customHeight="1">
      <c r="A317" s="6" t="s">
        <v>1330</v>
      </c>
      <c r="B317" s="7" t="s">
        <v>1332</v>
      </c>
      <c r="C317" s="6" t="s">
        <v>57</v>
      </c>
      <c r="D317" s="6" t="s">
        <v>35</v>
      </c>
      <c r="E317" s="6" t="s">
        <v>52</v>
      </c>
      <c r="F317" s="9">
        <v>150.0</v>
      </c>
      <c r="G317" s="7" t="s">
        <v>1335</v>
      </c>
      <c r="H317" s="7" t="s">
        <v>25</v>
      </c>
      <c r="I317" s="7" t="s">
        <v>1337</v>
      </c>
    </row>
    <row r="318" ht="13.5" customHeight="1">
      <c r="A318" s="6" t="s">
        <v>1338</v>
      </c>
      <c r="B318" s="7" t="s">
        <v>1339</v>
      </c>
      <c r="C318" s="6" t="s">
        <v>57</v>
      </c>
      <c r="D318" s="6" t="s">
        <v>21</v>
      </c>
      <c r="E318" s="6" t="s">
        <v>74</v>
      </c>
      <c r="F318" s="9">
        <v>236400.0</v>
      </c>
      <c r="G318" s="7" t="s">
        <v>1340</v>
      </c>
      <c r="H318" s="7" t="s">
        <v>1341</v>
      </c>
      <c r="I318" s="7" t="s">
        <v>25</v>
      </c>
    </row>
    <row r="319" ht="13.5" customHeight="1">
      <c r="A319" s="6" t="s">
        <v>859</v>
      </c>
      <c r="B319" s="7" t="s">
        <v>349</v>
      </c>
      <c r="C319" s="6" t="s">
        <v>57</v>
      </c>
      <c r="D319" s="6" t="s">
        <v>35</v>
      </c>
      <c r="E319" s="6" t="s">
        <v>89</v>
      </c>
      <c r="F319" s="9">
        <v>417400.0</v>
      </c>
      <c r="G319" s="7" t="s">
        <v>1343</v>
      </c>
      <c r="H319" s="7" t="s">
        <v>861</v>
      </c>
      <c r="I319" s="7" t="s">
        <v>863</v>
      </c>
    </row>
    <row r="320" ht="13.5" customHeight="1">
      <c r="A320" s="6" t="s">
        <v>945</v>
      </c>
      <c r="B320" s="7" t="s">
        <v>1344</v>
      </c>
      <c r="C320" s="6" t="s">
        <v>122</v>
      </c>
      <c r="D320" s="6" t="s">
        <v>21</v>
      </c>
      <c r="E320" s="6" t="s">
        <v>74</v>
      </c>
      <c r="F320" s="9">
        <v>1125195.0</v>
      </c>
      <c r="G320" s="7" t="s">
        <v>23</v>
      </c>
      <c r="H320" s="7" t="s">
        <v>25</v>
      </c>
      <c r="I320" s="7" t="s">
        <v>400</v>
      </c>
    </row>
    <row r="321" ht="13.5" customHeight="1">
      <c r="A321" s="6" t="s">
        <v>646</v>
      </c>
      <c r="B321" s="7" t="s">
        <v>1345</v>
      </c>
      <c r="C321" s="6" t="s">
        <v>122</v>
      </c>
      <c r="D321" s="6" t="s">
        <v>35</v>
      </c>
      <c r="E321" s="6" t="s">
        <v>36</v>
      </c>
      <c r="F321" s="9">
        <v>2378355.0</v>
      </c>
      <c r="G321" s="7" t="s">
        <v>23</v>
      </c>
      <c r="H321" s="7" t="s">
        <v>25</v>
      </c>
      <c r="I321" s="7" t="s">
        <v>648</v>
      </c>
    </row>
    <row r="322" ht="13.5" customHeight="1">
      <c r="A322" s="6" t="s">
        <v>604</v>
      </c>
      <c r="B322" s="7" t="s">
        <v>602</v>
      </c>
      <c r="C322" s="6" t="s">
        <v>122</v>
      </c>
      <c r="D322" s="6" t="s">
        <v>35</v>
      </c>
      <c r="E322" s="6" t="s">
        <v>81</v>
      </c>
      <c r="F322" s="9">
        <v>1084957.0</v>
      </c>
      <c r="G322" s="7" t="s">
        <v>23</v>
      </c>
      <c r="H322" s="32" t="s">
        <v>1346</v>
      </c>
      <c r="I322" s="7" t="s">
        <v>25</v>
      </c>
    </row>
    <row r="323" ht="13.5" customHeight="1">
      <c r="A323" s="6" t="s">
        <v>164</v>
      </c>
      <c r="B323" s="7" t="s">
        <v>1347</v>
      </c>
      <c r="C323" s="6" t="s">
        <v>122</v>
      </c>
      <c r="D323" s="6" t="s">
        <v>21</v>
      </c>
      <c r="E323" s="6" t="s">
        <v>166</v>
      </c>
      <c r="F323" s="9"/>
      <c r="H323" s="7" t="s">
        <v>167</v>
      </c>
      <c r="I323" s="7" t="s">
        <v>168</v>
      </c>
    </row>
    <row r="324" ht="13.5" customHeight="1">
      <c r="A324" s="6" t="s">
        <v>469</v>
      </c>
      <c r="B324" s="7" t="s">
        <v>1348</v>
      </c>
      <c r="C324" s="6" t="s">
        <v>57</v>
      </c>
      <c r="D324" s="6" t="s">
        <v>21</v>
      </c>
      <c r="E324" s="6" t="s">
        <v>29</v>
      </c>
      <c r="F324" s="9">
        <v>119400.0</v>
      </c>
      <c r="G324" s="7" t="s">
        <v>1349</v>
      </c>
      <c r="H324" s="7" t="s">
        <v>471</v>
      </c>
      <c r="I324" s="7" t="s">
        <v>25</v>
      </c>
    </row>
    <row r="325" ht="13.5" customHeight="1">
      <c r="A325" s="6" t="s">
        <v>1351</v>
      </c>
      <c r="B325" s="7" t="s">
        <v>1352</v>
      </c>
      <c r="C325" s="6" t="s">
        <v>57</v>
      </c>
      <c r="D325" s="6" t="s">
        <v>35</v>
      </c>
      <c r="E325" s="6" t="s">
        <v>543</v>
      </c>
      <c r="F325" s="9">
        <v>51800.0</v>
      </c>
      <c r="G325" s="7" t="s">
        <v>1355</v>
      </c>
      <c r="H325" s="7" t="s">
        <v>1356</v>
      </c>
      <c r="I325" s="7" t="s">
        <v>1358</v>
      </c>
    </row>
    <row r="326" ht="13.5" customHeight="1">
      <c r="A326" s="6" t="s">
        <v>870</v>
      </c>
      <c r="B326" s="7" t="s">
        <v>1359</v>
      </c>
      <c r="C326" s="6" t="s">
        <v>20</v>
      </c>
      <c r="D326" s="6" t="s">
        <v>35</v>
      </c>
      <c r="E326" s="6" t="s">
        <v>52</v>
      </c>
      <c r="F326" s="9">
        <v>5010000.0</v>
      </c>
      <c r="G326" s="7" t="s">
        <v>23</v>
      </c>
      <c r="H326" s="7" t="s">
        <v>25</v>
      </c>
      <c r="I326" s="7" t="s">
        <v>1361</v>
      </c>
    </row>
    <row r="327" ht="13.5" customHeight="1">
      <c r="A327" s="6" t="s">
        <v>1363</v>
      </c>
      <c r="B327" s="7" t="s">
        <v>1366</v>
      </c>
      <c r="C327" s="6" t="s">
        <v>122</v>
      </c>
      <c r="D327" s="6" t="s">
        <v>21</v>
      </c>
      <c r="E327" s="6" t="s">
        <v>74</v>
      </c>
      <c r="F327" s="9">
        <v>198135.0</v>
      </c>
      <c r="G327" s="7" t="s">
        <v>23</v>
      </c>
      <c r="H327" s="7" t="s">
        <v>1367</v>
      </c>
      <c r="I327" s="7" t="s">
        <v>1368</v>
      </c>
    </row>
    <row r="328" ht="13.5" customHeight="1">
      <c r="A328" s="6" t="s">
        <v>1369</v>
      </c>
      <c r="B328" s="7" t="s">
        <v>1370</v>
      </c>
      <c r="C328" s="6" t="s">
        <v>20</v>
      </c>
      <c r="D328" s="6" t="s">
        <v>21</v>
      </c>
      <c r="E328" s="6" t="s">
        <v>1371</v>
      </c>
      <c r="F328" s="9">
        <v>1010000.0</v>
      </c>
      <c r="G328" s="7" t="s">
        <v>23</v>
      </c>
      <c r="H328" s="7" t="s">
        <v>25</v>
      </c>
      <c r="I328" s="7" t="s">
        <v>1372</v>
      </c>
    </row>
    <row r="329" ht="13.5" customHeight="1">
      <c r="A329" s="6" t="s">
        <v>742</v>
      </c>
      <c r="B329" s="7" t="s">
        <v>1374</v>
      </c>
      <c r="C329" s="6" t="s">
        <v>57</v>
      </c>
      <c r="D329" s="6" t="s">
        <v>21</v>
      </c>
      <c r="E329" s="6" t="s">
        <v>1375</v>
      </c>
      <c r="F329" s="9"/>
      <c r="H329" s="7" t="s">
        <v>25</v>
      </c>
      <c r="I329" s="7" t="s">
        <v>744</v>
      </c>
    </row>
    <row r="330" ht="13.5" customHeight="1">
      <c r="A330" s="6" t="s">
        <v>260</v>
      </c>
      <c r="B330" s="7" t="s">
        <v>329</v>
      </c>
      <c r="C330" s="6" t="s">
        <v>122</v>
      </c>
      <c r="D330" s="6" t="s">
        <v>35</v>
      </c>
      <c r="E330" s="6" t="s">
        <v>81</v>
      </c>
      <c r="F330" s="9">
        <v>2461937.0</v>
      </c>
      <c r="G330" s="7" t="s">
        <v>23</v>
      </c>
      <c r="H330" s="7" t="s">
        <v>25</v>
      </c>
      <c r="I330" s="7" t="s">
        <v>264</v>
      </c>
    </row>
    <row r="331" ht="13.5" customHeight="1">
      <c r="A331" s="6" t="s">
        <v>1376</v>
      </c>
      <c r="B331" s="7" t="s">
        <v>1377</v>
      </c>
      <c r="C331" s="6" t="s">
        <v>122</v>
      </c>
      <c r="D331" s="6" t="s">
        <v>35</v>
      </c>
      <c r="E331" s="6" t="s">
        <v>42</v>
      </c>
      <c r="F331" s="9">
        <v>124025.0</v>
      </c>
      <c r="G331" s="7" t="s">
        <v>23</v>
      </c>
      <c r="H331" s="7" t="s">
        <v>25</v>
      </c>
      <c r="I331" s="7" t="s">
        <v>1378</v>
      </c>
    </row>
    <row r="332" ht="13.5" customHeight="1">
      <c r="A332" s="6" t="s">
        <v>1379</v>
      </c>
      <c r="B332" s="7" t="s">
        <v>1380</v>
      </c>
      <c r="C332" s="6" t="s">
        <v>122</v>
      </c>
      <c r="D332" s="6" t="s">
        <v>35</v>
      </c>
      <c r="E332" s="6" t="s">
        <v>36</v>
      </c>
      <c r="F332" s="9">
        <v>348320.0</v>
      </c>
      <c r="G332" s="7" t="s">
        <v>23</v>
      </c>
      <c r="H332" s="7" t="s">
        <v>25</v>
      </c>
      <c r="I332" s="32" t="s">
        <v>1381</v>
      </c>
    </row>
    <row r="333" ht="13.5" customHeight="1">
      <c r="A333" s="6" t="s">
        <v>513</v>
      </c>
      <c r="B333" s="7" t="s">
        <v>1382</v>
      </c>
      <c r="C333" s="6" t="s">
        <v>57</v>
      </c>
      <c r="D333" s="6" t="s">
        <v>35</v>
      </c>
      <c r="E333" s="6" t="s">
        <v>52</v>
      </c>
      <c r="F333" s="9">
        <v>3000000.0</v>
      </c>
      <c r="G333" s="7" t="s">
        <v>1383</v>
      </c>
      <c r="H333" s="7" t="s">
        <v>25</v>
      </c>
      <c r="I333" s="7" t="s">
        <v>515</v>
      </c>
    </row>
    <row r="334" ht="13.5" customHeight="1">
      <c r="A334" s="6" t="s">
        <v>1384</v>
      </c>
      <c r="B334" s="7" t="s">
        <v>1141</v>
      </c>
      <c r="C334" s="6" t="s">
        <v>122</v>
      </c>
      <c r="D334" s="6" t="s">
        <v>35</v>
      </c>
      <c r="E334" s="6" t="s">
        <v>52</v>
      </c>
      <c r="F334" s="9">
        <v>414793.0</v>
      </c>
      <c r="G334" s="7" t="s">
        <v>23</v>
      </c>
      <c r="H334" s="7" t="s">
        <v>25</v>
      </c>
      <c r="I334" s="7" t="s">
        <v>1385</v>
      </c>
    </row>
    <row r="335" ht="13.5" customHeight="1">
      <c r="A335" s="6" t="s">
        <v>1386</v>
      </c>
      <c r="B335" s="7" t="s">
        <v>1388</v>
      </c>
      <c r="C335" s="6" t="s">
        <v>20</v>
      </c>
      <c r="D335" s="6" t="s">
        <v>35</v>
      </c>
      <c r="E335" s="6" t="s">
        <v>1391</v>
      </c>
      <c r="F335" s="9">
        <v>53200.0</v>
      </c>
      <c r="G335" s="7" t="s">
        <v>23</v>
      </c>
      <c r="I335" s="7" t="s">
        <v>1392</v>
      </c>
    </row>
    <row r="336" ht="13.5" customHeight="1">
      <c r="A336" s="6" t="s">
        <v>1394</v>
      </c>
      <c r="B336" s="7" t="s">
        <v>1395</v>
      </c>
      <c r="C336" s="6" t="s">
        <v>57</v>
      </c>
      <c r="D336" s="6" t="s">
        <v>35</v>
      </c>
      <c r="E336" s="6" t="s">
        <v>96</v>
      </c>
      <c r="F336" s="9">
        <v>438200.0</v>
      </c>
      <c r="G336" s="7" t="s">
        <v>1396</v>
      </c>
      <c r="H336" s="7" t="s">
        <v>25</v>
      </c>
      <c r="I336" s="7" t="s">
        <v>1398</v>
      </c>
    </row>
    <row r="337" ht="13.5" customHeight="1">
      <c r="A337" s="6" t="s">
        <v>1400</v>
      </c>
      <c r="B337" s="7" t="s">
        <v>1401</v>
      </c>
      <c r="C337" s="6" t="s">
        <v>122</v>
      </c>
      <c r="D337" s="6" t="s">
        <v>21</v>
      </c>
      <c r="E337" s="6" t="s">
        <v>74</v>
      </c>
      <c r="F337" s="9">
        <v>277494.0</v>
      </c>
      <c r="G337" s="7" t="s">
        <v>23</v>
      </c>
      <c r="H337" s="7" t="s">
        <v>25</v>
      </c>
      <c r="I337" s="7" t="s">
        <v>1403</v>
      </c>
    </row>
    <row r="338" ht="13.5" customHeight="1">
      <c r="A338" s="6" t="s">
        <v>1404</v>
      </c>
      <c r="B338" s="7" t="s">
        <v>1405</v>
      </c>
      <c r="C338" s="6" t="s">
        <v>122</v>
      </c>
      <c r="D338" s="6" t="s">
        <v>21</v>
      </c>
      <c r="E338" s="6" t="s">
        <v>22</v>
      </c>
      <c r="F338" s="9">
        <v>122826.0</v>
      </c>
      <c r="G338" s="7" t="s">
        <v>23</v>
      </c>
      <c r="H338" s="7" t="s">
        <v>992</v>
      </c>
      <c r="I338" s="7" t="s">
        <v>993</v>
      </c>
    </row>
    <row r="339" ht="13.5" customHeight="1">
      <c r="A339" s="6" t="s">
        <v>1173</v>
      </c>
      <c r="B339" s="7" t="s">
        <v>1407</v>
      </c>
      <c r="C339" s="6" t="s">
        <v>122</v>
      </c>
      <c r="D339" s="6" t="s">
        <v>21</v>
      </c>
      <c r="E339" s="6" t="s">
        <v>74</v>
      </c>
      <c r="F339" s="9">
        <v>2685154.0</v>
      </c>
      <c r="G339" s="7" t="s">
        <v>23</v>
      </c>
      <c r="H339" s="7" t="s">
        <v>1175</v>
      </c>
      <c r="I339" s="7" t="s">
        <v>1176</v>
      </c>
    </row>
    <row r="340" ht="13.5" customHeight="1">
      <c r="A340" s="6" t="s">
        <v>475</v>
      </c>
      <c r="B340" s="7" t="s">
        <v>1408</v>
      </c>
      <c r="C340" s="6" t="s">
        <v>122</v>
      </c>
      <c r="D340" s="6" t="s">
        <v>35</v>
      </c>
      <c r="E340" s="6" t="s">
        <v>96</v>
      </c>
      <c r="F340" s="9">
        <v>546959.0</v>
      </c>
      <c r="G340" s="7" t="s">
        <v>23</v>
      </c>
      <c r="H340" s="7" t="s">
        <v>25</v>
      </c>
      <c r="I340" s="7" t="s">
        <v>477</v>
      </c>
    </row>
    <row r="341" ht="13.5" customHeight="1">
      <c r="A341" s="6" t="s">
        <v>357</v>
      </c>
      <c r="B341" s="7" t="s">
        <v>637</v>
      </c>
      <c r="C341" s="6" t="s">
        <v>122</v>
      </c>
      <c r="D341" s="6" t="s">
        <v>21</v>
      </c>
      <c r="E341" s="6" t="s">
        <v>74</v>
      </c>
      <c r="F341" s="9">
        <v>931406.0</v>
      </c>
      <c r="G341" s="7" t="s">
        <v>23</v>
      </c>
      <c r="H341" s="7" t="s">
        <v>25</v>
      </c>
      <c r="I341" s="7" t="s">
        <v>361</v>
      </c>
    </row>
    <row r="342" ht="13.5" customHeight="1">
      <c r="A342" s="6" t="s">
        <v>1409</v>
      </c>
      <c r="B342" s="7" t="s">
        <v>1410</v>
      </c>
      <c r="C342" s="6" t="s">
        <v>122</v>
      </c>
      <c r="D342" s="6" t="s">
        <v>21</v>
      </c>
      <c r="E342" s="6" t="s">
        <v>262</v>
      </c>
      <c r="F342" s="9">
        <v>290092.0</v>
      </c>
      <c r="G342" s="7" t="s">
        <v>23</v>
      </c>
      <c r="H342" s="7" t="s">
        <v>1411</v>
      </c>
      <c r="I342" s="7" t="s">
        <v>25</v>
      </c>
    </row>
    <row r="343" ht="13.5" customHeight="1">
      <c r="A343" s="6" t="s">
        <v>1064</v>
      </c>
      <c r="B343" s="7" t="s">
        <v>1412</v>
      </c>
      <c r="C343" s="6" t="s">
        <v>122</v>
      </c>
      <c r="D343" s="6" t="s">
        <v>21</v>
      </c>
      <c r="E343" s="6" t="s">
        <v>89</v>
      </c>
      <c r="F343" s="9">
        <v>922321.0</v>
      </c>
      <c r="G343" s="7" t="s">
        <v>23</v>
      </c>
      <c r="H343" s="7" t="s">
        <v>1068</v>
      </c>
      <c r="I343" s="7" t="s">
        <v>1069</v>
      </c>
    </row>
    <row r="344" ht="13.5" customHeight="1">
      <c r="A344" s="6" t="s">
        <v>193</v>
      </c>
      <c r="B344" s="7" t="s">
        <v>1414</v>
      </c>
      <c r="C344" s="6" t="s">
        <v>122</v>
      </c>
      <c r="D344" s="6" t="s">
        <v>35</v>
      </c>
      <c r="E344" s="6" t="s">
        <v>89</v>
      </c>
      <c r="F344" s="9">
        <v>774490.0</v>
      </c>
      <c r="G344" s="7" t="s">
        <v>23</v>
      </c>
      <c r="H344" s="7" t="s">
        <v>195</v>
      </c>
      <c r="I344" s="7" t="s">
        <v>25</v>
      </c>
    </row>
    <row r="345" ht="13.5" customHeight="1">
      <c r="A345" s="6" t="s">
        <v>982</v>
      </c>
      <c r="B345" s="7" t="s">
        <v>759</v>
      </c>
      <c r="C345" s="6" t="s">
        <v>122</v>
      </c>
      <c r="D345" s="6" t="s">
        <v>21</v>
      </c>
      <c r="E345" s="6" t="s">
        <v>22</v>
      </c>
      <c r="F345" s="9">
        <v>679661.0</v>
      </c>
      <c r="G345" s="7" t="s">
        <v>23</v>
      </c>
      <c r="H345" s="7" t="s">
        <v>984</v>
      </c>
      <c r="I345" s="7" t="s">
        <v>25</v>
      </c>
    </row>
    <row r="346" ht="13.5" customHeight="1">
      <c r="A346" s="6" t="s">
        <v>1421</v>
      </c>
      <c r="B346" s="7" t="s">
        <v>1422</v>
      </c>
      <c r="C346" s="6" t="s">
        <v>57</v>
      </c>
      <c r="D346" s="6" t="s">
        <v>35</v>
      </c>
      <c r="E346" s="6" t="s">
        <v>89</v>
      </c>
      <c r="F346" s="9">
        <v>200000.0</v>
      </c>
      <c r="G346" s="7" t="s">
        <v>1423</v>
      </c>
      <c r="H346" s="7" t="s">
        <v>25</v>
      </c>
      <c r="I346" s="7" t="s">
        <v>1424</v>
      </c>
    </row>
    <row r="347" ht="13.5" customHeight="1">
      <c r="A347" s="6" t="s">
        <v>1425</v>
      </c>
      <c r="B347" s="7" t="s">
        <v>1427</v>
      </c>
      <c r="C347" s="6" t="s">
        <v>122</v>
      </c>
      <c r="D347" s="6" t="s">
        <v>35</v>
      </c>
      <c r="E347" s="6" t="s">
        <v>89</v>
      </c>
      <c r="F347" s="9">
        <v>800643.0</v>
      </c>
      <c r="G347" s="7" t="s">
        <v>23</v>
      </c>
      <c r="H347" s="7" t="s">
        <v>1429</v>
      </c>
      <c r="I347" s="7" t="s">
        <v>25</v>
      </c>
    </row>
    <row r="348" ht="13.5" customHeight="1">
      <c r="A348" s="6" t="s">
        <v>822</v>
      </c>
      <c r="B348" s="7" t="s">
        <v>1430</v>
      </c>
      <c r="C348" s="6" t="s">
        <v>122</v>
      </c>
      <c r="D348" s="6" t="s">
        <v>21</v>
      </c>
      <c r="E348" s="6" t="s">
        <v>74</v>
      </c>
      <c r="F348" s="9">
        <v>306540.0</v>
      </c>
      <c r="G348" s="7" t="s">
        <v>23</v>
      </c>
      <c r="H348" s="7" t="s">
        <v>25</v>
      </c>
      <c r="I348" s="7" t="s">
        <v>824</v>
      </c>
    </row>
    <row r="349" ht="13.5" customHeight="1">
      <c r="A349" s="6" t="s">
        <v>147</v>
      </c>
      <c r="B349" s="7" t="s">
        <v>1431</v>
      </c>
      <c r="C349" s="6" t="s">
        <v>57</v>
      </c>
      <c r="D349" s="6" t="s">
        <v>21</v>
      </c>
      <c r="E349" s="6" t="s">
        <v>74</v>
      </c>
      <c r="F349" s="9">
        <v>1400000.0</v>
      </c>
      <c r="G349" s="7" t="s">
        <v>1432</v>
      </c>
      <c r="H349" s="7" t="s">
        <v>149</v>
      </c>
      <c r="I349" s="7" t="s">
        <v>150</v>
      </c>
    </row>
    <row r="350" ht="13.5" customHeight="1">
      <c r="A350" s="6" t="s">
        <v>1433</v>
      </c>
      <c r="B350" s="7" t="s">
        <v>1434</v>
      </c>
      <c r="C350" s="6" t="s">
        <v>57</v>
      </c>
      <c r="D350" s="6" t="s">
        <v>35</v>
      </c>
      <c r="E350" s="6" t="s">
        <v>381</v>
      </c>
      <c r="F350" s="9">
        <v>78800.0</v>
      </c>
      <c r="G350" s="7" t="s">
        <v>1435</v>
      </c>
      <c r="H350" s="7" t="s">
        <v>1436</v>
      </c>
      <c r="I350" s="7" t="s">
        <v>1437</v>
      </c>
    </row>
    <row r="351" ht="13.5" customHeight="1">
      <c r="A351" s="6" t="s">
        <v>1438</v>
      </c>
      <c r="B351" s="7" t="s">
        <v>1439</v>
      </c>
      <c r="C351" s="6" t="s">
        <v>20</v>
      </c>
      <c r="D351" s="6" t="s">
        <v>21</v>
      </c>
      <c r="E351" s="6" t="s">
        <v>74</v>
      </c>
      <c r="F351" s="9">
        <v>686000.0</v>
      </c>
      <c r="G351" s="7" t="s">
        <v>23</v>
      </c>
      <c r="H351" s="7" t="s">
        <v>25</v>
      </c>
      <c r="I351" s="7" t="s">
        <v>1440</v>
      </c>
    </row>
    <row r="352" ht="13.5" customHeight="1">
      <c r="A352" s="6" t="s">
        <v>1441</v>
      </c>
      <c r="B352" s="7" t="s">
        <v>1442</v>
      </c>
      <c r="C352" s="6" t="s">
        <v>122</v>
      </c>
      <c r="D352" s="6" t="s">
        <v>35</v>
      </c>
      <c r="E352" s="6" t="s">
        <v>242</v>
      </c>
      <c r="F352" s="9">
        <v>974869.0</v>
      </c>
      <c r="G352" s="7" t="s">
        <v>23</v>
      </c>
      <c r="H352" s="7" t="s">
        <v>1443</v>
      </c>
      <c r="I352" s="7" t="s">
        <v>25</v>
      </c>
    </row>
    <row r="353" ht="13.5" customHeight="1">
      <c r="A353" s="6" t="s">
        <v>1444</v>
      </c>
      <c r="B353" s="7" t="s">
        <v>1445</v>
      </c>
      <c r="C353" s="6" t="s">
        <v>122</v>
      </c>
      <c r="D353" s="6" t="s">
        <v>21</v>
      </c>
      <c r="E353" s="6" t="s">
        <v>74</v>
      </c>
      <c r="F353" s="9">
        <v>151991.0</v>
      </c>
      <c r="G353" s="7" t="s">
        <v>23</v>
      </c>
      <c r="H353" s="7" t="s">
        <v>1447</v>
      </c>
      <c r="I353" s="7" t="s">
        <v>1448</v>
      </c>
    </row>
    <row r="354" ht="13.5" customHeight="1">
      <c r="A354" s="6" t="s">
        <v>1449</v>
      </c>
      <c r="B354" s="7" t="s">
        <v>1450</v>
      </c>
      <c r="C354" s="6" t="s">
        <v>122</v>
      </c>
      <c r="D354" s="6" t="s">
        <v>35</v>
      </c>
      <c r="E354" s="6" t="s">
        <v>96</v>
      </c>
      <c r="F354" s="9">
        <v>34683.0</v>
      </c>
      <c r="G354" s="7" t="s">
        <v>23</v>
      </c>
      <c r="H354" s="7" t="s">
        <v>25</v>
      </c>
      <c r="I354" s="7" t="s">
        <v>1453</v>
      </c>
    </row>
    <row r="355" ht="13.5" customHeight="1">
      <c r="A355" s="6" t="s">
        <v>1456</v>
      </c>
      <c r="B355" s="7" t="s">
        <v>1458</v>
      </c>
      <c r="C355" s="6" t="s">
        <v>20</v>
      </c>
      <c r="D355" s="6" t="s">
        <v>35</v>
      </c>
      <c r="E355" s="6" t="s">
        <v>1459</v>
      </c>
      <c r="F355" s="9">
        <v>944000.0</v>
      </c>
      <c r="G355" s="7" t="s">
        <v>23</v>
      </c>
      <c r="H355" s="7" t="s">
        <v>25</v>
      </c>
      <c r="I355" s="7" t="s">
        <v>1460</v>
      </c>
    </row>
    <row r="356" ht="13.5" customHeight="1">
      <c r="A356" s="6" t="s">
        <v>579</v>
      </c>
      <c r="B356" s="7" t="s">
        <v>1294</v>
      </c>
      <c r="C356" s="6" t="s">
        <v>122</v>
      </c>
      <c r="D356" s="6" t="s">
        <v>21</v>
      </c>
      <c r="E356" s="6" t="s">
        <v>74</v>
      </c>
      <c r="F356" s="9">
        <v>296815.0</v>
      </c>
      <c r="G356" s="7" t="s">
        <v>23</v>
      </c>
      <c r="H356" s="7" t="s">
        <v>25</v>
      </c>
      <c r="I356" s="7" t="s">
        <v>581</v>
      </c>
    </row>
    <row r="357" ht="13.5" customHeight="1">
      <c r="A357" s="7" t="s">
        <v>1462</v>
      </c>
      <c r="B357" s="7" t="s">
        <v>1463</v>
      </c>
      <c r="C357" s="6" t="s">
        <v>20</v>
      </c>
      <c r="D357" s="6" t="s">
        <v>21</v>
      </c>
      <c r="E357" s="6" t="s">
        <v>1465</v>
      </c>
      <c r="F357" s="9">
        <v>155000.0</v>
      </c>
      <c r="G357" s="7" t="s">
        <v>23</v>
      </c>
      <c r="I357" s="7" t="s">
        <v>1466</v>
      </c>
    </row>
    <row r="358" ht="13.5" customHeight="1">
      <c r="A358" s="6" t="s">
        <v>1268</v>
      </c>
      <c r="B358" s="7" t="s">
        <v>1467</v>
      </c>
      <c r="C358" s="6" t="s">
        <v>20</v>
      </c>
      <c r="D358" s="6" t="s">
        <v>35</v>
      </c>
      <c r="E358" s="6" t="s">
        <v>42</v>
      </c>
      <c r="F358" s="9">
        <v>6450000.0</v>
      </c>
      <c r="G358" s="7" t="s">
        <v>23</v>
      </c>
      <c r="H358" s="7" t="s">
        <v>1271</v>
      </c>
      <c r="I358" s="7" t="s">
        <v>1272</v>
      </c>
    </row>
    <row r="359" ht="13.5" customHeight="1">
      <c r="A359" s="6" t="s">
        <v>1468</v>
      </c>
      <c r="B359" s="7" t="s">
        <v>1469</v>
      </c>
      <c r="C359" s="6" t="s">
        <v>122</v>
      </c>
      <c r="D359" s="6" t="s">
        <v>21</v>
      </c>
      <c r="E359" s="6" t="s">
        <v>74</v>
      </c>
      <c r="F359" s="9">
        <v>107959.0</v>
      </c>
      <c r="G359" s="7" t="s">
        <v>23</v>
      </c>
      <c r="H359" s="7" t="s">
        <v>1470</v>
      </c>
      <c r="I359" s="7" t="s">
        <v>25</v>
      </c>
    </row>
    <row r="360" ht="13.5" customHeight="1">
      <c r="A360" s="6" t="s">
        <v>101</v>
      </c>
      <c r="B360" s="7" t="s">
        <v>1471</v>
      </c>
      <c r="C360" s="6" t="s">
        <v>122</v>
      </c>
      <c r="D360" s="6" t="s">
        <v>21</v>
      </c>
      <c r="E360" s="6" t="s">
        <v>74</v>
      </c>
      <c r="F360" s="9">
        <v>2948751.0</v>
      </c>
      <c r="G360" s="7" t="s">
        <v>23</v>
      </c>
      <c r="H360" s="7" t="s">
        <v>103</v>
      </c>
      <c r="I360" s="7" t="s">
        <v>25</v>
      </c>
    </row>
    <row r="361" ht="13.5" customHeight="1">
      <c r="A361" s="6" t="s">
        <v>1282</v>
      </c>
      <c r="B361" s="7" t="s">
        <v>723</v>
      </c>
      <c r="C361" s="6" t="s">
        <v>122</v>
      </c>
      <c r="D361" s="6" t="s">
        <v>21</v>
      </c>
      <c r="E361" s="6" t="s">
        <v>52</v>
      </c>
      <c r="F361" s="9">
        <v>879739.0</v>
      </c>
      <c r="G361" s="7" t="s">
        <v>23</v>
      </c>
      <c r="H361" s="7" t="s">
        <v>1285</v>
      </c>
      <c r="I361" s="7" t="s">
        <v>25</v>
      </c>
    </row>
    <row r="362" ht="13.5" customHeight="1">
      <c r="A362" s="6" t="s">
        <v>1473</v>
      </c>
      <c r="B362" s="7" t="s">
        <v>121</v>
      </c>
      <c r="C362" s="6" t="s">
        <v>122</v>
      </c>
      <c r="D362" s="6" t="s">
        <v>35</v>
      </c>
      <c r="E362" s="6" t="s">
        <v>29</v>
      </c>
      <c r="F362" s="9">
        <v>1533171.0</v>
      </c>
      <c r="G362" s="7" t="s">
        <v>23</v>
      </c>
      <c r="H362" s="7" t="s">
        <v>1475</v>
      </c>
      <c r="I362" s="7" t="s">
        <v>25</v>
      </c>
    </row>
    <row r="363" ht="13.5" customHeight="1">
      <c r="A363" s="6" t="s">
        <v>961</v>
      </c>
      <c r="B363" s="7" t="s">
        <v>1329</v>
      </c>
      <c r="C363" s="6" t="s">
        <v>122</v>
      </c>
      <c r="D363" s="6" t="s">
        <v>35</v>
      </c>
      <c r="E363" s="6" t="s">
        <v>29</v>
      </c>
      <c r="F363" s="9">
        <v>643871.0</v>
      </c>
      <c r="G363" s="7" t="s">
        <v>23</v>
      </c>
      <c r="H363" s="7" t="s">
        <v>25</v>
      </c>
      <c r="I363" s="7" t="s">
        <v>965</v>
      </c>
    </row>
    <row r="364" ht="13.5" customHeight="1">
      <c r="A364" s="6" t="s">
        <v>1479</v>
      </c>
      <c r="B364" s="7" t="s">
        <v>1480</v>
      </c>
      <c r="C364" s="6" t="s">
        <v>122</v>
      </c>
      <c r="D364" s="6" t="s">
        <v>21</v>
      </c>
      <c r="E364" s="6" t="s">
        <v>22</v>
      </c>
      <c r="F364" s="9">
        <v>111922.0</v>
      </c>
      <c r="G364" s="7" t="s">
        <v>23</v>
      </c>
      <c r="H364" s="7" t="s">
        <v>1482</v>
      </c>
      <c r="I364" s="7" t="s">
        <v>25</v>
      </c>
    </row>
    <row r="365" ht="13.5" customHeight="1">
      <c r="A365" s="6" t="s">
        <v>1483</v>
      </c>
      <c r="B365" s="7" t="s">
        <v>1484</v>
      </c>
      <c r="C365" s="6" t="s">
        <v>20</v>
      </c>
      <c r="D365" s="6" t="s">
        <v>21</v>
      </c>
      <c r="E365" s="6" t="s">
        <v>74</v>
      </c>
      <c r="F365" s="9">
        <v>2130000.0</v>
      </c>
      <c r="G365" s="7" t="s">
        <v>23</v>
      </c>
      <c r="H365" s="7" t="s">
        <v>1486</v>
      </c>
      <c r="I365" s="7" t="s">
        <v>1487</v>
      </c>
    </row>
    <row r="366" ht="13.5" customHeight="1">
      <c r="A366" s="6" t="s">
        <v>1489</v>
      </c>
      <c r="B366" s="7" t="s">
        <v>1490</v>
      </c>
      <c r="C366" s="6" t="s">
        <v>20</v>
      </c>
      <c r="D366" s="6" t="s">
        <v>21</v>
      </c>
      <c r="E366" s="6" t="s">
        <v>74</v>
      </c>
      <c r="F366" s="9">
        <v>1290000.0</v>
      </c>
      <c r="G366" s="7" t="s">
        <v>23</v>
      </c>
      <c r="H366" s="7" t="s">
        <v>25</v>
      </c>
      <c r="I366" s="7" t="s">
        <v>1491</v>
      </c>
    </row>
    <row r="367" ht="13.5" customHeight="1">
      <c r="A367" s="6" t="s">
        <v>1492</v>
      </c>
      <c r="B367" s="7" t="s">
        <v>1493</v>
      </c>
      <c r="C367" s="6" t="s">
        <v>20</v>
      </c>
      <c r="D367" s="6" t="s">
        <v>35</v>
      </c>
      <c r="E367" s="6" t="s">
        <v>1494</v>
      </c>
      <c r="F367" s="9">
        <v>135000.0</v>
      </c>
      <c r="G367" s="7" t="s">
        <v>23</v>
      </c>
      <c r="I367" s="7" t="s">
        <v>1495</v>
      </c>
    </row>
    <row r="368" ht="13.5" customHeight="1">
      <c r="A368" s="6" t="s">
        <v>1496</v>
      </c>
      <c r="B368" s="7" t="s">
        <v>1497</v>
      </c>
      <c r="C368" s="6" t="s">
        <v>20</v>
      </c>
      <c r="D368" s="6" t="s">
        <v>21</v>
      </c>
      <c r="E368" s="6" t="s">
        <v>74</v>
      </c>
      <c r="F368" s="9">
        <v>1200000.0</v>
      </c>
      <c r="G368" s="7" t="s">
        <v>23</v>
      </c>
      <c r="H368" s="7" t="s">
        <v>25</v>
      </c>
      <c r="I368" s="7" t="s">
        <v>1498</v>
      </c>
    </row>
    <row r="369" ht="13.5" customHeight="1">
      <c r="A369" s="6" t="s">
        <v>720</v>
      </c>
      <c r="B369" s="7" t="s">
        <v>1499</v>
      </c>
      <c r="C369" s="6" t="s">
        <v>122</v>
      </c>
      <c r="D369" s="6" t="s">
        <v>21</v>
      </c>
      <c r="E369" s="6" t="s">
        <v>89</v>
      </c>
      <c r="F369" s="9">
        <v>606521.0</v>
      </c>
      <c r="G369" s="7" t="s">
        <v>23</v>
      </c>
      <c r="H369" s="7" t="s">
        <v>727</v>
      </c>
      <c r="I369" s="7" t="s">
        <v>25</v>
      </c>
    </row>
    <row r="370" ht="13.5" customHeight="1">
      <c r="A370" s="6" t="s">
        <v>1500</v>
      </c>
      <c r="B370" s="7" t="s">
        <v>1501</v>
      </c>
      <c r="C370" s="6" t="s">
        <v>20</v>
      </c>
      <c r="D370" s="6" t="s">
        <v>35</v>
      </c>
      <c r="E370" s="6" t="s">
        <v>1502</v>
      </c>
      <c r="F370" s="9">
        <v>4530000.0</v>
      </c>
      <c r="G370" s="7" t="s">
        <v>23</v>
      </c>
      <c r="H370" s="7" t="s">
        <v>1503</v>
      </c>
      <c r="I370" s="7" t="s">
        <v>25</v>
      </c>
    </row>
    <row r="371" ht="13.5" customHeight="1">
      <c r="A371" s="6" t="s">
        <v>1504</v>
      </c>
      <c r="B371" s="7" t="s">
        <v>1505</v>
      </c>
      <c r="C371" s="6" t="s">
        <v>57</v>
      </c>
      <c r="D371" s="6" t="s">
        <v>21</v>
      </c>
      <c r="E371" s="6" t="s">
        <v>242</v>
      </c>
      <c r="F371" s="9">
        <v>272900.0</v>
      </c>
      <c r="G371" s="7" t="s">
        <v>1506</v>
      </c>
      <c r="H371" s="7" t="s">
        <v>25</v>
      </c>
      <c r="I371" s="7" t="s">
        <v>1507</v>
      </c>
    </row>
    <row r="372" ht="13.5" customHeight="1">
      <c r="A372" s="6" t="s">
        <v>1013</v>
      </c>
      <c r="B372" s="7" t="s">
        <v>1508</v>
      </c>
      <c r="C372" s="6" t="s">
        <v>122</v>
      </c>
      <c r="D372" s="6" t="s">
        <v>21</v>
      </c>
      <c r="E372" s="6" t="s">
        <v>36</v>
      </c>
      <c r="F372" s="9">
        <v>1390039.0</v>
      </c>
      <c r="G372" s="7" t="s">
        <v>23</v>
      </c>
      <c r="H372" s="32" t="s">
        <v>1016</v>
      </c>
      <c r="I372" s="7" t="s">
        <v>25</v>
      </c>
    </row>
    <row r="373" ht="13.5" customHeight="1">
      <c r="A373" s="6" t="s">
        <v>1510</v>
      </c>
      <c r="B373" s="7" t="s">
        <v>1511</v>
      </c>
      <c r="C373" s="6" t="s">
        <v>122</v>
      </c>
      <c r="D373" s="6" t="s">
        <v>21</v>
      </c>
      <c r="E373" s="6" t="s">
        <v>22</v>
      </c>
      <c r="F373" s="9">
        <v>107953.0</v>
      </c>
      <c r="G373" s="7" t="s">
        <v>23</v>
      </c>
      <c r="H373" s="7" t="s">
        <v>1512</v>
      </c>
      <c r="I373" s="7" t="s">
        <v>25</v>
      </c>
    </row>
    <row r="374" ht="13.5" customHeight="1">
      <c r="A374" s="6" t="s">
        <v>1192</v>
      </c>
      <c r="B374" s="7" t="s">
        <v>1513</v>
      </c>
      <c r="C374" s="6" t="s">
        <v>122</v>
      </c>
      <c r="D374" s="6" t="s">
        <v>21</v>
      </c>
      <c r="E374" s="6" t="s">
        <v>22</v>
      </c>
      <c r="F374" s="9">
        <v>83754.0</v>
      </c>
      <c r="G374" s="7" t="s">
        <v>23</v>
      </c>
      <c r="H374" s="7" t="s">
        <v>25</v>
      </c>
      <c r="I374" s="7" t="s">
        <v>1196</v>
      </c>
    </row>
    <row r="375" ht="13.5" customHeight="1">
      <c r="A375" s="6" t="s">
        <v>187</v>
      </c>
      <c r="B375" s="7" t="s">
        <v>1416</v>
      </c>
      <c r="C375" s="6" t="s">
        <v>122</v>
      </c>
      <c r="D375" s="6" t="s">
        <v>21</v>
      </c>
      <c r="E375" s="6" t="s">
        <v>36</v>
      </c>
      <c r="F375" s="9">
        <v>253426.0</v>
      </c>
      <c r="G375" s="7" t="s">
        <v>23</v>
      </c>
      <c r="H375" s="7" t="s">
        <v>189</v>
      </c>
      <c r="I375" s="7" t="s">
        <v>25</v>
      </c>
    </row>
    <row r="376" ht="13.5" customHeight="1">
      <c r="A376" s="6" t="s">
        <v>1517</v>
      </c>
      <c r="B376" s="7" t="s">
        <v>1519</v>
      </c>
      <c r="C376" s="6" t="s">
        <v>20</v>
      </c>
      <c r="D376" s="6" t="s">
        <v>21</v>
      </c>
      <c r="E376" s="6" t="s">
        <v>242</v>
      </c>
      <c r="F376" s="9">
        <v>1360000.0</v>
      </c>
      <c r="G376" s="7" t="s">
        <v>23</v>
      </c>
      <c r="H376" s="7" t="s">
        <v>25</v>
      </c>
      <c r="I376" s="7" t="s">
        <v>1522</v>
      </c>
    </row>
    <row r="377" ht="13.5" customHeight="1">
      <c r="A377" s="7" t="s">
        <v>1523</v>
      </c>
      <c r="B377" s="7" t="s">
        <v>1524</v>
      </c>
      <c r="C377" s="6" t="s">
        <v>20</v>
      </c>
      <c r="D377" s="6" t="s">
        <v>35</v>
      </c>
      <c r="E377" s="6" t="s">
        <v>1525</v>
      </c>
      <c r="F377" s="9">
        <v>125000.0</v>
      </c>
      <c r="G377" s="7" t="s">
        <v>23</v>
      </c>
      <c r="I377" s="7" t="s">
        <v>1526</v>
      </c>
    </row>
    <row r="378" ht="13.5" customHeight="1">
      <c r="A378" s="6" t="s">
        <v>1527</v>
      </c>
      <c r="B378" s="7" t="s">
        <v>130</v>
      </c>
      <c r="C378" s="6" t="s">
        <v>122</v>
      </c>
      <c r="D378" s="6" t="s">
        <v>35</v>
      </c>
      <c r="E378" s="6" t="s">
        <v>81</v>
      </c>
      <c r="F378" s="9">
        <v>1.0942684E7</v>
      </c>
      <c r="G378" s="7" t="s">
        <v>23</v>
      </c>
      <c r="H378" s="32" t="s">
        <v>1529</v>
      </c>
      <c r="I378" s="34">
        <v>9.66557066001E11</v>
      </c>
    </row>
    <row r="379" ht="13.5" customHeight="1">
      <c r="A379" s="6" t="s">
        <v>1530</v>
      </c>
      <c r="B379" s="7" t="s">
        <v>1531</v>
      </c>
      <c r="C379" s="6" t="s">
        <v>122</v>
      </c>
      <c r="D379" s="6" t="s">
        <v>21</v>
      </c>
      <c r="E379" s="6" t="s">
        <v>22</v>
      </c>
      <c r="F379" s="9">
        <v>190731.0</v>
      </c>
      <c r="G379" s="7" t="s">
        <v>23</v>
      </c>
      <c r="H379" s="7" t="s">
        <v>1533</v>
      </c>
      <c r="I379" s="7" t="s">
        <v>25</v>
      </c>
    </row>
    <row r="380" ht="13.5" customHeight="1">
      <c r="A380" s="6" t="s">
        <v>1534</v>
      </c>
      <c r="B380" s="7" t="s">
        <v>1535</v>
      </c>
      <c r="C380" s="6" t="s">
        <v>20</v>
      </c>
      <c r="D380" s="6" t="s">
        <v>35</v>
      </c>
      <c r="E380" s="6" t="s">
        <v>42</v>
      </c>
      <c r="F380" s="9">
        <v>1930000.0</v>
      </c>
      <c r="G380" s="7" t="s">
        <v>23</v>
      </c>
      <c r="H380" s="7" t="s">
        <v>25</v>
      </c>
      <c r="I380" s="7" t="s">
        <v>1536</v>
      </c>
    </row>
    <row r="381" ht="13.5" customHeight="1">
      <c r="A381" s="6" t="s">
        <v>629</v>
      </c>
      <c r="B381" s="7" t="s">
        <v>1537</v>
      </c>
      <c r="C381" s="6" t="s">
        <v>122</v>
      </c>
      <c r="D381" s="6" t="s">
        <v>35</v>
      </c>
      <c r="E381" s="6" t="s">
        <v>52</v>
      </c>
      <c r="F381" s="9">
        <v>1000957.0</v>
      </c>
      <c r="G381" s="7" t="s">
        <v>23</v>
      </c>
      <c r="H381" s="7" t="s">
        <v>631</v>
      </c>
      <c r="I381" s="7" t="s">
        <v>25</v>
      </c>
    </row>
    <row r="382" ht="13.5" customHeight="1">
      <c r="A382" s="6" t="s">
        <v>1540</v>
      </c>
      <c r="B382" s="7" t="s">
        <v>1541</v>
      </c>
      <c r="C382" s="6" t="s">
        <v>122</v>
      </c>
      <c r="D382" s="6" t="s">
        <v>21</v>
      </c>
      <c r="E382" s="6" t="s">
        <v>89</v>
      </c>
      <c r="F382" s="9">
        <v>6723749.0</v>
      </c>
      <c r="G382" s="7" t="s">
        <v>23</v>
      </c>
      <c r="H382" s="7" t="s">
        <v>1542</v>
      </c>
      <c r="I382" s="7" t="s">
        <v>25</v>
      </c>
    </row>
    <row r="383" ht="13.5" customHeight="1">
      <c r="A383" s="6" t="s">
        <v>1252</v>
      </c>
      <c r="B383" s="7" t="s">
        <v>1543</v>
      </c>
      <c r="C383" s="6" t="s">
        <v>122</v>
      </c>
      <c r="D383" s="6" t="s">
        <v>21</v>
      </c>
      <c r="E383" s="6" t="s">
        <v>36</v>
      </c>
      <c r="F383" s="9">
        <v>201564.0</v>
      </c>
      <c r="G383" s="7" t="s">
        <v>23</v>
      </c>
      <c r="H383" s="7" t="s">
        <v>1255</v>
      </c>
      <c r="I383" s="7" t="s">
        <v>25</v>
      </c>
    </row>
    <row r="384" ht="13.5" customHeight="1">
      <c r="A384" s="6" t="s">
        <v>409</v>
      </c>
      <c r="B384" s="7" t="s">
        <v>1545</v>
      </c>
      <c r="C384" s="6" t="s">
        <v>20</v>
      </c>
      <c r="D384" s="6" t="s">
        <v>35</v>
      </c>
      <c r="E384" s="6" t="s">
        <v>42</v>
      </c>
      <c r="F384" s="9">
        <v>4010000.0</v>
      </c>
      <c r="G384" s="7" t="s">
        <v>23</v>
      </c>
      <c r="H384" s="7" t="s">
        <v>25</v>
      </c>
      <c r="I384" s="7" t="s">
        <v>413</v>
      </c>
    </row>
    <row r="385" ht="13.5" customHeight="1">
      <c r="A385" s="6" t="s">
        <v>1546</v>
      </c>
      <c r="B385" s="7" t="s">
        <v>1547</v>
      </c>
      <c r="C385" s="6" t="s">
        <v>57</v>
      </c>
      <c r="D385" s="6" t="s">
        <v>35</v>
      </c>
      <c r="E385" s="6" t="s">
        <v>52</v>
      </c>
      <c r="F385" s="9">
        <v>163200.0</v>
      </c>
      <c r="G385" s="7" t="s">
        <v>1023</v>
      </c>
      <c r="H385" s="7" t="s">
        <v>25</v>
      </c>
      <c r="I385" s="7" t="s">
        <v>1548</v>
      </c>
    </row>
    <row r="386" ht="13.5" customHeight="1">
      <c r="A386" s="6" t="s">
        <v>1550</v>
      </c>
      <c r="B386" s="7" t="s">
        <v>1551</v>
      </c>
      <c r="C386" s="6" t="s">
        <v>57</v>
      </c>
      <c r="D386" s="6" t="s">
        <v>35</v>
      </c>
      <c r="E386" s="6" t="s">
        <v>501</v>
      </c>
      <c r="F386" s="9">
        <v>4880.0</v>
      </c>
      <c r="G386" s="7" t="s">
        <v>23</v>
      </c>
      <c r="H386" s="7" t="s">
        <v>25</v>
      </c>
      <c r="I386" s="7" t="s">
        <v>1552</v>
      </c>
    </row>
    <row r="387" ht="13.5" customHeight="1">
      <c r="A387" s="6" t="s">
        <v>1553</v>
      </c>
      <c r="B387" s="7" t="s">
        <v>1187</v>
      </c>
      <c r="C387" s="6" t="s">
        <v>57</v>
      </c>
      <c r="D387" s="6" t="s">
        <v>21</v>
      </c>
      <c r="E387" s="6" t="s">
        <v>381</v>
      </c>
      <c r="F387" s="9">
        <v>75700.0</v>
      </c>
      <c r="G387" s="7" t="s">
        <v>1556</v>
      </c>
      <c r="H387" s="7" t="s">
        <v>25</v>
      </c>
      <c r="I387" s="7" t="s">
        <v>1557</v>
      </c>
    </row>
    <row r="388" ht="13.5" customHeight="1">
      <c r="A388" s="6" t="s">
        <v>1559</v>
      </c>
      <c r="B388" s="7" t="s">
        <v>1560</v>
      </c>
      <c r="C388" s="6" t="s">
        <v>20</v>
      </c>
      <c r="D388" s="6" t="s">
        <v>21</v>
      </c>
      <c r="E388" s="6" t="s">
        <v>89</v>
      </c>
      <c r="F388" s="9">
        <v>2890000.0</v>
      </c>
      <c r="G388" s="7" t="s">
        <v>23</v>
      </c>
      <c r="H388" s="7" t="s">
        <v>25</v>
      </c>
      <c r="I388" s="7" t="s">
        <v>1562</v>
      </c>
    </row>
    <row r="389" ht="13.5" customHeight="1">
      <c r="A389" s="6" t="s">
        <v>1563</v>
      </c>
      <c r="B389" s="7" t="s">
        <v>1564</v>
      </c>
      <c r="C389" s="6" t="s">
        <v>57</v>
      </c>
      <c r="D389" s="6" t="s">
        <v>35</v>
      </c>
      <c r="E389" s="6" t="s">
        <v>36</v>
      </c>
      <c r="F389" s="9">
        <v>3100000.0</v>
      </c>
      <c r="G389" s="7" t="s">
        <v>1565</v>
      </c>
      <c r="H389" s="7" t="s">
        <v>25</v>
      </c>
      <c r="I389" s="7" t="s">
        <v>1566</v>
      </c>
    </row>
    <row r="390" ht="13.5" customHeight="1">
      <c r="A390" s="6" t="s">
        <v>1567</v>
      </c>
      <c r="B390" s="7" t="s">
        <v>1568</v>
      </c>
      <c r="C390" s="6" t="s">
        <v>20</v>
      </c>
      <c r="D390" s="6" t="s">
        <v>21</v>
      </c>
      <c r="E390" s="6" t="s">
        <v>89</v>
      </c>
      <c r="F390" s="9">
        <v>2160000.0</v>
      </c>
      <c r="G390" s="7" t="s">
        <v>23</v>
      </c>
      <c r="H390" s="7" t="s">
        <v>25</v>
      </c>
      <c r="I390" s="7" t="s">
        <v>1569</v>
      </c>
    </row>
    <row r="391" ht="13.5" customHeight="1">
      <c r="A391" s="6" t="s">
        <v>1570</v>
      </c>
      <c r="B391" s="7" t="s">
        <v>1571</v>
      </c>
      <c r="C391" s="6" t="s">
        <v>20</v>
      </c>
      <c r="D391" s="6" t="s">
        <v>35</v>
      </c>
      <c r="E391" s="6" t="s">
        <v>89</v>
      </c>
      <c r="F391" s="9">
        <v>1690000.0</v>
      </c>
      <c r="G391" s="7" t="s">
        <v>23</v>
      </c>
      <c r="H391" s="7" t="s">
        <v>25</v>
      </c>
      <c r="I391" s="7" t="s">
        <v>1572</v>
      </c>
    </row>
    <row r="392" ht="13.5" customHeight="1">
      <c r="A392" s="6" t="s">
        <v>1573</v>
      </c>
      <c r="B392" s="7" t="s">
        <v>1574</v>
      </c>
      <c r="C392" s="6" t="s">
        <v>20</v>
      </c>
      <c r="D392" s="6" t="s">
        <v>35</v>
      </c>
      <c r="E392" s="6" t="s">
        <v>89</v>
      </c>
      <c r="F392" s="9">
        <v>1820000.0</v>
      </c>
      <c r="G392" s="7" t="s">
        <v>23</v>
      </c>
      <c r="H392" s="7" t="s">
        <v>25</v>
      </c>
      <c r="I392" s="7" t="s">
        <v>1577</v>
      </c>
    </row>
    <row r="393" ht="13.5" customHeight="1">
      <c r="A393" s="6" t="s">
        <v>1578</v>
      </c>
      <c r="B393" s="7" t="s">
        <v>1579</v>
      </c>
      <c r="C393" s="6" t="s">
        <v>20</v>
      </c>
      <c r="D393" s="6" t="s">
        <v>21</v>
      </c>
      <c r="E393" s="6" t="s">
        <v>89</v>
      </c>
      <c r="F393" s="9">
        <v>4030000.0</v>
      </c>
      <c r="G393" s="7" t="s">
        <v>23</v>
      </c>
      <c r="H393" s="7" t="s">
        <v>25</v>
      </c>
      <c r="I393" s="7" t="s">
        <v>1580</v>
      </c>
    </row>
    <row r="394" ht="13.5" customHeight="1">
      <c r="A394" s="6" t="s">
        <v>240</v>
      </c>
      <c r="B394" s="7" t="s">
        <v>178</v>
      </c>
      <c r="C394" s="6" t="s">
        <v>122</v>
      </c>
      <c r="D394" s="6" t="s">
        <v>21</v>
      </c>
      <c r="E394" s="6" t="s">
        <v>242</v>
      </c>
      <c r="F394" s="9">
        <v>2301899.0</v>
      </c>
      <c r="G394" s="7" t="s">
        <v>23</v>
      </c>
      <c r="H394" s="7" t="s">
        <v>245</v>
      </c>
      <c r="I394" s="7" t="s">
        <v>25</v>
      </c>
    </row>
    <row r="395" ht="13.5" customHeight="1">
      <c r="A395" s="6" t="s">
        <v>1563</v>
      </c>
      <c r="B395" s="7" t="s">
        <v>1581</v>
      </c>
      <c r="C395" s="6" t="s">
        <v>20</v>
      </c>
      <c r="D395" s="6" t="s">
        <v>35</v>
      </c>
      <c r="E395" s="6" t="s">
        <v>242</v>
      </c>
      <c r="F395" s="9">
        <v>1570000.0</v>
      </c>
      <c r="G395" s="7" t="s">
        <v>23</v>
      </c>
      <c r="H395" s="7" t="s">
        <v>25</v>
      </c>
      <c r="I395" s="7" t="s">
        <v>1566</v>
      </c>
    </row>
    <row r="396" ht="13.5" customHeight="1">
      <c r="A396" s="6" t="s">
        <v>321</v>
      </c>
      <c r="B396" s="7" t="s">
        <v>1099</v>
      </c>
      <c r="C396" s="6" t="s">
        <v>122</v>
      </c>
      <c r="D396" s="6" t="s">
        <v>21</v>
      </c>
      <c r="E396" s="6" t="s">
        <v>74</v>
      </c>
      <c r="F396" s="9">
        <v>435283.0</v>
      </c>
      <c r="G396" s="7" t="s">
        <v>23</v>
      </c>
      <c r="H396" s="7" t="s">
        <v>325</v>
      </c>
      <c r="I396" s="7" t="s">
        <v>25</v>
      </c>
    </row>
    <row r="397" ht="13.5" customHeight="1">
      <c r="A397" s="6" t="s">
        <v>1338</v>
      </c>
      <c r="B397" s="7" t="s">
        <v>218</v>
      </c>
      <c r="C397" s="6" t="s">
        <v>122</v>
      </c>
      <c r="D397" s="6" t="s">
        <v>21</v>
      </c>
      <c r="E397" s="6" t="s">
        <v>74</v>
      </c>
      <c r="F397" s="9">
        <v>2656244.0</v>
      </c>
      <c r="G397" s="7" t="s">
        <v>23</v>
      </c>
      <c r="H397" s="7" t="s">
        <v>1341</v>
      </c>
      <c r="I397" s="7" t="s">
        <v>25</v>
      </c>
    </row>
    <row r="398" ht="13.5" customHeight="1">
      <c r="A398" s="6" t="s">
        <v>1583</v>
      </c>
      <c r="B398" s="7" t="s">
        <v>1584</v>
      </c>
      <c r="C398" s="6" t="s">
        <v>57</v>
      </c>
      <c r="D398" s="6" t="s">
        <v>35</v>
      </c>
      <c r="E398" s="6" t="s">
        <v>96</v>
      </c>
      <c r="F398" s="9">
        <v>117100.0</v>
      </c>
      <c r="G398" s="7" t="s">
        <v>1585</v>
      </c>
      <c r="H398" s="7" t="s">
        <v>25</v>
      </c>
      <c r="I398" s="7" t="s">
        <v>1586</v>
      </c>
    </row>
    <row r="399" ht="13.5" customHeight="1">
      <c r="A399" s="6" t="s">
        <v>378</v>
      </c>
      <c r="B399" s="7" t="s">
        <v>1587</v>
      </c>
      <c r="C399" s="6" t="s">
        <v>122</v>
      </c>
      <c r="D399" s="6" t="s">
        <v>21</v>
      </c>
      <c r="E399" s="6" t="s">
        <v>36</v>
      </c>
      <c r="F399" s="9">
        <v>176670.0</v>
      </c>
      <c r="G399" s="7" t="s">
        <v>23</v>
      </c>
      <c r="H399" s="7" t="s">
        <v>25</v>
      </c>
      <c r="I399" s="7" t="s">
        <v>384</v>
      </c>
    </row>
    <row r="400" ht="13.5" customHeight="1">
      <c r="A400" s="6" t="s">
        <v>1589</v>
      </c>
      <c r="B400" s="7" t="s">
        <v>1590</v>
      </c>
      <c r="C400" s="6" t="s">
        <v>20</v>
      </c>
      <c r="D400" s="6" t="s">
        <v>21</v>
      </c>
      <c r="E400" s="6" t="s">
        <v>757</v>
      </c>
      <c r="F400" s="9">
        <v>103000.0</v>
      </c>
      <c r="G400" s="7" t="s">
        <v>23</v>
      </c>
      <c r="H400" s="7" t="s">
        <v>1591</v>
      </c>
    </row>
    <row r="401" ht="13.5" customHeight="1">
      <c r="A401" s="6" t="s">
        <v>1592</v>
      </c>
      <c r="B401" s="7" t="s">
        <v>1593</v>
      </c>
      <c r="C401" s="6" t="s">
        <v>20</v>
      </c>
      <c r="D401" s="6" t="s">
        <v>35</v>
      </c>
      <c r="E401" s="6" t="s">
        <v>1594</v>
      </c>
      <c r="F401" s="9">
        <v>16200.0</v>
      </c>
      <c r="G401" s="7" t="s">
        <v>23</v>
      </c>
      <c r="I401" s="7" t="s">
        <v>1597</v>
      </c>
    </row>
    <row r="402" ht="13.5" customHeight="1">
      <c r="A402" s="6" t="s">
        <v>1598</v>
      </c>
      <c r="B402" s="7" t="s">
        <v>1599</v>
      </c>
      <c r="C402" s="6" t="s">
        <v>20</v>
      </c>
      <c r="D402" s="6" t="s">
        <v>35</v>
      </c>
      <c r="E402" s="6" t="s">
        <v>1601</v>
      </c>
      <c r="F402" s="9">
        <v>36900.0</v>
      </c>
      <c r="G402" s="7" t="s">
        <v>23</v>
      </c>
      <c r="I402" s="7" t="s">
        <v>1602</v>
      </c>
    </row>
    <row r="403" ht="13.5" customHeight="1">
      <c r="A403" s="6" t="s">
        <v>158</v>
      </c>
      <c r="B403" s="7" t="s">
        <v>1603</v>
      </c>
      <c r="C403" s="6" t="s">
        <v>122</v>
      </c>
      <c r="D403" s="6" t="s">
        <v>21</v>
      </c>
      <c r="E403" s="6" t="s">
        <v>74</v>
      </c>
      <c r="F403" s="9">
        <v>299156.0</v>
      </c>
      <c r="G403" s="7" t="s">
        <v>23</v>
      </c>
      <c r="H403" s="7" t="s">
        <v>160</v>
      </c>
      <c r="I403" s="7" t="s">
        <v>25</v>
      </c>
    </row>
    <row r="404" ht="13.5" customHeight="1">
      <c r="A404" s="6" t="s">
        <v>1500</v>
      </c>
      <c r="B404" s="7" t="s">
        <v>1001</v>
      </c>
      <c r="C404" s="6" t="s">
        <v>122</v>
      </c>
      <c r="D404" s="6" t="s">
        <v>35</v>
      </c>
      <c r="E404" s="6" t="s">
        <v>1502</v>
      </c>
      <c r="F404" s="9">
        <v>5689281.0</v>
      </c>
      <c r="G404" s="7" t="s">
        <v>23</v>
      </c>
      <c r="H404" s="7" t="s">
        <v>1503</v>
      </c>
      <c r="I404" s="7" t="s">
        <v>25</v>
      </c>
    </row>
    <row r="405" ht="13.5" customHeight="1">
      <c r="A405" s="6" t="s">
        <v>54</v>
      </c>
      <c r="B405" s="7" t="s">
        <v>1608</v>
      </c>
      <c r="C405" s="6" t="s">
        <v>122</v>
      </c>
      <c r="D405" s="6" t="s">
        <v>35</v>
      </c>
      <c r="E405" s="6" t="s">
        <v>42</v>
      </c>
      <c r="F405" s="9">
        <v>4258444.0</v>
      </c>
      <c r="G405" s="7" t="s">
        <v>23</v>
      </c>
      <c r="H405" s="7" t="s">
        <v>25</v>
      </c>
      <c r="I405" s="7" t="s">
        <v>58</v>
      </c>
    </row>
    <row r="406" ht="13.5" customHeight="1">
      <c r="A406" s="6" t="s">
        <v>566</v>
      </c>
      <c r="B406" s="7" t="s">
        <v>1609</v>
      </c>
      <c r="C406" s="6" t="s">
        <v>122</v>
      </c>
      <c r="D406" s="6" t="s">
        <v>35</v>
      </c>
      <c r="E406" s="6" t="s">
        <v>89</v>
      </c>
      <c r="F406" s="9">
        <v>533937.0</v>
      </c>
      <c r="G406" s="7" t="s">
        <v>23</v>
      </c>
      <c r="H406" s="7" t="s">
        <v>569</v>
      </c>
      <c r="I406" s="7" t="s">
        <v>25</v>
      </c>
    </row>
    <row r="407" ht="13.5" customHeight="1">
      <c r="F407" s="9"/>
    </row>
    <row r="408" ht="13.5" customHeight="1">
      <c r="F408" s="9"/>
    </row>
    <row r="409" ht="13.5" customHeight="1">
      <c r="F409" s="9"/>
    </row>
    <row r="410" ht="13.5" customHeight="1">
      <c r="F410" s="9"/>
    </row>
    <row r="411" ht="13.5" customHeight="1">
      <c r="F411" s="9"/>
    </row>
    <row r="412" ht="13.5" customHeight="1">
      <c r="F412" s="9"/>
    </row>
    <row r="413" ht="13.5" customHeight="1">
      <c r="F413" s="9"/>
    </row>
    <row r="414" ht="13.5" customHeight="1">
      <c r="F414" s="9"/>
    </row>
    <row r="415" ht="13.5" customHeight="1">
      <c r="F415" s="9"/>
    </row>
    <row r="416" ht="13.5" customHeight="1">
      <c r="F416" s="9"/>
    </row>
    <row r="417" ht="13.5" customHeight="1">
      <c r="F417" s="9"/>
    </row>
    <row r="418" ht="13.5" customHeight="1">
      <c r="F418" s="9"/>
    </row>
    <row r="419" ht="13.5" customHeight="1">
      <c r="F419" s="9"/>
    </row>
    <row r="420" ht="13.5" customHeight="1">
      <c r="F420" s="9"/>
    </row>
    <row r="421" ht="13.5" customHeight="1">
      <c r="F421" s="9"/>
    </row>
    <row r="422" ht="13.5" customHeight="1">
      <c r="F422" s="9"/>
    </row>
    <row r="423" ht="13.5" customHeight="1">
      <c r="F423" s="9"/>
    </row>
    <row r="424" ht="13.5" customHeight="1">
      <c r="F424" s="9"/>
    </row>
    <row r="425" ht="13.5" customHeight="1">
      <c r="F425" s="9"/>
    </row>
    <row r="426" ht="13.5" customHeight="1">
      <c r="F426" s="9"/>
    </row>
    <row r="427" ht="13.5" customHeight="1">
      <c r="F427" s="9"/>
    </row>
    <row r="428" ht="13.5" customHeight="1">
      <c r="F428" s="9"/>
    </row>
    <row r="429" ht="13.5" customHeight="1">
      <c r="F429" s="9"/>
    </row>
    <row r="430" ht="13.5" customHeight="1">
      <c r="F430" s="9"/>
    </row>
    <row r="431" ht="13.5" customHeight="1">
      <c r="F431" s="9"/>
    </row>
    <row r="432" ht="13.5" customHeight="1">
      <c r="F432" s="9"/>
    </row>
    <row r="433" ht="13.5" customHeight="1">
      <c r="F433" s="9"/>
    </row>
    <row r="434" ht="13.5" customHeight="1">
      <c r="F434" s="9"/>
    </row>
    <row r="435" ht="13.5" customHeight="1">
      <c r="F435" s="9"/>
    </row>
    <row r="436" ht="13.5" customHeight="1">
      <c r="F436" s="9"/>
    </row>
    <row r="437" ht="13.5" customHeight="1">
      <c r="F437" s="9"/>
    </row>
    <row r="438" ht="13.5" customHeight="1">
      <c r="F438" s="9"/>
    </row>
    <row r="439" ht="13.5" customHeight="1">
      <c r="F439" s="9"/>
    </row>
    <row r="440" ht="13.5" customHeight="1">
      <c r="F440" s="9"/>
    </row>
    <row r="441" ht="13.5" customHeight="1">
      <c r="F441" s="9"/>
    </row>
    <row r="442" ht="13.5" customHeight="1">
      <c r="F442" s="9"/>
    </row>
    <row r="443" ht="13.5" customHeight="1">
      <c r="F443" s="9"/>
    </row>
    <row r="444" ht="13.5" customHeight="1">
      <c r="F444" s="9"/>
    </row>
    <row r="445" ht="13.5" customHeight="1">
      <c r="F445" s="9"/>
    </row>
    <row r="446" ht="13.5" customHeight="1">
      <c r="F446" s="9"/>
    </row>
    <row r="447" ht="13.5" customHeight="1">
      <c r="F447" s="9"/>
    </row>
    <row r="448" ht="13.5" customHeight="1">
      <c r="F448" s="9"/>
    </row>
    <row r="449" ht="13.5" customHeight="1">
      <c r="F449" s="9"/>
    </row>
    <row r="450" ht="13.5" customHeight="1">
      <c r="F450" s="9"/>
    </row>
    <row r="451" ht="13.5" customHeight="1">
      <c r="F451" s="9"/>
    </row>
    <row r="452" ht="13.5" customHeight="1">
      <c r="F452" s="9"/>
    </row>
    <row r="453" ht="13.5" customHeight="1">
      <c r="F453" s="9"/>
    </row>
    <row r="454" ht="13.5" customHeight="1">
      <c r="F454" s="9"/>
    </row>
    <row r="455" ht="13.5" customHeight="1">
      <c r="F455" s="9"/>
    </row>
    <row r="456" ht="13.5" customHeight="1">
      <c r="F456" s="9"/>
    </row>
    <row r="457" ht="13.5" customHeight="1">
      <c r="F457" s="9"/>
    </row>
    <row r="458" ht="13.5" customHeight="1">
      <c r="F458" s="9"/>
    </row>
    <row r="459" ht="13.5" customHeight="1">
      <c r="F459" s="9"/>
    </row>
    <row r="460" ht="13.5" customHeight="1">
      <c r="F460" s="9"/>
    </row>
    <row r="461" ht="13.5" customHeight="1">
      <c r="F461" s="9"/>
    </row>
    <row r="462" ht="13.5" customHeight="1">
      <c r="F462" s="9"/>
    </row>
    <row r="463" ht="13.5" customHeight="1">
      <c r="F463" s="9"/>
    </row>
    <row r="464" ht="13.5" customHeight="1">
      <c r="F464" s="9"/>
    </row>
    <row r="465" ht="13.5" customHeight="1">
      <c r="F465" s="9"/>
    </row>
    <row r="466" ht="13.5" customHeight="1">
      <c r="F466" s="9"/>
    </row>
    <row r="467" ht="13.5" customHeight="1">
      <c r="F467" s="9"/>
    </row>
    <row r="468" ht="13.5" customHeight="1">
      <c r="F468" s="9"/>
    </row>
    <row r="469" ht="13.5" customHeight="1">
      <c r="F469" s="9"/>
    </row>
    <row r="470" ht="13.5" customHeight="1">
      <c r="F470" s="9"/>
    </row>
    <row r="471" ht="13.5" customHeight="1">
      <c r="F471" s="9"/>
    </row>
    <row r="472" ht="13.5" customHeight="1">
      <c r="F472" s="9"/>
    </row>
    <row r="473" ht="13.5" customHeight="1">
      <c r="F473" s="9"/>
    </row>
    <row r="474" ht="13.5" customHeight="1">
      <c r="F474" s="9"/>
    </row>
    <row r="475" ht="13.5" customHeight="1">
      <c r="F475" s="9"/>
    </row>
    <row r="476" ht="13.5" customHeight="1">
      <c r="F476" s="9"/>
    </row>
    <row r="477" ht="13.5" customHeight="1">
      <c r="F477" s="9"/>
    </row>
    <row r="478" ht="13.5" customHeight="1">
      <c r="F478" s="9"/>
    </row>
    <row r="479" ht="13.5" customHeight="1">
      <c r="F479" s="9"/>
    </row>
    <row r="480" ht="13.5" customHeight="1">
      <c r="F480" s="9"/>
    </row>
    <row r="481" ht="13.5" customHeight="1">
      <c r="F481" s="9"/>
    </row>
    <row r="482" ht="13.5" customHeight="1">
      <c r="F482" s="9"/>
    </row>
    <row r="483" ht="13.5" customHeight="1">
      <c r="F483" s="9"/>
    </row>
    <row r="484" ht="13.5" customHeight="1">
      <c r="F484" s="9"/>
    </row>
    <row r="485" ht="13.5" customHeight="1">
      <c r="F485" s="9"/>
    </row>
    <row r="486" ht="13.5" customHeight="1">
      <c r="F486" s="9"/>
    </row>
    <row r="487" ht="13.5" customHeight="1">
      <c r="F487" s="9"/>
    </row>
    <row r="488" ht="13.5" customHeight="1">
      <c r="F488" s="9"/>
    </row>
    <row r="489" ht="13.5" customHeight="1">
      <c r="F489" s="9"/>
    </row>
    <row r="490" ht="13.5" customHeight="1">
      <c r="F490" s="9"/>
    </row>
    <row r="491" ht="13.5" customHeight="1">
      <c r="F491" s="9"/>
    </row>
    <row r="492" ht="13.5" customHeight="1">
      <c r="F492" s="9"/>
    </row>
    <row r="493" ht="13.5" customHeight="1">
      <c r="F493" s="9"/>
    </row>
    <row r="494" ht="13.5" customHeight="1">
      <c r="F494" s="9"/>
    </row>
    <row r="495" ht="13.5" customHeight="1">
      <c r="F495" s="9"/>
    </row>
    <row r="496" ht="13.5" customHeight="1">
      <c r="F496" s="9"/>
    </row>
    <row r="497" ht="13.5" customHeight="1">
      <c r="F497" s="9"/>
    </row>
    <row r="498" ht="13.5" customHeight="1">
      <c r="F498" s="9"/>
    </row>
    <row r="499" ht="13.5" customHeight="1">
      <c r="F499" s="9"/>
    </row>
    <row r="500" ht="13.5" customHeight="1">
      <c r="F500" s="9"/>
    </row>
    <row r="501" ht="13.5" customHeight="1">
      <c r="F501" s="9"/>
    </row>
    <row r="502" ht="13.5" customHeight="1">
      <c r="F502" s="9"/>
    </row>
    <row r="503" ht="13.5" customHeight="1">
      <c r="F503" s="9"/>
    </row>
    <row r="504" ht="13.5" customHeight="1">
      <c r="F504" s="9"/>
    </row>
    <row r="505" ht="13.5" customHeight="1">
      <c r="F505" s="9"/>
    </row>
    <row r="506" ht="13.5" customHeight="1">
      <c r="F506" s="9"/>
    </row>
    <row r="507" ht="13.5" customHeight="1">
      <c r="F507" s="9"/>
    </row>
    <row r="508" ht="13.5" customHeight="1">
      <c r="F508" s="9"/>
    </row>
    <row r="509" ht="13.5" customHeight="1">
      <c r="F509" s="9"/>
    </row>
    <row r="510" ht="13.5" customHeight="1">
      <c r="F510" s="9"/>
    </row>
    <row r="511" ht="13.5" customHeight="1">
      <c r="F511" s="9"/>
    </row>
    <row r="512" ht="13.5" customHeight="1">
      <c r="F512" s="9"/>
    </row>
    <row r="513" ht="13.5" customHeight="1">
      <c r="F513" s="9"/>
    </row>
    <row r="514" ht="13.5" customHeight="1">
      <c r="F514" s="9"/>
    </row>
    <row r="515" ht="13.5" customHeight="1">
      <c r="F515" s="9"/>
    </row>
    <row r="516" ht="13.5" customHeight="1">
      <c r="F516" s="9"/>
    </row>
    <row r="517" ht="13.5" customHeight="1">
      <c r="F517" s="9"/>
    </row>
    <row r="518" ht="13.5" customHeight="1">
      <c r="F518" s="9"/>
    </row>
    <row r="519" ht="13.5" customHeight="1">
      <c r="F519" s="9"/>
    </row>
    <row r="520" ht="13.5" customHeight="1">
      <c r="F520" s="9"/>
    </row>
    <row r="521" ht="13.5" customHeight="1">
      <c r="F521" s="9"/>
    </row>
    <row r="522" ht="13.5" customHeight="1">
      <c r="F522" s="9"/>
    </row>
    <row r="523" ht="13.5" customHeight="1">
      <c r="F523" s="9"/>
    </row>
    <row r="524" ht="13.5" customHeight="1">
      <c r="F524" s="9"/>
    </row>
    <row r="525" ht="13.5" customHeight="1">
      <c r="F525" s="9"/>
    </row>
    <row r="526" ht="13.5" customHeight="1">
      <c r="F526" s="9"/>
    </row>
    <row r="527" ht="13.5" customHeight="1">
      <c r="F527" s="9"/>
    </row>
    <row r="528" ht="13.5" customHeight="1">
      <c r="F528" s="9"/>
    </row>
    <row r="529" ht="13.5" customHeight="1">
      <c r="F529" s="9"/>
    </row>
    <row r="530" ht="13.5" customHeight="1">
      <c r="F530" s="9"/>
    </row>
    <row r="531" ht="13.5" customHeight="1">
      <c r="F531" s="9"/>
    </row>
    <row r="532" ht="13.5" customHeight="1">
      <c r="F532" s="9"/>
    </row>
    <row r="533" ht="13.5" customHeight="1">
      <c r="F533" s="9"/>
    </row>
    <row r="534" ht="13.5" customHeight="1">
      <c r="F534" s="9"/>
    </row>
    <row r="535" ht="13.5" customHeight="1">
      <c r="F535" s="9"/>
    </row>
    <row r="536" ht="13.5" customHeight="1">
      <c r="F536" s="9"/>
    </row>
    <row r="537" ht="13.5" customHeight="1">
      <c r="F537" s="9"/>
    </row>
    <row r="538" ht="13.5" customHeight="1">
      <c r="F538" s="9"/>
    </row>
    <row r="539" ht="13.5" customHeight="1">
      <c r="F539" s="9"/>
    </row>
    <row r="540" ht="13.5" customHeight="1">
      <c r="F540" s="9"/>
    </row>
    <row r="541" ht="13.5" customHeight="1">
      <c r="F541" s="9"/>
    </row>
    <row r="542" ht="13.5" customHeight="1">
      <c r="F542" s="9"/>
    </row>
    <row r="543" ht="13.5" customHeight="1">
      <c r="F543" s="9"/>
    </row>
    <row r="544" ht="13.5" customHeight="1">
      <c r="F544" s="9"/>
    </row>
    <row r="545" ht="13.5" customHeight="1">
      <c r="F545" s="9"/>
    </row>
    <row r="546" ht="13.5" customHeight="1">
      <c r="F546" s="9"/>
    </row>
    <row r="547" ht="13.5" customHeight="1">
      <c r="F547" s="9"/>
    </row>
    <row r="548" ht="13.5" customHeight="1">
      <c r="F548" s="9"/>
    </row>
    <row r="549" ht="13.5" customHeight="1">
      <c r="F549" s="9"/>
    </row>
    <row r="550" ht="13.5" customHeight="1">
      <c r="F550" s="9"/>
    </row>
    <row r="551" ht="13.5" customHeight="1">
      <c r="F551" s="9"/>
    </row>
    <row r="552" ht="13.5" customHeight="1">
      <c r="F552" s="9"/>
    </row>
    <row r="553" ht="13.5" customHeight="1">
      <c r="F553" s="9"/>
    </row>
    <row r="554" ht="13.5" customHeight="1">
      <c r="F554" s="9"/>
    </row>
    <row r="555" ht="13.5" customHeight="1">
      <c r="F555" s="9"/>
    </row>
    <row r="556" ht="13.5" customHeight="1">
      <c r="F556" s="9"/>
    </row>
    <row r="557" ht="13.5" customHeight="1">
      <c r="F557" s="9"/>
    </row>
    <row r="558" ht="13.5" customHeight="1">
      <c r="F558" s="9"/>
    </row>
    <row r="559" ht="13.5" customHeight="1">
      <c r="F559" s="9"/>
    </row>
    <row r="560" ht="13.5" customHeight="1">
      <c r="F560" s="9"/>
    </row>
    <row r="561" ht="13.5" customHeight="1">
      <c r="F561" s="9"/>
    </row>
    <row r="562" ht="13.5" customHeight="1">
      <c r="F562" s="9"/>
    </row>
    <row r="563" ht="13.5" customHeight="1">
      <c r="F563" s="9"/>
    </row>
    <row r="564" ht="13.5" customHeight="1">
      <c r="F564" s="9"/>
    </row>
    <row r="565" ht="13.5" customHeight="1">
      <c r="F565" s="9"/>
    </row>
    <row r="566" ht="13.5" customHeight="1">
      <c r="F566" s="9"/>
    </row>
    <row r="567" ht="13.5" customHeight="1">
      <c r="F567" s="9"/>
    </row>
    <row r="568" ht="13.5" customHeight="1">
      <c r="F568" s="9"/>
    </row>
    <row r="569" ht="13.5" customHeight="1">
      <c r="F569" s="9"/>
    </row>
    <row r="570" ht="13.5" customHeight="1">
      <c r="F570" s="9"/>
    </row>
    <row r="571" ht="13.5" customHeight="1">
      <c r="F571" s="9"/>
    </row>
    <row r="572" ht="13.5" customHeight="1">
      <c r="F572" s="9"/>
    </row>
    <row r="573" ht="13.5" customHeight="1">
      <c r="F573" s="9"/>
    </row>
    <row r="574" ht="13.5" customHeight="1">
      <c r="F574" s="9"/>
    </row>
    <row r="575" ht="13.5" customHeight="1">
      <c r="F575" s="9"/>
    </row>
    <row r="576" ht="13.5" customHeight="1">
      <c r="F576" s="9"/>
    </row>
    <row r="577" ht="13.5" customHeight="1">
      <c r="F577" s="9"/>
    </row>
    <row r="578" ht="13.5" customHeight="1">
      <c r="F578" s="9"/>
    </row>
    <row r="579" ht="13.5" customHeight="1">
      <c r="F579" s="9"/>
    </row>
    <row r="580" ht="13.5" customHeight="1">
      <c r="F580" s="9"/>
    </row>
    <row r="581" ht="13.5" customHeight="1">
      <c r="F581" s="9"/>
    </row>
    <row r="582" ht="13.5" customHeight="1">
      <c r="F582" s="9"/>
    </row>
    <row r="583" ht="13.5" customHeight="1">
      <c r="F583" s="9"/>
    </row>
    <row r="584" ht="13.5" customHeight="1">
      <c r="F584" s="9"/>
    </row>
    <row r="585" ht="13.5" customHeight="1">
      <c r="F585" s="9"/>
    </row>
    <row r="586" ht="13.5" customHeight="1">
      <c r="F586" s="9"/>
    </row>
    <row r="587" ht="13.5" customHeight="1">
      <c r="F587" s="9"/>
    </row>
    <row r="588" ht="13.5" customHeight="1">
      <c r="F588" s="9"/>
    </row>
    <row r="589" ht="13.5" customHeight="1">
      <c r="F589" s="9"/>
    </row>
    <row r="590" ht="13.5" customHeight="1">
      <c r="F590" s="9"/>
    </row>
    <row r="591" ht="13.5" customHeight="1">
      <c r="F591" s="9"/>
    </row>
    <row r="592" ht="13.5" customHeight="1">
      <c r="F592" s="9"/>
    </row>
    <row r="593" ht="13.5" customHeight="1">
      <c r="F593" s="9"/>
    </row>
    <row r="594" ht="13.5" customHeight="1">
      <c r="F594" s="9"/>
    </row>
    <row r="595" ht="13.5" customHeight="1">
      <c r="F595" s="9"/>
    </row>
    <row r="596" ht="13.5" customHeight="1">
      <c r="F596" s="9"/>
    </row>
    <row r="597" ht="13.5" customHeight="1">
      <c r="F597" s="9"/>
    </row>
    <row r="598" ht="13.5" customHeight="1">
      <c r="F598" s="9"/>
    </row>
    <row r="599" ht="13.5" customHeight="1">
      <c r="F599" s="9"/>
    </row>
    <row r="600" ht="13.5" customHeight="1">
      <c r="F600" s="9"/>
    </row>
    <row r="601" ht="13.5" customHeight="1">
      <c r="F601" s="9"/>
    </row>
    <row r="602" ht="13.5" customHeight="1">
      <c r="F602" s="9"/>
    </row>
    <row r="603" ht="13.5" customHeight="1">
      <c r="F603" s="9"/>
    </row>
    <row r="604" ht="13.5" customHeight="1">
      <c r="F604" s="9"/>
    </row>
    <row r="605" ht="13.5" customHeight="1">
      <c r="F605" s="9"/>
    </row>
    <row r="606" ht="13.5" customHeight="1">
      <c r="F606" s="9"/>
    </row>
    <row r="607" ht="13.5" customHeight="1">
      <c r="F607" s="9"/>
    </row>
    <row r="608" ht="13.5" customHeight="1">
      <c r="F608" s="9"/>
    </row>
    <row r="609" ht="13.5" customHeight="1">
      <c r="F609" s="9"/>
    </row>
    <row r="610" ht="13.5" customHeight="1">
      <c r="F610" s="9"/>
    </row>
    <row r="611" ht="13.5" customHeight="1">
      <c r="F611" s="9"/>
    </row>
    <row r="612" ht="13.5" customHeight="1">
      <c r="F612" s="9"/>
    </row>
    <row r="613" ht="13.5" customHeight="1">
      <c r="F613" s="9"/>
    </row>
    <row r="614" ht="13.5" customHeight="1">
      <c r="F614" s="9"/>
    </row>
    <row r="615" ht="13.5" customHeight="1">
      <c r="F615" s="9"/>
    </row>
    <row r="616" ht="13.5" customHeight="1">
      <c r="F616" s="9"/>
    </row>
    <row r="617" ht="13.5" customHeight="1">
      <c r="F617" s="9"/>
    </row>
    <row r="618" ht="13.5" customHeight="1">
      <c r="F618" s="9"/>
    </row>
    <row r="619" ht="13.5" customHeight="1">
      <c r="F619" s="9"/>
    </row>
    <row r="620" ht="13.5" customHeight="1">
      <c r="F620" s="9"/>
    </row>
    <row r="621" ht="13.5" customHeight="1">
      <c r="F621" s="9"/>
    </row>
    <row r="622" ht="13.5" customHeight="1">
      <c r="F622" s="9"/>
    </row>
    <row r="623" ht="13.5" customHeight="1">
      <c r="F623" s="9"/>
    </row>
    <row r="624" ht="13.5" customHeight="1">
      <c r="F624" s="9"/>
    </row>
    <row r="625" ht="13.5" customHeight="1">
      <c r="F625" s="9"/>
    </row>
    <row r="626" ht="13.5" customHeight="1">
      <c r="F626" s="9"/>
    </row>
    <row r="627" ht="13.5" customHeight="1">
      <c r="F627" s="9"/>
    </row>
    <row r="628" ht="13.5" customHeight="1">
      <c r="F628" s="9"/>
    </row>
    <row r="629" ht="13.5" customHeight="1">
      <c r="F629" s="9"/>
    </row>
    <row r="630" ht="13.5" customHeight="1">
      <c r="F630" s="9"/>
    </row>
    <row r="631" ht="13.5" customHeight="1">
      <c r="F631" s="9"/>
    </row>
    <row r="632" ht="13.5" customHeight="1">
      <c r="F632" s="9"/>
    </row>
    <row r="633" ht="13.5" customHeight="1">
      <c r="F633" s="9"/>
    </row>
    <row r="634" ht="13.5" customHeight="1">
      <c r="F634" s="9"/>
    </row>
    <row r="635" ht="13.5" customHeight="1">
      <c r="F635" s="9"/>
    </row>
    <row r="636" ht="13.5" customHeight="1">
      <c r="F636" s="9"/>
    </row>
    <row r="637" ht="13.5" customHeight="1">
      <c r="F637" s="9"/>
    </row>
    <row r="638" ht="13.5" customHeight="1">
      <c r="F638" s="9"/>
    </row>
    <row r="639" ht="13.5" customHeight="1">
      <c r="F639" s="9"/>
    </row>
    <row r="640" ht="13.5" customHeight="1">
      <c r="F640" s="9"/>
    </row>
    <row r="641" ht="13.5" customHeight="1">
      <c r="F641" s="9"/>
    </row>
    <row r="642" ht="13.5" customHeight="1">
      <c r="F642" s="9"/>
    </row>
    <row r="643" ht="13.5" customHeight="1">
      <c r="F643" s="9"/>
    </row>
    <row r="644" ht="13.5" customHeight="1">
      <c r="F644" s="9"/>
    </row>
    <row r="645" ht="13.5" customHeight="1">
      <c r="F645" s="9"/>
    </row>
    <row r="646" ht="13.5" customHeight="1">
      <c r="F646" s="9"/>
    </row>
    <row r="647" ht="13.5" customHeight="1">
      <c r="F647" s="9"/>
    </row>
    <row r="648" ht="13.5" customHeight="1">
      <c r="F648" s="9"/>
    </row>
    <row r="649" ht="13.5" customHeight="1">
      <c r="F649" s="9"/>
    </row>
    <row r="650" ht="13.5" customHeight="1">
      <c r="F650" s="9"/>
    </row>
    <row r="651" ht="13.5" customHeight="1">
      <c r="F651" s="9"/>
    </row>
    <row r="652" ht="13.5" customHeight="1">
      <c r="F652" s="9"/>
    </row>
    <row r="653" ht="13.5" customHeight="1">
      <c r="F653" s="9"/>
    </row>
    <row r="654" ht="13.5" customHeight="1">
      <c r="F654" s="9"/>
    </row>
    <row r="655" ht="13.5" customHeight="1">
      <c r="F655" s="9"/>
    </row>
    <row r="656" ht="13.5" customHeight="1">
      <c r="F656" s="9"/>
    </row>
    <row r="657" ht="13.5" customHeight="1">
      <c r="F657" s="9"/>
    </row>
    <row r="658" ht="13.5" customHeight="1">
      <c r="F658" s="9"/>
    </row>
    <row r="659" ht="13.5" customHeight="1">
      <c r="F659" s="9"/>
    </row>
    <row r="660" ht="13.5" customHeight="1">
      <c r="F660" s="9"/>
    </row>
    <row r="661" ht="13.5" customHeight="1">
      <c r="F661" s="9"/>
    </row>
    <row r="662" ht="13.5" customHeight="1">
      <c r="F662" s="9"/>
    </row>
    <row r="663" ht="13.5" customHeight="1">
      <c r="F663" s="9"/>
    </row>
    <row r="664" ht="13.5" customHeight="1">
      <c r="F664" s="9"/>
    </row>
    <row r="665" ht="13.5" customHeight="1">
      <c r="F665" s="9"/>
    </row>
    <row r="666" ht="13.5" customHeight="1">
      <c r="F666" s="9"/>
    </row>
    <row r="667" ht="13.5" customHeight="1">
      <c r="F667" s="9"/>
    </row>
    <row r="668" ht="13.5" customHeight="1">
      <c r="F668" s="9"/>
    </row>
    <row r="669" ht="13.5" customHeight="1">
      <c r="F669" s="9"/>
    </row>
    <row r="670" ht="13.5" customHeight="1">
      <c r="F670" s="9"/>
    </row>
    <row r="671" ht="13.5" customHeight="1">
      <c r="F671" s="9"/>
    </row>
    <row r="672" ht="13.5" customHeight="1">
      <c r="F672" s="9"/>
    </row>
    <row r="673" ht="13.5" customHeight="1">
      <c r="F673" s="9"/>
    </row>
    <row r="674" ht="13.5" customHeight="1">
      <c r="F674" s="9"/>
    </row>
    <row r="675" ht="13.5" customHeight="1">
      <c r="F675" s="9"/>
    </row>
    <row r="676" ht="13.5" customHeight="1">
      <c r="F676" s="9"/>
    </row>
    <row r="677" ht="13.5" customHeight="1">
      <c r="F677" s="9"/>
    </row>
    <row r="678" ht="13.5" customHeight="1">
      <c r="F678" s="9"/>
    </row>
    <row r="679" ht="13.5" customHeight="1">
      <c r="F679" s="9"/>
    </row>
    <row r="680" ht="13.5" customHeight="1">
      <c r="F680" s="9"/>
    </row>
    <row r="681" ht="13.5" customHeight="1">
      <c r="F681" s="9"/>
    </row>
    <row r="682" ht="13.5" customHeight="1">
      <c r="F682" s="9"/>
    </row>
    <row r="683" ht="13.5" customHeight="1">
      <c r="F683" s="9"/>
    </row>
    <row r="684" ht="13.5" customHeight="1">
      <c r="F684" s="9"/>
    </row>
    <row r="685" ht="13.5" customHeight="1">
      <c r="F685" s="9"/>
    </row>
    <row r="686" ht="13.5" customHeight="1">
      <c r="F686" s="9"/>
    </row>
    <row r="687" ht="13.5" customHeight="1">
      <c r="F687" s="9"/>
    </row>
    <row r="688" ht="13.5" customHeight="1">
      <c r="F688" s="9"/>
    </row>
    <row r="689" ht="13.5" customHeight="1">
      <c r="F689" s="9"/>
    </row>
    <row r="690" ht="13.5" customHeight="1">
      <c r="F690" s="9"/>
    </row>
    <row r="691" ht="13.5" customHeight="1">
      <c r="F691" s="9"/>
    </row>
    <row r="692" ht="13.5" customHeight="1">
      <c r="F692" s="9"/>
    </row>
    <row r="693" ht="13.5" customHeight="1">
      <c r="F693" s="9"/>
    </row>
    <row r="694" ht="13.5" customHeight="1">
      <c r="F694" s="9"/>
    </row>
    <row r="695" ht="13.5" customHeight="1">
      <c r="F695" s="9"/>
    </row>
    <row r="696" ht="13.5" customHeight="1">
      <c r="F696" s="9"/>
    </row>
    <row r="697" ht="13.5" customHeight="1">
      <c r="F697" s="9"/>
    </row>
    <row r="698" ht="13.5" customHeight="1">
      <c r="F698" s="9"/>
    </row>
    <row r="699" ht="13.5" customHeight="1">
      <c r="F699" s="9"/>
    </row>
    <row r="700" ht="13.5" customHeight="1">
      <c r="F700" s="9"/>
    </row>
    <row r="701" ht="13.5" customHeight="1">
      <c r="F701" s="9"/>
    </row>
    <row r="702" ht="13.5" customHeight="1">
      <c r="F702" s="9"/>
    </row>
    <row r="703" ht="13.5" customHeight="1">
      <c r="F703" s="9"/>
    </row>
    <row r="704" ht="13.5" customHeight="1">
      <c r="F704" s="9"/>
    </row>
    <row r="705" ht="13.5" customHeight="1">
      <c r="F705" s="9"/>
    </row>
    <row r="706" ht="13.5" customHeight="1">
      <c r="F706" s="9"/>
    </row>
    <row r="707" ht="13.5" customHeight="1">
      <c r="F707" s="9"/>
    </row>
    <row r="708" ht="13.5" customHeight="1">
      <c r="F708" s="9"/>
    </row>
    <row r="709" ht="13.5" customHeight="1">
      <c r="F709" s="9"/>
    </row>
    <row r="710" ht="13.5" customHeight="1">
      <c r="F710" s="9"/>
    </row>
    <row r="711" ht="13.5" customHeight="1">
      <c r="F711" s="9"/>
    </row>
    <row r="712" ht="13.5" customHeight="1">
      <c r="F712" s="9"/>
    </row>
    <row r="713" ht="13.5" customHeight="1">
      <c r="F713" s="9"/>
    </row>
    <row r="714" ht="13.5" customHeight="1">
      <c r="F714" s="9"/>
    </row>
    <row r="715" ht="13.5" customHeight="1">
      <c r="F715" s="9"/>
    </row>
    <row r="716" ht="13.5" customHeight="1">
      <c r="F716" s="9"/>
    </row>
    <row r="717" ht="13.5" customHeight="1">
      <c r="F717" s="9"/>
    </row>
    <row r="718" ht="13.5" customHeight="1">
      <c r="F718" s="9"/>
    </row>
    <row r="719" ht="13.5" customHeight="1">
      <c r="F719" s="9"/>
    </row>
    <row r="720" ht="13.5" customHeight="1">
      <c r="F720" s="9"/>
    </row>
    <row r="721" ht="13.5" customHeight="1">
      <c r="F721" s="9"/>
    </row>
    <row r="722" ht="13.5" customHeight="1">
      <c r="F722" s="9"/>
    </row>
    <row r="723" ht="13.5" customHeight="1">
      <c r="F723" s="9"/>
    </row>
    <row r="724" ht="13.5" customHeight="1">
      <c r="F724" s="9"/>
    </row>
    <row r="725" ht="13.5" customHeight="1">
      <c r="F725" s="9"/>
    </row>
    <row r="726" ht="13.5" customHeight="1">
      <c r="F726" s="9"/>
    </row>
    <row r="727" ht="13.5" customHeight="1">
      <c r="F727" s="9"/>
    </row>
    <row r="728" ht="13.5" customHeight="1">
      <c r="F728" s="9"/>
    </row>
    <row r="729" ht="13.5" customHeight="1">
      <c r="F729" s="9"/>
    </row>
    <row r="730" ht="13.5" customHeight="1">
      <c r="F730" s="9"/>
    </row>
    <row r="731" ht="13.5" customHeight="1">
      <c r="F731" s="9"/>
    </row>
    <row r="732" ht="13.5" customHeight="1">
      <c r="F732" s="9"/>
    </row>
    <row r="733" ht="13.5" customHeight="1">
      <c r="F733" s="9"/>
    </row>
    <row r="734" ht="13.5" customHeight="1">
      <c r="F734" s="9"/>
    </row>
    <row r="735" ht="13.5" customHeight="1">
      <c r="F735" s="9"/>
    </row>
    <row r="736" ht="13.5" customHeight="1">
      <c r="F736" s="9"/>
    </row>
    <row r="737" ht="13.5" customHeight="1">
      <c r="F737" s="9"/>
    </row>
    <row r="738" ht="13.5" customHeight="1">
      <c r="F738" s="9"/>
    </row>
    <row r="739" ht="13.5" customHeight="1">
      <c r="F739" s="9"/>
    </row>
    <row r="740" ht="13.5" customHeight="1">
      <c r="F740" s="9"/>
    </row>
    <row r="741" ht="13.5" customHeight="1">
      <c r="F741" s="9"/>
    </row>
    <row r="742" ht="13.5" customHeight="1">
      <c r="F742" s="9"/>
    </row>
    <row r="743" ht="13.5" customHeight="1">
      <c r="F743" s="9"/>
    </row>
    <row r="744" ht="13.5" customHeight="1">
      <c r="F744" s="9"/>
    </row>
    <row r="745" ht="13.5" customHeight="1">
      <c r="F745" s="9"/>
    </row>
    <row r="746" ht="13.5" customHeight="1">
      <c r="F746" s="9"/>
    </row>
    <row r="747" ht="13.5" customHeight="1">
      <c r="F747" s="9"/>
    </row>
    <row r="748" ht="13.5" customHeight="1">
      <c r="F748" s="9"/>
    </row>
    <row r="749" ht="13.5" customHeight="1">
      <c r="F749" s="9"/>
    </row>
    <row r="750" ht="13.5" customHeight="1">
      <c r="F750" s="9"/>
    </row>
    <row r="751" ht="13.5" customHeight="1">
      <c r="F751" s="9"/>
    </row>
    <row r="752" ht="13.5" customHeight="1">
      <c r="F752" s="9"/>
    </row>
    <row r="753" ht="13.5" customHeight="1">
      <c r="F753" s="9"/>
    </row>
    <row r="754" ht="13.5" customHeight="1">
      <c r="F754" s="9"/>
    </row>
    <row r="755" ht="13.5" customHeight="1">
      <c r="F755" s="9"/>
    </row>
    <row r="756" ht="13.5" customHeight="1">
      <c r="F756" s="9"/>
    </row>
    <row r="757" ht="13.5" customHeight="1">
      <c r="F757" s="9"/>
    </row>
    <row r="758" ht="13.5" customHeight="1">
      <c r="F758" s="9"/>
    </row>
    <row r="759" ht="13.5" customHeight="1">
      <c r="F759" s="9"/>
    </row>
    <row r="760" ht="13.5" customHeight="1">
      <c r="F760" s="9"/>
    </row>
    <row r="761" ht="13.5" customHeight="1">
      <c r="F761" s="9"/>
    </row>
    <row r="762" ht="13.5" customHeight="1">
      <c r="F762" s="9"/>
    </row>
    <row r="763" ht="13.5" customHeight="1">
      <c r="F763" s="9"/>
    </row>
    <row r="764" ht="13.5" customHeight="1">
      <c r="F764" s="9"/>
    </row>
    <row r="765" ht="13.5" customHeight="1">
      <c r="F765" s="9"/>
    </row>
    <row r="766" ht="13.5" customHeight="1">
      <c r="F766" s="9"/>
    </row>
    <row r="767" ht="13.5" customHeight="1">
      <c r="F767" s="9"/>
    </row>
    <row r="768" ht="13.5" customHeight="1">
      <c r="F768" s="9"/>
    </row>
    <row r="769" ht="13.5" customHeight="1">
      <c r="F769" s="9"/>
    </row>
    <row r="770" ht="13.5" customHeight="1">
      <c r="F770" s="9"/>
    </row>
    <row r="771" ht="13.5" customHeight="1">
      <c r="F771" s="9"/>
    </row>
    <row r="772" ht="13.5" customHeight="1">
      <c r="F772" s="9"/>
    </row>
    <row r="773" ht="13.5" customHeight="1">
      <c r="F773" s="9"/>
    </row>
    <row r="774" ht="13.5" customHeight="1">
      <c r="F774" s="9"/>
    </row>
    <row r="775" ht="13.5" customHeight="1">
      <c r="F775" s="9"/>
    </row>
    <row r="776" ht="13.5" customHeight="1">
      <c r="F776" s="9"/>
    </row>
    <row r="777" ht="13.5" customHeight="1">
      <c r="F777" s="9"/>
    </row>
    <row r="778" ht="13.5" customHeight="1">
      <c r="F778" s="9"/>
    </row>
    <row r="779" ht="13.5" customHeight="1">
      <c r="F779" s="9"/>
    </row>
    <row r="780" ht="13.5" customHeight="1">
      <c r="F780" s="9"/>
    </row>
    <row r="781" ht="13.5" customHeight="1">
      <c r="F781" s="9"/>
    </row>
    <row r="782" ht="13.5" customHeight="1">
      <c r="F782" s="9"/>
    </row>
    <row r="783" ht="13.5" customHeight="1">
      <c r="F783" s="9"/>
    </row>
    <row r="784" ht="13.5" customHeight="1">
      <c r="F784" s="9"/>
    </row>
    <row r="785" ht="13.5" customHeight="1">
      <c r="F785" s="9"/>
    </row>
    <row r="786" ht="13.5" customHeight="1">
      <c r="F786" s="9"/>
    </row>
    <row r="787" ht="13.5" customHeight="1">
      <c r="F787" s="9"/>
    </row>
    <row r="788" ht="13.5" customHeight="1">
      <c r="F788" s="9"/>
    </row>
    <row r="789" ht="13.5" customHeight="1">
      <c r="F789" s="9"/>
    </row>
    <row r="790" ht="13.5" customHeight="1">
      <c r="F790" s="9"/>
    </row>
    <row r="791" ht="13.5" customHeight="1">
      <c r="F791" s="9"/>
    </row>
    <row r="792" ht="13.5" customHeight="1">
      <c r="F792" s="9"/>
    </row>
    <row r="793" ht="13.5" customHeight="1">
      <c r="F793" s="9"/>
    </row>
    <row r="794" ht="13.5" customHeight="1">
      <c r="F794" s="9"/>
    </row>
    <row r="795" ht="13.5" customHeight="1">
      <c r="F795" s="9"/>
    </row>
    <row r="796" ht="13.5" customHeight="1">
      <c r="F796" s="9"/>
    </row>
    <row r="797" ht="13.5" customHeight="1">
      <c r="F797" s="9"/>
    </row>
    <row r="798" ht="13.5" customHeight="1">
      <c r="F798" s="9"/>
    </row>
    <row r="799" ht="13.5" customHeight="1">
      <c r="F799" s="9"/>
    </row>
    <row r="800" ht="13.5" customHeight="1">
      <c r="F800" s="9"/>
    </row>
    <row r="801" ht="13.5" customHeight="1">
      <c r="F801" s="9"/>
    </row>
    <row r="802" ht="13.5" customHeight="1">
      <c r="F802" s="9"/>
    </row>
    <row r="803" ht="13.5" customHeight="1">
      <c r="F803" s="9"/>
    </row>
    <row r="804" ht="13.5" customHeight="1">
      <c r="F804" s="9"/>
    </row>
    <row r="805" ht="13.5" customHeight="1">
      <c r="F805" s="9"/>
    </row>
    <row r="806" ht="13.5" customHeight="1">
      <c r="F806" s="9"/>
    </row>
    <row r="807" ht="13.5" customHeight="1">
      <c r="F807" s="9"/>
    </row>
    <row r="808" ht="13.5" customHeight="1">
      <c r="F808" s="9"/>
    </row>
    <row r="809" ht="13.5" customHeight="1">
      <c r="F809" s="9"/>
    </row>
    <row r="810" ht="13.5" customHeight="1">
      <c r="F810" s="9"/>
    </row>
    <row r="811" ht="13.5" customHeight="1">
      <c r="F811" s="9"/>
    </row>
    <row r="812" ht="13.5" customHeight="1">
      <c r="F812" s="9"/>
    </row>
    <row r="813" ht="13.5" customHeight="1">
      <c r="F813" s="9"/>
    </row>
    <row r="814" ht="13.5" customHeight="1">
      <c r="F814" s="9"/>
    </row>
    <row r="815" ht="13.5" customHeight="1">
      <c r="F815" s="9"/>
    </row>
    <row r="816" ht="13.5" customHeight="1">
      <c r="F816" s="9"/>
    </row>
    <row r="817" ht="13.5" customHeight="1">
      <c r="F817" s="9"/>
    </row>
    <row r="818" ht="13.5" customHeight="1">
      <c r="F818" s="9"/>
    </row>
    <row r="819" ht="13.5" customHeight="1">
      <c r="F819" s="9"/>
    </row>
    <row r="820" ht="13.5" customHeight="1">
      <c r="F820" s="9"/>
    </row>
    <row r="821" ht="13.5" customHeight="1">
      <c r="F821" s="9"/>
    </row>
    <row r="822" ht="13.5" customHeight="1">
      <c r="F822" s="9"/>
    </row>
    <row r="823" ht="13.5" customHeight="1">
      <c r="F823" s="9"/>
    </row>
    <row r="824" ht="13.5" customHeight="1">
      <c r="F824" s="9"/>
    </row>
    <row r="825" ht="13.5" customHeight="1">
      <c r="F825" s="9"/>
    </row>
    <row r="826" ht="13.5" customHeight="1">
      <c r="F826" s="9"/>
    </row>
    <row r="827" ht="13.5" customHeight="1">
      <c r="F827" s="9"/>
    </row>
    <row r="828" ht="13.5" customHeight="1">
      <c r="F828" s="9"/>
    </row>
    <row r="829" ht="13.5" customHeight="1">
      <c r="F829" s="9"/>
    </row>
    <row r="830" ht="13.5" customHeight="1">
      <c r="F830" s="9"/>
    </row>
    <row r="831" ht="13.5" customHeight="1">
      <c r="F831" s="9"/>
    </row>
    <row r="832" ht="13.5" customHeight="1">
      <c r="F832" s="9"/>
    </row>
    <row r="833" ht="13.5" customHeight="1">
      <c r="F833" s="9"/>
    </row>
    <row r="834" ht="13.5" customHeight="1">
      <c r="F834" s="9"/>
    </row>
    <row r="835" ht="13.5" customHeight="1">
      <c r="F835" s="9"/>
    </row>
    <row r="836" ht="13.5" customHeight="1">
      <c r="F836" s="9"/>
    </row>
    <row r="837" ht="13.5" customHeight="1">
      <c r="F837" s="9"/>
    </row>
    <row r="838" ht="13.5" customHeight="1">
      <c r="F838" s="9"/>
    </row>
    <row r="839" ht="13.5" customHeight="1">
      <c r="F839" s="9"/>
    </row>
    <row r="840" ht="13.5" customHeight="1">
      <c r="F840" s="9"/>
    </row>
    <row r="841" ht="13.5" customHeight="1">
      <c r="F841" s="9"/>
    </row>
    <row r="842" ht="13.5" customHeight="1">
      <c r="F842" s="9"/>
    </row>
    <row r="843" ht="13.5" customHeight="1">
      <c r="F843" s="9"/>
    </row>
    <row r="844" ht="13.5" customHeight="1">
      <c r="F844" s="9"/>
    </row>
    <row r="845" ht="13.5" customHeight="1">
      <c r="F845" s="9"/>
    </row>
    <row r="846" ht="13.5" customHeight="1">
      <c r="F846" s="9"/>
    </row>
    <row r="847" ht="13.5" customHeight="1">
      <c r="F847" s="9"/>
    </row>
    <row r="848" ht="13.5" customHeight="1">
      <c r="F848" s="9"/>
    </row>
    <row r="849" ht="13.5" customHeight="1">
      <c r="F849" s="9"/>
    </row>
    <row r="850" ht="13.5" customHeight="1">
      <c r="F850" s="9"/>
    </row>
    <row r="851" ht="13.5" customHeight="1">
      <c r="F851" s="9"/>
    </row>
    <row r="852" ht="13.5" customHeight="1">
      <c r="F852" s="9"/>
    </row>
    <row r="853" ht="13.5" customHeight="1">
      <c r="F853" s="9"/>
    </row>
    <row r="854" ht="13.5" customHeight="1">
      <c r="F854" s="9"/>
    </row>
    <row r="855" ht="13.5" customHeight="1">
      <c r="F855" s="9"/>
    </row>
    <row r="856" ht="13.5" customHeight="1">
      <c r="F856" s="9"/>
    </row>
    <row r="857" ht="13.5" customHeight="1">
      <c r="F857" s="9"/>
    </row>
    <row r="858" ht="13.5" customHeight="1">
      <c r="F858" s="9"/>
    </row>
    <row r="859" ht="13.5" customHeight="1">
      <c r="F859" s="9"/>
    </row>
    <row r="860" ht="13.5" customHeight="1">
      <c r="F860" s="9"/>
    </row>
    <row r="861" ht="13.5" customHeight="1">
      <c r="F861" s="9"/>
    </row>
    <row r="862" ht="13.5" customHeight="1">
      <c r="F862" s="9"/>
    </row>
    <row r="863" ht="13.5" customHeight="1">
      <c r="F863" s="9"/>
    </row>
    <row r="864" ht="13.5" customHeight="1">
      <c r="F864" s="9"/>
    </row>
    <row r="865" ht="13.5" customHeight="1">
      <c r="F865" s="9"/>
    </row>
    <row r="866" ht="13.5" customHeight="1">
      <c r="F866" s="9"/>
    </row>
    <row r="867" ht="13.5" customHeight="1">
      <c r="F867" s="9"/>
    </row>
    <row r="868" ht="13.5" customHeight="1">
      <c r="F868" s="9"/>
    </row>
    <row r="869" ht="13.5" customHeight="1">
      <c r="F869" s="9"/>
    </row>
    <row r="870" ht="13.5" customHeight="1">
      <c r="F870" s="9"/>
    </row>
    <row r="871" ht="13.5" customHeight="1">
      <c r="F871" s="9"/>
    </row>
    <row r="872" ht="13.5" customHeight="1">
      <c r="F872" s="9"/>
    </row>
    <row r="873" ht="13.5" customHeight="1">
      <c r="F873" s="9"/>
    </row>
    <row r="874" ht="13.5" customHeight="1">
      <c r="F874" s="9"/>
    </row>
    <row r="875" ht="13.5" customHeight="1">
      <c r="F875" s="9"/>
    </row>
    <row r="876" ht="13.5" customHeight="1">
      <c r="F876" s="9"/>
    </row>
    <row r="877" ht="13.5" customHeight="1">
      <c r="F877" s="9"/>
    </row>
    <row r="878" ht="13.5" customHeight="1">
      <c r="F878" s="9"/>
    </row>
    <row r="879" ht="13.5" customHeight="1">
      <c r="F879" s="9"/>
    </row>
    <row r="880" ht="13.5" customHeight="1">
      <c r="F880" s="9"/>
    </row>
    <row r="881" ht="13.5" customHeight="1">
      <c r="F881" s="9"/>
    </row>
    <row r="882" ht="13.5" customHeight="1">
      <c r="F882" s="9"/>
    </row>
    <row r="883" ht="13.5" customHeight="1">
      <c r="F883" s="9"/>
    </row>
    <row r="884" ht="13.5" customHeight="1">
      <c r="F884" s="9"/>
    </row>
    <row r="885" ht="13.5" customHeight="1">
      <c r="F885" s="9"/>
    </row>
    <row r="886" ht="13.5" customHeight="1">
      <c r="F886" s="9"/>
    </row>
    <row r="887" ht="13.5" customHeight="1">
      <c r="F887" s="9"/>
    </row>
    <row r="888" ht="13.5" customHeight="1">
      <c r="F888" s="9"/>
    </row>
    <row r="889" ht="13.5" customHeight="1">
      <c r="F889" s="9"/>
    </row>
    <row r="890" ht="13.5" customHeight="1">
      <c r="F890" s="9"/>
    </row>
    <row r="891" ht="13.5" customHeight="1">
      <c r="F891" s="9"/>
    </row>
    <row r="892" ht="13.5" customHeight="1">
      <c r="F892" s="9"/>
    </row>
    <row r="893" ht="13.5" customHeight="1">
      <c r="F893" s="9"/>
    </row>
    <row r="894" ht="13.5" customHeight="1">
      <c r="F894" s="9"/>
    </row>
    <row r="895" ht="13.5" customHeight="1">
      <c r="F895" s="9"/>
    </row>
    <row r="896" ht="13.5" customHeight="1">
      <c r="F896" s="9"/>
    </row>
    <row r="897" ht="13.5" customHeight="1">
      <c r="F897" s="9"/>
    </row>
    <row r="898" ht="13.5" customHeight="1">
      <c r="F898" s="9"/>
    </row>
    <row r="899" ht="13.5" customHeight="1">
      <c r="F899" s="9"/>
    </row>
    <row r="900" ht="13.5" customHeight="1">
      <c r="F900" s="9"/>
    </row>
    <row r="901" ht="13.5" customHeight="1">
      <c r="F901" s="9"/>
    </row>
    <row r="902" ht="13.5" customHeight="1">
      <c r="F902" s="9"/>
    </row>
    <row r="903" ht="13.5" customHeight="1">
      <c r="F903" s="9"/>
    </row>
    <row r="904" ht="13.5" customHeight="1">
      <c r="F904" s="9"/>
    </row>
    <row r="905" ht="13.5" customHeight="1">
      <c r="F905" s="9"/>
    </row>
    <row r="906" ht="13.5" customHeight="1">
      <c r="F906" s="9"/>
    </row>
    <row r="907" ht="13.5" customHeight="1">
      <c r="F907" s="9"/>
    </row>
    <row r="908" ht="13.5" customHeight="1">
      <c r="F908" s="9"/>
    </row>
    <row r="909" ht="13.5" customHeight="1">
      <c r="F909" s="9"/>
    </row>
    <row r="910" ht="13.5" customHeight="1">
      <c r="F910" s="9"/>
    </row>
    <row r="911" ht="13.5" customHeight="1">
      <c r="F911" s="9"/>
    </row>
    <row r="912" ht="13.5" customHeight="1">
      <c r="F912" s="9"/>
    </row>
    <row r="913" ht="13.5" customHeight="1">
      <c r="F913" s="9"/>
    </row>
    <row r="914" ht="13.5" customHeight="1">
      <c r="F914" s="9"/>
    </row>
    <row r="915" ht="13.5" customHeight="1">
      <c r="F915" s="9"/>
    </row>
    <row r="916" ht="13.5" customHeight="1">
      <c r="F916" s="9"/>
    </row>
    <row r="917" ht="13.5" customHeight="1">
      <c r="F917" s="9"/>
    </row>
    <row r="918" ht="13.5" customHeight="1">
      <c r="F918" s="9"/>
    </row>
    <row r="919" ht="13.5" customHeight="1">
      <c r="F919" s="9"/>
    </row>
    <row r="920" ht="13.5" customHeight="1">
      <c r="F920" s="9"/>
    </row>
    <row r="921" ht="13.5" customHeight="1">
      <c r="F921" s="9"/>
    </row>
    <row r="922" ht="13.5" customHeight="1">
      <c r="F922" s="9"/>
    </row>
    <row r="923" ht="13.5" customHeight="1">
      <c r="F923" s="9"/>
    </row>
    <row r="924" ht="13.5" customHeight="1">
      <c r="F924" s="9"/>
    </row>
    <row r="925" ht="13.5" customHeight="1">
      <c r="F925" s="9"/>
    </row>
    <row r="926" ht="13.5" customHeight="1">
      <c r="F926" s="9"/>
    </row>
    <row r="927" ht="13.5" customHeight="1">
      <c r="F927" s="9"/>
    </row>
    <row r="928" ht="13.5" customHeight="1">
      <c r="F928" s="9"/>
    </row>
    <row r="929" ht="13.5" customHeight="1">
      <c r="F929" s="9"/>
    </row>
    <row r="930" ht="13.5" customHeight="1">
      <c r="F930" s="9"/>
    </row>
    <row r="931" ht="13.5" customHeight="1">
      <c r="F931" s="9"/>
    </row>
    <row r="932" ht="13.5" customHeight="1">
      <c r="F932" s="9"/>
    </row>
    <row r="933" ht="13.5" customHeight="1">
      <c r="F933" s="9"/>
    </row>
    <row r="934" ht="13.5" customHeight="1">
      <c r="F934" s="9"/>
    </row>
    <row r="935" ht="13.5" customHeight="1">
      <c r="F935" s="9"/>
    </row>
    <row r="936" ht="13.5" customHeight="1">
      <c r="F936" s="9"/>
    </row>
    <row r="937" ht="13.5" customHeight="1">
      <c r="F937" s="9"/>
    </row>
    <row r="938" ht="13.5" customHeight="1">
      <c r="F938" s="9"/>
    </row>
    <row r="939" ht="13.5" customHeight="1">
      <c r="F939" s="9"/>
    </row>
    <row r="940" ht="13.5" customHeight="1">
      <c r="F940" s="9"/>
    </row>
    <row r="941" ht="13.5" customHeight="1">
      <c r="F941" s="9"/>
    </row>
    <row r="942" ht="13.5" customHeight="1">
      <c r="F942" s="9"/>
    </row>
    <row r="943" ht="13.5" customHeight="1">
      <c r="F943" s="9"/>
    </row>
    <row r="944" ht="13.5" customHeight="1">
      <c r="F944" s="9"/>
    </row>
    <row r="945" ht="13.5" customHeight="1">
      <c r="F945" s="9"/>
    </row>
    <row r="946" ht="13.5" customHeight="1">
      <c r="F946" s="9"/>
    </row>
    <row r="947" ht="13.5" customHeight="1">
      <c r="F947" s="9"/>
    </row>
    <row r="948" ht="13.5" customHeight="1">
      <c r="F948" s="9"/>
    </row>
    <row r="949" ht="13.5" customHeight="1">
      <c r="F949" s="9"/>
    </row>
    <row r="950" ht="13.5" customHeight="1">
      <c r="F950" s="9"/>
    </row>
    <row r="951" ht="13.5" customHeight="1">
      <c r="F951" s="9"/>
    </row>
    <row r="952" ht="13.5" customHeight="1">
      <c r="F952" s="9"/>
    </row>
    <row r="953" ht="13.5" customHeight="1">
      <c r="F953" s="9"/>
    </row>
    <row r="954" ht="13.5" customHeight="1">
      <c r="F954" s="9"/>
    </row>
    <row r="955" ht="13.5" customHeight="1">
      <c r="F955" s="9"/>
    </row>
    <row r="956" ht="13.5" customHeight="1">
      <c r="F956" s="9"/>
    </row>
    <row r="957" ht="13.5" customHeight="1">
      <c r="F957" s="9"/>
    </row>
    <row r="958" ht="13.5" customHeight="1">
      <c r="F958" s="9"/>
    </row>
    <row r="959" ht="13.5" customHeight="1">
      <c r="F959" s="9"/>
    </row>
    <row r="960" ht="13.5" customHeight="1">
      <c r="F960" s="9"/>
    </row>
    <row r="961" ht="13.5" customHeight="1">
      <c r="F961" s="9"/>
    </row>
    <row r="962" ht="13.5" customHeight="1">
      <c r="F962" s="9"/>
    </row>
    <row r="963" ht="13.5" customHeight="1">
      <c r="F963" s="9"/>
    </row>
    <row r="964" ht="13.5" customHeight="1">
      <c r="F964" s="9"/>
    </row>
    <row r="965" ht="13.5" customHeight="1">
      <c r="F965" s="9"/>
    </row>
    <row r="966" ht="13.5" customHeight="1">
      <c r="F966" s="9"/>
    </row>
    <row r="967" ht="13.5" customHeight="1">
      <c r="F967" s="9"/>
    </row>
    <row r="968" ht="13.5" customHeight="1">
      <c r="F968" s="9"/>
    </row>
    <row r="969" ht="13.5" customHeight="1">
      <c r="F969" s="9"/>
    </row>
    <row r="970" ht="13.5" customHeight="1">
      <c r="F970" s="9"/>
    </row>
    <row r="971" ht="13.5" customHeight="1">
      <c r="F971" s="9"/>
    </row>
    <row r="972" ht="13.5" customHeight="1">
      <c r="F972" s="9"/>
    </row>
    <row r="973" ht="13.5" customHeight="1">
      <c r="F973" s="9"/>
    </row>
    <row r="974" ht="13.5" customHeight="1">
      <c r="F974" s="9"/>
    </row>
    <row r="975" ht="13.5" customHeight="1">
      <c r="F975" s="9"/>
    </row>
    <row r="976" ht="13.5" customHeight="1">
      <c r="F976" s="9"/>
    </row>
    <row r="977" ht="13.5" customHeight="1">
      <c r="F977" s="9"/>
    </row>
    <row r="978" ht="13.5" customHeight="1">
      <c r="F978" s="9"/>
    </row>
    <row r="979" ht="13.5" customHeight="1">
      <c r="F979" s="9"/>
    </row>
    <row r="980" ht="13.5" customHeight="1">
      <c r="F980" s="9"/>
    </row>
    <row r="981" ht="13.5" customHeight="1">
      <c r="F981" s="9"/>
    </row>
    <row r="982" ht="13.5" customHeight="1">
      <c r="F982" s="9"/>
    </row>
    <row r="983" ht="13.5" customHeight="1">
      <c r="F983" s="9"/>
    </row>
    <row r="984" ht="13.5" customHeight="1">
      <c r="F984" s="9"/>
    </row>
    <row r="985" ht="13.5" customHeight="1">
      <c r="F985" s="9"/>
    </row>
    <row r="986" ht="13.5" customHeight="1">
      <c r="F986" s="9"/>
    </row>
    <row r="987" ht="13.5" customHeight="1">
      <c r="F987" s="9"/>
    </row>
    <row r="988" ht="13.5" customHeight="1">
      <c r="F988" s="9"/>
    </row>
    <row r="989" ht="13.5" customHeight="1">
      <c r="F989" s="9"/>
    </row>
    <row r="990" ht="13.5" customHeight="1">
      <c r="F990" s="9"/>
    </row>
    <row r="991" ht="13.5" customHeight="1">
      <c r="F991" s="9"/>
    </row>
    <row r="992" ht="13.5" customHeight="1">
      <c r="F992" s="9"/>
    </row>
    <row r="993" ht="13.5" customHeight="1">
      <c r="F993" s="9"/>
    </row>
    <row r="994" ht="13.5" customHeight="1">
      <c r="F994" s="9"/>
    </row>
    <row r="995" ht="13.5" customHeight="1">
      <c r="F995" s="9"/>
    </row>
    <row r="996" ht="13.5" customHeight="1">
      <c r="F996" s="9"/>
    </row>
    <row r="997" ht="13.5" customHeight="1">
      <c r="F997" s="9"/>
    </row>
    <row r="998" ht="13.5" customHeight="1">
      <c r="F998" s="9"/>
    </row>
    <row r="999" ht="13.5" customHeight="1">
      <c r="F999" s="9"/>
    </row>
    <row r="1000" ht="13.5" customHeight="1">
      <c r="F1000" s="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86"/>
    <col customWidth="1" min="3" max="3" width="22.57"/>
    <col customWidth="1" min="4" max="9" width="11.86"/>
    <col customWidth="1" min="10" max="10" width="24.14"/>
    <col customWidth="1" min="11" max="12" width="14.0"/>
    <col customWidth="1" min="13" max="13" width="28.86"/>
    <col customWidth="1" min="14" max="15" width="11.14"/>
    <col customWidth="1" min="16" max="16" width="24.71"/>
  </cols>
  <sheetData>
    <row r="1" ht="13.5" customHeight="1">
      <c r="A1" s="1" t="s">
        <v>0</v>
      </c>
      <c r="B1" s="1" t="s">
        <v>2</v>
      </c>
      <c r="C1" s="3" t="s">
        <v>3</v>
      </c>
      <c r="D1" s="3" t="s">
        <v>5</v>
      </c>
      <c r="E1" s="1" t="s">
        <v>8</v>
      </c>
      <c r="F1" s="3" t="s">
        <v>10</v>
      </c>
      <c r="G1" s="5" t="s">
        <v>12</v>
      </c>
      <c r="H1" s="3" t="s">
        <v>15</v>
      </c>
      <c r="I1" s="1" t="s">
        <v>17</v>
      </c>
      <c r="J1" s="8" t="s">
        <v>19</v>
      </c>
      <c r="K1" s="10" t="s">
        <v>24</v>
      </c>
      <c r="L1" s="10" t="s">
        <v>30</v>
      </c>
      <c r="M1" s="11" t="s">
        <v>34</v>
      </c>
      <c r="N1" s="1" t="s">
        <v>40</v>
      </c>
      <c r="O1" s="1" t="s">
        <v>41</v>
      </c>
      <c r="P1" s="12" t="s">
        <v>43</v>
      </c>
    </row>
    <row r="2" ht="13.5" customHeight="1">
      <c r="A2" s="13">
        <v>1.0</v>
      </c>
      <c r="B2" s="15" t="s">
        <v>48</v>
      </c>
      <c r="C2" s="15" t="s">
        <v>55</v>
      </c>
      <c r="D2" s="16" t="s">
        <v>57</v>
      </c>
      <c r="E2" s="13">
        <v>344.0</v>
      </c>
      <c r="F2" s="15" t="s">
        <v>55</v>
      </c>
      <c r="G2" s="15" t="s">
        <v>59</v>
      </c>
      <c r="H2" s="18" t="s">
        <v>61</v>
      </c>
      <c r="I2" s="22" t="s">
        <v>78</v>
      </c>
      <c r="J2" s="23">
        <v>79300.0</v>
      </c>
      <c r="K2" s="23">
        <v>762600.0</v>
      </c>
      <c r="L2" s="24">
        <v>0.0</v>
      </c>
      <c r="M2" s="25">
        <v>45430.0</v>
      </c>
      <c r="N2" s="15" t="s">
        <v>115</v>
      </c>
      <c r="O2" s="26" t="s">
        <v>116</v>
      </c>
      <c r="P2" s="27"/>
    </row>
    <row r="3" ht="13.5" customHeight="1">
      <c r="A3" s="13">
        <v>2.0</v>
      </c>
      <c r="B3" s="15" t="s">
        <v>120</v>
      </c>
      <c r="C3" s="15" t="s">
        <v>121</v>
      </c>
      <c r="D3" s="16" t="s">
        <v>122</v>
      </c>
      <c r="E3" s="13">
        <v>170.0</v>
      </c>
      <c r="F3" s="16" t="s">
        <v>124</v>
      </c>
      <c r="G3" s="15" t="s">
        <v>127</v>
      </c>
      <c r="H3" s="18" t="s">
        <v>128</v>
      </c>
      <c r="I3" s="22" t="s">
        <v>141</v>
      </c>
      <c r="J3" s="23">
        <v>1534780.0</v>
      </c>
      <c r="K3" s="23">
        <v>0.0</v>
      </c>
      <c r="L3" s="24">
        <v>1780.0</v>
      </c>
      <c r="M3" s="29">
        <v>45430.0</v>
      </c>
      <c r="N3" s="15" t="s">
        <v>171</v>
      </c>
      <c r="O3" s="26" t="s">
        <v>172</v>
      </c>
      <c r="P3" s="28"/>
    </row>
    <row r="4" ht="13.5" customHeight="1">
      <c r="A4" s="13">
        <v>3.0</v>
      </c>
      <c r="B4" s="15" t="s">
        <v>175</v>
      </c>
      <c r="C4" s="15" t="s">
        <v>178</v>
      </c>
      <c r="D4" s="16" t="s">
        <v>122</v>
      </c>
      <c r="E4" s="13">
        <v>166.0</v>
      </c>
      <c r="F4" s="16" t="s">
        <v>180</v>
      </c>
      <c r="G4" s="15" t="s">
        <v>182</v>
      </c>
      <c r="H4" s="18" t="s">
        <v>183</v>
      </c>
      <c r="I4" s="22" t="s">
        <v>191</v>
      </c>
      <c r="J4" s="23">
        <v>2308520.0</v>
      </c>
      <c r="K4" s="23">
        <v>0.0</v>
      </c>
      <c r="L4" s="24">
        <v>778.0</v>
      </c>
      <c r="M4" s="25">
        <v>45430.0</v>
      </c>
      <c r="N4" s="15" t="s">
        <v>212</v>
      </c>
      <c r="O4" s="26" t="s">
        <v>116</v>
      </c>
      <c r="P4" s="27"/>
    </row>
    <row r="5" ht="13.5" customHeight="1">
      <c r="A5" s="13">
        <v>4.0</v>
      </c>
      <c r="B5" s="15" t="s">
        <v>216</v>
      </c>
      <c r="C5" s="15" t="s">
        <v>218</v>
      </c>
      <c r="D5" s="16" t="s">
        <v>122</v>
      </c>
      <c r="E5" s="13">
        <v>162.0</v>
      </c>
      <c r="F5" s="26" t="s">
        <v>221</v>
      </c>
      <c r="G5" s="15" t="s">
        <v>224</v>
      </c>
      <c r="H5" s="18" t="s">
        <v>227</v>
      </c>
      <c r="I5" s="22" t="s">
        <v>235</v>
      </c>
      <c r="J5" s="23">
        <v>2659179.0</v>
      </c>
      <c r="K5" s="23">
        <v>0.0</v>
      </c>
      <c r="L5" s="24">
        <v>2552.0</v>
      </c>
      <c r="M5" s="29">
        <v>45430.0</v>
      </c>
      <c r="N5" s="15" t="s">
        <v>271</v>
      </c>
      <c r="O5" s="26" t="s">
        <v>116</v>
      </c>
      <c r="P5" s="28"/>
    </row>
    <row r="6" ht="13.5" customHeight="1">
      <c r="A6" s="13">
        <v>5.0</v>
      </c>
      <c r="B6" s="15" t="s">
        <v>274</v>
      </c>
      <c r="C6" s="15" t="s">
        <v>277</v>
      </c>
      <c r="D6" s="16" t="s">
        <v>122</v>
      </c>
      <c r="E6" s="13">
        <v>160.0</v>
      </c>
      <c r="F6" s="16" t="s">
        <v>280</v>
      </c>
      <c r="G6" s="15" t="s">
        <v>281</v>
      </c>
      <c r="H6" s="18" t="s">
        <v>283</v>
      </c>
      <c r="I6" s="22" t="s">
        <v>292</v>
      </c>
      <c r="J6" s="23">
        <v>2847737.0</v>
      </c>
      <c r="K6" s="23">
        <v>0.0</v>
      </c>
      <c r="L6" s="24">
        <v>565.0</v>
      </c>
      <c r="M6" s="25">
        <v>45430.0</v>
      </c>
      <c r="N6" s="15" t="s">
        <v>323</v>
      </c>
      <c r="O6" s="26" t="s">
        <v>107</v>
      </c>
      <c r="P6" s="27"/>
    </row>
    <row r="7" ht="13.5" customHeight="1">
      <c r="A7" s="13">
        <v>6.0</v>
      </c>
      <c r="B7" s="15" t="s">
        <v>327</v>
      </c>
      <c r="C7" s="15" t="s">
        <v>329</v>
      </c>
      <c r="D7" s="16" t="s">
        <v>122</v>
      </c>
      <c r="E7" s="13">
        <v>164.0</v>
      </c>
      <c r="F7" s="16" t="s">
        <v>332</v>
      </c>
      <c r="G7" s="15" t="s">
        <v>335</v>
      </c>
      <c r="H7" s="18" t="s">
        <v>336</v>
      </c>
      <c r="I7" s="22" t="s">
        <v>344</v>
      </c>
      <c r="J7" s="23">
        <v>2464525.0</v>
      </c>
      <c r="K7" s="23">
        <v>0.0</v>
      </c>
      <c r="L7" s="24">
        <v>1012.0</v>
      </c>
      <c r="M7" s="29">
        <v>45430.0</v>
      </c>
      <c r="N7" s="15" t="s">
        <v>375</v>
      </c>
      <c r="O7" s="26" t="s">
        <v>116</v>
      </c>
      <c r="P7" s="28"/>
    </row>
    <row r="8" ht="13.5" customHeight="1">
      <c r="A8" s="13">
        <v>7.0</v>
      </c>
      <c r="B8" s="15" t="s">
        <v>377</v>
      </c>
      <c r="C8" s="15" t="s">
        <v>379</v>
      </c>
      <c r="D8" s="16" t="s">
        <v>57</v>
      </c>
      <c r="E8" s="13">
        <v>295.0</v>
      </c>
      <c r="F8" s="16" t="s">
        <v>382</v>
      </c>
      <c r="G8" s="16" t="s">
        <v>383</v>
      </c>
      <c r="H8" s="18" t="s">
        <v>387</v>
      </c>
      <c r="I8" s="22" t="s">
        <v>395</v>
      </c>
      <c r="J8" s="23">
        <v>271100.0</v>
      </c>
      <c r="K8" s="23">
        <v>359600.0</v>
      </c>
      <c r="L8" s="24">
        <v>0.0</v>
      </c>
      <c r="M8" s="25">
        <v>45430.0</v>
      </c>
      <c r="N8" s="15" t="s">
        <v>412</v>
      </c>
      <c r="O8" s="26" t="s">
        <v>176</v>
      </c>
      <c r="P8" s="27"/>
    </row>
    <row r="9" ht="13.5" customHeight="1">
      <c r="A9" s="13">
        <v>8.0</v>
      </c>
      <c r="B9" s="15" t="s">
        <v>416</v>
      </c>
      <c r="C9" s="15" t="s">
        <v>419</v>
      </c>
      <c r="D9" s="16" t="s">
        <v>122</v>
      </c>
      <c r="E9" s="13">
        <v>176.0</v>
      </c>
      <c r="F9" s="26" t="s">
        <v>423</v>
      </c>
      <c r="G9" s="15" t="s">
        <v>424</v>
      </c>
      <c r="H9" s="18" t="s">
        <v>425</v>
      </c>
      <c r="I9" s="22" t="s">
        <v>434</v>
      </c>
      <c r="J9" s="23">
        <v>1262065.0</v>
      </c>
      <c r="K9" s="23">
        <v>0.0</v>
      </c>
      <c r="L9" s="24">
        <v>685.0</v>
      </c>
      <c r="M9" s="29">
        <v>45430.0</v>
      </c>
      <c r="N9" s="15" t="s">
        <v>449</v>
      </c>
      <c r="O9" s="26" t="s">
        <v>116</v>
      </c>
      <c r="P9" s="28"/>
    </row>
    <row r="10" ht="13.5" customHeight="1">
      <c r="A10" s="13">
        <v>9.0</v>
      </c>
      <c r="B10" s="15" t="s">
        <v>453</v>
      </c>
      <c r="C10" s="15" t="s">
        <v>73</v>
      </c>
      <c r="D10" s="16" t="s">
        <v>57</v>
      </c>
      <c r="E10" s="13">
        <v>284.0</v>
      </c>
      <c r="F10" s="16" t="s">
        <v>455</v>
      </c>
      <c r="G10" s="15" t="s">
        <v>457</v>
      </c>
      <c r="H10" s="18" t="s">
        <v>459</v>
      </c>
      <c r="I10" s="22" t="s">
        <v>468</v>
      </c>
      <c r="J10" s="23">
        <v>559700.0</v>
      </c>
      <c r="K10" s="23">
        <v>2700000.0</v>
      </c>
      <c r="L10" s="24">
        <v>0.0</v>
      </c>
      <c r="M10" s="25">
        <v>45430.0</v>
      </c>
      <c r="N10" s="15" t="s">
        <v>484</v>
      </c>
      <c r="O10" s="26" t="s">
        <v>107</v>
      </c>
      <c r="P10" s="27"/>
    </row>
    <row r="11" ht="13.5" customHeight="1">
      <c r="A11" s="13">
        <v>10.0</v>
      </c>
      <c r="B11" s="15" t="s">
        <v>487</v>
      </c>
      <c r="C11" s="15" t="s">
        <v>488</v>
      </c>
      <c r="D11" s="16" t="s">
        <v>122</v>
      </c>
      <c r="E11" s="13">
        <v>178.0</v>
      </c>
      <c r="F11" s="26" t="s">
        <v>492</v>
      </c>
      <c r="G11" s="15" t="s">
        <v>494</v>
      </c>
      <c r="H11" s="18" t="s">
        <v>495</v>
      </c>
      <c r="I11" s="22" t="s">
        <v>506</v>
      </c>
      <c r="J11" s="23">
        <v>1254426.0</v>
      </c>
      <c r="K11" s="23">
        <v>0.0</v>
      </c>
      <c r="L11" s="24">
        <v>5163.0</v>
      </c>
      <c r="M11" s="29">
        <v>45430.0</v>
      </c>
      <c r="N11" s="15" t="s">
        <v>525</v>
      </c>
      <c r="O11" s="26" t="s">
        <v>172</v>
      </c>
      <c r="P11" s="28"/>
    </row>
    <row r="12" ht="13.5" customHeight="1">
      <c r="A12" s="13">
        <v>11.0</v>
      </c>
      <c r="B12" s="15" t="s">
        <v>530</v>
      </c>
      <c r="C12" s="15" t="s">
        <v>531</v>
      </c>
      <c r="D12" s="16" t="s">
        <v>57</v>
      </c>
      <c r="E12" s="13">
        <v>277.0</v>
      </c>
      <c r="F12" s="16" t="s">
        <v>534</v>
      </c>
      <c r="G12" s="15" t="s">
        <v>536</v>
      </c>
      <c r="H12" s="18" t="s">
        <v>537</v>
      </c>
      <c r="I12" s="22" t="s">
        <v>546</v>
      </c>
      <c r="J12" s="23">
        <v>832000.0</v>
      </c>
      <c r="K12" s="23">
        <v>1.97E7</v>
      </c>
      <c r="L12" s="24">
        <v>0.0</v>
      </c>
      <c r="M12" s="25">
        <v>45430.0</v>
      </c>
      <c r="N12" s="15" t="s">
        <v>565</v>
      </c>
      <c r="O12" s="26" t="s">
        <v>116</v>
      </c>
      <c r="P12" s="27"/>
    </row>
    <row r="13" ht="13.5" customHeight="1">
      <c r="A13" s="13">
        <v>12.0</v>
      </c>
      <c r="B13" s="15" t="s">
        <v>568</v>
      </c>
      <c r="C13" s="15" t="s">
        <v>570</v>
      </c>
      <c r="D13" s="16" t="s">
        <v>57</v>
      </c>
      <c r="E13" s="13">
        <v>301.0</v>
      </c>
      <c r="F13" s="16" t="s">
        <v>575</v>
      </c>
      <c r="G13" s="16" t="s">
        <v>576</v>
      </c>
      <c r="H13" s="18" t="s">
        <v>577</v>
      </c>
      <c r="I13" s="22" t="s">
        <v>584</v>
      </c>
      <c r="J13" s="23">
        <v>236400.0</v>
      </c>
      <c r="K13" s="23">
        <v>365400.0</v>
      </c>
      <c r="L13" s="24">
        <v>0.0</v>
      </c>
      <c r="M13" s="25">
        <v>45430.0</v>
      </c>
      <c r="N13" s="15" t="s">
        <v>596</v>
      </c>
      <c r="O13" s="26" t="s">
        <v>597</v>
      </c>
      <c r="P13" s="27"/>
    </row>
    <row r="14" ht="13.5" customHeight="1">
      <c r="A14" s="13">
        <v>13.0</v>
      </c>
      <c r="B14" s="15" t="s">
        <v>600</v>
      </c>
      <c r="C14" s="15" t="s">
        <v>602</v>
      </c>
      <c r="D14" s="16" t="s">
        <v>122</v>
      </c>
      <c r="E14" s="13">
        <v>182.0</v>
      </c>
      <c r="F14" s="16" t="s">
        <v>604</v>
      </c>
      <c r="G14" s="15" t="s">
        <v>607</v>
      </c>
      <c r="H14" s="18" t="s">
        <v>609</v>
      </c>
      <c r="I14" s="22" t="s">
        <v>616</v>
      </c>
      <c r="J14" s="23">
        <v>1086344.0</v>
      </c>
      <c r="K14" s="23">
        <v>0.0</v>
      </c>
      <c r="L14" s="24">
        <v>818.0</v>
      </c>
      <c r="M14" s="29">
        <v>45430.0</v>
      </c>
      <c r="N14" s="15" t="s">
        <v>633</v>
      </c>
      <c r="O14" s="26" t="s">
        <v>116</v>
      </c>
      <c r="P14" s="28"/>
    </row>
    <row r="15" ht="13.5" customHeight="1">
      <c r="A15" s="13">
        <v>14.0</v>
      </c>
      <c r="B15" s="15" t="s">
        <v>636</v>
      </c>
      <c r="C15" s="15" t="s">
        <v>637</v>
      </c>
      <c r="D15" s="16" t="s">
        <v>122</v>
      </c>
      <c r="E15" s="13">
        <v>184.0</v>
      </c>
      <c r="F15" s="26" t="s">
        <v>641</v>
      </c>
      <c r="G15" s="26" t="s">
        <v>642</v>
      </c>
      <c r="H15" s="18" t="s">
        <v>643</v>
      </c>
      <c r="I15" s="22" t="s">
        <v>650</v>
      </c>
      <c r="J15" s="23">
        <v>932882.0</v>
      </c>
      <c r="K15" s="23">
        <v>0.0</v>
      </c>
      <c r="L15" s="24">
        <v>340.0</v>
      </c>
      <c r="M15" s="25">
        <v>45430.0</v>
      </c>
      <c r="N15" s="15" t="s">
        <v>665</v>
      </c>
      <c r="O15" s="26" t="s">
        <v>116</v>
      </c>
      <c r="P15" s="27"/>
    </row>
    <row r="16" ht="13.5" customHeight="1">
      <c r="A16" s="13">
        <v>15.0</v>
      </c>
      <c r="B16" s="15" t="s">
        <v>666</v>
      </c>
      <c r="C16" s="15" t="s">
        <v>667</v>
      </c>
      <c r="D16" s="16" t="s">
        <v>20</v>
      </c>
      <c r="E16" s="13">
        <v>50.0</v>
      </c>
      <c r="F16" s="16" t="s">
        <v>668</v>
      </c>
      <c r="G16" s="15" t="s">
        <v>670</v>
      </c>
      <c r="H16" s="18" t="s">
        <v>672</v>
      </c>
      <c r="I16" s="22" t="s">
        <v>678</v>
      </c>
      <c r="J16" s="23">
        <v>940000.0</v>
      </c>
      <c r="K16" s="23">
        <v>0.0</v>
      </c>
      <c r="L16" s="24">
        <v>0.0</v>
      </c>
      <c r="M16" s="25">
        <v>45430.0</v>
      </c>
      <c r="N16" s="15" t="s">
        <v>682</v>
      </c>
      <c r="O16" s="26" t="s">
        <v>107</v>
      </c>
      <c r="P16" s="27"/>
    </row>
    <row r="17" ht="13.5" customHeight="1">
      <c r="A17" s="13">
        <v>16.0</v>
      </c>
      <c r="B17" s="15" t="s">
        <v>683</v>
      </c>
      <c r="C17" s="15" t="s">
        <v>686</v>
      </c>
      <c r="D17" s="16" t="s">
        <v>57</v>
      </c>
      <c r="E17" s="13">
        <v>282.0</v>
      </c>
      <c r="F17" s="16" t="s">
        <v>689</v>
      </c>
      <c r="G17" s="13" t="s">
        <v>691</v>
      </c>
      <c r="H17" s="18" t="s">
        <v>694</v>
      </c>
      <c r="I17" s="22" t="s">
        <v>702</v>
      </c>
      <c r="J17" s="23">
        <v>619500.0</v>
      </c>
      <c r="K17" s="23">
        <v>7800000.0</v>
      </c>
      <c r="L17" s="24">
        <v>0.0</v>
      </c>
      <c r="M17" s="29">
        <v>45430.0</v>
      </c>
      <c r="N17" s="15" t="s">
        <v>717</v>
      </c>
      <c r="O17" s="26" t="s">
        <v>116</v>
      </c>
      <c r="P17" s="28"/>
    </row>
    <row r="18" ht="13.5" customHeight="1">
      <c r="A18" s="13">
        <v>17.0</v>
      </c>
      <c r="B18" s="15" t="s">
        <v>722</v>
      </c>
      <c r="C18" s="15" t="s">
        <v>723</v>
      </c>
      <c r="D18" s="16" t="s">
        <v>122</v>
      </c>
      <c r="E18" s="13">
        <v>186.0</v>
      </c>
      <c r="F18" s="16" t="s">
        <v>726</v>
      </c>
      <c r="G18" s="15" t="s">
        <v>728</v>
      </c>
      <c r="H18" s="18" t="s">
        <v>729</v>
      </c>
      <c r="I18" s="22" t="s">
        <v>734</v>
      </c>
      <c r="J18" s="23">
        <v>880402.0</v>
      </c>
      <c r="K18" s="23">
        <v>0.0</v>
      </c>
      <c r="L18" s="24">
        <v>751.0</v>
      </c>
      <c r="M18" s="25">
        <v>45430.0</v>
      </c>
      <c r="N18" s="15" t="s">
        <v>754</v>
      </c>
      <c r="O18" s="26" t="s">
        <v>176</v>
      </c>
      <c r="P18" s="27"/>
    </row>
    <row r="19" ht="13.5" customHeight="1">
      <c r="A19" s="13">
        <v>18.0</v>
      </c>
      <c r="B19" s="15" t="s">
        <v>758</v>
      </c>
      <c r="C19" s="15" t="s">
        <v>759</v>
      </c>
      <c r="D19" s="16" t="s">
        <v>122</v>
      </c>
      <c r="E19" s="13">
        <v>192.0</v>
      </c>
      <c r="F19" s="26" t="s">
        <v>762</v>
      </c>
      <c r="G19" s="15" t="s">
        <v>763</v>
      </c>
      <c r="H19" s="18" t="s">
        <v>765</v>
      </c>
      <c r="I19" s="22" t="s">
        <v>775</v>
      </c>
      <c r="J19" s="23">
        <v>671853.0</v>
      </c>
      <c r="K19" s="23">
        <v>0.0</v>
      </c>
      <c r="L19" s="24">
        <v>2152.0</v>
      </c>
      <c r="M19" s="25">
        <v>45430.0</v>
      </c>
      <c r="N19" s="15" t="s">
        <v>795</v>
      </c>
      <c r="O19" s="26" t="s">
        <v>107</v>
      </c>
      <c r="P19" s="27"/>
    </row>
    <row r="20" ht="13.5" customHeight="1">
      <c r="A20" s="13">
        <v>19.0</v>
      </c>
      <c r="B20" s="15" t="s">
        <v>796</v>
      </c>
      <c r="C20" s="15" t="s">
        <v>799</v>
      </c>
      <c r="D20" s="16" t="s">
        <v>122</v>
      </c>
      <c r="E20" s="13">
        <v>194.0</v>
      </c>
      <c r="F20" s="16" t="s">
        <v>83</v>
      </c>
      <c r="G20" s="15" t="s">
        <v>802</v>
      </c>
      <c r="H20" s="18" t="s">
        <v>804</v>
      </c>
      <c r="I20" s="22" t="s">
        <v>810</v>
      </c>
      <c r="J20" s="23">
        <v>655900.0</v>
      </c>
      <c r="K20" s="23">
        <v>0.0</v>
      </c>
      <c r="L20" s="24">
        <v>663.0</v>
      </c>
      <c r="M20" s="25">
        <v>45430.0</v>
      </c>
      <c r="N20" s="15" t="s">
        <v>830</v>
      </c>
      <c r="O20" s="26" t="s">
        <v>116</v>
      </c>
      <c r="P20" s="27"/>
    </row>
    <row r="21" ht="13.5" customHeight="1">
      <c r="A21" s="13">
        <v>20.0</v>
      </c>
      <c r="B21" s="15" t="s">
        <v>835</v>
      </c>
      <c r="C21" s="15" t="s">
        <v>266</v>
      </c>
      <c r="D21" s="16" t="s">
        <v>57</v>
      </c>
      <c r="E21" s="13">
        <v>258.0</v>
      </c>
      <c r="F21" s="15" t="s">
        <v>837</v>
      </c>
      <c r="G21" s="16" t="s">
        <v>839</v>
      </c>
      <c r="H21" s="18" t="s">
        <v>841</v>
      </c>
      <c r="I21" s="22" t="s">
        <v>847</v>
      </c>
      <c r="J21" s="23">
        <v>2800000.0</v>
      </c>
      <c r="K21" s="23">
        <v>2.91E7</v>
      </c>
      <c r="L21" s="24">
        <v>0.0</v>
      </c>
      <c r="M21" s="25">
        <v>45430.0</v>
      </c>
      <c r="N21" s="15" t="s">
        <v>862</v>
      </c>
      <c r="O21" s="26" t="s">
        <v>107</v>
      </c>
      <c r="P21" s="27"/>
    </row>
    <row r="22" ht="13.5" customHeight="1">
      <c r="A22" s="13">
        <v>21.0</v>
      </c>
      <c r="B22" s="15" t="s">
        <v>866</v>
      </c>
      <c r="C22" s="15" t="s">
        <v>290</v>
      </c>
      <c r="D22" s="16" t="s">
        <v>57</v>
      </c>
      <c r="E22" s="13">
        <v>274.0</v>
      </c>
      <c r="F22" s="16" t="s">
        <v>870</v>
      </c>
      <c r="G22" s="16" t="s">
        <v>872</v>
      </c>
      <c r="H22" s="18" t="s">
        <v>873</v>
      </c>
      <c r="I22" s="22" t="s">
        <v>877</v>
      </c>
      <c r="J22" s="23">
        <v>1000000.0</v>
      </c>
      <c r="K22" s="23">
        <v>4000000.0</v>
      </c>
      <c r="L22" s="24">
        <v>0.0</v>
      </c>
      <c r="M22" s="29">
        <v>45430.0</v>
      </c>
      <c r="N22" s="15" t="s">
        <v>895</v>
      </c>
      <c r="O22" s="26" t="s">
        <v>116</v>
      </c>
      <c r="P22" s="28"/>
    </row>
    <row r="23" ht="13.5" customHeight="1">
      <c r="A23" s="13">
        <v>22.0</v>
      </c>
      <c r="B23" s="15" t="s">
        <v>897</v>
      </c>
      <c r="C23" s="15" t="s">
        <v>899</v>
      </c>
      <c r="D23" s="16" t="s">
        <v>122</v>
      </c>
      <c r="E23" s="13">
        <v>201.0</v>
      </c>
      <c r="F23" s="26" t="s">
        <v>901</v>
      </c>
      <c r="G23" s="15" t="s">
        <v>902</v>
      </c>
      <c r="H23" s="18" t="s">
        <v>904</v>
      </c>
      <c r="I23" s="22" t="s">
        <v>911</v>
      </c>
      <c r="J23" s="23">
        <v>578052.0</v>
      </c>
      <c r="K23" s="23">
        <v>0.0</v>
      </c>
      <c r="L23" s="24">
        <v>196.0</v>
      </c>
      <c r="M23" s="25">
        <v>45430.0</v>
      </c>
      <c r="N23" s="15" t="s">
        <v>928</v>
      </c>
      <c r="O23" s="26" t="s">
        <v>574</v>
      </c>
      <c r="P23" s="27"/>
    </row>
    <row r="24" ht="13.5" customHeight="1">
      <c r="A24" s="13">
        <v>23.0</v>
      </c>
      <c r="B24" s="15" t="s">
        <v>931</v>
      </c>
      <c r="C24" s="15" t="s">
        <v>253</v>
      </c>
      <c r="D24" s="16" t="s">
        <v>57</v>
      </c>
      <c r="E24" s="13">
        <v>272.0</v>
      </c>
      <c r="F24" s="16" t="s">
        <v>252</v>
      </c>
      <c r="G24" s="31"/>
      <c r="H24" s="18" t="s">
        <v>935</v>
      </c>
      <c r="I24" s="22" t="s">
        <v>943</v>
      </c>
      <c r="J24" s="23">
        <v>1100000.0</v>
      </c>
      <c r="K24" s="23">
        <v>1.32E7</v>
      </c>
      <c r="L24" s="24">
        <v>0.0</v>
      </c>
      <c r="M24" s="25">
        <v>45430.0</v>
      </c>
      <c r="N24" s="15" t="s">
        <v>959</v>
      </c>
      <c r="O24" s="26" t="s">
        <v>107</v>
      </c>
      <c r="P24" s="27"/>
    </row>
    <row r="25" ht="13.5" customHeight="1">
      <c r="A25" s="13">
        <v>24.0</v>
      </c>
      <c r="B25" s="15" t="s">
        <v>129</v>
      </c>
      <c r="C25" s="15" t="s">
        <v>130</v>
      </c>
      <c r="D25" s="16" t="s">
        <v>122</v>
      </c>
      <c r="E25" s="13">
        <v>153.0</v>
      </c>
      <c r="F25" s="15" t="s">
        <v>134</v>
      </c>
      <c r="G25" s="15" t="s">
        <v>964</v>
      </c>
      <c r="H25" s="18" t="s">
        <v>136</v>
      </c>
      <c r="I25" s="22" t="s">
        <v>973</v>
      </c>
      <c r="J25" s="23">
        <v>1.0951638E7</v>
      </c>
      <c r="K25" s="23">
        <v>0.0</v>
      </c>
      <c r="L25" s="24">
        <v>1510.0</v>
      </c>
      <c r="M25" s="25">
        <v>45430.0</v>
      </c>
      <c r="N25" s="15" t="s">
        <v>997</v>
      </c>
      <c r="O25" s="26" t="s">
        <v>999</v>
      </c>
      <c r="P25" s="27"/>
    </row>
    <row r="26" ht="13.5" customHeight="1">
      <c r="A26" s="13">
        <v>25.0</v>
      </c>
      <c r="B26" s="15" t="s">
        <v>1000</v>
      </c>
      <c r="C26" s="15" t="s">
        <v>1001</v>
      </c>
      <c r="D26" s="16" t="s">
        <v>122</v>
      </c>
      <c r="E26" s="13">
        <v>156.0</v>
      </c>
      <c r="F26" s="16" t="s">
        <v>1005</v>
      </c>
      <c r="G26" s="15" t="s">
        <v>1007</v>
      </c>
      <c r="H26" s="18" t="s">
        <v>1008</v>
      </c>
      <c r="I26" s="22" t="s">
        <v>1012</v>
      </c>
      <c r="J26" s="23">
        <v>5696774.0</v>
      </c>
      <c r="K26" s="23">
        <v>0.0</v>
      </c>
      <c r="L26" s="24">
        <v>284.0</v>
      </c>
      <c r="M26" s="29">
        <v>45430.0</v>
      </c>
      <c r="N26" s="15" t="s">
        <v>1032</v>
      </c>
      <c r="O26" s="26" t="s">
        <v>1033</v>
      </c>
      <c r="P26" s="28"/>
    </row>
    <row r="27" ht="13.5" customHeight="1">
      <c r="A27" s="13">
        <v>26.0</v>
      </c>
      <c r="B27" s="15" t="s">
        <v>1034</v>
      </c>
      <c r="C27" s="15" t="s">
        <v>217</v>
      </c>
      <c r="D27" s="16" t="s">
        <v>57</v>
      </c>
      <c r="E27" s="13">
        <v>294.0</v>
      </c>
      <c r="F27" s="16" t="s">
        <v>1037</v>
      </c>
      <c r="G27" s="16" t="s">
        <v>1038</v>
      </c>
      <c r="H27" s="18" t="s">
        <v>1039</v>
      </c>
      <c r="I27" s="22" t="s">
        <v>1044</v>
      </c>
      <c r="J27" s="23">
        <v>277800.0</v>
      </c>
      <c r="K27" s="23">
        <v>4300000.0</v>
      </c>
      <c r="L27" s="24">
        <v>0.0</v>
      </c>
      <c r="M27" s="25">
        <v>45430.0</v>
      </c>
      <c r="N27" s="15" t="s">
        <v>1063</v>
      </c>
      <c r="O27" s="26" t="s">
        <v>116</v>
      </c>
      <c r="P27" s="27"/>
    </row>
    <row r="28" ht="13.5" customHeight="1">
      <c r="A28" s="13">
        <v>27.0</v>
      </c>
      <c r="B28" s="15" t="s">
        <v>1067</v>
      </c>
      <c r="C28" s="15" t="s">
        <v>721</v>
      </c>
      <c r="D28" s="16" t="s">
        <v>57</v>
      </c>
      <c r="E28" s="13">
        <v>356.0</v>
      </c>
      <c r="F28" s="26" t="s">
        <v>1072</v>
      </c>
      <c r="G28" s="15" t="s">
        <v>1073</v>
      </c>
      <c r="H28" s="18" t="s">
        <v>1074</v>
      </c>
      <c r="I28" s="22" t="s">
        <v>1081</v>
      </c>
      <c r="J28" s="23">
        <v>52000.0</v>
      </c>
      <c r="K28" s="23">
        <v>181800.0</v>
      </c>
      <c r="L28" s="24">
        <v>0.0</v>
      </c>
      <c r="M28" s="29">
        <v>45430.0</v>
      </c>
      <c r="N28" s="15" t="s">
        <v>1096</v>
      </c>
      <c r="O28" s="26" t="s">
        <v>172</v>
      </c>
      <c r="P28" s="28"/>
    </row>
    <row r="29" ht="13.5" customHeight="1">
      <c r="A29" s="13">
        <v>28.0</v>
      </c>
      <c r="B29" s="15" t="s">
        <v>1098</v>
      </c>
      <c r="C29" s="15" t="s">
        <v>1099</v>
      </c>
      <c r="D29" s="16" t="s">
        <v>122</v>
      </c>
      <c r="E29" s="13">
        <v>208.0</v>
      </c>
      <c r="F29" s="16" t="s">
        <v>1102</v>
      </c>
      <c r="G29" s="15" t="s">
        <v>1104</v>
      </c>
      <c r="H29" s="18" t="s">
        <v>1105</v>
      </c>
      <c r="I29" s="22" t="s">
        <v>1112</v>
      </c>
      <c r="J29" s="23">
        <v>436190.0</v>
      </c>
      <c r="K29" s="23">
        <v>0.0</v>
      </c>
      <c r="L29" s="24">
        <v>21.0</v>
      </c>
      <c r="M29" s="25">
        <v>45430.0</v>
      </c>
      <c r="N29" s="15" t="s">
        <v>1134</v>
      </c>
      <c r="O29" s="26" t="s">
        <v>999</v>
      </c>
      <c r="P29" s="27"/>
    </row>
    <row r="30" ht="13.5" customHeight="1">
      <c r="A30" s="13">
        <v>29.0</v>
      </c>
      <c r="B30" s="15" t="s">
        <v>1139</v>
      </c>
      <c r="C30" s="15" t="s">
        <v>1141</v>
      </c>
      <c r="D30" s="16" t="s">
        <v>122</v>
      </c>
      <c r="E30" s="13">
        <v>211.0</v>
      </c>
      <c r="F30" s="16" t="s">
        <v>1145</v>
      </c>
      <c r="G30" s="15" t="s">
        <v>1146</v>
      </c>
      <c r="H30" s="18" t="s">
        <v>1147</v>
      </c>
      <c r="I30" s="22" t="s">
        <v>1156</v>
      </c>
      <c r="J30" s="23">
        <v>413892.0</v>
      </c>
      <c r="K30" s="23">
        <v>0.0</v>
      </c>
      <c r="L30" s="24">
        <v>71.0</v>
      </c>
      <c r="M30" s="29">
        <v>45430.0</v>
      </c>
      <c r="N30" s="15" t="s">
        <v>1180</v>
      </c>
      <c r="O30" s="26" t="s">
        <v>1181</v>
      </c>
      <c r="P30" s="28"/>
    </row>
    <row r="31" ht="13.5" customHeight="1">
      <c r="A31" s="13">
        <v>30.0</v>
      </c>
      <c r="B31" s="15" t="s">
        <v>1185</v>
      </c>
      <c r="C31" s="15" t="s">
        <v>1187</v>
      </c>
      <c r="D31" s="16" t="s">
        <v>57</v>
      </c>
      <c r="E31" s="13">
        <v>346.0</v>
      </c>
      <c r="F31" s="16" t="s">
        <v>1189</v>
      </c>
      <c r="G31" s="26" t="s">
        <v>1191</v>
      </c>
      <c r="H31" s="18" t="s">
        <v>1193</v>
      </c>
      <c r="I31" s="22" t="s">
        <v>1199</v>
      </c>
      <c r="J31" s="23">
        <v>74300.0</v>
      </c>
      <c r="K31" s="23">
        <v>272000.0</v>
      </c>
      <c r="L31" s="24">
        <v>0.0</v>
      </c>
      <c r="M31" s="25">
        <v>45430.0</v>
      </c>
      <c r="N31" s="15" t="s">
        <v>1219</v>
      </c>
      <c r="O31" s="26" t="s">
        <v>107</v>
      </c>
      <c r="P31" s="27"/>
    </row>
    <row r="32" ht="13.5" customHeight="1">
      <c r="A32" s="13">
        <v>31.0</v>
      </c>
      <c r="B32" s="15" t="s">
        <v>1222</v>
      </c>
      <c r="C32" s="15" t="s">
        <v>842</v>
      </c>
      <c r="D32" s="16" t="s">
        <v>122</v>
      </c>
      <c r="E32" s="13">
        <v>215.0</v>
      </c>
      <c r="F32" s="16" t="s">
        <v>840</v>
      </c>
      <c r="G32" s="15" t="s">
        <v>1224</v>
      </c>
      <c r="H32" s="18" t="s">
        <v>1225</v>
      </c>
      <c r="I32" s="22" t="s">
        <v>1231</v>
      </c>
      <c r="J32" s="23">
        <v>340157.0</v>
      </c>
      <c r="K32" s="23">
        <v>0.0</v>
      </c>
      <c r="L32" s="24">
        <v>430.0</v>
      </c>
      <c r="M32" s="25">
        <v>45430.0</v>
      </c>
      <c r="N32" s="15" t="s">
        <v>1258</v>
      </c>
      <c r="O32" s="26" t="s">
        <v>1261</v>
      </c>
      <c r="P32" s="27"/>
    </row>
    <row r="33" ht="13.5" customHeight="1">
      <c r="A33" s="13">
        <v>32.0</v>
      </c>
      <c r="B33" s="15" t="s">
        <v>1262</v>
      </c>
      <c r="C33" s="15" t="s">
        <v>1083</v>
      </c>
      <c r="D33" s="16" t="s">
        <v>57</v>
      </c>
      <c r="E33" s="13">
        <v>310.0</v>
      </c>
      <c r="F33" s="16" t="s">
        <v>161</v>
      </c>
      <c r="G33" s="15" t="s">
        <v>1265</v>
      </c>
      <c r="H33" s="18" t="s">
        <v>1267</v>
      </c>
      <c r="I33" s="22" t="s">
        <v>1273</v>
      </c>
      <c r="J33" s="23">
        <v>184500.0</v>
      </c>
      <c r="K33" s="23">
        <v>335700.0</v>
      </c>
      <c r="L33" s="24">
        <v>0.0</v>
      </c>
      <c r="M33" s="25">
        <v>45430.0</v>
      </c>
      <c r="N33" s="15" t="s">
        <v>1289</v>
      </c>
      <c r="O33" s="26" t="s">
        <v>176</v>
      </c>
      <c r="P33" s="27"/>
    </row>
    <row r="34" ht="13.5" customHeight="1">
      <c r="A34" s="13">
        <v>33.0</v>
      </c>
      <c r="B34" s="15" t="s">
        <v>1292</v>
      </c>
      <c r="C34" s="15" t="s">
        <v>1294</v>
      </c>
      <c r="D34" s="16" t="s">
        <v>122</v>
      </c>
      <c r="E34" s="13">
        <v>220.0</v>
      </c>
      <c r="F34" s="16" t="s">
        <v>1296</v>
      </c>
      <c r="G34" s="15" t="s">
        <v>1298</v>
      </c>
      <c r="H34" s="18" t="s">
        <v>1300</v>
      </c>
      <c r="I34" s="22" t="s">
        <v>1302</v>
      </c>
      <c r="J34" s="23">
        <v>296978.0</v>
      </c>
      <c r="K34" s="23">
        <v>0.0</v>
      </c>
      <c r="L34" s="24">
        <v>286.0</v>
      </c>
      <c r="M34" s="29">
        <v>45430.0</v>
      </c>
      <c r="N34" s="15" t="s">
        <v>1324</v>
      </c>
      <c r="O34" s="26" t="s">
        <v>1326</v>
      </c>
      <c r="P34" s="28"/>
    </row>
    <row r="35" ht="13.5" customHeight="1">
      <c r="A35" s="13">
        <v>34.0</v>
      </c>
      <c r="B35" s="15" t="s">
        <v>1327</v>
      </c>
      <c r="C35" s="15" t="s">
        <v>1329</v>
      </c>
      <c r="D35" s="16" t="s">
        <v>122</v>
      </c>
      <c r="E35" s="13">
        <v>196.0</v>
      </c>
      <c r="F35" s="16" t="s">
        <v>1333</v>
      </c>
      <c r="G35" s="16" t="s">
        <v>1334</v>
      </c>
      <c r="H35" s="18" t="s">
        <v>1336</v>
      </c>
      <c r="I35" s="22" t="s">
        <v>1342</v>
      </c>
      <c r="J35" s="23">
        <v>644397.0</v>
      </c>
      <c r="K35" s="23">
        <v>0.0</v>
      </c>
      <c r="L35" s="24">
        <v>350.0</v>
      </c>
      <c r="M35" s="25">
        <v>45430.0</v>
      </c>
      <c r="N35" s="15" t="s">
        <v>1353</v>
      </c>
      <c r="O35" s="26" t="s">
        <v>1354</v>
      </c>
      <c r="P35" s="27"/>
    </row>
    <row r="36" ht="13.5" customHeight="1">
      <c r="A36" s="13">
        <v>35.0</v>
      </c>
      <c r="B36" s="15" t="s">
        <v>1357</v>
      </c>
      <c r="C36" s="15" t="s">
        <v>248</v>
      </c>
      <c r="D36" s="16" t="s">
        <v>122</v>
      </c>
      <c r="E36" s="13">
        <v>216.0</v>
      </c>
      <c r="F36" s="16" t="s">
        <v>1360</v>
      </c>
      <c r="G36" s="15" t="s">
        <v>1362</v>
      </c>
      <c r="H36" s="18" t="s">
        <v>1365</v>
      </c>
      <c r="I36" s="22" t="s">
        <v>1373</v>
      </c>
      <c r="J36" s="23">
        <v>326781.0</v>
      </c>
      <c r="K36" s="23">
        <v>0.0</v>
      </c>
      <c r="L36" s="24">
        <v>555.0</v>
      </c>
      <c r="M36" s="25">
        <v>45430.0</v>
      </c>
      <c r="N36" s="15" t="s">
        <v>1389</v>
      </c>
      <c r="O36" s="26" t="s">
        <v>1390</v>
      </c>
      <c r="P36" s="27"/>
    </row>
    <row r="37" ht="13.5" customHeight="1">
      <c r="A37" s="13">
        <v>36.0</v>
      </c>
      <c r="B37" s="15" t="s">
        <v>1393</v>
      </c>
      <c r="C37" s="15" t="s">
        <v>307</v>
      </c>
      <c r="D37" s="16" t="s">
        <v>57</v>
      </c>
      <c r="E37" s="13">
        <v>348.0</v>
      </c>
      <c r="F37" s="16" t="s">
        <v>306</v>
      </c>
      <c r="G37" s="15" t="s">
        <v>1397</v>
      </c>
      <c r="H37" s="18" t="s">
        <v>1399</v>
      </c>
      <c r="I37" s="22" t="s">
        <v>1406</v>
      </c>
      <c r="J37" s="23">
        <v>63400.0</v>
      </c>
      <c r="K37" s="23">
        <v>1226.0</v>
      </c>
      <c r="L37" s="24">
        <v>0.0</v>
      </c>
      <c r="M37" s="25">
        <v>45430.0</v>
      </c>
      <c r="N37" s="15" t="s">
        <v>1413</v>
      </c>
      <c r="O37" s="26" t="s">
        <v>116</v>
      </c>
      <c r="P37" s="27"/>
    </row>
    <row r="38" ht="13.5" customHeight="1">
      <c r="A38" s="13">
        <v>37.0</v>
      </c>
      <c r="B38" s="15" t="s">
        <v>1415</v>
      </c>
      <c r="C38" s="15" t="s">
        <v>1416</v>
      </c>
      <c r="D38" s="16" t="s">
        <v>122</v>
      </c>
      <c r="E38" s="13">
        <v>226.0</v>
      </c>
      <c r="F38" s="15" t="s">
        <v>1417</v>
      </c>
      <c r="G38" s="15" t="s">
        <v>1418</v>
      </c>
      <c r="H38" s="18" t="s">
        <v>1420</v>
      </c>
      <c r="I38" s="22" t="s">
        <v>1426</v>
      </c>
      <c r="J38" s="23">
        <v>254704.0</v>
      </c>
      <c r="K38" s="23">
        <v>0.0</v>
      </c>
      <c r="L38" s="24">
        <v>251.0</v>
      </c>
      <c r="M38" s="29">
        <v>45430.0</v>
      </c>
      <c r="N38" s="15" t="s">
        <v>1446</v>
      </c>
      <c r="O38" s="26" t="s">
        <v>1326</v>
      </c>
      <c r="P38" s="28"/>
    </row>
    <row r="39" ht="13.5" customHeight="1">
      <c r="A39" s="13">
        <v>38.0</v>
      </c>
      <c r="B39" s="15" t="s">
        <v>1451</v>
      </c>
      <c r="C39" s="15" t="s">
        <v>1020</v>
      </c>
      <c r="D39" s="16" t="s">
        <v>57</v>
      </c>
      <c r="E39" s="13">
        <v>349.0</v>
      </c>
      <c r="F39" s="15" t="s">
        <v>1452</v>
      </c>
      <c r="G39" s="16" t="s">
        <v>1454</v>
      </c>
      <c r="H39" s="18" t="s">
        <v>1457</v>
      </c>
      <c r="I39" s="22" t="s">
        <v>1461</v>
      </c>
      <c r="J39" s="23">
        <v>61200.0</v>
      </c>
      <c r="K39" s="23">
        <v>648800.0</v>
      </c>
      <c r="L39" s="24">
        <v>0.0</v>
      </c>
      <c r="M39" s="25">
        <v>45430.0</v>
      </c>
      <c r="N39" s="15" t="s">
        <v>1472</v>
      </c>
      <c r="O39" s="26" t="s">
        <v>116</v>
      </c>
      <c r="P39" s="27"/>
    </row>
    <row r="40" ht="13.5" customHeight="1">
      <c r="A40" s="13">
        <v>39.0</v>
      </c>
      <c r="B40" s="15" t="s">
        <v>1474</v>
      </c>
      <c r="C40" s="15" t="s">
        <v>1410</v>
      </c>
      <c r="D40" s="16" t="s">
        <v>122</v>
      </c>
      <c r="E40" s="13">
        <v>222.0</v>
      </c>
      <c r="F40" s="15" t="s">
        <v>1476</v>
      </c>
      <c r="G40" s="15" t="s">
        <v>1477</v>
      </c>
      <c r="H40" s="18" t="s">
        <v>1478</v>
      </c>
      <c r="I40" s="22" t="s">
        <v>1485</v>
      </c>
      <c r="J40" s="23">
        <v>291276.0</v>
      </c>
      <c r="K40" s="23">
        <v>0.0</v>
      </c>
      <c r="L40" s="24">
        <v>678.0</v>
      </c>
      <c r="M40" s="25">
        <v>45430.0</v>
      </c>
      <c r="N40" s="15" t="s">
        <v>1515</v>
      </c>
      <c r="O40" s="26" t="s">
        <v>1390</v>
      </c>
      <c r="P40" s="27"/>
    </row>
    <row r="41" ht="13.5" customHeight="1">
      <c r="A41" s="13">
        <v>40.0</v>
      </c>
      <c r="B41" s="15" t="s">
        <v>1516</v>
      </c>
      <c r="C41" s="15" t="s">
        <v>482</v>
      </c>
      <c r="D41" s="16" t="s">
        <v>122</v>
      </c>
      <c r="E41" s="13">
        <v>246.0</v>
      </c>
      <c r="F41" s="15" t="s">
        <v>1518</v>
      </c>
      <c r="G41" s="15" t="s">
        <v>1520</v>
      </c>
      <c r="H41" s="18" t="s">
        <v>1521</v>
      </c>
      <c r="I41" s="22" t="s">
        <v>1528</v>
      </c>
      <c r="J41" s="23">
        <v>68658.0</v>
      </c>
      <c r="K41" s="23">
        <v>0.0</v>
      </c>
      <c r="L41" s="24">
        <v>285.0</v>
      </c>
      <c r="M41" s="25">
        <v>45430.0</v>
      </c>
      <c r="N41" s="15" t="s">
        <v>1538</v>
      </c>
      <c r="O41" s="26" t="s">
        <v>1544</v>
      </c>
      <c r="P41" s="27"/>
    </row>
    <row r="42" ht="13.5" customHeight="1">
      <c r="A42" s="13">
        <v>41.0</v>
      </c>
      <c r="B42" s="15" t="s">
        <v>1549</v>
      </c>
      <c r="C42" s="15" t="s">
        <v>1325</v>
      </c>
      <c r="D42" s="16" t="s">
        <v>122</v>
      </c>
      <c r="E42" s="13">
        <v>227.0</v>
      </c>
      <c r="F42" s="15" t="s">
        <v>1554</v>
      </c>
      <c r="G42" s="16" t="s">
        <v>1555</v>
      </c>
      <c r="H42" s="18" t="s">
        <v>1558</v>
      </c>
      <c r="I42" s="22" t="s">
        <v>1576</v>
      </c>
      <c r="J42" s="23">
        <v>208303.0</v>
      </c>
      <c r="K42" s="23">
        <v>0.0</v>
      </c>
      <c r="L42" s="24">
        <v>1413.0</v>
      </c>
      <c r="M42" s="29">
        <v>45430.0</v>
      </c>
      <c r="N42" s="15" t="s">
        <v>1595</v>
      </c>
      <c r="O42" s="26" t="s">
        <v>1596</v>
      </c>
      <c r="P42" s="28"/>
    </row>
    <row r="43" ht="13.5" customHeight="1">
      <c r="A43" s="13">
        <v>42.0</v>
      </c>
      <c r="B43" s="15" t="s">
        <v>1600</v>
      </c>
      <c r="C43" s="15" t="s">
        <v>1543</v>
      </c>
      <c r="D43" s="16" t="s">
        <v>122</v>
      </c>
      <c r="E43" s="13">
        <v>231.0</v>
      </c>
      <c r="F43" s="15" t="s">
        <v>1604</v>
      </c>
      <c r="G43" s="15" t="s">
        <v>1605</v>
      </c>
      <c r="H43" s="18" t="s">
        <v>1606</v>
      </c>
      <c r="I43" s="22" t="s">
        <v>1611</v>
      </c>
      <c r="J43" s="23">
        <v>184777.0</v>
      </c>
      <c r="K43" s="23">
        <v>0.0</v>
      </c>
      <c r="L43" s="24">
        <v>0.0</v>
      </c>
      <c r="M43" s="25">
        <v>45430.0</v>
      </c>
      <c r="N43" s="15" t="s">
        <v>1614</v>
      </c>
      <c r="O43" s="26" t="s">
        <v>1615</v>
      </c>
      <c r="P43" s="27"/>
    </row>
    <row r="44" ht="13.5" customHeight="1">
      <c r="A44" s="13">
        <v>43.0</v>
      </c>
      <c r="B44" s="15" t="s">
        <v>1616</v>
      </c>
      <c r="C44" s="15" t="s">
        <v>731</v>
      </c>
      <c r="D44" s="16" t="s">
        <v>57</v>
      </c>
      <c r="E44" s="13">
        <v>359.0</v>
      </c>
      <c r="F44" s="16" t="s">
        <v>247</v>
      </c>
      <c r="G44" s="16" t="s">
        <v>1617</v>
      </c>
      <c r="H44" s="18" t="s">
        <v>1618</v>
      </c>
      <c r="I44" s="22" t="s">
        <v>1621</v>
      </c>
      <c r="J44" s="23">
        <v>28600.0</v>
      </c>
      <c r="K44" s="23">
        <v>364400.0</v>
      </c>
      <c r="L44" s="24">
        <v>0.0</v>
      </c>
      <c r="M44" s="29">
        <v>45430.0</v>
      </c>
      <c r="N44" s="15" t="s">
        <v>1623</v>
      </c>
      <c r="O44" s="26" t="s">
        <v>116</v>
      </c>
      <c r="P44" s="28"/>
    </row>
    <row r="45" ht="13.5" customHeight="1">
      <c r="A45" s="13">
        <v>44.0</v>
      </c>
      <c r="B45" s="15" t="s">
        <v>1624</v>
      </c>
      <c r="C45" s="15" t="s">
        <v>1445</v>
      </c>
      <c r="D45" s="16" t="s">
        <v>122</v>
      </c>
      <c r="E45" s="13">
        <v>235.0</v>
      </c>
      <c r="F45" s="15" t="s">
        <v>1626</v>
      </c>
      <c r="G45" s="15" t="s">
        <v>1627</v>
      </c>
      <c r="H45" s="18" t="s">
        <v>1628</v>
      </c>
      <c r="I45" s="22" t="s">
        <v>1629</v>
      </c>
      <c r="J45" s="23">
        <v>140657.0</v>
      </c>
      <c r="K45" s="23">
        <v>0.0</v>
      </c>
      <c r="L45" s="24">
        <v>335.0</v>
      </c>
      <c r="M45" s="25">
        <v>45430.0</v>
      </c>
      <c r="N45" s="15" t="s">
        <v>1632</v>
      </c>
      <c r="O45" s="26" t="s">
        <v>1596</v>
      </c>
      <c r="P45" s="27"/>
    </row>
    <row r="46" ht="13.5" customHeight="1">
      <c r="A46" s="13">
        <v>45.0</v>
      </c>
      <c r="B46" s="15" t="s">
        <v>1633</v>
      </c>
      <c r="C46" s="15" t="s">
        <v>1480</v>
      </c>
      <c r="D46" s="16" t="s">
        <v>122</v>
      </c>
      <c r="E46" s="13">
        <v>240.0</v>
      </c>
      <c r="F46" s="16" t="s">
        <v>1479</v>
      </c>
      <c r="G46" s="15" t="s">
        <v>1634</v>
      </c>
      <c r="H46" s="18" t="s">
        <v>1635</v>
      </c>
      <c r="I46" s="22" t="s">
        <v>1637</v>
      </c>
      <c r="J46" s="23">
        <v>111905.0</v>
      </c>
      <c r="K46" s="23">
        <v>0.0</v>
      </c>
      <c r="L46" s="24">
        <v>3048.0</v>
      </c>
      <c r="M46" s="25">
        <v>45430.0</v>
      </c>
      <c r="N46" s="15" t="s">
        <v>1645</v>
      </c>
      <c r="O46" s="26" t="s">
        <v>1646</v>
      </c>
      <c r="P46" s="27"/>
    </row>
    <row r="47" ht="13.5" customHeight="1">
      <c r="A47" s="13">
        <v>46.0</v>
      </c>
      <c r="B47" s="15" t="s">
        <v>1647</v>
      </c>
      <c r="C47" s="15" t="s">
        <v>498</v>
      </c>
      <c r="D47" s="16" t="s">
        <v>122</v>
      </c>
      <c r="E47" s="13">
        <v>238.0</v>
      </c>
      <c r="F47" s="26" t="s">
        <v>1648</v>
      </c>
      <c r="G47" s="15" t="s">
        <v>1649</v>
      </c>
      <c r="H47" s="18" t="s">
        <v>1650</v>
      </c>
      <c r="I47" s="22" t="s">
        <v>1651</v>
      </c>
      <c r="J47" s="23">
        <v>120031.0</v>
      </c>
      <c r="K47" s="23">
        <v>0.0</v>
      </c>
      <c r="L47" s="24">
        <v>72.0</v>
      </c>
      <c r="M47" s="29">
        <v>45430.0</v>
      </c>
      <c r="N47" s="15" t="s">
        <v>1655</v>
      </c>
      <c r="O47" s="26" t="s">
        <v>1656</v>
      </c>
      <c r="P47" s="28"/>
    </row>
    <row r="48" ht="13.5" customHeight="1">
      <c r="A48" s="13">
        <v>47.0</v>
      </c>
      <c r="B48" s="15" t="s">
        <v>1657</v>
      </c>
      <c r="C48" s="15" t="s">
        <v>680</v>
      </c>
      <c r="D48" s="16" t="s">
        <v>122</v>
      </c>
      <c r="E48" s="13">
        <v>244.0</v>
      </c>
      <c r="F48" s="16" t="s">
        <v>1659</v>
      </c>
      <c r="G48" s="15" t="s">
        <v>1660</v>
      </c>
      <c r="H48" s="18" t="s">
        <v>1661</v>
      </c>
      <c r="I48" s="22" t="s">
        <v>1662</v>
      </c>
      <c r="J48" s="23">
        <v>94221.0</v>
      </c>
      <c r="K48" s="23">
        <v>0.0</v>
      </c>
      <c r="L48" s="24">
        <v>733.0</v>
      </c>
      <c r="M48" s="25">
        <v>45430.0</v>
      </c>
      <c r="N48" s="15" t="s">
        <v>1665</v>
      </c>
      <c r="O48" s="26" t="s">
        <v>1544</v>
      </c>
      <c r="P48" s="27"/>
    </row>
    <row r="49" ht="13.5" customHeight="1">
      <c r="A49" s="13">
        <v>48.0</v>
      </c>
      <c r="B49" s="15" t="s">
        <v>1666</v>
      </c>
      <c r="C49" s="15" t="s">
        <v>1111</v>
      </c>
      <c r="D49" s="16" t="s">
        <v>122</v>
      </c>
      <c r="E49" s="13">
        <v>247.0</v>
      </c>
      <c r="F49" s="16" t="s">
        <v>1110</v>
      </c>
      <c r="G49" s="16" t="s">
        <v>1669</v>
      </c>
      <c r="H49" s="18" t="s">
        <v>1670</v>
      </c>
      <c r="I49" s="22" t="s">
        <v>1672</v>
      </c>
      <c r="J49" s="23">
        <v>46233.0</v>
      </c>
      <c r="K49" s="23">
        <v>0.0</v>
      </c>
      <c r="L49" s="24">
        <v>561.0</v>
      </c>
      <c r="M49" s="25">
        <v>45430.0</v>
      </c>
      <c r="N49" s="15" t="s">
        <v>1675</v>
      </c>
      <c r="O49" s="26" t="s">
        <v>1676</v>
      </c>
      <c r="P49" s="27"/>
    </row>
    <row r="50" ht="13.5" customHeight="1">
      <c r="A50" s="13">
        <v>49.0</v>
      </c>
      <c r="B50" s="15" t="s">
        <v>1677</v>
      </c>
      <c r="C50" s="15" t="s">
        <v>428</v>
      </c>
      <c r="D50" s="16" t="s">
        <v>57</v>
      </c>
      <c r="E50" s="13">
        <v>375.0</v>
      </c>
      <c r="F50" s="15" t="s">
        <v>1678</v>
      </c>
      <c r="G50" s="22" t="s">
        <v>1679</v>
      </c>
      <c r="H50" s="22" t="s">
        <v>1681</v>
      </c>
      <c r="I50" s="22" t="s">
        <v>1683</v>
      </c>
      <c r="J50" s="23">
        <v>1166.0</v>
      </c>
      <c r="K50" s="23">
        <v>3222.0</v>
      </c>
      <c r="L50" s="24">
        <v>0.0</v>
      </c>
      <c r="M50" s="29">
        <v>45430.0</v>
      </c>
      <c r="N50" s="15" t="s">
        <v>1686</v>
      </c>
      <c r="O50" s="26" t="s">
        <v>107</v>
      </c>
      <c r="P50" s="28"/>
    </row>
    <row r="51" ht="13.5" customHeight="1">
      <c r="A51" s="13">
        <v>50.0</v>
      </c>
      <c r="B51" s="15" t="s">
        <v>1687</v>
      </c>
      <c r="C51" s="15" t="s">
        <v>1036</v>
      </c>
      <c r="D51" s="16" t="s">
        <v>122</v>
      </c>
      <c r="E51" s="13">
        <v>205.0</v>
      </c>
      <c r="F51" s="15" t="s">
        <v>1689</v>
      </c>
      <c r="G51" s="15" t="s">
        <v>1690</v>
      </c>
      <c r="H51" s="18" t="s">
        <v>1691</v>
      </c>
      <c r="I51" s="22" t="s">
        <v>1693</v>
      </c>
      <c r="J51" s="23">
        <v>485054.0</v>
      </c>
      <c r="K51" s="23">
        <v>0.0</v>
      </c>
      <c r="L51" s="24">
        <v>930.0</v>
      </c>
      <c r="M51" s="25">
        <v>45430.0</v>
      </c>
      <c r="N51" s="15" t="s">
        <v>1697</v>
      </c>
      <c r="O51" s="26" t="s">
        <v>1698</v>
      </c>
      <c r="P51" s="27"/>
    </row>
    <row r="52" ht="13.5" customHeight="1">
      <c r="A52" s="13">
        <v>51.0</v>
      </c>
      <c r="B52" s="15" t="s">
        <v>1699</v>
      </c>
      <c r="C52" s="15" t="s">
        <v>165</v>
      </c>
      <c r="D52" s="16" t="s">
        <v>20</v>
      </c>
      <c r="E52" s="13">
        <v>1.0</v>
      </c>
      <c r="F52" s="16" t="s">
        <v>164</v>
      </c>
      <c r="G52" s="26" t="s">
        <v>1701</v>
      </c>
      <c r="H52" s="18" t="s">
        <v>1702</v>
      </c>
      <c r="I52" s="22" t="s">
        <v>1705</v>
      </c>
      <c r="J52" s="23">
        <v>1190000.0</v>
      </c>
      <c r="K52" s="23">
        <v>0.0</v>
      </c>
      <c r="L52" s="24">
        <v>0.0</v>
      </c>
      <c r="M52" s="29">
        <v>45430.0</v>
      </c>
      <c r="N52" s="15" t="s">
        <v>1706</v>
      </c>
      <c r="O52" s="26" t="s">
        <v>1707</v>
      </c>
      <c r="P52" s="28"/>
    </row>
    <row r="53" ht="13.5" customHeight="1">
      <c r="A53" s="13">
        <v>52.0</v>
      </c>
      <c r="B53" s="15" t="s">
        <v>1708</v>
      </c>
      <c r="C53" s="15" t="s">
        <v>887</v>
      </c>
      <c r="D53" s="16" t="s">
        <v>57</v>
      </c>
      <c r="E53" s="13">
        <v>339.0</v>
      </c>
      <c r="F53" s="15" t="s">
        <v>1709</v>
      </c>
      <c r="G53" s="15" t="s">
        <v>1710</v>
      </c>
      <c r="H53" s="18" t="s">
        <v>1711</v>
      </c>
      <c r="I53" s="22" t="s">
        <v>1715</v>
      </c>
      <c r="J53" s="23">
        <v>93100.0</v>
      </c>
      <c r="K53" s="23">
        <v>1100000.0</v>
      </c>
      <c r="L53" s="24">
        <v>0.0</v>
      </c>
      <c r="M53" s="25">
        <v>45430.0</v>
      </c>
      <c r="N53" s="15" t="s">
        <v>1718</v>
      </c>
      <c r="O53" s="26" t="s">
        <v>107</v>
      </c>
      <c r="P53" s="27"/>
    </row>
    <row r="54" ht="13.5" customHeight="1">
      <c r="A54" s="13">
        <v>53.0</v>
      </c>
      <c r="B54" s="15" t="s">
        <v>1720</v>
      </c>
      <c r="C54" s="15" t="s">
        <v>1587</v>
      </c>
      <c r="D54" s="16" t="s">
        <v>122</v>
      </c>
      <c r="E54" s="13">
        <v>233.0</v>
      </c>
      <c r="F54" s="15" t="s">
        <v>1723</v>
      </c>
      <c r="G54" s="16" t="s">
        <v>1726</v>
      </c>
      <c r="H54" s="18" t="s">
        <v>1727</v>
      </c>
      <c r="I54" s="22" t="s">
        <v>1729</v>
      </c>
      <c r="J54" s="23">
        <v>177169.0</v>
      </c>
      <c r="K54" s="23">
        <v>0.0</v>
      </c>
      <c r="L54" s="24">
        <v>7.0</v>
      </c>
      <c r="M54" s="29">
        <v>45430.0</v>
      </c>
      <c r="N54" s="15" t="s">
        <v>1732</v>
      </c>
      <c r="O54" s="26" t="s">
        <v>1544</v>
      </c>
      <c r="P54" s="28"/>
    </row>
    <row r="55" ht="13.5" customHeight="1">
      <c r="A55" s="13">
        <v>54.0</v>
      </c>
      <c r="B55" s="15" t="s">
        <v>1733</v>
      </c>
      <c r="C55" s="15" t="s">
        <v>1144</v>
      </c>
      <c r="D55" s="16" t="s">
        <v>57</v>
      </c>
      <c r="E55" s="13">
        <v>377.0</v>
      </c>
      <c r="F55" s="16" t="s">
        <v>1734</v>
      </c>
      <c r="G55" s="31"/>
      <c r="H55" s="18" t="s">
        <v>1735</v>
      </c>
      <c r="I55" s="22" t="s">
        <v>1736</v>
      </c>
      <c r="J55" s="23">
        <v>653.0</v>
      </c>
      <c r="K55" s="23">
        <v>165.0</v>
      </c>
      <c r="L55" s="24">
        <v>0.0</v>
      </c>
      <c r="M55" s="25">
        <v>45430.0</v>
      </c>
      <c r="N55" s="15" t="s">
        <v>1740</v>
      </c>
      <c r="O55" s="26" t="s">
        <v>116</v>
      </c>
      <c r="P55" s="27"/>
    </row>
    <row r="56" ht="13.5" customHeight="1">
      <c r="A56" s="13">
        <v>55.0</v>
      </c>
      <c r="B56" s="15" t="s">
        <v>1741</v>
      </c>
      <c r="C56" s="15" t="s">
        <v>855</v>
      </c>
      <c r="D56" s="16" t="s">
        <v>122</v>
      </c>
      <c r="E56" s="13">
        <v>200.0</v>
      </c>
      <c r="F56" s="26" t="s">
        <v>1743</v>
      </c>
      <c r="G56" s="15" t="s">
        <v>1744</v>
      </c>
      <c r="H56" s="18" t="s">
        <v>1745</v>
      </c>
      <c r="I56" s="22" t="s">
        <v>1748</v>
      </c>
      <c r="J56" s="23">
        <v>580560.0</v>
      </c>
      <c r="K56" s="23">
        <v>0.0</v>
      </c>
      <c r="L56" s="24">
        <v>2056.0</v>
      </c>
      <c r="M56" s="25">
        <v>45430.0</v>
      </c>
      <c r="N56" s="15" t="s">
        <v>1751</v>
      </c>
      <c r="O56" s="26" t="s">
        <v>1752</v>
      </c>
      <c r="P56" s="27"/>
    </row>
    <row r="57" ht="13.5" customHeight="1">
      <c r="A57" s="13">
        <v>56.0</v>
      </c>
      <c r="B57" s="15" t="s">
        <v>1753</v>
      </c>
      <c r="C57" s="15" t="s">
        <v>155</v>
      </c>
      <c r="D57" s="16" t="s">
        <v>20</v>
      </c>
      <c r="E57" s="13">
        <v>141.0</v>
      </c>
      <c r="F57" s="15" t="s">
        <v>1754</v>
      </c>
      <c r="G57" s="15" t="s">
        <v>1755</v>
      </c>
      <c r="H57" s="18" t="s">
        <v>1756</v>
      </c>
      <c r="I57" s="22" t="s">
        <v>1757</v>
      </c>
      <c r="J57" s="23">
        <v>654000.0</v>
      </c>
      <c r="K57" s="23">
        <v>0.0</v>
      </c>
      <c r="L57" s="24">
        <v>0.0</v>
      </c>
      <c r="M57" s="29">
        <v>45430.0</v>
      </c>
      <c r="N57" s="15" t="s">
        <v>1760</v>
      </c>
      <c r="O57" s="26" t="s">
        <v>1762</v>
      </c>
      <c r="P57" s="28"/>
    </row>
    <row r="58" ht="13.5" customHeight="1">
      <c r="A58" s="13">
        <v>57.0</v>
      </c>
      <c r="B58" s="15" t="s">
        <v>1765</v>
      </c>
      <c r="C58" s="15" t="s">
        <v>881</v>
      </c>
      <c r="D58" s="16" t="s">
        <v>57</v>
      </c>
      <c r="E58" s="13">
        <v>306.0</v>
      </c>
      <c r="F58" s="16" t="s">
        <v>880</v>
      </c>
      <c r="G58" s="16" t="s">
        <v>1766</v>
      </c>
      <c r="H58" s="18" t="s">
        <v>1767</v>
      </c>
      <c r="I58" s="22" t="s">
        <v>1768</v>
      </c>
      <c r="J58" s="23">
        <v>351300.0</v>
      </c>
      <c r="K58" s="23">
        <v>1900000.0</v>
      </c>
      <c r="L58" s="24">
        <v>0.0</v>
      </c>
      <c r="M58" s="25">
        <v>45430.0</v>
      </c>
      <c r="N58" s="15" t="s">
        <v>1771</v>
      </c>
      <c r="O58" s="26" t="s">
        <v>107</v>
      </c>
      <c r="P58" s="27"/>
    </row>
    <row r="59" ht="13.5" customHeight="1">
      <c r="A59" s="13">
        <v>58.0</v>
      </c>
      <c r="B59" s="15" t="s">
        <v>1772</v>
      </c>
      <c r="C59" s="15" t="s">
        <v>1260</v>
      </c>
      <c r="D59" s="16" t="s">
        <v>122</v>
      </c>
      <c r="E59" s="13">
        <v>167.0</v>
      </c>
      <c r="F59" s="16" t="s">
        <v>1773</v>
      </c>
      <c r="G59" s="15" t="s">
        <v>1774</v>
      </c>
      <c r="H59" s="18" t="s">
        <v>1775</v>
      </c>
      <c r="I59" s="22" t="s">
        <v>1777</v>
      </c>
      <c r="J59" s="23">
        <v>2174515.0</v>
      </c>
      <c r="K59" s="23">
        <v>0.0</v>
      </c>
      <c r="L59" s="24">
        <v>72.0</v>
      </c>
      <c r="M59" s="25">
        <v>45430.0</v>
      </c>
      <c r="N59" s="15" t="s">
        <v>1783</v>
      </c>
      <c r="O59" s="26" t="s">
        <v>1784</v>
      </c>
      <c r="P59" s="27"/>
    </row>
    <row r="60" ht="13.5" customHeight="1">
      <c r="A60" s="13">
        <v>59.0</v>
      </c>
      <c r="B60" s="15" t="s">
        <v>1786</v>
      </c>
      <c r="C60" s="15" t="s">
        <v>1408</v>
      </c>
      <c r="D60" s="16" t="s">
        <v>122</v>
      </c>
      <c r="E60" s="13">
        <v>202.0</v>
      </c>
      <c r="F60" s="16" t="s">
        <v>1787</v>
      </c>
      <c r="G60" s="13" t="s">
        <v>1788</v>
      </c>
      <c r="H60" s="18" t="s">
        <v>1789</v>
      </c>
      <c r="I60" s="22" t="s">
        <v>1790</v>
      </c>
      <c r="J60" s="23">
        <v>547502.0</v>
      </c>
      <c r="K60" s="23">
        <v>0.0</v>
      </c>
      <c r="L60" s="24">
        <v>1273.0</v>
      </c>
      <c r="M60" s="29">
        <v>45430.0</v>
      </c>
      <c r="N60" s="15" t="s">
        <v>1797</v>
      </c>
      <c r="O60" s="26" t="s">
        <v>1676</v>
      </c>
      <c r="P60" s="28"/>
    </row>
    <row r="61" ht="13.5" customHeight="1">
      <c r="A61" s="13">
        <v>60.0</v>
      </c>
      <c r="B61" s="15" t="s">
        <v>1798</v>
      </c>
      <c r="C61" s="15" t="s">
        <v>302</v>
      </c>
      <c r="D61" s="16" t="s">
        <v>57</v>
      </c>
      <c r="E61" s="13">
        <v>304.0</v>
      </c>
      <c r="F61" s="16" t="s">
        <v>300</v>
      </c>
      <c r="G61" s="31"/>
      <c r="H61" s="18" t="s">
        <v>1799</v>
      </c>
      <c r="I61" s="22" t="s">
        <v>1800</v>
      </c>
      <c r="J61" s="23">
        <v>215100.0</v>
      </c>
      <c r="K61" s="23">
        <v>492800.0</v>
      </c>
      <c r="L61" s="24">
        <v>0.0</v>
      </c>
      <c r="M61" s="25">
        <v>45430.0</v>
      </c>
      <c r="N61" s="15" t="s">
        <v>1806</v>
      </c>
      <c r="O61" s="26" t="s">
        <v>116</v>
      </c>
      <c r="P61" s="27"/>
    </row>
    <row r="62" ht="13.5" customHeight="1">
      <c r="A62" s="13">
        <v>61.0</v>
      </c>
      <c r="B62" s="15" t="s">
        <v>1807</v>
      </c>
      <c r="C62" s="15" t="s">
        <v>1344</v>
      </c>
      <c r="D62" s="16" t="s">
        <v>122</v>
      </c>
      <c r="E62" s="13">
        <v>179.0</v>
      </c>
      <c r="F62" s="15" t="s">
        <v>1808</v>
      </c>
      <c r="G62" s="15" t="s">
        <v>1809</v>
      </c>
      <c r="H62" s="18" t="s">
        <v>1810</v>
      </c>
      <c r="I62" s="22" t="s">
        <v>1812</v>
      </c>
      <c r="J62" s="23">
        <v>1125894.0</v>
      </c>
      <c r="K62" s="23">
        <v>0.0</v>
      </c>
      <c r="L62" s="24">
        <v>2898.0</v>
      </c>
      <c r="M62" s="29">
        <v>45430.0</v>
      </c>
      <c r="N62" s="15" t="s">
        <v>1815</v>
      </c>
      <c r="O62" s="26" t="s">
        <v>1816</v>
      </c>
      <c r="P62" s="28"/>
    </row>
    <row r="63" ht="13.5" customHeight="1">
      <c r="A63" s="13">
        <v>62.0</v>
      </c>
      <c r="B63" s="15" t="s">
        <v>1817</v>
      </c>
      <c r="C63" s="15" t="s">
        <v>1547</v>
      </c>
      <c r="D63" s="16" t="s">
        <v>57</v>
      </c>
      <c r="E63" s="13">
        <v>319.0</v>
      </c>
      <c r="F63" s="16" t="s">
        <v>1819</v>
      </c>
      <c r="G63" s="16" t="s">
        <v>1821</v>
      </c>
      <c r="H63" s="18" t="s">
        <v>1822</v>
      </c>
      <c r="I63" s="22" t="s">
        <v>1827</v>
      </c>
      <c r="J63" s="23">
        <v>152900.0</v>
      </c>
      <c r="K63" s="23">
        <v>1600000.0</v>
      </c>
      <c r="L63" s="24">
        <v>0.0</v>
      </c>
      <c r="M63" s="25">
        <v>45430.0</v>
      </c>
      <c r="N63" s="15" t="s">
        <v>1829</v>
      </c>
      <c r="O63" s="26" t="s">
        <v>116</v>
      </c>
      <c r="P63" s="27"/>
    </row>
    <row r="64" ht="13.5" customHeight="1">
      <c r="A64" s="13">
        <v>63.0</v>
      </c>
      <c r="B64" s="15" t="s">
        <v>1830</v>
      </c>
      <c r="C64" s="15" t="s">
        <v>874</v>
      </c>
      <c r="D64" s="16" t="s">
        <v>122</v>
      </c>
      <c r="E64" s="13">
        <v>206.0</v>
      </c>
      <c r="F64" s="16" t="s">
        <v>497</v>
      </c>
      <c r="G64" s="15" t="s">
        <v>1835</v>
      </c>
      <c r="H64" s="18" t="s">
        <v>1836</v>
      </c>
      <c r="I64" s="22" t="s">
        <v>1838</v>
      </c>
      <c r="J64" s="23">
        <v>465145.0</v>
      </c>
      <c r="K64" s="23">
        <v>0.0</v>
      </c>
      <c r="L64" s="24">
        <v>4470.0</v>
      </c>
      <c r="M64" s="29">
        <v>45430.0</v>
      </c>
      <c r="N64" s="15" t="s">
        <v>1845</v>
      </c>
      <c r="O64" s="26" t="s">
        <v>1846</v>
      </c>
      <c r="P64" s="28"/>
    </row>
    <row r="65" ht="13.5" customHeight="1">
      <c r="A65" s="13">
        <v>64.0</v>
      </c>
      <c r="B65" s="15" t="s">
        <v>1847</v>
      </c>
      <c r="C65" s="15" t="s">
        <v>1609</v>
      </c>
      <c r="D65" s="16" t="s">
        <v>122</v>
      </c>
      <c r="E65" s="13">
        <v>203.0</v>
      </c>
      <c r="F65" s="16" t="s">
        <v>1848</v>
      </c>
      <c r="G65" s="15" t="s">
        <v>1849</v>
      </c>
      <c r="H65" s="18" t="s">
        <v>1850</v>
      </c>
      <c r="I65" s="22" t="s">
        <v>1851</v>
      </c>
      <c r="J65" s="23">
        <v>534953.0</v>
      </c>
      <c r="K65" s="23">
        <v>0.0</v>
      </c>
      <c r="L65" s="24">
        <v>2553.0</v>
      </c>
      <c r="M65" s="25">
        <v>45430.0</v>
      </c>
      <c r="N65" s="15" t="s">
        <v>1854</v>
      </c>
      <c r="O65" s="26" t="s">
        <v>1855</v>
      </c>
      <c r="P65" s="27"/>
    </row>
    <row r="66" ht="13.5" customHeight="1">
      <c r="A66" s="13">
        <v>65.0</v>
      </c>
      <c r="B66" s="15" t="s">
        <v>1856</v>
      </c>
      <c r="C66" s="15" t="s">
        <v>1288</v>
      </c>
      <c r="D66" s="16" t="s">
        <v>122</v>
      </c>
      <c r="E66" s="13">
        <v>169.0</v>
      </c>
      <c r="F66" s="16" t="s">
        <v>1287</v>
      </c>
      <c r="G66" s="15" t="s">
        <v>1857</v>
      </c>
      <c r="H66" s="18" t="s">
        <v>1858</v>
      </c>
      <c r="I66" s="22" t="s">
        <v>1863</v>
      </c>
      <c r="J66" s="23">
        <v>1650246.0</v>
      </c>
      <c r="K66" s="23">
        <v>0.0</v>
      </c>
      <c r="L66" s="24">
        <v>1889.0</v>
      </c>
      <c r="M66" s="29">
        <v>45430.0</v>
      </c>
      <c r="N66" s="15" t="s">
        <v>1866</v>
      </c>
      <c r="O66" s="26" t="s">
        <v>1707</v>
      </c>
      <c r="P66" s="28"/>
    </row>
    <row r="67" ht="13.5" customHeight="1">
      <c r="A67" s="13">
        <v>66.0</v>
      </c>
      <c r="B67" s="15" t="s">
        <v>1867</v>
      </c>
      <c r="C67" s="15" t="s">
        <v>1508</v>
      </c>
      <c r="D67" s="16" t="s">
        <v>122</v>
      </c>
      <c r="E67" s="13">
        <v>175.0</v>
      </c>
      <c r="F67" s="15" t="s">
        <v>1868</v>
      </c>
      <c r="G67" s="26" t="s">
        <v>1869</v>
      </c>
      <c r="H67" s="18" t="s">
        <v>1870</v>
      </c>
      <c r="I67" s="22" t="s">
        <v>1875</v>
      </c>
      <c r="J67" s="23">
        <v>1390979.0</v>
      </c>
      <c r="K67" s="23">
        <v>0.0</v>
      </c>
      <c r="L67" s="24">
        <v>281.0</v>
      </c>
      <c r="M67" s="25">
        <v>45430.0</v>
      </c>
      <c r="N67" s="15" t="s">
        <v>1878</v>
      </c>
      <c r="O67" s="26" t="s">
        <v>1698</v>
      </c>
      <c r="P67" s="27"/>
    </row>
    <row r="68" ht="13.5" customHeight="1">
      <c r="A68" s="13">
        <v>67.0</v>
      </c>
      <c r="B68" s="15" t="s">
        <v>1880</v>
      </c>
      <c r="C68" s="15" t="s">
        <v>1279</v>
      </c>
      <c r="D68" s="16" t="s">
        <v>57</v>
      </c>
      <c r="E68" s="13">
        <v>320.0</v>
      </c>
      <c r="F68" s="16" t="s">
        <v>1882</v>
      </c>
      <c r="G68" s="16" t="s">
        <v>1883</v>
      </c>
      <c r="H68" s="18" t="s">
        <v>1885</v>
      </c>
      <c r="I68" s="22" t="s">
        <v>1889</v>
      </c>
      <c r="J68" s="23">
        <v>144800.0</v>
      </c>
      <c r="K68" s="23">
        <v>925400.0</v>
      </c>
      <c r="L68" s="24">
        <v>0.0</v>
      </c>
      <c r="M68" s="25">
        <v>45430.0</v>
      </c>
      <c r="N68" s="15" t="s">
        <v>1890</v>
      </c>
      <c r="O68" s="26" t="s">
        <v>172</v>
      </c>
      <c r="P68" s="27"/>
    </row>
    <row r="69" ht="13.5" customHeight="1">
      <c r="A69" s="13">
        <v>68.0</v>
      </c>
      <c r="B69" s="15" t="s">
        <v>1892</v>
      </c>
      <c r="C69" s="15" t="s">
        <v>711</v>
      </c>
      <c r="D69" s="16" t="s">
        <v>57</v>
      </c>
      <c r="E69" s="13">
        <v>323.0</v>
      </c>
      <c r="F69" s="16" t="s">
        <v>1895</v>
      </c>
      <c r="G69" s="36"/>
      <c r="H69" s="18" t="s">
        <v>1899</v>
      </c>
      <c r="I69" s="22" t="s">
        <v>1900</v>
      </c>
      <c r="J69" s="23">
        <v>137900.0</v>
      </c>
      <c r="K69" s="23">
        <v>584400.0</v>
      </c>
      <c r="L69" s="24">
        <v>0.0</v>
      </c>
      <c r="M69" s="29">
        <v>45430.0</v>
      </c>
      <c r="N69" s="15" t="s">
        <v>1904</v>
      </c>
      <c r="O69" s="26" t="s">
        <v>116</v>
      </c>
      <c r="P69" s="28"/>
    </row>
    <row r="70" ht="13.5" customHeight="1">
      <c r="A70" s="13">
        <v>69.0</v>
      </c>
      <c r="B70" s="15" t="s">
        <v>1905</v>
      </c>
      <c r="C70" s="15" t="s">
        <v>860</v>
      </c>
      <c r="D70" s="16" t="s">
        <v>122</v>
      </c>
      <c r="E70" s="13">
        <v>214.0</v>
      </c>
      <c r="F70" s="15" t="s">
        <v>1906</v>
      </c>
      <c r="G70" s="15" t="s">
        <v>1907</v>
      </c>
      <c r="H70" s="18" t="s">
        <v>1908</v>
      </c>
      <c r="I70" s="22" t="s">
        <v>1909</v>
      </c>
      <c r="J70" s="23">
        <v>346772.0</v>
      </c>
      <c r="K70" s="23">
        <v>0.0</v>
      </c>
      <c r="L70" s="24">
        <v>1253.0</v>
      </c>
      <c r="M70" s="25">
        <v>45430.0</v>
      </c>
      <c r="N70" s="15" t="s">
        <v>1913</v>
      </c>
      <c r="O70" s="26" t="s">
        <v>1646</v>
      </c>
      <c r="P70" s="27"/>
    </row>
    <row r="71" ht="13.5" customHeight="1">
      <c r="A71" s="13">
        <v>70.0</v>
      </c>
      <c r="B71" s="15" t="s">
        <v>1914</v>
      </c>
      <c r="C71" s="15" t="s">
        <v>662</v>
      </c>
      <c r="D71" s="16" t="s">
        <v>122</v>
      </c>
      <c r="E71" s="13">
        <v>154.0</v>
      </c>
      <c r="F71" s="16" t="s">
        <v>1915</v>
      </c>
      <c r="G71" s="15" t="s">
        <v>1916</v>
      </c>
      <c r="H71" s="18" t="s">
        <v>1917</v>
      </c>
      <c r="I71" s="22" t="s">
        <v>1919</v>
      </c>
      <c r="J71" s="23">
        <v>8489663.0</v>
      </c>
      <c r="K71" s="23">
        <v>0.0</v>
      </c>
      <c r="L71" s="24">
        <v>9643.0</v>
      </c>
      <c r="M71" s="29">
        <v>45430.0</v>
      </c>
      <c r="N71" s="15" t="s">
        <v>1922</v>
      </c>
      <c r="O71" s="26" t="s">
        <v>1354</v>
      </c>
      <c r="P71" s="28"/>
    </row>
    <row r="72" ht="13.5" customHeight="1">
      <c r="A72" s="13">
        <v>71.0</v>
      </c>
      <c r="B72" s="15" t="s">
        <v>1923</v>
      </c>
      <c r="C72" s="15" t="s">
        <v>524</v>
      </c>
      <c r="D72" s="16" t="s">
        <v>122</v>
      </c>
      <c r="E72" s="13">
        <v>204.0</v>
      </c>
      <c r="F72" s="16" t="s">
        <v>523</v>
      </c>
      <c r="G72" s="26" t="s">
        <v>1925</v>
      </c>
      <c r="H72" s="18" t="s">
        <v>1926</v>
      </c>
      <c r="I72" s="22" t="s">
        <v>1929</v>
      </c>
      <c r="J72" s="23">
        <v>512558.0</v>
      </c>
      <c r="K72" s="23">
        <v>0.0</v>
      </c>
      <c r="L72" s="24">
        <v>2675.0</v>
      </c>
      <c r="M72" s="25">
        <v>45430.0</v>
      </c>
      <c r="N72" s="15" t="s">
        <v>1931</v>
      </c>
      <c r="O72" s="26" t="s">
        <v>1933</v>
      </c>
      <c r="P72" s="27"/>
    </row>
    <row r="73" ht="13.5" customHeight="1">
      <c r="A73" s="13">
        <v>72.0</v>
      </c>
      <c r="B73" s="15" t="s">
        <v>1872</v>
      </c>
      <c r="C73" s="15" t="s">
        <v>1129</v>
      </c>
      <c r="D73" s="16" t="s">
        <v>122</v>
      </c>
      <c r="E73" s="13">
        <v>236.0</v>
      </c>
      <c r="F73" s="16" t="s">
        <v>1873</v>
      </c>
      <c r="G73" s="16" t="s">
        <v>1935</v>
      </c>
      <c r="H73" s="18" t="s">
        <v>1876</v>
      </c>
      <c r="I73" s="22" t="s">
        <v>1936</v>
      </c>
      <c r="J73" s="23">
        <v>130613.0</v>
      </c>
      <c r="K73" s="23">
        <v>0.0</v>
      </c>
      <c r="L73" s="24">
        <v>1492.0</v>
      </c>
      <c r="M73" s="29">
        <v>45430.0</v>
      </c>
      <c r="N73" s="15" t="s">
        <v>1943</v>
      </c>
      <c r="O73" s="26" t="s">
        <v>1944</v>
      </c>
      <c r="P73" s="28"/>
    </row>
    <row r="74" ht="13.5" customHeight="1">
      <c r="A74" s="13">
        <v>73.0</v>
      </c>
      <c r="B74" s="15" t="s">
        <v>1938</v>
      </c>
      <c r="C74" s="15" t="s">
        <v>671</v>
      </c>
      <c r="D74" s="16" t="s">
        <v>122</v>
      </c>
      <c r="E74" s="13">
        <v>207.0</v>
      </c>
      <c r="F74" s="16" t="s">
        <v>1939</v>
      </c>
      <c r="G74" s="15" t="s">
        <v>1945</v>
      </c>
      <c r="H74" s="18" t="s">
        <v>1941</v>
      </c>
      <c r="I74" s="22" t="s">
        <v>1946</v>
      </c>
      <c r="J74" s="23">
        <v>439688.0</v>
      </c>
      <c r="K74" s="23">
        <v>0.0</v>
      </c>
      <c r="L74" s="24">
        <v>241.0</v>
      </c>
      <c r="M74" s="25">
        <v>45430.0</v>
      </c>
      <c r="N74" s="15" t="s">
        <v>1953</v>
      </c>
      <c r="O74" s="26" t="s">
        <v>1954</v>
      </c>
      <c r="P74" s="27"/>
    </row>
    <row r="75" ht="13.5" customHeight="1">
      <c r="A75" s="13">
        <v>74.0</v>
      </c>
      <c r="B75" s="15" t="s">
        <v>1955</v>
      </c>
      <c r="C75" s="15" t="s">
        <v>674</v>
      </c>
      <c r="D75" s="16" t="s">
        <v>122</v>
      </c>
      <c r="E75" s="13">
        <v>212.0</v>
      </c>
      <c r="F75" s="16" t="s">
        <v>1956</v>
      </c>
      <c r="G75" s="26" t="s">
        <v>1957</v>
      </c>
      <c r="H75" s="18" t="s">
        <v>1958</v>
      </c>
      <c r="I75" s="22" t="s">
        <v>1960</v>
      </c>
      <c r="J75" s="23">
        <v>396831.0</v>
      </c>
      <c r="K75" s="23">
        <v>0.0</v>
      </c>
      <c r="L75" s="24">
        <v>76.0</v>
      </c>
      <c r="M75" s="29">
        <v>45430.0</v>
      </c>
      <c r="N75" s="15" t="s">
        <v>1963</v>
      </c>
      <c r="O75" s="26" t="s">
        <v>1646</v>
      </c>
      <c r="P75" s="28"/>
    </row>
    <row r="76" ht="13.5" customHeight="1">
      <c r="A76" s="13">
        <v>75.0</v>
      </c>
      <c r="B76" s="15" t="s">
        <v>1964</v>
      </c>
      <c r="C76" s="15" t="s">
        <v>1202</v>
      </c>
      <c r="D76" s="16" t="s">
        <v>57</v>
      </c>
      <c r="E76" s="13">
        <v>316.0</v>
      </c>
      <c r="F76" s="15" t="s">
        <v>1966</v>
      </c>
      <c r="G76" s="15" t="s">
        <v>1967</v>
      </c>
      <c r="H76" s="18" t="s">
        <v>1968</v>
      </c>
      <c r="I76" s="22" t="s">
        <v>1971</v>
      </c>
      <c r="J76" s="23">
        <v>163800.0</v>
      </c>
      <c r="K76" s="23">
        <v>1700000.0</v>
      </c>
      <c r="L76" s="24">
        <v>0.0</v>
      </c>
      <c r="M76" s="25">
        <v>45430.0</v>
      </c>
      <c r="N76" s="15" t="s">
        <v>1972</v>
      </c>
      <c r="O76" s="26" t="s">
        <v>107</v>
      </c>
      <c r="P76" s="27"/>
    </row>
    <row r="77" ht="13.5" customHeight="1">
      <c r="A77" s="13">
        <v>76.0</v>
      </c>
      <c r="B77" s="15" t="s">
        <v>1974</v>
      </c>
      <c r="C77" s="15" t="s">
        <v>346</v>
      </c>
      <c r="D77" s="16" t="s">
        <v>57</v>
      </c>
      <c r="E77" s="13">
        <v>326.0</v>
      </c>
      <c r="F77" s="15" t="s">
        <v>1977</v>
      </c>
      <c r="G77" s="15" t="s">
        <v>1979</v>
      </c>
      <c r="H77" s="18" t="s">
        <v>1981</v>
      </c>
      <c r="I77" s="22" t="s">
        <v>1983</v>
      </c>
      <c r="J77" s="23">
        <v>141500.0</v>
      </c>
      <c r="K77" s="23">
        <v>1300000.0</v>
      </c>
      <c r="L77" s="24">
        <v>0.0</v>
      </c>
      <c r="M77" s="29">
        <v>45430.0</v>
      </c>
      <c r="N77" s="15" t="s">
        <v>1985</v>
      </c>
      <c r="O77" s="26" t="s">
        <v>116</v>
      </c>
      <c r="P77" s="28"/>
    </row>
    <row r="78" ht="13.5" customHeight="1">
      <c r="A78" s="13">
        <v>77.0</v>
      </c>
      <c r="B78" s="15" t="s">
        <v>1987</v>
      </c>
      <c r="C78" s="15" t="s">
        <v>857</v>
      </c>
      <c r="D78" s="16" t="s">
        <v>122</v>
      </c>
      <c r="E78" s="13">
        <v>177.0</v>
      </c>
      <c r="F78" s="26" t="s">
        <v>1991</v>
      </c>
      <c r="G78" s="26" t="s">
        <v>1993</v>
      </c>
      <c r="H78" s="18" t="s">
        <v>1994</v>
      </c>
      <c r="I78" s="22" t="s">
        <v>1995</v>
      </c>
      <c r="J78" s="23">
        <v>1251152.0</v>
      </c>
      <c r="K78" s="23">
        <v>0.0</v>
      </c>
      <c r="L78" s="24">
        <v>454.0</v>
      </c>
      <c r="M78" s="25">
        <v>45430.0</v>
      </c>
      <c r="N78" s="15" t="s">
        <v>2002</v>
      </c>
      <c r="O78" s="26" t="s">
        <v>1954</v>
      </c>
      <c r="P78" s="27"/>
    </row>
    <row r="79" ht="13.5" customHeight="1">
      <c r="A79" s="13">
        <v>78.0</v>
      </c>
      <c r="B79" s="15" t="s">
        <v>2003</v>
      </c>
      <c r="C79" s="15" t="s">
        <v>1209</v>
      </c>
      <c r="D79" s="16" t="s">
        <v>57</v>
      </c>
      <c r="E79" s="13">
        <v>328.0</v>
      </c>
      <c r="F79" s="15" t="s">
        <v>2004</v>
      </c>
      <c r="G79" s="15" t="s">
        <v>2005</v>
      </c>
      <c r="H79" s="18" t="s">
        <v>2006</v>
      </c>
      <c r="I79" s="22" t="s">
        <v>2007</v>
      </c>
      <c r="J79" s="23">
        <v>125800.0</v>
      </c>
      <c r="K79" s="23">
        <v>583000.0</v>
      </c>
      <c r="L79" s="24">
        <v>0.0</v>
      </c>
      <c r="M79" s="25">
        <v>45430.0</v>
      </c>
      <c r="N79" s="15" t="s">
        <v>2014</v>
      </c>
      <c r="O79" s="26" t="s">
        <v>107</v>
      </c>
      <c r="P79" s="27"/>
    </row>
    <row r="80" ht="13.5" customHeight="1">
      <c r="A80" s="13">
        <v>79.0</v>
      </c>
      <c r="B80" s="15" t="s">
        <v>2015</v>
      </c>
      <c r="C80" s="15" t="s">
        <v>1442</v>
      </c>
      <c r="D80" s="16" t="s">
        <v>122</v>
      </c>
      <c r="E80" s="13">
        <v>183.0</v>
      </c>
      <c r="F80" s="26" t="s">
        <v>2016</v>
      </c>
      <c r="G80" s="15" t="s">
        <v>2017</v>
      </c>
      <c r="H80" s="18" t="s">
        <v>2018</v>
      </c>
      <c r="I80" s="22" t="s">
        <v>2020</v>
      </c>
      <c r="J80" s="23">
        <v>977082.0</v>
      </c>
      <c r="K80" s="23">
        <v>0.0</v>
      </c>
      <c r="L80" s="24">
        <v>309.0</v>
      </c>
      <c r="M80" s="29">
        <v>45430.0</v>
      </c>
      <c r="N80" s="15" t="s">
        <v>2024</v>
      </c>
      <c r="O80" s="26" t="s">
        <v>1855</v>
      </c>
      <c r="P80" s="28"/>
    </row>
    <row r="81" ht="13.5" customHeight="1">
      <c r="A81" s="13">
        <v>80.0</v>
      </c>
      <c r="B81" s="15" t="s">
        <v>2025</v>
      </c>
      <c r="C81" s="15" t="s">
        <v>406</v>
      </c>
      <c r="D81" s="16" t="s">
        <v>57</v>
      </c>
      <c r="E81" s="13">
        <v>254.0</v>
      </c>
      <c r="F81" s="16" t="s">
        <v>405</v>
      </c>
      <c r="G81" s="26" t="s">
        <v>2027</v>
      </c>
      <c r="H81" s="18" t="s">
        <v>2029</v>
      </c>
      <c r="I81" s="22" t="s">
        <v>2034</v>
      </c>
      <c r="J81" s="23">
        <v>4400000.0</v>
      </c>
      <c r="K81" s="23">
        <v>1.429E8</v>
      </c>
      <c r="L81" s="24">
        <v>0.0</v>
      </c>
      <c r="M81" s="25">
        <v>45430.0</v>
      </c>
      <c r="N81" s="15" t="s">
        <v>2035</v>
      </c>
      <c r="O81" s="26" t="s">
        <v>172</v>
      </c>
      <c r="P81" s="27"/>
    </row>
    <row r="82" ht="13.5" customHeight="1">
      <c r="A82" s="13">
        <v>81.0</v>
      </c>
      <c r="B82" s="15" t="s">
        <v>1779</v>
      </c>
      <c r="C82" s="15" t="s">
        <v>750</v>
      </c>
      <c r="D82" s="16" t="s">
        <v>122</v>
      </c>
      <c r="E82" s="13">
        <v>180.0</v>
      </c>
      <c r="F82" s="16" t="s">
        <v>1780</v>
      </c>
      <c r="G82" s="16" t="s">
        <v>2037</v>
      </c>
      <c r="H82" s="18" t="s">
        <v>1782</v>
      </c>
      <c r="I82" s="22" t="s">
        <v>2040</v>
      </c>
      <c r="J82" s="23">
        <v>1077595.0</v>
      </c>
      <c r="K82" s="23">
        <v>0.0</v>
      </c>
      <c r="L82" s="24">
        <v>632.0</v>
      </c>
      <c r="M82" s="25">
        <v>45430.0</v>
      </c>
      <c r="N82" s="15" t="s">
        <v>2043</v>
      </c>
      <c r="O82" s="26" t="s">
        <v>2045</v>
      </c>
      <c r="P82" s="27"/>
    </row>
    <row r="83" ht="13.5" customHeight="1">
      <c r="A83" s="13">
        <v>82.0</v>
      </c>
      <c r="B83" s="15" t="s">
        <v>1893</v>
      </c>
      <c r="C83" s="15" t="s">
        <v>1511</v>
      </c>
      <c r="D83" s="16" t="s">
        <v>122</v>
      </c>
      <c r="E83" s="13">
        <v>241.0</v>
      </c>
      <c r="F83" s="16" t="s">
        <v>1894</v>
      </c>
      <c r="G83" s="15" t="s">
        <v>2049</v>
      </c>
      <c r="H83" s="18" t="s">
        <v>1897</v>
      </c>
      <c r="I83" s="22" t="s">
        <v>2050</v>
      </c>
      <c r="J83" s="23">
        <v>108257.0</v>
      </c>
      <c r="K83" s="23">
        <v>0.0</v>
      </c>
      <c r="L83" s="24">
        <v>1574.0</v>
      </c>
      <c r="M83" s="25">
        <v>45430.0</v>
      </c>
      <c r="N83" s="15" t="s">
        <v>2054</v>
      </c>
      <c r="O83" s="26" t="s">
        <v>1707</v>
      </c>
      <c r="P83" s="27"/>
    </row>
    <row r="84" ht="13.5" customHeight="1">
      <c r="A84" s="13">
        <v>83.0</v>
      </c>
      <c r="B84" s="15" t="s">
        <v>2055</v>
      </c>
      <c r="C84" s="15" t="s">
        <v>659</v>
      </c>
      <c r="D84" s="16" t="s">
        <v>122</v>
      </c>
      <c r="E84" s="13">
        <v>185.0</v>
      </c>
      <c r="F84" s="26" t="s">
        <v>2056</v>
      </c>
      <c r="G84" s="16" t="s">
        <v>2057</v>
      </c>
      <c r="H84" s="18" t="s">
        <v>2058</v>
      </c>
      <c r="I84" s="22" t="s">
        <v>2059</v>
      </c>
      <c r="J84" s="23">
        <v>919804.0</v>
      </c>
      <c r="K84" s="23">
        <v>0.0</v>
      </c>
      <c r="L84" s="24">
        <v>542.0</v>
      </c>
      <c r="M84" s="29">
        <v>45430.0</v>
      </c>
      <c r="N84" s="15" t="s">
        <v>2066</v>
      </c>
      <c r="O84" s="26" t="s">
        <v>2067</v>
      </c>
      <c r="P84" s="28"/>
    </row>
    <row r="85" ht="13.5" customHeight="1">
      <c r="A85" s="13">
        <v>84.0</v>
      </c>
      <c r="B85" s="15" t="s">
        <v>1713</v>
      </c>
      <c r="C85" s="15" t="s">
        <v>739</v>
      </c>
      <c r="D85" s="16" t="s">
        <v>122</v>
      </c>
      <c r="E85" s="13">
        <v>209.0</v>
      </c>
      <c r="F85" s="16" t="s">
        <v>738</v>
      </c>
      <c r="G85" s="15" t="s">
        <v>2068</v>
      </c>
      <c r="H85" s="18" t="s">
        <v>1716</v>
      </c>
      <c r="I85" s="22" t="s">
        <v>2073</v>
      </c>
      <c r="J85" s="23">
        <v>457228.0</v>
      </c>
      <c r="K85" s="23">
        <v>0.0</v>
      </c>
      <c r="L85" s="24">
        <v>2306.0</v>
      </c>
      <c r="M85" s="25">
        <v>45430.0</v>
      </c>
      <c r="N85" s="15" t="s">
        <v>2076</v>
      </c>
      <c r="O85" s="26" t="s">
        <v>2077</v>
      </c>
      <c r="P85" s="27"/>
    </row>
    <row r="86" ht="13.5" customHeight="1">
      <c r="A86" s="13">
        <v>85.0</v>
      </c>
      <c r="B86" s="15" t="s">
        <v>2079</v>
      </c>
      <c r="C86" s="15" t="s">
        <v>701</v>
      </c>
      <c r="D86" s="16" t="s">
        <v>122</v>
      </c>
      <c r="E86" s="13">
        <v>197.0</v>
      </c>
      <c r="F86" s="15" t="s">
        <v>2083</v>
      </c>
      <c r="G86" s="26" t="s">
        <v>2085</v>
      </c>
      <c r="H86" s="18" t="s">
        <v>2086</v>
      </c>
      <c r="I86" s="22" t="s">
        <v>2087</v>
      </c>
      <c r="J86" s="23">
        <v>639892.0</v>
      </c>
      <c r="K86" s="23">
        <v>0.0</v>
      </c>
      <c r="L86" s="24">
        <v>383.0</v>
      </c>
      <c r="M86" s="25">
        <v>45430.0</v>
      </c>
      <c r="N86" s="15" t="s">
        <v>2091</v>
      </c>
      <c r="O86" s="26" t="s">
        <v>2092</v>
      </c>
      <c r="P86" s="27"/>
    </row>
    <row r="87" ht="13.5" customHeight="1">
      <c r="A87" s="13">
        <v>86.0</v>
      </c>
      <c r="B87" s="15" t="s">
        <v>1840</v>
      </c>
      <c r="C87" s="15" t="s">
        <v>730</v>
      </c>
      <c r="D87" s="16" t="s">
        <v>122</v>
      </c>
      <c r="E87" s="13">
        <v>188.0</v>
      </c>
      <c r="F87" s="16" t="s">
        <v>2093</v>
      </c>
      <c r="G87" s="16" t="s">
        <v>1842</v>
      </c>
      <c r="H87" s="18" t="s">
        <v>1843</v>
      </c>
      <c r="I87" s="22" t="s">
        <v>2094</v>
      </c>
      <c r="J87" s="23">
        <v>837192.0</v>
      </c>
      <c r="K87" s="23">
        <v>0.0</v>
      </c>
      <c r="L87" s="24">
        <v>396.0</v>
      </c>
      <c r="M87" s="29">
        <v>45430.0</v>
      </c>
      <c r="N87" s="15" t="s">
        <v>2098</v>
      </c>
      <c r="O87" s="26" t="s">
        <v>1855</v>
      </c>
      <c r="P87" s="28"/>
    </row>
    <row r="88" ht="13.5" customHeight="1">
      <c r="A88" s="13">
        <v>87.0</v>
      </c>
      <c r="B88" s="15" t="s">
        <v>2099</v>
      </c>
      <c r="C88" s="15" t="s">
        <v>1603</v>
      </c>
      <c r="D88" s="16" t="s">
        <v>122</v>
      </c>
      <c r="E88" s="13">
        <v>218.0</v>
      </c>
      <c r="F88" s="15" t="s">
        <v>2100</v>
      </c>
      <c r="G88" s="15" t="s">
        <v>2101</v>
      </c>
      <c r="H88" s="18" t="s">
        <v>2102</v>
      </c>
      <c r="I88" s="22" t="s">
        <v>2104</v>
      </c>
      <c r="J88" s="23">
        <v>299843.0</v>
      </c>
      <c r="K88" s="23">
        <v>0.0</v>
      </c>
      <c r="L88" s="24">
        <v>215.0</v>
      </c>
      <c r="M88" s="25">
        <v>45430.0</v>
      </c>
      <c r="N88" s="15" t="s">
        <v>2107</v>
      </c>
      <c r="O88" s="26" t="s">
        <v>2108</v>
      </c>
      <c r="P88" s="27"/>
    </row>
    <row r="89" ht="13.5" customHeight="1">
      <c r="A89" s="13">
        <v>88.0</v>
      </c>
      <c r="B89" s="15" t="s">
        <v>2109</v>
      </c>
      <c r="C89" s="15" t="s">
        <v>1230</v>
      </c>
      <c r="D89" s="16" t="s">
        <v>122</v>
      </c>
      <c r="E89" s="13">
        <v>210.0</v>
      </c>
      <c r="F89" s="26" t="s">
        <v>2111</v>
      </c>
      <c r="G89" s="15" t="s">
        <v>2112</v>
      </c>
      <c r="H89" s="18" t="s">
        <v>2113</v>
      </c>
      <c r="I89" s="22" t="s">
        <v>2116</v>
      </c>
      <c r="J89" s="23">
        <v>419910.0</v>
      </c>
      <c r="K89" s="23">
        <v>0.0</v>
      </c>
      <c r="L89" s="24">
        <v>124.0</v>
      </c>
      <c r="M89" s="25">
        <v>45430.0</v>
      </c>
      <c r="N89" s="15" t="s">
        <v>2118</v>
      </c>
      <c r="O89" s="26" t="s">
        <v>2119</v>
      </c>
      <c r="P89" s="27"/>
    </row>
    <row r="90" ht="13.5" customHeight="1">
      <c r="A90" s="13">
        <v>89.0</v>
      </c>
      <c r="B90" s="15" t="s">
        <v>1792</v>
      </c>
      <c r="C90" s="15" t="s">
        <v>1401</v>
      </c>
      <c r="D90" s="16" t="s">
        <v>122</v>
      </c>
      <c r="E90" s="13">
        <v>224.0</v>
      </c>
      <c r="F90" s="15" t="s">
        <v>1793</v>
      </c>
      <c r="G90" s="15" t="s">
        <v>2122</v>
      </c>
      <c r="H90" s="18" t="s">
        <v>1795</v>
      </c>
      <c r="I90" s="22" t="s">
        <v>2123</v>
      </c>
      <c r="J90" s="23">
        <v>278149.0</v>
      </c>
      <c r="K90" s="23">
        <v>0.0</v>
      </c>
      <c r="L90" s="24">
        <v>784.0</v>
      </c>
      <c r="M90" s="25">
        <v>45430.0</v>
      </c>
      <c r="N90" s="15" t="s">
        <v>2129</v>
      </c>
      <c r="O90" s="26" t="s">
        <v>2130</v>
      </c>
      <c r="P90" s="27"/>
    </row>
    <row r="91" ht="13.5" customHeight="1">
      <c r="A91" s="13">
        <v>90.0</v>
      </c>
      <c r="B91" s="15" t="s">
        <v>1802</v>
      </c>
      <c r="C91" s="15" t="s">
        <v>1377</v>
      </c>
      <c r="D91" s="16" t="s">
        <v>122</v>
      </c>
      <c r="E91" s="13">
        <v>239.0</v>
      </c>
      <c r="F91" s="16" t="s">
        <v>1376</v>
      </c>
      <c r="G91" s="16" t="s">
        <v>2131</v>
      </c>
      <c r="H91" s="18" t="s">
        <v>1804</v>
      </c>
      <c r="I91" s="22" t="s">
        <v>2132</v>
      </c>
      <c r="J91" s="23">
        <v>121211.0</v>
      </c>
      <c r="K91" s="23">
        <v>0.0</v>
      </c>
      <c r="L91" s="24">
        <v>2378.0</v>
      </c>
      <c r="M91" s="29">
        <v>45430.0</v>
      </c>
      <c r="N91" s="15" t="s">
        <v>2139</v>
      </c>
      <c r="O91" s="26" t="s">
        <v>1326</v>
      </c>
      <c r="P91" s="28"/>
    </row>
    <row r="92" ht="13.5" customHeight="1">
      <c r="A92" s="13">
        <v>91.0</v>
      </c>
      <c r="B92" s="15" t="s">
        <v>2140</v>
      </c>
      <c r="C92" s="15" t="s">
        <v>1405</v>
      </c>
      <c r="D92" s="16" t="s">
        <v>122</v>
      </c>
      <c r="E92" s="13">
        <v>237.0</v>
      </c>
      <c r="F92" s="26" t="s">
        <v>2142</v>
      </c>
      <c r="G92" s="15" t="s">
        <v>2143</v>
      </c>
      <c r="H92" s="18" t="s">
        <v>2144</v>
      </c>
      <c r="I92" s="22" t="s">
        <v>2150</v>
      </c>
      <c r="J92" s="23">
        <v>122524.0</v>
      </c>
      <c r="K92" s="23">
        <v>0.0</v>
      </c>
      <c r="L92" s="24">
        <v>1935.0</v>
      </c>
      <c r="M92" s="25">
        <v>45430.0</v>
      </c>
      <c r="N92" s="15" t="s">
        <v>2153</v>
      </c>
      <c r="O92" s="26" t="s">
        <v>1354</v>
      </c>
      <c r="P92" s="27"/>
    </row>
    <row r="93" ht="13.5" customHeight="1">
      <c r="A93" s="13">
        <v>92.0</v>
      </c>
      <c r="B93" s="15" t="s">
        <v>2157</v>
      </c>
      <c r="C93" s="15" t="s">
        <v>1264</v>
      </c>
      <c r="D93" s="16" t="s">
        <v>57</v>
      </c>
      <c r="E93" s="13">
        <v>368.0</v>
      </c>
      <c r="F93" s="15" t="s">
        <v>2159</v>
      </c>
      <c r="G93" s="15" t="s">
        <v>2160</v>
      </c>
      <c r="H93" s="18" t="s">
        <v>2161</v>
      </c>
      <c r="I93" s="22" t="s">
        <v>2162</v>
      </c>
      <c r="J93" s="23">
        <v>7311.0</v>
      </c>
      <c r="K93" s="23">
        <v>18700.0</v>
      </c>
      <c r="L93" s="24">
        <v>0.0</v>
      </c>
      <c r="M93" s="29">
        <v>45430.0</v>
      </c>
      <c r="N93" s="15" t="s">
        <v>2166</v>
      </c>
      <c r="O93" s="26" t="s">
        <v>116</v>
      </c>
      <c r="P93" s="28"/>
    </row>
    <row r="94" ht="13.5" customHeight="1">
      <c r="A94" s="13">
        <v>93.0</v>
      </c>
      <c r="B94" s="15" t="s">
        <v>2170</v>
      </c>
      <c r="C94" s="15" t="s">
        <v>1086</v>
      </c>
      <c r="D94" s="16" t="s">
        <v>57</v>
      </c>
      <c r="E94" s="13">
        <v>347.0</v>
      </c>
      <c r="F94" s="16" t="s">
        <v>2171</v>
      </c>
      <c r="G94" s="16" t="s">
        <v>2172</v>
      </c>
      <c r="H94" s="18" t="s">
        <v>2173</v>
      </c>
      <c r="I94" s="22" t="s">
        <v>2174</v>
      </c>
      <c r="J94" s="23">
        <v>68300.0</v>
      </c>
      <c r="K94" s="23">
        <v>372500.0</v>
      </c>
      <c r="L94" s="24">
        <v>0.0</v>
      </c>
      <c r="M94" s="25">
        <v>45430.0</v>
      </c>
      <c r="N94" s="15" t="s">
        <v>2176</v>
      </c>
      <c r="O94" s="26" t="s">
        <v>172</v>
      </c>
      <c r="P94" s="27"/>
    </row>
    <row r="95" ht="13.5" customHeight="1">
      <c r="A95" s="13">
        <v>94.0</v>
      </c>
      <c r="B95" s="15" t="s">
        <v>2009</v>
      </c>
      <c r="C95" s="15" t="s">
        <v>1427</v>
      </c>
      <c r="D95" s="16" t="s">
        <v>122</v>
      </c>
      <c r="E95" s="13">
        <v>189.0</v>
      </c>
      <c r="F95" s="16" t="s">
        <v>2010</v>
      </c>
      <c r="G95" s="16" t="s">
        <v>2178</v>
      </c>
      <c r="H95" s="18" t="s">
        <v>2012</v>
      </c>
      <c r="I95" s="22" t="s">
        <v>2179</v>
      </c>
      <c r="J95" s="23">
        <v>801126.0</v>
      </c>
      <c r="K95" s="23">
        <v>0.0</v>
      </c>
      <c r="L95" s="24">
        <v>823.0</v>
      </c>
      <c r="M95" s="25">
        <v>45430.0</v>
      </c>
      <c r="N95" s="15" t="s">
        <v>2182</v>
      </c>
      <c r="O95" s="26" t="s">
        <v>1354</v>
      </c>
      <c r="P95" s="27"/>
    </row>
    <row r="96" ht="13.5" customHeight="1">
      <c r="A96" s="13">
        <v>95.0</v>
      </c>
      <c r="B96" s="15" t="s">
        <v>2183</v>
      </c>
      <c r="C96" s="15" t="s">
        <v>1220</v>
      </c>
      <c r="D96" s="16" t="s">
        <v>57</v>
      </c>
      <c r="E96" s="13">
        <v>341.0</v>
      </c>
      <c r="F96" s="15" t="s">
        <v>2184</v>
      </c>
      <c r="G96" s="16" t="s">
        <v>2185</v>
      </c>
      <c r="H96" s="18" t="s">
        <v>2186</v>
      </c>
      <c r="I96" s="22" t="s">
        <v>2187</v>
      </c>
      <c r="J96" s="23">
        <v>110400.0</v>
      </c>
      <c r="K96" s="23">
        <v>269800.0</v>
      </c>
      <c r="L96" s="24">
        <v>0.0</v>
      </c>
      <c r="M96" s="29">
        <v>45430.0</v>
      </c>
      <c r="N96" s="15" t="s">
        <v>2192</v>
      </c>
      <c r="O96" s="26" t="s">
        <v>574</v>
      </c>
      <c r="P96" s="28"/>
    </row>
    <row r="97" ht="13.5" customHeight="1">
      <c r="A97" s="13">
        <v>96.0</v>
      </c>
      <c r="B97" s="15" t="s">
        <v>2193</v>
      </c>
      <c r="C97" s="15" t="s">
        <v>1030</v>
      </c>
      <c r="D97" s="16" t="s">
        <v>122</v>
      </c>
      <c r="E97" s="13">
        <v>243.0</v>
      </c>
      <c r="F97" s="16" t="s">
        <v>2194</v>
      </c>
      <c r="G97" s="16" t="s">
        <v>2195</v>
      </c>
      <c r="H97" s="18" t="s">
        <v>2196</v>
      </c>
      <c r="I97" s="22" t="s">
        <v>2198</v>
      </c>
      <c r="J97" s="23">
        <v>108563.0</v>
      </c>
      <c r="K97" s="23">
        <v>0.0</v>
      </c>
      <c r="L97" s="24">
        <v>2618.0</v>
      </c>
      <c r="M97" s="25">
        <v>45430.0</v>
      </c>
      <c r="N97" s="15" t="s">
        <v>2201</v>
      </c>
      <c r="O97" s="26" t="s">
        <v>1615</v>
      </c>
      <c r="P97" s="27"/>
    </row>
    <row r="98" ht="13.5" customHeight="1">
      <c r="A98" s="13">
        <v>97.0</v>
      </c>
      <c r="B98" s="15" t="s">
        <v>2203</v>
      </c>
      <c r="C98" s="15" t="s">
        <v>562</v>
      </c>
      <c r="D98" s="16" t="s">
        <v>57</v>
      </c>
      <c r="E98" s="13">
        <v>374.0</v>
      </c>
      <c r="F98" s="16" t="s">
        <v>561</v>
      </c>
      <c r="G98" s="16" t="s">
        <v>2206</v>
      </c>
      <c r="H98" s="18" t="s">
        <v>2208</v>
      </c>
      <c r="I98" s="22" t="s">
        <v>2210</v>
      </c>
      <c r="J98" s="23">
        <v>1399.0</v>
      </c>
      <c r="K98" s="23">
        <v>585.0</v>
      </c>
      <c r="L98" s="24">
        <v>0.0</v>
      </c>
      <c r="M98" s="25">
        <v>45430.0</v>
      </c>
      <c r="N98" s="15" t="s">
        <v>2214</v>
      </c>
      <c r="O98" s="26" t="s">
        <v>172</v>
      </c>
      <c r="P98" s="27"/>
    </row>
    <row r="99" ht="13.5" customHeight="1">
      <c r="A99" s="13">
        <v>98.0</v>
      </c>
      <c r="B99" s="15" t="s">
        <v>2028</v>
      </c>
      <c r="C99" s="15" t="s">
        <v>780</v>
      </c>
      <c r="D99" s="16" t="s">
        <v>122</v>
      </c>
      <c r="E99" s="13">
        <v>249.0</v>
      </c>
      <c r="F99" s="16" t="s">
        <v>2030</v>
      </c>
      <c r="G99" s="26" t="s">
        <v>2218</v>
      </c>
      <c r="H99" s="18" t="s">
        <v>2032</v>
      </c>
      <c r="I99" s="22" t="s">
        <v>2219</v>
      </c>
      <c r="J99" s="23">
        <v>16952.0</v>
      </c>
      <c r="K99" s="23">
        <v>0.0</v>
      </c>
      <c r="L99" s="24">
        <v>812.0</v>
      </c>
      <c r="M99" s="29">
        <v>45430.0</v>
      </c>
      <c r="N99" s="15" t="s">
        <v>2222</v>
      </c>
      <c r="O99" s="26" t="s">
        <v>2223</v>
      </c>
      <c r="P99" s="28"/>
    </row>
    <row r="100" ht="13.5" customHeight="1">
      <c r="A100" s="13">
        <v>99.0</v>
      </c>
      <c r="B100" s="15" t="s">
        <v>2224</v>
      </c>
      <c r="C100" s="15" t="s">
        <v>1178</v>
      </c>
      <c r="D100" s="16" t="s">
        <v>57</v>
      </c>
      <c r="E100" s="13">
        <v>366.0</v>
      </c>
      <c r="F100" s="16" t="s">
        <v>2225</v>
      </c>
      <c r="G100" s="16" t="s">
        <v>2227</v>
      </c>
      <c r="H100" s="18" t="s">
        <v>2228</v>
      </c>
      <c r="I100" s="22" t="s">
        <v>2230</v>
      </c>
      <c r="J100" s="23">
        <v>13900.0</v>
      </c>
      <c r="K100" s="23">
        <v>497700.0</v>
      </c>
      <c r="L100" s="24">
        <v>0.0</v>
      </c>
      <c r="M100" s="25">
        <v>45430.0</v>
      </c>
      <c r="N100" s="15" t="s">
        <v>2237</v>
      </c>
      <c r="O100" s="26" t="s">
        <v>172</v>
      </c>
      <c r="P100" s="27"/>
    </row>
    <row r="101" ht="13.5" customHeight="1">
      <c r="A101" s="13">
        <v>100.0</v>
      </c>
      <c r="B101" s="15" t="s">
        <v>2164</v>
      </c>
      <c r="C101" s="15" t="s">
        <v>559</v>
      </c>
      <c r="D101" s="16" t="s">
        <v>122</v>
      </c>
      <c r="E101" s="13">
        <v>195.0</v>
      </c>
      <c r="F101" s="16" t="s">
        <v>2165</v>
      </c>
      <c r="G101" s="26" t="s">
        <v>2238</v>
      </c>
      <c r="H101" s="18" t="s">
        <v>2168</v>
      </c>
      <c r="I101" s="22" t="s">
        <v>2239</v>
      </c>
      <c r="J101" s="23">
        <v>651631.0</v>
      </c>
      <c r="K101" s="23">
        <v>0.0</v>
      </c>
      <c r="L101" s="24">
        <v>1342.0</v>
      </c>
      <c r="M101" s="29">
        <v>45430.0</v>
      </c>
      <c r="N101" s="15" t="s">
        <v>2242</v>
      </c>
      <c r="O101" s="26" t="s">
        <v>2243</v>
      </c>
      <c r="P101" s="28"/>
    </row>
    <row r="102" ht="13.5" customHeight="1">
      <c r="A102" s="13">
        <v>101.0</v>
      </c>
      <c r="B102" s="15" t="s">
        <v>1948</v>
      </c>
      <c r="C102" s="15" t="s">
        <v>827</v>
      </c>
      <c r="D102" s="16" t="s">
        <v>122</v>
      </c>
      <c r="E102" s="13">
        <v>232.0</v>
      </c>
      <c r="F102" s="16" t="s">
        <v>1949</v>
      </c>
      <c r="G102" s="15" t="s">
        <v>2245</v>
      </c>
      <c r="H102" s="18" t="s">
        <v>1951</v>
      </c>
      <c r="I102" s="22" t="s">
        <v>2247</v>
      </c>
      <c r="J102" s="23">
        <v>181075.0</v>
      </c>
      <c r="K102" s="23">
        <v>0.0</v>
      </c>
      <c r="L102" s="24">
        <v>46.0</v>
      </c>
      <c r="M102" s="25">
        <v>45430.0</v>
      </c>
      <c r="N102" s="15" t="s">
        <v>2250</v>
      </c>
      <c r="O102" s="26" t="s">
        <v>1762</v>
      </c>
      <c r="P102" s="27"/>
    </row>
    <row r="103" ht="13.5" customHeight="1">
      <c r="A103" s="13">
        <v>102.0</v>
      </c>
      <c r="B103" s="15" t="s">
        <v>2251</v>
      </c>
      <c r="C103" s="15" t="s">
        <v>705</v>
      </c>
      <c r="D103" s="16" t="s">
        <v>57</v>
      </c>
      <c r="E103" s="13">
        <v>351.0</v>
      </c>
      <c r="F103" s="16" t="s">
        <v>704</v>
      </c>
      <c r="G103" s="16" t="s">
        <v>2252</v>
      </c>
      <c r="H103" s="18" t="s">
        <v>2253</v>
      </c>
      <c r="I103" s="22" t="s">
        <v>2255</v>
      </c>
      <c r="J103" s="23">
        <v>57800.0</v>
      </c>
      <c r="K103" s="23">
        <v>400800.0</v>
      </c>
      <c r="L103" s="24">
        <v>0.0</v>
      </c>
      <c r="M103" s="29">
        <v>45430.0</v>
      </c>
      <c r="N103" s="15" t="s">
        <v>2257</v>
      </c>
      <c r="O103" s="26" t="s">
        <v>172</v>
      </c>
      <c r="P103" s="28"/>
    </row>
    <row r="104" ht="13.5" customHeight="1">
      <c r="A104" s="13">
        <v>103.0</v>
      </c>
      <c r="B104" s="15" t="s">
        <v>2258</v>
      </c>
      <c r="C104" s="15" t="s">
        <v>1380</v>
      </c>
      <c r="D104" s="16" t="s">
        <v>122</v>
      </c>
      <c r="E104" s="13">
        <v>213.0</v>
      </c>
      <c r="F104" s="16" t="s">
        <v>2260</v>
      </c>
      <c r="G104" s="26" t="s">
        <v>2261</v>
      </c>
      <c r="H104" s="18" t="s">
        <v>2262</v>
      </c>
      <c r="I104" s="22" t="s">
        <v>2264</v>
      </c>
      <c r="J104" s="23">
        <v>348579.0</v>
      </c>
      <c r="K104" s="23">
        <v>0.0</v>
      </c>
      <c r="L104" s="24">
        <v>207.0</v>
      </c>
      <c r="M104" s="25">
        <v>45430.0</v>
      </c>
      <c r="N104" s="15" t="s">
        <v>2267</v>
      </c>
      <c r="O104" s="26" t="s">
        <v>1752</v>
      </c>
      <c r="P104" s="27"/>
    </row>
    <row r="105" ht="13.5" customHeight="1">
      <c r="A105" s="13">
        <v>104.0</v>
      </c>
      <c r="B105" s="15" t="s">
        <v>2268</v>
      </c>
      <c r="C105" s="15" t="s">
        <v>716</v>
      </c>
      <c r="D105" s="16" t="s">
        <v>57</v>
      </c>
      <c r="E105" s="13">
        <v>353.0</v>
      </c>
      <c r="F105" s="16" t="s">
        <v>715</v>
      </c>
      <c r="G105" s="16" t="s">
        <v>2269</v>
      </c>
      <c r="H105" s="18" t="s">
        <v>2270</v>
      </c>
      <c r="I105" s="22" t="s">
        <v>2276</v>
      </c>
      <c r="J105" s="23">
        <v>54200.0</v>
      </c>
      <c r="K105" s="23">
        <v>125600.0</v>
      </c>
      <c r="L105" s="24">
        <v>0.0</v>
      </c>
      <c r="M105" s="29">
        <v>45430.0</v>
      </c>
      <c r="N105" s="15" t="s">
        <v>2279</v>
      </c>
      <c r="O105" s="26" t="s">
        <v>172</v>
      </c>
      <c r="P105" s="28"/>
    </row>
    <row r="106" ht="13.5" customHeight="1">
      <c r="A106" s="13">
        <v>105.0</v>
      </c>
      <c r="B106" s="15" t="s">
        <v>2280</v>
      </c>
      <c r="C106" s="15" t="s">
        <v>771</v>
      </c>
      <c r="D106" s="16" t="s">
        <v>122</v>
      </c>
      <c r="E106" s="13">
        <v>228.0</v>
      </c>
      <c r="F106" s="15" t="s">
        <v>2281</v>
      </c>
      <c r="G106" s="15" t="s">
        <v>2283</v>
      </c>
      <c r="H106" s="18" t="s">
        <v>2284</v>
      </c>
      <c r="I106" s="22" t="s">
        <v>2285</v>
      </c>
      <c r="J106" s="23">
        <v>198001.0</v>
      </c>
      <c r="K106" s="23">
        <v>0.0</v>
      </c>
      <c r="L106" s="24">
        <v>1130.0</v>
      </c>
      <c r="M106" s="25">
        <v>45430.0</v>
      </c>
      <c r="N106" s="15" t="s">
        <v>2288</v>
      </c>
      <c r="O106" s="26" t="s">
        <v>2289</v>
      </c>
      <c r="P106" s="27"/>
    </row>
    <row r="107" ht="13.5" customHeight="1">
      <c r="A107" s="13">
        <v>106.0</v>
      </c>
      <c r="B107" s="15" t="s">
        <v>2290</v>
      </c>
      <c r="C107" s="15" t="s">
        <v>1010</v>
      </c>
      <c r="D107" s="16" t="s">
        <v>122</v>
      </c>
      <c r="E107" s="13">
        <v>221.0</v>
      </c>
      <c r="F107" s="15" t="s">
        <v>2291</v>
      </c>
      <c r="G107" s="15" t="s">
        <v>2292</v>
      </c>
      <c r="H107" s="18" t="s">
        <v>2293</v>
      </c>
      <c r="I107" s="22" t="s">
        <v>2295</v>
      </c>
      <c r="J107" s="23">
        <v>292856.0</v>
      </c>
      <c r="K107" s="23">
        <v>0.0</v>
      </c>
      <c r="L107" s="24">
        <v>519.0</v>
      </c>
      <c r="M107" s="25">
        <v>45430.0</v>
      </c>
      <c r="N107" s="15" t="s">
        <v>2298</v>
      </c>
      <c r="O107" s="26" t="s">
        <v>2299</v>
      </c>
      <c r="P107" s="27"/>
    </row>
    <row r="108" ht="13.5" customHeight="1">
      <c r="A108" s="13">
        <v>107.0</v>
      </c>
      <c r="B108" s="15" t="s">
        <v>1997</v>
      </c>
      <c r="C108" s="15" t="s">
        <v>1513</v>
      </c>
      <c r="D108" s="16" t="s">
        <v>122</v>
      </c>
      <c r="E108" s="13">
        <v>245.0</v>
      </c>
      <c r="F108" s="26" t="s">
        <v>1998</v>
      </c>
      <c r="G108" s="15" t="s">
        <v>2301</v>
      </c>
      <c r="H108" s="18" t="s">
        <v>2000</v>
      </c>
      <c r="I108" s="22" t="s">
        <v>2302</v>
      </c>
      <c r="J108" s="23">
        <v>84132.0</v>
      </c>
      <c r="K108" s="23">
        <v>0.0</v>
      </c>
      <c r="L108" s="24">
        <v>17.0</v>
      </c>
      <c r="M108" s="25">
        <v>45430.0</v>
      </c>
      <c r="N108" s="15" t="s">
        <v>2305</v>
      </c>
      <c r="O108" s="26" t="s">
        <v>2306</v>
      </c>
      <c r="P108" s="27"/>
    </row>
    <row r="109" ht="13.5" customHeight="1">
      <c r="A109" s="13">
        <v>108.0</v>
      </c>
      <c r="B109" s="15" t="s">
        <v>2307</v>
      </c>
      <c r="C109" s="15" t="s">
        <v>746</v>
      </c>
      <c r="D109" s="16" t="s">
        <v>57</v>
      </c>
      <c r="E109" s="13">
        <v>376.0</v>
      </c>
      <c r="F109" s="16" t="s">
        <v>2308</v>
      </c>
      <c r="G109" s="26" t="s">
        <v>2310</v>
      </c>
      <c r="H109" s="18" t="s">
        <v>2311</v>
      </c>
      <c r="I109" s="22" t="s">
        <v>2313</v>
      </c>
      <c r="J109" s="23">
        <v>1119.0</v>
      </c>
      <c r="K109" s="23">
        <v>7776.0</v>
      </c>
      <c r="L109" s="24">
        <v>0.0</v>
      </c>
      <c r="M109" s="29">
        <v>45430.0</v>
      </c>
      <c r="N109" s="15" t="s">
        <v>2315</v>
      </c>
      <c r="O109" s="26" t="s">
        <v>172</v>
      </c>
      <c r="P109" s="28"/>
    </row>
    <row r="110" ht="13.5" customHeight="1">
      <c r="A110" s="13">
        <v>109.0</v>
      </c>
      <c r="B110" s="15" t="s">
        <v>1860</v>
      </c>
      <c r="C110" s="15" t="s">
        <v>1366</v>
      </c>
      <c r="D110" s="16" t="s">
        <v>122</v>
      </c>
      <c r="E110" s="13">
        <v>230.0</v>
      </c>
      <c r="F110" s="15" t="s">
        <v>1861</v>
      </c>
      <c r="G110" s="16" t="s">
        <v>2317</v>
      </c>
      <c r="H110" s="18" t="s">
        <v>1864</v>
      </c>
      <c r="I110" s="22" t="s">
        <v>2318</v>
      </c>
      <c r="J110" s="23">
        <v>188210.0</v>
      </c>
      <c r="K110" s="23">
        <v>0.0</v>
      </c>
      <c r="L110" s="24">
        <v>895.0</v>
      </c>
      <c r="M110" s="25">
        <v>45430.0</v>
      </c>
      <c r="N110" s="15" t="s">
        <v>2321</v>
      </c>
      <c r="O110" s="26" t="s">
        <v>1752</v>
      </c>
      <c r="P110" s="27"/>
    </row>
    <row r="111" ht="13.5" customHeight="1">
      <c r="A111" s="13">
        <v>110.0</v>
      </c>
      <c r="B111" s="15" t="s">
        <v>2070</v>
      </c>
      <c r="C111" s="15" t="s">
        <v>1430</v>
      </c>
      <c r="D111" s="16" t="s">
        <v>122</v>
      </c>
      <c r="E111" s="13">
        <v>217.0</v>
      </c>
      <c r="F111" s="16" t="s">
        <v>822</v>
      </c>
      <c r="G111" s="13" t="s">
        <v>2323</v>
      </c>
      <c r="H111" s="18" t="s">
        <v>2072</v>
      </c>
      <c r="I111" s="22" t="s">
        <v>2325</v>
      </c>
      <c r="J111" s="23">
        <v>306841.0</v>
      </c>
      <c r="K111" s="23">
        <v>0.0</v>
      </c>
      <c r="L111" s="24">
        <v>1311.0</v>
      </c>
      <c r="M111" s="25">
        <v>45430.0</v>
      </c>
      <c r="N111" s="15" t="s">
        <v>2328</v>
      </c>
      <c r="O111" s="26" t="s">
        <v>1707</v>
      </c>
      <c r="P111" s="27"/>
    </row>
    <row r="112" ht="13.5" customHeight="1">
      <c r="A112" s="13">
        <v>111.0</v>
      </c>
      <c r="B112" s="15" t="s">
        <v>2329</v>
      </c>
      <c r="C112" s="15" t="s">
        <v>511</v>
      </c>
      <c r="D112" s="16" t="s">
        <v>20</v>
      </c>
      <c r="E112" s="13">
        <v>134.0</v>
      </c>
      <c r="F112" s="16" t="s">
        <v>2330</v>
      </c>
      <c r="G112" s="16" t="s">
        <v>2331</v>
      </c>
      <c r="H112" s="18" t="s">
        <v>2332</v>
      </c>
      <c r="I112" s="22" t="s">
        <v>2334</v>
      </c>
      <c r="J112" s="23">
        <v>939000.0</v>
      </c>
      <c r="K112" s="23">
        <v>0.0</v>
      </c>
      <c r="L112" s="24">
        <v>0.0</v>
      </c>
      <c r="M112" s="29">
        <v>45430.0</v>
      </c>
      <c r="N112" s="15" t="s">
        <v>2336</v>
      </c>
      <c r="O112" s="26" t="s">
        <v>192</v>
      </c>
      <c r="P112" s="28"/>
    </row>
    <row r="113" ht="13.5" customHeight="1">
      <c r="A113" s="13">
        <v>112.0</v>
      </c>
      <c r="B113" s="15" t="s">
        <v>2337</v>
      </c>
      <c r="C113" s="15" t="s">
        <v>820</v>
      </c>
      <c r="D113" s="16" t="s">
        <v>122</v>
      </c>
      <c r="E113" s="13">
        <v>234.0</v>
      </c>
      <c r="F113" s="16" t="s">
        <v>2338</v>
      </c>
      <c r="G113" s="15" t="s">
        <v>2339</v>
      </c>
      <c r="H113" s="18" t="s">
        <v>2340</v>
      </c>
      <c r="I113" s="22" t="s">
        <v>2342</v>
      </c>
      <c r="J113" s="23">
        <v>166359.0</v>
      </c>
      <c r="K113" s="23">
        <v>0.0</v>
      </c>
      <c r="L113" s="24">
        <v>502.0</v>
      </c>
      <c r="M113" s="25">
        <v>45430.0</v>
      </c>
      <c r="N113" s="15" t="s">
        <v>2350</v>
      </c>
      <c r="O113" s="26" t="s">
        <v>1354</v>
      </c>
      <c r="P113" s="27"/>
    </row>
    <row r="114" ht="13.5" customHeight="1">
      <c r="A114" s="13">
        <v>113.0</v>
      </c>
      <c r="B114" s="15" t="s">
        <v>2351</v>
      </c>
      <c r="C114" s="15" t="s">
        <v>1469</v>
      </c>
      <c r="D114" s="16" t="s">
        <v>122</v>
      </c>
      <c r="E114" s="13">
        <v>242.0</v>
      </c>
      <c r="F114" s="26" t="s">
        <v>2352</v>
      </c>
      <c r="G114" s="15" t="s">
        <v>2353</v>
      </c>
      <c r="H114" s="18" t="s">
        <v>2354</v>
      </c>
      <c r="I114" s="22" t="s">
        <v>2360</v>
      </c>
      <c r="J114" s="23">
        <v>108494.0</v>
      </c>
      <c r="K114" s="23">
        <v>0.0</v>
      </c>
      <c r="L114" s="24">
        <v>293.0</v>
      </c>
      <c r="M114" s="29">
        <v>45430.0</v>
      </c>
      <c r="N114" s="15" t="s">
        <v>2367</v>
      </c>
      <c r="O114" s="26" t="s">
        <v>1646</v>
      </c>
      <c r="P114" s="28"/>
    </row>
    <row r="115" ht="13.5" customHeight="1">
      <c r="A115" s="13">
        <v>114.0</v>
      </c>
      <c r="B115" s="15" t="s">
        <v>1721</v>
      </c>
      <c r="C115" s="15" t="s">
        <v>890</v>
      </c>
      <c r="D115" s="16" t="s">
        <v>122</v>
      </c>
      <c r="E115" s="13">
        <v>219.0</v>
      </c>
      <c r="F115" s="26" t="s">
        <v>1722</v>
      </c>
      <c r="G115" s="15" t="s">
        <v>2370</v>
      </c>
      <c r="H115" s="18" t="s">
        <v>1725</v>
      </c>
      <c r="I115" s="22" t="s">
        <v>2375</v>
      </c>
      <c r="J115" s="23">
        <v>301574.0</v>
      </c>
      <c r="K115" s="23">
        <v>0.0</v>
      </c>
      <c r="L115" s="24">
        <v>720.0</v>
      </c>
      <c r="M115" s="25">
        <v>45430.0</v>
      </c>
      <c r="N115" s="15" t="s">
        <v>2380</v>
      </c>
      <c r="O115" s="26" t="s">
        <v>1784</v>
      </c>
      <c r="P115" s="27"/>
    </row>
    <row r="116" ht="13.5" customHeight="1">
      <c r="A116" s="13">
        <v>115.0</v>
      </c>
      <c r="B116" s="15" t="s">
        <v>2152</v>
      </c>
      <c r="C116" s="15" t="s">
        <v>1223</v>
      </c>
      <c r="D116" s="16" t="s">
        <v>122</v>
      </c>
      <c r="E116" s="13">
        <v>191.0</v>
      </c>
      <c r="F116" s="16" t="s">
        <v>2154</v>
      </c>
      <c r="G116" s="16" t="s">
        <v>2381</v>
      </c>
      <c r="H116" s="18" t="s">
        <v>2156</v>
      </c>
      <c r="I116" s="22" t="s">
        <v>2382</v>
      </c>
      <c r="J116" s="23">
        <v>671568.0</v>
      </c>
      <c r="K116" s="23">
        <v>0.0</v>
      </c>
      <c r="L116" s="24">
        <v>30.0</v>
      </c>
      <c r="M116" s="29">
        <v>45430.0</v>
      </c>
      <c r="N116" s="15" t="s">
        <v>2386</v>
      </c>
      <c r="O116" s="26" t="s">
        <v>2348</v>
      </c>
      <c r="P116" s="28"/>
    </row>
    <row r="117" ht="13.5" customHeight="1">
      <c r="A117" s="13">
        <v>116.0</v>
      </c>
      <c r="B117" s="15" t="s">
        <v>1986</v>
      </c>
      <c r="C117" s="15" t="s">
        <v>753</v>
      </c>
      <c r="D117" s="16" t="s">
        <v>122</v>
      </c>
      <c r="E117" s="13">
        <v>152.0</v>
      </c>
      <c r="F117" s="15" t="s">
        <v>1988</v>
      </c>
      <c r="G117" s="15" t="s">
        <v>2389</v>
      </c>
      <c r="H117" s="18" t="s">
        <v>1990</v>
      </c>
      <c r="I117" s="22" t="s">
        <v>2390</v>
      </c>
      <c r="J117" s="23">
        <v>1.5400882E7</v>
      </c>
      <c r="K117" s="23">
        <v>0.0</v>
      </c>
      <c r="L117" s="24">
        <v>2724.0</v>
      </c>
      <c r="M117" s="25">
        <v>45430.0</v>
      </c>
      <c r="N117" s="15" t="s">
        <v>2396</v>
      </c>
      <c r="O117" s="26" t="s">
        <v>1752</v>
      </c>
      <c r="P117" s="27"/>
    </row>
    <row r="118" ht="13.5" customHeight="1">
      <c r="A118" s="13">
        <v>117.0</v>
      </c>
      <c r="B118" s="15" t="s">
        <v>2397</v>
      </c>
      <c r="C118" s="15" t="s">
        <v>1269</v>
      </c>
      <c r="D118" s="16" t="s">
        <v>57</v>
      </c>
      <c r="E118" s="13">
        <v>253.0</v>
      </c>
      <c r="F118" s="16" t="s">
        <v>1268</v>
      </c>
      <c r="G118" s="16" t="s">
        <v>2398</v>
      </c>
      <c r="H118" s="18" t="s">
        <v>2399</v>
      </c>
      <c r="I118" s="22" t="s">
        <v>2400</v>
      </c>
      <c r="J118" s="23">
        <v>5800000.0</v>
      </c>
      <c r="K118" s="23">
        <v>8.03E7</v>
      </c>
      <c r="L118" s="24">
        <v>0.0</v>
      </c>
      <c r="M118" s="29">
        <v>45430.0</v>
      </c>
      <c r="N118" s="15" t="s">
        <v>2404</v>
      </c>
      <c r="O118" s="26" t="s">
        <v>1033</v>
      </c>
      <c r="P118" s="28"/>
    </row>
    <row r="119" ht="13.5" customHeight="1">
      <c r="A119" s="13">
        <v>118.0</v>
      </c>
      <c r="B119" s="15" t="s">
        <v>2125</v>
      </c>
      <c r="C119" s="15" t="s">
        <v>871</v>
      </c>
      <c r="D119" s="16" t="s">
        <v>122</v>
      </c>
      <c r="E119" s="13">
        <v>223.0</v>
      </c>
      <c r="F119" s="16" t="s">
        <v>154</v>
      </c>
      <c r="G119" s="13" t="s">
        <v>2405</v>
      </c>
      <c r="H119" s="18" t="s">
        <v>2127</v>
      </c>
      <c r="I119" s="22" t="s">
        <v>2406</v>
      </c>
      <c r="J119" s="23">
        <v>283826.0</v>
      </c>
      <c r="K119" s="23">
        <v>0.0</v>
      </c>
      <c r="L119" s="24">
        <v>1427.0</v>
      </c>
      <c r="M119" s="25">
        <v>45430.0</v>
      </c>
      <c r="N119" s="15" t="s">
        <v>2409</v>
      </c>
      <c r="O119" s="26" t="s">
        <v>1596</v>
      </c>
      <c r="P119" s="27"/>
    </row>
    <row r="120" ht="13.5" customHeight="1">
      <c r="A120" s="13">
        <v>119.0</v>
      </c>
      <c r="B120" s="15" t="s">
        <v>1975</v>
      </c>
      <c r="C120" s="15" t="s">
        <v>1011</v>
      </c>
      <c r="D120" s="16" t="s">
        <v>122</v>
      </c>
      <c r="E120" s="13">
        <v>225.0</v>
      </c>
      <c r="F120" s="15" t="s">
        <v>1976</v>
      </c>
      <c r="G120" s="15" t="s">
        <v>2411</v>
      </c>
      <c r="H120" s="18" t="s">
        <v>1980</v>
      </c>
      <c r="I120" s="22" t="s">
        <v>2414</v>
      </c>
      <c r="J120" s="23">
        <v>259272.0</v>
      </c>
      <c r="K120" s="23">
        <v>0.0</v>
      </c>
      <c r="L120" s="24">
        <v>2106.0</v>
      </c>
      <c r="M120" s="25">
        <v>45430.0</v>
      </c>
      <c r="N120" s="15" t="s">
        <v>2416</v>
      </c>
      <c r="O120" s="26" t="s">
        <v>1544</v>
      </c>
      <c r="P120" s="27"/>
    </row>
    <row r="121" ht="13.5" customHeight="1">
      <c r="A121" s="13">
        <v>120.0</v>
      </c>
      <c r="B121" s="15" t="s">
        <v>2078</v>
      </c>
      <c r="C121" s="15" t="s">
        <v>850</v>
      </c>
      <c r="D121" s="16" t="s">
        <v>122</v>
      </c>
      <c r="E121" s="13">
        <v>193.0</v>
      </c>
      <c r="F121" s="15" t="s">
        <v>2080</v>
      </c>
      <c r="G121" s="16" t="s">
        <v>2418</v>
      </c>
      <c r="H121" s="18" t="s">
        <v>2082</v>
      </c>
      <c r="I121" s="22" t="s">
        <v>2419</v>
      </c>
      <c r="J121" s="23">
        <v>660411.0</v>
      </c>
      <c r="K121" s="23">
        <v>0.0</v>
      </c>
      <c r="L121" s="24">
        <v>8104.0</v>
      </c>
      <c r="M121" s="25">
        <v>45430.0</v>
      </c>
      <c r="N121" s="15" t="s">
        <v>2423</v>
      </c>
      <c r="O121" s="26" t="s">
        <v>2424</v>
      </c>
      <c r="P121" s="27"/>
    </row>
    <row r="122" ht="13.5" customHeight="1">
      <c r="A122" s="13">
        <v>121.0</v>
      </c>
      <c r="B122" s="15" t="s">
        <v>2425</v>
      </c>
      <c r="C122" s="15" t="s">
        <v>834</v>
      </c>
      <c r="D122" s="16" t="s">
        <v>57</v>
      </c>
      <c r="E122" s="13">
        <v>358.0</v>
      </c>
      <c r="F122" s="16" t="s">
        <v>2426</v>
      </c>
      <c r="G122" s="16" t="s">
        <v>2427</v>
      </c>
      <c r="H122" s="18" t="s">
        <v>2428</v>
      </c>
      <c r="I122" s="22" t="s">
        <v>2430</v>
      </c>
      <c r="J122" s="23">
        <v>44700.0</v>
      </c>
      <c r="K122" s="23">
        <v>185000.0</v>
      </c>
      <c r="L122" s="24">
        <v>0.0</v>
      </c>
      <c r="M122" s="29">
        <v>45430.0</v>
      </c>
      <c r="N122" s="15" t="s">
        <v>2433</v>
      </c>
      <c r="O122" s="26" t="s">
        <v>172</v>
      </c>
      <c r="P122" s="28"/>
    </row>
    <row r="123" ht="13.5" customHeight="1">
      <c r="A123" s="13">
        <v>122.0</v>
      </c>
      <c r="B123" s="15" t="s">
        <v>2434</v>
      </c>
      <c r="C123" s="15" t="s">
        <v>876</v>
      </c>
      <c r="D123" s="16" t="s">
        <v>57</v>
      </c>
      <c r="E123" s="13">
        <v>275.0</v>
      </c>
      <c r="F123" s="16" t="s">
        <v>2435</v>
      </c>
      <c r="G123" s="16" t="s">
        <v>2436</v>
      </c>
      <c r="H123" s="18" t="s">
        <v>2437</v>
      </c>
      <c r="I123" s="22" t="s">
        <v>2439</v>
      </c>
      <c r="J123" s="23">
        <v>969900.0</v>
      </c>
      <c r="K123" s="23">
        <v>2.52E7</v>
      </c>
      <c r="L123" s="24">
        <v>0.0</v>
      </c>
      <c r="M123" s="25">
        <v>45430.0</v>
      </c>
      <c r="N123" s="15" t="s">
        <v>2442</v>
      </c>
      <c r="O123" s="26" t="s">
        <v>172</v>
      </c>
      <c r="P123" s="27"/>
    </row>
    <row r="124" ht="13.5" customHeight="1">
      <c r="A124" s="13">
        <v>123.0</v>
      </c>
      <c r="B124" s="15" t="s">
        <v>2443</v>
      </c>
      <c r="C124" s="15" t="s">
        <v>1541</v>
      </c>
      <c r="D124" s="16" t="s">
        <v>122</v>
      </c>
      <c r="E124" s="13">
        <v>155.0</v>
      </c>
      <c r="F124" s="26" t="s">
        <v>2444</v>
      </c>
      <c r="G124" s="15" t="s">
        <v>2445</v>
      </c>
      <c r="H124" s="18" t="s">
        <v>2446</v>
      </c>
      <c r="I124" s="22" t="s">
        <v>2450</v>
      </c>
      <c r="J124" s="23">
        <v>6727606.0</v>
      </c>
      <c r="K124" s="23">
        <v>0.0</v>
      </c>
      <c r="L124" s="24">
        <v>1890.0</v>
      </c>
      <c r="M124" s="25">
        <v>45430.0</v>
      </c>
      <c r="N124" s="15" t="s">
        <v>2455</v>
      </c>
      <c r="O124" s="26" t="s">
        <v>1544</v>
      </c>
      <c r="P124" s="27"/>
    </row>
    <row r="125" ht="13.5" customHeight="1">
      <c r="A125" s="13">
        <v>124.0</v>
      </c>
      <c r="B125" s="15" t="s">
        <v>1831</v>
      </c>
      <c r="C125" s="15" t="s">
        <v>1407</v>
      </c>
      <c r="D125" s="16" t="s">
        <v>122</v>
      </c>
      <c r="E125" s="13">
        <v>161.0</v>
      </c>
      <c r="F125" s="16" t="s">
        <v>1832</v>
      </c>
      <c r="G125" s="16" t="s">
        <v>2458</v>
      </c>
      <c r="H125" s="18" t="s">
        <v>1834</v>
      </c>
      <c r="I125" s="22" t="s">
        <v>2459</v>
      </c>
      <c r="J125" s="23">
        <v>2697536.0</v>
      </c>
      <c r="K125" s="23">
        <v>0.0</v>
      </c>
      <c r="L125" s="24">
        <v>1381.0</v>
      </c>
      <c r="M125" s="29">
        <v>45430.0</v>
      </c>
      <c r="N125" s="15" t="s">
        <v>2465</v>
      </c>
      <c r="O125" s="26" t="s">
        <v>1762</v>
      </c>
      <c r="P125" s="28"/>
    </row>
    <row r="126" ht="13.5" customHeight="1">
      <c r="A126" s="13">
        <v>125.0</v>
      </c>
      <c r="B126" s="15" t="s">
        <v>2466</v>
      </c>
      <c r="C126" s="15" t="s">
        <v>1531</v>
      </c>
      <c r="D126" s="16" t="s">
        <v>122</v>
      </c>
      <c r="E126" s="13">
        <v>229.0</v>
      </c>
      <c r="F126" s="26" t="s">
        <v>2467</v>
      </c>
      <c r="G126" s="15" t="s">
        <v>2468</v>
      </c>
      <c r="H126" s="18" t="s">
        <v>2469</v>
      </c>
      <c r="I126" s="22" t="s">
        <v>2470</v>
      </c>
      <c r="J126" s="23">
        <v>191405.0</v>
      </c>
      <c r="K126" s="23">
        <v>0.0</v>
      </c>
      <c r="L126" s="24">
        <v>617.0</v>
      </c>
      <c r="M126" s="25">
        <v>45430.0</v>
      </c>
      <c r="N126" s="15" t="s">
        <v>2475</v>
      </c>
      <c r="O126" s="26" t="s">
        <v>1954</v>
      </c>
      <c r="P126" s="27"/>
    </row>
    <row r="127" ht="13.5" customHeight="1">
      <c r="A127" s="13">
        <v>126.0</v>
      </c>
      <c r="B127" s="15" t="s">
        <v>2476</v>
      </c>
      <c r="C127" s="15" t="s">
        <v>1305</v>
      </c>
      <c r="D127" s="16" t="s">
        <v>57</v>
      </c>
      <c r="E127" s="13">
        <v>285.0</v>
      </c>
      <c r="F127" s="16" t="s">
        <v>2477</v>
      </c>
      <c r="G127" s="16" t="s">
        <v>2478</v>
      </c>
      <c r="H127" s="18" t="s">
        <v>2479</v>
      </c>
      <c r="I127" s="22" t="s">
        <v>2481</v>
      </c>
      <c r="J127" s="23">
        <v>488400.0</v>
      </c>
      <c r="K127" s="23">
        <v>5600000.0</v>
      </c>
      <c r="L127" s="24">
        <v>0.0</v>
      </c>
      <c r="M127" s="25">
        <v>45430.0</v>
      </c>
      <c r="N127" s="15" t="s">
        <v>2484</v>
      </c>
      <c r="O127" s="26" t="s">
        <v>172</v>
      </c>
      <c r="P127" s="27"/>
    </row>
    <row r="128" ht="13.5" customHeight="1">
      <c r="A128" s="13">
        <v>127.0</v>
      </c>
      <c r="B128" s="15" t="s">
        <v>2392</v>
      </c>
      <c r="C128" s="15" t="s">
        <v>1450</v>
      </c>
      <c r="D128" s="16" t="s">
        <v>122</v>
      </c>
      <c r="E128" s="13">
        <v>248.0</v>
      </c>
      <c r="F128" s="16" t="s">
        <v>1449</v>
      </c>
      <c r="G128" s="16" t="s">
        <v>2393</v>
      </c>
      <c r="H128" s="18" t="s">
        <v>2394</v>
      </c>
      <c r="I128" s="22" t="s">
        <v>2487</v>
      </c>
      <c r="J128" s="23">
        <v>34751.0</v>
      </c>
      <c r="K128" s="23">
        <v>0.0</v>
      </c>
      <c r="L128" s="24">
        <v>1522.0</v>
      </c>
      <c r="M128" s="29">
        <v>45430.0</v>
      </c>
      <c r="N128" s="15" t="s">
        <v>2491</v>
      </c>
      <c r="O128" s="26" t="s">
        <v>1954</v>
      </c>
      <c r="P128" s="28"/>
    </row>
    <row r="129" ht="13.5" customHeight="1">
      <c r="A129" s="13">
        <v>128.0</v>
      </c>
      <c r="B129" s="15" t="s">
        <v>2486</v>
      </c>
      <c r="C129" s="15" t="s">
        <v>1198</v>
      </c>
      <c r="D129" s="16" t="s">
        <v>122</v>
      </c>
      <c r="E129" s="13">
        <v>173.0</v>
      </c>
      <c r="F129" s="15" t="s">
        <v>2184</v>
      </c>
      <c r="G129" s="16" t="s">
        <v>2493</v>
      </c>
      <c r="H129" s="18" t="s">
        <v>2489</v>
      </c>
      <c r="I129" s="22" t="s">
        <v>2495</v>
      </c>
      <c r="J129" s="23">
        <v>1483592.0</v>
      </c>
      <c r="K129" s="23">
        <v>0.0</v>
      </c>
      <c r="L129" s="24">
        <v>670.0</v>
      </c>
      <c r="M129" s="25">
        <v>45430.0</v>
      </c>
      <c r="N129" s="15" t="s">
        <v>2499</v>
      </c>
      <c r="O129" s="26" t="s">
        <v>1544</v>
      </c>
      <c r="P129" s="27"/>
    </row>
    <row r="130" ht="13.5" customHeight="1">
      <c r="A130" s="13">
        <v>129.0</v>
      </c>
      <c r="B130" s="15" t="s">
        <v>249</v>
      </c>
      <c r="C130" s="15" t="s">
        <v>251</v>
      </c>
      <c r="D130" s="16" t="s">
        <v>122</v>
      </c>
      <c r="E130" s="13">
        <v>157.0</v>
      </c>
      <c r="F130" s="16" t="s">
        <v>254</v>
      </c>
      <c r="G130" s="16" t="s">
        <v>2500</v>
      </c>
      <c r="H130" s="18" t="s">
        <v>257</v>
      </c>
      <c r="I130" s="22" t="s">
        <v>2501</v>
      </c>
      <c r="J130" s="23">
        <v>5562885.0</v>
      </c>
      <c r="K130" s="23">
        <v>0.0</v>
      </c>
      <c r="L130" s="24">
        <v>7283.0</v>
      </c>
      <c r="M130" s="29">
        <v>45430.0</v>
      </c>
      <c r="N130" s="15" t="s">
        <v>2505</v>
      </c>
      <c r="O130" s="26" t="s">
        <v>303</v>
      </c>
      <c r="P130" s="28"/>
    </row>
    <row r="131" ht="13.5" customHeight="1">
      <c r="A131" s="13">
        <v>130.0</v>
      </c>
      <c r="B131" s="15" t="s">
        <v>2042</v>
      </c>
      <c r="C131" s="15" t="s">
        <v>1412</v>
      </c>
      <c r="D131" s="16" t="s">
        <v>122</v>
      </c>
      <c r="E131" s="13">
        <v>187.0</v>
      </c>
      <c r="F131" s="26" t="s">
        <v>2044</v>
      </c>
      <c r="G131" s="15" t="s">
        <v>2506</v>
      </c>
      <c r="H131" s="18" t="s">
        <v>2047</v>
      </c>
      <c r="I131" s="22" t="s">
        <v>2508</v>
      </c>
      <c r="J131" s="23">
        <v>933099.0</v>
      </c>
      <c r="K131" s="23">
        <v>0.0</v>
      </c>
      <c r="L131" s="24">
        <v>190.0</v>
      </c>
      <c r="M131" s="25">
        <v>45430.0</v>
      </c>
      <c r="N131" s="15" t="s">
        <v>2511</v>
      </c>
      <c r="O131" s="26" t="s">
        <v>2306</v>
      </c>
      <c r="P131" s="27"/>
    </row>
    <row r="132" ht="13.5" customHeight="1">
      <c r="A132" s="13">
        <v>258.0</v>
      </c>
      <c r="B132" s="15" t="s">
        <v>2513</v>
      </c>
      <c r="C132" s="15" t="s">
        <v>995</v>
      </c>
      <c r="D132" s="16" t="s">
        <v>57</v>
      </c>
      <c r="E132" s="13">
        <v>250.0</v>
      </c>
      <c r="F132" s="16" t="s">
        <v>421</v>
      </c>
      <c r="G132" s="15" t="s">
        <v>2514</v>
      </c>
      <c r="H132" s="18" t="s">
        <v>2515</v>
      </c>
      <c r="I132" s="22" t="s">
        <v>2518</v>
      </c>
      <c r="J132" s="23">
        <v>1.86E7</v>
      </c>
      <c r="K132" s="23">
        <v>5.317E8</v>
      </c>
      <c r="L132" s="24">
        <v>0.0</v>
      </c>
      <c r="M132" s="29">
        <v>45426.0</v>
      </c>
      <c r="N132" s="15" t="s">
        <v>2519</v>
      </c>
      <c r="O132" s="26" t="s">
        <v>176</v>
      </c>
      <c r="P132" s="28"/>
    </row>
    <row r="133" ht="13.5" customHeight="1">
      <c r="A133" s="13">
        <v>132.0</v>
      </c>
      <c r="B133" s="15" t="s">
        <v>2521</v>
      </c>
      <c r="C133" s="15" t="s">
        <v>990</v>
      </c>
      <c r="D133" s="16" t="s">
        <v>57</v>
      </c>
      <c r="E133" s="13">
        <v>363.0</v>
      </c>
      <c r="F133" s="16" t="s">
        <v>2523</v>
      </c>
      <c r="G133" s="13" t="s">
        <v>2525</v>
      </c>
      <c r="H133" s="18" t="s">
        <v>2526</v>
      </c>
      <c r="I133" s="22" t="s">
        <v>2527</v>
      </c>
      <c r="J133" s="23">
        <v>20900.0</v>
      </c>
      <c r="K133" s="23">
        <v>319900.0</v>
      </c>
      <c r="L133" s="24">
        <v>0.0</v>
      </c>
      <c r="M133" s="25">
        <v>45430.0</v>
      </c>
      <c r="N133" s="15" t="s">
        <v>2531</v>
      </c>
      <c r="O133" s="26" t="s">
        <v>172</v>
      </c>
      <c r="P133" s="27"/>
    </row>
    <row r="134" ht="13.5" customHeight="1">
      <c r="A134" s="13">
        <v>133.0</v>
      </c>
      <c r="B134" s="15" t="s">
        <v>2532</v>
      </c>
      <c r="C134" s="15" t="s">
        <v>968</v>
      </c>
      <c r="D134" s="16" t="s">
        <v>57</v>
      </c>
      <c r="E134" s="13">
        <v>281.0</v>
      </c>
      <c r="F134" s="16" t="s">
        <v>967</v>
      </c>
      <c r="G134" s="16" t="s">
        <v>2533</v>
      </c>
      <c r="H134" s="18" t="s">
        <v>2534</v>
      </c>
      <c r="I134" s="22" t="s">
        <v>2538</v>
      </c>
      <c r="J134" s="23">
        <v>652200.0</v>
      </c>
      <c r="K134" s="23">
        <v>5800000.0</v>
      </c>
      <c r="L134" s="24">
        <v>0.0</v>
      </c>
      <c r="M134" s="29">
        <v>45430.0</v>
      </c>
      <c r="N134" s="15" t="s">
        <v>2541</v>
      </c>
      <c r="O134" s="26" t="s">
        <v>116</v>
      </c>
      <c r="P134" s="28"/>
    </row>
    <row r="135" ht="13.5" customHeight="1">
      <c r="A135" s="13">
        <v>134.0</v>
      </c>
      <c r="B135" s="15" t="s">
        <v>2543</v>
      </c>
      <c r="C135" s="15" t="s">
        <v>1014</v>
      </c>
      <c r="D135" s="16" t="s">
        <v>57</v>
      </c>
      <c r="E135" s="13">
        <v>335.0</v>
      </c>
      <c r="F135" s="16" t="s">
        <v>2544</v>
      </c>
      <c r="G135" s="16" t="s">
        <v>2545</v>
      </c>
      <c r="H135" s="18" t="s">
        <v>2546</v>
      </c>
      <c r="I135" s="22" t="s">
        <v>2547</v>
      </c>
      <c r="J135" s="23">
        <v>97900.0</v>
      </c>
      <c r="K135" s="23">
        <v>280200.0</v>
      </c>
      <c r="L135" s="24">
        <v>0.0</v>
      </c>
      <c r="M135" s="25">
        <v>45430.0</v>
      </c>
      <c r="N135" s="15" t="s">
        <v>2551</v>
      </c>
      <c r="O135" s="26" t="s">
        <v>116</v>
      </c>
      <c r="P135" s="27"/>
    </row>
    <row r="136" ht="13.5" customHeight="1">
      <c r="A136" s="13">
        <v>135.0</v>
      </c>
      <c r="B136" s="15" t="s">
        <v>2552</v>
      </c>
      <c r="C136" s="15" t="s">
        <v>520</v>
      </c>
      <c r="D136" s="16" t="s">
        <v>122</v>
      </c>
      <c r="E136" s="13">
        <v>199.0</v>
      </c>
      <c r="F136" s="16" t="s">
        <v>2553</v>
      </c>
      <c r="G136" s="13" t="s">
        <v>2555</v>
      </c>
      <c r="H136" s="18" t="s">
        <v>2556</v>
      </c>
      <c r="I136" s="22" t="s">
        <v>2558</v>
      </c>
      <c r="J136" s="23">
        <v>620792.0</v>
      </c>
      <c r="K136" s="23">
        <v>0.0</v>
      </c>
      <c r="L136" s="24">
        <v>2999.0</v>
      </c>
      <c r="M136" s="29">
        <v>45430.0</v>
      </c>
      <c r="N136" s="15" t="s">
        <v>2562</v>
      </c>
      <c r="O136" s="26" t="s">
        <v>2299</v>
      </c>
      <c r="P136" s="28"/>
    </row>
    <row r="137" ht="13.5" customHeight="1">
      <c r="A137" s="13">
        <v>136.0</v>
      </c>
      <c r="B137" s="15" t="s">
        <v>2563</v>
      </c>
      <c r="C137" s="15" t="s">
        <v>1345</v>
      </c>
      <c r="D137" s="16" t="s">
        <v>122</v>
      </c>
      <c r="E137" s="13">
        <v>165.0</v>
      </c>
      <c r="F137" s="16" t="s">
        <v>646</v>
      </c>
      <c r="G137" s="16" t="s">
        <v>2564</v>
      </c>
      <c r="H137" s="18" t="s">
        <v>2565</v>
      </c>
      <c r="I137" s="22" t="s">
        <v>2567</v>
      </c>
      <c r="J137" s="23">
        <v>2392319.0</v>
      </c>
      <c r="K137" s="23">
        <v>0.0</v>
      </c>
      <c r="L137" s="24">
        <v>176.0</v>
      </c>
      <c r="M137" s="25">
        <v>45430.0</v>
      </c>
      <c r="N137" s="15" t="s">
        <v>2570</v>
      </c>
      <c r="O137" s="26" t="s">
        <v>2306</v>
      </c>
      <c r="P137" s="27"/>
    </row>
    <row r="138" ht="13.5" customHeight="1">
      <c r="A138" s="13">
        <v>137.0</v>
      </c>
      <c r="B138" s="15" t="s">
        <v>1759</v>
      </c>
      <c r="C138" s="15" t="s">
        <v>1321</v>
      </c>
      <c r="D138" s="16" t="s">
        <v>122</v>
      </c>
      <c r="E138" s="13">
        <v>172.0</v>
      </c>
      <c r="F138" s="36"/>
      <c r="G138" s="16" t="s">
        <v>2571</v>
      </c>
      <c r="H138" s="18" t="s">
        <v>1763</v>
      </c>
      <c r="I138" s="22" t="s">
        <v>2578</v>
      </c>
      <c r="J138" s="23">
        <v>1424106.0</v>
      </c>
      <c r="K138" s="23">
        <v>0.0</v>
      </c>
      <c r="L138" s="24">
        <v>1009.0</v>
      </c>
      <c r="M138" s="29">
        <v>45430.0</v>
      </c>
      <c r="N138" s="15" t="s">
        <v>2585</v>
      </c>
      <c r="O138" s="26" t="s">
        <v>246</v>
      </c>
      <c r="P138" s="28"/>
    </row>
    <row r="139" ht="13.5" customHeight="1">
      <c r="A139" s="13">
        <v>138.0</v>
      </c>
      <c r="B139" s="15" t="s">
        <v>2586</v>
      </c>
      <c r="C139" s="15" t="s">
        <v>1022</v>
      </c>
      <c r="D139" s="16" t="s">
        <v>57</v>
      </c>
      <c r="E139" s="13">
        <v>289.0</v>
      </c>
      <c r="F139" s="16" t="s">
        <v>32</v>
      </c>
      <c r="G139" s="16" t="s">
        <v>2587</v>
      </c>
      <c r="H139" s="18" t="s">
        <v>2588</v>
      </c>
      <c r="I139" s="22" t="s">
        <v>2589</v>
      </c>
      <c r="J139" s="23">
        <v>350700.0</v>
      </c>
      <c r="K139" s="23">
        <v>1700000.0</v>
      </c>
      <c r="L139" s="24">
        <v>0.0</v>
      </c>
      <c r="M139" s="25">
        <v>45430.0</v>
      </c>
      <c r="N139" s="15" t="s">
        <v>2593</v>
      </c>
      <c r="O139" s="26" t="s">
        <v>176</v>
      </c>
      <c r="P139" s="27"/>
    </row>
    <row r="140" ht="13.5" customHeight="1">
      <c r="A140" s="13">
        <v>139.0</v>
      </c>
      <c r="B140" s="15" t="s">
        <v>2134</v>
      </c>
      <c r="C140" s="15" t="s">
        <v>1471</v>
      </c>
      <c r="D140" s="16" t="s">
        <v>122</v>
      </c>
      <c r="E140" s="13">
        <v>159.0</v>
      </c>
      <c r="F140" s="26" t="s">
        <v>2135</v>
      </c>
      <c r="G140" s="15" t="s">
        <v>2595</v>
      </c>
      <c r="H140" s="18" t="s">
        <v>2137</v>
      </c>
      <c r="I140" s="22" t="s">
        <v>2596</v>
      </c>
      <c r="J140" s="23">
        <v>2948795.0</v>
      </c>
      <c r="K140" s="23">
        <v>0.0</v>
      </c>
      <c r="L140" s="24">
        <v>1318.0</v>
      </c>
      <c r="M140" s="29">
        <v>45430.0</v>
      </c>
      <c r="N140" s="15" t="s">
        <v>2601</v>
      </c>
      <c r="O140" s="26" t="s">
        <v>1354</v>
      </c>
      <c r="P140" s="28"/>
    </row>
    <row r="141" ht="13.5" customHeight="1">
      <c r="A141" s="13">
        <v>140.0</v>
      </c>
      <c r="B141" s="15" t="s">
        <v>2602</v>
      </c>
      <c r="C141" s="15" t="s">
        <v>1584</v>
      </c>
      <c r="D141" s="16" t="s">
        <v>57</v>
      </c>
      <c r="E141" s="13">
        <v>331.0</v>
      </c>
      <c r="F141" s="16" t="s">
        <v>2603</v>
      </c>
      <c r="G141" s="16" t="s">
        <v>2604</v>
      </c>
      <c r="H141" s="18" t="s">
        <v>2605</v>
      </c>
      <c r="I141" s="22" t="s">
        <v>2607</v>
      </c>
      <c r="J141" s="23">
        <v>116700.0</v>
      </c>
      <c r="K141" s="23">
        <v>921200.0</v>
      </c>
      <c r="L141" s="24">
        <v>0.0</v>
      </c>
      <c r="M141" s="25">
        <v>45430.0</v>
      </c>
      <c r="N141" s="15" t="s">
        <v>2611</v>
      </c>
      <c r="O141" s="26" t="s">
        <v>116</v>
      </c>
      <c r="P141" s="27"/>
    </row>
    <row r="142" ht="13.5" customHeight="1">
      <c r="A142" s="13">
        <v>141.0</v>
      </c>
      <c r="B142" s="15" t="s">
        <v>2204</v>
      </c>
      <c r="C142" s="15" t="s">
        <v>1537</v>
      </c>
      <c r="D142" s="16" t="s">
        <v>122</v>
      </c>
      <c r="E142" s="13">
        <v>181.0</v>
      </c>
      <c r="F142" s="16" t="s">
        <v>629</v>
      </c>
      <c r="G142" s="15" t="s">
        <v>2612</v>
      </c>
      <c r="H142" s="18" t="s">
        <v>2207</v>
      </c>
      <c r="I142" s="22" t="s">
        <v>2614</v>
      </c>
      <c r="J142" s="23">
        <v>1002752.0</v>
      </c>
      <c r="K142" s="23">
        <v>0.0</v>
      </c>
      <c r="L142" s="24">
        <v>762.0</v>
      </c>
      <c r="M142" s="29">
        <v>45430.0</v>
      </c>
      <c r="N142" s="15" t="s">
        <v>2618</v>
      </c>
      <c r="O142" s="26" t="s">
        <v>2619</v>
      </c>
      <c r="P142" s="28"/>
    </row>
    <row r="143" ht="13.5" customHeight="1">
      <c r="A143" s="13">
        <v>142.0</v>
      </c>
      <c r="B143" s="15" t="s">
        <v>2620</v>
      </c>
      <c r="C143" s="15" t="s">
        <v>1077</v>
      </c>
      <c r="D143" s="16" t="s">
        <v>57</v>
      </c>
      <c r="E143" s="13">
        <v>324.0</v>
      </c>
      <c r="F143" s="16" t="s">
        <v>2622</v>
      </c>
      <c r="G143" s="16" t="s">
        <v>2623</v>
      </c>
      <c r="H143" s="18" t="s">
        <v>2624</v>
      </c>
      <c r="I143" s="22" t="s">
        <v>2626</v>
      </c>
      <c r="J143" s="23">
        <v>138600.0</v>
      </c>
      <c r="K143" s="23">
        <v>511800.0</v>
      </c>
      <c r="L143" s="24">
        <v>0.0</v>
      </c>
      <c r="M143" s="25">
        <v>45430.0</v>
      </c>
      <c r="N143" s="15" t="s">
        <v>2629</v>
      </c>
      <c r="O143" s="26" t="s">
        <v>107</v>
      </c>
      <c r="P143" s="27"/>
    </row>
    <row r="144" ht="13.5" customHeight="1">
      <c r="A144" s="13">
        <v>143.0</v>
      </c>
      <c r="B144" s="15" t="s">
        <v>2630</v>
      </c>
      <c r="C144" s="15" t="s">
        <v>1128</v>
      </c>
      <c r="D144" s="16" t="s">
        <v>57</v>
      </c>
      <c r="E144" s="13">
        <v>302.0</v>
      </c>
      <c r="F144" s="16" t="s">
        <v>1127</v>
      </c>
      <c r="G144" s="16" t="s">
        <v>2631</v>
      </c>
      <c r="H144" s="18" t="s">
        <v>2632</v>
      </c>
      <c r="I144" s="22" t="s">
        <v>2634</v>
      </c>
      <c r="J144" s="23">
        <v>233000.0</v>
      </c>
      <c r="K144" s="23">
        <v>1100000.0</v>
      </c>
      <c r="L144" s="24">
        <v>0.0</v>
      </c>
      <c r="M144" s="29">
        <v>45430.0</v>
      </c>
      <c r="N144" s="15" t="s">
        <v>2636</v>
      </c>
      <c r="O144" s="26" t="s">
        <v>107</v>
      </c>
      <c r="P144" s="28"/>
    </row>
    <row r="145" ht="13.5" customHeight="1">
      <c r="A145" s="13">
        <v>144.0</v>
      </c>
      <c r="B145" s="15" t="s">
        <v>2448</v>
      </c>
      <c r="C145" s="15" t="s">
        <v>1414</v>
      </c>
      <c r="D145" s="16" t="s">
        <v>122</v>
      </c>
      <c r="E145" s="13">
        <v>190.0</v>
      </c>
      <c r="F145" s="26" t="s">
        <v>2449</v>
      </c>
      <c r="G145" s="16" t="s">
        <v>2451</v>
      </c>
      <c r="H145" s="18" t="s">
        <v>2452</v>
      </c>
      <c r="I145" s="22" t="s">
        <v>2639</v>
      </c>
      <c r="J145" s="23">
        <v>775389.0</v>
      </c>
      <c r="K145" s="23">
        <v>0.0</v>
      </c>
      <c r="L145" s="24">
        <v>814.0</v>
      </c>
      <c r="M145" s="25">
        <v>45430.0</v>
      </c>
      <c r="N145" s="15" t="s">
        <v>2642</v>
      </c>
      <c r="O145" s="26" t="s">
        <v>1390</v>
      </c>
      <c r="P145" s="27"/>
    </row>
    <row r="146" ht="13.5" customHeight="1">
      <c r="A146" s="13">
        <v>145.0</v>
      </c>
      <c r="B146" s="15" t="s">
        <v>2643</v>
      </c>
      <c r="C146" s="15" t="s">
        <v>1137</v>
      </c>
      <c r="D146" s="16" t="s">
        <v>57</v>
      </c>
      <c r="E146" s="13">
        <v>298.0</v>
      </c>
      <c r="F146" s="16" t="s">
        <v>2644</v>
      </c>
      <c r="G146" s="16" t="s">
        <v>2645</v>
      </c>
      <c r="H146" s="18" t="s">
        <v>2646</v>
      </c>
      <c r="I146" s="22" t="s">
        <v>2648</v>
      </c>
      <c r="J146" s="23">
        <v>296700.0</v>
      </c>
      <c r="K146" s="23">
        <v>3300000.0</v>
      </c>
      <c r="L146" s="24">
        <v>0.0</v>
      </c>
      <c r="M146" s="29">
        <v>45430.0</v>
      </c>
      <c r="N146" s="15" t="s">
        <v>2650</v>
      </c>
      <c r="O146" s="26" t="s">
        <v>176</v>
      </c>
      <c r="P146" s="28"/>
    </row>
    <row r="147" ht="13.5" customHeight="1">
      <c r="A147" s="13">
        <v>146.0</v>
      </c>
      <c r="B147" s="15" t="s">
        <v>2461</v>
      </c>
      <c r="C147" s="15" t="s">
        <v>1026</v>
      </c>
      <c r="D147" s="16" t="s">
        <v>122</v>
      </c>
      <c r="E147" s="13">
        <v>168.0</v>
      </c>
      <c r="F147" s="16" t="s">
        <v>1025</v>
      </c>
      <c r="G147" s="16" t="s">
        <v>2652</v>
      </c>
      <c r="H147" s="18" t="s">
        <v>2463</v>
      </c>
      <c r="I147" s="22" t="s">
        <v>2654</v>
      </c>
      <c r="J147" s="23">
        <v>2181553.0</v>
      </c>
      <c r="K147" s="23">
        <v>0.0</v>
      </c>
      <c r="L147" s="24">
        <v>1197.0</v>
      </c>
      <c r="M147" s="25">
        <v>45430.0</v>
      </c>
      <c r="N147" s="15" t="s">
        <v>2657</v>
      </c>
      <c r="O147" s="26" t="s">
        <v>2348</v>
      </c>
      <c r="P147" s="27"/>
    </row>
    <row r="148" ht="13.5" customHeight="1">
      <c r="A148" s="13">
        <v>147.0</v>
      </c>
      <c r="B148" s="15" t="s">
        <v>1240</v>
      </c>
      <c r="C148" s="15" t="s">
        <v>1151</v>
      </c>
      <c r="D148" s="16" t="s">
        <v>57</v>
      </c>
      <c r="E148" s="13">
        <v>292.0</v>
      </c>
      <c r="F148" s="16" t="s">
        <v>1244</v>
      </c>
      <c r="G148" s="13" t="s">
        <v>2658</v>
      </c>
      <c r="H148" s="18" t="s">
        <v>1248</v>
      </c>
      <c r="I148" s="22" t="s">
        <v>1625</v>
      </c>
      <c r="J148" s="23">
        <v>316000.0</v>
      </c>
      <c r="K148" s="23">
        <v>2300000.0</v>
      </c>
      <c r="L148" s="24">
        <v>0.0</v>
      </c>
      <c r="M148" s="29">
        <v>45430.0</v>
      </c>
      <c r="N148" s="15" t="s">
        <v>1630</v>
      </c>
      <c r="O148" s="26" t="s">
        <v>597</v>
      </c>
      <c r="P148" s="28"/>
    </row>
    <row r="149" ht="13.5" customHeight="1">
      <c r="A149" s="13">
        <v>148.0</v>
      </c>
      <c r="B149" s="15" t="s">
        <v>2663</v>
      </c>
      <c r="C149" s="15" t="s">
        <v>1194</v>
      </c>
      <c r="D149" s="16" t="s">
        <v>57</v>
      </c>
      <c r="E149" s="13">
        <v>325.0</v>
      </c>
      <c r="F149" s="16" t="s">
        <v>2664</v>
      </c>
      <c r="G149" s="15" t="s">
        <v>2665</v>
      </c>
      <c r="H149" s="18" t="s">
        <v>2666</v>
      </c>
      <c r="I149" s="22" t="s">
        <v>2667</v>
      </c>
      <c r="J149" s="23">
        <v>133500.0</v>
      </c>
      <c r="K149" s="23">
        <v>611100.0</v>
      </c>
      <c r="L149" s="24">
        <v>0.0</v>
      </c>
      <c r="M149" s="25">
        <v>45430.0</v>
      </c>
      <c r="N149" s="15" t="s">
        <v>2670</v>
      </c>
      <c r="O149" s="26" t="s">
        <v>597</v>
      </c>
      <c r="P149" s="27"/>
    </row>
    <row r="150" ht="13.5" customHeight="1">
      <c r="A150" s="13">
        <v>149.0</v>
      </c>
      <c r="B150" s="15" t="s">
        <v>2671</v>
      </c>
      <c r="C150" s="15" t="s">
        <v>1205</v>
      </c>
      <c r="D150" s="16" t="s">
        <v>57</v>
      </c>
      <c r="E150" s="13">
        <v>342.0</v>
      </c>
      <c r="F150" s="16" t="s">
        <v>1204</v>
      </c>
      <c r="G150" s="16" t="s">
        <v>2672</v>
      </c>
      <c r="H150" s="18" t="s">
        <v>2673</v>
      </c>
      <c r="I150" s="22" t="s">
        <v>2674</v>
      </c>
      <c r="J150" s="23">
        <v>79200.0</v>
      </c>
      <c r="K150" s="23">
        <v>564500.0</v>
      </c>
      <c r="L150" s="24">
        <v>0.0</v>
      </c>
      <c r="M150" s="25">
        <v>45430.0</v>
      </c>
      <c r="N150" s="15" t="s">
        <v>2677</v>
      </c>
      <c r="O150" s="26" t="s">
        <v>107</v>
      </c>
      <c r="P150" s="27"/>
    </row>
    <row r="151" ht="13.5" customHeight="1">
      <c r="A151" s="13">
        <v>150.0</v>
      </c>
      <c r="B151" s="15" t="s">
        <v>2678</v>
      </c>
      <c r="C151" s="15" t="s">
        <v>1115</v>
      </c>
      <c r="D151" s="16" t="s">
        <v>57</v>
      </c>
      <c r="E151" s="13">
        <v>336.0</v>
      </c>
      <c r="F151" s="16" t="s">
        <v>1114</v>
      </c>
      <c r="G151" s="16" t="s">
        <v>2679</v>
      </c>
      <c r="H151" s="18" t="s">
        <v>2680</v>
      </c>
      <c r="I151" s="22" t="s">
        <v>2683</v>
      </c>
      <c r="J151" s="23">
        <v>93300.0</v>
      </c>
      <c r="K151" s="23">
        <v>350800.0</v>
      </c>
      <c r="L151" s="24">
        <v>0.0</v>
      </c>
      <c r="M151" s="25">
        <v>45430.0</v>
      </c>
      <c r="N151" s="15" t="s">
        <v>2686</v>
      </c>
      <c r="O151" s="26" t="s">
        <v>574</v>
      </c>
      <c r="P151" s="27"/>
    </row>
    <row r="152" ht="13.5" customHeight="1">
      <c r="A152" s="13">
        <v>151.0</v>
      </c>
      <c r="B152" s="15" t="s">
        <v>2688</v>
      </c>
      <c r="C152" s="15" t="s">
        <v>1164</v>
      </c>
      <c r="D152" s="16" t="s">
        <v>57</v>
      </c>
      <c r="E152" s="13">
        <v>340.0</v>
      </c>
      <c r="F152" s="16" t="s">
        <v>2690</v>
      </c>
      <c r="G152" s="16" t="s">
        <v>2691</v>
      </c>
      <c r="H152" s="18" t="s">
        <v>2692</v>
      </c>
      <c r="I152" s="22" t="s">
        <v>2693</v>
      </c>
      <c r="J152" s="23">
        <v>94300.0</v>
      </c>
      <c r="K152" s="23">
        <v>485400.0</v>
      </c>
      <c r="L152" s="24">
        <v>0.0</v>
      </c>
      <c r="M152" s="29">
        <v>45430.0</v>
      </c>
      <c r="N152" s="15" t="s">
        <v>2699</v>
      </c>
      <c r="O152" s="26" t="s">
        <v>116</v>
      </c>
      <c r="P152" s="28"/>
    </row>
    <row r="153" ht="13.5" customHeight="1">
      <c r="A153" s="13">
        <v>152.0</v>
      </c>
      <c r="B153" s="15" t="s">
        <v>2701</v>
      </c>
      <c r="C153" s="15" t="s">
        <v>1186</v>
      </c>
      <c r="D153" s="16" t="s">
        <v>57</v>
      </c>
      <c r="E153" s="13">
        <v>308.0</v>
      </c>
      <c r="F153" s="15" t="s">
        <v>2703</v>
      </c>
      <c r="G153" s="16" t="s">
        <v>2705</v>
      </c>
      <c r="H153" s="18" t="s">
        <v>2707</v>
      </c>
      <c r="I153" s="22" t="s">
        <v>2710</v>
      </c>
      <c r="J153" s="23">
        <v>190700.0</v>
      </c>
      <c r="K153" s="23">
        <v>925200.0</v>
      </c>
      <c r="L153" s="24">
        <v>0.0</v>
      </c>
      <c r="M153" s="25">
        <v>45430.0</v>
      </c>
      <c r="N153" s="15" t="s">
        <v>2713</v>
      </c>
      <c r="O153" s="26" t="s">
        <v>107</v>
      </c>
      <c r="P153" s="27"/>
    </row>
    <row r="154" ht="13.5" customHeight="1">
      <c r="A154" s="13">
        <v>153.0</v>
      </c>
      <c r="B154" s="15" t="s">
        <v>2714</v>
      </c>
      <c r="C154" s="15" t="s">
        <v>1295</v>
      </c>
      <c r="D154" s="16" t="s">
        <v>57</v>
      </c>
      <c r="E154" s="13">
        <v>309.0</v>
      </c>
      <c r="F154" s="16" t="s">
        <v>2715</v>
      </c>
      <c r="G154" s="16" t="s">
        <v>2716</v>
      </c>
      <c r="H154" s="18" t="s">
        <v>2717</v>
      </c>
      <c r="I154" s="22" t="s">
        <v>2718</v>
      </c>
      <c r="J154" s="23">
        <v>202700.0</v>
      </c>
      <c r="K154" s="23">
        <v>1800000.0</v>
      </c>
      <c r="L154" s="24">
        <v>0.0</v>
      </c>
      <c r="M154" s="25">
        <v>45430.0</v>
      </c>
      <c r="N154" s="15" t="s">
        <v>2721</v>
      </c>
      <c r="O154" s="26" t="s">
        <v>574</v>
      </c>
      <c r="P154" s="27"/>
    </row>
    <row r="155" ht="13.5" customHeight="1">
      <c r="A155" s="13">
        <v>154.0</v>
      </c>
      <c r="B155" s="15" t="s">
        <v>2722</v>
      </c>
      <c r="C155" s="15" t="s">
        <v>1216</v>
      </c>
      <c r="D155" s="16" t="s">
        <v>57</v>
      </c>
      <c r="E155" s="13">
        <v>333.0</v>
      </c>
      <c r="F155" s="16" t="s">
        <v>2723</v>
      </c>
      <c r="G155" s="15" t="s">
        <v>2724</v>
      </c>
      <c r="H155" s="18" t="s">
        <v>2725</v>
      </c>
      <c r="I155" s="22" t="s">
        <v>2727</v>
      </c>
      <c r="J155" s="23">
        <v>107100.0</v>
      </c>
      <c r="K155" s="23">
        <v>872100.0</v>
      </c>
      <c r="L155" s="24">
        <v>0.0</v>
      </c>
      <c r="M155" s="29">
        <v>45430.0</v>
      </c>
      <c r="N155" s="15" t="s">
        <v>2730</v>
      </c>
      <c r="O155" s="26" t="s">
        <v>176</v>
      </c>
      <c r="P155" s="28"/>
    </row>
    <row r="156" ht="13.5" customHeight="1">
      <c r="A156" s="13">
        <v>155.0</v>
      </c>
      <c r="B156" s="15" t="s">
        <v>2731</v>
      </c>
      <c r="C156" s="15" t="s">
        <v>1233</v>
      </c>
      <c r="D156" s="16" t="s">
        <v>57</v>
      </c>
      <c r="E156" s="13">
        <v>321.0</v>
      </c>
      <c r="F156" s="16" t="s">
        <v>1232</v>
      </c>
      <c r="G156" s="16" t="s">
        <v>2733</v>
      </c>
      <c r="H156" s="18" t="s">
        <v>2734</v>
      </c>
      <c r="I156" s="22" t="s">
        <v>2735</v>
      </c>
      <c r="J156" s="23">
        <v>166500.0</v>
      </c>
      <c r="K156" s="23">
        <v>384500.0</v>
      </c>
      <c r="L156" s="24">
        <v>0.0</v>
      </c>
      <c r="M156" s="25">
        <v>45430.0</v>
      </c>
      <c r="N156" s="15" t="s">
        <v>2738</v>
      </c>
      <c r="O156" s="26" t="s">
        <v>574</v>
      </c>
      <c r="P156" s="27"/>
    </row>
    <row r="157" ht="13.5" customHeight="1">
      <c r="A157" s="13">
        <v>156.0</v>
      </c>
      <c r="B157" s="15" t="s">
        <v>2739</v>
      </c>
      <c r="C157" s="15" t="s">
        <v>298</v>
      </c>
      <c r="D157" s="16" t="s">
        <v>20</v>
      </c>
      <c r="E157" s="13">
        <v>12.0</v>
      </c>
      <c r="F157" s="16" t="s">
        <v>297</v>
      </c>
      <c r="G157" s="16" t="s">
        <v>2740</v>
      </c>
      <c r="H157" s="18" t="s">
        <v>2741</v>
      </c>
      <c r="I157" s="22" t="s">
        <v>2742</v>
      </c>
      <c r="J157" s="23">
        <v>2430000.0</v>
      </c>
      <c r="K157" s="23">
        <v>0.0</v>
      </c>
      <c r="L157" s="24">
        <v>0.0</v>
      </c>
      <c r="M157" s="25">
        <v>45426.0</v>
      </c>
      <c r="N157" s="15" t="s">
        <v>2745</v>
      </c>
      <c r="O157" s="26" t="s">
        <v>116</v>
      </c>
      <c r="P157" s="27"/>
    </row>
    <row r="158" ht="13.5" customHeight="1">
      <c r="A158" s="13">
        <v>157.0</v>
      </c>
      <c r="B158" s="15" t="s">
        <v>2746</v>
      </c>
      <c r="C158" s="15" t="s">
        <v>1579</v>
      </c>
      <c r="D158" s="16" t="s">
        <v>20</v>
      </c>
      <c r="E158" s="13">
        <v>6.0</v>
      </c>
      <c r="F158" s="16" t="s">
        <v>2747</v>
      </c>
      <c r="G158" s="26" t="s">
        <v>2748</v>
      </c>
      <c r="H158" s="18" t="s">
        <v>2749</v>
      </c>
      <c r="I158" s="22" t="s">
        <v>2751</v>
      </c>
      <c r="J158" s="23">
        <v>4040000.0</v>
      </c>
      <c r="K158" s="23">
        <v>0.0</v>
      </c>
      <c r="L158" s="24">
        <v>0.0</v>
      </c>
      <c r="M158" s="29">
        <v>45426.0</v>
      </c>
      <c r="N158" s="15" t="s">
        <v>2753</v>
      </c>
      <c r="O158" s="26" t="s">
        <v>107</v>
      </c>
      <c r="P158" s="28"/>
    </row>
    <row r="159" ht="13.5" customHeight="1">
      <c r="A159" s="13">
        <v>158.0</v>
      </c>
      <c r="B159" s="15" t="s">
        <v>2754</v>
      </c>
      <c r="C159" s="15" t="s">
        <v>369</v>
      </c>
      <c r="D159" s="16" t="s">
        <v>20</v>
      </c>
      <c r="E159" s="13">
        <v>13.0</v>
      </c>
      <c r="F159" s="16" t="s">
        <v>2755</v>
      </c>
      <c r="G159" s="16" t="s">
        <v>2756</v>
      </c>
      <c r="H159" s="18" t="s">
        <v>2757</v>
      </c>
      <c r="I159" s="22" t="s">
        <v>2759</v>
      </c>
      <c r="J159" s="23">
        <v>2990000.0</v>
      </c>
      <c r="K159" s="23">
        <v>0.0</v>
      </c>
      <c r="L159" s="24">
        <v>0.0</v>
      </c>
      <c r="M159" s="25">
        <v>45426.0</v>
      </c>
      <c r="N159" s="15" t="s">
        <v>2761</v>
      </c>
      <c r="O159" s="26" t="s">
        <v>574</v>
      </c>
      <c r="P159" s="27"/>
    </row>
    <row r="160" ht="13.5" customHeight="1">
      <c r="A160" s="13">
        <v>159.0</v>
      </c>
      <c r="B160" s="15" t="s">
        <v>2762</v>
      </c>
      <c r="C160" s="15" t="s">
        <v>119</v>
      </c>
      <c r="D160" s="16" t="s">
        <v>20</v>
      </c>
      <c r="E160" s="13">
        <v>8.0</v>
      </c>
      <c r="F160" s="16" t="s">
        <v>2763</v>
      </c>
      <c r="G160" s="16" t="s">
        <v>2764</v>
      </c>
      <c r="H160" s="18" t="s">
        <v>2765</v>
      </c>
      <c r="I160" s="22" t="s">
        <v>2767</v>
      </c>
      <c r="J160" s="23">
        <v>3830000.0</v>
      </c>
      <c r="K160" s="23">
        <v>0.0</v>
      </c>
      <c r="L160" s="24">
        <v>0.0</v>
      </c>
      <c r="M160" s="25">
        <v>45426.0</v>
      </c>
      <c r="N160" s="15" t="s">
        <v>2769</v>
      </c>
      <c r="O160" s="26" t="s">
        <v>107</v>
      </c>
      <c r="P160" s="27"/>
    </row>
    <row r="161" ht="13.5" customHeight="1">
      <c r="A161" s="13">
        <v>160.0</v>
      </c>
      <c r="B161" s="15" t="s">
        <v>2770</v>
      </c>
      <c r="C161" s="15" t="s">
        <v>1214</v>
      </c>
      <c r="D161" s="16" t="s">
        <v>20</v>
      </c>
      <c r="E161" s="13">
        <v>10.0</v>
      </c>
      <c r="F161" s="16" t="s">
        <v>2771</v>
      </c>
      <c r="G161" s="16" t="s">
        <v>2772</v>
      </c>
      <c r="H161" s="18" t="s">
        <v>2773</v>
      </c>
      <c r="I161" s="22" t="s">
        <v>2776</v>
      </c>
      <c r="J161" s="23">
        <v>1510000.0</v>
      </c>
      <c r="K161" s="23">
        <v>0.0</v>
      </c>
      <c r="L161" s="24">
        <v>0.0</v>
      </c>
      <c r="M161" s="29">
        <v>45426.0</v>
      </c>
      <c r="N161" s="15" t="s">
        <v>2777</v>
      </c>
      <c r="O161" s="26" t="s">
        <v>176</v>
      </c>
      <c r="P161" s="28"/>
    </row>
    <row r="162" ht="13.5" customHeight="1">
      <c r="A162" s="13">
        <v>161.0</v>
      </c>
      <c r="B162" s="15" t="s">
        <v>2778</v>
      </c>
      <c r="C162" s="15" t="s">
        <v>1497</v>
      </c>
      <c r="D162" s="16" t="s">
        <v>20</v>
      </c>
      <c r="E162" s="13">
        <v>15.0</v>
      </c>
      <c r="F162" s="16" t="s">
        <v>2779</v>
      </c>
      <c r="G162" s="15" t="s">
        <v>2780</v>
      </c>
      <c r="H162" s="18" t="s">
        <v>2782</v>
      </c>
      <c r="I162" s="22" t="s">
        <v>2784</v>
      </c>
      <c r="J162" s="23">
        <v>1180000.0</v>
      </c>
      <c r="K162" s="23">
        <v>0.0</v>
      </c>
      <c r="L162" s="24">
        <v>0.0</v>
      </c>
      <c r="M162" s="25">
        <v>45426.0</v>
      </c>
      <c r="N162" s="15" t="s">
        <v>2785</v>
      </c>
      <c r="O162" s="26" t="s">
        <v>606</v>
      </c>
      <c r="P162" s="27"/>
    </row>
    <row r="163" ht="13.5" customHeight="1">
      <c r="A163" s="13">
        <v>162.0</v>
      </c>
      <c r="B163" s="15" t="s">
        <v>2786</v>
      </c>
      <c r="C163" s="15" t="s">
        <v>1568</v>
      </c>
      <c r="D163" s="16" t="s">
        <v>20</v>
      </c>
      <c r="E163" s="13">
        <v>5.0</v>
      </c>
      <c r="F163" s="16" t="s">
        <v>2788</v>
      </c>
      <c r="G163" s="16" t="s">
        <v>2789</v>
      </c>
      <c r="H163" s="18" t="s">
        <v>2790</v>
      </c>
      <c r="I163" s="22" t="s">
        <v>2792</v>
      </c>
      <c r="J163" s="23">
        <v>2150000.0</v>
      </c>
      <c r="K163" s="23">
        <v>0.0</v>
      </c>
      <c r="L163" s="24">
        <v>0.0</v>
      </c>
      <c r="M163" s="29">
        <v>45426.0</v>
      </c>
      <c r="N163" s="15" t="s">
        <v>2793</v>
      </c>
      <c r="O163" s="26" t="s">
        <v>1261</v>
      </c>
      <c r="P163" s="28"/>
    </row>
    <row r="164" ht="13.5" customHeight="1">
      <c r="A164" s="13">
        <v>163.0</v>
      </c>
      <c r="B164" s="15" t="s">
        <v>2795</v>
      </c>
      <c r="C164" s="15" t="s">
        <v>1574</v>
      </c>
      <c r="D164" s="16" t="s">
        <v>20</v>
      </c>
      <c r="E164" s="13">
        <v>11.0</v>
      </c>
      <c r="F164" s="16" t="s">
        <v>1573</v>
      </c>
      <c r="G164" s="26" t="s">
        <v>2796</v>
      </c>
      <c r="H164" s="18" t="s">
        <v>2797</v>
      </c>
      <c r="I164" s="22" t="s">
        <v>2799</v>
      </c>
      <c r="J164" s="23">
        <v>1820000.0</v>
      </c>
      <c r="K164" s="23">
        <v>0.0</v>
      </c>
      <c r="L164" s="24">
        <v>0.0</v>
      </c>
      <c r="M164" s="25">
        <v>45426.0</v>
      </c>
      <c r="N164" s="15" t="s">
        <v>2801</v>
      </c>
      <c r="O164" s="26" t="s">
        <v>1322</v>
      </c>
      <c r="P164" s="27"/>
    </row>
    <row r="165" ht="13.5" customHeight="1">
      <c r="A165" s="13">
        <v>164.0</v>
      </c>
      <c r="B165" s="15" t="s">
        <v>2802</v>
      </c>
      <c r="C165" s="15" t="s">
        <v>422</v>
      </c>
      <c r="D165" s="16" t="s">
        <v>20</v>
      </c>
      <c r="E165" s="13">
        <v>7.0</v>
      </c>
      <c r="F165" s="16" t="s">
        <v>421</v>
      </c>
      <c r="G165" s="26" t="s">
        <v>2804</v>
      </c>
      <c r="H165" s="18" t="s">
        <v>2805</v>
      </c>
      <c r="I165" s="22" t="s">
        <v>2806</v>
      </c>
      <c r="J165" s="23">
        <v>2130000.0</v>
      </c>
      <c r="K165" s="23">
        <v>0.0</v>
      </c>
      <c r="L165" s="24">
        <v>0.0</v>
      </c>
      <c r="M165" s="25">
        <v>45426.0</v>
      </c>
      <c r="N165" s="15" t="s">
        <v>2808</v>
      </c>
      <c r="O165" s="26" t="s">
        <v>1261</v>
      </c>
      <c r="P165" s="27"/>
    </row>
    <row r="166" ht="13.5" customHeight="1">
      <c r="A166" s="13">
        <v>165.0</v>
      </c>
      <c r="B166" s="15" t="s">
        <v>2810</v>
      </c>
      <c r="C166" s="15" t="s">
        <v>1490</v>
      </c>
      <c r="D166" s="16" t="s">
        <v>20</v>
      </c>
      <c r="E166" s="13">
        <v>22.0</v>
      </c>
      <c r="F166" s="26" t="s">
        <v>2811</v>
      </c>
      <c r="G166" s="13" t="s">
        <v>2812</v>
      </c>
      <c r="H166" s="18" t="s">
        <v>2813</v>
      </c>
      <c r="I166" s="22" t="s">
        <v>2814</v>
      </c>
      <c r="J166" s="23">
        <v>1300000.0</v>
      </c>
      <c r="K166" s="23">
        <v>0.0</v>
      </c>
      <c r="L166" s="24">
        <v>0.0</v>
      </c>
      <c r="M166" s="25">
        <v>45426.0</v>
      </c>
      <c r="N166" s="15" t="s">
        <v>2818</v>
      </c>
      <c r="O166" s="26" t="s">
        <v>574</v>
      </c>
      <c r="P166" s="27"/>
    </row>
    <row r="167" ht="13.5" customHeight="1">
      <c r="A167" s="13">
        <v>166.0</v>
      </c>
      <c r="B167" s="15" t="s">
        <v>2820</v>
      </c>
      <c r="C167" s="15" t="s">
        <v>390</v>
      </c>
      <c r="D167" s="16" t="s">
        <v>20</v>
      </c>
      <c r="E167" s="13">
        <v>27.0</v>
      </c>
      <c r="F167" s="16" t="s">
        <v>2821</v>
      </c>
      <c r="G167" s="16" t="s">
        <v>2822</v>
      </c>
      <c r="H167" s="18" t="s">
        <v>2823</v>
      </c>
      <c r="I167" s="22" t="s">
        <v>2824</v>
      </c>
      <c r="J167" s="23">
        <v>1710000.0</v>
      </c>
      <c r="K167" s="23">
        <v>0.0</v>
      </c>
      <c r="L167" s="24">
        <v>0.0</v>
      </c>
      <c r="M167" s="25">
        <v>45426.0</v>
      </c>
      <c r="N167" s="15" t="s">
        <v>2827</v>
      </c>
      <c r="O167" s="26" t="s">
        <v>597</v>
      </c>
      <c r="P167" s="27"/>
    </row>
    <row r="168" ht="13.5" customHeight="1">
      <c r="A168" s="13">
        <v>167.0</v>
      </c>
      <c r="B168" s="15" t="s">
        <v>2829</v>
      </c>
      <c r="C168" s="15" t="s">
        <v>938</v>
      </c>
      <c r="D168" s="16" t="s">
        <v>20</v>
      </c>
      <c r="E168" s="13">
        <v>26.0</v>
      </c>
      <c r="F168" s="16" t="s">
        <v>2833</v>
      </c>
      <c r="G168" s="16" t="s">
        <v>2835</v>
      </c>
      <c r="H168" s="18" t="s">
        <v>2836</v>
      </c>
      <c r="I168" s="22" t="s">
        <v>2837</v>
      </c>
      <c r="J168" s="23">
        <v>2710000.0</v>
      </c>
      <c r="K168" s="23">
        <v>0.0</v>
      </c>
      <c r="L168" s="24">
        <v>0.0</v>
      </c>
      <c r="M168" s="29">
        <v>45426.0</v>
      </c>
      <c r="N168" s="15" t="s">
        <v>2845</v>
      </c>
      <c r="O168" s="26" t="s">
        <v>192</v>
      </c>
      <c r="P168" s="28"/>
    </row>
    <row r="169" ht="13.5" customHeight="1">
      <c r="A169" s="13">
        <v>168.0</v>
      </c>
      <c r="B169" s="15" t="s">
        <v>2846</v>
      </c>
      <c r="C169" s="15" t="s">
        <v>403</v>
      </c>
      <c r="D169" s="16" t="s">
        <v>20</v>
      </c>
      <c r="E169" s="13">
        <v>33.0</v>
      </c>
      <c r="F169" s="16" t="s">
        <v>402</v>
      </c>
      <c r="G169" s="16" t="s">
        <v>2847</v>
      </c>
      <c r="H169" s="18" t="s">
        <v>2848</v>
      </c>
      <c r="I169" s="22" t="s">
        <v>2849</v>
      </c>
      <c r="J169" s="23">
        <v>1580000.0</v>
      </c>
      <c r="K169" s="23">
        <v>0.0</v>
      </c>
      <c r="L169" s="24">
        <v>0.0</v>
      </c>
      <c r="M169" s="25">
        <v>45426.0</v>
      </c>
      <c r="N169" s="15" t="s">
        <v>2852</v>
      </c>
      <c r="O169" s="26" t="s">
        <v>116</v>
      </c>
      <c r="P169" s="27"/>
    </row>
    <row r="170" ht="13.5" customHeight="1">
      <c r="A170" s="13">
        <v>169.0</v>
      </c>
      <c r="B170" s="15" t="s">
        <v>2853</v>
      </c>
      <c r="C170" s="15" t="s">
        <v>473</v>
      </c>
      <c r="D170" s="16" t="s">
        <v>20</v>
      </c>
      <c r="E170" s="13">
        <v>32.0</v>
      </c>
      <c r="F170" s="16" t="s">
        <v>2854</v>
      </c>
      <c r="G170" s="16" t="s">
        <v>2855</v>
      </c>
      <c r="H170" s="18" t="s">
        <v>2856</v>
      </c>
      <c r="I170" s="22" t="s">
        <v>2858</v>
      </c>
      <c r="J170" s="23">
        <v>2540000.0</v>
      </c>
      <c r="K170" s="23">
        <v>0.0</v>
      </c>
      <c r="L170" s="24">
        <v>0.0</v>
      </c>
      <c r="M170" s="29">
        <v>45426.0</v>
      </c>
      <c r="N170" s="15" t="s">
        <v>2864</v>
      </c>
      <c r="O170" s="26" t="s">
        <v>107</v>
      </c>
      <c r="P170" s="28"/>
    </row>
    <row r="171" ht="13.5" customHeight="1">
      <c r="A171" s="13">
        <v>170.0</v>
      </c>
      <c r="B171" s="15" t="s">
        <v>2865</v>
      </c>
      <c r="C171" s="15" t="s">
        <v>445</v>
      </c>
      <c r="D171" s="16" t="s">
        <v>20</v>
      </c>
      <c r="E171" s="13">
        <v>28.0</v>
      </c>
      <c r="F171" s="16" t="s">
        <v>444</v>
      </c>
      <c r="G171" s="13" t="s">
        <v>2867</v>
      </c>
      <c r="H171" s="18" t="s">
        <v>2868</v>
      </c>
      <c r="I171" s="22" t="s">
        <v>2870</v>
      </c>
      <c r="J171" s="23">
        <v>1320000.0</v>
      </c>
      <c r="K171" s="23">
        <v>0.0</v>
      </c>
      <c r="L171" s="24">
        <v>0.0</v>
      </c>
      <c r="M171" s="25">
        <v>45426.0</v>
      </c>
      <c r="N171" s="15" t="s">
        <v>2872</v>
      </c>
      <c r="O171" s="26" t="s">
        <v>1762</v>
      </c>
      <c r="P171" s="27"/>
    </row>
    <row r="172" ht="13.5" customHeight="1">
      <c r="A172" s="13">
        <v>171.0</v>
      </c>
      <c r="B172" s="15" t="s">
        <v>2873</v>
      </c>
      <c r="C172" s="15" t="s">
        <v>976</v>
      </c>
      <c r="D172" s="16" t="s">
        <v>20</v>
      </c>
      <c r="E172" s="13">
        <v>30.0</v>
      </c>
      <c r="F172" s="16" t="s">
        <v>2874</v>
      </c>
      <c r="G172" s="26" t="s">
        <v>2875</v>
      </c>
      <c r="H172" s="18" t="s">
        <v>2876</v>
      </c>
      <c r="I172" s="22" t="s">
        <v>2878</v>
      </c>
      <c r="J172" s="23">
        <v>5570000.0</v>
      </c>
      <c r="K172" s="23">
        <v>0.0</v>
      </c>
      <c r="L172" s="24">
        <v>0.0</v>
      </c>
      <c r="M172" s="29">
        <v>45426.0</v>
      </c>
      <c r="N172" s="15" t="s">
        <v>2881</v>
      </c>
      <c r="O172" s="26" t="s">
        <v>1261</v>
      </c>
      <c r="P172" s="28"/>
    </row>
    <row r="173" ht="13.5" customHeight="1">
      <c r="A173" s="13">
        <v>172.0</v>
      </c>
      <c r="B173" s="15" t="s">
        <v>2882</v>
      </c>
      <c r="C173" s="15" t="s">
        <v>393</v>
      </c>
      <c r="D173" s="16" t="s">
        <v>20</v>
      </c>
      <c r="E173" s="13">
        <v>36.0</v>
      </c>
      <c r="F173" s="16" t="s">
        <v>2883</v>
      </c>
      <c r="G173" s="16" t="s">
        <v>2884</v>
      </c>
      <c r="H173" s="18" t="s">
        <v>2885</v>
      </c>
      <c r="I173" s="22" t="s">
        <v>2887</v>
      </c>
      <c r="J173" s="23">
        <v>1260000.0</v>
      </c>
      <c r="K173" s="23">
        <v>0.0</v>
      </c>
      <c r="L173" s="24">
        <v>0.0</v>
      </c>
      <c r="M173" s="25">
        <v>45426.0</v>
      </c>
      <c r="N173" s="15" t="s">
        <v>2890</v>
      </c>
      <c r="O173" s="26" t="s">
        <v>172</v>
      </c>
      <c r="P173" s="27"/>
    </row>
    <row r="174" ht="13.5" customHeight="1">
      <c r="A174" s="13">
        <v>173.0</v>
      </c>
      <c r="B174" s="15" t="s">
        <v>2891</v>
      </c>
      <c r="C174" s="15" t="s">
        <v>51</v>
      </c>
      <c r="D174" s="16" t="s">
        <v>20</v>
      </c>
      <c r="E174" s="13">
        <v>34.0</v>
      </c>
      <c r="F174" s="16" t="s">
        <v>2893</v>
      </c>
      <c r="G174" s="16" t="s">
        <v>2895</v>
      </c>
      <c r="H174" s="18" t="s">
        <v>2896</v>
      </c>
      <c r="I174" s="22" t="s">
        <v>2897</v>
      </c>
      <c r="J174" s="23">
        <v>1500000.0</v>
      </c>
      <c r="K174" s="23">
        <v>0.0</v>
      </c>
      <c r="L174" s="24">
        <v>0.0</v>
      </c>
      <c r="M174" s="25">
        <v>45426.0</v>
      </c>
      <c r="N174" s="15" t="s">
        <v>2898</v>
      </c>
      <c r="O174" s="26" t="s">
        <v>2816</v>
      </c>
      <c r="P174" s="27"/>
    </row>
    <row r="175" ht="13.5" customHeight="1">
      <c r="A175" s="13">
        <v>174.0</v>
      </c>
      <c r="B175" s="15" t="s">
        <v>2900</v>
      </c>
      <c r="C175" s="15" t="s">
        <v>479</v>
      </c>
      <c r="D175" s="16" t="s">
        <v>20</v>
      </c>
      <c r="E175" s="13">
        <v>35.0</v>
      </c>
      <c r="F175" s="16" t="s">
        <v>2901</v>
      </c>
      <c r="G175" s="16" t="s">
        <v>2902</v>
      </c>
      <c r="H175" s="18" t="s">
        <v>2903</v>
      </c>
      <c r="I175" s="22" t="s">
        <v>2905</v>
      </c>
      <c r="J175" s="23">
        <v>3690000.0</v>
      </c>
      <c r="K175" s="23">
        <v>0.0</v>
      </c>
      <c r="L175" s="24">
        <v>0.0</v>
      </c>
      <c r="M175" s="29">
        <v>45426.0</v>
      </c>
      <c r="N175" s="15" t="s">
        <v>2907</v>
      </c>
      <c r="O175" s="26" t="s">
        <v>2816</v>
      </c>
      <c r="P175" s="28"/>
    </row>
    <row r="176" ht="13.5" customHeight="1">
      <c r="A176" s="13">
        <v>175.0</v>
      </c>
      <c r="B176" s="15" t="s">
        <v>2909</v>
      </c>
      <c r="C176" s="15" t="s">
        <v>528</v>
      </c>
      <c r="D176" s="16" t="s">
        <v>20</v>
      </c>
      <c r="E176" s="13">
        <v>18.0</v>
      </c>
      <c r="F176" s="16" t="s">
        <v>2912</v>
      </c>
      <c r="G176" s="16" t="s">
        <v>2913</v>
      </c>
      <c r="H176" s="18" t="s">
        <v>2914</v>
      </c>
      <c r="I176" s="22" t="s">
        <v>2915</v>
      </c>
      <c r="J176" s="23">
        <v>2190000.0</v>
      </c>
      <c r="K176" s="23">
        <v>0.0</v>
      </c>
      <c r="L176" s="24">
        <v>0.0</v>
      </c>
      <c r="M176" s="25">
        <v>45426.0</v>
      </c>
      <c r="N176" s="15" t="s">
        <v>2917</v>
      </c>
      <c r="O176" s="26" t="s">
        <v>1596</v>
      </c>
      <c r="P176" s="27"/>
    </row>
    <row r="177" ht="13.5" customHeight="1">
      <c r="A177" s="13">
        <v>176.0</v>
      </c>
      <c r="B177" s="15" t="s">
        <v>2918</v>
      </c>
      <c r="C177" s="15" t="s">
        <v>595</v>
      </c>
      <c r="D177" s="16" t="s">
        <v>20</v>
      </c>
      <c r="E177" s="13">
        <v>38.0</v>
      </c>
      <c r="F177" s="16" t="s">
        <v>2920</v>
      </c>
      <c r="G177" s="16" t="s">
        <v>2921</v>
      </c>
      <c r="H177" s="18" t="s">
        <v>2922</v>
      </c>
      <c r="I177" s="22" t="s">
        <v>2923</v>
      </c>
      <c r="J177" s="23">
        <v>1040000.0</v>
      </c>
      <c r="K177" s="23">
        <v>0.0</v>
      </c>
      <c r="L177" s="24">
        <v>0.0</v>
      </c>
      <c r="M177" s="29">
        <v>45426.0</v>
      </c>
      <c r="N177" s="15" t="s">
        <v>2925</v>
      </c>
      <c r="O177" s="26" t="s">
        <v>192</v>
      </c>
      <c r="P177" s="28"/>
    </row>
    <row r="178" ht="13.5" customHeight="1">
      <c r="A178" s="13">
        <v>177.0</v>
      </c>
      <c r="B178" s="15" t="s">
        <v>2369</v>
      </c>
      <c r="C178" s="15" t="s">
        <v>1370</v>
      </c>
      <c r="D178" s="16" t="s">
        <v>20</v>
      </c>
      <c r="E178" s="13">
        <v>24.0</v>
      </c>
      <c r="F178" s="16" t="s">
        <v>2371</v>
      </c>
      <c r="G178" s="15" t="s">
        <v>2927</v>
      </c>
      <c r="H178" s="18" t="s">
        <v>2373</v>
      </c>
      <c r="I178" s="22" t="s">
        <v>2374</v>
      </c>
      <c r="J178" s="23">
        <v>999000.0</v>
      </c>
      <c r="K178" s="23">
        <v>0.0</v>
      </c>
      <c r="L178" s="24">
        <v>0.0</v>
      </c>
      <c r="M178" s="25">
        <v>45426.0</v>
      </c>
      <c r="N178" s="15" t="s">
        <v>2385</v>
      </c>
      <c r="O178" s="26" t="s">
        <v>1544</v>
      </c>
      <c r="P178" s="27"/>
    </row>
    <row r="179" ht="13.5" customHeight="1">
      <c r="A179" s="13">
        <v>178.0</v>
      </c>
      <c r="B179" s="15" t="s">
        <v>2930</v>
      </c>
      <c r="C179" s="15" t="s">
        <v>46</v>
      </c>
      <c r="D179" s="16" t="s">
        <v>20</v>
      </c>
      <c r="E179" s="13">
        <v>44.0</v>
      </c>
      <c r="F179" s="16" t="s">
        <v>2931</v>
      </c>
      <c r="G179" s="16" t="s">
        <v>2932</v>
      </c>
      <c r="H179" s="18" t="s">
        <v>2933</v>
      </c>
      <c r="I179" s="22" t="s">
        <v>2934</v>
      </c>
      <c r="J179" s="23">
        <v>4560000.0</v>
      </c>
      <c r="K179" s="23">
        <v>0.0</v>
      </c>
      <c r="L179" s="24">
        <v>0.0</v>
      </c>
      <c r="M179" s="25">
        <v>45426.0</v>
      </c>
      <c r="N179" s="15" t="s">
        <v>2937</v>
      </c>
      <c r="O179" s="26" t="s">
        <v>107</v>
      </c>
      <c r="P179" s="27"/>
    </row>
    <row r="180" ht="13.5" customHeight="1">
      <c r="A180" s="13">
        <v>179.0</v>
      </c>
      <c r="B180" s="15" t="s">
        <v>2938</v>
      </c>
      <c r="C180" s="15" t="s">
        <v>620</v>
      </c>
      <c r="D180" s="16" t="s">
        <v>20</v>
      </c>
      <c r="E180" s="13">
        <v>14.0</v>
      </c>
      <c r="F180" s="16" t="s">
        <v>2939</v>
      </c>
      <c r="G180" s="15" t="s">
        <v>2940</v>
      </c>
      <c r="H180" s="18" t="s">
        <v>2941</v>
      </c>
      <c r="I180" s="22" t="s">
        <v>2942</v>
      </c>
      <c r="J180" s="23">
        <v>1630000.0</v>
      </c>
      <c r="K180" s="23">
        <v>0.0</v>
      </c>
      <c r="L180" s="24">
        <v>0.0</v>
      </c>
      <c r="M180" s="29">
        <v>45426.0</v>
      </c>
      <c r="N180" s="15" t="s">
        <v>2945</v>
      </c>
      <c r="O180" s="26" t="s">
        <v>2424</v>
      </c>
      <c r="P180" s="28"/>
    </row>
    <row r="181" ht="13.5" customHeight="1">
      <c r="A181" s="13">
        <v>180.0</v>
      </c>
      <c r="B181" s="15" t="s">
        <v>666</v>
      </c>
      <c r="C181" s="15" t="s">
        <v>667</v>
      </c>
      <c r="D181" s="16" t="s">
        <v>20</v>
      </c>
      <c r="E181" s="13">
        <v>50.0</v>
      </c>
      <c r="F181" s="16" t="s">
        <v>668</v>
      </c>
      <c r="G181" s="15" t="s">
        <v>670</v>
      </c>
      <c r="H181" s="18" t="s">
        <v>672</v>
      </c>
      <c r="I181" s="22" t="s">
        <v>678</v>
      </c>
      <c r="J181" s="23">
        <v>941000.0</v>
      </c>
      <c r="K181" s="23">
        <v>0.0</v>
      </c>
      <c r="L181" s="24">
        <v>0.0</v>
      </c>
      <c r="M181" s="25">
        <v>45426.0</v>
      </c>
      <c r="N181" s="15" t="s">
        <v>2906</v>
      </c>
      <c r="O181" s="26" t="s">
        <v>172</v>
      </c>
      <c r="P181" s="27"/>
    </row>
    <row r="182" ht="13.5" customHeight="1">
      <c r="A182" s="13">
        <v>181.0</v>
      </c>
      <c r="B182" s="15" t="s">
        <v>2946</v>
      </c>
      <c r="C182" s="15" t="s">
        <v>586</v>
      </c>
      <c r="D182" s="16" t="s">
        <v>20</v>
      </c>
      <c r="E182" s="13">
        <v>43.0</v>
      </c>
      <c r="F182" s="16" t="s">
        <v>2948</v>
      </c>
      <c r="G182" s="26" t="s">
        <v>2950</v>
      </c>
      <c r="H182" s="18" t="s">
        <v>2951</v>
      </c>
      <c r="I182" s="22" t="s">
        <v>2956</v>
      </c>
      <c r="J182" s="23">
        <v>2250000.0</v>
      </c>
      <c r="K182" s="23">
        <v>0.0</v>
      </c>
      <c r="L182" s="24">
        <v>0.0</v>
      </c>
      <c r="M182" s="29">
        <v>45426.0</v>
      </c>
      <c r="N182" s="15" t="s">
        <v>2958</v>
      </c>
      <c r="O182" s="26" t="s">
        <v>1668</v>
      </c>
      <c r="P182" s="28"/>
    </row>
    <row r="183" ht="13.5" customHeight="1">
      <c r="A183" s="13">
        <v>182.0</v>
      </c>
      <c r="B183" s="15" t="s">
        <v>2959</v>
      </c>
      <c r="C183" s="15" t="s">
        <v>452</v>
      </c>
      <c r="D183" s="16" t="s">
        <v>20</v>
      </c>
      <c r="E183" s="13">
        <v>42.0</v>
      </c>
      <c r="F183" s="16" t="s">
        <v>2961</v>
      </c>
      <c r="G183" s="26" t="s">
        <v>2962</v>
      </c>
      <c r="H183" s="18" t="s">
        <v>2963</v>
      </c>
      <c r="I183" s="22" t="s">
        <v>2966</v>
      </c>
      <c r="J183" s="23">
        <v>4240000.0</v>
      </c>
      <c r="K183" s="23">
        <v>0.0</v>
      </c>
      <c r="L183" s="24">
        <v>0.0</v>
      </c>
      <c r="M183" s="25">
        <v>45426.0</v>
      </c>
      <c r="N183" s="15" t="s">
        <v>2967</v>
      </c>
      <c r="O183" s="26" t="s">
        <v>1033</v>
      </c>
      <c r="P183" s="27"/>
    </row>
    <row r="184" ht="13.5" customHeight="1">
      <c r="A184" s="13">
        <v>183.0</v>
      </c>
      <c r="B184" s="15" t="s">
        <v>2968</v>
      </c>
      <c r="C184" s="15" t="s">
        <v>92</v>
      </c>
      <c r="D184" s="16" t="s">
        <v>20</v>
      </c>
      <c r="E184" s="13">
        <v>52.0</v>
      </c>
      <c r="F184" s="16" t="s">
        <v>91</v>
      </c>
      <c r="G184" s="16" t="s">
        <v>2970</v>
      </c>
      <c r="H184" s="18" t="s">
        <v>2971</v>
      </c>
      <c r="I184" s="22" t="s">
        <v>2974</v>
      </c>
      <c r="J184" s="23">
        <v>3770000.0</v>
      </c>
      <c r="K184" s="23">
        <v>0.0</v>
      </c>
      <c r="L184" s="24">
        <v>0.0</v>
      </c>
      <c r="M184" s="29">
        <v>45426.0</v>
      </c>
      <c r="N184" s="15" t="s">
        <v>2978</v>
      </c>
      <c r="O184" s="26" t="s">
        <v>176</v>
      </c>
      <c r="P184" s="28"/>
    </row>
    <row r="185" ht="13.5" customHeight="1">
      <c r="A185" s="13">
        <v>184.0</v>
      </c>
      <c r="B185" s="15" t="s">
        <v>2980</v>
      </c>
      <c r="C185" s="15" t="s">
        <v>697</v>
      </c>
      <c r="D185" s="16" t="s">
        <v>20</v>
      </c>
      <c r="E185" s="13">
        <v>49.0</v>
      </c>
      <c r="F185" s="16" t="s">
        <v>696</v>
      </c>
      <c r="G185" s="16" t="s">
        <v>2981</v>
      </c>
      <c r="H185" s="18" t="s">
        <v>2983</v>
      </c>
      <c r="I185" s="22" t="s">
        <v>2986</v>
      </c>
      <c r="J185" s="23">
        <v>719000.0</v>
      </c>
      <c r="K185" s="23">
        <v>0.0</v>
      </c>
      <c r="L185" s="24">
        <v>0.0</v>
      </c>
      <c r="M185" s="25">
        <v>45426.0</v>
      </c>
      <c r="N185" s="15" t="s">
        <v>2991</v>
      </c>
      <c r="O185" s="26" t="s">
        <v>606</v>
      </c>
      <c r="P185" s="27"/>
    </row>
    <row r="186" ht="13.5" customHeight="1">
      <c r="A186" s="13">
        <v>185.0</v>
      </c>
      <c r="B186" s="15" t="s">
        <v>2992</v>
      </c>
      <c r="C186" s="15" t="s">
        <v>635</v>
      </c>
      <c r="D186" s="16" t="s">
        <v>20</v>
      </c>
      <c r="E186" s="13">
        <v>20.0</v>
      </c>
      <c r="F186" s="16" t="s">
        <v>2993</v>
      </c>
      <c r="G186" s="26" t="s">
        <v>2994</v>
      </c>
      <c r="H186" s="18" t="s">
        <v>2995</v>
      </c>
      <c r="I186" s="22" t="s">
        <v>2997</v>
      </c>
      <c r="J186" s="23">
        <v>1080000.0</v>
      </c>
      <c r="K186" s="23">
        <v>0.0</v>
      </c>
      <c r="L186" s="24">
        <v>0.0</v>
      </c>
      <c r="M186" s="29">
        <v>45426.0</v>
      </c>
      <c r="N186" s="15" t="s">
        <v>3000</v>
      </c>
      <c r="O186" s="26" t="s">
        <v>3001</v>
      </c>
      <c r="P186" s="28"/>
    </row>
    <row r="187" ht="13.5" customHeight="1">
      <c r="A187" s="13">
        <v>186.0</v>
      </c>
      <c r="B187" s="15" t="s">
        <v>3002</v>
      </c>
      <c r="C187" s="15" t="s">
        <v>18</v>
      </c>
      <c r="D187" s="16" t="s">
        <v>20</v>
      </c>
      <c r="E187" s="13">
        <v>53.0</v>
      </c>
      <c r="F187" s="15" t="s">
        <v>3003</v>
      </c>
      <c r="G187" s="15" t="s">
        <v>3004</v>
      </c>
      <c r="H187" s="18" t="s">
        <v>3005</v>
      </c>
      <c r="I187" s="22" t="s">
        <v>3006</v>
      </c>
      <c r="J187" s="23">
        <v>1340000.0</v>
      </c>
      <c r="K187" s="23">
        <v>0.0</v>
      </c>
      <c r="L187" s="24">
        <v>0.0</v>
      </c>
      <c r="M187" s="25">
        <v>45426.0</v>
      </c>
      <c r="N187" s="15" t="s">
        <v>3010</v>
      </c>
      <c r="O187" s="26" t="s">
        <v>574</v>
      </c>
      <c r="P187" s="27"/>
    </row>
    <row r="188" ht="13.5" customHeight="1">
      <c r="A188" s="13">
        <v>187.0</v>
      </c>
      <c r="B188" s="15" t="s">
        <v>3011</v>
      </c>
      <c r="C188" s="15" t="s">
        <v>986</v>
      </c>
      <c r="D188" s="16" t="s">
        <v>20</v>
      </c>
      <c r="E188" s="13">
        <v>23.0</v>
      </c>
      <c r="F188" s="16" t="s">
        <v>3012</v>
      </c>
      <c r="G188" s="16" t="s">
        <v>3013</v>
      </c>
      <c r="H188" s="18" t="s">
        <v>3014</v>
      </c>
      <c r="I188" s="22" t="s">
        <v>3015</v>
      </c>
      <c r="J188" s="23">
        <v>512000.0</v>
      </c>
      <c r="K188" s="23">
        <v>0.0</v>
      </c>
      <c r="L188" s="24">
        <v>0.0</v>
      </c>
      <c r="M188" s="29">
        <v>45426.0</v>
      </c>
      <c r="N188" s="15" t="s">
        <v>3018</v>
      </c>
      <c r="O188" s="26" t="s">
        <v>1933</v>
      </c>
      <c r="P188" s="28"/>
    </row>
    <row r="189" ht="13.5" customHeight="1">
      <c r="A189" s="13">
        <v>188.0</v>
      </c>
      <c r="B189" s="15" t="s">
        <v>3019</v>
      </c>
      <c r="C189" s="15" t="s">
        <v>95</v>
      </c>
      <c r="D189" s="16" t="s">
        <v>20</v>
      </c>
      <c r="E189" s="13">
        <v>59.0</v>
      </c>
      <c r="F189" s="16" t="s">
        <v>3020</v>
      </c>
      <c r="G189" s="26" t="s">
        <v>3021</v>
      </c>
      <c r="H189" s="18" t="s">
        <v>3022</v>
      </c>
      <c r="I189" s="22" t="s">
        <v>3023</v>
      </c>
      <c r="J189" s="23">
        <v>4290000.0</v>
      </c>
      <c r="K189" s="23">
        <v>0.0</v>
      </c>
      <c r="L189" s="24">
        <v>0.0</v>
      </c>
      <c r="M189" s="25">
        <v>45426.0</v>
      </c>
      <c r="N189" s="15" t="s">
        <v>3027</v>
      </c>
      <c r="O189" s="26" t="s">
        <v>172</v>
      </c>
      <c r="P189" s="27"/>
    </row>
    <row r="190" ht="13.5" customHeight="1">
      <c r="A190" s="13">
        <v>189.0</v>
      </c>
      <c r="B190" s="15" t="s">
        <v>3028</v>
      </c>
      <c r="C190" s="15" t="s">
        <v>613</v>
      </c>
      <c r="D190" s="16" t="s">
        <v>20</v>
      </c>
      <c r="E190" s="13">
        <v>62.0</v>
      </c>
      <c r="F190" s="16" t="s">
        <v>3029</v>
      </c>
      <c r="G190" s="16" t="s">
        <v>3030</v>
      </c>
      <c r="H190" s="18" t="s">
        <v>3031</v>
      </c>
      <c r="I190" s="22" t="s">
        <v>3033</v>
      </c>
      <c r="J190" s="23">
        <v>3660000.0</v>
      </c>
      <c r="K190" s="23">
        <v>0.0</v>
      </c>
      <c r="L190" s="24">
        <v>0.0</v>
      </c>
      <c r="M190" s="25">
        <v>45426.0</v>
      </c>
      <c r="N190" s="15" t="s">
        <v>3036</v>
      </c>
      <c r="O190" s="26" t="s">
        <v>331</v>
      </c>
      <c r="P190" s="27"/>
    </row>
    <row r="191" ht="13.5" customHeight="1">
      <c r="A191" s="13">
        <v>190.0</v>
      </c>
      <c r="B191" s="15" t="s">
        <v>2973</v>
      </c>
      <c r="C191" s="15" t="s">
        <v>39</v>
      </c>
      <c r="D191" s="16" t="s">
        <v>20</v>
      </c>
      <c r="E191" s="13">
        <v>57.0</v>
      </c>
      <c r="F191" s="16" t="s">
        <v>2975</v>
      </c>
      <c r="G191" s="15" t="s">
        <v>3037</v>
      </c>
      <c r="H191" s="18" t="s">
        <v>2976</v>
      </c>
      <c r="I191" s="22" t="s">
        <v>2977</v>
      </c>
      <c r="J191" s="23">
        <v>1130000.0</v>
      </c>
      <c r="K191" s="23">
        <v>0.0</v>
      </c>
      <c r="L191" s="24">
        <v>0.0</v>
      </c>
      <c r="M191" s="29">
        <v>45426.0</v>
      </c>
      <c r="N191" s="15" t="s">
        <v>2984</v>
      </c>
      <c r="O191" s="26" t="s">
        <v>1322</v>
      </c>
      <c r="P191" s="28"/>
    </row>
    <row r="192" ht="13.5" customHeight="1">
      <c r="A192" s="13">
        <v>191.0</v>
      </c>
      <c r="B192" s="15" t="s">
        <v>3041</v>
      </c>
      <c r="C192" s="15" t="s">
        <v>442</v>
      </c>
      <c r="D192" s="16" t="s">
        <v>20</v>
      </c>
      <c r="E192" s="13">
        <v>31.0</v>
      </c>
      <c r="F192" s="16" t="s">
        <v>3042</v>
      </c>
      <c r="G192" s="16" t="s">
        <v>3043</v>
      </c>
      <c r="H192" s="18" t="s">
        <v>3044</v>
      </c>
      <c r="I192" s="22" t="s">
        <v>3045</v>
      </c>
      <c r="J192" s="23">
        <v>2380000.0</v>
      </c>
      <c r="K192" s="23">
        <v>0.0</v>
      </c>
      <c r="L192" s="24">
        <v>0.0</v>
      </c>
      <c r="M192" s="25">
        <v>45426.0</v>
      </c>
      <c r="N192" s="15" t="s">
        <v>3048</v>
      </c>
      <c r="O192" s="26" t="s">
        <v>1933</v>
      </c>
      <c r="P192" s="27"/>
    </row>
    <row r="193" ht="13.5" customHeight="1">
      <c r="A193" s="13">
        <v>192.0</v>
      </c>
      <c r="B193" s="15" t="s">
        <v>3049</v>
      </c>
      <c r="C193" s="15" t="s">
        <v>552</v>
      </c>
      <c r="D193" s="16" t="s">
        <v>20</v>
      </c>
      <c r="E193" s="13">
        <v>65.0</v>
      </c>
      <c r="F193" s="16" t="s">
        <v>3050</v>
      </c>
      <c r="G193" s="26" t="s">
        <v>3051</v>
      </c>
      <c r="H193" s="18" t="s">
        <v>3052</v>
      </c>
      <c r="I193" s="22" t="s">
        <v>3053</v>
      </c>
      <c r="J193" s="23">
        <v>3370000.0</v>
      </c>
      <c r="K193" s="23">
        <v>0.0</v>
      </c>
      <c r="L193" s="24">
        <v>0.0</v>
      </c>
      <c r="M193" s="29">
        <v>45426.0</v>
      </c>
      <c r="N193" s="15" t="s">
        <v>3056</v>
      </c>
      <c r="O193" s="26" t="s">
        <v>107</v>
      </c>
      <c r="P193" s="28"/>
    </row>
    <row r="194" ht="13.5" customHeight="1">
      <c r="A194" s="13">
        <v>193.0</v>
      </c>
      <c r="B194" s="15" t="s">
        <v>2859</v>
      </c>
      <c r="C194" s="15" t="s">
        <v>99</v>
      </c>
      <c r="D194" s="16" t="s">
        <v>20</v>
      </c>
      <c r="E194" s="13">
        <v>48.0</v>
      </c>
      <c r="F194" s="16" t="s">
        <v>2860</v>
      </c>
      <c r="G194" s="15" t="s">
        <v>3057</v>
      </c>
      <c r="H194" s="18" t="s">
        <v>2862</v>
      </c>
      <c r="I194" s="22" t="s">
        <v>2863</v>
      </c>
      <c r="J194" s="23">
        <v>1300000.0</v>
      </c>
      <c r="K194" s="23">
        <v>0.0</v>
      </c>
      <c r="L194" s="24">
        <v>0.0</v>
      </c>
      <c r="M194" s="25">
        <v>45426.0</v>
      </c>
      <c r="N194" s="15" t="s">
        <v>2879</v>
      </c>
      <c r="O194" s="26" t="s">
        <v>246</v>
      </c>
      <c r="P194" s="27"/>
    </row>
    <row r="195" ht="13.5" customHeight="1">
      <c r="A195" s="13">
        <v>194.0</v>
      </c>
      <c r="B195" s="15" t="s">
        <v>3060</v>
      </c>
      <c r="C195" s="15" t="s">
        <v>555</v>
      </c>
      <c r="D195" s="16" t="s">
        <v>20</v>
      </c>
      <c r="E195" s="13">
        <v>69.0</v>
      </c>
      <c r="F195" s="16" t="s">
        <v>3061</v>
      </c>
      <c r="G195" s="16" t="s">
        <v>3062</v>
      </c>
      <c r="H195" s="18" t="s">
        <v>3063</v>
      </c>
      <c r="I195" s="22" t="s">
        <v>3064</v>
      </c>
      <c r="J195" s="23">
        <v>1170000.0</v>
      </c>
      <c r="K195" s="23">
        <v>0.0</v>
      </c>
      <c r="L195" s="24">
        <v>0.0</v>
      </c>
      <c r="M195" s="29">
        <v>45426.0</v>
      </c>
      <c r="N195" s="15" t="s">
        <v>3067</v>
      </c>
      <c r="O195" s="26" t="s">
        <v>107</v>
      </c>
      <c r="P195" s="28"/>
    </row>
    <row r="196" ht="13.5" customHeight="1">
      <c r="A196" s="13">
        <v>195.0</v>
      </c>
      <c r="B196" s="15" t="s">
        <v>3068</v>
      </c>
      <c r="C196" s="15" t="s">
        <v>1359</v>
      </c>
      <c r="D196" s="16" t="s">
        <v>20</v>
      </c>
      <c r="E196" s="13">
        <v>29.0</v>
      </c>
      <c r="F196" s="16" t="s">
        <v>3069</v>
      </c>
      <c r="G196" s="16" t="s">
        <v>3070</v>
      </c>
      <c r="H196" s="18" t="s">
        <v>3071</v>
      </c>
      <c r="I196" s="22" t="s">
        <v>3072</v>
      </c>
      <c r="J196" s="23">
        <v>5010000.0</v>
      </c>
      <c r="K196" s="23">
        <v>0.0</v>
      </c>
      <c r="L196" s="24">
        <v>0.0</v>
      </c>
      <c r="M196" s="25">
        <v>45426.0</v>
      </c>
      <c r="N196" s="15" t="s">
        <v>3075</v>
      </c>
      <c r="O196" s="26" t="s">
        <v>3076</v>
      </c>
      <c r="P196" s="27"/>
    </row>
    <row r="197" ht="13.5" customHeight="1">
      <c r="A197" s="13">
        <v>196.0</v>
      </c>
      <c r="B197" s="15" t="s">
        <v>3077</v>
      </c>
      <c r="C197" s="15" t="s">
        <v>493</v>
      </c>
      <c r="D197" s="16" t="s">
        <v>20</v>
      </c>
      <c r="E197" s="13">
        <v>74.0</v>
      </c>
      <c r="F197" s="15" t="s">
        <v>3078</v>
      </c>
      <c r="G197" s="15" t="s">
        <v>3079</v>
      </c>
      <c r="H197" s="18" t="s">
        <v>3080</v>
      </c>
      <c r="I197" s="22" t="s">
        <v>3081</v>
      </c>
      <c r="J197" s="23">
        <v>8590000.0</v>
      </c>
      <c r="K197" s="23">
        <v>0.0</v>
      </c>
      <c r="L197" s="24">
        <v>0.0</v>
      </c>
      <c r="M197" s="25">
        <v>45426.0</v>
      </c>
      <c r="N197" s="15" t="s">
        <v>3084</v>
      </c>
      <c r="O197" s="26" t="s">
        <v>172</v>
      </c>
      <c r="P197" s="27"/>
    </row>
    <row r="198" ht="13.5" customHeight="1">
      <c r="A198" s="13">
        <v>197.0</v>
      </c>
      <c r="B198" s="15" t="s">
        <v>3085</v>
      </c>
      <c r="C198" s="15" t="s">
        <v>626</v>
      </c>
      <c r="D198" s="16" t="s">
        <v>20</v>
      </c>
      <c r="E198" s="13">
        <v>71.0</v>
      </c>
      <c r="F198" s="15" t="s">
        <v>3086</v>
      </c>
      <c r="G198" s="15" t="s">
        <v>3087</v>
      </c>
      <c r="H198" s="18" t="s">
        <v>3088</v>
      </c>
      <c r="I198" s="22" t="s">
        <v>3089</v>
      </c>
      <c r="J198" s="23">
        <v>1150000.0</v>
      </c>
      <c r="K198" s="23">
        <v>0.0</v>
      </c>
      <c r="L198" s="24">
        <v>0.0</v>
      </c>
      <c r="M198" s="25">
        <v>45426.0</v>
      </c>
      <c r="N198" s="15" t="s">
        <v>3091</v>
      </c>
      <c r="O198" s="26" t="s">
        <v>176</v>
      </c>
      <c r="P198" s="27"/>
    </row>
    <row r="199" ht="13.5" customHeight="1">
      <c r="A199" s="13">
        <v>198.0</v>
      </c>
      <c r="B199" s="15" t="s">
        <v>3093</v>
      </c>
      <c r="C199" s="15" t="s">
        <v>1467</v>
      </c>
      <c r="D199" s="16" t="s">
        <v>20</v>
      </c>
      <c r="E199" s="13">
        <v>78.0</v>
      </c>
      <c r="F199" s="16" t="s">
        <v>3094</v>
      </c>
      <c r="G199" s="16" t="s">
        <v>3095</v>
      </c>
      <c r="H199" s="18" t="s">
        <v>3096</v>
      </c>
      <c r="I199" s="22" t="s">
        <v>3097</v>
      </c>
      <c r="J199" s="23">
        <v>6380000.0</v>
      </c>
      <c r="K199" s="23">
        <v>0.0</v>
      </c>
      <c r="L199" s="24">
        <v>0.0</v>
      </c>
      <c r="M199" s="29">
        <v>45426.0</v>
      </c>
      <c r="N199" s="15" t="s">
        <v>3099</v>
      </c>
      <c r="O199" s="26" t="s">
        <v>116</v>
      </c>
      <c r="P199" s="28"/>
    </row>
    <row r="200" ht="13.5" customHeight="1">
      <c r="A200" s="13">
        <v>199.0</v>
      </c>
      <c r="B200" s="15" t="s">
        <v>3100</v>
      </c>
      <c r="C200" s="15" t="s">
        <v>1174</v>
      </c>
      <c r="D200" s="16" t="s">
        <v>20</v>
      </c>
      <c r="E200" s="13">
        <v>77.0</v>
      </c>
      <c r="F200" s="16" t="s">
        <v>1832</v>
      </c>
      <c r="G200" s="16" t="s">
        <v>3102</v>
      </c>
      <c r="H200" s="18" t="s">
        <v>3103</v>
      </c>
      <c r="I200" s="22" t="s">
        <v>3104</v>
      </c>
      <c r="J200" s="23">
        <v>7060000.0</v>
      </c>
      <c r="K200" s="23">
        <v>0.0</v>
      </c>
      <c r="L200" s="24">
        <v>0.0</v>
      </c>
      <c r="M200" s="25">
        <v>45426.0</v>
      </c>
      <c r="N200" s="15" t="s">
        <v>3105</v>
      </c>
      <c r="O200" s="26" t="s">
        <v>107</v>
      </c>
      <c r="P200" s="27"/>
    </row>
    <row r="201" ht="13.5" customHeight="1">
      <c r="A201" s="13">
        <v>200.0</v>
      </c>
      <c r="B201" s="15" t="s">
        <v>3106</v>
      </c>
      <c r="C201" s="15" t="s">
        <v>1458</v>
      </c>
      <c r="D201" s="16" t="s">
        <v>20</v>
      </c>
      <c r="E201" s="13">
        <v>67.0</v>
      </c>
      <c r="F201" s="16" t="s">
        <v>3107</v>
      </c>
      <c r="G201" s="16" t="s">
        <v>3109</v>
      </c>
      <c r="H201" s="18" t="s">
        <v>3110</v>
      </c>
      <c r="I201" s="22" t="s">
        <v>3112</v>
      </c>
      <c r="J201" s="23">
        <v>945000.0</v>
      </c>
      <c r="K201" s="23">
        <v>0.0</v>
      </c>
      <c r="L201" s="24">
        <v>0.0</v>
      </c>
      <c r="M201" s="29">
        <v>45426.0</v>
      </c>
      <c r="N201" s="15" t="s">
        <v>3113</v>
      </c>
      <c r="O201" s="26" t="s">
        <v>3114</v>
      </c>
      <c r="P201" s="28"/>
    </row>
    <row r="202" ht="13.5" customHeight="1">
      <c r="A202" s="13">
        <v>201.0</v>
      </c>
      <c r="B202" s="15" t="s">
        <v>3115</v>
      </c>
      <c r="C202" s="15" t="s">
        <v>1545</v>
      </c>
      <c r="D202" s="16" t="s">
        <v>20</v>
      </c>
      <c r="E202" s="13">
        <v>55.0</v>
      </c>
      <c r="F202" s="16" t="s">
        <v>409</v>
      </c>
      <c r="G202" s="16" t="s">
        <v>3116</v>
      </c>
      <c r="H202" s="18" t="s">
        <v>3117</v>
      </c>
      <c r="I202" s="22" t="s">
        <v>3119</v>
      </c>
      <c r="J202" s="23">
        <v>3990000.0</v>
      </c>
      <c r="K202" s="23">
        <v>0.0</v>
      </c>
      <c r="L202" s="24">
        <v>0.0</v>
      </c>
      <c r="M202" s="25">
        <v>45426.0</v>
      </c>
      <c r="N202" s="15" t="s">
        <v>3121</v>
      </c>
      <c r="O202" s="26" t="s">
        <v>1784</v>
      </c>
      <c r="P202" s="27"/>
    </row>
    <row r="203" ht="13.5" customHeight="1">
      <c r="A203" s="13">
        <v>202.0</v>
      </c>
      <c r="B203" s="15" t="s">
        <v>3122</v>
      </c>
      <c r="C203" s="15" t="s">
        <v>440</v>
      </c>
      <c r="D203" s="16" t="s">
        <v>20</v>
      </c>
      <c r="E203" s="13">
        <v>82.0</v>
      </c>
      <c r="F203" s="16" t="s">
        <v>169</v>
      </c>
      <c r="G203" s="16" t="s">
        <v>3123</v>
      </c>
      <c r="H203" s="18" t="s">
        <v>3124</v>
      </c>
      <c r="I203" s="22" t="s">
        <v>3125</v>
      </c>
      <c r="J203" s="23">
        <v>3670000.0</v>
      </c>
      <c r="K203" s="23">
        <v>0.0</v>
      </c>
      <c r="L203" s="24">
        <v>0.0</v>
      </c>
      <c r="M203" s="29">
        <v>45426.0</v>
      </c>
      <c r="N203" s="15" t="s">
        <v>3128</v>
      </c>
      <c r="O203" s="26" t="s">
        <v>107</v>
      </c>
      <c r="P203" s="28"/>
    </row>
    <row r="204" ht="13.5" customHeight="1">
      <c r="A204" s="13">
        <v>203.0</v>
      </c>
      <c r="B204" s="15" t="s">
        <v>2359</v>
      </c>
      <c r="C204" s="15" t="s">
        <v>84</v>
      </c>
      <c r="D204" s="16" t="s">
        <v>20</v>
      </c>
      <c r="E204" s="13">
        <v>83.0</v>
      </c>
      <c r="F204" s="26" t="s">
        <v>2361</v>
      </c>
      <c r="G204" s="15" t="s">
        <v>3129</v>
      </c>
      <c r="H204" s="18" t="s">
        <v>2362</v>
      </c>
      <c r="I204" s="22" t="s">
        <v>2363</v>
      </c>
      <c r="J204" s="23">
        <v>3440000.0</v>
      </c>
      <c r="K204" s="23">
        <v>0.0</v>
      </c>
      <c r="L204" s="24">
        <v>0.0</v>
      </c>
      <c r="M204" s="25">
        <v>45426.0</v>
      </c>
      <c r="N204" s="15" t="s">
        <v>3131</v>
      </c>
      <c r="O204" s="26" t="s">
        <v>107</v>
      </c>
      <c r="P204" s="27"/>
    </row>
    <row r="205" ht="13.5" customHeight="1">
      <c r="A205" s="13">
        <v>204.0</v>
      </c>
      <c r="B205" s="15" t="s">
        <v>2949</v>
      </c>
      <c r="C205" s="15" t="s">
        <v>617</v>
      </c>
      <c r="D205" s="16" t="s">
        <v>20</v>
      </c>
      <c r="E205" s="13">
        <v>85.0</v>
      </c>
      <c r="F205" s="15" t="s">
        <v>2952</v>
      </c>
      <c r="G205" s="15" t="s">
        <v>3133</v>
      </c>
      <c r="H205" s="18" t="s">
        <v>2954</v>
      </c>
      <c r="I205" s="22" t="s">
        <v>2955</v>
      </c>
      <c r="J205" s="23">
        <v>3200000.0</v>
      </c>
      <c r="K205" s="23">
        <v>0.0</v>
      </c>
      <c r="L205" s="24">
        <v>0.0</v>
      </c>
      <c r="M205" s="25">
        <v>45426.0</v>
      </c>
      <c r="N205" s="15" t="s">
        <v>2972</v>
      </c>
      <c r="O205" s="26" t="s">
        <v>116</v>
      </c>
      <c r="P205" s="27"/>
    </row>
    <row r="206" ht="13.5" customHeight="1">
      <c r="A206" s="13">
        <v>205.0</v>
      </c>
      <c r="B206" s="15" t="s">
        <v>3135</v>
      </c>
      <c r="C206" s="15" t="s">
        <v>628</v>
      </c>
      <c r="D206" s="16" t="s">
        <v>20</v>
      </c>
      <c r="E206" s="13">
        <v>86.0</v>
      </c>
      <c r="F206" s="16" t="s">
        <v>3136</v>
      </c>
      <c r="G206" s="16" t="s">
        <v>3138</v>
      </c>
      <c r="H206" s="18" t="s">
        <v>3139</v>
      </c>
      <c r="I206" s="22" t="s">
        <v>3140</v>
      </c>
      <c r="J206" s="23">
        <v>3240000.0</v>
      </c>
      <c r="K206" s="23">
        <v>0.0</v>
      </c>
      <c r="L206" s="24">
        <v>0.0</v>
      </c>
      <c r="M206" s="29">
        <v>45426.0</v>
      </c>
      <c r="N206" s="15" t="s">
        <v>3141</v>
      </c>
      <c r="O206" s="26" t="s">
        <v>176</v>
      </c>
      <c r="P206" s="28"/>
    </row>
    <row r="207" ht="13.5" customHeight="1">
      <c r="A207" s="13">
        <v>206.0</v>
      </c>
      <c r="B207" s="15" t="s">
        <v>3143</v>
      </c>
      <c r="C207" s="15" t="s">
        <v>114</v>
      </c>
      <c r="D207" s="16" t="s">
        <v>20</v>
      </c>
      <c r="E207" s="13">
        <v>88.0</v>
      </c>
      <c r="F207" s="16" t="s">
        <v>3144</v>
      </c>
      <c r="G207" s="15" t="s">
        <v>3145</v>
      </c>
      <c r="H207" s="18" t="s">
        <v>3146</v>
      </c>
      <c r="I207" s="22" t="s">
        <v>3148</v>
      </c>
      <c r="J207" s="23">
        <v>2960000.0</v>
      </c>
      <c r="K207" s="23">
        <v>0.0</v>
      </c>
      <c r="L207" s="24">
        <v>0.0</v>
      </c>
      <c r="M207" s="25">
        <v>45426.0</v>
      </c>
      <c r="N207" s="15" t="s">
        <v>3149</v>
      </c>
      <c r="O207" s="26" t="s">
        <v>107</v>
      </c>
      <c r="P207" s="27"/>
    </row>
    <row r="208" ht="13.5" customHeight="1">
      <c r="A208" s="13">
        <v>207.0</v>
      </c>
      <c r="B208" s="15" t="s">
        <v>3150</v>
      </c>
      <c r="C208" s="15" t="s">
        <v>768</v>
      </c>
      <c r="D208" s="16" t="s">
        <v>20</v>
      </c>
      <c r="E208" s="13">
        <v>92.0</v>
      </c>
      <c r="F208" s="16" t="s">
        <v>3151</v>
      </c>
      <c r="G208" s="16" t="s">
        <v>3153</v>
      </c>
      <c r="H208" s="18" t="s">
        <v>3154</v>
      </c>
      <c r="I208" s="22" t="s">
        <v>3156</v>
      </c>
      <c r="J208" s="23">
        <v>2660000.0</v>
      </c>
      <c r="K208" s="23">
        <v>0.0</v>
      </c>
      <c r="L208" s="24">
        <v>0.0</v>
      </c>
      <c r="M208" s="29">
        <v>45426.0</v>
      </c>
      <c r="N208" s="15" t="s">
        <v>3157</v>
      </c>
      <c r="O208" s="26" t="s">
        <v>116</v>
      </c>
      <c r="P208" s="28"/>
    </row>
    <row r="209" ht="13.5" customHeight="1">
      <c r="A209" s="13">
        <v>208.0</v>
      </c>
      <c r="B209" s="15" t="s">
        <v>214</v>
      </c>
      <c r="C209" s="15" t="s">
        <v>62</v>
      </c>
      <c r="D209" s="16" t="s">
        <v>20</v>
      </c>
      <c r="E209" s="13">
        <v>93.0</v>
      </c>
      <c r="F209" s="16" t="s">
        <v>60</v>
      </c>
      <c r="G209" s="16" t="s">
        <v>3158</v>
      </c>
      <c r="H209" s="18" t="s">
        <v>222</v>
      </c>
      <c r="I209" s="22" t="s">
        <v>225</v>
      </c>
      <c r="J209" s="23">
        <v>2480000.0</v>
      </c>
      <c r="K209" s="23">
        <v>0.0</v>
      </c>
      <c r="L209" s="24">
        <v>0.0</v>
      </c>
      <c r="M209" s="25">
        <v>45426.0</v>
      </c>
      <c r="N209" s="15" t="s">
        <v>345</v>
      </c>
      <c r="O209" s="26" t="s">
        <v>172</v>
      </c>
      <c r="P209" s="27"/>
    </row>
    <row r="210" ht="13.5" customHeight="1">
      <c r="A210" s="13">
        <v>209.0</v>
      </c>
      <c r="B210" s="15" t="s">
        <v>3161</v>
      </c>
      <c r="C210" s="15" t="s">
        <v>587</v>
      </c>
      <c r="D210" s="16" t="s">
        <v>20</v>
      </c>
      <c r="E210" s="13">
        <v>94.0</v>
      </c>
      <c r="F210" s="16" t="s">
        <v>260</v>
      </c>
      <c r="G210" s="15" t="s">
        <v>3162</v>
      </c>
      <c r="H210" s="18" t="s">
        <v>3163</v>
      </c>
      <c r="I210" s="22" t="s">
        <v>3165</v>
      </c>
      <c r="J210" s="23">
        <v>2490000.0</v>
      </c>
      <c r="K210" s="23">
        <v>0.0</v>
      </c>
      <c r="L210" s="24">
        <v>0.0</v>
      </c>
      <c r="M210" s="25">
        <v>45426.0</v>
      </c>
      <c r="N210" s="15" t="s">
        <v>3167</v>
      </c>
      <c r="O210" s="26" t="s">
        <v>107</v>
      </c>
      <c r="P210" s="27"/>
    </row>
    <row r="211" ht="13.5" customHeight="1">
      <c r="A211" s="13">
        <v>210.0</v>
      </c>
      <c r="B211" s="15" t="s">
        <v>3168</v>
      </c>
      <c r="C211" s="15" t="s">
        <v>401</v>
      </c>
      <c r="D211" s="16" t="s">
        <v>20</v>
      </c>
      <c r="E211" s="13">
        <v>91.0</v>
      </c>
      <c r="F211" s="16" t="s">
        <v>3169</v>
      </c>
      <c r="G211" s="15" t="s">
        <v>3170</v>
      </c>
      <c r="H211" s="18" t="s">
        <v>3171</v>
      </c>
      <c r="I211" s="22" t="s">
        <v>3172</v>
      </c>
      <c r="J211" s="23">
        <v>2640000.0</v>
      </c>
      <c r="K211" s="23">
        <v>0.0</v>
      </c>
      <c r="L211" s="24">
        <v>0.0</v>
      </c>
      <c r="M211" s="29">
        <v>45426.0</v>
      </c>
      <c r="N211" s="15" t="s">
        <v>3175</v>
      </c>
      <c r="O211" s="26" t="s">
        <v>606</v>
      </c>
      <c r="P211" s="28"/>
    </row>
    <row r="212" ht="13.5" customHeight="1">
      <c r="A212" s="13">
        <v>211.0</v>
      </c>
      <c r="B212" s="15" t="s">
        <v>3176</v>
      </c>
      <c r="C212" s="15" t="s">
        <v>589</v>
      </c>
      <c r="D212" s="16" t="s">
        <v>20</v>
      </c>
      <c r="E212" s="13">
        <v>60.0</v>
      </c>
      <c r="F212" s="16" t="s">
        <v>3177</v>
      </c>
      <c r="G212" s="16" t="s">
        <v>3178</v>
      </c>
      <c r="H212" s="18" t="s">
        <v>3179</v>
      </c>
      <c r="I212" s="22" t="s">
        <v>3180</v>
      </c>
      <c r="J212" s="23">
        <v>1040000.0</v>
      </c>
      <c r="K212" s="23">
        <v>0.0</v>
      </c>
      <c r="L212" s="24">
        <v>0.0</v>
      </c>
      <c r="M212" s="25">
        <v>45426.0</v>
      </c>
      <c r="N212" s="15" t="s">
        <v>3183</v>
      </c>
      <c r="O212" s="26" t="s">
        <v>2108</v>
      </c>
      <c r="P212" s="27"/>
    </row>
    <row r="213" ht="13.5" customHeight="1">
      <c r="A213" s="13">
        <v>212.0</v>
      </c>
      <c r="B213" s="15" t="s">
        <v>3185</v>
      </c>
      <c r="C213" s="15" t="s">
        <v>28</v>
      </c>
      <c r="D213" s="16" t="s">
        <v>20</v>
      </c>
      <c r="E213" s="13">
        <v>95.0</v>
      </c>
      <c r="F213" s="16" t="s">
        <v>27</v>
      </c>
      <c r="G213" s="16" t="s">
        <v>3186</v>
      </c>
      <c r="H213" s="18" t="s">
        <v>3187</v>
      </c>
      <c r="I213" s="22" t="s">
        <v>3188</v>
      </c>
      <c r="J213" s="23">
        <v>2460000.0</v>
      </c>
      <c r="K213" s="23">
        <v>0.0</v>
      </c>
      <c r="L213" s="24">
        <v>0.0</v>
      </c>
      <c r="M213" s="25">
        <v>45426.0</v>
      </c>
      <c r="N213" s="15" t="s">
        <v>3190</v>
      </c>
      <c r="O213" s="26" t="s">
        <v>597</v>
      </c>
      <c r="P213" s="27"/>
    </row>
    <row r="214" ht="13.5" customHeight="1">
      <c r="A214" s="13">
        <v>213.0</v>
      </c>
      <c r="B214" s="15" t="s">
        <v>3191</v>
      </c>
      <c r="C214" s="15" t="s">
        <v>601</v>
      </c>
      <c r="D214" s="16" t="s">
        <v>20</v>
      </c>
      <c r="E214" s="13">
        <v>97.0</v>
      </c>
      <c r="F214" s="16" t="s">
        <v>599</v>
      </c>
      <c r="G214" s="16" t="s">
        <v>3193</v>
      </c>
      <c r="H214" s="18" t="s">
        <v>3194</v>
      </c>
      <c r="I214" s="22" t="s">
        <v>3195</v>
      </c>
      <c r="J214" s="23">
        <v>2410000.0</v>
      </c>
      <c r="K214" s="23">
        <v>0.0</v>
      </c>
      <c r="L214" s="24">
        <v>0.0</v>
      </c>
      <c r="M214" s="25">
        <v>45426.0</v>
      </c>
      <c r="N214" s="15" t="s">
        <v>3196</v>
      </c>
      <c r="O214" s="26" t="s">
        <v>597</v>
      </c>
      <c r="P214" s="27"/>
    </row>
    <row r="215" ht="13.5" customHeight="1">
      <c r="A215" s="13">
        <v>214.0</v>
      </c>
      <c r="B215" s="15" t="s">
        <v>3198</v>
      </c>
      <c r="C215" s="15" t="s">
        <v>623</v>
      </c>
      <c r="D215" s="16" t="s">
        <v>20</v>
      </c>
      <c r="E215" s="13">
        <v>100.0</v>
      </c>
      <c r="F215" s="16" t="s">
        <v>3199</v>
      </c>
      <c r="G215" s="16" t="s">
        <v>3200</v>
      </c>
      <c r="H215" s="18" t="s">
        <v>3201</v>
      </c>
      <c r="I215" s="22" t="s">
        <v>3203</v>
      </c>
      <c r="J215" s="23">
        <v>2300000.0</v>
      </c>
      <c r="K215" s="23">
        <v>0.0</v>
      </c>
      <c r="L215" s="24">
        <v>0.0</v>
      </c>
      <c r="M215" s="25">
        <v>45426.0</v>
      </c>
      <c r="N215" s="15" t="s">
        <v>3204</v>
      </c>
      <c r="O215" s="26" t="s">
        <v>107</v>
      </c>
      <c r="P215" s="27"/>
    </row>
    <row r="216" ht="13.5" customHeight="1">
      <c r="A216" s="13">
        <v>215.0</v>
      </c>
      <c r="B216" s="15" t="s">
        <v>3205</v>
      </c>
      <c r="C216" s="15" t="s">
        <v>33</v>
      </c>
      <c r="D216" s="16" t="s">
        <v>20</v>
      </c>
      <c r="E216" s="13">
        <v>101.0</v>
      </c>
      <c r="F216" s="16" t="s">
        <v>32</v>
      </c>
      <c r="G216" s="16" t="s">
        <v>3206</v>
      </c>
      <c r="H216" s="18" t="s">
        <v>3208</v>
      </c>
      <c r="I216" s="22" t="s">
        <v>3210</v>
      </c>
      <c r="J216" s="23">
        <v>2270000.0</v>
      </c>
      <c r="K216" s="23">
        <v>0.0</v>
      </c>
      <c r="L216" s="24">
        <v>0.0</v>
      </c>
      <c r="M216" s="25">
        <v>45426.0</v>
      </c>
      <c r="N216" s="15" t="s">
        <v>3211</v>
      </c>
      <c r="O216" s="26" t="s">
        <v>172</v>
      </c>
      <c r="P216" s="27"/>
    </row>
    <row r="217" ht="13.5" customHeight="1">
      <c r="A217" s="13">
        <v>216.0</v>
      </c>
      <c r="B217" s="15" t="s">
        <v>3212</v>
      </c>
      <c r="C217" s="15" t="s">
        <v>465</v>
      </c>
      <c r="D217" s="16" t="s">
        <v>20</v>
      </c>
      <c r="E217" s="13">
        <v>66.0</v>
      </c>
      <c r="F217" s="16" t="s">
        <v>3213</v>
      </c>
      <c r="G217" s="16" t="s">
        <v>3214</v>
      </c>
      <c r="H217" s="18" t="s">
        <v>3215</v>
      </c>
      <c r="I217" s="22" t="s">
        <v>3217</v>
      </c>
      <c r="J217" s="23">
        <v>556000.0</v>
      </c>
      <c r="K217" s="23">
        <v>0.0</v>
      </c>
      <c r="L217" s="24">
        <v>0.0</v>
      </c>
      <c r="M217" s="29">
        <v>45426.0</v>
      </c>
      <c r="N217" s="15" t="s">
        <v>3219</v>
      </c>
      <c r="O217" s="26" t="s">
        <v>2348</v>
      </c>
      <c r="P217" s="28"/>
    </row>
    <row r="218" ht="13.5" customHeight="1">
      <c r="A218" s="13">
        <v>217.0</v>
      </c>
      <c r="B218" s="15" t="s">
        <v>3220</v>
      </c>
      <c r="C218" s="15" t="s">
        <v>1484</v>
      </c>
      <c r="D218" s="16" t="s">
        <v>20</v>
      </c>
      <c r="E218" s="13">
        <v>104.0</v>
      </c>
      <c r="F218" s="16" t="s">
        <v>3221</v>
      </c>
      <c r="G218" s="15" t="s">
        <v>3222</v>
      </c>
      <c r="H218" s="18" t="s">
        <v>3223</v>
      </c>
      <c r="I218" s="22" t="s">
        <v>3224</v>
      </c>
      <c r="J218" s="23">
        <v>2140000.0</v>
      </c>
      <c r="K218" s="23">
        <v>0.0</v>
      </c>
      <c r="L218" s="24">
        <v>0.0</v>
      </c>
      <c r="M218" s="25">
        <v>45426.0</v>
      </c>
      <c r="N218" s="15" t="s">
        <v>3227</v>
      </c>
      <c r="O218" s="26" t="s">
        <v>116</v>
      </c>
      <c r="P218" s="27"/>
    </row>
    <row r="219" ht="13.5" customHeight="1">
      <c r="A219" s="13">
        <v>218.0</v>
      </c>
      <c r="B219" s="15" t="s">
        <v>3228</v>
      </c>
      <c r="C219" s="15" t="s">
        <v>1581</v>
      </c>
      <c r="D219" s="16" t="s">
        <v>20</v>
      </c>
      <c r="E219" s="13">
        <v>64.0</v>
      </c>
      <c r="F219" s="16" t="s">
        <v>3229</v>
      </c>
      <c r="G219" s="16" t="s">
        <v>3230</v>
      </c>
      <c r="H219" s="18" t="s">
        <v>3231</v>
      </c>
      <c r="I219" s="22" t="s">
        <v>3232</v>
      </c>
      <c r="J219" s="23">
        <v>1580000.0</v>
      </c>
      <c r="K219" s="23">
        <v>0.0</v>
      </c>
      <c r="L219" s="24">
        <v>0.0</v>
      </c>
      <c r="M219" s="29">
        <v>45426.0</v>
      </c>
      <c r="N219" s="15" t="s">
        <v>3234</v>
      </c>
      <c r="O219" s="26" t="s">
        <v>2826</v>
      </c>
      <c r="P219" s="28"/>
    </row>
    <row r="220" ht="13.5" customHeight="1">
      <c r="A220" s="13">
        <v>219.0</v>
      </c>
      <c r="B220" s="15" t="s">
        <v>3236</v>
      </c>
      <c r="C220" s="15" t="s">
        <v>518</v>
      </c>
      <c r="D220" s="16" t="s">
        <v>20</v>
      </c>
      <c r="E220" s="13">
        <v>107.0</v>
      </c>
      <c r="F220" s="16" t="s">
        <v>3237</v>
      </c>
      <c r="G220" s="16" t="s">
        <v>3238</v>
      </c>
      <c r="H220" s="18" t="s">
        <v>3239</v>
      </c>
      <c r="I220" s="22" t="s">
        <v>3240</v>
      </c>
      <c r="J220" s="23">
        <v>1990000.0</v>
      </c>
      <c r="K220" s="23">
        <v>0.0</v>
      </c>
      <c r="L220" s="24">
        <v>0.0</v>
      </c>
      <c r="M220" s="25">
        <v>45426.0</v>
      </c>
      <c r="N220" s="15" t="s">
        <v>3242</v>
      </c>
      <c r="O220" s="26" t="s">
        <v>116</v>
      </c>
      <c r="P220" s="27"/>
    </row>
    <row r="221" ht="13.5" customHeight="1">
      <c r="A221" s="13">
        <v>220.0</v>
      </c>
      <c r="B221" s="15" t="s">
        <v>3243</v>
      </c>
      <c r="C221" s="15" t="s">
        <v>592</v>
      </c>
      <c r="D221" s="16" t="s">
        <v>20</v>
      </c>
      <c r="E221" s="13">
        <v>111.0</v>
      </c>
      <c r="F221" s="16" t="s">
        <v>3245</v>
      </c>
      <c r="G221" s="16" t="s">
        <v>3246</v>
      </c>
      <c r="H221" s="18" t="s">
        <v>3247</v>
      </c>
      <c r="I221" s="22" t="s">
        <v>3248</v>
      </c>
      <c r="J221" s="23">
        <v>1630000.0</v>
      </c>
      <c r="K221" s="23">
        <v>0.0</v>
      </c>
      <c r="L221" s="24">
        <v>0.0</v>
      </c>
      <c r="M221" s="29">
        <v>45426.0</v>
      </c>
      <c r="N221" s="15" t="s">
        <v>3249</v>
      </c>
      <c r="O221" s="26" t="s">
        <v>574</v>
      </c>
      <c r="P221" s="28"/>
    </row>
    <row r="222" ht="13.5" customHeight="1">
      <c r="A222" s="13">
        <v>221.0</v>
      </c>
      <c r="B222" s="15" t="s">
        <v>3251</v>
      </c>
      <c r="C222" s="15" t="s">
        <v>1501</v>
      </c>
      <c r="D222" s="16" t="s">
        <v>20</v>
      </c>
      <c r="E222" s="13">
        <v>80.0</v>
      </c>
      <c r="F222" s="16" t="s">
        <v>456</v>
      </c>
      <c r="G222" s="15" t="s">
        <v>3252</v>
      </c>
      <c r="H222" s="18" t="s">
        <v>3253</v>
      </c>
      <c r="I222" s="22" t="s">
        <v>3255</v>
      </c>
      <c r="J222" s="23">
        <v>4540000.0</v>
      </c>
      <c r="K222" s="23">
        <v>0.0</v>
      </c>
      <c r="L222" s="24">
        <v>0.0</v>
      </c>
      <c r="M222" s="25">
        <v>45426.0</v>
      </c>
      <c r="N222" s="15" t="s">
        <v>3256</v>
      </c>
      <c r="O222" s="26" t="s">
        <v>1954</v>
      </c>
      <c r="P222" s="27"/>
    </row>
    <row r="223" ht="13.5" customHeight="1">
      <c r="A223" s="13">
        <v>222.0</v>
      </c>
      <c r="B223" s="15" t="s">
        <v>3257</v>
      </c>
      <c r="C223" s="15" t="s">
        <v>653</v>
      </c>
      <c r="D223" s="16" t="s">
        <v>20</v>
      </c>
      <c r="E223" s="13">
        <v>110.0</v>
      </c>
      <c r="F223" s="16" t="s">
        <v>3258</v>
      </c>
      <c r="G223" s="16" t="s">
        <v>3260</v>
      </c>
      <c r="H223" s="18" t="s">
        <v>3261</v>
      </c>
      <c r="I223" s="22" t="s">
        <v>3263</v>
      </c>
      <c r="J223" s="23">
        <v>1680000.0</v>
      </c>
      <c r="K223" s="23">
        <v>0.0</v>
      </c>
      <c r="L223" s="24">
        <v>0.0</v>
      </c>
      <c r="M223" s="25">
        <v>45426.0</v>
      </c>
      <c r="N223" s="15" t="s">
        <v>3265</v>
      </c>
      <c r="O223" s="26" t="s">
        <v>606</v>
      </c>
      <c r="P223" s="27"/>
    </row>
    <row r="224" ht="13.5" customHeight="1">
      <c r="A224" s="13">
        <v>223.0</v>
      </c>
      <c r="B224" s="15" t="s">
        <v>3266</v>
      </c>
      <c r="C224" s="15" t="s">
        <v>447</v>
      </c>
      <c r="D224" s="16" t="s">
        <v>20</v>
      </c>
      <c r="E224" s="13">
        <v>81.0</v>
      </c>
      <c r="F224" s="16" t="s">
        <v>231</v>
      </c>
      <c r="G224" s="16" t="s">
        <v>3267</v>
      </c>
      <c r="H224" s="18" t="s">
        <v>3268</v>
      </c>
      <c r="I224" s="22" t="s">
        <v>3269</v>
      </c>
      <c r="J224" s="23">
        <v>4179999.0</v>
      </c>
      <c r="K224" s="23">
        <v>0.0</v>
      </c>
      <c r="L224" s="24">
        <v>0.0</v>
      </c>
      <c r="M224" s="29">
        <v>45426.0</v>
      </c>
      <c r="N224" s="15" t="s">
        <v>3272</v>
      </c>
      <c r="O224" s="26" t="s">
        <v>2348</v>
      </c>
      <c r="P224" s="28"/>
    </row>
    <row r="225" ht="13.5" customHeight="1">
      <c r="A225" s="13">
        <v>224.0</v>
      </c>
      <c r="B225" s="15" t="s">
        <v>2695</v>
      </c>
      <c r="C225" s="15" t="s">
        <v>179</v>
      </c>
      <c r="D225" s="16" t="s">
        <v>20</v>
      </c>
      <c r="E225" s="13">
        <v>109.0</v>
      </c>
      <c r="F225" s="15" t="s">
        <v>1158</v>
      </c>
      <c r="G225" s="15" t="s">
        <v>3273</v>
      </c>
      <c r="H225" s="18" t="s">
        <v>2697</v>
      </c>
      <c r="I225" s="22" t="s">
        <v>2698</v>
      </c>
      <c r="J225" s="23">
        <v>1830000.0</v>
      </c>
      <c r="K225" s="23">
        <v>0.0</v>
      </c>
      <c r="L225" s="24">
        <v>0.0</v>
      </c>
      <c r="M225" s="25">
        <v>45426.0</v>
      </c>
      <c r="N225" s="15" t="s">
        <v>2700</v>
      </c>
      <c r="O225" s="26" t="s">
        <v>1668</v>
      </c>
      <c r="P225" s="27"/>
    </row>
    <row r="226" ht="13.5" customHeight="1">
      <c r="A226" s="13">
        <v>225.0</v>
      </c>
      <c r="B226" s="15" t="s">
        <v>3277</v>
      </c>
      <c r="C226" s="15" t="s">
        <v>647</v>
      </c>
      <c r="D226" s="16" t="s">
        <v>20</v>
      </c>
      <c r="E226" s="13">
        <v>115.0</v>
      </c>
      <c r="F226" s="16" t="s">
        <v>3278</v>
      </c>
      <c r="G226" s="16" t="s">
        <v>3279</v>
      </c>
      <c r="H226" s="18" t="s">
        <v>3280</v>
      </c>
      <c r="I226" s="22" t="s">
        <v>3281</v>
      </c>
      <c r="J226" s="23">
        <v>1470000.0</v>
      </c>
      <c r="K226" s="23">
        <v>0.0</v>
      </c>
      <c r="L226" s="24">
        <v>0.0</v>
      </c>
      <c r="M226" s="25">
        <v>45426.0</v>
      </c>
      <c r="N226" s="15" t="s">
        <v>3284</v>
      </c>
      <c r="O226" s="26" t="s">
        <v>176</v>
      </c>
      <c r="P226" s="27"/>
    </row>
    <row r="227" ht="13.5" customHeight="1">
      <c r="A227" s="13">
        <v>226.0</v>
      </c>
      <c r="B227" s="15" t="s">
        <v>3285</v>
      </c>
      <c r="C227" s="15" t="s">
        <v>610</v>
      </c>
      <c r="D227" s="16" t="s">
        <v>20</v>
      </c>
      <c r="E227" s="13">
        <v>119.0</v>
      </c>
      <c r="F227" s="16" t="s">
        <v>608</v>
      </c>
      <c r="G227" s="16" t="s">
        <v>3286</v>
      </c>
      <c r="H227" s="18" t="s">
        <v>3287</v>
      </c>
      <c r="I227" s="22" t="s">
        <v>3288</v>
      </c>
      <c r="J227" s="23">
        <v>1370000.0</v>
      </c>
      <c r="K227" s="23">
        <v>0.0</v>
      </c>
      <c r="L227" s="24">
        <v>0.0</v>
      </c>
      <c r="M227" s="29">
        <v>45426.0</v>
      </c>
      <c r="N227" s="15" t="s">
        <v>3290</v>
      </c>
      <c r="O227" s="26" t="s">
        <v>176</v>
      </c>
      <c r="P227" s="28"/>
    </row>
    <row r="228" ht="13.5" customHeight="1">
      <c r="A228" s="13">
        <v>227.0</v>
      </c>
      <c r="B228" s="15" t="s">
        <v>3292</v>
      </c>
      <c r="C228" s="15" t="s">
        <v>200</v>
      </c>
      <c r="D228" s="16" t="s">
        <v>20</v>
      </c>
      <c r="E228" s="13">
        <v>117.0</v>
      </c>
      <c r="F228" s="16" t="s">
        <v>3293</v>
      </c>
      <c r="G228" s="15" t="s">
        <v>3294</v>
      </c>
      <c r="H228" s="18" t="s">
        <v>3295</v>
      </c>
      <c r="I228" s="22" t="s">
        <v>3296</v>
      </c>
      <c r="J228" s="23">
        <v>1390000.0</v>
      </c>
      <c r="K228" s="23">
        <v>0.0</v>
      </c>
      <c r="L228" s="24">
        <v>0.0</v>
      </c>
      <c r="M228" s="25">
        <v>45426.0</v>
      </c>
      <c r="N228" s="15" t="s">
        <v>3298</v>
      </c>
      <c r="O228" s="26" t="s">
        <v>192</v>
      </c>
      <c r="P228" s="27"/>
    </row>
    <row r="229" ht="13.5" customHeight="1">
      <c r="A229" s="13">
        <v>228.0</v>
      </c>
      <c r="B229" s="15" t="s">
        <v>3300</v>
      </c>
      <c r="C229" s="15" t="s">
        <v>649</v>
      </c>
      <c r="D229" s="16" t="s">
        <v>20</v>
      </c>
      <c r="E229" s="13">
        <v>103.0</v>
      </c>
      <c r="F229" s="16" t="s">
        <v>254</v>
      </c>
      <c r="G229" s="16" t="s">
        <v>3301</v>
      </c>
      <c r="H229" s="18" t="s">
        <v>3302</v>
      </c>
      <c r="I229" s="22" t="s">
        <v>3303</v>
      </c>
      <c r="J229" s="23">
        <v>2230000.0</v>
      </c>
      <c r="K229" s="23">
        <v>0.0</v>
      </c>
      <c r="L229" s="24">
        <v>0.0</v>
      </c>
      <c r="M229" s="25">
        <v>45426.0</v>
      </c>
      <c r="N229" s="15" t="s">
        <v>3306</v>
      </c>
      <c r="O229" s="26" t="s">
        <v>1646</v>
      </c>
      <c r="P229" s="27"/>
    </row>
    <row r="230" ht="13.5" customHeight="1">
      <c r="A230" s="13">
        <v>229.0</v>
      </c>
      <c r="B230" s="15" t="s">
        <v>3307</v>
      </c>
      <c r="C230" s="15" t="s">
        <v>448</v>
      </c>
      <c r="D230" s="16" t="s">
        <v>20</v>
      </c>
      <c r="E230" s="13">
        <v>124.0</v>
      </c>
      <c r="F230" s="16" t="s">
        <v>3308</v>
      </c>
      <c r="G230" s="16" t="s">
        <v>3309</v>
      </c>
      <c r="H230" s="18" t="s">
        <v>3310</v>
      </c>
      <c r="I230" s="22" t="s">
        <v>3311</v>
      </c>
      <c r="J230" s="23">
        <v>1210000.0</v>
      </c>
      <c r="K230" s="23">
        <v>0.0</v>
      </c>
      <c r="L230" s="24">
        <v>0.0</v>
      </c>
      <c r="M230" s="25">
        <v>45426.0</v>
      </c>
      <c r="N230" s="15" t="s">
        <v>3314</v>
      </c>
      <c r="O230" s="26" t="s">
        <v>597</v>
      </c>
      <c r="P230" s="27"/>
    </row>
    <row r="231" ht="13.5" customHeight="1">
      <c r="A231" s="13">
        <v>230.0</v>
      </c>
      <c r="B231" s="15" t="s">
        <v>2828</v>
      </c>
      <c r="C231" s="15" t="s">
        <v>438</v>
      </c>
      <c r="D231" s="16" t="s">
        <v>20</v>
      </c>
      <c r="E231" s="13">
        <v>98.0</v>
      </c>
      <c r="F231" s="16" t="s">
        <v>2830</v>
      </c>
      <c r="G231" s="26" t="s">
        <v>3315</v>
      </c>
      <c r="H231" s="18" t="s">
        <v>2832</v>
      </c>
      <c r="I231" s="22" t="s">
        <v>2834</v>
      </c>
      <c r="J231" s="23">
        <v>2340000.0</v>
      </c>
      <c r="K231" s="23">
        <v>0.0</v>
      </c>
      <c r="L231" s="24">
        <v>0.0</v>
      </c>
      <c r="M231" s="29">
        <v>45426.0</v>
      </c>
      <c r="N231" s="15" t="s">
        <v>2838</v>
      </c>
      <c r="O231" s="26" t="s">
        <v>2839</v>
      </c>
      <c r="P231" s="28"/>
    </row>
    <row r="232" ht="13.5" customHeight="1">
      <c r="A232" s="13">
        <v>231.0</v>
      </c>
      <c r="B232" s="15" t="s">
        <v>3318</v>
      </c>
      <c r="C232" s="15" t="s">
        <v>583</v>
      </c>
      <c r="D232" s="16" t="s">
        <v>20</v>
      </c>
      <c r="E232" s="13">
        <v>114.0</v>
      </c>
      <c r="F232" s="16" t="s">
        <v>533</v>
      </c>
      <c r="G232" s="16" t="s">
        <v>3319</v>
      </c>
      <c r="H232" s="18" t="s">
        <v>3320</v>
      </c>
      <c r="I232" s="22" t="s">
        <v>3322</v>
      </c>
      <c r="J232" s="23">
        <v>1460000.0</v>
      </c>
      <c r="K232" s="23">
        <v>0.0</v>
      </c>
      <c r="L232" s="24">
        <v>0.0</v>
      </c>
      <c r="M232" s="25">
        <v>45426.0</v>
      </c>
      <c r="N232" s="15" t="s">
        <v>3324</v>
      </c>
      <c r="O232" s="26" t="s">
        <v>1752</v>
      </c>
      <c r="P232" s="27"/>
    </row>
    <row r="233" ht="13.5" customHeight="1">
      <c r="A233" s="13">
        <v>232.0</v>
      </c>
      <c r="B233" s="15" t="s">
        <v>3325</v>
      </c>
      <c r="C233" s="15" t="s">
        <v>188</v>
      </c>
      <c r="D233" s="16" t="s">
        <v>20</v>
      </c>
      <c r="E233" s="13">
        <v>130.0</v>
      </c>
      <c r="F233" s="26" t="s">
        <v>3326</v>
      </c>
      <c r="G233" s="15" t="s">
        <v>3327</v>
      </c>
      <c r="H233" s="18" t="s">
        <v>3328</v>
      </c>
      <c r="I233" s="22" t="s">
        <v>3330</v>
      </c>
      <c r="J233" s="23">
        <v>1080000.0</v>
      </c>
      <c r="K233" s="23">
        <v>0.0</v>
      </c>
      <c r="L233" s="24">
        <v>0.0</v>
      </c>
      <c r="M233" s="25">
        <v>45426.0</v>
      </c>
      <c r="N233" s="15" t="s">
        <v>3332</v>
      </c>
      <c r="O233" s="26" t="s">
        <v>597</v>
      </c>
      <c r="P233" s="27"/>
    </row>
    <row r="234" ht="13.5" customHeight="1">
      <c r="A234" s="13">
        <v>233.0</v>
      </c>
      <c r="B234" s="15" t="s">
        <v>3333</v>
      </c>
      <c r="C234" s="15" t="s">
        <v>486</v>
      </c>
      <c r="D234" s="16" t="s">
        <v>20</v>
      </c>
      <c r="E234" s="13">
        <v>112.0</v>
      </c>
      <c r="F234" s="16" t="s">
        <v>3334</v>
      </c>
      <c r="G234" s="15" t="s">
        <v>3335</v>
      </c>
      <c r="H234" s="18" t="s">
        <v>3336</v>
      </c>
      <c r="I234" s="22" t="s">
        <v>3339</v>
      </c>
      <c r="J234" s="23">
        <v>1600000.0</v>
      </c>
      <c r="K234" s="23">
        <v>0.0</v>
      </c>
      <c r="L234" s="24">
        <v>0.0</v>
      </c>
      <c r="M234" s="29">
        <v>45426.0</v>
      </c>
      <c r="N234" s="15" t="s">
        <v>3340</v>
      </c>
      <c r="O234" s="26" t="s">
        <v>2077</v>
      </c>
      <c r="P234" s="28"/>
    </row>
    <row r="235" ht="13.5" customHeight="1">
      <c r="A235" s="13">
        <v>234.0</v>
      </c>
      <c r="B235" s="15" t="s">
        <v>3341</v>
      </c>
      <c r="C235" s="15" t="s">
        <v>640</v>
      </c>
      <c r="D235" s="16" t="s">
        <v>20</v>
      </c>
      <c r="E235" s="13">
        <v>120.0</v>
      </c>
      <c r="F235" s="16" t="s">
        <v>3342</v>
      </c>
      <c r="G235" s="26" t="s">
        <v>3344</v>
      </c>
      <c r="H235" s="18" t="s">
        <v>3345</v>
      </c>
      <c r="I235" s="22" t="s">
        <v>3347</v>
      </c>
      <c r="J235" s="23">
        <v>1340000.0</v>
      </c>
      <c r="K235" s="23">
        <v>0.0</v>
      </c>
      <c r="L235" s="24">
        <v>0.0</v>
      </c>
      <c r="M235" s="25">
        <v>45426.0</v>
      </c>
      <c r="N235" s="15" t="s">
        <v>3348</v>
      </c>
      <c r="O235" s="26" t="s">
        <v>1354</v>
      </c>
      <c r="P235" s="27"/>
    </row>
    <row r="236" ht="13.5" customHeight="1">
      <c r="A236" s="13">
        <v>235.0</v>
      </c>
      <c r="B236" s="15" t="s">
        <v>3349</v>
      </c>
      <c r="C236" s="15" t="s">
        <v>630</v>
      </c>
      <c r="D236" s="16" t="s">
        <v>20</v>
      </c>
      <c r="E236" s="13">
        <v>113.0</v>
      </c>
      <c r="F236" s="15" t="s">
        <v>3351</v>
      </c>
      <c r="G236" s="15" t="s">
        <v>3352</v>
      </c>
      <c r="H236" s="18" t="s">
        <v>3353</v>
      </c>
      <c r="I236" s="22" t="s">
        <v>3355</v>
      </c>
      <c r="J236" s="23">
        <v>1520000.0</v>
      </c>
      <c r="K236" s="23">
        <v>0.0</v>
      </c>
      <c r="L236" s="24">
        <v>0.0</v>
      </c>
      <c r="M236" s="25">
        <v>45426.0</v>
      </c>
      <c r="N236" s="15" t="s">
        <v>3356</v>
      </c>
      <c r="O236" s="26" t="s">
        <v>2826</v>
      </c>
      <c r="P236" s="27"/>
    </row>
    <row r="237" ht="13.5" customHeight="1">
      <c r="A237" s="13">
        <v>236.0</v>
      </c>
      <c r="B237" s="15" t="s">
        <v>3357</v>
      </c>
      <c r="C237" s="15" t="s">
        <v>159</v>
      </c>
      <c r="D237" s="16" t="s">
        <v>20</v>
      </c>
      <c r="E237" s="13">
        <v>136.0</v>
      </c>
      <c r="F237" s="16" t="s">
        <v>3359</v>
      </c>
      <c r="G237" s="15" t="s">
        <v>3360</v>
      </c>
      <c r="H237" s="18" t="s">
        <v>3361</v>
      </c>
      <c r="I237" s="22" t="s">
        <v>3363</v>
      </c>
      <c r="J237" s="23">
        <v>856000.0</v>
      </c>
      <c r="K237" s="23">
        <v>0.0</v>
      </c>
      <c r="L237" s="24">
        <v>0.0</v>
      </c>
      <c r="M237" s="25">
        <v>45426.0</v>
      </c>
      <c r="N237" s="15" t="s">
        <v>3364</v>
      </c>
      <c r="O237" s="26" t="s">
        <v>172</v>
      </c>
      <c r="P237" s="27"/>
    </row>
    <row r="238" ht="13.5" customHeight="1">
      <c r="A238" s="13">
        <v>237.0</v>
      </c>
      <c r="B238" s="15" t="s">
        <v>2329</v>
      </c>
      <c r="C238" s="15" t="s">
        <v>511</v>
      </c>
      <c r="D238" s="16" t="s">
        <v>20</v>
      </c>
      <c r="E238" s="13">
        <v>134.0</v>
      </c>
      <c r="F238" s="16" t="s">
        <v>2330</v>
      </c>
      <c r="G238" s="16" t="s">
        <v>2331</v>
      </c>
      <c r="H238" s="18" t="s">
        <v>2332</v>
      </c>
      <c r="I238" s="22" t="s">
        <v>2334</v>
      </c>
      <c r="J238" s="23">
        <v>934000.0</v>
      </c>
      <c r="K238" s="23">
        <v>0.0</v>
      </c>
      <c r="L238" s="24">
        <v>0.0</v>
      </c>
      <c r="M238" s="25">
        <v>45426.0</v>
      </c>
      <c r="N238" s="15" t="s">
        <v>3366</v>
      </c>
      <c r="O238" s="26" t="s">
        <v>1322</v>
      </c>
      <c r="P238" s="27"/>
    </row>
    <row r="239" ht="13.5" customHeight="1">
      <c r="A239" s="13">
        <v>238.0</v>
      </c>
      <c r="B239" s="15" t="s">
        <v>3367</v>
      </c>
      <c r="C239" s="15" t="s">
        <v>618</v>
      </c>
      <c r="D239" s="16" t="s">
        <v>20</v>
      </c>
      <c r="E239" s="13">
        <v>122.0</v>
      </c>
      <c r="F239" s="16" t="s">
        <v>497</v>
      </c>
      <c r="G239" s="16" t="s">
        <v>3368</v>
      </c>
      <c r="H239" s="18" t="s">
        <v>3369</v>
      </c>
      <c r="I239" s="22" t="s">
        <v>3370</v>
      </c>
      <c r="J239" s="23">
        <v>1310000.0</v>
      </c>
      <c r="K239" s="23">
        <v>0.0</v>
      </c>
      <c r="L239" s="24">
        <v>0.0</v>
      </c>
      <c r="M239" s="25">
        <v>45426.0</v>
      </c>
      <c r="N239" s="15" t="s">
        <v>3371</v>
      </c>
      <c r="O239" s="26" t="s">
        <v>2077</v>
      </c>
      <c r="P239" s="27"/>
    </row>
    <row r="240" ht="13.5" customHeight="1">
      <c r="A240" s="13">
        <v>239.0</v>
      </c>
      <c r="B240" s="15" t="s">
        <v>3373</v>
      </c>
      <c r="C240" s="15" t="s">
        <v>656</v>
      </c>
      <c r="D240" s="16" t="s">
        <v>20</v>
      </c>
      <c r="E240" s="13">
        <v>121.0</v>
      </c>
      <c r="F240" s="16" t="s">
        <v>2030</v>
      </c>
      <c r="G240" s="16" t="s">
        <v>3374</v>
      </c>
      <c r="H240" s="18" t="s">
        <v>3375</v>
      </c>
      <c r="I240" s="22" t="s">
        <v>3376</v>
      </c>
      <c r="J240" s="23">
        <v>1340000.0</v>
      </c>
      <c r="K240" s="23">
        <v>0.0</v>
      </c>
      <c r="L240" s="24">
        <v>0.0</v>
      </c>
      <c r="M240" s="25">
        <v>45426.0</v>
      </c>
      <c r="N240" s="15" t="s">
        <v>3378</v>
      </c>
      <c r="O240" s="26" t="s">
        <v>2424</v>
      </c>
      <c r="P240" s="27"/>
    </row>
    <row r="241" ht="13.5" customHeight="1">
      <c r="A241" s="13">
        <v>240.0</v>
      </c>
      <c r="B241" s="15" t="s">
        <v>3380</v>
      </c>
      <c r="C241" s="15" t="s">
        <v>476</v>
      </c>
      <c r="D241" s="16" t="s">
        <v>20</v>
      </c>
      <c r="E241" s="13">
        <v>139.0</v>
      </c>
      <c r="F241" s="16" t="s">
        <v>3381</v>
      </c>
      <c r="G241" s="15" t="s">
        <v>3382</v>
      </c>
      <c r="H241" s="18" t="s">
        <v>3383</v>
      </c>
      <c r="I241" s="22" t="s">
        <v>3384</v>
      </c>
      <c r="J241" s="23">
        <v>702000.0</v>
      </c>
      <c r="K241" s="23">
        <v>0.0</v>
      </c>
      <c r="L241" s="24">
        <v>0.0</v>
      </c>
      <c r="M241" s="25">
        <v>45426.0</v>
      </c>
      <c r="N241" s="15" t="s">
        <v>3387</v>
      </c>
      <c r="O241" s="26" t="s">
        <v>597</v>
      </c>
      <c r="P241" s="27"/>
    </row>
    <row r="242" ht="13.5" customHeight="1">
      <c r="A242" s="13">
        <v>241.0</v>
      </c>
      <c r="B242" s="15" t="s">
        <v>3388</v>
      </c>
      <c r="C242" s="15" t="s">
        <v>185</v>
      </c>
      <c r="D242" s="16" t="s">
        <v>20</v>
      </c>
      <c r="E242" s="13">
        <v>137.0</v>
      </c>
      <c r="F242" s="15" t="s">
        <v>3389</v>
      </c>
      <c r="G242" s="15" t="s">
        <v>3390</v>
      </c>
      <c r="H242" s="18" t="s">
        <v>3391</v>
      </c>
      <c r="I242" s="22" t="s">
        <v>3392</v>
      </c>
      <c r="J242" s="23">
        <v>820000.0</v>
      </c>
      <c r="K242" s="23">
        <v>0.0</v>
      </c>
      <c r="L242" s="24">
        <v>0.0</v>
      </c>
      <c r="M242" s="25">
        <v>45426.0</v>
      </c>
      <c r="N242" s="15" t="s">
        <v>3394</v>
      </c>
      <c r="O242" s="26" t="s">
        <v>1668</v>
      </c>
      <c r="P242" s="27"/>
    </row>
    <row r="243" ht="13.5" customHeight="1">
      <c r="A243" s="13">
        <v>242.0</v>
      </c>
      <c r="B243" s="15" t="s">
        <v>3396</v>
      </c>
      <c r="C243" s="15" t="s">
        <v>913</v>
      </c>
      <c r="D243" s="16" t="s">
        <v>20</v>
      </c>
      <c r="E243" s="13">
        <v>138.0</v>
      </c>
      <c r="F243" s="26" t="s">
        <v>3397</v>
      </c>
      <c r="G243" s="15" t="s">
        <v>3398</v>
      </c>
      <c r="H243" s="18" t="s">
        <v>3399</v>
      </c>
      <c r="I243" s="22" t="s">
        <v>3400</v>
      </c>
      <c r="J243" s="23">
        <v>732000.0</v>
      </c>
      <c r="K243" s="23">
        <v>0.0</v>
      </c>
      <c r="L243" s="24">
        <v>0.0</v>
      </c>
      <c r="M243" s="25">
        <v>45426.0</v>
      </c>
      <c r="N243" s="15" t="s">
        <v>3402</v>
      </c>
      <c r="O243" s="26" t="s">
        <v>1668</v>
      </c>
      <c r="P243" s="27"/>
    </row>
    <row r="244" ht="13.5" customHeight="1">
      <c r="A244" s="13">
        <v>243.0</v>
      </c>
      <c r="B244" s="15" t="s">
        <v>3403</v>
      </c>
      <c r="C244" s="15" t="s">
        <v>677</v>
      </c>
      <c r="D244" s="16" t="s">
        <v>20</v>
      </c>
      <c r="E244" s="13">
        <v>129.0</v>
      </c>
      <c r="F244" s="16" t="s">
        <v>3405</v>
      </c>
      <c r="G244" s="15" t="s">
        <v>3406</v>
      </c>
      <c r="H244" s="18" t="s">
        <v>3407</v>
      </c>
      <c r="I244" s="22" t="s">
        <v>3408</v>
      </c>
      <c r="J244" s="23">
        <v>1090000.0</v>
      </c>
      <c r="K244" s="23">
        <v>0.0</v>
      </c>
      <c r="L244" s="24">
        <v>0.0</v>
      </c>
      <c r="M244" s="25">
        <v>45426.0</v>
      </c>
      <c r="N244" s="15" t="s">
        <v>3409</v>
      </c>
      <c r="O244" s="26" t="s">
        <v>1646</v>
      </c>
      <c r="P244" s="27"/>
    </row>
    <row r="245" ht="13.5" customHeight="1">
      <c r="A245" s="13">
        <v>244.0</v>
      </c>
      <c r="B245" s="15" t="s">
        <v>3411</v>
      </c>
      <c r="C245" s="15" t="s">
        <v>580</v>
      </c>
      <c r="D245" s="16" t="s">
        <v>20</v>
      </c>
      <c r="E245" s="13">
        <v>132.0</v>
      </c>
      <c r="F245" s="16" t="s">
        <v>3412</v>
      </c>
      <c r="G245" s="15" t="s">
        <v>3413</v>
      </c>
      <c r="H245" s="18" t="s">
        <v>3414</v>
      </c>
      <c r="I245" s="22" t="s">
        <v>3416</v>
      </c>
      <c r="J245" s="23">
        <v>979000.0</v>
      </c>
      <c r="K245" s="23">
        <v>0.0</v>
      </c>
      <c r="L245" s="24">
        <v>0.0</v>
      </c>
      <c r="M245" s="25">
        <v>45426.0</v>
      </c>
      <c r="N245" s="15" t="s">
        <v>3417</v>
      </c>
      <c r="O245" s="26" t="s">
        <v>1752</v>
      </c>
      <c r="P245" s="27"/>
    </row>
    <row r="246" ht="13.5" customHeight="1">
      <c r="A246" s="13">
        <v>245.0</v>
      </c>
      <c r="B246" s="15" t="s">
        <v>3418</v>
      </c>
      <c r="C246" s="15" t="s">
        <v>514</v>
      </c>
      <c r="D246" s="16" t="s">
        <v>20</v>
      </c>
      <c r="E246" s="13">
        <v>142.0</v>
      </c>
      <c r="F246" s="16" t="s">
        <v>513</v>
      </c>
      <c r="G246" s="16" t="s">
        <v>3420</v>
      </c>
      <c r="H246" s="18" t="s">
        <v>3421</v>
      </c>
      <c r="I246" s="22" t="s">
        <v>3423</v>
      </c>
      <c r="J246" s="23">
        <v>591000.0</v>
      </c>
      <c r="K246" s="23">
        <v>0.0</v>
      </c>
      <c r="L246" s="24">
        <v>0.0</v>
      </c>
      <c r="M246" s="29">
        <v>45426.0</v>
      </c>
      <c r="N246" s="15" t="s">
        <v>3424</v>
      </c>
      <c r="O246" s="26" t="s">
        <v>176</v>
      </c>
      <c r="P246" s="28"/>
    </row>
    <row r="247" ht="13.5" customHeight="1">
      <c r="A247" s="13">
        <v>246.0</v>
      </c>
      <c r="B247" s="15" t="s">
        <v>3425</v>
      </c>
      <c r="C247" s="15" t="s">
        <v>148</v>
      </c>
      <c r="D247" s="16" t="s">
        <v>20</v>
      </c>
      <c r="E247" s="13">
        <v>125.0</v>
      </c>
      <c r="F247" s="26" t="s">
        <v>3426</v>
      </c>
      <c r="G247" s="15" t="s">
        <v>3427</v>
      </c>
      <c r="H247" s="18" t="s">
        <v>3428</v>
      </c>
      <c r="I247" s="22" t="s">
        <v>3430</v>
      </c>
      <c r="J247" s="23">
        <v>1210000.0</v>
      </c>
      <c r="K247" s="23">
        <v>0.0</v>
      </c>
      <c r="L247" s="24">
        <v>0.0</v>
      </c>
      <c r="M247" s="25">
        <v>45426.0</v>
      </c>
      <c r="N247" s="15" t="s">
        <v>3432</v>
      </c>
      <c r="O247" s="26" t="s">
        <v>2077</v>
      </c>
      <c r="P247" s="27"/>
    </row>
    <row r="248" ht="13.5" customHeight="1">
      <c r="A248" s="13">
        <v>247.0</v>
      </c>
      <c r="B248" s="15" t="s">
        <v>3433</v>
      </c>
      <c r="C248" s="15" t="s">
        <v>573</v>
      </c>
      <c r="D248" s="16" t="s">
        <v>20</v>
      </c>
      <c r="E248" s="13">
        <v>146.0</v>
      </c>
      <c r="F248" s="15" t="s">
        <v>3434</v>
      </c>
      <c r="G248" s="15" t="s">
        <v>3435</v>
      </c>
      <c r="H248" s="18" t="s">
        <v>3436</v>
      </c>
      <c r="I248" s="22" t="s">
        <v>3438</v>
      </c>
      <c r="J248" s="23">
        <v>509000.0</v>
      </c>
      <c r="K248" s="23">
        <v>0.0</v>
      </c>
      <c r="L248" s="24">
        <v>0.0</v>
      </c>
      <c r="M248" s="25">
        <v>45426.0</v>
      </c>
      <c r="N248" s="15" t="s">
        <v>3440</v>
      </c>
      <c r="O248" s="26" t="s">
        <v>172</v>
      </c>
      <c r="P248" s="27"/>
    </row>
    <row r="249" ht="13.5" customHeight="1">
      <c r="A249" s="13">
        <v>248.0</v>
      </c>
      <c r="B249" s="15" t="s">
        <v>3441</v>
      </c>
      <c r="C249" s="15" t="s">
        <v>1065</v>
      </c>
      <c r="D249" s="16" t="s">
        <v>20</v>
      </c>
      <c r="E249" s="13">
        <v>133.0</v>
      </c>
      <c r="F249" s="16" t="s">
        <v>1064</v>
      </c>
      <c r="G249" s="15" t="s">
        <v>3442</v>
      </c>
      <c r="H249" s="18" t="s">
        <v>3443</v>
      </c>
      <c r="I249" s="22" t="s">
        <v>3444</v>
      </c>
      <c r="J249" s="23">
        <v>983000.0</v>
      </c>
      <c r="K249" s="23">
        <v>0.0</v>
      </c>
      <c r="L249" s="24">
        <v>0.0</v>
      </c>
      <c r="M249" s="29">
        <v>45426.0</v>
      </c>
      <c r="N249" s="15" t="s">
        <v>3447</v>
      </c>
      <c r="O249" s="26" t="s">
        <v>1698</v>
      </c>
      <c r="P249" s="28"/>
    </row>
    <row r="250" ht="13.5" customHeight="1">
      <c r="A250" s="13">
        <v>249.0</v>
      </c>
      <c r="B250" s="15" t="s">
        <v>3448</v>
      </c>
      <c r="C250" s="15" t="s">
        <v>752</v>
      </c>
      <c r="D250" s="16" t="s">
        <v>20</v>
      </c>
      <c r="E250" s="13">
        <v>144.0</v>
      </c>
      <c r="F250" s="16" t="s">
        <v>519</v>
      </c>
      <c r="G250" s="16" t="s">
        <v>3449</v>
      </c>
      <c r="H250" s="18" t="s">
        <v>3450</v>
      </c>
      <c r="I250" s="22" t="s">
        <v>3451</v>
      </c>
      <c r="J250" s="23">
        <v>514000.0</v>
      </c>
      <c r="K250" s="23">
        <v>0.0</v>
      </c>
      <c r="L250" s="24">
        <v>0.0</v>
      </c>
      <c r="M250" s="25">
        <v>45426.0</v>
      </c>
      <c r="N250" s="15" t="s">
        <v>3454</v>
      </c>
      <c r="O250" s="26" t="s">
        <v>176</v>
      </c>
      <c r="P250" s="27"/>
    </row>
    <row r="251" ht="13.5" customHeight="1">
      <c r="A251" s="13">
        <v>250.0</v>
      </c>
      <c r="B251" s="15" t="s">
        <v>3455</v>
      </c>
      <c r="C251" s="15" t="s">
        <v>433</v>
      </c>
      <c r="D251" s="16" t="s">
        <v>20</v>
      </c>
      <c r="E251" s="13">
        <v>106.0</v>
      </c>
      <c r="F251" s="16" t="s">
        <v>432</v>
      </c>
      <c r="G251" s="16" t="s">
        <v>3456</v>
      </c>
      <c r="H251" s="18" t="s">
        <v>3457</v>
      </c>
      <c r="I251" s="22" t="s">
        <v>3458</v>
      </c>
      <c r="J251" s="23">
        <v>2009999.0</v>
      </c>
      <c r="K251" s="23">
        <v>0.0</v>
      </c>
      <c r="L251" s="24">
        <v>0.0</v>
      </c>
      <c r="M251" s="25">
        <v>45426.0</v>
      </c>
      <c r="N251" s="15" t="s">
        <v>3460</v>
      </c>
      <c r="O251" s="26" t="s">
        <v>3462</v>
      </c>
      <c r="P251" s="27"/>
    </row>
    <row r="252" ht="13.5" customHeight="1">
      <c r="A252" s="13">
        <v>251.0</v>
      </c>
      <c r="B252" s="15" t="s">
        <v>1753</v>
      </c>
      <c r="C252" s="15" t="s">
        <v>155</v>
      </c>
      <c r="D252" s="16" t="s">
        <v>20</v>
      </c>
      <c r="E252" s="13">
        <v>141.0</v>
      </c>
      <c r="F252" s="15" t="s">
        <v>1754</v>
      </c>
      <c r="G252" s="15" t="s">
        <v>1755</v>
      </c>
      <c r="H252" s="18" t="s">
        <v>1756</v>
      </c>
      <c r="I252" s="22" t="s">
        <v>1757</v>
      </c>
      <c r="J252" s="23">
        <v>653000.0</v>
      </c>
      <c r="K252" s="23">
        <v>0.0</v>
      </c>
      <c r="L252" s="24">
        <v>0.0</v>
      </c>
      <c r="M252" s="25">
        <v>45426.0</v>
      </c>
      <c r="N252" s="15" t="s">
        <v>3463</v>
      </c>
      <c r="O252" s="26" t="s">
        <v>1326</v>
      </c>
      <c r="P252" s="27"/>
    </row>
    <row r="253" ht="13.5" customHeight="1">
      <c r="A253" s="13">
        <v>252.0</v>
      </c>
      <c r="B253" s="15" t="s">
        <v>3464</v>
      </c>
      <c r="C253" s="15" t="s">
        <v>778</v>
      </c>
      <c r="D253" s="16" t="s">
        <v>20</v>
      </c>
      <c r="E253" s="13">
        <v>135.0</v>
      </c>
      <c r="F253" s="16" t="s">
        <v>3465</v>
      </c>
      <c r="G253" s="16" t="s">
        <v>3466</v>
      </c>
      <c r="H253" s="18" t="s">
        <v>3467</v>
      </c>
      <c r="I253" s="22" t="s">
        <v>3469</v>
      </c>
      <c r="J253" s="23">
        <v>899000.0</v>
      </c>
      <c r="K253" s="23">
        <v>0.0</v>
      </c>
      <c r="L253" s="24">
        <v>0.0</v>
      </c>
      <c r="M253" s="25">
        <v>45426.0</v>
      </c>
      <c r="N253" s="15" t="s">
        <v>3471</v>
      </c>
      <c r="O253" s="26" t="s">
        <v>3001</v>
      </c>
      <c r="P253" s="27"/>
    </row>
    <row r="254" ht="13.5" customHeight="1">
      <c r="A254" s="13">
        <v>253.0</v>
      </c>
      <c r="B254" s="15" t="s">
        <v>3472</v>
      </c>
      <c r="C254" s="15" t="s">
        <v>194</v>
      </c>
      <c r="D254" s="16" t="s">
        <v>20</v>
      </c>
      <c r="E254" s="13">
        <v>148.0</v>
      </c>
      <c r="F254" s="16" t="s">
        <v>193</v>
      </c>
      <c r="G254" s="16" t="s">
        <v>3473</v>
      </c>
      <c r="H254" s="18" t="s">
        <v>3474</v>
      </c>
      <c r="I254" s="22" t="s">
        <v>3475</v>
      </c>
      <c r="J254" s="23">
        <v>282000.0</v>
      </c>
      <c r="K254" s="23">
        <v>0.0</v>
      </c>
      <c r="L254" s="24">
        <v>0.0</v>
      </c>
      <c r="M254" s="25">
        <v>45426.0</v>
      </c>
      <c r="N254" s="15" t="s">
        <v>3478</v>
      </c>
      <c r="O254" s="26" t="s">
        <v>1596</v>
      </c>
      <c r="P254" s="27"/>
    </row>
    <row r="255" ht="13.5" customHeight="1">
      <c r="A255" s="13">
        <v>254.0</v>
      </c>
      <c r="B255" s="15" t="s">
        <v>3479</v>
      </c>
      <c r="C255" s="15" t="s">
        <v>815</v>
      </c>
      <c r="D255" s="16" t="s">
        <v>57</v>
      </c>
      <c r="E255" s="13">
        <v>251.0</v>
      </c>
      <c r="F255" s="16" t="s">
        <v>3480</v>
      </c>
      <c r="G255" s="16" t="s">
        <v>3481</v>
      </c>
      <c r="H255" s="18" t="s">
        <v>3482</v>
      </c>
      <c r="I255" s="22" t="s">
        <v>3483</v>
      </c>
      <c r="J255" s="23">
        <v>6200000.0</v>
      </c>
      <c r="K255" s="23">
        <v>6.87E7</v>
      </c>
      <c r="L255" s="24">
        <v>0.0</v>
      </c>
      <c r="M255" s="29">
        <v>45426.0</v>
      </c>
      <c r="N255" s="15" t="s">
        <v>3486</v>
      </c>
      <c r="O255" s="26" t="s">
        <v>107</v>
      </c>
      <c r="P255" s="28"/>
    </row>
    <row r="256" ht="13.5" customHeight="1">
      <c r="A256" s="13">
        <v>255.0</v>
      </c>
      <c r="B256" s="15" t="s">
        <v>2025</v>
      </c>
      <c r="C256" s="15" t="s">
        <v>406</v>
      </c>
      <c r="D256" s="16" t="s">
        <v>57</v>
      </c>
      <c r="E256" s="13">
        <v>254.0</v>
      </c>
      <c r="F256" s="16" t="s">
        <v>405</v>
      </c>
      <c r="G256" s="26" t="s">
        <v>2027</v>
      </c>
      <c r="H256" s="18" t="s">
        <v>2029</v>
      </c>
      <c r="I256" s="22" t="s">
        <v>3487</v>
      </c>
      <c r="J256" s="23">
        <v>4400000.0</v>
      </c>
      <c r="K256" s="23">
        <v>1.427E8</v>
      </c>
      <c r="L256" s="24">
        <v>0.0</v>
      </c>
      <c r="M256" s="25">
        <v>45426.0</v>
      </c>
      <c r="N256" s="15" t="s">
        <v>3489</v>
      </c>
      <c r="O256" s="26" t="s">
        <v>172</v>
      </c>
      <c r="P256" s="27"/>
    </row>
    <row r="257" ht="13.5" customHeight="1">
      <c r="A257" s="13">
        <v>256.0</v>
      </c>
      <c r="B257" s="15" t="s">
        <v>2397</v>
      </c>
      <c r="C257" s="15" t="s">
        <v>1269</v>
      </c>
      <c r="D257" s="16" t="s">
        <v>57</v>
      </c>
      <c r="E257" s="13">
        <v>253.0</v>
      </c>
      <c r="F257" s="16" t="s">
        <v>1268</v>
      </c>
      <c r="G257" s="16" t="s">
        <v>2398</v>
      </c>
      <c r="H257" s="18" t="s">
        <v>2399</v>
      </c>
      <c r="I257" s="22" t="s">
        <v>3491</v>
      </c>
      <c r="J257" s="23">
        <v>5800000.0</v>
      </c>
      <c r="K257" s="23">
        <v>7.99E7</v>
      </c>
      <c r="L257" s="24">
        <v>0.0</v>
      </c>
      <c r="M257" s="25">
        <v>45426.0</v>
      </c>
      <c r="N257" s="15" t="s">
        <v>3492</v>
      </c>
      <c r="O257" s="26" t="s">
        <v>107</v>
      </c>
      <c r="P257" s="27"/>
    </row>
    <row r="258" ht="13.5" customHeight="1">
      <c r="A258" s="13">
        <v>257.0</v>
      </c>
      <c r="B258" s="15" t="s">
        <v>3494</v>
      </c>
      <c r="C258" s="15" t="s">
        <v>784</v>
      </c>
      <c r="D258" s="16" t="s">
        <v>57</v>
      </c>
      <c r="E258" s="13">
        <v>255.0</v>
      </c>
      <c r="F258" s="16" t="s">
        <v>3495</v>
      </c>
      <c r="G258" s="16" t="s">
        <v>3496</v>
      </c>
      <c r="H258" s="18" t="s">
        <v>3497</v>
      </c>
      <c r="I258" s="22" t="s">
        <v>3499</v>
      </c>
      <c r="J258" s="23">
        <v>3900000.0</v>
      </c>
      <c r="K258" s="23">
        <v>6.72E7</v>
      </c>
      <c r="L258" s="24">
        <v>0.0</v>
      </c>
      <c r="M258" s="25">
        <v>45426.0</v>
      </c>
      <c r="N258" s="15" t="s">
        <v>3500</v>
      </c>
      <c r="O258" s="26" t="s">
        <v>116</v>
      </c>
      <c r="P258" s="27"/>
    </row>
    <row r="259" ht="13.5" customHeight="1">
      <c r="A259" s="13">
        <v>354.0</v>
      </c>
      <c r="B259" s="15" t="s">
        <v>2513</v>
      </c>
      <c r="C259" s="15" t="s">
        <v>995</v>
      </c>
      <c r="D259" s="16" t="s">
        <v>57</v>
      </c>
      <c r="E259" s="13">
        <v>250.0</v>
      </c>
      <c r="F259" s="16" t="s">
        <v>421</v>
      </c>
      <c r="G259" s="15" t="s">
        <v>2514</v>
      </c>
      <c r="H259" s="18" t="s">
        <v>2515</v>
      </c>
      <c r="I259" s="22" t="s">
        <v>3502</v>
      </c>
      <c r="J259" s="23">
        <v>1.86E7</v>
      </c>
      <c r="K259" s="23">
        <v>5.319E8</v>
      </c>
      <c r="L259" s="24">
        <v>0.0</v>
      </c>
      <c r="M259" s="29">
        <v>45427.0</v>
      </c>
      <c r="N259" s="15" t="s">
        <v>3504</v>
      </c>
      <c r="O259" s="26" t="s">
        <v>176</v>
      </c>
      <c r="P259" s="28"/>
    </row>
    <row r="260" ht="13.5" customHeight="1">
      <c r="A260" s="13">
        <v>259.0</v>
      </c>
      <c r="B260" s="15" t="s">
        <v>2840</v>
      </c>
      <c r="C260" s="15" t="s">
        <v>279</v>
      </c>
      <c r="D260" s="16" t="s">
        <v>57</v>
      </c>
      <c r="E260" s="13">
        <v>252.0</v>
      </c>
      <c r="F260" s="16" t="s">
        <v>2841</v>
      </c>
      <c r="G260" s="16" t="s">
        <v>2842</v>
      </c>
      <c r="H260" s="18" t="s">
        <v>2843</v>
      </c>
      <c r="I260" s="22" t="s">
        <v>2851</v>
      </c>
      <c r="J260" s="23">
        <v>6200000.0</v>
      </c>
      <c r="K260" s="23">
        <v>3.391E8</v>
      </c>
      <c r="L260" s="24">
        <v>0.0</v>
      </c>
      <c r="M260" s="25">
        <v>45426.0</v>
      </c>
      <c r="N260" s="15" t="s">
        <v>2857</v>
      </c>
      <c r="O260" s="26" t="s">
        <v>176</v>
      </c>
      <c r="P260" s="27"/>
    </row>
    <row r="261" ht="13.5" customHeight="1">
      <c r="A261" s="13">
        <v>260.0</v>
      </c>
      <c r="B261" s="15" t="s">
        <v>3507</v>
      </c>
      <c r="C261" s="15" t="s">
        <v>1382</v>
      </c>
      <c r="D261" s="16" t="s">
        <v>57</v>
      </c>
      <c r="E261" s="13">
        <v>257.0</v>
      </c>
      <c r="F261" s="16" t="s">
        <v>513</v>
      </c>
      <c r="G261" s="16" t="s">
        <v>3509</v>
      </c>
      <c r="H261" s="18" t="s">
        <v>3510</v>
      </c>
      <c r="I261" s="22" t="s">
        <v>3512</v>
      </c>
      <c r="J261" s="23">
        <v>2900000.0</v>
      </c>
      <c r="K261" s="23">
        <v>5.26E7</v>
      </c>
      <c r="L261" s="24">
        <v>0.0</v>
      </c>
      <c r="M261" s="25">
        <v>45426.0</v>
      </c>
      <c r="N261" s="15" t="s">
        <v>3513</v>
      </c>
      <c r="O261" s="26" t="s">
        <v>172</v>
      </c>
      <c r="P261" s="27"/>
    </row>
    <row r="262" ht="13.5" customHeight="1">
      <c r="A262" s="13">
        <v>261.0</v>
      </c>
      <c r="B262" s="15" t="s">
        <v>3514</v>
      </c>
      <c r="C262" s="15" t="s">
        <v>713</v>
      </c>
      <c r="D262" s="16" t="s">
        <v>57</v>
      </c>
      <c r="E262" s="13">
        <v>260.0</v>
      </c>
      <c r="F262" s="16" t="s">
        <v>708</v>
      </c>
      <c r="G262" s="26" t="s">
        <v>3516</v>
      </c>
      <c r="H262" s="18" t="s">
        <v>3517</v>
      </c>
      <c r="I262" s="22" t="s">
        <v>3519</v>
      </c>
      <c r="J262" s="23">
        <v>2700000.0</v>
      </c>
      <c r="K262" s="23">
        <v>3.53E7</v>
      </c>
      <c r="L262" s="24">
        <v>0.0</v>
      </c>
      <c r="M262" s="25">
        <v>45426.0</v>
      </c>
      <c r="N262" s="15" t="s">
        <v>3520</v>
      </c>
      <c r="O262" s="26" t="s">
        <v>172</v>
      </c>
      <c r="P262" s="27"/>
    </row>
    <row r="263" ht="13.5" customHeight="1">
      <c r="A263" s="13">
        <v>262.0</v>
      </c>
      <c r="B263" s="15" t="s">
        <v>3521</v>
      </c>
      <c r="C263" s="15" t="s">
        <v>845</v>
      </c>
      <c r="D263" s="16" t="s">
        <v>57</v>
      </c>
      <c r="E263" s="13">
        <v>256.0</v>
      </c>
      <c r="F263" s="16" t="s">
        <v>844</v>
      </c>
      <c r="G263" s="16" t="s">
        <v>3523</v>
      </c>
      <c r="H263" s="18" t="s">
        <v>3524</v>
      </c>
      <c r="I263" s="22" t="s">
        <v>3526</v>
      </c>
      <c r="J263" s="23">
        <v>2900000.0</v>
      </c>
      <c r="K263" s="23">
        <v>6.5E7</v>
      </c>
      <c r="L263" s="24">
        <v>0.0</v>
      </c>
      <c r="M263" s="25">
        <v>45426.0</v>
      </c>
      <c r="N263" s="15" t="s">
        <v>3527</v>
      </c>
      <c r="O263" s="26" t="s">
        <v>107</v>
      </c>
      <c r="P263" s="27"/>
    </row>
    <row r="264" ht="13.5" customHeight="1">
      <c r="A264" s="13">
        <v>263.0</v>
      </c>
      <c r="B264" s="15" t="s">
        <v>835</v>
      </c>
      <c r="C264" s="15" t="s">
        <v>266</v>
      </c>
      <c r="D264" s="16" t="s">
        <v>57</v>
      </c>
      <c r="E264" s="13">
        <v>258.0</v>
      </c>
      <c r="F264" s="15" t="s">
        <v>837</v>
      </c>
      <c r="G264" s="16" t="s">
        <v>839</v>
      </c>
      <c r="H264" s="18" t="s">
        <v>841</v>
      </c>
      <c r="I264" s="22" t="s">
        <v>3529</v>
      </c>
      <c r="J264" s="23">
        <v>2800000.0</v>
      </c>
      <c r="K264" s="23">
        <v>2.9E7</v>
      </c>
      <c r="L264" s="24">
        <v>0.0</v>
      </c>
      <c r="M264" s="29">
        <v>45426.0</v>
      </c>
      <c r="N264" s="15" t="s">
        <v>3531</v>
      </c>
      <c r="O264" s="26" t="s">
        <v>107</v>
      </c>
      <c r="P264" s="28"/>
    </row>
    <row r="265" ht="13.5" customHeight="1">
      <c r="A265" s="13">
        <v>264.0</v>
      </c>
      <c r="B265" s="15" t="s">
        <v>3532</v>
      </c>
      <c r="C265" s="15" t="s">
        <v>788</v>
      </c>
      <c r="D265" s="16" t="s">
        <v>57</v>
      </c>
      <c r="E265" s="13">
        <v>259.0</v>
      </c>
      <c r="F265" s="15" t="s">
        <v>3534</v>
      </c>
      <c r="H265" s="18" t="s">
        <v>3535</v>
      </c>
      <c r="I265" s="22" t="s">
        <v>3537</v>
      </c>
      <c r="J265" s="23">
        <v>2700000.0</v>
      </c>
      <c r="K265" s="23">
        <v>2.56E7</v>
      </c>
      <c r="L265" s="24">
        <v>0.0</v>
      </c>
      <c r="M265" s="25">
        <v>45426.0</v>
      </c>
      <c r="N265" s="15" t="s">
        <v>3538</v>
      </c>
      <c r="O265" s="26" t="s">
        <v>116</v>
      </c>
      <c r="P265" s="27"/>
    </row>
    <row r="266" ht="13.5" customHeight="1">
      <c r="A266" s="13">
        <v>265.0</v>
      </c>
      <c r="B266" s="15" t="s">
        <v>3540</v>
      </c>
      <c r="C266" s="15" t="s">
        <v>410</v>
      </c>
      <c r="D266" s="16" t="s">
        <v>57</v>
      </c>
      <c r="E266" s="13">
        <v>261.0</v>
      </c>
      <c r="F266" s="16" t="s">
        <v>3541</v>
      </c>
      <c r="G266" s="26" t="s">
        <v>3542</v>
      </c>
      <c r="H266" s="18" t="s">
        <v>3543</v>
      </c>
      <c r="I266" s="22" t="s">
        <v>3545</v>
      </c>
      <c r="J266" s="23">
        <v>2300000.0</v>
      </c>
      <c r="K266" s="23">
        <v>1.34E7</v>
      </c>
      <c r="L266" s="24">
        <v>0.0</v>
      </c>
      <c r="M266" s="25">
        <v>45426.0</v>
      </c>
      <c r="N266" s="15" t="s">
        <v>3546</v>
      </c>
      <c r="O266" s="26" t="s">
        <v>107</v>
      </c>
      <c r="P266" s="27"/>
    </row>
    <row r="267" ht="13.5" customHeight="1">
      <c r="A267" s="13">
        <v>266.0</v>
      </c>
      <c r="B267" s="15" t="s">
        <v>2985</v>
      </c>
      <c r="C267" s="15" t="s">
        <v>237</v>
      </c>
      <c r="D267" s="16" t="s">
        <v>57</v>
      </c>
      <c r="E267" s="13">
        <v>262.0</v>
      </c>
      <c r="F267" s="16" t="s">
        <v>2987</v>
      </c>
      <c r="G267" s="26" t="s">
        <v>3548</v>
      </c>
      <c r="H267" s="18" t="s">
        <v>2989</v>
      </c>
      <c r="I267" s="22" t="s">
        <v>3026</v>
      </c>
      <c r="J267" s="23">
        <v>2100000.0</v>
      </c>
      <c r="K267" s="23">
        <v>3.8E7</v>
      </c>
      <c r="L267" s="24">
        <v>0.0</v>
      </c>
      <c r="M267" s="25">
        <v>45426.0</v>
      </c>
      <c r="N267" s="15" t="s">
        <v>3032</v>
      </c>
      <c r="O267" s="26" t="s">
        <v>116</v>
      </c>
      <c r="P267" s="27"/>
    </row>
    <row r="268" ht="13.5" customHeight="1">
      <c r="A268" s="13">
        <v>267.0</v>
      </c>
      <c r="B268" s="15" t="s">
        <v>3551</v>
      </c>
      <c r="C268" s="15" t="s">
        <v>567</v>
      </c>
      <c r="D268" s="16" t="s">
        <v>20</v>
      </c>
      <c r="E268" s="13">
        <v>149.0</v>
      </c>
      <c r="F268" s="26" t="s">
        <v>3552</v>
      </c>
      <c r="G268" s="16" t="s">
        <v>3553</v>
      </c>
      <c r="H268" s="18" t="s">
        <v>3554</v>
      </c>
      <c r="I268" s="22" t="s">
        <v>3556</v>
      </c>
      <c r="J268" s="23">
        <v>272000.0</v>
      </c>
      <c r="K268" s="23">
        <v>0.0</v>
      </c>
      <c r="L268" s="24">
        <v>0.0</v>
      </c>
      <c r="M268" s="25">
        <v>45426.0</v>
      </c>
      <c r="N268" s="15" t="s">
        <v>3557</v>
      </c>
      <c r="O268" s="26" t="s">
        <v>2839</v>
      </c>
      <c r="P268" s="27"/>
    </row>
    <row r="269" ht="13.5" customHeight="1">
      <c r="A269" s="13">
        <v>268.0</v>
      </c>
      <c r="B269" s="15" t="s">
        <v>3558</v>
      </c>
      <c r="C269" s="15" t="s">
        <v>458</v>
      </c>
      <c r="D269" s="16" t="s">
        <v>57</v>
      </c>
      <c r="E269" s="13">
        <v>263.0</v>
      </c>
      <c r="F269" s="16" t="s">
        <v>456</v>
      </c>
      <c r="G269" s="16" t="s">
        <v>3559</v>
      </c>
      <c r="H269" s="18" t="s">
        <v>3560</v>
      </c>
      <c r="I269" s="22" t="s">
        <v>3562</v>
      </c>
      <c r="J269" s="23">
        <v>2000000.0</v>
      </c>
      <c r="K269" s="23">
        <v>1.35E7</v>
      </c>
      <c r="L269" s="24">
        <v>0.0</v>
      </c>
      <c r="M269" s="25">
        <v>45426.0</v>
      </c>
      <c r="N269" s="15" t="s">
        <v>3564</v>
      </c>
      <c r="O269" s="26" t="s">
        <v>172</v>
      </c>
      <c r="P269" s="27"/>
    </row>
    <row r="270" ht="13.5" customHeight="1">
      <c r="A270" s="13">
        <v>269.0</v>
      </c>
      <c r="B270" s="15" t="s">
        <v>3565</v>
      </c>
      <c r="C270" s="15" t="s">
        <v>806</v>
      </c>
      <c r="D270" s="16" t="s">
        <v>57</v>
      </c>
      <c r="E270" s="13">
        <v>266.0</v>
      </c>
      <c r="F270" s="15" t="s">
        <v>806</v>
      </c>
      <c r="G270" s="16" t="s">
        <v>3567</v>
      </c>
      <c r="H270" s="18" t="s">
        <v>3568</v>
      </c>
      <c r="I270" s="22" t="s">
        <v>3570</v>
      </c>
      <c r="J270" s="23">
        <v>1500000.0</v>
      </c>
      <c r="K270" s="23">
        <v>1.55E7</v>
      </c>
      <c r="L270" s="24">
        <v>0.0</v>
      </c>
      <c r="M270" s="25">
        <v>45426.0</v>
      </c>
      <c r="N270" s="15" t="s">
        <v>3571</v>
      </c>
      <c r="O270" s="26" t="s">
        <v>172</v>
      </c>
      <c r="P270" s="27"/>
    </row>
    <row r="271" ht="13.5" customHeight="1">
      <c r="A271" s="13">
        <v>270.0</v>
      </c>
      <c r="B271" s="15" t="s">
        <v>3572</v>
      </c>
      <c r="C271" s="15" t="s">
        <v>228</v>
      </c>
      <c r="D271" s="16" t="s">
        <v>57</v>
      </c>
      <c r="E271" s="13">
        <v>268.0</v>
      </c>
      <c r="F271" s="16" t="s">
        <v>226</v>
      </c>
      <c r="G271" s="16" t="s">
        <v>3574</v>
      </c>
      <c r="H271" s="18" t="s">
        <v>3575</v>
      </c>
      <c r="I271" s="22" t="s">
        <v>3581</v>
      </c>
      <c r="J271" s="23">
        <v>1300000.0</v>
      </c>
      <c r="K271" s="23">
        <v>1.02E7</v>
      </c>
      <c r="L271" s="24">
        <v>0.0</v>
      </c>
      <c r="M271" s="29">
        <v>45426.0</v>
      </c>
      <c r="N271" s="15" t="s">
        <v>3583</v>
      </c>
      <c r="O271" s="26" t="s">
        <v>172</v>
      </c>
      <c r="P271" s="28"/>
    </row>
    <row r="272" ht="13.5" customHeight="1">
      <c r="A272" s="13">
        <v>271.0</v>
      </c>
      <c r="B272" s="15" t="s">
        <v>3584</v>
      </c>
      <c r="C272" s="15" t="s">
        <v>415</v>
      </c>
      <c r="D272" s="16" t="s">
        <v>57</v>
      </c>
      <c r="E272" s="13">
        <v>265.0</v>
      </c>
      <c r="F272" s="16" t="s">
        <v>3585</v>
      </c>
      <c r="G272" s="16" t="s">
        <v>3586</v>
      </c>
      <c r="H272" s="18" t="s">
        <v>3587</v>
      </c>
      <c r="I272" s="22" t="s">
        <v>3588</v>
      </c>
      <c r="J272" s="23">
        <v>1600000.0</v>
      </c>
      <c r="K272" s="23">
        <v>7400000.0</v>
      </c>
      <c r="L272" s="24">
        <v>0.0</v>
      </c>
      <c r="M272" s="25">
        <v>45426.0</v>
      </c>
      <c r="N272" s="15" t="s">
        <v>3591</v>
      </c>
      <c r="O272" s="26" t="s">
        <v>107</v>
      </c>
      <c r="P272" s="27"/>
    </row>
    <row r="273" ht="13.5" customHeight="1">
      <c r="A273" s="13">
        <v>272.0</v>
      </c>
      <c r="B273" s="15" t="s">
        <v>3593</v>
      </c>
      <c r="C273" s="15" t="s">
        <v>1431</v>
      </c>
      <c r="D273" s="16" t="s">
        <v>57</v>
      </c>
      <c r="E273" s="13">
        <v>269.0</v>
      </c>
      <c r="F273" s="15" t="s">
        <v>3594</v>
      </c>
      <c r="G273" s="16" t="s">
        <v>147</v>
      </c>
      <c r="H273" s="18" t="s">
        <v>3595</v>
      </c>
      <c r="I273" s="22" t="s">
        <v>3596</v>
      </c>
      <c r="J273" s="23">
        <v>1300000.0</v>
      </c>
      <c r="K273" s="23">
        <v>2.92E7</v>
      </c>
      <c r="L273" s="24">
        <v>0.0</v>
      </c>
      <c r="M273" s="25">
        <v>45426.0</v>
      </c>
      <c r="N273" s="15" t="s">
        <v>3598</v>
      </c>
      <c r="O273" s="26" t="s">
        <v>116</v>
      </c>
      <c r="P273" s="27"/>
    </row>
    <row r="274" ht="13.5" customHeight="1">
      <c r="A274" s="13">
        <v>273.0</v>
      </c>
      <c r="B274" s="15" t="s">
        <v>2212</v>
      </c>
      <c r="C274" s="15" t="s">
        <v>241</v>
      </c>
      <c r="D274" s="16" t="s">
        <v>57</v>
      </c>
      <c r="E274" s="13">
        <v>264.0</v>
      </c>
      <c r="F274" s="15" t="s">
        <v>2213</v>
      </c>
      <c r="G274" s="16" t="s">
        <v>3600</v>
      </c>
      <c r="H274" s="18" t="s">
        <v>2216</v>
      </c>
      <c r="I274" s="22" t="s">
        <v>2229</v>
      </c>
      <c r="J274" s="23">
        <v>1900000.0</v>
      </c>
      <c r="K274" s="23">
        <v>1.19E7</v>
      </c>
      <c r="L274" s="24">
        <v>0.0</v>
      </c>
      <c r="M274" s="25">
        <v>45426.0</v>
      </c>
      <c r="N274" s="15" t="s">
        <v>2231</v>
      </c>
      <c r="O274" s="26" t="s">
        <v>176</v>
      </c>
      <c r="P274" s="27"/>
    </row>
    <row r="275" ht="13.5" customHeight="1">
      <c r="A275" s="13">
        <v>274.0</v>
      </c>
      <c r="B275" s="15" t="s">
        <v>3603</v>
      </c>
      <c r="C275" s="15" t="s">
        <v>505</v>
      </c>
      <c r="D275" s="16" t="s">
        <v>57</v>
      </c>
      <c r="E275" s="13">
        <v>270.0</v>
      </c>
      <c r="F275" s="16" t="s">
        <v>3604</v>
      </c>
      <c r="G275" s="16" t="s">
        <v>3605</v>
      </c>
      <c r="H275" s="18" t="s">
        <v>3606</v>
      </c>
      <c r="I275" s="22" t="s">
        <v>3608</v>
      </c>
      <c r="J275" s="23">
        <v>1200000.0</v>
      </c>
      <c r="K275" s="23">
        <v>6400000.0</v>
      </c>
      <c r="L275" s="24">
        <v>0.0</v>
      </c>
      <c r="M275" s="29">
        <v>45426.0</v>
      </c>
      <c r="N275" s="15" t="s">
        <v>3611</v>
      </c>
      <c r="O275" s="26" t="s">
        <v>172</v>
      </c>
      <c r="P275" s="28"/>
    </row>
    <row r="276" ht="13.5" customHeight="1">
      <c r="A276" s="13">
        <v>275.0</v>
      </c>
      <c r="B276" s="15" t="s">
        <v>3614</v>
      </c>
      <c r="C276" s="15" t="s">
        <v>272</v>
      </c>
      <c r="D276" s="16" t="s">
        <v>57</v>
      </c>
      <c r="E276" s="13">
        <v>267.0</v>
      </c>
      <c r="F276" s="16" t="s">
        <v>270</v>
      </c>
      <c r="G276" s="15" t="s">
        <v>3617</v>
      </c>
      <c r="H276" s="18" t="s">
        <v>3618</v>
      </c>
      <c r="I276" s="22" t="s">
        <v>3619</v>
      </c>
      <c r="J276" s="23">
        <v>1500000.0</v>
      </c>
      <c r="K276" s="23">
        <v>1.2E7</v>
      </c>
      <c r="L276" s="24">
        <v>0.0</v>
      </c>
      <c r="M276" s="25">
        <v>45426.0</v>
      </c>
      <c r="N276" s="15" t="s">
        <v>3621</v>
      </c>
      <c r="O276" s="26" t="s">
        <v>176</v>
      </c>
      <c r="P276" s="27"/>
    </row>
    <row r="277" ht="13.5" customHeight="1">
      <c r="A277" s="13">
        <v>276.0</v>
      </c>
      <c r="B277" s="15" t="s">
        <v>3623</v>
      </c>
      <c r="C277" s="15" t="s">
        <v>386</v>
      </c>
      <c r="D277" s="16" t="s">
        <v>57</v>
      </c>
      <c r="E277" s="13">
        <v>273.0</v>
      </c>
      <c r="F277" s="15" t="s">
        <v>3624</v>
      </c>
      <c r="G277" s="15" t="s">
        <v>3625</v>
      </c>
      <c r="H277" s="18" t="s">
        <v>3626</v>
      </c>
      <c r="I277" s="22" t="s">
        <v>3627</v>
      </c>
      <c r="J277" s="23">
        <v>1000000.0</v>
      </c>
      <c r="K277" s="23">
        <v>2.55E7</v>
      </c>
      <c r="L277" s="24">
        <v>0.0</v>
      </c>
      <c r="M277" s="25">
        <v>45426.0</v>
      </c>
      <c r="N277" s="15" t="s">
        <v>3630</v>
      </c>
      <c r="O277" s="26" t="s">
        <v>116</v>
      </c>
      <c r="P277" s="27"/>
    </row>
    <row r="278" ht="13.5" customHeight="1">
      <c r="A278" s="13">
        <v>277.0</v>
      </c>
      <c r="B278" s="15" t="s">
        <v>3631</v>
      </c>
      <c r="C278" s="15" t="s">
        <v>798</v>
      </c>
      <c r="D278" s="16" t="s">
        <v>57</v>
      </c>
      <c r="E278" s="13">
        <v>271.0</v>
      </c>
      <c r="F278" s="16" t="s">
        <v>3632</v>
      </c>
      <c r="G278" s="15" t="s">
        <v>3633</v>
      </c>
      <c r="H278" s="18" t="s">
        <v>3634</v>
      </c>
      <c r="I278" s="22" t="s">
        <v>3635</v>
      </c>
      <c r="J278" s="23">
        <v>1100000.0</v>
      </c>
      <c r="K278" s="23">
        <v>9500000.0</v>
      </c>
      <c r="L278" s="24">
        <v>0.0</v>
      </c>
      <c r="M278" s="25">
        <v>45426.0</v>
      </c>
      <c r="N278" s="15" t="s">
        <v>3638</v>
      </c>
      <c r="O278" s="26" t="s">
        <v>107</v>
      </c>
      <c r="P278" s="27"/>
    </row>
    <row r="279" ht="13.5" customHeight="1">
      <c r="A279" s="13">
        <v>278.0</v>
      </c>
      <c r="B279" s="15" t="s">
        <v>866</v>
      </c>
      <c r="C279" s="15" t="s">
        <v>290</v>
      </c>
      <c r="D279" s="16" t="s">
        <v>57</v>
      </c>
      <c r="E279" s="13">
        <v>274.0</v>
      </c>
      <c r="F279" s="16" t="s">
        <v>870</v>
      </c>
      <c r="G279" s="16" t="s">
        <v>872</v>
      </c>
      <c r="H279" s="18" t="s">
        <v>873</v>
      </c>
      <c r="I279" s="22" t="s">
        <v>3640</v>
      </c>
      <c r="J279" s="23">
        <v>1000000.0</v>
      </c>
      <c r="K279" s="23">
        <v>3900000.0</v>
      </c>
      <c r="L279" s="24">
        <v>0.0</v>
      </c>
      <c r="M279" s="25">
        <v>45426.0</v>
      </c>
      <c r="N279" s="15" t="s">
        <v>3642</v>
      </c>
      <c r="O279" s="26" t="s">
        <v>172</v>
      </c>
      <c r="P279" s="27"/>
    </row>
    <row r="280" ht="13.5" customHeight="1">
      <c r="A280" s="13">
        <v>279.0</v>
      </c>
      <c r="B280" s="15" t="s">
        <v>931</v>
      </c>
      <c r="C280" s="15" t="s">
        <v>253</v>
      </c>
      <c r="D280" s="16" t="s">
        <v>57</v>
      </c>
      <c r="E280" s="13">
        <v>272.0</v>
      </c>
      <c r="F280" s="16" t="s">
        <v>252</v>
      </c>
      <c r="G280" s="36"/>
      <c r="H280" s="18" t="s">
        <v>935</v>
      </c>
      <c r="I280" s="22" t="s">
        <v>3643</v>
      </c>
      <c r="J280" s="23">
        <v>1100000.0</v>
      </c>
      <c r="K280" s="23">
        <v>1.31E7</v>
      </c>
      <c r="L280" s="24">
        <v>0.0</v>
      </c>
      <c r="M280" s="29">
        <v>45426.0</v>
      </c>
      <c r="N280" s="15" t="s">
        <v>3646</v>
      </c>
      <c r="O280" s="26" t="s">
        <v>116</v>
      </c>
      <c r="P280" s="28"/>
    </row>
    <row r="281" ht="13.5" customHeight="1">
      <c r="A281" s="13">
        <v>280.0</v>
      </c>
      <c r="B281" s="15" t="s">
        <v>2434</v>
      </c>
      <c r="C281" s="15" t="s">
        <v>876</v>
      </c>
      <c r="D281" s="16" t="s">
        <v>57</v>
      </c>
      <c r="E281" s="13">
        <v>275.0</v>
      </c>
      <c r="F281" s="16" t="s">
        <v>2435</v>
      </c>
      <c r="G281" s="16" t="s">
        <v>2436</v>
      </c>
      <c r="H281" s="18" t="s">
        <v>2437</v>
      </c>
      <c r="I281" s="22" t="s">
        <v>3647</v>
      </c>
      <c r="J281" s="23">
        <v>970200.0</v>
      </c>
      <c r="K281" s="23">
        <v>2.52E7</v>
      </c>
      <c r="L281" s="24">
        <v>0.0</v>
      </c>
      <c r="M281" s="25">
        <v>45426.0</v>
      </c>
      <c r="N281" s="15" t="s">
        <v>3650</v>
      </c>
      <c r="O281" s="26" t="s">
        <v>116</v>
      </c>
      <c r="P281" s="27"/>
    </row>
    <row r="282" ht="13.5" customHeight="1">
      <c r="A282" s="13">
        <v>281.0</v>
      </c>
      <c r="B282" s="15" t="s">
        <v>530</v>
      </c>
      <c r="C282" s="15" t="s">
        <v>531</v>
      </c>
      <c r="D282" s="16" t="s">
        <v>57</v>
      </c>
      <c r="E282" s="13">
        <v>277.0</v>
      </c>
      <c r="F282" s="16" t="s">
        <v>534</v>
      </c>
      <c r="G282" s="15" t="s">
        <v>536</v>
      </c>
      <c r="H282" s="18" t="s">
        <v>537</v>
      </c>
      <c r="I282" s="22" t="s">
        <v>3652</v>
      </c>
      <c r="J282" s="23">
        <v>832300.0</v>
      </c>
      <c r="K282" s="23">
        <v>1.97E7</v>
      </c>
      <c r="L282" s="24">
        <v>0.0</v>
      </c>
      <c r="M282" s="25">
        <v>45426.0</v>
      </c>
      <c r="N282" s="15" t="s">
        <v>3654</v>
      </c>
      <c r="O282" s="26" t="s">
        <v>172</v>
      </c>
      <c r="P282" s="27"/>
    </row>
    <row r="283" ht="13.5" customHeight="1">
      <c r="A283" s="13">
        <v>282.0</v>
      </c>
      <c r="B283" s="15" t="s">
        <v>3655</v>
      </c>
      <c r="C283" s="18" t="s">
        <v>1080</v>
      </c>
      <c r="D283" s="16" t="s">
        <v>57</v>
      </c>
      <c r="E283" s="13">
        <v>278.0</v>
      </c>
      <c r="F283" s="16" t="s">
        <v>113</v>
      </c>
      <c r="G283" s="16" t="s">
        <v>3658</v>
      </c>
      <c r="H283" s="18" t="s">
        <v>3659</v>
      </c>
      <c r="I283" s="22" t="s">
        <v>3660</v>
      </c>
      <c r="J283" s="23">
        <v>803700.0</v>
      </c>
      <c r="K283" s="23">
        <v>1.0E7</v>
      </c>
      <c r="L283" s="24">
        <v>0.0</v>
      </c>
      <c r="M283" s="29">
        <v>45426.0</v>
      </c>
      <c r="N283" s="15" t="s">
        <v>3663</v>
      </c>
      <c r="O283" s="26" t="s">
        <v>172</v>
      </c>
      <c r="P283" s="28"/>
    </row>
    <row r="284" ht="13.5" customHeight="1">
      <c r="A284" s="13">
        <v>283.0</v>
      </c>
      <c r="B284" s="15" t="s">
        <v>3664</v>
      </c>
      <c r="C284" s="15" t="s">
        <v>232</v>
      </c>
      <c r="D284" s="16" t="s">
        <v>57</v>
      </c>
      <c r="E284" s="13">
        <v>276.0</v>
      </c>
      <c r="F284" s="16" t="s">
        <v>231</v>
      </c>
      <c r="G284" s="16" t="s">
        <v>3665</v>
      </c>
      <c r="H284" s="18" t="s">
        <v>3666</v>
      </c>
      <c r="I284" s="22" t="s">
        <v>3667</v>
      </c>
      <c r="J284" s="23">
        <v>922700.0</v>
      </c>
      <c r="K284" s="23">
        <v>7200000.0</v>
      </c>
      <c r="L284" s="24">
        <v>0.0</v>
      </c>
      <c r="M284" s="25">
        <v>45426.0</v>
      </c>
      <c r="N284" s="15" t="s">
        <v>3670</v>
      </c>
      <c r="O284" s="26" t="s">
        <v>107</v>
      </c>
      <c r="P284" s="27"/>
    </row>
    <row r="285" ht="13.5" customHeight="1">
      <c r="A285" s="13">
        <v>284.0</v>
      </c>
      <c r="B285" s="15" t="s">
        <v>3671</v>
      </c>
      <c r="C285" s="15" t="s">
        <v>865</v>
      </c>
      <c r="D285" s="16" t="s">
        <v>57</v>
      </c>
      <c r="E285" s="13">
        <v>279.0</v>
      </c>
      <c r="F285" s="16" t="s">
        <v>864</v>
      </c>
      <c r="G285" s="26" t="s">
        <v>3672</v>
      </c>
      <c r="H285" s="18" t="s">
        <v>3673</v>
      </c>
      <c r="I285" s="22" t="s">
        <v>3675</v>
      </c>
      <c r="J285" s="23">
        <v>783600.0</v>
      </c>
      <c r="K285" s="23">
        <v>5300000.0</v>
      </c>
      <c r="L285" s="24">
        <v>0.0</v>
      </c>
      <c r="M285" s="29">
        <v>45426.0</v>
      </c>
      <c r="N285" s="15" t="s">
        <v>3677</v>
      </c>
      <c r="O285" s="26" t="s">
        <v>107</v>
      </c>
      <c r="P285" s="28"/>
    </row>
    <row r="286" ht="13.5" customHeight="1">
      <c r="A286" s="13">
        <v>285.0</v>
      </c>
      <c r="B286" s="15" t="s">
        <v>3678</v>
      </c>
      <c r="C286" s="15" t="s">
        <v>761</v>
      </c>
      <c r="D286" s="16" t="s">
        <v>57</v>
      </c>
      <c r="E286" s="13">
        <v>280.0</v>
      </c>
      <c r="F286" s="16" t="s">
        <v>629</v>
      </c>
      <c r="G286" s="16" t="s">
        <v>3680</v>
      </c>
      <c r="H286" s="18" t="s">
        <v>3681</v>
      </c>
      <c r="I286" s="22" t="s">
        <v>3683</v>
      </c>
      <c r="J286" s="23">
        <v>707900.0</v>
      </c>
      <c r="K286" s="23">
        <v>5500000.0</v>
      </c>
      <c r="L286" s="24">
        <v>0.0</v>
      </c>
      <c r="M286" s="25">
        <v>45426.0</v>
      </c>
      <c r="N286" s="15" t="s">
        <v>3685</v>
      </c>
      <c r="O286" s="26" t="s">
        <v>574</v>
      </c>
      <c r="P286" s="27"/>
    </row>
    <row r="287" ht="13.5" customHeight="1">
      <c r="A287" s="13">
        <v>286.0</v>
      </c>
      <c r="B287" s="15" t="s">
        <v>3686</v>
      </c>
      <c r="C287" s="15" t="s">
        <v>812</v>
      </c>
      <c r="D287" s="16" t="s">
        <v>20</v>
      </c>
      <c r="E287" s="13">
        <v>51.0</v>
      </c>
      <c r="F287" s="16" t="s">
        <v>3688</v>
      </c>
      <c r="G287" s="15" t="s">
        <v>3689</v>
      </c>
      <c r="H287" s="18" t="s">
        <v>3690</v>
      </c>
      <c r="I287" s="22" t="s">
        <v>3691</v>
      </c>
      <c r="J287" s="23">
        <v>2720000.0</v>
      </c>
      <c r="K287" s="23">
        <v>0.0</v>
      </c>
      <c r="L287" s="24">
        <v>0.0</v>
      </c>
      <c r="M287" s="25">
        <v>45426.0</v>
      </c>
      <c r="N287" s="15" t="s">
        <v>3693</v>
      </c>
      <c r="O287" s="26" t="s">
        <v>107</v>
      </c>
      <c r="P287" s="27"/>
    </row>
    <row r="288" ht="13.5" customHeight="1">
      <c r="A288" s="13">
        <v>287.0</v>
      </c>
      <c r="B288" s="15" t="s">
        <v>3695</v>
      </c>
      <c r="C288" s="15" t="s">
        <v>825</v>
      </c>
      <c r="D288" s="16" t="s">
        <v>20</v>
      </c>
      <c r="E288" s="13">
        <v>140.0</v>
      </c>
      <c r="F288" s="16" t="s">
        <v>3696</v>
      </c>
      <c r="G288" s="16" t="s">
        <v>3697</v>
      </c>
      <c r="H288" s="18" t="s">
        <v>3698</v>
      </c>
      <c r="I288" s="22" t="s">
        <v>3699</v>
      </c>
      <c r="J288" s="23">
        <v>709000.0</v>
      </c>
      <c r="K288" s="23">
        <v>0.0</v>
      </c>
      <c r="L288" s="24">
        <v>0.0</v>
      </c>
      <c r="M288" s="29">
        <v>45426.0</v>
      </c>
      <c r="N288" s="15" t="s">
        <v>3706</v>
      </c>
      <c r="O288" s="26" t="s">
        <v>3707</v>
      </c>
      <c r="P288" s="28"/>
    </row>
    <row r="289" ht="13.5" customHeight="1">
      <c r="A289" s="13">
        <v>288.0</v>
      </c>
      <c r="B289" s="15" t="s">
        <v>3708</v>
      </c>
      <c r="C289" s="15" t="s">
        <v>372</v>
      </c>
      <c r="D289" s="16" t="s">
        <v>20</v>
      </c>
      <c r="E289" s="13">
        <v>3.0</v>
      </c>
      <c r="F289" s="16" t="s">
        <v>371</v>
      </c>
      <c r="G289" s="16" t="s">
        <v>3709</v>
      </c>
      <c r="H289" s="18" t="s">
        <v>3710</v>
      </c>
      <c r="I289" s="22" t="s">
        <v>3712</v>
      </c>
      <c r="J289" s="23">
        <v>1710000.0</v>
      </c>
      <c r="K289" s="23">
        <v>0.0</v>
      </c>
      <c r="L289" s="24">
        <v>0.0</v>
      </c>
      <c r="M289" s="25">
        <v>45426.0</v>
      </c>
      <c r="N289" s="15" t="s">
        <v>3714</v>
      </c>
      <c r="O289" s="26" t="s">
        <v>176</v>
      </c>
      <c r="P289" s="27"/>
    </row>
    <row r="290" ht="13.5" customHeight="1">
      <c r="A290" s="13">
        <v>289.0</v>
      </c>
      <c r="B290" s="15" t="s">
        <v>3715</v>
      </c>
      <c r="C290" s="15" t="s">
        <v>88</v>
      </c>
      <c r="D290" s="16" t="s">
        <v>20</v>
      </c>
      <c r="E290" s="13">
        <v>2.0</v>
      </c>
      <c r="F290" s="16" t="s">
        <v>689</v>
      </c>
      <c r="G290" s="16" t="s">
        <v>3716</v>
      </c>
      <c r="H290" s="18" t="s">
        <v>3717</v>
      </c>
      <c r="I290" s="22" t="s">
        <v>3720</v>
      </c>
      <c r="J290" s="23">
        <v>2920000.0</v>
      </c>
      <c r="K290" s="23">
        <v>0.0</v>
      </c>
      <c r="L290" s="24">
        <v>0.0</v>
      </c>
      <c r="M290" s="25">
        <v>45427.0</v>
      </c>
      <c r="N290" s="15" t="s">
        <v>3722</v>
      </c>
      <c r="O290" s="26" t="s">
        <v>116</v>
      </c>
      <c r="P290" s="27"/>
    </row>
    <row r="291" ht="13.5" customHeight="1">
      <c r="A291" s="13">
        <v>290.0</v>
      </c>
      <c r="B291" s="15" t="s">
        <v>63</v>
      </c>
      <c r="C291" s="15" t="s">
        <v>64</v>
      </c>
      <c r="D291" s="16" t="s">
        <v>20</v>
      </c>
      <c r="E291" s="13">
        <v>25.0</v>
      </c>
      <c r="F291" s="16" t="s">
        <v>68</v>
      </c>
      <c r="G291" s="16" t="s">
        <v>3723</v>
      </c>
      <c r="H291" s="18" t="s">
        <v>70</v>
      </c>
      <c r="I291" s="22" t="s">
        <v>75</v>
      </c>
      <c r="J291" s="23">
        <v>2240000.0</v>
      </c>
      <c r="K291" s="23">
        <v>0.0</v>
      </c>
      <c r="L291" s="24">
        <v>0.0</v>
      </c>
      <c r="M291" s="25">
        <v>45427.0</v>
      </c>
      <c r="N291" s="15" t="s">
        <v>210</v>
      </c>
      <c r="O291" s="26" t="s">
        <v>116</v>
      </c>
      <c r="P291" s="27"/>
    </row>
    <row r="292" ht="13.5" customHeight="1">
      <c r="A292" s="13">
        <v>291.0</v>
      </c>
      <c r="B292" s="15" t="s">
        <v>3576</v>
      </c>
      <c r="C292" s="15" t="s">
        <v>1560</v>
      </c>
      <c r="D292" s="16" t="s">
        <v>20</v>
      </c>
      <c r="E292" s="13">
        <v>4.0</v>
      </c>
      <c r="F292" s="16" t="s">
        <v>3577</v>
      </c>
      <c r="G292" s="16" t="s">
        <v>3726</v>
      </c>
      <c r="H292" s="18" t="s">
        <v>3579</v>
      </c>
      <c r="I292" s="22" t="s">
        <v>3580</v>
      </c>
      <c r="J292" s="23">
        <v>2890000.0</v>
      </c>
      <c r="K292" s="23">
        <v>0.0</v>
      </c>
      <c r="L292" s="24">
        <v>0.0</v>
      </c>
      <c r="M292" s="25">
        <v>45427.0</v>
      </c>
      <c r="N292" s="15" t="s">
        <v>3582</v>
      </c>
      <c r="O292" s="26" t="s">
        <v>597</v>
      </c>
      <c r="P292" s="27"/>
    </row>
    <row r="293" ht="13.5" customHeight="1">
      <c r="A293" s="13">
        <v>292.0</v>
      </c>
      <c r="B293" s="15" t="s">
        <v>3729</v>
      </c>
      <c r="C293" s="15" t="s">
        <v>67</v>
      </c>
      <c r="D293" s="16" t="s">
        <v>20</v>
      </c>
      <c r="E293" s="13">
        <v>37.0</v>
      </c>
      <c r="F293" s="16" t="s">
        <v>3730</v>
      </c>
      <c r="G293" s="16" t="s">
        <v>3731</v>
      </c>
      <c r="H293" s="18" t="s">
        <v>3732</v>
      </c>
      <c r="I293" s="22" t="s">
        <v>3734</v>
      </c>
      <c r="J293" s="23">
        <v>2100000.0</v>
      </c>
      <c r="K293" s="23">
        <v>0.0</v>
      </c>
      <c r="L293" s="24">
        <v>0.0</v>
      </c>
      <c r="M293" s="29">
        <v>45427.0</v>
      </c>
      <c r="N293" s="15" t="s">
        <v>3736</v>
      </c>
      <c r="O293" s="26" t="s">
        <v>116</v>
      </c>
      <c r="P293" s="28"/>
    </row>
    <row r="294" ht="13.5" customHeight="1">
      <c r="A294" s="13">
        <v>293.0</v>
      </c>
      <c r="B294" s="15" t="s">
        <v>3737</v>
      </c>
      <c r="C294" s="15" t="s">
        <v>1571</v>
      </c>
      <c r="D294" s="16" t="s">
        <v>20</v>
      </c>
      <c r="E294" s="13">
        <v>9.0</v>
      </c>
      <c r="F294" s="16" t="s">
        <v>1570</v>
      </c>
      <c r="G294" s="13" t="s">
        <v>3738</v>
      </c>
      <c r="H294" s="18" t="s">
        <v>3739</v>
      </c>
      <c r="I294" s="22" t="s">
        <v>3741</v>
      </c>
      <c r="J294" s="23">
        <v>1700000.0</v>
      </c>
      <c r="K294" s="23">
        <v>0.0</v>
      </c>
      <c r="L294" s="24">
        <v>0.0</v>
      </c>
      <c r="M294" s="25">
        <v>45427.0</v>
      </c>
      <c r="N294" s="15" t="s">
        <v>3743</v>
      </c>
      <c r="O294" s="26" t="s">
        <v>574</v>
      </c>
      <c r="P294" s="27"/>
    </row>
    <row r="295" ht="13.5" customHeight="1">
      <c r="A295" s="13">
        <v>294.0</v>
      </c>
      <c r="B295" s="15" t="s">
        <v>3744</v>
      </c>
      <c r="C295" s="15" t="s">
        <v>1439</v>
      </c>
      <c r="D295" s="16" t="s">
        <v>20</v>
      </c>
      <c r="E295" s="13">
        <v>17.0</v>
      </c>
      <c r="F295" s="16" t="s">
        <v>3745</v>
      </c>
      <c r="G295" s="26" t="s">
        <v>3746</v>
      </c>
      <c r="H295" s="18" t="s">
        <v>3748</v>
      </c>
      <c r="I295" s="22" t="s">
        <v>3750</v>
      </c>
      <c r="J295" s="23">
        <v>663000.0</v>
      </c>
      <c r="K295" s="23">
        <v>0.0</v>
      </c>
      <c r="L295" s="24">
        <v>0.0</v>
      </c>
      <c r="M295" s="25">
        <v>45427.0</v>
      </c>
      <c r="N295" s="15" t="s">
        <v>3751</v>
      </c>
      <c r="O295" s="26" t="s">
        <v>107</v>
      </c>
      <c r="P295" s="27"/>
    </row>
    <row r="296" ht="13.5" customHeight="1">
      <c r="A296" s="13">
        <v>295.0</v>
      </c>
      <c r="B296" s="15" t="s">
        <v>3753</v>
      </c>
      <c r="C296" s="15" t="s">
        <v>900</v>
      </c>
      <c r="D296" s="16" t="s">
        <v>20</v>
      </c>
      <c r="E296" s="13">
        <v>46.0</v>
      </c>
      <c r="F296" s="16" t="s">
        <v>898</v>
      </c>
      <c r="G296" s="16" t="s">
        <v>3754</v>
      </c>
      <c r="H296" s="18" t="s">
        <v>3755</v>
      </c>
      <c r="I296" s="22" t="s">
        <v>3756</v>
      </c>
      <c r="J296" s="23">
        <v>5650000.0</v>
      </c>
      <c r="K296" s="23">
        <v>0.0</v>
      </c>
      <c r="L296" s="24">
        <v>0.0</v>
      </c>
      <c r="M296" s="25">
        <v>45427.0</v>
      </c>
      <c r="N296" s="15" t="s">
        <v>3758</v>
      </c>
      <c r="O296" s="26" t="s">
        <v>107</v>
      </c>
      <c r="P296" s="27"/>
    </row>
    <row r="297" ht="13.5" customHeight="1">
      <c r="A297" s="13">
        <v>296.0</v>
      </c>
      <c r="B297" s="15" t="s">
        <v>3759</v>
      </c>
      <c r="C297" s="15" t="s">
        <v>56</v>
      </c>
      <c r="D297" s="16" t="s">
        <v>20</v>
      </c>
      <c r="E297" s="13">
        <v>54.0</v>
      </c>
      <c r="F297" s="16" t="s">
        <v>54</v>
      </c>
      <c r="G297" s="16" t="s">
        <v>3760</v>
      </c>
      <c r="H297" s="18" t="s">
        <v>3761</v>
      </c>
      <c r="I297" s="22" t="s">
        <v>3763</v>
      </c>
      <c r="J297" s="23">
        <v>4280000.0</v>
      </c>
      <c r="K297" s="23">
        <v>0.0</v>
      </c>
      <c r="L297" s="24">
        <v>0.0</v>
      </c>
      <c r="M297" s="25">
        <v>45427.0</v>
      </c>
      <c r="N297" s="15" t="s">
        <v>3767</v>
      </c>
      <c r="O297" s="26" t="s">
        <v>116</v>
      </c>
      <c r="P297" s="27"/>
    </row>
    <row r="298" ht="13.5" customHeight="1">
      <c r="A298" s="13">
        <v>297.0</v>
      </c>
      <c r="B298" s="15" t="s">
        <v>3769</v>
      </c>
      <c r="C298" s="15" t="s">
        <v>907</v>
      </c>
      <c r="D298" s="16" t="s">
        <v>20</v>
      </c>
      <c r="E298" s="13">
        <v>41.0</v>
      </c>
      <c r="F298" s="16" t="s">
        <v>3770</v>
      </c>
      <c r="G298" s="16" t="s">
        <v>3771</v>
      </c>
      <c r="H298" s="18" t="s">
        <v>3772</v>
      </c>
      <c r="I298" s="22" t="s">
        <v>3774</v>
      </c>
      <c r="J298" s="23">
        <v>3650000.0</v>
      </c>
      <c r="K298" s="23">
        <v>0.0</v>
      </c>
      <c r="L298" s="24">
        <v>0.0</v>
      </c>
      <c r="M298" s="25">
        <v>45427.0</v>
      </c>
      <c r="N298" s="15" t="s">
        <v>3779</v>
      </c>
      <c r="O298" s="26" t="s">
        <v>597</v>
      </c>
      <c r="P298" s="27"/>
    </row>
    <row r="299" ht="13.5" customHeight="1">
      <c r="A299" s="13">
        <v>298.0</v>
      </c>
      <c r="B299" s="15" t="s">
        <v>3780</v>
      </c>
      <c r="C299" s="15" t="s">
        <v>951</v>
      </c>
      <c r="D299" s="16" t="s">
        <v>20</v>
      </c>
      <c r="E299" s="13">
        <v>21.0</v>
      </c>
      <c r="F299" s="16" t="s">
        <v>3782</v>
      </c>
      <c r="G299" s="16" t="s">
        <v>3783</v>
      </c>
      <c r="H299" s="18" t="s">
        <v>3784</v>
      </c>
      <c r="I299" s="22" t="s">
        <v>3787</v>
      </c>
      <c r="J299" s="23">
        <v>1200000.0</v>
      </c>
      <c r="K299" s="23">
        <v>0.0</v>
      </c>
      <c r="L299" s="24">
        <v>0.0</v>
      </c>
      <c r="M299" s="29">
        <v>45427.0</v>
      </c>
      <c r="N299" s="15" t="s">
        <v>3789</v>
      </c>
      <c r="O299" s="26" t="s">
        <v>1322</v>
      </c>
      <c r="P299" s="28"/>
    </row>
    <row r="300" ht="13.5" customHeight="1">
      <c r="A300" s="13">
        <v>299.0</v>
      </c>
      <c r="B300" s="15" t="s">
        <v>3790</v>
      </c>
      <c r="C300" s="15" t="s">
        <v>286</v>
      </c>
      <c r="D300" s="16" t="s">
        <v>20</v>
      </c>
      <c r="E300" s="13">
        <v>68.0</v>
      </c>
      <c r="F300" s="16" t="s">
        <v>3791</v>
      </c>
      <c r="G300" s="16" t="s">
        <v>3793</v>
      </c>
      <c r="H300" s="18" t="s">
        <v>3794</v>
      </c>
      <c r="I300" s="22" t="s">
        <v>3797</v>
      </c>
      <c r="J300" s="23">
        <v>3610000.0</v>
      </c>
      <c r="K300" s="23">
        <v>0.0</v>
      </c>
      <c r="L300" s="24">
        <v>0.0</v>
      </c>
      <c r="M300" s="25">
        <v>45427.0</v>
      </c>
      <c r="N300" s="15" t="s">
        <v>3799</v>
      </c>
      <c r="O300" s="26" t="s">
        <v>107</v>
      </c>
      <c r="P300" s="27"/>
    </row>
    <row r="301" ht="13.5" customHeight="1">
      <c r="A301" s="13">
        <v>300.0</v>
      </c>
      <c r="B301" s="15" t="s">
        <v>3800</v>
      </c>
      <c r="C301" s="15" t="s">
        <v>948</v>
      </c>
      <c r="D301" s="16" t="s">
        <v>20</v>
      </c>
      <c r="E301" s="13">
        <v>58.0</v>
      </c>
      <c r="F301" s="16" t="s">
        <v>947</v>
      </c>
      <c r="G301" s="26" t="s">
        <v>3801</v>
      </c>
      <c r="H301" s="18" t="s">
        <v>3802</v>
      </c>
      <c r="I301" s="22" t="s">
        <v>3803</v>
      </c>
      <c r="J301" s="23">
        <v>1120000.0</v>
      </c>
      <c r="K301" s="23">
        <v>0.0</v>
      </c>
      <c r="L301" s="24">
        <v>0.0</v>
      </c>
      <c r="M301" s="25">
        <v>45427.0</v>
      </c>
      <c r="N301" s="15" t="s">
        <v>3806</v>
      </c>
      <c r="O301" s="26" t="s">
        <v>574</v>
      </c>
      <c r="P301" s="27"/>
    </row>
    <row r="302" ht="13.5" customHeight="1">
      <c r="A302" s="13">
        <v>301.0</v>
      </c>
      <c r="B302" s="15" t="s">
        <v>3807</v>
      </c>
      <c r="C302" s="15" t="s">
        <v>910</v>
      </c>
      <c r="D302" s="16" t="s">
        <v>20</v>
      </c>
      <c r="E302" s="13">
        <v>47.0</v>
      </c>
      <c r="F302" s="26" t="s">
        <v>3808</v>
      </c>
      <c r="G302" s="13" t="s">
        <v>3809</v>
      </c>
      <c r="H302" s="18" t="s">
        <v>3810</v>
      </c>
      <c r="I302" s="22" t="s">
        <v>3811</v>
      </c>
      <c r="J302" s="23">
        <v>95600.0</v>
      </c>
      <c r="K302" s="23">
        <v>0.0</v>
      </c>
      <c r="L302" s="24">
        <v>0.0</v>
      </c>
      <c r="M302" s="25">
        <v>45427.0</v>
      </c>
      <c r="N302" s="15" t="s">
        <v>3815</v>
      </c>
      <c r="O302" s="26" t="s">
        <v>1322</v>
      </c>
      <c r="P302" s="27"/>
    </row>
    <row r="303" ht="13.5" customHeight="1">
      <c r="A303" s="13">
        <v>302.0</v>
      </c>
      <c r="B303" s="15" t="s">
        <v>3816</v>
      </c>
      <c r="C303" s="15" t="s">
        <v>709</v>
      </c>
      <c r="D303" s="16" t="s">
        <v>20</v>
      </c>
      <c r="E303" s="13">
        <v>75.0</v>
      </c>
      <c r="F303" s="16" t="s">
        <v>3817</v>
      </c>
      <c r="G303" s="16" t="s">
        <v>3818</v>
      </c>
      <c r="H303" s="18" t="s">
        <v>3819</v>
      </c>
      <c r="I303" s="22" t="s">
        <v>3820</v>
      </c>
      <c r="J303" s="23">
        <v>8510000.0</v>
      </c>
      <c r="K303" s="23">
        <v>0.0</v>
      </c>
      <c r="L303" s="24">
        <v>0.0</v>
      </c>
      <c r="M303" s="25">
        <v>45427.0</v>
      </c>
      <c r="N303" s="15" t="s">
        <v>3822</v>
      </c>
      <c r="O303" s="26" t="s">
        <v>172</v>
      </c>
      <c r="P303" s="27"/>
    </row>
    <row r="304" ht="13.5" customHeight="1">
      <c r="A304" s="13">
        <v>303.0</v>
      </c>
      <c r="B304" s="15" t="s">
        <v>3823</v>
      </c>
      <c r="C304" s="15" t="s">
        <v>921</v>
      </c>
      <c r="D304" s="16" t="s">
        <v>20</v>
      </c>
      <c r="E304" s="13">
        <v>76.0</v>
      </c>
      <c r="F304" s="16" t="s">
        <v>3825</v>
      </c>
      <c r="G304" s="16" t="s">
        <v>3826</v>
      </c>
      <c r="H304" s="18" t="s">
        <v>3827</v>
      </c>
      <c r="I304" s="22" t="s">
        <v>3828</v>
      </c>
      <c r="J304" s="23">
        <v>7700000.0</v>
      </c>
      <c r="K304" s="23">
        <v>0.0</v>
      </c>
      <c r="L304" s="24">
        <v>0.0</v>
      </c>
      <c r="M304" s="25">
        <v>45427.0</v>
      </c>
      <c r="N304" s="15" t="s">
        <v>3829</v>
      </c>
      <c r="O304" s="26" t="s">
        <v>172</v>
      </c>
      <c r="P304" s="27"/>
    </row>
    <row r="305" ht="13.5" customHeight="1">
      <c r="A305" s="13">
        <v>304.0</v>
      </c>
      <c r="B305" s="15" t="s">
        <v>3831</v>
      </c>
      <c r="C305" s="15" t="s">
        <v>80</v>
      </c>
      <c r="D305" s="16" t="s">
        <v>20</v>
      </c>
      <c r="E305" s="13">
        <v>70.0</v>
      </c>
      <c r="F305" s="16" t="s">
        <v>3832</v>
      </c>
      <c r="G305" s="15" t="s">
        <v>3833</v>
      </c>
      <c r="H305" s="18" t="s">
        <v>3834</v>
      </c>
      <c r="I305" s="22" t="s">
        <v>3836</v>
      </c>
      <c r="J305" s="23">
        <v>2510000.0</v>
      </c>
      <c r="K305" s="23">
        <v>0.0</v>
      </c>
      <c r="L305" s="24">
        <v>0.0</v>
      </c>
      <c r="M305" s="25">
        <v>45427.0</v>
      </c>
      <c r="N305" s="15" t="s">
        <v>3837</v>
      </c>
      <c r="O305" s="26" t="s">
        <v>606</v>
      </c>
      <c r="P305" s="27"/>
    </row>
    <row r="306" ht="13.5" customHeight="1">
      <c r="A306" s="13">
        <v>305.0</v>
      </c>
      <c r="B306" s="15" t="s">
        <v>3838</v>
      </c>
      <c r="C306" s="15" t="s">
        <v>688</v>
      </c>
      <c r="D306" s="16" t="s">
        <v>20</v>
      </c>
      <c r="E306" s="13">
        <v>19.0</v>
      </c>
      <c r="F306" s="26" t="s">
        <v>3840</v>
      </c>
      <c r="G306" s="16" t="s">
        <v>3841</v>
      </c>
      <c r="H306" s="18" t="s">
        <v>3842</v>
      </c>
      <c r="I306" s="22" t="s">
        <v>3844</v>
      </c>
      <c r="J306" s="23">
        <v>180000.0</v>
      </c>
      <c r="K306" s="23">
        <v>0.0</v>
      </c>
      <c r="L306" s="24">
        <v>0.0</v>
      </c>
      <c r="M306" s="29">
        <v>45427.0</v>
      </c>
      <c r="N306" s="15" t="s">
        <v>3845</v>
      </c>
      <c r="O306" s="26" t="s">
        <v>1181</v>
      </c>
      <c r="P306" s="28"/>
    </row>
    <row r="307" ht="13.5" customHeight="1">
      <c r="A307" s="13">
        <v>306.0</v>
      </c>
      <c r="B307" s="15" t="s">
        <v>3846</v>
      </c>
      <c r="C307" s="15" t="s">
        <v>930</v>
      </c>
      <c r="D307" s="16" t="s">
        <v>20</v>
      </c>
      <c r="E307" s="13">
        <v>79.0</v>
      </c>
      <c r="F307" s="16" t="s">
        <v>3847</v>
      </c>
      <c r="G307" s="16" t="s">
        <v>3848</v>
      </c>
      <c r="H307" s="18" t="s">
        <v>3849</v>
      </c>
      <c r="I307" s="22" t="s">
        <v>3851</v>
      </c>
      <c r="J307" s="23">
        <v>4960000.0</v>
      </c>
      <c r="K307" s="23">
        <v>0.0</v>
      </c>
      <c r="L307" s="24">
        <v>0.0</v>
      </c>
      <c r="M307" s="25">
        <v>45427.0</v>
      </c>
      <c r="N307" s="15" t="s">
        <v>3853</v>
      </c>
      <c r="O307" s="26" t="s">
        <v>172</v>
      </c>
      <c r="P307" s="27"/>
    </row>
    <row r="308" ht="13.5" customHeight="1">
      <c r="A308" s="13">
        <v>307.0</v>
      </c>
      <c r="B308" s="15" t="s">
        <v>3854</v>
      </c>
      <c r="C308" s="15" t="s">
        <v>102</v>
      </c>
      <c r="D308" s="16" t="s">
        <v>20</v>
      </c>
      <c r="E308" s="13">
        <v>90.0</v>
      </c>
      <c r="F308" s="26" t="s">
        <v>3855</v>
      </c>
      <c r="G308" s="15" t="s">
        <v>3856</v>
      </c>
      <c r="H308" s="18" t="s">
        <v>3857</v>
      </c>
      <c r="I308" s="22" t="s">
        <v>3858</v>
      </c>
      <c r="J308" s="23">
        <v>2770000.0</v>
      </c>
      <c r="K308" s="23">
        <v>0.0</v>
      </c>
      <c r="L308" s="24">
        <v>0.0</v>
      </c>
      <c r="M308" s="25">
        <v>45427.0</v>
      </c>
      <c r="N308" s="15" t="s">
        <v>3861</v>
      </c>
      <c r="O308" s="26" t="s">
        <v>331</v>
      </c>
      <c r="P308" s="27"/>
    </row>
    <row r="309" ht="13.5" customHeight="1">
      <c r="A309" s="13">
        <v>308.0</v>
      </c>
      <c r="B309" s="15" t="s">
        <v>3862</v>
      </c>
      <c r="C309" s="15" t="s">
        <v>946</v>
      </c>
      <c r="D309" s="16" t="s">
        <v>20</v>
      </c>
      <c r="E309" s="13">
        <v>96.0</v>
      </c>
      <c r="F309" s="26" t="s">
        <v>3863</v>
      </c>
      <c r="G309" s="26" t="s">
        <v>3864</v>
      </c>
      <c r="H309" s="18" t="s">
        <v>3865</v>
      </c>
      <c r="I309" s="22" t="s">
        <v>3866</v>
      </c>
      <c r="J309" s="23">
        <v>2440000.0</v>
      </c>
      <c r="K309" s="23">
        <v>0.0</v>
      </c>
      <c r="L309" s="24">
        <v>0.0</v>
      </c>
      <c r="M309" s="25">
        <v>45427.0</v>
      </c>
      <c r="N309" s="15" t="s">
        <v>3868</v>
      </c>
      <c r="O309" s="26" t="s">
        <v>331</v>
      </c>
      <c r="P309" s="27"/>
    </row>
    <row r="310" ht="13.5" customHeight="1">
      <c r="A310" s="13">
        <v>309.0</v>
      </c>
      <c r="B310" s="15" t="s">
        <v>3870</v>
      </c>
      <c r="C310" s="15" t="s">
        <v>926</v>
      </c>
      <c r="D310" s="16" t="s">
        <v>20</v>
      </c>
      <c r="E310" s="13">
        <v>72.0</v>
      </c>
      <c r="F310" s="16" t="s">
        <v>3871</v>
      </c>
      <c r="G310" s="16" t="s">
        <v>3872</v>
      </c>
      <c r="H310" s="18" t="s">
        <v>3873</v>
      </c>
      <c r="I310" s="22" t="s">
        <v>3874</v>
      </c>
      <c r="J310" s="23">
        <v>750000.0</v>
      </c>
      <c r="K310" s="23">
        <v>0.0</v>
      </c>
      <c r="L310" s="24">
        <v>0.0</v>
      </c>
      <c r="M310" s="25">
        <v>45427.0</v>
      </c>
      <c r="N310" s="15" t="s">
        <v>3876</v>
      </c>
      <c r="O310" s="26" t="s">
        <v>1261</v>
      </c>
      <c r="P310" s="27"/>
    </row>
    <row r="311" ht="13.5" customHeight="1">
      <c r="A311" s="13">
        <v>310.0</v>
      </c>
      <c r="B311" s="15" t="s">
        <v>3877</v>
      </c>
      <c r="C311" s="15" t="s">
        <v>110</v>
      </c>
      <c r="D311" s="16" t="s">
        <v>20</v>
      </c>
      <c r="E311" s="13">
        <v>89.0</v>
      </c>
      <c r="F311" s="16" t="s">
        <v>109</v>
      </c>
      <c r="G311" s="15" t="s">
        <v>3878</v>
      </c>
      <c r="H311" s="18" t="s">
        <v>3880</v>
      </c>
      <c r="I311" s="22" t="s">
        <v>3881</v>
      </c>
      <c r="J311" s="23">
        <v>2800000.0</v>
      </c>
      <c r="K311" s="23">
        <v>0.0</v>
      </c>
      <c r="L311" s="24">
        <v>0.0</v>
      </c>
      <c r="M311" s="25">
        <v>45427.0</v>
      </c>
      <c r="N311" s="15" t="s">
        <v>3882</v>
      </c>
      <c r="O311" s="26" t="s">
        <v>107</v>
      </c>
      <c r="P311" s="27"/>
    </row>
    <row r="312" ht="13.5" customHeight="1">
      <c r="A312" s="13">
        <v>311.0</v>
      </c>
      <c r="B312" s="15" t="s">
        <v>3883</v>
      </c>
      <c r="C312" s="15" t="s">
        <v>915</v>
      </c>
      <c r="D312" s="16" t="s">
        <v>20</v>
      </c>
      <c r="E312" s="13">
        <v>99.0</v>
      </c>
      <c r="F312" s="16" t="s">
        <v>3885</v>
      </c>
      <c r="G312" s="15" t="s">
        <v>916</v>
      </c>
      <c r="H312" s="18" t="s">
        <v>3886</v>
      </c>
      <c r="I312" s="22" t="s">
        <v>3888</v>
      </c>
      <c r="J312" s="23">
        <v>2320000.0</v>
      </c>
      <c r="K312" s="23">
        <v>0.0</v>
      </c>
      <c r="L312" s="24">
        <v>0.0</v>
      </c>
      <c r="M312" s="25">
        <v>45427.0</v>
      </c>
      <c r="N312" s="15" t="s">
        <v>3890</v>
      </c>
      <c r="O312" s="26" t="s">
        <v>172</v>
      </c>
      <c r="P312" s="27"/>
    </row>
    <row r="313" ht="13.5" customHeight="1">
      <c r="A313" s="13">
        <v>312.0</v>
      </c>
      <c r="B313" s="15" t="s">
        <v>3891</v>
      </c>
      <c r="C313" s="15" t="s">
        <v>470</v>
      </c>
      <c r="D313" s="16" t="s">
        <v>20</v>
      </c>
      <c r="E313" s="13">
        <v>84.0</v>
      </c>
      <c r="F313" s="16" t="s">
        <v>3892</v>
      </c>
      <c r="G313" s="26" t="s">
        <v>3894</v>
      </c>
      <c r="H313" s="18" t="s">
        <v>3895</v>
      </c>
      <c r="I313" s="22" t="s">
        <v>3896</v>
      </c>
      <c r="J313" s="23">
        <v>3260000.0</v>
      </c>
      <c r="K313" s="23">
        <v>0.0</v>
      </c>
      <c r="L313" s="24">
        <v>0.0</v>
      </c>
      <c r="M313" s="25">
        <v>45427.0</v>
      </c>
      <c r="N313" s="15" t="s">
        <v>3897</v>
      </c>
      <c r="O313" s="26" t="s">
        <v>574</v>
      </c>
      <c r="P313" s="27"/>
    </row>
    <row r="314" ht="13.5" customHeight="1">
      <c r="A314" s="13">
        <v>313.0</v>
      </c>
      <c r="B314" s="15" t="s">
        <v>3898</v>
      </c>
      <c r="C314" s="15" t="s">
        <v>942</v>
      </c>
      <c r="D314" s="16" t="s">
        <v>20</v>
      </c>
      <c r="E314" s="13">
        <v>73.0</v>
      </c>
      <c r="F314" s="16" t="s">
        <v>941</v>
      </c>
      <c r="G314" s="16" t="s">
        <v>3899</v>
      </c>
      <c r="H314" s="18" t="s">
        <v>3900</v>
      </c>
      <c r="I314" s="22" t="s">
        <v>3902</v>
      </c>
      <c r="J314" s="23">
        <v>1030000.0</v>
      </c>
      <c r="K314" s="23">
        <v>0.0</v>
      </c>
      <c r="L314" s="24">
        <v>0.0</v>
      </c>
      <c r="M314" s="29">
        <v>45427.0</v>
      </c>
      <c r="N314" s="15" t="s">
        <v>3904</v>
      </c>
      <c r="O314" s="26" t="s">
        <v>1322</v>
      </c>
      <c r="P314" s="28"/>
    </row>
    <row r="315" ht="13.5" customHeight="1">
      <c r="A315" s="13">
        <v>314.0</v>
      </c>
      <c r="B315" s="15" t="s">
        <v>3905</v>
      </c>
      <c r="C315" s="15" t="s">
        <v>954</v>
      </c>
      <c r="D315" s="16" t="s">
        <v>20</v>
      </c>
      <c r="E315" s="13">
        <v>61.0</v>
      </c>
      <c r="F315" s="16" t="s">
        <v>3906</v>
      </c>
      <c r="G315" s="16" t="s">
        <v>3907</v>
      </c>
      <c r="H315" s="18" t="s">
        <v>3908</v>
      </c>
      <c r="I315" s="22" t="s">
        <v>3910</v>
      </c>
      <c r="J315" s="23">
        <v>1030000.0</v>
      </c>
      <c r="K315" s="23">
        <v>0.0</v>
      </c>
      <c r="L315" s="24">
        <v>0.0</v>
      </c>
      <c r="M315" s="25">
        <v>45427.0</v>
      </c>
      <c r="N315" s="15" t="s">
        <v>3912</v>
      </c>
      <c r="O315" s="26" t="s">
        <v>1326</v>
      </c>
      <c r="P315" s="27"/>
    </row>
    <row r="316" ht="13.5" customHeight="1">
      <c r="A316" s="13">
        <v>315.0</v>
      </c>
      <c r="B316" s="15" t="s">
        <v>3913</v>
      </c>
      <c r="C316" s="15" t="s">
        <v>958</v>
      </c>
      <c r="D316" s="16" t="s">
        <v>20</v>
      </c>
      <c r="E316" s="13">
        <v>16.0</v>
      </c>
      <c r="F316" s="16" t="s">
        <v>3914</v>
      </c>
      <c r="G316" s="16" t="s">
        <v>3915</v>
      </c>
      <c r="H316" s="18" t="s">
        <v>3916</v>
      </c>
      <c r="I316" s="22" t="s">
        <v>3917</v>
      </c>
      <c r="J316" s="23">
        <v>1370000.0</v>
      </c>
      <c r="K316" s="23">
        <v>0.0</v>
      </c>
      <c r="L316" s="24">
        <v>0.0</v>
      </c>
      <c r="M316" s="25">
        <v>45427.0</v>
      </c>
      <c r="N316" s="15" t="s">
        <v>3920</v>
      </c>
      <c r="O316" s="26" t="s">
        <v>303</v>
      </c>
      <c r="P316" s="27"/>
    </row>
    <row r="317" ht="13.5" customHeight="1">
      <c r="A317" s="13">
        <v>316.0</v>
      </c>
      <c r="B317" s="15" t="s">
        <v>2873</v>
      </c>
      <c r="C317" s="15" t="s">
        <v>976</v>
      </c>
      <c r="D317" s="16" t="s">
        <v>20</v>
      </c>
      <c r="E317" s="13">
        <v>30.0</v>
      </c>
      <c r="F317" s="16" t="s">
        <v>2874</v>
      </c>
      <c r="G317" s="26" t="s">
        <v>2875</v>
      </c>
      <c r="H317" s="18" t="s">
        <v>2876</v>
      </c>
      <c r="I317" s="22" t="s">
        <v>2878</v>
      </c>
      <c r="J317" s="23">
        <v>5580000.0</v>
      </c>
      <c r="K317" s="23">
        <v>0.0</v>
      </c>
      <c r="L317" s="24">
        <v>0.0</v>
      </c>
      <c r="M317" s="25">
        <v>45427.0</v>
      </c>
      <c r="N317" s="15" t="s">
        <v>3921</v>
      </c>
      <c r="O317" s="26" t="s">
        <v>176</v>
      </c>
      <c r="P317" s="27"/>
    </row>
    <row r="318" ht="13.5" customHeight="1">
      <c r="A318" s="13">
        <v>317.0</v>
      </c>
      <c r="B318" s="15" t="s">
        <v>3922</v>
      </c>
      <c r="C318" s="15" t="s">
        <v>106</v>
      </c>
      <c r="D318" s="16" t="s">
        <v>20</v>
      </c>
      <c r="E318" s="13">
        <v>45.0</v>
      </c>
      <c r="F318" s="16" t="s">
        <v>3923</v>
      </c>
      <c r="G318" s="16" t="s">
        <v>3924</v>
      </c>
      <c r="H318" s="18" t="s">
        <v>3925</v>
      </c>
      <c r="I318" s="22" t="s">
        <v>3927</v>
      </c>
      <c r="J318" s="23">
        <v>3240000.0</v>
      </c>
      <c r="K318" s="23">
        <v>0.0</v>
      </c>
      <c r="L318" s="24">
        <v>0.0</v>
      </c>
      <c r="M318" s="29">
        <v>45427.0</v>
      </c>
      <c r="N318" s="15" t="s">
        <v>3929</v>
      </c>
      <c r="O318" s="26" t="s">
        <v>1596</v>
      </c>
      <c r="P318" s="28"/>
    </row>
    <row r="319" ht="13.5" customHeight="1">
      <c r="A319" s="13">
        <v>318.0</v>
      </c>
      <c r="B319" s="15" t="s">
        <v>2829</v>
      </c>
      <c r="C319" s="15" t="s">
        <v>938</v>
      </c>
      <c r="D319" s="16" t="s">
        <v>20</v>
      </c>
      <c r="E319" s="13">
        <v>26.0</v>
      </c>
      <c r="F319" s="16" t="s">
        <v>2833</v>
      </c>
      <c r="G319" s="16" t="s">
        <v>2835</v>
      </c>
      <c r="H319" s="18" t="s">
        <v>2836</v>
      </c>
      <c r="I319" s="22" t="s">
        <v>2837</v>
      </c>
      <c r="J319" s="23">
        <v>2720000.0</v>
      </c>
      <c r="K319" s="23">
        <v>0.0</v>
      </c>
      <c r="L319" s="24">
        <v>0.0</v>
      </c>
      <c r="M319" s="25">
        <v>45427.0</v>
      </c>
      <c r="N319" s="15" t="s">
        <v>3930</v>
      </c>
      <c r="O319" s="26" t="s">
        <v>1762</v>
      </c>
      <c r="P319" s="27"/>
    </row>
    <row r="320" ht="13.5" customHeight="1">
      <c r="A320" s="13">
        <v>319.0</v>
      </c>
      <c r="B320" s="15" t="s">
        <v>3077</v>
      </c>
      <c r="C320" s="15" t="s">
        <v>493</v>
      </c>
      <c r="D320" s="16" t="s">
        <v>20</v>
      </c>
      <c r="E320" s="13">
        <v>74.0</v>
      </c>
      <c r="F320" s="15" t="s">
        <v>3078</v>
      </c>
      <c r="G320" s="15" t="s">
        <v>3079</v>
      </c>
      <c r="H320" s="18" t="s">
        <v>3080</v>
      </c>
      <c r="I320" s="22" t="s">
        <v>3081</v>
      </c>
      <c r="J320" s="23">
        <v>8580000.0</v>
      </c>
      <c r="K320" s="23">
        <v>0.0</v>
      </c>
      <c r="L320" s="24">
        <v>0.0</v>
      </c>
      <c r="M320" s="25">
        <v>45427.0</v>
      </c>
      <c r="N320" s="15" t="s">
        <v>3933</v>
      </c>
      <c r="O320" s="26" t="s">
        <v>3182</v>
      </c>
      <c r="P320" s="27"/>
    </row>
    <row r="321" ht="13.5" customHeight="1">
      <c r="A321" s="13">
        <v>320.0</v>
      </c>
      <c r="B321" s="15" t="s">
        <v>3934</v>
      </c>
      <c r="C321" s="15" t="s">
        <v>162</v>
      </c>
      <c r="D321" s="16" t="s">
        <v>20</v>
      </c>
      <c r="E321" s="13">
        <v>105.0</v>
      </c>
      <c r="F321" s="16" t="s">
        <v>161</v>
      </c>
      <c r="G321" s="16" t="s">
        <v>3935</v>
      </c>
      <c r="H321" s="18" t="s">
        <v>3936</v>
      </c>
      <c r="I321" s="22" t="s">
        <v>3937</v>
      </c>
      <c r="J321" s="23">
        <v>2150000.0</v>
      </c>
      <c r="K321" s="23">
        <v>0.0</v>
      </c>
      <c r="L321" s="24">
        <v>0.0</v>
      </c>
      <c r="M321" s="25">
        <v>45427.0</v>
      </c>
      <c r="N321" s="15" t="s">
        <v>3939</v>
      </c>
      <c r="O321" s="26" t="s">
        <v>331</v>
      </c>
      <c r="P321" s="27"/>
    </row>
    <row r="322" ht="13.5" customHeight="1">
      <c r="A322" s="13">
        <v>321.0</v>
      </c>
      <c r="B322" s="15" t="s">
        <v>3941</v>
      </c>
      <c r="C322" s="15" t="s">
        <v>197</v>
      </c>
      <c r="D322" s="16" t="s">
        <v>20</v>
      </c>
      <c r="E322" s="13">
        <v>116.0</v>
      </c>
      <c r="F322" s="16" t="s">
        <v>3942</v>
      </c>
      <c r="G322" s="16" t="s">
        <v>3943</v>
      </c>
      <c r="H322" s="18" t="s">
        <v>3944</v>
      </c>
      <c r="I322" s="22" t="s">
        <v>3945</v>
      </c>
      <c r="J322" s="23">
        <v>1440000.0</v>
      </c>
      <c r="K322" s="23">
        <v>0.0</v>
      </c>
      <c r="L322" s="24">
        <v>0.0</v>
      </c>
      <c r="M322" s="25">
        <v>45427.0</v>
      </c>
      <c r="N322" s="15" t="s">
        <v>3947</v>
      </c>
      <c r="O322" s="26" t="s">
        <v>331</v>
      </c>
      <c r="P322" s="27"/>
    </row>
    <row r="323" ht="13.5" customHeight="1">
      <c r="A323" s="13">
        <v>322.0</v>
      </c>
      <c r="B323" s="15" t="s">
        <v>3948</v>
      </c>
      <c r="C323" s="15" t="s">
        <v>1535</v>
      </c>
      <c r="D323" s="16" t="s">
        <v>20</v>
      </c>
      <c r="E323" s="13">
        <v>108.0</v>
      </c>
      <c r="F323" s="16" t="s">
        <v>3949</v>
      </c>
      <c r="G323" s="16" t="s">
        <v>3951</v>
      </c>
      <c r="H323" s="18" t="s">
        <v>3952</v>
      </c>
      <c r="I323" s="22" t="s">
        <v>3953</v>
      </c>
      <c r="J323" s="23">
        <v>1940000.0</v>
      </c>
      <c r="K323" s="23">
        <v>0.0</v>
      </c>
      <c r="L323" s="24">
        <v>0.0</v>
      </c>
      <c r="M323" s="25">
        <v>45427.0</v>
      </c>
      <c r="N323" s="15" t="s">
        <v>3954</v>
      </c>
      <c r="O323" s="26" t="s">
        <v>116</v>
      </c>
      <c r="P323" s="27"/>
    </row>
    <row r="324" ht="13.5" customHeight="1">
      <c r="A324" s="13">
        <v>323.0</v>
      </c>
      <c r="B324" s="15" t="s">
        <v>3955</v>
      </c>
      <c r="C324" s="15" t="s">
        <v>962</v>
      </c>
      <c r="D324" s="16" t="s">
        <v>20</v>
      </c>
      <c r="E324" s="13">
        <v>118.0</v>
      </c>
      <c r="F324" s="16" t="s">
        <v>3957</v>
      </c>
      <c r="G324" s="16" t="s">
        <v>3958</v>
      </c>
      <c r="H324" s="18" t="s">
        <v>3959</v>
      </c>
      <c r="I324" s="22" t="s">
        <v>3961</v>
      </c>
      <c r="J324" s="23">
        <v>1380000.0</v>
      </c>
      <c r="K324" s="23">
        <v>0.0</v>
      </c>
      <c r="L324" s="24">
        <v>0.0</v>
      </c>
      <c r="M324" s="25">
        <v>45427.0</v>
      </c>
      <c r="N324" s="15" t="s">
        <v>3962</v>
      </c>
      <c r="O324" s="26" t="s">
        <v>172</v>
      </c>
      <c r="P324" s="27"/>
    </row>
    <row r="325" ht="13.5" customHeight="1">
      <c r="A325" s="13">
        <v>324.0</v>
      </c>
      <c r="B325" s="15" t="s">
        <v>2685</v>
      </c>
      <c r="C325" s="15" t="s">
        <v>207</v>
      </c>
      <c r="D325" s="16" t="s">
        <v>20</v>
      </c>
      <c r="E325" s="13">
        <v>123.0</v>
      </c>
      <c r="F325" s="16" t="s">
        <v>206</v>
      </c>
      <c r="G325" s="16" t="s">
        <v>3963</v>
      </c>
      <c r="H325" s="18" t="s">
        <v>2687</v>
      </c>
      <c r="I325" s="22" t="s">
        <v>2689</v>
      </c>
      <c r="J325" s="23">
        <v>1260000.0</v>
      </c>
      <c r="K325" s="23">
        <v>0.0</v>
      </c>
      <c r="L325" s="24">
        <v>0.0</v>
      </c>
      <c r="M325" s="25">
        <v>45427.0</v>
      </c>
      <c r="N325" s="15" t="s">
        <v>3966</v>
      </c>
      <c r="O325" s="26" t="s">
        <v>107</v>
      </c>
      <c r="P325" s="27"/>
    </row>
    <row r="326" ht="13.5" customHeight="1">
      <c r="A326" s="13">
        <v>325.0</v>
      </c>
      <c r="B326" s="15" t="s">
        <v>3967</v>
      </c>
      <c r="C326" s="15" t="s">
        <v>204</v>
      </c>
      <c r="D326" s="16" t="s">
        <v>20</v>
      </c>
      <c r="E326" s="13">
        <v>131.0</v>
      </c>
      <c r="F326" s="16" t="s">
        <v>203</v>
      </c>
      <c r="G326" s="16" t="s">
        <v>1241</v>
      </c>
      <c r="H326" s="18" t="s">
        <v>3968</v>
      </c>
      <c r="I326" s="22" t="s">
        <v>3969</v>
      </c>
      <c r="J326" s="23">
        <v>1090000.0</v>
      </c>
      <c r="K326" s="23">
        <v>0.0</v>
      </c>
      <c r="L326" s="24">
        <v>0.0</v>
      </c>
      <c r="M326" s="25">
        <v>45427.0</v>
      </c>
      <c r="N326" s="15" t="s">
        <v>3972</v>
      </c>
      <c r="O326" s="26" t="s">
        <v>172</v>
      </c>
      <c r="P326" s="27"/>
    </row>
    <row r="327" ht="13.5" customHeight="1">
      <c r="A327" s="13">
        <v>326.0</v>
      </c>
      <c r="B327" s="15" t="s">
        <v>3973</v>
      </c>
      <c r="C327" s="15" t="s">
        <v>1061</v>
      </c>
      <c r="D327" s="16" t="s">
        <v>20</v>
      </c>
      <c r="E327" s="13">
        <v>102.0</v>
      </c>
      <c r="F327" s="16" t="s">
        <v>1060</v>
      </c>
      <c r="G327" s="16" t="s">
        <v>3974</v>
      </c>
      <c r="H327" s="18" t="s">
        <v>3975</v>
      </c>
      <c r="I327" s="22" t="s">
        <v>3976</v>
      </c>
      <c r="J327" s="23">
        <v>2250000.0</v>
      </c>
      <c r="K327" s="23">
        <v>0.0</v>
      </c>
      <c r="L327" s="24">
        <v>0.0</v>
      </c>
      <c r="M327" s="25">
        <v>45427.0</v>
      </c>
      <c r="N327" s="15" t="s">
        <v>3978</v>
      </c>
      <c r="O327" s="26" t="s">
        <v>1752</v>
      </c>
      <c r="P327" s="27"/>
    </row>
    <row r="328" ht="13.5" customHeight="1">
      <c r="A328" s="13">
        <v>327.0</v>
      </c>
      <c r="B328" s="15" t="s">
        <v>3980</v>
      </c>
      <c r="C328" s="15" t="s">
        <v>923</v>
      </c>
      <c r="D328" s="16" t="s">
        <v>20</v>
      </c>
      <c r="E328" s="13">
        <v>127.0</v>
      </c>
      <c r="F328" s="16" t="s">
        <v>3981</v>
      </c>
      <c r="G328" s="16" t="s">
        <v>3982</v>
      </c>
      <c r="H328" s="18" t="s">
        <v>3983</v>
      </c>
      <c r="I328" s="22" t="s">
        <v>3984</v>
      </c>
      <c r="J328" s="23">
        <v>1190000.0</v>
      </c>
      <c r="K328" s="23">
        <v>0.0</v>
      </c>
      <c r="L328" s="24">
        <v>0.0</v>
      </c>
      <c r="M328" s="25">
        <v>45427.0</v>
      </c>
      <c r="N328" s="15" t="s">
        <v>3986</v>
      </c>
      <c r="O328" s="26" t="s">
        <v>597</v>
      </c>
      <c r="P328" s="27"/>
    </row>
    <row r="329" ht="13.5" customHeight="1">
      <c r="A329" s="13">
        <v>328.0</v>
      </c>
      <c r="B329" s="15" t="s">
        <v>3987</v>
      </c>
      <c r="C329" s="15" t="s">
        <v>366</v>
      </c>
      <c r="D329" s="16" t="s">
        <v>20</v>
      </c>
      <c r="E329" s="13">
        <v>56.0</v>
      </c>
      <c r="F329" s="16" t="s">
        <v>365</v>
      </c>
      <c r="G329" s="16" t="s">
        <v>3989</v>
      </c>
      <c r="H329" s="18" t="s">
        <v>3990</v>
      </c>
      <c r="I329" s="22" t="s">
        <v>3991</v>
      </c>
      <c r="J329" s="23">
        <v>1560000.0</v>
      </c>
      <c r="K329" s="23">
        <v>0.0</v>
      </c>
      <c r="L329" s="24">
        <v>0.0</v>
      </c>
      <c r="M329" s="29">
        <v>45427.0</v>
      </c>
      <c r="N329" s="15" t="s">
        <v>3993</v>
      </c>
      <c r="O329" s="26" t="s">
        <v>2119</v>
      </c>
      <c r="P329" s="28"/>
    </row>
    <row r="330" ht="13.5" customHeight="1">
      <c r="A330" s="13">
        <v>329.0</v>
      </c>
      <c r="B330" s="15" t="s">
        <v>3994</v>
      </c>
      <c r="C330" s="15" t="s">
        <v>918</v>
      </c>
      <c r="D330" s="16" t="s">
        <v>20</v>
      </c>
      <c r="E330" s="13">
        <v>145.0</v>
      </c>
      <c r="F330" s="15" t="s">
        <v>3995</v>
      </c>
      <c r="G330" s="15" t="s">
        <v>3996</v>
      </c>
      <c r="H330" s="18" t="s">
        <v>3998</v>
      </c>
      <c r="I330" s="22" t="s">
        <v>3999</v>
      </c>
      <c r="J330" s="23">
        <v>519000.0</v>
      </c>
      <c r="K330" s="23">
        <v>0.0</v>
      </c>
      <c r="L330" s="24">
        <v>0.0</v>
      </c>
      <c r="M330" s="25">
        <v>45427.0</v>
      </c>
      <c r="N330" s="15" t="s">
        <v>4000</v>
      </c>
      <c r="O330" s="26" t="s">
        <v>2816</v>
      </c>
      <c r="P330" s="27"/>
    </row>
    <row r="331" ht="13.5" customHeight="1">
      <c r="A331" s="13">
        <v>330.0</v>
      </c>
      <c r="B331" s="15" t="s">
        <v>4001</v>
      </c>
      <c r="C331" s="15" t="s">
        <v>829</v>
      </c>
      <c r="D331" s="16" t="s">
        <v>20</v>
      </c>
      <c r="E331" s="13">
        <v>39.0</v>
      </c>
      <c r="F331" s="16" t="s">
        <v>4003</v>
      </c>
      <c r="G331" s="16" t="s">
        <v>4004</v>
      </c>
      <c r="H331" s="18" t="s">
        <v>4005</v>
      </c>
      <c r="I331" s="22" t="s">
        <v>4007</v>
      </c>
      <c r="J331" s="23">
        <v>513000.0</v>
      </c>
      <c r="K331" s="23">
        <v>0.0</v>
      </c>
      <c r="L331" s="24">
        <v>0.0</v>
      </c>
      <c r="M331" s="29">
        <v>45427.0</v>
      </c>
      <c r="N331" s="15" t="s">
        <v>4008</v>
      </c>
      <c r="O331" s="26" t="s">
        <v>4009</v>
      </c>
      <c r="P331" s="28"/>
    </row>
    <row r="332" ht="13.5" customHeight="1">
      <c r="A332" s="13">
        <v>331.0</v>
      </c>
      <c r="B332" s="15" t="s">
        <v>4010</v>
      </c>
      <c r="C332" s="15" t="s">
        <v>126</v>
      </c>
      <c r="D332" s="16" t="s">
        <v>20</v>
      </c>
      <c r="E332" s="13">
        <v>151.0</v>
      </c>
      <c r="F332" s="16" t="s">
        <v>125</v>
      </c>
      <c r="G332" s="16" t="s">
        <v>4011</v>
      </c>
      <c r="H332" s="18" t="s">
        <v>4012</v>
      </c>
      <c r="I332" s="22" t="s">
        <v>4014</v>
      </c>
      <c r="J332" s="23">
        <v>47200.0</v>
      </c>
      <c r="K332" s="23">
        <v>0.0</v>
      </c>
      <c r="L332" s="24">
        <v>0.0</v>
      </c>
      <c r="M332" s="25">
        <v>45427.0</v>
      </c>
      <c r="N332" s="15" t="s">
        <v>4016</v>
      </c>
      <c r="O332" s="26" t="s">
        <v>1261</v>
      </c>
      <c r="P332" s="27"/>
    </row>
    <row r="333" ht="13.5" customHeight="1">
      <c r="A333" s="13">
        <v>332.0</v>
      </c>
      <c r="B333" s="15" t="s">
        <v>4017</v>
      </c>
      <c r="C333" s="15" t="s">
        <v>894</v>
      </c>
      <c r="D333" s="16" t="s">
        <v>20</v>
      </c>
      <c r="E333" s="13">
        <v>147.0</v>
      </c>
      <c r="F333" s="15" t="s">
        <v>4018</v>
      </c>
      <c r="G333" s="15" t="s">
        <v>4019</v>
      </c>
      <c r="H333" s="18" t="s">
        <v>4020</v>
      </c>
      <c r="I333" s="22" t="s">
        <v>4022</v>
      </c>
      <c r="J333" s="23">
        <v>362000.0</v>
      </c>
      <c r="K333" s="23">
        <v>0.0</v>
      </c>
      <c r="L333" s="24">
        <v>0.0</v>
      </c>
      <c r="M333" s="25">
        <v>45427.0</v>
      </c>
      <c r="N333" s="15" t="s">
        <v>4024</v>
      </c>
      <c r="O333" s="26" t="s">
        <v>1390</v>
      </c>
      <c r="P333" s="27"/>
    </row>
    <row r="334" ht="13.5" customHeight="1">
      <c r="A334" s="13">
        <v>333.0</v>
      </c>
      <c r="B334" s="15" t="s">
        <v>3396</v>
      </c>
      <c r="C334" s="15" t="s">
        <v>913</v>
      </c>
      <c r="D334" s="16" t="s">
        <v>20</v>
      </c>
      <c r="E334" s="13">
        <v>138.0</v>
      </c>
      <c r="F334" s="26" t="s">
        <v>3397</v>
      </c>
      <c r="G334" s="15" t="s">
        <v>3398</v>
      </c>
      <c r="H334" s="18" t="s">
        <v>3399</v>
      </c>
      <c r="I334" s="22" t="s">
        <v>3400</v>
      </c>
      <c r="J334" s="23">
        <v>731000.0</v>
      </c>
      <c r="K334" s="23">
        <v>0.0</v>
      </c>
      <c r="L334" s="24">
        <v>0.0</v>
      </c>
      <c r="M334" s="29">
        <v>45427.0</v>
      </c>
      <c r="N334" s="15" t="s">
        <v>4025</v>
      </c>
      <c r="O334" s="26" t="s">
        <v>606</v>
      </c>
      <c r="P334" s="28"/>
    </row>
    <row r="335" ht="13.5" customHeight="1">
      <c r="A335" s="13">
        <v>334.0</v>
      </c>
      <c r="B335" s="15" t="s">
        <v>4026</v>
      </c>
      <c r="C335" s="15" t="s">
        <v>211</v>
      </c>
      <c r="D335" s="16" t="s">
        <v>20</v>
      </c>
      <c r="E335" s="13">
        <v>143.0</v>
      </c>
      <c r="F335" s="16" t="s">
        <v>4027</v>
      </c>
      <c r="G335" s="16" t="s">
        <v>4028</v>
      </c>
      <c r="H335" s="18" t="s">
        <v>4030</v>
      </c>
      <c r="I335" s="22" t="s">
        <v>4032</v>
      </c>
      <c r="J335" s="23">
        <v>559000.0</v>
      </c>
      <c r="K335" s="23">
        <v>0.0</v>
      </c>
      <c r="L335" s="24">
        <v>0.0</v>
      </c>
      <c r="M335" s="25">
        <v>45427.0</v>
      </c>
      <c r="N335" s="15" t="s">
        <v>4033</v>
      </c>
      <c r="O335" s="26" t="s">
        <v>1698</v>
      </c>
      <c r="P335" s="27"/>
    </row>
    <row r="336" ht="13.5" customHeight="1">
      <c r="A336" s="13">
        <v>335.0</v>
      </c>
      <c r="B336" s="15" t="s">
        <v>4034</v>
      </c>
      <c r="C336" s="15" t="s">
        <v>1395</v>
      </c>
      <c r="D336" s="16" t="s">
        <v>57</v>
      </c>
      <c r="E336" s="13">
        <v>286.0</v>
      </c>
      <c r="F336" s="15" t="s">
        <v>1395</v>
      </c>
      <c r="G336" s="16" t="s">
        <v>4035</v>
      </c>
      <c r="H336" s="18" t="s">
        <v>4036</v>
      </c>
      <c r="I336" s="22" t="s">
        <v>4038</v>
      </c>
      <c r="J336" s="23">
        <v>436500.0</v>
      </c>
      <c r="K336" s="23">
        <v>2400000.0</v>
      </c>
      <c r="L336" s="24">
        <v>0.0</v>
      </c>
      <c r="M336" s="25">
        <v>45427.0</v>
      </c>
      <c r="N336" s="15" t="s">
        <v>4040</v>
      </c>
      <c r="O336" s="26" t="s">
        <v>116</v>
      </c>
      <c r="P336" s="27"/>
    </row>
    <row r="337" ht="13.5" customHeight="1">
      <c r="A337" s="13">
        <v>336.0</v>
      </c>
      <c r="B337" s="15" t="s">
        <v>683</v>
      </c>
      <c r="C337" s="15" t="s">
        <v>686</v>
      </c>
      <c r="D337" s="16" t="s">
        <v>57</v>
      </c>
      <c r="E337" s="13">
        <v>282.0</v>
      </c>
      <c r="F337" s="16" t="s">
        <v>689</v>
      </c>
      <c r="G337" s="13" t="s">
        <v>691</v>
      </c>
      <c r="H337" s="18" t="s">
        <v>694</v>
      </c>
      <c r="I337" s="22" t="s">
        <v>4041</v>
      </c>
      <c r="J337" s="23">
        <v>618800.0</v>
      </c>
      <c r="K337" s="23">
        <v>7800000.0</v>
      </c>
      <c r="L337" s="24">
        <v>0.0</v>
      </c>
      <c r="M337" s="29">
        <v>45427.0</v>
      </c>
      <c r="N337" s="15" t="s">
        <v>4044</v>
      </c>
      <c r="O337" s="26" t="s">
        <v>574</v>
      </c>
      <c r="P337" s="28"/>
    </row>
    <row r="338" ht="13.5" customHeight="1">
      <c r="A338" s="13">
        <v>337.0</v>
      </c>
      <c r="B338" s="15" t="s">
        <v>2532</v>
      </c>
      <c r="C338" s="15" t="s">
        <v>968</v>
      </c>
      <c r="D338" s="16" t="s">
        <v>57</v>
      </c>
      <c r="E338" s="13">
        <v>281.0</v>
      </c>
      <c r="F338" s="16" t="s">
        <v>967</v>
      </c>
      <c r="G338" s="16" t="s">
        <v>2533</v>
      </c>
      <c r="H338" s="18" t="s">
        <v>2534</v>
      </c>
      <c r="I338" s="22" t="s">
        <v>4045</v>
      </c>
      <c r="J338" s="23">
        <v>650700.0</v>
      </c>
      <c r="K338" s="23">
        <v>5800000.0</v>
      </c>
      <c r="L338" s="24">
        <v>0.0</v>
      </c>
      <c r="M338" s="25">
        <v>45427.0</v>
      </c>
      <c r="N338" s="15" t="s">
        <v>4047</v>
      </c>
      <c r="O338" s="26" t="s">
        <v>597</v>
      </c>
      <c r="P338" s="27"/>
    </row>
    <row r="339" ht="13.5" customHeight="1">
      <c r="A339" s="13">
        <v>338.0</v>
      </c>
      <c r="B339" s="15" t="s">
        <v>3610</v>
      </c>
      <c r="C339" s="15" t="s">
        <v>542</v>
      </c>
      <c r="D339" s="16" t="s">
        <v>57</v>
      </c>
      <c r="E339" s="13">
        <v>283.0</v>
      </c>
      <c r="F339" s="16" t="s">
        <v>3612</v>
      </c>
      <c r="G339" s="15" t="s">
        <v>3613</v>
      </c>
      <c r="H339" s="18" t="s">
        <v>3615</v>
      </c>
      <c r="I339" s="22" t="s">
        <v>3694</v>
      </c>
      <c r="J339" s="23">
        <v>613400.0</v>
      </c>
      <c r="K339" s="23">
        <v>1.65E7</v>
      </c>
      <c r="L339" s="24">
        <v>0.0</v>
      </c>
      <c r="M339" s="29">
        <v>45427.0</v>
      </c>
      <c r="N339" s="15" t="s">
        <v>3700</v>
      </c>
      <c r="O339" s="26" t="s">
        <v>176</v>
      </c>
      <c r="P339" s="28"/>
    </row>
    <row r="340" ht="13.5" customHeight="1">
      <c r="A340" s="13">
        <v>339.0</v>
      </c>
      <c r="B340" s="15" t="s">
        <v>348</v>
      </c>
      <c r="C340" s="15" t="s">
        <v>349</v>
      </c>
      <c r="D340" s="16" t="s">
        <v>57</v>
      </c>
      <c r="E340" s="13">
        <v>287.0</v>
      </c>
      <c r="F340" s="15" t="s">
        <v>499</v>
      </c>
      <c r="G340" s="15" t="s">
        <v>4051</v>
      </c>
      <c r="H340" s="18" t="s">
        <v>355</v>
      </c>
      <c r="I340" s="22" t="s">
        <v>669</v>
      </c>
      <c r="J340" s="23">
        <v>418100.0</v>
      </c>
      <c r="K340" s="23">
        <v>2700000.0</v>
      </c>
      <c r="L340" s="24">
        <v>0.0</v>
      </c>
      <c r="M340" s="25">
        <v>45427.0</v>
      </c>
      <c r="N340" s="15" t="s">
        <v>681</v>
      </c>
      <c r="O340" s="26" t="s">
        <v>176</v>
      </c>
      <c r="P340" s="27"/>
    </row>
    <row r="341" ht="13.5" customHeight="1">
      <c r="A341" s="13">
        <v>340.0</v>
      </c>
      <c r="B341" s="15" t="s">
        <v>453</v>
      </c>
      <c r="C341" s="15" t="s">
        <v>73</v>
      </c>
      <c r="D341" s="16" t="s">
        <v>57</v>
      </c>
      <c r="E341" s="13">
        <v>284.0</v>
      </c>
      <c r="F341" s="16" t="s">
        <v>455</v>
      </c>
      <c r="G341" s="15" t="s">
        <v>457</v>
      </c>
      <c r="H341" s="18" t="s">
        <v>459</v>
      </c>
      <c r="I341" s="22" t="s">
        <v>4054</v>
      </c>
      <c r="J341" s="23">
        <v>560200.0</v>
      </c>
      <c r="K341" s="23">
        <v>2700000.0</v>
      </c>
      <c r="L341" s="24">
        <v>0.0</v>
      </c>
      <c r="M341" s="25">
        <v>45427.0</v>
      </c>
      <c r="N341" s="15" t="s">
        <v>4056</v>
      </c>
      <c r="O341" s="26" t="s">
        <v>597</v>
      </c>
      <c r="P341" s="27"/>
    </row>
    <row r="342" ht="13.5" customHeight="1">
      <c r="A342" s="13">
        <v>341.0</v>
      </c>
      <c r="B342" s="15" t="s">
        <v>4057</v>
      </c>
      <c r="C342" s="15" t="s">
        <v>535</v>
      </c>
      <c r="D342" s="16" t="s">
        <v>57</v>
      </c>
      <c r="E342" s="13">
        <v>288.0</v>
      </c>
      <c r="F342" s="15" t="s">
        <v>4058</v>
      </c>
      <c r="G342" s="16" t="s">
        <v>4059</v>
      </c>
      <c r="H342" s="18" t="s">
        <v>4061</v>
      </c>
      <c r="I342" s="22" t="s">
        <v>4062</v>
      </c>
      <c r="J342" s="23">
        <v>409400.0</v>
      </c>
      <c r="K342" s="23">
        <v>3600000.0</v>
      </c>
      <c r="L342" s="24">
        <v>0.0</v>
      </c>
      <c r="M342" s="25">
        <v>45427.0</v>
      </c>
      <c r="N342" s="15" t="s">
        <v>4064</v>
      </c>
      <c r="O342" s="26" t="s">
        <v>176</v>
      </c>
      <c r="P342" s="27"/>
    </row>
    <row r="343" ht="13.5" customHeight="1">
      <c r="A343" s="13">
        <v>342.0</v>
      </c>
      <c r="B343" s="15" t="s">
        <v>2586</v>
      </c>
      <c r="C343" s="15" t="s">
        <v>1022</v>
      </c>
      <c r="D343" s="16" t="s">
        <v>57</v>
      </c>
      <c r="E343" s="13">
        <v>289.0</v>
      </c>
      <c r="F343" s="16" t="s">
        <v>32</v>
      </c>
      <c r="G343" s="16" t="s">
        <v>2587</v>
      </c>
      <c r="H343" s="18" t="s">
        <v>2588</v>
      </c>
      <c r="I343" s="22" t="s">
        <v>4066</v>
      </c>
      <c r="J343" s="23">
        <v>350500.0</v>
      </c>
      <c r="K343" s="23">
        <v>1700000.0</v>
      </c>
      <c r="L343" s="24">
        <v>0.0</v>
      </c>
      <c r="M343" s="29">
        <v>45427.0</v>
      </c>
      <c r="N343" s="15" t="s">
        <v>4067</v>
      </c>
      <c r="O343" s="26" t="s">
        <v>107</v>
      </c>
      <c r="P343" s="28"/>
    </row>
    <row r="344" ht="13.5" customHeight="1">
      <c r="A344" s="13">
        <v>343.0</v>
      </c>
      <c r="B344" s="15" t="s">
        <v>4068</v>
      </c>
      <c r="C344" s="15" t="s">
        <v>1071</v>
      </c>
      <c r="D344" s="16" t="s">
        <v>57</v>
      </c>
      <c r="E344" s="13">
        <v>291.0</v>
      </c>
      <c r="F344" s="16" t="s">
        <v>1070</v>
      </c>
      <c r="G344" s="15" t="s">
        <v>4069</v>
      </c>
      <c r="H344" s="18" t="s">
        <v>4071</v>
      </c>
      <c r="I344" s="22" t="s">
        <v>4072</v>
      </c>
      <c r="J344" s="23">
        <v>327700.0</v>
      </c>
      <c r="K344" s="23">
        <v>4300000.0</v>
      </c>
      <c r="L344" s="24">
        <v>0.0</v>
      </c>
      <c r="M344" s="25">
        <v>45427.0</v>
      </c>
      <c r="N344" s="15" t="s">
        <v>4074</v>
      </c>
      <c r="O344" s="26" t="s">
        <v>116</v>
      </c>
      <c r="P344" s="27"/>
    </row>
    <row r="345" ht="13.5" customHeight="1">
      <c r="A345" s="13">
        <v>344.0</v>
      </c>
      <c r="B345" s="15" t="s">
        <v>3701</v>
      </c>
      <c r="C345" s="15" t="s">
        <v>261</v>
      </c>
      <c r="D345" s="16" t="s">
        <v>57</v>
      </c>
      <c r="E345" s="13">
        <v>290.0</v>
      </c>
      <c r="F345" s="15" t="s">
        <v>3702</v>
      </c>
      <c r="G345" s="15" t="s">
        <v>3703</v>
      </c>
      <c r="H345" s="18" t="s">
        <v>3704</v>
      </c>
      <c r="I345" s="22" t="s">
        <v>3749</v>
      </c>
      <c r="J345" s="23">
        <v>338400.0</v>
      </c>
      <c r="K345" s="23">
        <v>2400000.0</v>
      </c>
      <c r="L345" s="24">
        <v>0.0</v>
      </c>
      <c r="M345" s="25">
        <v>45427.0</v>
      </c>
      <c r="N345" s="15" t="s">
        <v>3752</v>
      </c>
      <c r="O345" s="26" t="s">
        <v>116</v>
      </c>
      <c r="P345" s="27"/>
    </row>
    <row r="346" ht="13.5" customHeight="1">
      <c r="A346" s="13">
        <v>345.0</v>
      </c>
      <c r="B346" s="15" t="s">
        <v>1240</v>
      </c>
      <c r="C346" s="15" t="s">
        <v>1151</v>
      </c>
      <c r="D346" s="16" t="s">
        <v>57</v>
      </c>
      <c r="E346" s="13">
        <v>292.0</v>
      </c>
      <c r="F346" s="16" t="s">
        <v>1244</v>
      </c>
      <c r="G346" s="13" t="s">
        <v>2658</v>
      </c>
      <c r="H346" s="18" t="s">
        <v>1248</v>
      </c>
      <c r="I346" s="22" t="s">
        <v>1638</v>
      </c>
      <c r="J346" s="23">
        <v>316200.0</v>
      </c>
      <c r="K346" s="23">
        <v>2300000.0</v>
      </c>
      <c r="L346" s="24">
        <v>0.0</v>
      </c>
      <c r="M346" s="29">
        <v>45427.0</v>
      </c>
      <c r="N346" s="15" t="s">
        <v>1639</v>
      </c>
      <c r="O346" s="26" t="s">
        <v>176</v>
      </c>
      <c r="P346" s="28"/>
    </row>
    <row r="347" ht="13.5" customHeight="1">
      <c r="A347" s="13">
        <v>346.0</v>
      </c>
      <c r="B347" s="15" t="s">
        <v>2580</v>
      </c>
      <c r="C347" s="15" t="s">
        <v>1159</v>
      </c>
      <c r="D347" s="16" t="s">
        <v>57</v>
      </c>
      <c r="E347" s="13">
        <v>293.0</v>
      </c>
      <c r="F347" s="15" t="s">
        <v>2581</v>
      </c>
      <c r="G347" s="15" t="s">
        <v>2582</v>
      </c>
      <c r="H347" s="18" t="s">
        <v>2583</v>
      </c>
      <c r="I347" s="22" t="s">
        <v>2682</v>
      </c>
      <c r="J347" s="23">
        <v>298200.0</v>
      </c>
      <c r="K347" s="23">
        <v>3000000.0</v>
      </c>
      <c r="L347" s="24">
        <v>0.0</v>
      </c>
      <c r="M347" s="25">
        <v>45427.0</v>
      </c>
      <c r="N347" s="15" t="s">
        <v>2684</v>
      </c>
      <c r="O347" s="26" t="s">
        <v>116</v>
      </c>
      <c r="P347" s="27"/>
    </row>
    <row r="348" ht="13.5" customHeight="1">
      <c r="A348" s="13">
        <v>347.0</v>
      </c>
      <c r="B348" s="15" t="s">
        <v>1034</v>
      </c>
      <c r="C348" s="15" t="s">
        <v>217</v>
      </c>
      <c r="D348" s="16" t="s">
        <v>57</v>
      </c>
      <c r="E348" s="13">
        <v>294.0</v>
      </c>
      <c r="F348" s="16" t="s">
        <v>1037</v>
      </c>
      <c r="G348" s="16" t="s">
        <v>1038</v>
      </c>
      <c r="H348" s="18" t="s">
        <v>1039</v>
      </c>
      <c r="I348" s="22" t="s">
        <v>4083</v>
      </c>
      <c r="J348" s="23">
        <v>277900.0</v>
      </c>
      <c r="K348" s="23">
        <v>4300000.0</v>
      </c>
      <c r="L348" s="24">
        <v>0.0</v>
      </c>
      <c r="M348" s="25">
        <v>45427.0</v>
      </c>
      <c r="N348" s="15" t="s">
        <v>4085</v>
      </c>
      <c r="O348" s="26" t="s">
        <v>107</v>
      </c>
      <c r="P348" s="27"/>
    </row>
    <row r="349" ht="13.5" customHeight="1">
      <c r="A349" s="13">
        <v>348.0</v>
      </c>
      <c r="B349" s="15" t="s">
        <v>4086</v>
      </c>
      <c r="C349" s="15" t="s">
        <v>972</v>
      </c>
      <c r="D349" s="16" t="s">
        <v>57</v>
      </c>
      <c r="E349" s="13">
        <v>297.0</v>
      </c>
      <c r="F349" s="16" t="s">
        <v>4087</v>
      </c>
      <c r="G349" s="31"/>
      <c r="H349" s="18" t="s">
        <v>4088</v>
      </c>
      <c r="I349" s="22" t="s">
        <v>4090</v>
      </c>
      <c r="J349" s="23">
        <v>264200.0</v>
      </c>
      <c r="K349" s="23">
        <v>2500000.0</v>
      </c>
      <c r="L349" s="24">
        <v>0.0</v>
      </c>
      <c r="M349" s="25">
        <v>45427.0</v>
      </c>
      <c r="N349" s="15" t="s">
        <v>4092</v>
      </c>
      <c r="O349" s="26" t="s">
        <v>107</v>
      </c>
      <c r="P349" s="27"/>
    </row>
    <row r="350" ht="13.5" customHeight="1">
      <c r="A350" s="13">
        <v>349.0</v>
      </c>
      <c r="B350" s="15" t="s">
        <v>4093</v>
      </c>
      <c r="C350" s="15" t="s">
        <v>1505</v>
      </c>
      <c r="D350" s="16" t="s">
        <v>57</v>
      </c>
      <c r="E350" s="13">
        <v>296.0</v>
      </c>
      <c r="F350" s="26" t="s">
        <v>4094</v>
      </c>
      <c r="G350" s="15" t="s">
        <v>4095</v>
      </c>
      <c r="H350" s="18" t="s">
        <v>4096</v>
      </c>
      <c r="I350" s="22" t="s">
        <v>4097</v>
      </c>
      <c r="J350" s="23">
        <v>272400.0</v>
      </c>
      <c r="K350" s="23">
        <v>1000000.0</v>
      </c>
      <c r="L350" s="24">
        <v>0.0</v>
      </c>
      <c r="M350" s="25">
        <v>45427.0</v>
      </c>
      <c r="N350" s="15" t="s">
        <v>4100</v>
      </c>
      <c r="O350" s="26" t="s">
        <v>176</v>
      </c>
      <c r="P350" s="27"/>
    </row>
    <row r="351" ht="13.5" customHeight="1">
      <c r="A351" s="13">
        <v>350.0</v>
      </c>
      <c r="B351" s="15" t="s">
        <v>4101</v>
      </c>
      <c r="C351" s="15" t="s">
        <v>1227</v>
      </c>
      <c r="D351" s="16" t="s">
        <v>57</v>
      </c>
      <c r="E351" s="13">
        <v>299.0</v>
      </c>
      <c r="F351" s="26" t="s">
        <v>4102</v>
      </c>
      <c r="G351" s="16" t="s">
        <v>4103</v>
      </c>
      <c r="H351" s="18" t="s">
        <v>4104</v>
      </c>
      <c r="I351" s="22" t="s">
        <v>4105</v>
      </c>
      <c r="J351" s="23">
        <v>251300.0</v>
      </c>
      <c r="K351" s="23">
        <v>3600000.0</v>
      </c>
      <c r="L351" s="24">
        <v>0.0</v>
      </c>
      <c r="M351" s="29">
        <v>45427.0</v>
      </c>
      <c r="N351" s="15" t="s">
        <v>4108</v>
      </c>
      <c r="O351" s="26" t="s">
        <v>107</v>
      </c>
      <c r="P351" s="28"/>
    </row>
    <row r="352" ht="13.5" customHeight="1">
      <c r="A352" s="13">
        <v>351.0</v>
      </c>
      <c r="B352" s="15" t="s">
        <v>2643</v>
      </c>
      <c r="C352" s="15" t="s">
        <v>1137</v>
      </c>
      <c r="D352" s="16" t="s">
        <v>57</v>
      </c>
      <c r="E352" s="13">
        <v>298.0</v>
      </c>
      <c r="F352" s="16" t="s">
        <v>2644</v>
      </c>
      <c r="G352" s="16" t="s">
        <v>2645</v>
      </c>
      <c r="H352" s="18" t="s">
        <v>2646</v>
      </c>
      <c r="I352" s="22" t="s">
        <v>4109</v>
      </c>
      <c r="J352" s="23">
        <v>295000.0</v>
      </c>
      <c r="K352" s="23">
        <v>3300000.0</v>
      </c>
      <c r="L352" s="24">
        <v>0.0</v>
      </c>
      <c r="M352" s="25">
        <v>45427.0</v>
      </c>
      <c r="N352" s="15" t="s">
        <v>4112</v>
      </c>
      <c r="O352" s="26" t="s">
        <v>107</v>
      </c>
      <c r="P352" s="27"/>
    </row>
    <row r="353" ht="13.5" customHeight="1">
      <c r="A353" s="13">
        <v>352.0</v>
      </c>
      <c r="B353" s="15" t="s">
        <v>377</v>
      </c>
      <c r="C353" s="15" t="s">
        <v>379</v>
      </c>
      <c r="D353" s="16" t="s">
        <v>57</v>
      </c>
      <c r="E353" s="13">
        <v>295.0</v>
      </c>
      <c r="F353" s="16" t="s">
        <v>382</v>
      </c>
      <c r="G353" s="16" t="s">
        <v>383</v>
      </c>
      <c r="H353" s="18" t="s">
        <v>387</v>
      </c>
      <c r="I353" s="22" t="s">
        <v>4113</v>
      </c>
      <c r="J353" s="23">
        <v>271200.0</v>
      </c>
      <c r="K353" s="23">
        <v>358900.0</v>
      </c>
      <c r="L353" s="24">
        <v>0.0</v>
      </c>
      <c r="M353" s="29">
        <v>45427.0</v>
      </c>
      <c r="N353" s="15" t="s">
        <v>4114</v>
      </c>
      <c r="O353" s="26" t="s">
        <v>597</v>
      </c>
      <c r="P353" s="28"/>
    </row>
    <row r="354" ht="13.5" customHeight="1">
      <c r="A354" s="13">
        <v>353.0</v>
      </c>
      <c r="B354" s="15" t="s">
        <v>4115</v>
      </c>
      <c r="C354" s="15" t="s">
        <v>1123</v>
      </c>
      <c r="D354" s="16" t="s">
        <v>57</v>
      </c>
      <c r="E354" s="13">
        <v>300.0</v>
      </c>
      <c r="F354" s="15" t="s">
        <v>4116</v>
      </c>
      <c r="G354" s="16" t="s">
        <v>4117</v>
      </c>
      <c r="H354" s="18" t="s">
        <v>4119</v>
      </c>
      <c r="I354" s="22" t="s">
        <v>4121</v>
      </c>
      <c r="J354" s="23">
        <v>248800.0</v>
      </c>
      <c r="K354" s="23">
        <v>1500000.0</v>
      </c>
      <c r="L354" s="24">
        <v>0.0</v>
      </c>
      <c r="M354" s="25">
        <v>45427.0</v>
      </c>
      <c r="N354" s="15" t="s">
        <v>4122</v>
      </c>
      <c r="O354" s="26" t="s">
        <v>107</v>
      </c>
      <c r="P354" s="27"/>
    </row>
    <row r="355" ht="13.5" customHeight="1">
      <c r="A355" s="13">
        <v>471.0</v>
      </c>
      <c r="B355" s="15" t="s">
        <v>2513</v>
      </c>
      <c r="C355" s="15" t="s">
        <v>995</v>
      </c>
      <c r="D355" s="16" t="s">
        <v>57</v>
      </c>
      <c r="E355" s="13">
        <v>250.0</v>
      </c>
      <c r="F355" s="16" t="s">
        <v>421</v>
      </c>
      <c r="G355" s="15" t="s">
        <v>2514</v>
      </c>
      <c r="H355" s="18" t="s">
        <v>2515</v>
      </c>
      <c r="I355" s="22" t="s">
        <v>4124</v>
      </c>
      <c r="J355" s="23">
        <v>1.86E7</v>
      </c>
      <c r="K355" s="23">
        <v>5.32E8</v>
      </c>
      <c r="L355" s="24">
        <v>0.0</v>
      </c>
      <c r="M355" s="25">
        <v>45428.0</v>
      </c>
      <c r="N355" s="15" t="s">
        <v>4126</v>
      </c>
      <c r="O355" s="26" t="s">
        <v>107</v>
      </c>
      <c r="P355" s="27"/>
    </row>
    <row r="356" ht="13.5" customHeight="1">
      <c r="A356" s="13">
        <v>355.0</v>
      </c>
      <c r="B356" s="15" t="s">
        <v>568</v>
      </c>
      <c r="C356" s="15" t="s">
        <v>570</v>
      </c>
      <c r="D356" s="16" t="s">
        <v>57</v>
      </c>
      <c r="E356" s="13">
        <v>301.0</v>
      </c>
      <c r="F356" s="16" t="s">
        <v>575</v>
      </c>
      <c r="G356" s="16" t="s">
        <v>576</v>
      </c>
      <c r="H356" s="18" t="s">
        <v>577</v>
      </c>
      <c r="I356" s="22" t="s">
        <v>4127</v>
      </c>
      <c r="J356" s="23">
        <v>236500.0</v>
      </c>
      <c r="K356" s="23">
        <v>365200.0</v>
      </c>
      <c r="L356" s="24">
        <v>0.0</v>
      </c>
      <c r="M356" s="25">
        <v>45427.0</v>
      </c>
      <c r="N356" s="15" t="s">
        <v>4130</v>
      </c>
      <c r="O356" s="26" t="s">
        <v>574</v>
      </c>
      <c r="P356" s="27"/>
    </row>
    <row r="357" ht="13.5" customHeight="1">
      <c r="A357" s="13">
        <v>356.0</v>
      </c>
      <c r="B357" s="15" t="s">
        <v>3514</v>
      </c>
      <c r="C357" s="15" t="s">
        <v>713</v>
      </c>
      <c r="D357" s="16" t="s">
        <v>57</v>
      </c>
      <c r="E357" s="13">
        <v>260.0</v>
      </c>
      <c r="F357" s="16" t="s">
        <v>708</v>
      </c>
      <c r="G357" s="26" t="s">
        <v>3516</v>
      </c>
      <c r="H357" s="18" t="s">
        <v>3517</v>
      </c>
      <c r="I357" s="22" t="s">
        <v>4131</v>
      </c>
      <c r="J357" s="23">
        <v>2700000.0</v>
      </c>
      <c r="K357" s="23">
        <v>3.54E7</v>
      </c>
      <c r="L357" s="24">
        <v>0.0</v>
      </c>
      <c r="M357" s="25">
        <v>45427.0</v>
      </c>
      <c r="N357" s="15" t="s">
        <v>4134</v>
      </c>
      <c r="O357" s="26" t="s">
        <v>116</v>
      </c>
      <c r="P357" s="27"/>
    </row>
    <row r="358" ht="13.5" customHeight="1">
      <c r="A358" s="13">
        <v>357.0</v>
      </c>
      <c r="B358" s="15" t="s">
        <v>3572</v>
      </c>
      <c r="C358" s="15" t="s">
        <v>228</v>
      </c>
      <c r="D358" s="16" t="s">
        <v>57</v>
      </c>
      <c r="E358" s="13">
        <v>268.0</v>
      </c>
      <c r="F358" s="16" t="s">
        <v>226</v>
      </c>
      <c r="G358" s="16" t="s">
        <v>3574</v>
      </c>
      <c r="H358" s="18" t="s">
        <v>3575</v>
      </c>
      <c r="I358" s="22" t="s">
        <v>4135</v>
      </c>
      <c r="J358" s="23">
        <v>1300000.0</v>
      </c>
      <c r="K358" s="23">
        <v>1.03E7</v>
      </c>
      <c r="L358" s="24">
        <v>0.0</v>
      </c>
      <c r="M358" s="29">
        <v>45427.0</v>
      </c>
      <c r="N358" s="15" t="s">
        <v>4137</v>
      </c>
      <c r="O358" s="26" t="s">
        <v>116</v>
      </c>
      <c r="P358" s="28"/>
    </row>
    <row r="359" ht="13.5" customHeight="1">
      <c r="A359" s="13">
        <v>358.0</v>
      </c>
      <c r="B359" s="15" t="s">
        <v>3593</v>
      </c>
      <c r="C359" s="15" t="s">
        <v>1431</v>
      </c>
      <c r="D359" s="16" t="s">
        <v>57</v>
      </c>
      <c r="E359" s="13">
        <v>269.0</v>
      </c>
      <c r="F359" s="15" t="s">
        <v>3594</v>
      </c>
      <c r="G359" s="16" t="s">
        <v>4139</v>
      </c>
      <c r="H359" s="18" t="s">
        <v>3595</v>
      </c>
      <c r="I359" s="22" t="s">
        <v>4140</v>
      </c>
      <c r="J359" s="23">
        <v>1300000.0</v>
      </c>
      <c r="K359" s="23">
        <v>2.93E7</v>
      </c>
      <c r="L359" s="24">
        <v>0.0</v>
      </c>
      <c r="M359" s="25">
        <v>45427.0</v>
      </c>
      <c r="N359" s="15" t="s">
        <v>4141</v>
      </c>
      <c r="O359" s="26" t="s">
        <v>116</v>
      </c>
      <c r="P359" s="27"/>
    </row>
    <row r="360" ht="13.5" customHeight="1">
      <c r="A360" s="13">
        <v>359.0</v>
      </c>
      <c r="B360" s="15" t="s">
        <v>530</v>
      </c>
      <c r="C360" s="15" t="s">
        <v>531</v>
      </c>
      <c r="D360" s="16" t="s">
        <v>57</v>
      </c>
      <c r="E360" s="13">
        <v>277.0</v>
      </c>
      <c r="F360" s="16" t="s">
        <v>534</v>
      </c>
      <c r="G360" s="15" t="s">
        <v>536</v>
      </c>
      <c r="H360" s="18" t="s">
        <v>537</v>
      </c>
      <c r="I360" s="22" t="s">
        <v>4143</v>
      </c>
      <c r="J360" s="23">
        <v>832200.0</v>
      </c>
      <c r="K360" s="23">
        <v>1.97E7</v>
      </c>
      <c r="L360" s="24">
        <v>0.0</v>
      </c>
      <c r="M360" s="25">
        <v>45427.0</v>
      </c>
      <c r="N360" s="15" t="s">
        <v>4145</v>
      </c>
      <c r="O360" s="26" t="s">
        <v>107</v>
      </c>
      <c r="P360" s="27"/>
    </row>
    <row r="361" ht="13.5" customHeight="1">
      <c r="A361" s="13">
        <v>360.0</v>
      </c>
      <c r="B361" s="15" t="s">
        <v>1798</v>
      </c>
      <c r="C361" s="15" t="s">
        <v>302</v>
      </c>
      <c r="D361" s="16" t="s">
        <v>57</v>
      </c>
      <c r="E361" s="13">
        <v>304.0</v>
      </c>
      <c r="F361" s="16" t="s">
        <v>300</v>
      </c>
      <c r="G361" s="31"/>
      <c r="H361" s="18" t="s">
        <v>1799</v>
      </c>
      <c r="I361" s="22" t="s">
        <v>4146</v>
      </c>
      <c r="J361" s="23">
        <v>215200.0</v>
      </c>
      <c r="K361" s="23">
        <v>492800.0</v>
      </c>
      <c r="L361" s="24">
        <v>0.0</v>
      </c>
      <c r="M361" s="25">
        <v>45427.0</v>
      </c>
      <c r="N361" s="15" t="s">
        <v>4149</v>
      </c>
      <c r="O361" s="26" t="s">
        <v>107</v>
      </c>
      <c r="P361" s="27"/>
    </row>
    <row r="362" ht="13.5" customHeight="1">
      <c r="A362" s="13">
        <v>361.0</v>
      </c>
      <c r="B362" s="15" t="s">
        <v>4150</v>
      </c>
      <c r="C362" s="15" t="s">
        <v>1339</v>
      </c>
      <c r="D362" s="16" t="s">
        <v>57</v>
      </c>
      <c r="E362" s="13">
        <v>303.0</v>
      </c>
      <c r="F362" s="15" t="s">
        <v>4151</v>
      </c>
      <c r="G362" s="15" t="s">
        <v>4152</v>
      </c>
      <c r="H362" s="18" t="s">
        <v>4153</v>
      </c>
      <c r="I362" s="22" t="s">
        <v>4154</v>
      </c>
      <c r="J362" s="23">
        <v>235600.0</v>
      </c>
      <c r="K362" s="23">
        <v>2800000.0</v>
      </c>
      <c r="L362" s="24">
        <v>0.0</v>
      </c>
      <c r="M362" s="25">
        <v>45427.0</v>
      </c>
      <c r="N362" s="15" t="s">
        <v>4157</v>
      </c>
      <c r="O362" s="26" t="s">
        <v>176</v>
      </c>
      <c r="P362" s="27"/>
    </row>
    <row r="363" ht="13.5" customHeight="1">
      <c r="A363" s="13">
        <v>362.0</v>
      </c>
      <c r="B363" s="15" t="s">
        <v>2630</v>
      </c>
      <c r="C363" s="15" t="s">
        <v>1128</v>
      </c>
      <c r="D363" s="16" t="s">
        <v>57</v>
      </c>
      <c r="E363" s="13">
        <v>302.0</v>
      </c>
      <c r="F363" s="16" t="s">
        <v>1127</v>
      </c>
      <c r="G363" s="16" t="s">
        <v>2631</v>
      </c>
      <c r="H363" s="18" t="s">
        <v>2632</v>
      </c>
      <c r="I363" s="22" t="s">
        <v>4158</v>
      </c>
      <c r="J363" s="23">
        <v>232200.0</v>
      </c>
      <c r="K363" s="23">
        <v>1100000.0</v>
      </c>
      <c r="L363" s="24">
        <v>0.0</v>
      </c>
      <c r="M363" s="25">
        <v>45427.0</v>
      </c>
      <c r="N363" s="15" t="s">
        <v>4160</v>
      </c>
      <c r="O363" s="26" t="s">
        <v>574</v>
      </c>
      <c r="P363" s="27"/>
    </row>
    <row r="364" ht="13.5" customHeight="1">
      <c r="A364" s="13">
        <v>363.0</v>
      </c>
      <c r="B364" s="15" t="s">
        <v>4162</v>
      </c>
      <c r="C364" s="15" t="s">
        <v>1422</v>
      </c>
      <c r="D364" s="16" t="s">
        <v>57</v>
      </c>
      <c r="E364" s="13">
        <v>305.0</v>
      </c>
      <c r="F364" s="15" t="s">
        <v>4163</v>
      </c>
      <c r="G364" s="16" t="s">
        <v>4164</v>
      </c>
      <c r="H364" s="18" t="s">
        <v>4165</v>
      </c>
      <c r="I364" s="22" t="s">
        <v>4166</v>
      </c>
      <c r="J364" s="23">
        <v>201300.0</v>
      </c>
      <c r="K364" s="23">
        <v>706800.0</v>
      </c>
      <c r="L364" s="24">
        <v>0.0</v>
      </c>
      <c r="M364" s="25">
        <v>45427.0</v>
      </c>
      <c r="N364" s="15" t="s">
        <v>4168</v>
      </c>
      <c r="O364" s="26" t="s">
        <v>574</v>
      </c>
      <c r="P364" s="27"/>
    </row>
    <row r="365" ht="13.5" customHeight="1">
      <c r="A365" s="13">
        <v>364.0</v>
      </c>
      <c r="B365" s="15" t="s">
        <v>4169</v>
      </c>
      <c r="C365" s="15" t="s">
        <v>351</v>
      </c>
      <c r="D365" s="16" t="s">
        <v>57</v>
      </c>
      <c r="E365" s="13">
        <v>307.0</v>
      </c>
      <c r="F365" s="16" t="s">
        <v>4170</v>
      </c>
      <c r="G365" s="13" t="s">
        <v>4171</v>
      </c>
      <c r="H365" s="18" t="s">
        <v>4172</v>
      </c>
      <c r="I365" s="22" t="s">
        <v>4173</v>
      </c>
      <c r="J365" s="23">
        <v>190600.0</v>
      </c>
      <c r="K365" s="23">
        <v>1400000.0</v>
      </c>
      <c r="L365" s="24">
        <v>0.0</v>
      </c>
      <c r="M365" s="25">
        <v>45427.0</v>
      </c>
      <c r="N365" s="15" t="s">
        <v>4174</v>
      </c>
      <c r="O365" s="26" t="s">
        <v>107</v>
      </c>
      <c r="P365" s="27"/>
    </row>
    <row r="366" ht="13.5" customHeight="1">
      <c r="A366" s="13">
        <v>365.0</v>
      </c>
      <c r="B366" s="15" t="s">
        <v>2701</v>
      </c>
      <c r="C366" s="15" t="s">
        <v>1186</v>
      </c>
      <c r="D366" s="16" t="s">
        <v>57</v>
      </c>
      <c r="E366" s="13">
        <v>308.0</v>
      </c>
      <c r="F366" s="15" t="s">
        <v>2703</v>
      </c>
      <c r="G366" s="16" t="s">
        <v>2705</v>
      </c>
      <c r="H366" s="18" t="s">
        <v>2707</v>
      </c>
      <c r="I366" s="22" t="s">
        <v>4175</v>
      </c>
      <c r="J366" s="23">
        <v>190800.0</v>
      </c>
      <c r="K366" s="23">
        <v>925100.0</v>
      </c>
      <c r="L366" s="24">
        <v>0.0</v>
      </c>
      <c r="M366" s="25">
        <v>45427.0</v>
      </c>
      <c r="N366" s="15" t="s">
        <v>4176</v>
      </c>
      <c r="O366" s="26" t="s">
        <v>107</v>
      </c>
      <c r="P366" s="27"/>
    </row>
    <row r="367" ht="13.5" customHeight="1">
      <c r="A367" s="13">
        <v>366.0</v>
      </c>
      <c r="B367" s="15" t="s">
        <v>1765</v>
      </c>
      <c r="C367" s="15" t="s">
        <v>881</v>
      </c>
      <c r="D367" s="16" t="s">
        <v>57</v>
      </c>
      <c r="E367" s="13">
        <v>306.0</v>
      </c>
      <c r="F367" s="16" t="s">
        <v>880</v>
      </c>
      <c r="G367" s="16" t="s">
        <v>1766</v>
      </c>
      <c r="H367" s="18" t="s">
        <v>1767</v>
      </c>
      <c r="I367" s="22" t="s">
        <v>4177</v>
      </c>
      <c r="J367" s="23">
        <v>351900.0</v>
      </c>
      <c r="K367" s="23">
        <v>1900000.0</v>
      </c>
      <c r="L367" s="24">
        <v>0.0</v>
      </c>
      <c r="M367" s="25">
        <v>45427.0</v>
      </c>
      <c r="N367" s="15" t="s">
        <v>4179</v>
      </c>
      <c r="O367" s="26" t="s">
        <v>597</v>
      </c>
      <c r="P367" s="27"/>
    </row>
    <row r="368" ht="13.5" customHeight="1">
      <c r="A368" s="13">
        <v>367.0</v>
      </c>
      <c r="B368" s="15" t="s">
        <v>4180</v>
      </c>
      <c r="C368" s="15" t="s">
        <v>1043</v>
      </c>
      <c r="D368" s="16" t="s">
        <v>57</v>
      </c>
      <c r="E368" s="13">
        <v>311.0</v>
      </c>
      <c r="F368" s="15" t="s">
        <v>4181</v>
      </c>
      <c r="G368" s="16" t="s">
        <v>4182</v>
      </c>
      <c r="H368" s="18" t="s">
        <v>4183</v>
      </c>
      <c r="I368" s="22" t="s">
        <v>4184</v>
      </c>
      <c r="J368" s="23">
        <v>187600.0</v>
      </c>
      <c r="K368" s="23">
        <v>1200000.0</v>
      </c>
      <c r="L368" s="24">
        <v>0.0</v>
      </c>
      <c r="M368" s="25">
        <v>45427.0</v>
      </c>
      <c r="N368" s="15" t="s">
        <v>4187</v>
      </c>
      <c r="O368" s="26" t="s">
        <v>107</v>
      </c>
      <c r="P368" s="27"/>
    </row>
    <row r="369" ht="13.5" customHeight="1">
      <c r="A369" s="13">
        <v>368.0</v>
      </c>
      <c r="B369" s="15" t="s">
        <v>2714</v>
      </c>
      <c r="C369" s="15" t="s">
        <v>1295</v>
      </c>
      <c r="D369" s="16" t="s">
        <v>57</v>
      </c>
      <c r="E369" s="13">
        <v>309.0</v>
      </c>
      <c r="F369" s="16" t="s">
        <v>2715</v>
      </c>
      <c r="G369" s="16" t="s">
        <v>2716</v>
      </c>
      <c r="H369" s="18" t="s">
        <v>2717</v>
      </c>
      <c r="I369" s="22" t="s">
        <v>4188</v>
      </c>
      <c r="J369" s="23">
        <v>199200.0</v>
      </c>
      <c r="K369" s="23">
        <v>1800000.0</v>
      </c>
      <c r="L369" s="24">
        <v>0.0</v>
      </c>
      <c r="M369" s="29">
        <v>45427.0</v>
      </c>
      <c r="N369" s="15" t="s">
        <v>4191</v>
      </c>
      <c r="O369" s="26" t="s">
        <v>176</v>
      </c>
      <c r="P369" s="28"/>
    </row>
    <row r="370" ht="13.5" customHeight="1">
      <c r="A370" s="13">
        <v>369.0</v>
      </c>
      <c r="B370" s="15" t="s">
        <v>1262</v>
      </c>
      <c r="C370" s="15" t="s">
        <v>1083</v>
      </c>
      <c r="D370" s="16" t="s">
        <v>57</v>
      </c>
      <c r="E370" s="13">
        <v>310.0</v>
      </c>
      <c r="F370" s="16" t="s">
        <v>161</v>
      </c>
      <c r="G370" s="15" t="s">
        <v>1265</v>
      </c>
      <c r="H370" s="18" t="s">
        <v>1267</v>
      </c>
      <c r="I370" s="22" t="s">
        <v>4192</v>
      </c>
      <c r="J370" s="23">
        <v>184500.0</v>
      </c>
      <c r="K370" s="23">
        <v>335400.0</v>
      </c>
      <c r="L370" s="24">
        <v>0.0</v>
      </c>
      <c r="M370" s="25">
        <v>45427.0</v>
      </c>
      <c r="N370" s="15" t="s">
        <v>4195</v>
      </c>
      <c r="O370" s="26" t="s">
        <v>176</v>
      </c>
      <c r="P370" s="27"/>
    </row>
    <row r="371" ht="13.5" customHeight="1">
      <c r="A371" s="13">
        <v>370.0</v>
      </c>
      <c r="B371" s="15" t="s">
        <v>4196</v>
      </c>
      <c r="C371" s="15" t="s">
        <v>774</v>
      </c>
      <c r="D371" s="16" t="s">
        <v>57</v>
      </c>
      <c r="E371" s="13">
        <v>312.0</v>
      </c>
      <c r="F371" s="16" t="s">
        <v>4197</v>
      </c>
      <c r="G371" s="16" t="s">
        <v>4198</v>
      </c>
      <c r="H371" s="18" t="s">
        <v>4199</v>
      </c>
      <c r="I371" s="22" t="s">
        <v>4200</v>
      </c>
      <c r="J371" s="23">
        <v>176800.0</v>
      </c>
      <c r="K371" s="23">
        <v>1300000.0</v>
      </c>
      <c r="L371" s="24">
        <v>0.0</v>
      </c>
      <c r="M371" s="25">
        <v>45427.0</v>
      </c>
      <c r="N371" s="15" t="s">
        <v>4203</v>
      </c>
      <c r="O371" s="26" t="s">
        <v>107</v>
      </c>
      <c r="P371" s="27"/>
    </row>
    <row r="372" ht="13.5" customHeight="1">
      <c r="A372" s="13">
        <v>371.0</v>
      </c>
      <c r="B372" s="15" t="s">
        <v>684</v>
      </c>
      <c r="C372" s="15" t="s">
        <v>687</v>
      </c>
      <c r="D372" s="16" t="s">
        <v>57</v>
      </c>
      <c r="E372" s="13">
        <v>315.0</v>
      </c>
      <c r="F372" s="16" t="s">
        <v>690</v>
      </c>
      <c r="G372" s="16" t="s">
        <v>963</v>
      </c>
      <c r="H372" s="18" t="s">
        <v>695</v>
      </c>
      <c r="I372" s="22" t="s">
        <v>1218</v>
      </c>
      <c r="J372" s="23">
        <v>162200.0</v>
      </c>
      <c r="K372" s="23">
        <v>1800000.0</v>
      </c>
      <c r="L372" s="24">
        <v>0.0</v>
      </c>
      <c r="M372" s="25">
        <v>45427.0</v>
      </c>
      <c r="N372" s="15" t="s">
        <v>1237</v>
      </c>
      <c r="O372" s="26" t="s">
        <v>107</v>
      </c>
      <c r="P372" s="27"/>
    </row>
    <row r="373" ht="13.5" customHeight="1">
      <c r="A373" s="13">
        <v>372.0</v>
      </c>
      <c r="B373" s="15" t="s">
        <v>2232</v>
      </c>
      <c r="C373" s="15" t="s">
        <v>1246</v>
      </c>
      <c r="D373" s="16" t="s">
        <v>57</v>
      </c>
      <c r="E373" s="13">
        <v>314.0</v>
      </c>
      <c r="F373" s="16" t="s">
        <v>2233</v>
      </c>
      <c r="G373" s="15" t="s">
        <v>4208</v>
      </c>
      <c r="H373" s="18" t="s">
        <v>2235</v>
      </c>
      <c r="I373" s="22" t="s">
        <v>2266</v>
      </c>
      <c r="J373" s="23">
        <v>165100.0</v>
      </c>
      <c r="K373" s="23">
        <v>630700.0</v>
      </c>
      <c r="L373" s="24">
        <v>0.0</v>
      </c>
      <c r="M373" s="25">
        <v>45427.0</v>
      </c>
      <c r="N373" s="15" t="s">
        <v>2271</v>
      </c>
      <c r="O373" s="26" t="s">
        <v>176</v>
      </c>
      <c r="P373" s="27"/>
    </row>
    <row r="374" ht="13.5" customHeight="1">
      <c r="A374" s="13">
        <v>373.0</v>
      </c>
      <c r="B374" s="15" t="s">
        <v>4211</v>
      </c>
      <c r="C374" s="15" t="s">
        <v>398</v>
      </c>
      <c r="D374" s="16" t="s">
        <v>57</v>
      </c>
      <c r="E374" s="13">
        <v>317.0</v>
      </c>
      <c r="F374" s="16" t="s">
        <v>4212</v>
      </c>
      <c r="G374" s="15" t="s">
        <v>4213</v>
      </c>
      <c r="H374" s="18" t="s">
        <v>4214</v>
      </c>
      <c r="I374" s="22" t="s">
        <v>4215</v>
      </c>
      <c r="J374" s="23">
        <v>147100.0</v>
      </c>
      <c r="K374" s="23">
        <v>221200.0</v>
      </c>
      <c r="L374" s="24">
        <v>0.0</v>
      </c>
      <c r="M374" s="25">
        <v>45427.0</v>
      </c>
      <c r="N374" s="15" t="s">
        <v>4217</v>
      </c>
      <c r="O374" s="26" t="s">
        <v>116</v>
      </c>
      <c r="P374" s="27"/>
    </row>
    <row r="375" ht="13.5" customHeight="1">
      <c r="A375" s="13">
        <v>374.0</v>
      </c>
      <c r="B375" s="15" t="s">
        <v>4218</v>
      </c>
      <c r="C375" s="15" t="s">
        <v>1107</v>
      </c>
      <c r="D375" s="16" t="s">
        <v>57</v>
      </c>
      <c r="E375" s="13">
        <v>313.0</v>
      </c>
      <c r="F375" s="16" t="s">
        <v>4219</v>
      </c>
      <c r="G375" s="16" t="s">
        <v>4220</v>
      </c>
      <c r="H375" s="18" t="s">
        <v>4221</v>
      </c>
      <c r="I375" s="22" t="s">
        <v>4222</v>
      </c>
      <c r="J375" s="23">
        <v>165600.0</v>
      </c>
      <c r="K375" s="23">
        <v>906900.0</v>
      </c>
      <c r="L375" s="24">
        <v>0.0</v>
      </c>
      <c r="M375" s="25">
        <v>45427.0</v>
      </c>
      <c r="N375" s="15" t="s">
        <v>4223</v>
      </c>
      <c r="O375" s="26" t="s">
        <v>574</v>
      </c>
      <c r="P375" s="27"/>
    </row>
    <row r="376" ht="13.5" customHeight="1">
      <c r="A376" s="13">
        <v>375.0</v>
      </c>
      <c r="B376" s="15" t="s">
        <v>4224</v>
      </c>
      <c r="C376" s="15" t="s">
        <v>1155</v>
      </c>
      <c r="D376" s="16" t="s">
        <v>57</v>
      </c>
      <c r="E376" s="13">
        <v>318.0</v>
      </c>
      <c r="F376" s="26" t="s">
        <v>4225</v>
      </c>
      <c r="G376" s="15" t="s">
        <v>4226</v>
      </c>
      <c r="H376" s="18" t="s">
        <v>4227</v>
      </c>
      <c r="I376" s="22" t="s">
        <v>4228</v>
      </c>
      <c r="J376" s="23">
        <v>143600.0</v>
      </c>
      <c r="K376" s="23">
        <v>1400000.0</v>
      </c>
      <c r="L376" s="24">
        <v>0.0</v>
      </c>
      <c r="M376" s="25">
        <v>45427.0</v>
      </c>
      <c r="N376" s="15" t="s">
        <v>4229</v>
      </c>
      <c r="O376" s="26" t="s">
        <v>107</v>
      </c>
      <c r="P376" s="27"/>
    </row>
    <row r="377" ht="13.5" customHeight="1">
      <c r="A377" s="13">
        <v>376.0</v>
      </c>
      <c r="B377" s="15" t="s">
        <v>1964</v>
      </c>
      <c r="C377" s="15" t="s">
        <v>1202</v>
      </c>
      <c r="D377" s="16" t="s">
        <v>57</v>
      </c>
      <c r="E377" s="13">
        <v>316.0</v>
      </c>
      <c r="F377" s="15" t="s">
        <v>1966</v>
      </c>
      <c r="G377" s="15" t="s">
        <v>1967</v>
      </c>
      <c r="H377" s="18" t="s">
        <v>1968</v>
      </c>
      <c r="I377" s="22" t="s">
        <v>4230</v>
      </c>
      <c r="J377" s="23">
        <v>163700.0</v>
      </c>
      <c r="K377" s="23">
        <v>1700000.0</v>
      </c>
      <c r="L377" s="24">
        <v>0.0</v>
      </c>
      <c r="M377" s="25">
        <v>45427.0</v>
      </c>
      <c r="N377" s="15" t="s">
        <v>4231</v>
      </c>
      <c r="O377" s="26" t="s">
        <v>597</v>
      </c>
      <c r="P377" s="27"/>
    </row>
    <row r="378" ht="13.5" customHeight="1">
      <c r="A378" s="13">
        <v>377.0</v>
      </c>
      <c r="B378" s="15" t="s">
        <v>1817</v>
      </c>
      <c r="C378" s="15" t="s">
        <v>1547</v>
      </c>
      <c r="D378" s="16" t="s">
        <v>57</v>
      </c>
      <c r="E378" s="13">
        <v>319.0</v>
      </c>
      <c r="F378" s="16" t="s">
        <v>1819</v>
      </c>
      <c r="G378" s="16" t="s">
        <v>1821</v>
      </c>
      <c r="H378" s="18" t="s">
        <v>1822</v>
      </c>
      <c r="I378" s="22" t="s">
        <v>4232</v>
      </c>
      <c r="J378" s="23">
        <v>148600.0</v>
      </c>
      <c r="K378" s="23">
        <v>1600000.0</v>
      </c>
      <c r="L378" s="24">
        <v>0.0</v>
      </c>
      <c r="M378" s="25">
        <v>45427.0</v>
      </c>
      <c r="N378" s="15" t="s">
        <v>4233</v>
      </c>
      <c r="O378" s="26" t="s">
        <v>176</v>
      </c>
      <c r="P378" s="27"/>
    </row>
    <row r="379" ht="13.5" customHeight="1">
      <c r="A379" s="13">
        <v>378.0</v>
      </c>
      <c r="B379" s="15" t="s">
        <v>4234</v>
      </c>
      <c r="C379" s="15" t="s">
        <v>1283</v>
      </c>
      <c r="D379" s="16" t="s">
        <v>57</v>
      </c>
      <c r="E379" s="13">
        <v>322.0</v>
      </c>
      <c r="F379" s="15" t="s">
        <v>4235</v>
      </c>
      <c r="H379" s="18" t="s">
        <v>4236</v>
      </c>
      <c r="I379" s="22" t="s">
        <v>4237</v>
      </c>
      <c r="J379" s="23">
        <v>141800.0</v>
      </c>
      <c r="K379" s="23">
        <v>1800000.0</v>
      </c>
      <c r="L379" s="24">
        <v>0.0</v>
      </c>
      <c r="M379" s="25">
        <v>45427.0</v>
      </c>
      <c r="N379" s="15" t="s">
        <v>4238</v>
      </c>
      <c r="O379" s="26" t="s">
        <v>116</v>
      </c>
      <c r="P379" s="27"/>
    </row>
    <row r="380" ht="13.5" customHeight="1">
      <c r="A380" s="13">
        <v>379.0</v>
      </c>
      <c r="B380" s="15" t="s">
        <v>2731</v>
      </c>
      <c r="C380" s="15" t="s">
        <v>1233</v>
      </c>
      <c r="D380" s="16" t="s">
        <v>57</v>
      </c>
      <c r="E380" s="13">
        <v>321.0</v>
      </c>
      <c r="F380" s="16" t="s">
        <v>1232</v>
      </c>
      <c r="G380" s="16" t="s">
        <v>2733</v>
      </c>
      <c r="H380" s="18" t="s">
        <v>2734</v>
      </c>
      <c r="I380" s="22" t="s">
        <v>4239</v>
      </c>
      <c r="J380" s="23">
        <v>165600.0</v>
      </c>
      <c r="K380" s="23">
        <v>381600.0</v>
      </c>
      <c r="L380" s="24">
        <v>0.0</v>
      </c>
      <c r="M380" s="25">
        <v>45427.0</v>
      </c>
      <c r="N380" s="15" t="s">
        <v>4240</v>
      </c>
      <c r="O380" s="26" t="s">
        <v>116</v>
      </c>
      <c r="P380" s="27"/>
    </row>
    <row r="381" ht="13.5" customHeight="1">
      <c r="A381" s="13">
        <v>380.0</v>
      </c>
      <c r="B381" s="15" t="s">
        <v>2620</v>
      </c>
      <c r="C381" s="15" t="s">
        <v>1077</v>
      </c>
      <c r="D381" s="16" t="s">
        <v>57</v>
      </c>
      <c r="E381" s="13">
        <v>324.0</v>
      </c>
      <c r="F381" s="16" t="s">
        <v>2622</v>
      </c>
      <c r="G381" s="16" t="s">
        <v>2623</v>
      </c>
      <c r="H381" s="18" t="s">
        <v>2624</v>
      </c>
      <c r="I381" s="22" t="s">
        <v>4241</v>
      </c>
      <c r="J381" s="23">
        <v>138600.0</v>
      </c>
      <c r="K381" s="23">
        <v>511500.0</v>
      </c>
      <c r="L381" s="24">
        <v>0.0</v>
      </c>
      <c r="M381" s="25">
        <v>45427.0</v>
      </c>
      <c r="N381" s="15" t="s">
        <v>4242</v>
      </c>
      <c r="O381" s="26" t="s">
        <v>116</v>
      </c>
      <c r="P381" s="27"/>
    </row>
    <row r="382" ht="13.5" customHeight="1">
      <c r="A382" s="13">
        <v>381.0</v>
      </c>
      <c r="B382" s="15" t="s">
        <v>1892</v>
      </c>
      <c r="C382" s="15" t="s">
        <v>711</v>
      </c>
      <c r="D382" s="16" t="s">
        <v>57</v>
      </c>
      <c r="E382" s="13">
        <v>323.0</v>
      </c>
      <c r="F382" s="16" t="s">
        <v>1895</v>
      </c>
      <c r="G382" s="36"/>
      <c r="H382" s="18" t="s">
        <v>1899</v>
      </c>
      <c r="I382" s="22" t="s">
        <v>4243</v>
      </c>
      <c r="J382" s="23">
        <v>138000.0</v>
      </c>
      <c r="K382" s="23">
        <v>584100.0</v>
      </c>
      <c r="L382" s="24">
        <v>0.0</v>
      </c>
      <c r="M382" s="29">
        <v>45427.0</v>
      </c>
      <c r="N382" s="15" t="s">
        <v>4244</v>
      </c>
      <c r="O382" s="26" t="s">
        <v>107</v>
      </c>
      <c r="P382" s="28"/>
    </row>
    <row r="383" ht="13.5" customHeight="1">
      <c r="A383" s="13">
        <v>382.0</v>
      </c>
      <c r="B383" s="15" t="s">
        <v>1880</v>
      </c>
      <c r="C383" s="15" t="s">
        <v>1279</v>
      </c>
      <c r="D383" s="16" t="s">
        <v>57</v>
      </c>
      <c r="E383" s="13">
        <v>320.0</v>
      </c>
      <c r="F383" s="16" t="s">
        <v>1882</v>
      </c>
      <c r="G383" s="16" t="s">
        <v>1883</v>
      </c>
      <c r="H383" s="18" t="s">
        <v>1885</v>
      </c>
      <c r="I383" s="22" t="s">
        <v>4245</v>
      </c>
      <c r="J383" s="23">
        <v>144700.0</v>
      </c>
      <c r="K383" s="23">
        <v>918700.0</v>
      </c>
      <c r="L383" s="24">
        <v>0.0</v>
      </c>
      <c r="M383" s="25">
        <v>45427.0</v>
      </c>
      <c r="N383" s="15" t="s">
        <v>4246</v>
      </c>
      <c r="O383" s="26" t="s">
        <v>606</v>
      </c>
      <c r="P383" s="27"/>
    </row>
    <row r="384" ht="13.5" customHeight="1">
      <c r="A384" s="13">
        <v>383.0</v>
      </c>
      <c r="B384" s="15" t="s">
        <v>2663</v>
      </c>
      <c r="C384" s="15" t="s">
        <v>1194</v>
      </c>
      <c r="D384" s="16" t="s">
        <v>57</v>
      </c>
      <c r="E384" s="13">
        <v>325.0</v>
      </c>
      <c r="F384" s="16" t="s">
        <v>2664</v>
      </c>
      <c r="G384" s="15" t="s">
        <v>2665</v>
      </c>
      <c r="H384" s="18" t="s">
        <v>2666</v>
      </c>
      <c r="I384" s="22" t="s">
        <v>4247</v>
      </c>
      <c r="J384" s="23">
        <v>133600.0</v>
      </c>
      <c r="K384" s="23">
        <v>611100.0</v>
      </c>
      <c r="L384" s="24">
        <v>0.0</v>
      </c>
      <c r="M384" s="25">
        <v>45427.0</v>
      </c>
      <c r="N384" s="15" t="s">
        <v>4248</v>
      </c>
      <c r="O384" s="26" t="s">
        <v>107</v>
      </c>
      <c r="P384" s="27"/>
    </row>
    <row r="385" ht="13.5" customHeight="1">
      <c r="A385" s="13">
        <v>384.0</v>
      </c>
      <c r="B385" s="15" t="s">
        <v>4249</v>
      </c>
      <c r="C385" s="15" t="s">
        <v>1318</v>
      </c>
      <c r="D385" s="16" t="s">
        <v>57</v>
      </c>
      <c r="E385" s="13">
        <v>327.0</v>
      </c>
      <c r="F385" s="15" t="s">
        <v>4250</v>
      </c>
      <c r="G385" s="15" t="s">
        <v>4251</v>
      </c>
      <c r="H385" s="18" t="s">
        <v>4252</v>
      </c>
      <c r="I385" s="22" t="s">
        <v>4253</v>
      </c>
      <c r="J385" s="23">
        <v>122600.0</v>
      </c>
      <c r="K385" s="23">
        <v>790300.0</v>
      </c>
      <c r="L385" s="24">
        <v>0.0</v>
      </c>
      <c r="M385" s="25">
        <v>45427.0</v>
      </c>
      <c r="N385" s="15" t="s">
        <v>4254</v>
      </c>
      <c r="O385" s="26" t="s">
        <v>116</v>
      </c>
      <c r="P385" s="27"/>
    </row>
    <row r="386" ht="13.5" customHeight="1">
      <c r="A386" s="13">
        <v>385.0</v>
      </c>
      <c r="B386" s="15" t="s">
        <v>1974</v>
      </c>
      <c r="C386" s="15" t="s">
        <v>346</v>
      </c>
      <c r="D386" s="16" t="s">
        <v>57</v>
      </c>
      <c r="E386" s="13">
        <v>326.0</v>
      </c>
      <c r="F386" s="15" t="s">
        <v>1977</v>
      </c>
      <c r="G386" s="15" t="s">
        <v>1979</v>
      </c>
      <c r="H386" s="18" t="s">
        <v>1981</v>
      </c>
      <c r="I386" s="22" t="s">
        <v>4255</v>
      </c>
      <c r="J386" s="23">
        <v>141600.0</v>
      </c>
      <c r="K386" s="23">
        <v>1300000.0</v>
      </c>
      <c r="L386" s="24">
        <v>0.0</v>
      </c>
      <c r="M386" s="29">
        <v>45427.0</v>
      </c>
      <c r="N386" s="15" t="s">
        <v>4256</v>
      </c>
      <c r="O386" s="26" t="s">
        <v>107</v>
      </c>
      <c r="P386" s="28"/>
    </row>
    <row r="387" ht="13.5" customHeight="1">
      <c r="A387" s="13">
        <v>386.0</v>
      </c>
      <c r="B387" s="15" t="s">
        <v>4257</v>
      </c>
      <c r="C387" s="15" t="s">
        <v>1348</v>
      </c>
      <c r="D387" s="16" t="s">
        <v>57</v>
      </c>
      <c r="E387" s="13">
        <v>329.0</v>
      </c>
      <c r="F387" s="16" t="s">
        <v>4258</v>
      </c>
      <c r="G387" s="13" t="s">
        <v>4259</v>
      </c>
      <c r="H387" s="18" t="s">
        <v>4260</v>
      </c>
      <c r="I387" s="22" t="s">
        <v>4261</v>
      </c>
      <c r="J387" s="23">
        <v>119900.0</v>
      </c>
      <c r="K387" s="23">
        <v>537000.0</v>
      </c>
      <c r="L387" s="24">
        <v>0.0</v>
      </c>
      <c r="M387" s="25">
        <v>45427.0</v>
      </c>
      <c r="N387" s="15" t="s">
        <v>4262</v>
      </c>
      <c r="O387" s="26" t="s">
        <v>176</v>
      </c>
      <c r="P387" s="27"/>
    </row>
    <row r="388" ht="13.5" customHeight="1">
      <c r="A388" s="13">
        <v>387.0</v>
      </c>
      <c r="B388" s="15" t="s">
        <v>2602</v>
      </c>
      <c r="C388" s="15" t="s">
        <v>1584</v>
      </c>
      <c r="D388" s="16" t="s">
        <v>57</v>
      </c>
      <c r="E388" s="13">
        <v>331.0</v>
      </c>
      <c r="F388" s="16" t="s">
        <v>2603</v>
      </c>
      <c r="G388" s="16" t="s">
        <v>2604</v>
      </c>
      <c r="H388" s="18" t="s">
        <v>2605</v>
      </c>
      <c r="I388" s="22" t="s">
        <v>4263</v>
      </c>
      <c r="J388" s="23">
        <v>116500.0</v>
      </c>
      <c r="K388" s="23">
        <v>916100.0</v>
      </c>
      <c r="L388" s="24">
        <v>0.0</v>
      </c>
      <c r="M388" s="25">
        <v>45427.0</v>
      </c>
      <c r="N388" s="15" t="s">
        <v>4264</v>
      </c>
      <c r="O388" s="26" t="s">
        <v>116</v>
      </c>
      <c r="P388" s="27"/>
    </row>
    <row r="389" ht="13.5" customHeight="1">
      <c r="A389" s="13">
        <v>388.0</v>
      </c>
      <c r="B389" s="15" t="s">
        <v>4265</v>
      </c>
      <c r="C389" s="15" t="s">
        <v>1119</v>
      </c>
      <c r="D389" s="16" t="s">
        <v>57</v>
      </c>
      <c r="E389" s="13">
        <v>330.0</v>
      </c>
      <c r="F389" s="15" t="s">
        <v>4266</v>
      </c>
      <c r="G389" s="15" t="s">
        <v>4267</v>
      </c>
      <c r="H389" s="18" t="s">
        <v>4268</v>
      </c>
      <c r="I389" s="22" t="s">
        <v>4269</v>
      </c>
      <c r="J389" s="23">
        <v>117300.0</v>
      </c>
      <c r="K389" s="23">
        <v>129000.0</v>
      </c>
      <c r="L389" s="24">
        <v>0.0</v>
      </c>
      <c r="M389" s="25">
        <v>45427.0</v>
      </c>
      <c r="N389" s="15" t="s">
        <v>4270</v>
      </c>
      <c r="O389" s="26" t="s">
        <v>176</v>
      </c>
      <c r="P389" s="27"/>
    </row>
    <row r="390" ht="13.5" customHeight="1">
      <c r="A390" s="13">
        <v>389.0</v>
      </c>
      <c r="B390" s="15" t="s">
        <v>2722</v>
      </c>
      <c r="C390" s="15" t="s">
        <v>1216</v>
      </c>
      <c r="D390" s="16" t="s">
        <v>57</v>
      </c>
      <c r="E390" s="13">
        <v>333.0</v>
      </c>
      <c r="F390" s="16" t="s">
        <v>2723</v>
      </c>
      <c r="G390" s="15" t="s">
        <v>2724</v>
      </c>
      <c r="H390" s="18" t="s">
        <v>2725</v>
      </c>
      <c r="I390" s="22" t="s">
        <v>4271</v>
      </c>
      <c r="J390" s="23">
        <v>107200.0</v>
      </c>
      <c r="K390" s="23">
        <v>872000.0</v>
      </c>
      <c r="L390" s="24">
        <v>0.0</v>
      </c>
      <c r="M390" s="29">
        <v>45427.0</v>
      </c>
      <c r="N390" s="15" t="s">
        <v>4272</v>
      </c>
      <c r="O390" s="26" t="s">
        <v>107</v>
      </c>
      <c r="P390" s="28"/>
    </row>
    <row r="391" ht="13.5" customHeight="1">
      <c r="A391" s="13">
        <v>390.0</v>
      </c>
      <c r="B391" s="15" t="s">
        <v>4273</v>
      </c>
      <c r="C391" s="15" t="s">
        <v>1052</v>
      </c>
      <c r="D391" s="16" t="s">
        <v>57</v>
      </c>
      <c r="E391" s="13">
        <v>332.0</v>
      </c>
      <c r="F391" s="16" t="s">
        <v>1051</v>
      </c>
      <c r="G391" s="16" t="s">
        <v>4274</v>
      </c>
      <c r="H391" s="18" t="s">
        <v>4275</v>
      </c>
      <c r="I391" s="22" t="s">
        <v>4276</v>
      </c>
      <c r="J391" s="23">
        <v>108300.0</v>
      </c>
      <c r="K391" s="23">
        <v>765500.0</v>
      </c>
      <c r="L391" s="24">
        <v>0.0</v>
      </c>
      <c r="M391" s="25">
        <v>45427.0</v>
      </c>
      <c r="N391" s="15" t="s">
        <v>4277</v>
      </c>
      <c r="O391" s="26" t="s">
        <v>176</v>
      </c>
      <c r="P391" s="27"/>
    </row>
    <row r="392" ht="13.5" customHeight="1">
      <c r="A392" s="13">
        <v>391.0</v>
      </c>
      <c r="B392" s="15" t="s">
        <v>4278</v>
      </c>
      <c r="C392" s="15" t="s">
        <v>1316</v>
      </c>
      <c r="D392" s="16" t="s">
        <v>57</v>
      </c>
      <c r="E392" s="13">
        <v>334.0</v>
      </c>
      <c r="F392" s="16" t="s">
        <v>4279</v>
      </c>
      <c r="G392" s="16" t="s">
        <v>4280</v>
      </c>
      <c r="H392" s="18" t="s">
        <v>4281</v>
      </c>
      <c r="I392" s="22" t="s">
        <v>4282</v>
      </c>
      <c r="J392" s="23">
        <v>101400.0</v>
      </c>
      <c r="K392" s="23">
        <v>1200000.0</v>
      </c>
      <c r="L392" s="24">
        <v>0.0</v>
      </c>
      <c r="M392" s="25">
        <v>45427.0</v>
      </c>
      <c r="N392" s="15" t="s">
        <v>4283</v>
      </c>
      <c r="O392" s="26" t="s">
        <v>107</v>
      </c>
      <c r="P392" s="27"/>
    </row>
    <row r="393" ht="13.5" customHeight="1">
      <c r="A393" s="13">
        <v>392.0</v>
      </c>
      <c r="B393" s="15" t="s">
        <v>2543</v>
      </c>
      <c r="C393" s="15" t="s">
        <v>1014</v>
      </c>
      <c r="D393" s="16" t="s">
        <v>57</v>
      </c>
      <c r="E393" s="13">
        <v>335.0</v>
      </c>
      <c r="F393" s="16" t="s">
        <v>2544</v>
      </c>
      <c r="G393" s="16" t="s">
        <v>2545</v>
      </c>
      <c r="H393" s="18" t="s">
        <v>2546</v>
      </c>
      <c r="I393" s="22" t="s">
        <v>4284</v>
      </c>
      <c r="J393" s="23">
        <v>97900.0</v>
      </c>
      <c r="K393" s="23">
        <v>279100.0</v>
      </c>
      <c r="L393" s="24">
        <v>0.0</v>
      </c>
      <c r="M393" s="25">
        <v>45427.0</v>
      </c>
      <c r="N393" s="15" t="s">
        <v>4285</v>
      </c>
      <c r="O393" s="26" t="s">
        <v>116</v>
      </c>
      <c r="P393" s="27"/>
    </row>
    <row r="394" ht="13.5" customHeight="1">
      <c r="A394" s="13">
        <v>393.0</v>
      </c>
      <c r="B394" s="15" t="s">
        <v>2003</v>
      </c>
      <c r="C394" s="15" t="s">
        <v>1209</v>
      </c>
      <c r="D394" s="16" t="s">
        <v>57</v>
      </c>
      <c r="E394" s="13">
        <v>328.0</v>
      </c>
      <c r="F394" s="15" t="s">
        <v>2004</v>
      </c>
      <c r="G394" s="15" t="s">
        <v>2005</v>
      </c>
      <c r="H394" s="18" t="s">
        <v>2006</v>
      </c>
      <c r="I394" s="22" t="s">
        <v>4286</v>
      </c>
      <c r="J394" s="23">
        <v>125800.0</v>
      </c>
      <c r="K394" s="23">
        <v>582900.0</v>
      </c>
      <c r="L394" s="24">
        <v>0.0</v>
      </c>
      <c r="M394" s="25">
        <v>45427.0</v>
      </c>
      <c r="N394" s="15" t="s">
        <v>4287</v>
      </c>
      <c r="O394" s="26" t="s">
        <v>606</v>
      </c>
      <c r="P394" s="27"/>
    </row>
    <row r="395" ht="13.5" customHeight="1">
      <c r="A395" s="13">
        <v>394.0</v>
      </c>
      <c r="B395" s="15" t="s">
        <v>4288</v>
      </c>
      <c r="C395" s="15" t="s">
        <v>1048</v>
      </c>
      <c r="D395" s="16" t="s">
        <v>57</v>
      </c>
      <c r="E395" s="13">
        <v>337.0</v>
      </c>
      <c r="F395" s="16" t="s">
        <v>1047</v>
      </c>
      <c r="G395" s="16" t="s">
        <v>4289</v>
      </c>
      <c r="H395" s="18" t="s">
        <v>4290</v>
      </c>
      <c r="I395" s="22" t="s">
        <v>4291</v>
      </c>
      <c r="J395" s="23">
        <v>92600.0</v>
      </c>
      <c r="K395" s="23">
        <v>199300.0</v>
      </c>
      <c r="L395" s="24">
        <v>0.0</v>
      </c>
      <c r="M395" s="25">
        <v>45427.0</v>
      </c>
      <c r="N395" s="15" t="s">
        <v>4292</v>
      </c>
      <c r="O395" s="26" t="s">
        <v>116</v>
      </c>
      <c r="P395" s="27"/>
    </row>
    <row r="396" ht="13.5" customHeight="1">
      <c r="A396" s="13">
        <v>395.0</v>
      </c>
      <c r="B396" s="15" t="s">
        <v>4293</v>
      </c>
      <c r="C396" s="15" t="s">
        <v>1100</v>
      </c>
      <c r="D396" s="16" t="s">
        <v>57</v>
      </c>
      <c r="E396" s="13">
        <v>338.0</v>
      </c>
      <c r="F396" s="16" t="s">
        <v>196</v>
      </c>
      <c r="G396" s="16" t="s">
        <v>4294</v>
      </c>
      <c r="H396" s="18" t="s">
        <v>4295</v>
      </c>
      <c r="I396" s="22" t="s">
        <v>4296</v>
      </c>
      <c r="J396" s="23">
        <v>91500.0</v>
      </c>
      <c r="K396" s="23">
        <v>62200.0</v>
      </c>
      <c r="L396" s="24">
        <v>0.0</v>
      </c>
      <c r="M396" s="25">
        <v>45427.0</v>
      </c>
      <c r="N396" s="15" t="s">
        <v>4297</v>
      </c>
      <c r="O396" s="26" t="s">
        <v>107</v>
      </c>
      <c r="P396" s="27"/>
    </row>
    <row r="397" ht="13.5" customHeight="1">
      <c r="A397" s="13">
        <v>396.0</v>
      </c>
      <c r="B397" s="15" t="s">
        <v>2678</v>
      </c>
      <c r="C397" s="15" t="s">
        <v>1115</v>
      </c>
      <c r="D397" s="16" t="s">
        <v>57</v>
      </c>
      <c r="E397" s="13">
        <v>336.0</v>
      </c>
      <c r="F397" s="16" t="s">
        <v>1114</v>
      </c>
      <c r="G397" s="16" t="s">
        <v>2679</v>
      </c>
      <c r="H397" s="18" t="s">
        <v>2680</v>
      </c>
      <c r="I397" s="22" t="s">
        <v>4298</v>
      </c>
      <c r="J397" s="23">
        <v>93300.0</v>
      </c>
      <c r="K397" s="23">
        <v>350700.0</v>
      </c>
      <c r="L397" s="24">
        <v>0.0</v>
      </c>
      <c r="M397" s="25">
        <v>45427.0</v>
      </c>
      <c r="N397" s="15" t="s">
        <v>4299</v>
      </c>
      <c r="O397" s="26" t="s">
        <v>176</v>
      </c>
      <c r="P397" s="27"/>
    </row>
    <row r="398" ht="13.5" customHeight="1">
      <c r="A398" s="13">
        <v>397.0</v>
      </c>
      <c r="B398" s="15" t="s">
        <v>2688</v>
      </c>
      <c r="C398" s="15" t="s">
        <v>1164</v>
      </c>
      <c r="D398" s="16" t="s">
        <v>57</v>
      </c>
      <c r="E398" s="13">
        <v>340.0</v>
      </c>
      <c r="F398" s="16" t="s">
        <v>2690</v>
      </c>
      <c r="G398" s="16" t="s">
        <v>2691</v>
      </c>
      <c r="H398" s="18" t="s">
        <v>2692</v>
      </c>
      <c r="I398" s="22" t="s">
        <v>4300</v>
      </c>
      <c r="J398" s="23">
        <v>93800.0</v>
      </c>
      <c r="K398" s="23">
        <v>481100.0</v>
      </c>
      <c r="L398" s="24">
        <v>0.0</v>
      </c>
      <c r="M398" s="25">
        <v>45427.0</v>
      </c>
      <c r="N398" s="15" t="s">
        <v>4301</v>
      </c>
      <c r="O398" s="26" t="s">
        <v>172</v>
      </c>
      <c r="P398" s="27"/>
    </row>
    <row r="399" ht="13.5" customHeight="1">
      <c r="A399" s="13">
        <v>398.0</v>
      </c>
      <c r="B399" s="15" t="s">
        <v>4302</v>
      </c>
      <c r="C399" s="15" t="s">
        <v>1239</v>
      </c>
      <c r="D399" s="16" t="s">
        <v>57</v>
      </c>
      <c r="E399" s="13">
        <v>345.0</v>
      </c>
      <c r="F399" s="16" t="s">
        <v>1238</v>
      </c>
      <c r="G399" s="16" t="s">
        <v>4303</v>
      </c>
      <c r="H399" s="18" t="s">
        <v>4304</v>
      </c>
      <c r="I399" s="22" t="s">
        <v>4305</v>
      </c>
      <c r="J399" s="23">
        <v>78800.0</v>
      </c>
      <c r="K399" s="23">
        <v>645800.0</v>
      </c>
      <c r="L399" s="24">
        <v>0.0</v>
      </c>
      <c r="M399" s="25">
        <v>45427.0</v>
      </c>
      <c r="N399" s="15" t="s">
        <v>4306</v>
      </c>
      <c r="O399" s="26" t="s">
        <v>116</v>
      </c>
      <c r="P399" s="27"/>
    </row>
    <row r="400" ht="13.5" customHeight="1">
      <c r="A400" s="13">
        <v>399.0</v>
      </c>
      <c r="B400" s="15" t="s">
        <v>2671</v>
      </c>
      <c r="C400" s="15" t="s">
        <v>1205</v>
      </c>
      <c r="D400" s="16" t="s">
        <v>57</v>
      </c>
      <c r="E400" s="13">
        <v>342.0</v>
      </c>
      <c r="F400" s="16" t="s">
        <v>1204</v>
      </c>
      <c r="G400" s="16" t="s">
        <v>2672</v>
      </c>
      <c r="H400" s="18" t="s">
        <v>2673</v>
      </c>
      <c r="I400" s="22" t="s">
        <v>4307</v>
      </c>
      <c r="J400" s="23">
        <v>79300.0</v>
      </c>
      <c r="K400" s="23">
        <v>564500.0</v>
      </c>
      <c r="L400" s="24">
        <v>0.0</v>
      </c>
      <c r="M400" s="25">
        <v>45427.0</v>
      </c>
      <c r="N400" s="15" t="s">
        <v>4308</v>
      </c>
      <c r="O400" s="26" t="s">
        <v>176</v>
      </c>
      <c r="P400" s="27"/>
    </row>
    <row r="401" ht="13.5" customHeight="1">
      <c r="A401" s="13">
        <v>400.0</v>
      </c>
      <c r="B401" s="15" t="s">
        <v>3441</v>
      </c>
      <c r="C401" s="15" t="s">
        <v>1065</v>
      </c>
      <c r="D401" s="16" t="s">
        <v>20</v>
      </c>
      <c r="E401" s="13">
        <v>133.0</v>
      </c>
      <c r="F401" s="16" t="s">
        <v>1064</v>
      </c>
      <c r="G401" s="15" t="s">
        <v>3442</v>
      </c>
      <c r="H401" s="18" t="s">
        <v>3443</v>
      </c>
      <c r="I401" s="22" t="s">
        <v>3444</v>
      </c>
      <c r="J401" s="23">
        <v>982000.0</v>
      </c>
      <c r="K401" s="23">
        <v>0.0</v>
      </c>
      <c r="L401" s="24">
        <v>0.0</v>
      </c>
      <c r="M401" s="25">
        <v>45427.0</v>
      </c>
      <c r="N401" s="15" t="s">
        <v>4309</v>
      </c>
      <c r="O401" s="26" t="s">
        <v>176</v>
      </c>
      <c r="P401" s="27"/>
    </row>
    <row r="402" ht="13.5" customHeight="1">
      <c r="A402" s="13">
        <v>401.0</v>
      </c>
      <c r="B402" s="15" t="s">
        <v>2329</v>
      </c>
      <c r="C402" s="15" t="s">
        <v>511</v>
      </c>
      <c r="D402" s="16" t="s">
        <v>20</v>
      </c>
      <c r="E402" s="13">
        <v>134.0</v>
      </c>
      <c r="F402" s="16" t="s">
        <v>2330</v>
      </c>
      <c r="G402" s="16" t="s">
        <v>2331</v>
      </c>
      <c r="H402" s="18" t="s">
        <v>2332</v>
      </c>
      <c r="I402" s="22" t="s">
        <v>2334</v>
      </c>
      <c r="J402" s="23">
        <v>936000.0</v>
      </c>
      <c r="K402" s="23">
        <v>0.0</v>
      </c>
      <c r="L402" s="24">
        <v>0.0</v>
      </c>
      <c r="M402" s="25">
        <v>45427.0</v>
      </c>
      <c r="N402" s="15" t="s">
        <v>3609</v>
      </c>
      <c r="O402" s="26" t="s">
        <v>116</v>
      </c>
      <c r="P402" s="27"/>
    </row>
    <row r="403" ht="13.5" customHeight="1">
      <c r="A403" s="13">
        <v>402.0</v>
      </c>
      <c r="B403" s="15" t="s">
        <v>3380</v>
      </c>
      <c r="C403" s="15" t="s">
        <v>476</v>
      </c>
      <c r="D403" s="16" t="s">
        <v>20</v>
      </c>
      <c r="E403" s="13">
        <v>139.0</v>
      </c>
      <c r="F403" s="16" t="s">
        <v>3381</v>
      </c>
      <c r="G403" s="15" t="s">
        <v>3382</v>
      </c>
      <c r="H403" s="18" t="s">
        <v>3383</v>
      </c>
      <c r="I403" s="22" t="s">
        <v>3384</v>
      </c>
      <c r="J403" s="23">
        <v>701000.0</v>
      </c>
      <c r="K403" s="23">
        <v>0.0</v>
      </c>
      <c r="L403" s="24">
        <v>0.0</v>
      </c>
      <c r="M403" s="25">
        <v>45427.0</v>
      </c>
      <c r="N403" s="15" t="s">
        <v>4310</v>
      </c>
      <c r="O403" s="26" t="s">
        <v>107</v>
      </c>
      <c r="P403" s="27"/>
    </row>
    <row r="404" ht="13.5" customHeight="1">
      <c r="A404" s="13">
        <v>403.0</v>
      </c>
      <c r="B404" s="15" t="s">
        <v>3418</v>
      </c>
      <c r="C404" s="15" t="s">
        <v>514</v>
      </c>
      <c r="D404" s="16" t="s">
        <v>20</v>
      </c>
      <c r="E404" s="13">
        <v>142.0</v>
      </c>
      <c r="F404" s="16" t="s">
        <v>513</v>
      </c>
      <c r="G404" s="16" t="s">
        <v>3420</v>
      </c>
      <c r="H404" s="18" t="s">
        <v>3421</v>
      </c>
      <c r="I404" s="22" t="s">
        <v>3423</v>
      </c>
      <c r="J404" s="23">
        <v>592000.0</v>
      </c>
      <c r="K404" s="23">
        <v>0.0</v>
      </c>
      <c r="L404" s="24">
        <v>0.0</v>
      </c>
      <c r="M404" s="25">
        <v>45427.0</v>
      </c>
      <c r="N404" s="15" t="s">
        <v>4311</v>
      </c>
      <c r="O404" s="26" t="s">
        <v>574</v>
      </c>
      <c r="P404" s="27"/>
    </row>
    <row r="405" ht="13.5" customHeight="1">
      <c r="A405" s="13">
        <v>404.0</v>
      </c>
      <c r="B405" s="15" t="s">
        <v>3100</v>
      </c>
      <c r="C405" s="15" t="s">
        <v>1174</v>
      </c>
      <c r="D405" s="16" t="s">
        <v>20</v>
      </c>
      <c r="E405" s="13">
        <v>77.0</v>
      </c>
      <c r="F405" s="16" t="s">
        <v>1832</v>
      </c>
      <c r="G405" s="16" t="s">
        <v>3102</v>
      </c>
      <c r="H405" s="18" t="s">
        <v>3103</v>
      </c>
      <c r="I405" s="22" t="s">
        <v>3104</v>
      </c>
      <c r="J405" s="23">
        <v>7050000.0</v>
      </c>
      <c r="K405" s="23">
        <v>0.0</v>
      </c>
      <c r="L405" s="24">
        <v>0.0</v>
      </c>
      <c r="M405" s="25">
        <v>45427.0</v>
      </c>
      <c r="N405" s="15" t="s">
        <v>4312</v>
      </c>
      <c r="O405" s="26" t="s">
        <v>303</v>
      </c>
      <c r="P405" s="27"/>
    </row>
    <row r="406" ht="13.5" customHeight="1">
      <c r="A406" s="13">
        <v>405.0</v>
      </c>
      <c r="B406" s="15" t="s">
        <v>2909</v>
      </c>
      <c r="C406" s="15" t="s">
        <v>528</v>
      </c>
      <c r="D406" s="16" t="s">
        <v>20</v>
      </c>
      <c r="E406" s="13">
        <v>18.0</v>
      </c>
      <c r="F406" s="16" t="s">
        <v>2912</v>
      </c>
      <c r="G406" s="16" t="s">
        <v>2913</v>
      </c>
      <c r="H406" s="18" t="s">
        <v>2914</v>
      </c>
      <c r="I406" s="22" t="s">
        <v>2915</v>
      </c>
      <c r="J406" s="23">
        <v>2180000.0</v>
      </c>
      <c r="K406" s="23">
        <v>0.0</v>
      </c>
      <c r="L406" s="24">
        <v>0.0</v>
      </c>
      <c r="M406" s="25">
        <v>45427.0</v>
      </c>
      <c r="N406" s="15" t="s">
        <v>4313</v>
      </c>
      <c r="O406" s="26" t="s">
        <v>116</v>
      </c>
      <c r="P406" s="27"/>
    </row>
    <row r="407" ht="13.5" customHeight="1">
      <c r="A407" s="13">
        <v>406.0</v>
      </c>
      <c r="B407" s="15" t="s">
        <v>3551</v>
      </c>
      <c r="C407" s="15" t="s">
        <v>567</v>
      </c>
      <c r="D407" s="16" t="s">
        <v>20</v>
      </c>
      <c r="E407" s="13">
        <v>149.0</v>
      </c>
      <c r="F407" s="26" t="s">
        <v>3552</v>
      </c>
      <c r="G407" s="16" t="s">
        <v>4314</v>
      </c>
      <c r="H407" s="18" t="s">
        <v>3554</v>
      </c>
      <c r="I407" s="22" t="s">
        <v>3556</v>
      </c>
      <c r="J407" s="23">
        <v>272000.0</v>
      </c>
      <c r="K407" s="23">
        <v>0.0</v>
      </c>
      <c r="L407" s="24">
        <v>0.0</v>
      </c>
      <c r="M407" s="25">
        <v>45427.0</v>
      </c>
      <c r="N407" s="15" t="s">
        <v>4315</v>
      </c>
      <c r="O407" s="26" t="s">
        <v>116</v>
      </c>
      <c r="P407" s="27"/>
    </row>
    <row r="408" ht="13.5" customHeight="1">
      <c r="A408" s="13">
        <v>407.0</v>
      </c>
      <c r="B408" s="15" t="s">
        <v>3686</v>
      </c>
      <c r="C408" s="15" t="s">
        <v>812</v>
      </c>
      <c r="D408" s="16" t="s">
        <v>20</v>
      </c>
      <c r="E408" s="13">
        <v>51.0</v>
      </c>
      <c r="F408" s="16" t="s">
        <v>3688</v>
      </c>
      <c r="G408" s="15" t="s">
        <v>4316</v>
      </c>
      <c r="H408" s="18" t="s">
        <v>3690</v>
      </c>
      <c r="I408" s="22" t="s">
        <v>3691</v>
      </c>
      <c r="J408" s="23">
        <v>2710000.0</v>
      </c>
      <c r="K408" s="23">
        <v>0.0</v>
      </c>
      <c r="L408" s="24">
        <v>0.0</v>
      </c>
      <c r="M408" s="25">
        <v>45427.0</v>
      </c>
      <c r="N408" s="15" t="s">
        <v>4317</v>
      </c>
      <c r="O408" s="26" t="s">
        <v>107</v>
      </c>
      <c r="P408" s="27"/>
    </row>
    <row r="409" ht="13.5" customHeight="1">
      <c r="A409" s="13">
        <v>408.0</v>
      </c>
      <c r="B409" s="15" t="s">
        <v>4318</v>
      </c>
      <c r="C409" s="15" t="s">
        <v>359</v>
      </c>
      <c r="D409" s="16" t="s">
        <v>57</v>
      </c>
      <c r="E409" s="13">
        <v>352.0</v>
      </c>
      <c r="F409" s="16" t="s">
        <v>357</v>
      </c>
      <c r="G409" s="16" t="s">
        <v>4319</v>
      </c>
      <c r="H409" s="18" t="s">
        <v>4320</v>
      </c>
      <c r="I409" s="22" t="s">
        <v>4321</v>
      </c>
      <c r="J409" s="23">
        <v>55900.0</v>
      </c>
      <c r="K409" s="23">
        <v>77400.0</v>
      </c>
      <c r="L409" s="24">
        <v>0.0</v>
      </c>
      <c r="M409" s="25">
        <v>45428.0</v>
      </c>
      <c r="N409" s="15" t="s">
        <v>4322</v>
      </c>
      <c r="O409" s="26" t="s">
        <v>116</v>
      </c>
      <c r="P409" s="27"/>
    </row>
    <row r="410" ht="13.5" customHeight="1">
      <c r="A410" s="13">
        <v>409.0</v>
      </c>
      <c r="B410" s="15" t="s">
        <v>4323</v>
      </c>
      <c r="C410" s="15" t="s">
        <v>1253</v>
      </c>
      <c r="D410" s="16" t="s">
        <v>57</v>
      </c>
      <c r="E410" s="13">
        <v>378.0</v>
      </c>
      <c r="F410" s="15" t="s">
        <v>1604</v>
      </c>
      <c r="G410" s="16" t="s">
        <v>4324</v>
      </c>
      <c r="H410" s="18" t="s">
        <v>4325</v>
      </c>
      <c r="I410" s="22" t="s">
        <v>4326</v>
      </c>
      <c r="J410" s="23">
        <v>273.0</v>
      </c>
      <c r="K410" s="23">
        <v>174.0</v>
      </c>
      <c r="L410" s="24">
        <v>0.0</v>
      </c>
      <c r="M410" s="29">
        <v>45428.0</v>
      </c>
      <c r="N410" s="15" t="s">
        <v>4327</v>
      </c>
      <c r="O410" s="26" t="s">
        <v>172</v>
      </c>
      <c r="P410" s="28"/>
    </row>
    <row r="411" ht="13.5" customHeight="1">
      <c r="A411" s="13">
        <v>410.0</v>
      </c>
      <c r="B411" s="15" t="s">
        <v>4328</v>
      </c>
      <c r="C411" s="15" t="s">
        <v>338</v>
      </c>
      <c r="D411" s="16" t="s">
        <v>57</v>
      </c>
      <c r="E411" s="13">
        <v>381.0</v>
      </c>
      <c r="F411" s="15" t="s">
        <v>4329</v>
      </c>
      <c r="G411" s="31"/>
      <c r="H411" s="18" t="s">
        <v>4330</v>
      </c>
      <c r="I411" s="22" t="s">
        <v>4331</v>
      </c>
      <c r="J411" s="23">
        <v>7.0</v>
      </c>
      <c r="K411" s="23">
        <v>0.0</v>
      </c>
      <c r="L411" s="24">
        <v>0.0</v>
      </c>
      <c r="M411" s="25">
        <v>45428.0</v>
      </c>
      <c r="N411" s="15" t="s">
        <v>4332</v>
      </c>
      <c r="O411" s="26" t="s">
        <v>172</v>
      </c>
      <c r="P411" s="27"/>
    </row>
    <row r="412" ht="13.5" customHeight="1">
      <c r="A412" s="13">
        <v>411.0</v>
      </c>
      <c r="B412" s="15" t="s">
        <v>1262</v>
      </c>
      <c r="C412" s="15" t="s">
        <v>1083</v>
      </c>
      <c r="D412" s="16" t="s">
        <v>57</v>
      </c>
      <c r="E412" s="13">
        <v>310.0</v>
      </c>
      <c r="F412" s="16" t="s">
        <v>161</v>
      </c>
      <c r="G412" s="15" t="s">
        <v>1265</v>
      </c>
      <c r="H412" s="18" t="s">
        <v>1267</v>
      </c>
      <c r="I412" s="22" t="s">
        <v>4337</v>
      </c>
      <c r="J412" s="23">
        <v>184500.0</v>
      </c>
      <c r="K412" s="23">
        <v>335500.0</v>
      </c>
      <c r="L412" s="24">
        <v>0.0</v>
      </c>
      <c r="M412" s="25">
        <v>45428.0</v>
      </c>
      <c r="N412" s="15" t="s">
        <v>4339</v>
      </c>
      <c r="O412" s="26" t="s">
        <v>107</v>
      </c>
      <c r="P412" s="27"/>
    </row>
    <row r="413" ht="13.5" customHeight="1">
      <c r="A413" s="13">
        <v>412.0</v>
      </c>
      <c r="B413" s="15" t="s">
        <v>2602</v>
      </c>
      <c r="C413" s="15" t="s">
        <v>1584</v>
      </c>
      <c r="D413" s="16" t="s">
        <v>57</v>
      </c>
      <c r="E413" s="13">
        <v>331.0</v>
      </c>
      <c r="F413" s="16" t="s">
        <v>2603</v>
      </c>
      <c r="G413" s="16" t="s">
        <v>2604</v>
      </c>
      <c r="H413" s="18" t="s">
        <v>2605</v>
      </c>
      <c r="I413" s="22" t="s">
        <v>4341</v>
      </c>
      <c r="J413" s="23">
        <v>116500.0</v>
      </c>
      <c r="K413" s="23">
        <v>916200.0</v>
      </c>
      <c r="L413" s="24">
        <v>0.0</v>
      </c>
      <c r="M413" s="25">
        <v>45428.0</v>
      </c>
      <c r="N413" s="15" t="s">
        <v>4343</v>
      </c>
      <c r="O413" s="26" t="s">
        <v>172</v>
      </c>
      <c r="P413" s="27"/>
    </row>
    <row r="414" ht="13.5" customHeight="1">
      <c r="A414" s="13">
        <v>413.0</v>
      </c>
      <c r="B414" s="15" t="s">
        <v>63</v>
      </c>
      <c r="C414" s="15" t="s">
        <v>64</v>
      </c>
      <c r="D414" s="16" t="s">
        <v>20</v>
      </c>
      <c r="E414" s="13">
        <v>25.0</v>
      </c>
      <c r="F414" s="16" t="s">
        <v>68</v>
      </c>
      <c r="G414" s="16" t="s">
        <v>3723</v>
      </c>
      <c r="H414" s="18" t="s">
        <v>70</v>
      </c>
      <c r="I414" s="22" t="s">
        <v>75</v>
      </c>
      <c r="J414" s="23">
        <v>2250000.0</v>
      </c>
      <c r="K414" s="23">
        <v>0.0</v>
      </c>
      <c r="L414" s="24">
        <v>0.0</v>
      </c>
      <c r="M414" s="25">
        <v>45428.0</v>
      </c>
      <c r="N414" s="15" t="s">
        <v>201</v>
      </c>
      <c r="O414" s="26" t="s">
        <v>172</v>
      </c>
      <c r="P414" s="27"/>
    </row>
    <row r="415" ht="13.5" customHeight="1">
      <c r="A415" s="13">
        <v>414.0</v>
      </c>
      <c r="B415" s="15" t="s">
        <v>568</v>
      </c>
      <c r="C415" s="15" t="s">
        <v>570</v>
      </c>
      <c r="D415" s="16" t="s">
        <v>57</v>
      </c>
      <c r="E415" s="13">
        <v>301.0</v>
      </c>
      <c r="F415" s="16" t="s">
        <v>575</v>
      </c>
      <c r="G415" s="16" t="s">
        <v>576</v>
      </c>
      <c r="H415" s="18" t="s">
        <v>577</v>
      </c>
      <c r="I415" s="22" t="s">
        <v>4345</v>
      </c>
      <c r="J415" s="23">
        <v>236500.0</v>
      </c>
      <c r="K415" s="23">
        <v>365300.0</v>
      </c>
      <c r="L415" s="24">
        <v>0.0</v>
      </c>
      <c r="M415" s="25">
        <v>45428.0</v>
      </c>
      <c r="N415" s="15" t="s">
        <v>4348</v>
      </c>
      <c r="O415" s="26" t="s">
        <v>107</v>
      </c>
      <c r="P415" s="27"/>
    </row>
    <row r="416" ht="13.5" customHeight="1">
      <c r="A416" s="13">
        <v>415.0</v>
      </c>
      <c r="B416" s="15" t="s">
        <v>3678</v>
      </c>
      <c r="C416" s="15" t="s">
        <v>761</v>
      </c>
      <c r="D416" s="16" t="s">
        <v>57</v>
      </c>
      <c r="E416" s="13">
        <v>280.0</v>
      </c>
      <c r="F416" s="16" t="s">
        <v>629</v>
      </c>
      <c r="G416" s="16" t="s">
        <v>3680</v>
      </c>
      <c r="H416" s="18" t="s">
        <v>3681</v>
      </c>
      <c r="I416" s="22" t="s">
        <v>4349</v>
      </c>
      <c r="J416" s="23">
        <v>708000.0</v>
      </c>
      <c r="K416" s="23">
        <v>5500000.0</v>
      </c>
      <c r="L416" s="24">
        <v>0.0</v>
      </c>
      <c r="M416" s="29">
        <v>45428.0</v>
      </c>
      <c r="N416" s="15" t="s">
        <v>4352</v>
      </c>
      <c r="O416" s="26" t="s">
        <v>1322</v>
      </c>
      <c r="P416" s="28"/>
    </row>
    <row r="417" ht="13.5" customHeight="1">
      <c r="A417" s="13">
        <v>416.0</v>
      </c>
      <c r="B417" s="15" t="s">
        <v>683</v>
      </c>
      <c r="C417" s="15" t="s">
        <v>686</v>
      </c>
      <c r="D417" s="16" t="s">
        <v>57</v>
      </c>
      <c r="E417" s="13">
        <v>282.0</v>
      </c>
      <c r="F417" s="16" t="s">
        <v>689</v>
      </c>
      <c r="G417" s="13" t="s">
        <v>691</v>
      </c>
      <c r="H417" s="18" t="s">
        <v>694</v>
      </c>
      <c r="I417" s="22" t="s">
        <v>4353</v>
      </c>
      <c r="J417" s="23">
        <v>619100.0</v>
      </c>
      <c r="K417" s="23">
        <v>7800000.0</v>
      </c>
      <c r="L417" s="24">
        <v>0.0</v>
      </c>
      <c r="M417" s="25">
        <v>45428.0</v>
      </c>
      <c r="N417" s="15" t="s">
        <v>4356</v>
      </c>
      <c r="O417" s="26" t="s">
        <v>192</v>
      </c>
      <c r="P417" s="27"/>
    </row>
    <row r="418" ht="13.5" customHeight="1">
      <c r="A418" s="13">
        <v>417.0</v>
      </c>
      <c r="B418" s="15" t="s">
        <v>4057</v>
      </c>
      <c r="C418" s="15" t="s">
        <v>535</v>
      </c>
      <c r="D418" s="16" t="s">
        <v>57</v>
      </c>
      <c r="E418" s="13">
        <v>288.0</v>
      </c>
      <c r="F418" s="15" t="s">
        <v>4058</v>
      </c>
      <c r="G418" s="16" t="s">
        <v>4059</v>
      </c>
      <c r="H418" s="18" t="s">
        <v>4061</v>
      </c>
      <c r="I418" s="22" t="s">
        <v>4358</v>
      </c>
      <c r="J418" s="23">
        <v>410900.0</v>
      </c>
      <c r="K418" s="23">
        <v>3600000.0</v>
      </c>
      <c r="L418" s="24">
        <v>0.0</v>
      </c>
      <c r="M418" s="25">
        <v>45428.0</v>
      </c>
      <c r="N418" s="15" t="s">
        <v>4361</v>
      </c>
      <c r="O418" s="26" t="s">
        <v>1322</v>
      </c>
      <c r="P418" s="27"/>
    </row>
    <row r="419" ht="13.5" customHeight="1">
      <c r="A419" s="13">
        <v>418.0</v>
      </c>
      <c r="B419" s="15" t="s">
        <v>2580</v>
      </c>
      <c r="C419" s="15" t="s">
        <v>1159</v>
      </c>
      <c r="D419" s="16" t="s">
        <v>57</v>
      </c>
      <c r="E419" s="13">
        <v>293.0</v>
      </c>
      <c r="F419" s="15" t="s">
        <v>2581</v>
      </c>
      <c r="G419" s="15" t="s">
        <v>2582</v>
      </c>
      <c r="H419" s="18" t="s">
        <v>2583</v>
      </c>
      <c r="I419" s="22" t="s">
        <v>2676</v>
      </c>
      <c r="J419" s="23">
        <v>298300.0</v>
      </c>
      <c r="K419" s="23">
        <v>3000000.0</v>
      </c>
      <c r="L419" s="24">
        <v>0.0</v>
      </c>
      <c r="M419" s="29">
        <v>45428.0</v>
      </c>
      <c r="N419" s="15" t="s">
        <v>2681</v>
      </c>
      <c r="O419" s="26" t="s">
        <v>574</v>
      </c>
      <c r="P419" s="28"/>
    </row>
    <row r="420" ht="13.5" customHeight="1">
      <c r="A420" s="13">
        <v>419.0</v>
      </c>
      <c r="B420" s="15" t="s">
        <v>453</v>
      </c>
      <c r="C420" s="15" t="s">
        <v>73</v>
      </c>
      <c r="D420" s="16" t="s">
        <v>57</v>
      </c>
      <c r="E420" s="13">
        <v>284.0</v>
      </c>
      <c r="F420" s="16" t="s">
        <v>455</v>
      </c>
      <c r="G420" s="15" t="s">
        <v>457</v>
      </c>
      <c r="H420" s="18" t="s">
        <v>459</v>
      </c>
      <c r="I420" s="22" t="s">
        <v>4365</v>
      </c>
      <c r="J420" s="23">
        <v>560100.0</v>
      </c>
      <c r="K420" s="23">
        <v>2700000.0</v>
      </c>
      <c r="L420" s="24">
        <v>0.0</v>
      </c>
      <c r="M420" s="25">
        <v>45428.0</v>
      </c>
      <c r="N420" s="15" t="s">
        <v>4367</v>
      </c>
      <c r="O420" s="26" t="s">
        <v>1261</v>
      </c>
      <c r="P420" s="27"/>
    </row>
    <row r="421" ht="13.5" customHeight="1">
      <c r="A421" s="13">
        <v>420.0</v>
      </c>
      <c r="B421" s="15" t="s">
        <v>377</v>
      </c>
      <c r="C421" s="15" t="s">
        <v>379</v>
      </c>
      <c r="D421" s="16" t="s">
        <v>57</v>
      </c>
      <c r="E421" s="13">
        <v>295.0</v>
      </c>
      <c r="F421" s="16" t="s">
        <v>382</v>
      </c>
      <c r="G421" s="16" t="s">
        <v>383</v>
      </c>
      <c r="H421" s="18" t="s">
        <v>387</v>
      </c>
      <c r="I421" s="22" t="s">
        <v>4369</v>
      </c>
      <c r="J421" s="23">
        <v>271200.0</v>
      </c>
      <c r="K421" s="23">
        <v>359000.0</v>
      </c>
      <c r="L421" s="24">
        <v>0.0</v>
      </c>
      <c r="M421" s="25">
        <v>45428.0</v>
      </c>
      <c r="N421" s="15" t="s">
        <v>4371</v>
      </c>
      <c r="O421" s="26" t="s">
        <v>574</v>
      </c>
      <c r="P421" s="27"/>
    </row>
    <row r="422" ht="13.5" customHeight="1">
      <c r="A422" s="13">
        <v>421.0</v>
      </c>
      <c r="B422" s="15" t="s">
        <v>2908</v>
      </c>
      <c r="C422" s="15" t="s">
        <v>341</v>
      </c>
      <c r="D422" s="16" t="s">
        <v>57</v>
      </c>
      <c r="E422" s="13">
        <v>362.0</v>
      </c>
      <c r="F422" s="16" t="s">
        <v>340</v>
      </c>
      <c r="G422" s="31"/>
      <c r="H422" s="18" t="s">
        <v>2910</v>
      </c>
      <c r="I422" s="22" t="s">
        <v>2944</v>
      </c>
      <c r="J422" s="23">
        <v>23100.0</v>
      </c>
      <c r="K422" s="23">
        <v>98900.0</v>
      </c>
      <c r="L422" s="24">
        <v>0.0</v>
      </c>
      <c r="M422" s="25">
        <v>45428.0</v>
      </c>
      <c r="N422" s="15" t="s">
        <v>2947</v>
      </c>
      <c r="O422" s="26" t="s">
        <v>574</v>
      </c>
      <c r="P422" s="27"/>
    </row>
    <row r="423" ht="13.5" customHeight="1">
      <c r="A423" s="13">
        <v>422.0</v>
      </c>
      <c r="B423" s="15" t="s">
        <v>4373</v>
      </c>
      <c r="C423" s="15" t="s">
        <v>1332</v>
      </c>
      <c r="D423" s="16" t="s">
        <v>57</v>
      </c>
      <c r="E423" s="13">
        <v>380.0</v>
      </c>
      <c r="F423" s="16" t="s">
        <v>4374</v>
      </c>
      <c r="G423" s="16" t="s">
        <v>4375</v>
      </c>
      <c r="H423" s="18" t="s">
        <v>4376</v>
      </c>
      <c r="I423" s="22" t="s">
        <v>4379</v>
      </c>
      <c r="J423" s="23">
        <v>149.0</v>
      </c>
      <c r="K423" s="23">
        <v>1615.0</v>
      </c>
      <c r="L423" s="24">
        <v>0.0</v>
      </c>
      <c r="M423" s="29">
        <v>45428.0</v>
      </c>
      <c r="N423" s="15" t="s">
        <v>4381</v>
      </c>
      <c r="O423" s="26" t="s">
        <v>192</v>
      </c>
      <c r="P423" s="28"/>
    </row>
    <row r="424" ht="13.5" customHeight="1">
      <c r="A424" s="13">
        <v>423.0</v>
      </c>
      <c r="B424" s="15" t="s">
        <v>2702</v>
      </c>
      <c r="C424" s="15" t="s">
        <v>1551</v>
      </c>
      <c r="D424" s="16" t="s">
        <v>57</v>
      </c>
      <c r="E424" s="13">
        <v>369.0</v>
      </c>
      <c r="F424" s="15" t="s">
        <v>2704</v>
      </c>
      <c r="G424" s="16" t="s">
        <v>2706</v>
      </c>
      <c r="H424" s="18" t="s">
        <v>2708</v>
      </c>
      <c r="I424" s="22" t="s">
        <v>2809</v>
      </c>
      <c r="J424" s="23">
        <v>4898.0</v>
      </c>
      <c r="K424" s="23">
        <v>0.0</v>
      </c>
      <c r="L424" s="24">
        <v>0.0</v>
      </c>
      <c r="M424" s="25">
        <v>45428.0</v>
      </c>
      <c r="N424" s="15" t="s">
        <v>2815</v>
      </c>
      <c r="O424" s="26" t="s">
        <v>2816</v>
      </c>
      <c r="P424" s="27"/>
    </row>
    <row r="425" ht="13.5" customHeight="1">
      <c r="A425" s="13">
        <v>424.0</v>
      </c>
      <c r="B425" s="15" t="s">
        <v>1708</v>
      </c>
      <c r="C425" s="15" t="s">
        <v>887</v>
      </c>
      <c r="D425" s="16" t="s">
        <v>57</v>
      </c>
      <c r="E425" s="13">
        <v>339.0</v>
      </c>
      <c r="F425" s="15" t="s">
        <v>1709</v>
      </c>
      <c r="G425" s="15" t="s">
        <v>1710</v>
      </c>
      <c r="H425" s="18" t="s">
        <v>1711</v>
      </c>
      <c r="I425" s="22" t="s">
        <v>3379</v>
      </c>
      <c r="J425" s="23">
        <v>91000.0</v>
      </c>
      <c r="K425" s="23">
        <v>1100000.0</v>
      </c>
      <c r="L425" s="24">
        <v>0.0</v>
      </c>
      <c r="M425" s="25">
        <v>45428.0</v>
      </c>
      <c r="N425" s="15" t="s">
        <v>3385</v>
      </c>
      <c r="O425" s="26" t="s">
        <v>176</v>
      </c>
      <c r="P425" s="27"/>
    </row>
    <row r="426" ht="13.5" customHeight="1">
      <c r="A426" s="13">
        <v>425.0</v>
      </c>
      <c r="B426" s="15" t="s">
        <v>48</v>
      </c>
      <c r="C426" s="15" t="s">
        <v>55</v>
      </c>
      <c r="D426" s="16" t="s">
        <v>57</v>
      </c>
      <c r="E426" s="13">
        <v>344.0</v>
      </c>
      <c r="F426" s="15" t="s">
        <v>55</v>
      </c>
      <c r="G426" s="15" t="s">
        <v>59</v>
      </c>
      <c r="H426" s="18" t="s">
        <v>61</v>
      </c>
      <c r="I426" s="22" t="s">
        <v>4389</v>
      </c>
      <c r="J426" s="23">
        <v>79400.0</v>
      </c>
      <c r="K426" s="23">
        <v>762400.0</v>
      </c>
      <c r="L426" s="24">
        <v>0.0</v>
      </c>
      <c r="M426" s="25">
        <v>45428.0</v>
      </c>
      <c r="N426" s="15" t="s">
        <v>4391</v>
      </c>
      <c r="O426" s="26" t="s">
        <v>574</v>
      </c>
      <c r="P426" s="27"/>
    </row>
    <row r="427" ht="13.5" customHeight="1">
      <c r="A427" s="13">
        <v>426.0</v>
      </c>
      <c r="B427" s="15" t="s">
        <v>2183</v>
      </c>
      <c r="C427" s="15" t="s">
        <v>1220</v>
      </c>
      <c r="D427" s="16" t="s">
        <v>57</v>
      </c>
      <c r="E427" s="13">
        <v>341.0</v>
      </c>
      <c r="F427" s="15" t="s">
        <v>2184</v>
      </c>
      <c r="G427" s="16" t="s">
        <v>2185</v>
      </c>
      <c r="H427" s="18" t="s">
        <v>2186</v>
      </c>
      <c r="I427" s="22" t="s">
        <v>4393</v>
      </c>
      <c r="J427" s="23">
        <v>110400.0</v>
      </c>
      <c r="K427" s="23">
        <v>269600.0</v>
      </c>
      <c r="L427" s="24">
        <v>0.0</v>
      </c>
      <c r="M427" s="25">
        <v>45428.0</v>
      </c>
      <c r="N427" s="15" t="s">
        <v>4396</v>
      </c>
      <c r="O427" s="26" t="s">
        <v>597</v>
      </c>
      <c r="P427" s="27"/>
    </row>
    <row r="428" ht="13.5" customHeight="1">
      <c r="A428" s="13">
        <v>427.0</v>
      </c>
      <c r="B428" s="15" t="s">
        <v>1185</v>
      </c>
      <c r="C428" s="15" t="s">
        <v>1187</v>
      </c>
      <c r="D428" s="16" t="s">
        <v>57</v>
      </c>
      <c r="E428" s="13">
        <v>346.0</v>
      </c>
      <c r="F428" s="16" t="s">
        <v>1189</v>
      </c>
      <c r="G428" s="26" t="s">
        <v>1191</v>
      </c>
      <c r="H428" s="18" t="s">
        <v>1193</v>
      </c>
      <c r="I428" s="22" t="s">
        <v>4397</v>
      </c>
      <c r="J428" s="23">
        <v>74300.0</v>
      </c>
      <c r="K428" s="23">
        <v>271900.0</v>
      </c>
      <c r="L428" s="24">
        <v>0.0</v>
      </c>
      <c r="M428" s="25">
        <v>45428.0</v>
      </c>
      <c r="N428" s="15" t="s">
        <v>4400</v>
      </c>
      <c r="O428" s="26" t="s">
        <v>574</v>
      </c>
      <c r="P428" s="27"/>
    </row>
    <row r="429" ht="13.5" customHeight="1">
      <c r="A429" s="13">
        <v>428.0</v>
      </c>
      <c r="B429" s="15" t="s">
        <v>2170</v>
      </c>
      <c r="C429" s="15" t="s">
        <v>1086</v>
      </c>
      <c r="D429" s="16" t="s">
        <v>57</v>
      </c>
      <c r="E429" s="13">
        <v>347.0</v>
      </c>
      <c r="F429" s="16" t="s">
        <v>2171</v>
      </c>
      <c r="G429" s="16" t="s">
        <v>2172</v>
      </c>
      <c r="H429" s="18" t="s">
        <v>2173</v>
      </c>
      <c r="I429" s="22" t="s">
        <v>4402</v>
      </c>
      <c r="J429" s="23">
        <v>68300.0</v>
      </c>
      <c r="K429" s="23">
        <v>372400.0</v>
      </c>
      <c r="L429" s="24">
        <v>0.0</v>
      </c>
      <c r="M429" s="25">
        <v>45428.0</v>
      </c>
      <c r="N429" s="15" t="s">
        <v>4406</v>
      </c>
      <c r="O429" s="26" t="s">
        <v>574</v>
      </c>
      <c r="P429" s="27"/>
    </row>
    <row r="430" ht="13.5" customHeight="1">
      <c r="A430" s="13">
        <v>429.0</v>
      </c>
      <c r="B430" s="15" t="s">
        <v>1393</v>
      </c>
      <c r="C430" s="15" t="s">
        <v>307</v>
      </c>
      <c r="D430" s="16" t="s">
        <v>57</v>
      </c>
      <c r="E430" s="13">
        <v>348.0</v>
      </c>
      <c r="F430" s="16" t="s">
        <v>306</v>
      </c>
      <c r="G430" s="15" t="s">
        <v>1397</v>
      </c>
      <c r="H430" s="18" t="s">
        <v>1399</v>
      </c>
      <c r="I430" s="22" t="s">
        <v>4407</v>
      </c>
      <c r="J430" s="23">
        <v>63500.0</v>
      </c>
      <c r="K430" s="23">
        <v>1226.0</v>
      </c>
      <c r="L430" s="24">
        <v>0.0</v>
      </c>
      <c r="M430" s="25">
        <v>45428.0</v>
      </c>
      <c r="N430" s="15" t="s">
        <v>4410</v>
      </c>
      <c r="O430" s="26" t="s">
        <v>176</v>
      </c>
      <c r="P430" s="27"/>
    </row>
    <row r="431" ht="13.5" customHeight="1">
      <c r="A431" s="13">
        <v>430.0</v>
      </c>
      <c r="B431" s="15" t="s">
        <v>1451</v>
      </c>
      <c r="C431" s="15" t="s">
        <v>1020</v>
      </c>
      <c r="D431" s="16" t="s">
        <v>57</v>
      </c>
      <c r="E431" s="13">
        <v>349.0</v>
      </c>
      <c r="F431" s="15" t="s">
        <v>1452</v>
      </c>
      <c r="G431" s="16" t="s">
        <v>1454</v>
      </c>
      <c r="H431" s="18" t="s">
        <v>1457</v>
      </c>
      <c r="I431" s="22" t="s">
        <v>4411</v>
      </c>
      <c r="J431" s="23">
        <v>61200.0</v>
      </c>
      <c r="K431" s="23">
        <v>648700.0</v>
      </c>
      <c r="L431" s="24">
        <v>0.0</v>
      </c>
      <c r="M431" s="29">
        <v>45428.0</v>
      </c>
      <c r="N431" s="15" t="s">
        <v>4413</v>
      </c>
      <c r="O431" s="26" t="s">
        <v>597</v>
      </c>
      <c r="P431" s="28"/>
    </row>
    <row r="432" ht="13.5" customHeight="1">
      <c r="A432" s="13">
        <v>431.0</v>
      </c>
      <c r="B432" s="15" t="s">
        <v>2251</v>
      </c>
      <c r="C432" s="15" t="s">
        <v>705</v>
      </c>
      <c r="D432" s="16" t="s">
        <v>57</v>
      </c>
      <c r="E432" s="13">
        <v>351.0</v>
      </c>
      <c r="F432" s="16" t="s">
        <v>704</v>
      </c>
      <c r="G432" s="16" t="s">
        <v>2252</v>
      </c>
      <c r="H432" s="18" t="s">
        <v>2253</v>
      </c>
      <c r="I432" s="22" t="s">
        <v>4414</v>
      </c>
      <c r="J432" s="23">
        <v>57400.0</v>
      </c>
      <c r="K432" s="23">
        <v>396200.0</v>
      </c>
      <c r="L432" s="24">
        <v>0.0</v>
      </c>
      <c r="M432" s="25">
        <v>45428.0</v>
      </c>
      <c r="N432" s="15" t="s">
        <v>4416</v>
      </c>
      <c r="O432" s="26" t="s">
        <v>176</v>
      </c>
      <c r="P432" s="27"/>
    </row>
    <row r="433" ht="13.5" customHeight="1">
      <c r="A433" s="13">
        <v>432.0</v>
      </c>
      <c r="B433" s="15" t="s">
        <v>4333</v>
      </c>
      <c r="C433" s="15" t="s">
        <v>1352</v>
      </c>
      <c r="D433" s="16" t="s">
        <v>57</v>
      </c>
      <c r="E433" s="13">
        <v>354.0</v>
      </c>
      <c r="F433" s="16" t="s">
        <v>1351</v>
      </c>
      <c r="G433" s="16" t="s">
        <v>4334</v>
      </c>
      <c r="H433" s="18" t="s">
        <v>4335</v>
      </c>
      <c r="I433" s="22" t="s">
        <v>4355</v>
      </c>
      <c r="J433" s="23">
        <v>52200.0</v>
      </c>
      <c r="K433" s="23">
        <v>28800.0</v>
      </c>
      <c r="L433" s="24">
        <v>0.0</v>
      </c>
      <c r="M433" s="29">
        <v>45428.0</v>
      </c>
      <c r="N433" s="15" t="s">
        <v>4357</v>
      </c>
      <c r="O433" s="26" t="s">
        <v>107</v>
      </c>
      <c r="P433" s="28"/>
    </row>
    <row r="434" ht="13.5" customHeight="1">
      <c r="A434" s="13">
        <v>433.0</v>
      </c>
      <c r="B434" s="15" t="s">
        <v>2268</v>
      </c>
      <c r="C434" s="15" t="s">
        <v>716</v>
      </c>
      <c r="D434" s="16" t="s">
        <v>57</v>
      </c>
      <c r="E434" s="13">
        <v>353.0</v>
      </c>
      <c r="F434" s="16" t="s">
        <v>715</v>
      </c>
      <c r="G434" s="16" t="s">
        <v>2269</v>
      </c>
      <c r="H434" s="18" t="s">
        <v>2270</v>
      </c>
      <c r="I434" s="22" t="s">
        <v>4423</v>
      </c>
      <c r="J434" s="23">
        <v>54200.0</v>
      </c>
      <c r="K434" s="23">
        <v>125400.0</v>
      </c>
      <c r="L434" s="24">
        <v>0.0</v>
      </c>
      <c r="M434" s="25">
        <v>45428.0</v>
      </c>
      <c r="N434" s="15" t="s">
        <v>4426</v>
      </c>
      <c r="O434" s="26" t="s">
        <v>107</v>
      </c>
      <c r="P434" s="27"/>
    </row>
    <row r="435" ht="13.5" customHeight="1">
      <c r="A435" s="13">
        <v>434.0</v>
      </c>
      <c r="B435" s="15" t="s">
        <v>4427</v>
      </c>
      <c r="C435" s="15" t="s">
        <v>792</v>
      </c>
      <c r="D435" s="16" t="s">
        <v>57</v>
      </c>
      <c r="E435" s="13">
        <v>355.0</v>
      </c>
      <c r="F435" s="16" t="s">
        <v>206</v>
      </c>
      <c r="G435" s="16" t="s">
        <v>4428</v>
      </c>
      <c r="H435" s="18" t="s">
        <v>4429</v>
      </c>
      <c r="I435" s="22" t="s">
        <v>4430</v>
      </c>
      <c r="J435" s="23">
        <v>51900.0</v>
      </c>
      <c r="K435" s="23">
        <v>12500.0</v>
      </c>
      <c r="L435" s="24">
        <v>0.0</v>
      </c>
      <c r="M435" s="25">
        <v>45428.0</v>
      </c>
      <c r="N435" s="15" t="s">
        <v>4433</v>
      </c>
      <c r="O435" s="26" t="s">
        <v>176</v>
      </c>
      <c r="P435" s="27"/>
    </row>
    <row r="436" ht="13.5" customHeight="1">
      <c r="A436" s="13">
        <v>435.0</v>
      </c>
      <c r="B436" s="15" t="s">
        <v>1067</v>
      </c>
      <c r="C436" s="15" t="s">
        <v>721</v>
      </c>
      <c r="D436" s="16" t="s">
        <v>57</v>
      </c>
      <c r="E436" s="13">
        <v>356.0</v>
      </c>
      <c r="F436" s="26" t="s">
        <v>1072</v>
      </c>
      <c r="G436" s="15" t="s">
        <v>1073</v>
      </c>
      <c r="H436" s="18" t="s">
        <v>1074</v>
      </c>
      <c r="I436" s="22" t="s">
        <v>4435</v>
      </c>
      <c r="J436" s="23">
        <v>51900.0</v>
      </c>
      <c r="K436" s="23">
        <v>181600.0</v>
      </c>
      <c r="L436" s="24">
        <v>0.0</v>
      </c>
      <c r="M436" s="29">
        <v>45428.0</v>
      </c>
      <c r="N436" s="15" t="s">
        <v>4437</v>
      </c>
      <c r="O436" s="26" t="s">
        <v>176</v>
      </c>
      <c r="P436" s="28"/>
    </row>
    <row r="437" ht="13.5" customHeight="1">
      <c r="A437" s="13">
        <v>436.0</v>
      </c>
      <c r="B437" s="15" t="s">
        <v>4439</v>
      </c>
      <c r="C437" s="15" t="s">
        <v>735</v>
      </c>
      <c r="D437" s="16" t="s">
        <v>57</v>
      </c>
      <c r="E437" s="13">
        <v>357.0</v>
      </c>
      <c r="F437" s="16" t="s">
        <v>4440</v>
      </c>
      <c r="G437" s="22" t="s">
        <v>4441</v>
      </c>
      <c r="H437" s="22" t="s">
        <v>4442</v>
      </c>
      <c r="I437" s="22" t="s">
        <v>4443</v>
      </c>
      <c r="J437" s="23">
        <v>43900.0</v>
      </c>
      <c r="K437" s="23">
        <v>373400.0</v>
      </c>
      <c r="L437" s="24">
        <v>0.0</v>
      </c>
      <c r="M437" s="25">
        <v>45428.0</v>
      </c>
      <c r="N437" s="15" t="s">
        <v>4445</v>
      </c>
      <c r="O437" s="26" t="s">
        <v>176</v>
      </c>
      <c r="P437" s="27"/>
    </row>
    <row r="438" ht="13.5" customHeight="1">
      <c r="A438" s="13">
        <v>437.0</v>
      </c>
      <c r="B438" s="15" t="s">
        <v>2425</v>
      </c>
      <c r="C438" s="15" t="s">
        <v>834</v>
      </c>
      <c r="D438" s="16" t="s">
        <v>57</v>
      </c>
      <c r="E438" s="13">
        <v>358.0</v>
      </c>
      <c r="F438" s="16" t="s">
        <v>2426</v>
      </c>
      <c r="G438" s="16" t="s">
        <v>2427</v>
      </c>
      <c r="H438" s="18" t="s">
        <v>2428</v>
      </c>
      <c r="I438" s="22" t="s">
        <v>4447</v>
      </c>
      <c r="J438" s="23">
        <v>44500.0</v>
      </c>
      <c r="K438" s="23">
        <v>184300.0</v>
      </c>
      <c r="L438" s="24">
        <v>0.0</v>
      </c>
      <c r="M438" s="25">
        <v>45428.0</v>
      </c>
      <c r="N438" s="15" t="s">
        <v>4449</v>
      </c>
      <c r="O438" s="26" t="s">
        <v>176</v>
      </c>
      <c r="P438" s="27"/>
    </row>
    <row r="439" ht="13.5" customHeight="1">
      <c r="A439" s="13">
        <v>438.0</v>
      </c>
      <c r="B439" s="15" t="s">
        <v>1616</v>
      </c>
      <c r="C439" s="15" t="s">
        <v>731</v>
      </c>
      <c r="D439" s="16" t="s">
        <v>57</v>
      </c>
      <c r="E439" s="13">
        <v>359.0</v>
      </c>
      <c r="F439" s="16" t="s">
        <v>247</v>
      </c>
      <c r="G439" s="16" t="s">
        <v>1617</v>
      </c>
      <c r="H439" s="18" t="s">
        <v>1618</v>
      </c>
      <c r="I439" s="22" t="s">
        <v>4450</v>
      </c>
      <c r="J439" s="23">
        <v>28500.0</v>
      </c>
      <c r="K439" s="23">
        <v>364200.0</v>
      </c>
      <c r="L439" s="24">
        <v>0.0</v>
      </c>
      <c r="M439" s="25">
        <v>45428.0</v>
      </c>
      <c r="N439" s="15" t="s">
        <v>4453</v>
      </c>
      <c r="O439" s="26" t="s">
        <v>574</v>
      </c>
      <c r="P439" s="27"/>
    </row>
    <row r="440" ht="13.5" customHeight="1">
      <c r="A440" s="13">
        <v>439.0</v>
      </c>
      <c r="B440" s="15" t="s">
        <v>4454</v>
      </c>
      <c r="C440" s="15" t="s">
        <v>328</v>
      </c>
      <c r="D440" s="16" t="s">
        <v>57</v>
      </c>
      <c r="E440" s="13">
        <v>361.0</v>
      </c>
      <c r="F440" s="16" t="s">
        <v>4455</v>
      </c>
      <c r="G440" s="16" t="s">
        <v>4456</v>
      </c>
      <c r="H440" s="18" t="s">
        <v>4457</v>
      </c>
      <c r="I440" s="22" t="s">
        <v>4460</v>
      </c>
      <c r="J440" s="23">
        <v>28500.0</v>
      </c>
      <c r="K440" s="23">
        <v>72700.0</v>
      </c>
      <c r="L440" s="24">
        <v>0.0</v>
      </c>
      <c r="M440" s="29">
        <v>45428.0</v>
      </c>
      <c r="N440" s="15" t="s">
        <v>4462</v>
      </c>
      <c r="O440" s="26" t="s">
        <v>107</v>
      </c>
      <c r="P440" s="28"/>
    </row>
    <row r="441" ht="13.5" customHeight="1">
      <c r="A441" s="13">
        <v>440.0</v>
      </c>
      <c r="B441" s="15" t="s">
        <v>4464</v>
      </c>
      <c r="C441" s="15" t="s">
        <v>852</v>
      </c>
      <c r="D441" s="16" t="s">
        <v>57</v>
      </c>
      <c r="E441" s="13">
        <v>360.0</v>
      </c>
      <c r="F441" s="16" t="s">
        <v>4465</v>
      </c>
      <c r="G441" s="16" t="s">
        <v>4466</v>
      </c>
      <c r="H441" s="18" t="s">
        <v>4467</v>
      </c>
      <c r="I441" s="22" t="s">
        <v>4468</v>
      </c>
      <c r="J441" s="23">
        <v>28000.0</v>
      </c>
      <c r="K441" s="23">
        <v>44700.0</v>
      </c>
      <c r="L441" s="24">
        <v>0.0</v>
      </c>
      <c r="M441" s="25">
        <v>45428.0</v>
      </c>
      <c r="N441" s="15" t="s">
        <v>4471</v>
      </c>
      <c r="O441" s="26" t="s">
        <v>597</v>
      </c>
      <c r="P441" s="27"/>
    </row>
    <row r="442" ht="13.5" customHeight="1">
      <c r="A442" s="13">
        <v>441.0</v>
      </c>
      <c r="B442" s="15" t="s">
        <v>2521</v>
      </c>
      <c r="C442" s="15" t="s">
        <v>990</v>
      </c>
      <c r="D442" s="16" t="s">
        <v>57</v>
      </c>
      <c r="E442" s="13">
        <v>363.0</v>
      </c>
      <c r="F442" s="16" t="s">
        <v>2523</v>
      </c>
      <c r="G442" s="13" t="s">
        <v>2525</v>
      </c>
      <c r="H442" s="18" t="s">
        <v>2526</v>
      </c>
      <c r="I442" s="22" t="s">
        <v>4473</v>
      </c>
      <c r="J442" s="23">
        <v>20900.0</v>
      </c>
      <c r="K442" s="23">
        <v>319800.0</v>
      </c>
      <c r="L442" s="24">
        <v>0.0</v>
      </c>
      <c r="M442" s="29">
        <v>45428.0</v>
      </c>
      <c r="N442" s="15" t="s">
        <v>4475</v>
      </c>
      <c r="O442" s="26" t="s">
        <v>574</v>
      </c>
      <c r="P442" s="28"/>
    </row>
    <row r="443" ht="13.5" customHeight="1">
      <c r="A443" s="13">
        <v>442.0</v>
      </c>
      <c r="B443" s="15" t="s">
        <v>4476</v>
      </c>
      <c r="C443" s="15" t="s">
        <v>322</v>
      </c>
      <c r="D443" s="16" t="s">
        <v>57</v>
      </c>
      <c r="E443" s="13">
        <v>364.0</v>
      </c>
      <c r="F443" s="15" t="s">
        <v>4478</v>
      </c>
      <c r="G443" s="15" t="s">
        <v>4479</v>
      </c>
      <c r="H443" s="18" t="s">
        <v>4480</v>
      </c>
      <c r="I443" s="22" t="s">
        <v>4482</v>
      </c>
      <c r="J443" s="23">
        <v>16600.0</v>
      </c>
      <c r="K443" s="23">
        <v>35900.0</v>
      </c>
      <c r="L443" s="24">
        <v>0.0</v>
      </c>
      <c r="M443" s="25">
        <v>45428.0</v>
      </c>
      <c r="N443" s="15" t="s">
        <v>4484</v>
      </c>
      <c r="O443" s="26" t="s">
        <v>192</v>
      </c>
      <c r="P443" s="27"/>
    </row>
    <row r="444" ht="13.5" customHeight="1">
      <c r="A444" s="13">
        <v>443.0</v>
      </c>
      <c r="B444" s="15" t="s">
        <v>2224</v>
      </c>
      <c r="C444" s="15" t="s">
        <v>1178</v>
      </c>
      <c r="D444" s="16" t="s">
        <v>57</v>
      </c>
      <c r="E444" s="13">
        <v>366.0</v>
      </c>
      <c r="F444" s="16" t="s">
        <v>2225</v>
      </c>
      <c r="G444" s="16" t="s">
        <v>2227</v>
      </c>
      <c r="H444" s="18" t="s">
        <v>2228</v>
      </c>
      <c r="I444" s="22" t="s">
        <v>4486</v>
      </c>
      <c r="J444" s="23">
        <v>13900.0</v>
      </c>
      <c r="K444" s="23">
        <v>496900.0</v>
      </c>
      <c r="L444" s="24">
        <v>0.0</v>
      </c>
      <c r="M444" s="29">
        <v>45428.0</v>
      </c>
      <c r="N444" s="15" t="s">
        <v>4490</v>
      </c>
      <c r="O444" s="26" t="s">
        <v>176</v>
      </c>
      <c r="P444" s="28"/>
    </row>
    <row r="445" ht="13.5" customHeight="1">
      <c r="A445" s="13">
        <v>444.0</v>
      </c>
      <c r="B445" s="15" t="s">
        <v>4491</v>
      </c>
      <c r="C445" s="15" t="s">
        <v>363</v>
      </c>
      <c r="D445" s="16" t="s">
        <v>57</v>
      </c>
      <c r="E445" s="13">
        <v>365.0</v>
      </c>
      <c r="F445" s="16" t="s">
        <v>4492</v>
      </c>
      <c r="G445" s="16" t="s">
        <v>4493</v>
      </c>
      <c r="H445" s="18" t="s">
        <v>4494</v>
      </c>
      <c r="I445" s="22" t="s">
        <v>4495</v>
      </c>
      <c r="J445" s="23">
        <v>11400.0</v>
      </c>
      <c r="K445" s="23">
        <v>31200.0</v>
      </c>
      <c r="L445" s="24">
        <v>0.0</v>
      </c>
      <c r="M445" s="25">
        <v>45428.0</v>
      </c>
      <c r="N445" s="15" t="s">
        <v>4498</v>
      </c>
      <c r="O445" s="26" t="s">
        <v>606</v>
      </c>
      <c r="P445" s="27"/>
    </row>
    <row r="446" ht="13.5" customHeight="1">
      <c r="A446" s="13">
        <v>445.0</v>
      </c>
      <c r="B446" s="15" t="s">
        <v>1640</v>
      </c>
      <c r="C446" s="15" t="s">
        <v>317</v>
      </c>
      <c r="D446" s="16" t="s">
        <v>57</v>
      </c>
      <c r="E446" s="13">
        <v>367.0</v>
      </c>
      <c r="F446" s="15" t="s">
        <v>1641</v>
      </c>
      <c r="G446" s="15" t="s">
        <v>1642</v>
      </c>
      <c r="H446" s="18" t="s">
        <v>1643</v>
      </c>
      <c r="I446" s="22" t="s">
        <v>1692</v>
      </c>
      <c r="J446" s="23">
        <v>8163.0</v>
      </c>
      <c r="K446" s="23">
        <v>16300.0</v>
      </c>
      <c r="L446" s="24">
        <v>0.0</v>
      </c>
      <c r="M446" s="25">
        <v>45428.0</v>
      </c>
      <c r="N446" s="15" t="s">
        <v>1694</v>
      </c>
      <c r="O446" s="26" t="s">
        <v>606</v>
      </c>
      <c r="P446" s="27"/>
    </row>
    <row r="447" ht="13.5" customHeight="1">
      <c r="A447" s="13">
        <v>446.0</v>
      </c>
      <c r="B447" s="15" t="s">
        <v>2157</v>
      </c>
      <c r="C447" s="15" t="s">
        <v>1264</v>
      </c>
      <c r="D447" s="16" t="s">
        <v>57</v>
      </c>
      <c r="E447" s="13">
        <v>368.0</v>
      </c>
      <c r="F447" s="15" t="s">
        <v>2159</v>
      </c>
      <c r="G447" s="15" t="s">
        <v>2160</v>
      </c>
      <c r="H447" s="18" t="s">
        <v>2161</v>
      </c>
      <c r="I447" s="22" t="s">
        <v>4503</v>
      </c>
      <c r="J447" s="23">
        <v>7312.0</v>
      </c>
      <c r="K447" s="23">
        <v>18700.0</v>
      </c>
      <c r="L447" s="24">
        <v>0.0</v>
      </c>
      <c r="M447" s="29">
        <v>45428.0</v>
      </c>
      <c r="N447" s="15" t="s">
        <v>4506</v>
      </c>
      <c r="O447" s="26" t="s">
        <v>574</v>
      </c>
      <c r="P447" s="28"/>
    </row>
    <row r="448" ht="13.5" customHeight="1">
      <c r="A448" s="13">
        <v>447.0</v>
      </c>
      <c r="B448" s="15" t="s">
        <v>2272</v>
      </c>
      <c r="C448" s="15" t="s">
        <v>548</v>
      </c>
      <c r="D448" s="16" t="s">
        <v>57</v>
      </c>
      <c r="E448" s="13">
        <v>370.0</v>
      </c>
      <c r="F448" s="16" t="s">
        <v>2273</v>
      </c>
      <c r="G448" s="16" t="s">
        <v>4507</v>
      </c>
      <c r="H448" s="18" t="s">
        <v>2275</v>
      </c>
      <c r="I448" s="22" t="s">
        <v>2335</v>
      </c>
      <c r="J448" s="23">
        <v>4242.0</v>
      </c>
      <c r="K448" s="23">
        <v>40400.0</v>
      </c>
      <c r="L448" s="24">
        <v>0.0</v>
      </c>
      <c r="M448" s="25">
        <v>45428.0</v>
      </c>
      <c r="N448" s="15" t="s">
        <v>2341</v>
      </c>
      <c r="O448" s="26" t="s">
        <v>176</v>
      </c>
      <c r="P448" s="27"/>
    </row>
    <row r="449" ht="13.5" customHeight="1">
      <c r="A449" s="13">
        <v>448.0</v>
      </c>
      <c r="B449" s="15" t="s">
        <v>4510</v>
      </c>
      <c r="C449" s="15" t="s">
        <v>1040</v>
      </c>
      <c r="D449" s="16" t="s">
        <v>57</v>
      </c>
      <c r="E449" s="13">
        <v>371.0</v>
      </c>
      <c r="F449" s="15" t="s">
        <v>1754</v>
      </c>
      <c r="G449" s="15" t="s">
        <v>4511</v>
      </c>
      <c r="H449" s="18" t="s">
        <v>4512</v>
      </c>
      <c r="I449" s="22" t="s">
        <v>4514</v>
      </c>
      <c r="J449" s="23">
        <v>3719.0</v>
      </c>
      <c r="K449" s="23">
        <v>6006.0</v>
      </c>
      <c r="L449" s="24">
        <v>0.0</v>
      </c>
      <c r="M449" s="25">
        <v>45428.0</v>
      </c>
      <c r="N449" s="15" t="s">
        <v>4516</v>
      </c>
      <c r="O449" s="26" t="s">
        <v>107</v>
      </c>
      <c r="P449" s="27"/>
    </row>
    <row r="450" ht="13.5" customHeight="1">
      <c r="A450" s="13">
        <v>449.0</v>
      </c>
      <c r="B450" s="15" t="s">
        <v>4517</v>
      </c>
      <c r="C450" s="15" t="s">
        <v>312</v>
      </c>
      <c r="D450" s="16" t="s">
        <v>57</v>
      </c>
      <c r="E450" s="13">
        <v>372.0</v>
      </c>
      <c r="F450" s="26" t="s">
        <v>4518</v>
      </c>
      <c r="G450" s="15" t="s">
        <v>4519</v>
      </c>
      <c r="H450" s="18" t="s">
        <v>4520</v>
      </c>
      <c r="I450" s="22" t="s">
        <v>4521</v>
      </c>
      <c r="J450" s="23">
        <v>2881.0</v>
      </c>
      <c r="K450" s="23">
        <v>1674.0</v>
      </c>
      <c r="L450" s="24">
        <v>0.0</v>
      </c>
      <c r="M450" s="25">
        <v>45428.0</v>
      </c>
      <c r="N450" s="15" t="s">
        <v>4524</v>
      </c>
      <c r="O450" s="26" t="s">
        <v>574</v>
      </c>
      <c r="P450" s="27"/>
    </row>
    <row r="451" ht="13.5" customHeight="1">
      <c r="A451" s="13">
        <v>450.0</v>
      </c>
      <c r="B451" s="15" t="s">
        <v>4525</v>
      </c>
      <c r="C451" s="15" t="s">
        <v>516</v>
      </c>
      <c r="D451" s="16" t="s">
        <v>57</v>
      </c>
      <c r="E451" s="13">
        <v>373.0</v>
      </c>
      <c r="F451" s="16" t="s">
        <v>203</v>
      </c>
      <c r="G451" s="16" t="s">
        <v>4526</v>
      </c>
      <c r="H451" s="18" t="s">
        <v>4527</v>
      </c>
      <c r="I451" s="22" t="s">
        <v>4528</v>
      </c>
      <c r="J451" s="23">
        <v>1792.0</v>
      </c>
      <c r="K451" s="23">
        <v>3239.0</v>
      </c>
      <c r="L451" s="24">
        <v>0.0</v>
      </c>
      <c r="M451" s="29">
        <v>45428.0</v>
      </c>
      <c r="N451" s="15" t="s">
        <v>4531</v>
      </c>
      <c r="O451" s="26" t="s">
        <v>176</v>
      </c>
      <c r="P451" s="28"/>
    </row>
    <row r="452" ht="13.5" customHeight="1">
      <c r="A452" s="13">
        <v>451.0</v>
      </c>
      <c r="B452" s="15" t="s">
        <v>2203</v>
      </c>
      <c r="C452" s="15" t="s">
        <v>562</v>
      </c>
      <c r="D452" s="16" t="s">
        <v>57</v>
      </c>
      <c r="E452" s="13">
        <v>374.0</v>
      </c>
      <c r="F452" s="16" t="s">
        <v>561</v>
      </c>
      <c r="G452" s="16" t="s">
        <v>2206</v>
      </c>
      <c r="H452" s="18" t="s">
        <v>2208</v>
      </c>
      <c r="I452" s="22" t="s">
        <v>4532</v>
      </c>
      <c r="J452" s="23">
        <v>1397.0</v>
      </c>
      <c r="K452" s="23">
        <v>583.0</v>
      </c>
      <c r="L452" s="24">
        <v>0.0</v>
      </c>
      <c r="M452" s="25">
        <v>45428.0</v>
      </c>
      <c r="N452" s="15" t="s">
        <v>4535</v>
      </c>
      <c r="O452" s="26" t="s">
        <v>606</v>
      </c>
      <c r="P452" s="27"/>
    </row>
    <row r="453" ht="13.5" customHeight="1">
      <c r="A453" s="13">
        <v>452.0</v>
      </c>
      <c r="B453" s="15" t="s">
        <v>2307</v>
      </c>
      <c r="C453" s="15" t="s">
        <v>746</v>
      </c>
      <c r="D453" s="16" t="s">
        <v>57</v>
      </c>
      <c r="E453" s="13">
        <v>376.0</v>
      </c>
      <c r="F453" s="16" t="s">
        <v>2308</v>
      </c>
      <c r="G453" s="26" t="s">
        <v>2310</v>
      </c>
      <c r="H453" s="18" t="s">
        <v>2311</v>
      </c>
      <c r="I453" s="22" t="s">
        <v>4537</v>
      </c>
      <c r="J453" s="23">
        <v>1118.0</v>
      </c>
      <c r="K453" s="23">
        <v>7741.0</v>
      </c>
      <c r="L453" s="24">
        <v>0.0</v>
      </c>
      <c r="M453" s="29">
        <v>45428.0</v>
      </c>
      <c r="N453" s="15" t="s">
        <v>4539</v>
      </c>
      <c r="O453" s="26" t="s">
        <v>176</v>
      </c>
      <c r="P453" s="28"/>
    </row>
    <row r="454" ht="13.5" customHeight="1">
      <c r="A454" s="13">
        <v>453.0</v>
      </c>
      <c r="B454" s="15" t="s">
        <v>1677</v>
      </c>
      <c r="C454" s="15" t="s">
        <v>428</v>
      </c>
      <c r="D454" s="16" t="s">
        <v>57</v>
      </c>
      <c r="E454" s="13">
        <v>375.0</v>
      </c>
      <c r="F454" s="15" t="s">
        <v>1678</v>
      </c>
      <c r="G454" s="22" t="s">
        <v>1679</v>
      </c>
      <c r="H454" s="22" t="s">
        <v>1681</v>
      </c>
      <c r="I454" s="22" t="s">
        <v>4542</v>
      </c>
      <c r="J454" s="23">
        <v>1167.0</v>
      </c>
      <c r="K454" s="23">
        <v>3222.0</v>
      </c>
      <c r="L454" s="24">
        <v>0.0</v>
      </c>
      <c r="M454" s="25">
        <v>45428.0</v>
      </c>
      <c r="N454" s="15" t="s">
        <v>4544</v>
      </c>
      <c r="O454" s="26" t="s">
        <v>597</v>
      </c>
      <c r="P454" s="27"/>
    </row>
    <row r="455" ht="13.5" customHeight="1">
      <c r="A455" s="13">
        <v>454.0</v>
      </c>
      <c r="B455" s="15" t="s">
        <v>1733</v>
      </c>
      <c r="C455" s="15" t="s">
        <v>1144</v>
      </c>
      <c r="D455" s="16" t="s">
        <v>57</v>
      </c>
      <c r="E455" s="13">
        <v>377.0</v>
      </c>
      <c r="F455" s="16" t="s">
        <v>1734</v>
      </c>
      <c r="G455" s="31"/>
      <c r="H455" s="18" t="s">
        <v>1735</v>
      </c>
      <c r="I455" s="22" t="s">
        <v>4546</v>
      </c>
      <c r="J455" s="23">
        <v>641.0</v>
      </c>
      <c r="K455" s="23">
        <v>165.0</v>
      </c>
      <c r="L455" s="24">
        <v>0.0</v>
      </c>
      <c r="M455" s="25">
        <v>45428.0</v>
      </c>
      <c r="N455" s="15" t="s">
        <v>4548</v>
      </c>
      <c r="O455" s="26" t="s">
        <v>107</v>
      </c>
      <c r="P455" s="27"/>
    </row>
    <row r="456" ht="13.5" customHeight="1">
      <c r="A456" s="13">
        <v>455.0</v>
      </c>
      <c r="B456" s="15" t="s">
        <v>4549</v>
      </c>
      <c r="C456" s="15" t="s">
        <v>374</v>
      </c>
      <c r="D456" s="16" t="s">
        <v>57</v>
      </c>
      <c r="E456" s="13">
        <v>379.0</v>
      </c>
      <c r="F456" s="15" t="s">
        <v>4550</v>
      </c>
      <c r="G456" s="15" t="s">
        <v>4550</v>
      </c>
      <c r="H456" s="18" t="s">
        <v>4551</v>
      </c>
      <c r="I456" s="22" t="s">
        <v>4553</v>
      </c>
      <c r="J456" s="23">
        <v>261.0</v>
      </c>
      <c r="K456" s="23">
        <v>13000.0</v>
      </c>
      <c r="L456" s="24">
        <v>0.0</v>
      </c>
      <c r="M456" s="29">
        <v>45428.0</v>
      </c>
      <c r="N456" s="15" t="s">
        <v>4555</v>
      </c>
      <c r="O456" s="26" t="s">
        <v>107</v>
      </c>
      <c r="P456" s="28"/>
    </row>
    <row r="457" ht="13.5" customHeight="1">
      <c r="A457" s="13">
        <v>456.0</v>
      </c>
      <c r="B457" s="15" t="s">
        <v>1765</v>
      </c>
      <c r="C457" s="15" t="s">
        <v>881</v>
      </c>
      <c r="D457" s="16" t="s">
        <v>57</v>
      </c>
      <c r="E457" s="13">
        <v>306.0</v>
      </c>
      <c r="F457" s="16" t="s">
        <v>880</v>
      </c>
      <c r="G457" s="16" t="s">
        <v>1766</v>
      </c>
      <c r="H457" s="18" t="s">
        <v>1767</v>
      </c>
      <c r="I457" s="22" t="s">
        <v>4556</v>
      </c>
      <c r="J457" s="23">
        <v>351700.0</v>
      </c>
      <c r="K457" s="23">
        <v>1900000.0</v>
      </c>
      <c r="L457" s="24">
        <v>0.0</v>
      </c>
      <c r="M457" s="25">
        <v>45428.0</v>
      </c>
      <c r="N457" s="15" t="s">
        <v>4558</v>
      </c>
      <c r="O457" s="26" t="s">
        <v>107</v>
      </c>
      <c r="P457" s="27"/>
    </row>
    <row r="458" ht="13.5" customHeight="1">
      <c r="A458" s="13">
        <v>457.0</v>
      </c>
      <c r="B458" s="15" t="s">
        <v>4196</v>
      </c>
      <c r="C458" s="15" t="s">
        <v>774</v>
      </c>
      <c r="D458" s="16" t="s">
        <v>57</v>
      </c>
      <c r="E458" s="13">
        <v>312.0</v>
      </c>
      <c r="F458" s="16" t="s">
        <v>4197</v>
      </c>
      <c r="G458" s="16" t="s">
        <v>4198</v>
      </c>
      <c r="H458" s="18" t="s">
        <v>4199</v>
      </c>
      <c r="I458" s="22" t="s">
        <v>4559</v>
      </c>
      <c r="J458" s="23">
        <v>176900.0</v>
      </c>
      <c r="K458" s="23">
        <v>1300000.0</v>
      </c>
      <c r="L458" s="24">
        <v>0.0</v>
      </c>
      <c r="M458" s="29">
        <v>45428.0</v>
      </c>
      <c r="N458" s="15" t="s">
        <v>4561</v>
      </c>
      <c r="O458" s="26" t="s">
        <v>606</v>
      </c>
      <c r="P458" s="28"/>
    </row>
    <row r="459" ht="13.5" customHeight="1">
      <c r="A459" s="13">
        <v>458.0</v>
      </c>
      <c r="B459" s="15" t="s">
        <v>1817</v>
      </c>
      <c r="C459" s="15" t="s">
        <v>1547</v>
      </c>
      <c r="D459" s="16" t="s">
        <v>57</v>
      </c>
      <c r="E459" s="13">
        <v>319.0</v>
      </c>
      <c r="F459" s="16" t="s">
        <v>1819</v>
      </c>
      <c r="G459" s="16" t="s">
        <v>1821</v>
      </c>
      <c r="H459" s="18" t="s">
        <v>1822</v>
      </c>
      <c r="I459" s="22" t="s">
        <v>4563</v>
      </c>
      <c r="J459" s="23">
        <v>149500.0</v>
      </c>
      <c r="K459" s="23">
        <v>1600000.0</v>
      </c>
      <c r="L459" s="24">
        <v>0.0</v>
      </c>
      <c r="M459" s="25">
        <v>45428.0</v>
      </c>
      <c r="N459" s="15" t="s">
        <v>4564</v>
      </c>
      <c r="O459" s="26" t="s">
        <v>176</v>
      </c>
      <c r="P459" s="27"/>
    </row>
    <row r="460" ht="13.5" customHeight="1">
      <c r="A460" s="13">
        <v>459.0</v>
      </c>
      <c r="B460" s="15" t="s">
        <v>1892</v>
      </c>
      <c r="C460" s="15" t="s">
        <v>711</v>
      </c>
      <c r="D460" s="16" t="s">
        <v>57</v>
      </c>
      <c r="E460" s="13">
        <v>323.0</v>
      </c>
      <c r="F460" s="16" t="s">
        <v>1895</v>
      </c>
      <c r="G460" s="36"/>
      <c r="H460" s="18" t="s">
        <v>1899</v>
      </c>
      <c r="I460" s="22" t="s">
        <v>4565</v>
      </c>
      <c r="J460" s="23">
        <v>138000.0</v>
      </c>
      <c r="K460" s="23">
        <v>584200.0</v>
      </c>
      <c r="L460" s="24">
        <v>0.0</v>
      </c>
      <c r="M460" s="29">
        <v>45428.0</v>
      </c>
      <c r="N460" s="15" t="s">
        <v>4566</v>
      </c>
      <c r="O460" s="26" t="s">
        <v>597</v>
      </c>
      <c r="P460" s="28"/>
    </row>
    <row r="461" ht="13.5" customHeight="1">
      <c r="A461" s="13">
        <v>460.0</v>
      </c>
      <c r="B461" s="15" t="s">
        <v>1880</v>
      </c>
      <c r="C461" s="15" t="s">
        <v>1279</v>
      </c>
      <c r="D461" s="16" t="s">
        <v>57</v>
      </c>
      <c r="E461" s="13">
        <v>320.0</v>
      </c>
      <c r="F461" s="16" t="s">
        <v>1882</v>
      </c>
      <c r="G461" s="16" t="s">
        <v>1883</v>
      </c>
      <c r="H461" s="18" t="s">
        <v>1885</v>
      </c>
      <c r="I461" s="22" t="s">
        <v>4567</v>
      </c>
      <c r="J461" s="23">
        <v>144700.0</v>
      </c>
      <c r="K461" s="23">
        <v>921000.0</v>
      </c>
      <c r="L461" s="24">
        <v>0.0</v>
      </c>
      <c r="M461" s="25">
        <v>45428.0</v>
      </c>
      <c r="N461" s="15" t="s">
        <v>4568</v>
      </c>
      <c r="O461" s="26" t="s">
        <v>606</v>
      </c>
      <c r="P461" s="27"/>
    </row>
    <row r="462" ht="13.5" customHeight="1">
      <c r="A462" s="13">
        <v>461.0</v>
      </c>
      <c r="B462" s="15" t="s">
        <v>4265</v>
      </c>
      <c r="C462" s="15" t="s">
        <v>1119</v>
      </c>
      <c r="D462" s="16" t="s">
        <v>57</v>
      </c>
      <c r="E462" s="13">
        <v>330.0</v>
      </c>
      <c r="F462" s="15" t="s">
        <v>4266</v>
      </c>
      <c r="G462" s="15" t="s">
        <v>4267</v>
      </c>
      <c r="H462" s="18" t="s">
        <v>4268</v>
      </c>
      <c r="I462" s="22" t="s">
        <v>4569</v>
      </c>
      <c r="J462" s="23">
        <v>117300.0</v>
      </c>
      <c r="K462" s="23">
        <v>129200.0</v>
      </c>
      <c r="L462" s="24">
        <v>0.0</v>
      </c>
      <c r="M462" s="25">
        <v>45428.0</v>
      </c>
      <c r="N462" s="15" t="s">
        <v>4570</v>
      </c>
      <c r="O462" s="26" t="s">
        <v>107</v>
      </c>
      <c r="P462" s="27"/>
    </row>
    <row r="463" ht="13.5" customHeight="1">
      <c r="A463" s="13">
        <v>462.0</v>
      </c>
      <c r="B463" s="15" t="s">
        <v>2688</v>
      </c>
      <c r="C463" s="15" t="s">
        <v>1164</v>
      </c>
      <c r="D463" s="16" t="s">
        <v>57</v>
      </c>
      <c r="E463" s="13">
        <v>340.0</v>
      </c>
      <c r="F463" s="16" t="s">
        <v>2690</v>
      </c>
      <c r="G463" s="16" t="s">
        <v>2691</v>
      </c>
      <c r="H463" s="18" t="s">
        <v>2692</v>
      </c>
      <c r="I463" s="22" t="s">
        <v>4571</v>
      </c>
      <c r="J463" s="23">
        <v>93900.0</v>
      </c>
      <c r="K463" s="23">
        <v>482400.0</v>
      </c>
      <c r="L463" s="24">
        <v>0.0</v>
      </c>
      <c r="M463" s="29">
        <v>45428.0</v>
      </c>
      <c r="N463" s="15" t="s">
        <v>4572</v>
      </c>
      <c r="O463" s="26" t="s">
        <v>176</v>
      </c>
      <c r="P463" s="28"/>
    </row>
    <row r="464" ht="13.5" customHeight="1">
      <c r="A464" s="13">
        <v>463.0</v>
      </c>
      <c r="B464" s="15" t="s">
        <v>2025</v>
      </c>
      <c r="C464" s="15" t="s">
        <v>406</v>
      </c>
      <c r="D464" s="16" t="s">
        <v>57</v>
      </c>
      <c r="E464" s="13">
        <v>254.0</v>
      </c>
      <c r="F464" s="16" t="s">
        <v>405</v>
      </c>
      <c r="G464" s="26" t="s">
        <v>2027</v>
      </c>
      <c r="H464" s="18" t="s">
        <v>2029</v>
      </c>
      <c r="I464" s="22" t="s">
        <v>4573</v>
      </c>
      <c r="J464" s="23">
        <v>4400000.0</v>
      </c>
      <c r="K464" s="23">
        <v>1.428E8</v>
      </c>
      <c r="L464" s="24">
        <v>0.0</v>
      </c>
      <c r="M464" s="25">
        <v>45428.0</v>
      </c>
      <c r="N464" s="15" t="s">
        <v>4574</v>
      </c>
      <c r="O464" s="26" t="s">
        <v>176</v>
      </c>
      <c r="P464" s="27"/>
    </row>
    <row r="465" ht="13.5" customHeight="1">
      <c r="A465" s="13">
        <v>464.0</v>
      </c>
      <c r="B465" s="15" t="s">
        <v>2397</v>
      </c>
      <c r="C465" s="15" t="s">
        <v>1269</v>
      </c>
      <c r="D465" s="16" t="s">
        <v>57</v>
      </c>
      <c r="E465" s="13">
        <v>253.0</v>
      </c>
      <c r="F465" s="16" t="s">
        <v>1268</v>
      </c>
      <c r="G465" s="16" t="s">
        <v>2398</v>
      </c>
      <c r="H465" s="18" t="s">
        <v>2399</v>
      </c>
      <c r="I465" s="22" t="s">
        <v>4575</v>
      </c>
      <c r="J465" s="23">
        <v>5800000.0</v>
      </c>
      <c r="K465" s="23">
        <v>8.0E7</v>
      </c>
      <c r="L465" s="24">
        <v>0.0</v>
      </c>
      <c r="M465" s="25">
        <v>45428.0</v>
      </c>
      <c r="N465" s="15" t="s">
        <v>4576</v>
      </c>
      <c r="O465" s="26" t="s">
        <v>107</v>
      </c>
      <c r="P465" s="27"/>
    </row>
    <row r="466" ht="13.5" customHeight="1">
      <c r="A466" s="13">
        <v>465.0</v>
      </c>
      <c r="B466" s="15" t="s">
        <v>3655</v>
      </c>
      <c r="C466" s="18" t="s">
        <v>1080</v>
      </c>
      <c r="D466" s="16" t="s">
        <v>57</v>
      </c>
      <c r="E466" s="13">
        <v>278.0</v>
      </c>
      <c r="F466" s="16" t="s">
        <v>113</v>
      </c>
      <c r="G466" s="16" t="s">
        <v>3658</v>
      </c>
      <c r="H466" s="18" t="s">
        <v>3659</v>
      </c>
      <c r="I466" s="22" t="s">
        <v>4577</v>
      </c>
      <c r="J466" s="23">
        <v>803600.0</v>
      </c>
      <c r="K466" s="23">
        <v>1.0E7</v>
      </c>
      <c r="L466" s="24">
        <v>0.0</v>
      </c>
      <c r="M466" s="25">
        <v>45428.0</v>
      </c>
      <c r="N466" s="15" t="s">
        <v>4578</v>
      </c>
      <c r="O466" s="26" t="s">
        <v>574</v>
      </c>
      <c r="P466" s="27"/>
    </row>
    <row r="467" ht="13.5" customHeight="1">
      <c r="A467" s="13">
        <v>466.0</v>
      </c>
      <c r="B467" s="15" t="s">
        <v>3494</v>
      </c>
      <c r="C467" s="15" t="s">
        <v>784</v>
      </c>
      <c r="D467" s="16" t="s">
        <v>57</v>
      </c>
      <c r="E467" s="13">
        <v>255.0</v>
      </c>
      <c r="F467" s="16" t="s">
        <v>3495</v>
      </c>
      <c r="G467" s="16" t="s">
        <v>3496</v>
      </c>
      <c r="H467" s="18" t="s">
        <v>3497</v>
      </c>
      <c r="I467" s="22" t="s">
        <v>4579</v>
      </c>
      <c r="J467" s="23">
        <v>3900000.0</v>
      </c>
      <c r="K467" s="23">
        <v>6.73E7</v>
      </c>
      <c r="L467" s="24">
        <v>0.0</v>
      </c>
      <c r="M467" s="25">
        <v>45428.0</v>
      </c>
      <c r="N467" s="15" t="s">
        <v>4580</v>
      </c>
      <c r="O467" s="26" t="s">
        <v>107</v>
      </c>
      <c r="P467" s="27"/>
    </row>
    <row r="468" ht="13.5" customHeight="1">
      <c r="A468" s="13">
        <v>467.0</v>
      </c>
      <c r="B468" s="15" t="s">
        <v>2434</v>
      </c>
      <c r="C468" s="15" t="s">
        <v>876</v>
      </c>
      <c r="D468" s="16" t="s">
        <v>57</v>
      </c>
      <c r="E468" s="13">
        <v>275.0</v>
      </c>
      <c r="F468" s="16" t="s">
        <v>2435</v>
      </c>
      <c r="G468" s="16" t="s">
        <v>2436</v>
      </c>
      <c r="H468" s="18" t="s">
        <v>2437</v>
      </c>
      <c r="I468" s="22" t="s">
        <v>4581</v>
      </c>
      <c r="J468" s="23">
        <v>970100.0</v>
      </c>
      <c r="K468" s="23">
        <v>2.52E7</v>
      </c>
      <c r="L468" s="24">
        <v>0.0</v>
      </c>
      <c r="M468" s="25">
        <v>45428.0</v>
      </c>
      <c r="N468" s="15" t="s">
        <v>4582</v>
      </c>
      <c r="O468" s="26" t="s">
        <v>176</v>
      </c>
      <c r="P468" s="27"/>
    </row>
    <row r="469" ht="13.5" customHeight="1">
      <c r="A469" s="13">
        <v>468.0</v>
      </c>
      <c r="B469" s="15" t="s">
        <v>3671</v>
      </c>
      <c r="C469" s="15" t="s">
        <v>865</v>
      </c>
      <c r="D469" s="16" t="s">
        <v>57</v>
      </c>
      <c r="E469" s="13">
        <v>279.0</v>
      </c>
      <c r="F469" s="16" t="s">
        <v>864</v>
      </c>
      <c r="G469" s="26" t="s">
        <v>3672</v>
      </c>
      <c r="H469" s="18" t="s">
        <v>3673</v>
      </c>
      <c r="I469" s="22" t="s">
        <v>4583</v>
      </c>
      <c r="J469" s="23">
        <v>783700.0</v>
      </c>
      <c r="K469" s="23">
        <v>5300000.0</v>
      </c>
      <c r="L469" s="24">
        <v>0.0</v>
      </c>
      <c r="M469" s="25">
        <v>45428.0</v>
      </c>
      <c r="N469" s="15" t="s">
        <v>4584</v>
      </c>
      <c r="O469" s="26" t="s">
        <v>574</v>
      </c>
      <c r="P469" s="27"/>
    </row>
    <row r="470" ht="13.5" customHeight="1">
      <c r="A470" s="13">
        <v>469.0</v>
      </c>
      <c r="B470" s="15" t="s">
        <v>2476</v>
      </c>
      <c r="C470" s="15" t="s">
        <v>1305</v>
      </c>
      <c r="D470" s="16" t="s">
        <v>57</v>
      </c>
      <c r="E470" s="13">
        <v>285.0</v>
      </c>
      <c r="F470" s="16" t="s">
        <v>2477</v>
      </c>
      <c r="G470" s="16" t="s">
        <v>2478</v>
      </c>
      <c r="H470" s="18" t="s">
        <v>2479</v>
      </c>
      <c r="I470" s="22" t="s">
        <v>4585</v>
      </c>
      <c r="J470" s="23">
        <v>488500.0</v>
      </c>
      <c r="K470" s="23">
        <v>5600000.0</v>
      </c>
      <c r="L470" s="24">
        <v>0.0</v>
      </c>
      <c r="M470" s="25">
        <v>45428.0</v>
      </c>
      <c r="N470" s="15" t="s">
        <v>4586</v>
      </c>
      <c r="O470" s="26" t="s">
        <v>107</v>
      </c>
      <c r="P470" s="27"/>
    </row>
    <row r="471" ht="13.5" customHeight="1">
      <c r="A471" s="13">
        <v>470.0</v>
      </c>
      <c r="B471" s="15" t="s">
        <v>3610</v>
      </c>
      <c r="C471" s="15" t="s">
        <v>542</v>
      </c>
      <c r="D471" s="16" t="s">
        <v>57</v>
      </c>
      <c r="E471" s="13">
        <v>283.0</v>
      </c>
      <c r="F471" s="16" t="s">
        <v>3612</v>
      </c>
      <c r="G471" s="15" t="s">
        <v>3613</v>
      </c>
      <c r="H471" s="18" t="s">
        <v>3615</v>
      </c>
      <c r="I471" s="22" t="s">
        <v>3687</v>
      </c>
      <c r="J471" s="23">
        <v>613500.0</v>
      </c>
      <c r="K471" s="23">
        <v>1.65E7</v>
      </c>
      <c r="L471" s="24">
        <v>0.0</v>
      </c>
      <c r="M471" s="29">
        <v>45428.0</v>
      </c>
      <c r="N471" s="15" t="s">
        <v>3692</v>
      </c>
      <c r="O471" s="26" t="s">
        <v>107</v>
      </c>
      <c r="P471" s="28"/>
    </row>
    <row r="472" ht="13.5" customHeight="1">
      <c r="A472" s="13">
        <v>773.0</v>
      </c>
      <c r="B472" s="15" t="s">
        <v>2513</v>
      </c>
      <c r="C472" s="15" t="s">
        <v>995</v>
      </c>
      <c r="D472" s="16" t="s">
        <v>57</v>
      </c>
      <c r="E472" s="13">
        <v>250.0</v>
      </c>
      <c r="F472" s="16" t="s">
        <v>421</v>
      </c>
      <c r="G472" s="15" t="s">
        <v>2514</v>
      </c>
      <c r="H472" s="18" t="s">
        <v>2515</v>
      </c>
      <c r="I472" s="22" t="s">
        <v>4587</v>
      </c>
      <c r="J472" s="23">
        <v>1.86E7</v>
      </c>
      <c r="K472" s="23">
        <v>5.322E8</v>
      </c>
      <c r="L472" s="24">
        <v>0.0</v>
      </c>
      <c r="M472" s="25">
        <v>45429.0</v>
      </c>
      <c r="N472" s="15" t="s">
        <v>4588</v>
      </c>
      <c r="O472" s="26" t="s">
        <v>107</v>
      </c>
      <c r="P472" s="27"/>
    </row>
    <row r="473" ht="13.5" customHeight="1">
      <c r="A473" s="13">
        <v>472.0</v>
      </c>
      <c r="B473" s="15" t="s">
        <v>2532</v>
      </c>
      <c r="C473" s="15" t="s">
        <v>968</v>
      </c>
      <c r="D473" s="16" t="s">
        <v>57</v>
      </c>
      <c r="E473" s="13">
        <v>281.0</v>
      </c>
      <c r="F473" s="16" t="s">
        <v>967</v>
      </c>
      <c r="G473" s="16" t="s">
        <v>2533</v>
      </c>
      <c r="H473" s="18" t="s">
        <v>2534</v>
      </c>
      <c r="I473" s="22" t="s">
        <v>4589</v>
      </c>
      <c r="J473" s="23">
        <v>651500.0</v>
      </c>
      <c r="K473" s="23">
        <v>5800000.0</v>
      </c>
      <c r="L473" s="24">
        <v>0.0</v>
      </c>
      <c r="M473" s="25">
        <v>45428.0</v>
      </c>
      <c r="N473" s="15" t="s">
        <v>4590</v>
      </c>
      <c r="O473" s="26" t="s">
        <v>606</v>
      </c>
      <c r="P473" s="27"/>
    </row>
    <row r="474" ht="13.5" customHeight="1">
      <c r="A474" s="13">
        <v>473.0</v>
      </c>
      <c r="B474" s="15" t="s">
        <v>2543</v>
      </c>
      <c r="C474" s="15" t="s">
        <v>1014</v>
      </c>
      <c r="D474" s="16" t="s">
        <v>57</v>
      </c>
      <c r="E474" s="13">
        <v>335.0</v>
      </c>
      <c r="F474" s="16" t="s">
        <v>2544</v>
      </c>
      <c r="G474" s="16" t="s">
        <v>2545</v>
      </c>
      <c r="H474" s="18" t="s">
        <v>2546</v>
      </c>
      <c r="I474" s="22" t="s">
        <v>4591</v>
      </c>
      <c r="J474" s="23">
        <v>97900.0</v>
      </c>
      <c r="K474" s="23">
        <v>279600.0</v>
      </c>
      <c r="L474" s="24">
        <v>0.0</v>
      </c>
      <c r="M474" s="25">
        <v>45428.0</v>
      </c>
      <c r="N474" s="15" t="s">
        <v>4592</v>
      </c>
      <c r="O474" s="26" t="s">
        <v>597</v>
      </c>
      <c r="P474" s="27"/>
    </row>
    <row r="475" ht="13.5" customHeight="1">
      <c r="A475" s="13">
        <v>474.0</v>
      </c>
      <c r="B475" s="15" t="s">
        <v>4288</v>
      </c>
      <c r="C475" s="15" t="s">
        <v>1048</v>
      </c>
      <c r="D475" s="16" t="s">
        <v>57</v>
      </c>
      <c r="E475" s="13">
        <v>337.0</v>
      </c>
      <c r="F475" s="16" t="s">
        <v>1047</v>
      </c>
      <c r="G475" s="16" t="s">
        <v>4289</v>
      </c>
      <c r="H475" s="18" t="s">
        <v>4290</v>
      </c>
      <c r="I475" s="22" t="s">
        <v>4593</v>
      </c>
      <c r="J475" s="23">
        <v>92600.0</v>
      </c>
      <c r="K475" s="23">
        <v>199400.0</v>
      </c>
      <c r="L475" s="24">
        <v>0.0</v>
      </c>
      <c r="M475" s="25">
        <v>45428.0</v>
      </c>
      <c r="N475" s="15" t="s">
        <v>4594</v>
      </c>
      <c r="O475" s="26" t="s">
        <v>176</v>
      </c>
      <c r="P475" s="27"/>
    </row>
    <row r="476" ht="13.5" customHeight="1">
      <c r="A476" s="13">
        <v>476.0</v>
      </c>
      <c r="B476" s="15" t="s">
        <v>4218</v>
      </c>
      <c r="C476" s="15" t="s">
        <v>1107</v>
      </c>
      <c r="D476" s="16" t="s">
        <v>57</v>
      </c>
      <c r="E476" s="13">
        <v>313.0</v>
      </c>
      <c r="F476" s="16" t="s">
        <v>4219</v>
      </c>
      <c r="G476" s="16" t="s">
        <v>4220</v>
      </c>
      <c r="H476" s="18" t="s">
        <v>4221</v>
      </c>
      <c r="I476" s="22" t="s">
        <v>4595</v>
      </c>
      <c r="J476" s="23">
        <v>165600.0</v>
      </c>
      <c r="K476" s="23">
        <v>907000.0</v>
      </c>
      <c r="L476" s="24">
        <v>0.0</v>
      </c>
      <c r="M476" s="25">
        <v>45428.0</v>
      </c>
      <c r="N476" s="15" t="s">
        <v>4596</v>
      </c>
      <c r="O476" s="26" t="s">
        <v>597</v>
      </c>
      <c r="P476" s="27"/>
    </row>
    <row r="477" ht="13.5" customHeight="1">
      <c r="A477" s="13">
        <v>477.0</v>
      </c>
      <c r="B477" s="15" t="s">
        <v>2643</v>
      </c>
      <c r="C477" s="15" t="s">
        <v>1137</v>
      </c>
      <c r="D477" s="16" t="s">
        <v>57</v>
      </c>
      <c r="E477" s="13">
        <v>298.0</v>
      </c>
      <c r="F477" s="16" t="s">
        <v>2644</v>
      </c>
      <c r="G477" s="16" t="s">
        <v>2645</v>
      </c>
      <c r="H477" s="18" t="s">
        <v>2646</v>
      </c>
      <c r="I477" s="22" t="s">
        <v>4597</v>
      </c>
      <c r="J477" s="23">
        <v>295400.0</v>
      </c>
      <c r="K477" s="23">
        <v>3300000.0</v>
      </c>
      <c r="L477" s="24">
        <v>0.0</v>
      </c>
      <c r="M477" s="25">
        <v>45428.0</v>
      </c>
      <c r="N477" s="15" t="s">
        <v>4598</v>
      </c>
      <c r="O477" s="26" t="s">
        <v>176</v>
      </c>
      <c r="P477" s="27"/>
    </row>
    <row r="478" ht="13.5" customHeight="1">
      <c r="A478" s="13">
        <v>478.0</v>
      </c>
      <c r="B478" s="15" t="s">
        <v>2620</v>
      </c>
      <c r="C478" s="15" t="s">
        <v>1077</v>
      </c>
      <c r="D478" s="16" t="s">
        <v>57</v>
      </c>
      <c r="E478" s="13">
        <v>324.0</v>
      </c>
      <c r="F478" s="16" t="s">
        <v>2622</v>
      </c>
      <c r="G478" s="16" t="s">
        <v>2623</v>
      </c>
      <c r="H478" s="18" t="s">
        <v>2624</v>
      </c>
      <c r="I478" s="22" t="s">
        <v>4599</v>
      </c>
      <c r="J478" s="23">
        <v>138600.0</v>
      </c>
      <c r="K478" s="23">
        <v>511700.0</v>
      </c>
      <c r="L478" s="24">
        <v>0.0</v>
      </c>
      <c r="M478" s="25">
        <v>45428.0</v>
      </c>
      <c r="N478" s="15" t="s">
        <v>4600</v>
      </c>
      <c r="O478" s="26" t="s">
        <v>606</v>
      </c>
      <c r="P478" s="27"/>
    </row>
    <row r="479" ht="13.5" customHeight="1">
      <c r="A479" s="13">
        <v>479.0</v>
      </c>
      <c r="B479" s="15" t="s">
        <v>2630</v>
      </c>
      <c r="C479" s="15" t="s">
        <v>1128</v>
      </c>
      <c r="D479" s="16" t="s">
        <v>57</v>
      </c>
      <c r="E479" s="13">
        <v>302.0</v>
      </c>
      <c r="F479" s="16" t="s">
        <v>1127</v>
      </c>
      <c r="G479" s="16" t="s">
        <v>2631</v>
      </c>
      <c r="H479" s="18" t="s">
        <v>2632</v>
      </c>
      <c r="I479" s="22" t="s">
        <v>4601</v>
      </c>
      <c r="J479" s="23">
        <v>232300.0</v>
      </c>
      <c r="K479" s="23">
        <v>1100000.0</v>
      </c>
      <c r="L479" s="24">
        <v>0.0</v>
      </c>
      <c r="M479" s="25">
        <v>45428.0</v>
      </c>
      <c r="N479" s="15" t="s">
        <v>4602</v>
      </c>
      <c r="O479" s="26" t="s">
        <v>574</v>
      </c>
      <c r="P479" s="27"/>
    </row>
    <row r="480" ht="13.5" customHeight="1">
      <c r="A480" s="13">
        <v>480.0</v>
      </c>
      <c r="B480" s="15" t="s">
        <v>2714</v>
      </c>
      <c r="C480" s="15" t="s">
        <v>1295</v>
      </c>
      <c r="D480" s="16" t="s">
        <v>57</v>
      </c>
      <c r="E480" s="13">
        <v>309.0</v>
      </c>
      <c r="F480" s="16" t="s">
        <v>2715</v>
      </c>
      <c r="G480" s="16" t="s">
        <v>2716</v>
      </c>
      <c r="H480" s="18" t="s">
        <v>2717</v>
      </c>
      <c r="I480" s="22" t="s">
        <v>4603</v>
      </c>
      <c r="J480" s="23">
        <v>200500.0</v>
      </c>
      <c r="K480" s="23">
        <v>1800000.0</v>
      </c>
      <c r="L480" s="24">
        <v>0.0</v>
      </c>
      <c r="M480" s="25">
        <v>45428.0</v>
      </c>
      <c r="N480" s="15" t="s">
        <v>4604</v>
      </c>
      <c r="O480" s="26" t="s">
        <v>597</v>
      </c>
      <c r="P480" s="27"/>
    </row>
    <row r="481" ht="13.5" customHeight="1">
      <c r="A481" s="13">
        <v>481.0</v>
      </c>
      <c r="B481" s="15" t="s">
        <v>2731</v>
      </c>
      <c r="C481" s="15" t="s">
        <v>1233</v>
      </c>
      <c r="D481" s="16" t="s">
        <v>57</v>
      </c>
      <c r="E481" s="13">
        <v>321.0</v>
      </c>
      <c r="F481" s="16" t="s">
        <v>1232</v>
      </c>
      <c r="G481" s="16" t="s">
        <v>2733</v>
      </c>
      <c r="H481" s="18" t="s">
        <v>2734</v>
      </c>
      <c r="I481" s="22" t="s">
        <v>4605</v>
      </c>
      <c r="J481" s="23">
        <v>165800.0</v>
      </c>
      <c r="K481" s="23">
        <v>382300.0</v>
      </c>
      <c r="L481" s="24">
        <v>0.0</v>
      </c>
      <c r="M481" s="25">
        <v>45428.0</v>
      </c>
      <c r="N481" s="15" t="s">
        <v>4606</v>
      </c>
      <c r="O481" s="26" t="s">
        <v>107</v>
      </c>
      <c r="P481" s="27"/>
    </row>
    <row r="482" ht="13.5" customHeight="1">
      <c r="A482" s="13">
        <v>482.0</v>
      </c>
      <c r="B482" s="15" t="s">
        <v>2232</v>
      </c>
      <c r="C482" s="15" t="s">
        <v>1246</v>
      </c>
      <c r="D482" s="16" t="s">
        <v>57</v>
      </c>
      <c r="E482" s="13">
        <v>314.0</v>
      </c>
      <c r="F482" s="16" t="s">
        <v>2233</v>
      </c>
      <c r="G482" s="15" t="s">
        <v>4208</v>
      </c>
      <c r="H482" s="18" t="s">
        <v>2235</v>
      </c>
      <c r="I482" s="22" t="s">
        <v>2263</v>
      </c>
      <c r="J482" s="23">
        <v>165100.0</v>
      </c>
      <c r="K482" s="23">
        <v>630800.0</v>
      </c>
      <c r="L482" s="24">
        <v>0.0</v>
      </c>
      <c r="M482" s="25">
        <v>45428.0</v>
      </c>
      <c r="N482" s="15" t="s">
        <v>2265</v>
      </c>
      <c r="O482" s="26" t="s">
        <v>574</v>
      </c>
      <c r="P482" s="27"/>
    </row>
    <row r="483" ht="13.5" customHeight="1">
      <c r="A483" s="13">
        <v>483.0</v>
      </c>
      <c r="B483" s="15" t="s">
        <v>2722</v>
      </c>
      <c r="C483" s="15" t="s">
        <v>1216</v>
      </c>
      <c r="D483" s="16" t="s">
        <v>57</v>
      </c>
      <c r="E483" s="13">
        <v>333.0</v>
      </c>
      <c r="F483" s="16" t="s">
        <v>2723</v>
      </c>
      <c r="G483" s="15" t="s">
        <v>2724</v>
      </c>
      <c r="H483" s="18" t="s">
        <v>2725</v>
      </c>
      <c r="I483" s="22" t="s">
        <v>4607</v>
      </c>
      <c r="J483" s="23">
        <v>107100.0</v>
      </c>
      <c r="K483" s="23">
        <v>872000.0</v>
      </c>
      <c r="L483" s="24">
        <v>0.0</v>
      </c>
      <c r="M483" s="25">
        <v>45428.0</v>
      </c>
      <c r="N483" s="15" t="s">
        <v>4608</v>
      </c>
      <c r="O483" s="26" t="s">
        <v>2816</v>
      </c>
      <c r="P483" s="27"/>
    </row>
    <row r="484" ht="13.5" customHeight="1">
      <c r="A484" s="13">
        <v>484.0</v>
      </c>
      <c r="B484" s="15" t="s">
        <v>4278</v>
      </c>
      <c r="C484" s="15" t="s">
        <v>1316</v>
      </c>
      <c r="D484" s="16" t="s">
        <v>57</v>
      </c>
      <c r="E484" s="13">
        <v>334.0</v>
      </c>
      <c r="F484" s="16" t="s">
        <v>4279</v>
      </c>
      <c r="G484" s="16" t="s">
        <v>4280</v>
      </c>
      <c r="H484" s="18" t="s">
        <v>4281</v>
      </c>
      <c r="I484" s="22" t="s">
        <v>4609</v>
      </c>
      <c r="J484" s="23">
        <v>101500.0</v>
      </c>
      <c r="K484" s="23">
        <v>1200000.0</v>
      </c>
      <c r="L484" s="24">
        <v>0.0</v>
      </c>
      <c r="M484" s="25">
        <v>45428.0</v>
      </c>
      <c r="N484" s="15" t="s">
        <v>4610</v>
      </c>
      <c r="O484" s="26" t="s">
        <v>176</v>
      </c>
      <c r="P484" s="27"/>
    </row>
    <row r="485" ht="13.5" customHeight="1">
      <c r="A485" s="13">
        <v>485.0</v>
      </c>
      <c r="B485" s="15" t="s">
        <v>4249</v>
      </c>
      <c r="C485" s="15" t="s">
        <v>1318</v>
      </c>
      <c r="D485" s="16" t="s">
        <v>57</v>
      </c>
      <c r="E485" s="13">
        <v>327.0</v>
      </c>
      <c r="F485" s="15" t="s">
        <v>4250</v>
      </c>
      <c r="G485" s="15" t="s">
        <v>4251</v>
      </c>
      <c r="H485" s="18" t="s">
        <v>4252</v>
      </c>
      <c r="I485" s="22" t="s">
        <v>4611</v>
      </c>
      <c r="J485" s="23">
        <v>122600.0</v>
      </c>
      <c r="K485" s="23">
        <v>790500.0</v>
      </c>
      <c r="L485" s="24">
        <v>0.0</v>
      </c>
      <c r="M485" s="25">
        <v>45428.0</v>
      </c>
      <c r="N485" s="15" t="s">
        <v>4612</v>
      </c>
      <c r="O485" s="26" t="s">
        <v>574</v>
      </c>
      <c r="P485" s="27"/>
    </row>
    <row r="486" ht="13.5" customHeight="1">
      <c r="A486" s="13">
        <v>486.0</v>
      </c>
      <c r="B486" s="15" t="s">
        <v>4302</v>
      </c>
      <c r="C486" s="15" t="s">
        <v>1239</v>
      </c>
      <c r="D486" s="16" t="s">
        <v>57</v>
      </c>
      <c r="E486" s="13">
        <v>345.0</v>
      </c>
      <c r="F486" s="16" t="s">
        <v>1238</v>
      </c>
      <c r="G486" s="16" t="s">
        <v>4303</v>
      </c>
      <c r="H486" s="18" t="s">
        <v>4304</v>
      </c>
      <c r="I486" s="22" t="s">
        <v>4613</v>
      </c>
      <c r="J486" s="23">
        <v>79100.0</v>
      </c>
      <c r="K486" s="23">
        <v>648700.0</v>
      </c>
      <c r="L486" s="24">
        <v>0.0</v>
      </c>
      <c r="M486" s="25">
        <v>45428.0</v>
      </c>
      <c r="N486" s="15" t="s">
        <v>4615</v>
      </c>
      <c r="O486" s="26" t="s">
        <v>192</v>
      </c>
      <c r="P486" s="27"/>
    </row>
    <row r="487" ht="13.5" customHeight="1">
      <c r="A487" s="13">
        <v>487.0</v>
      </c>
      <c r="B487" s="15" t="s">
        <v>4616</v>
      </c>
      <c r="C487" s="15" t="s">
        <v>1434</v>
      </c>
      <c r="D487" s="16" t="s">
        <v>57</v>
      </c>
      <c r="E487" s="13">
        <v>343.0</v>
      </c>
      <c r="F487" s="16" t="s">
        <v>4618</v>
      </c>
      <c r="G487" s="16" t="s">
        <v>4619</v>
      </c>
      <c r="H487" s="18" t="s">
        <v>4620</v>
      </c>
      <c r="I487" s="22" t="s">
        <v>4622</v>
      </c>
      <c r="J487" s="23">
        <v>79100.0</v>
      </c>
      <c r="K487" s="23">
        <v>650300.0</v>
      </c>
      <c r="L487" s="24">
        <v>0.0</v>
      </c>
      <c r="M487" s="25">
        <v>45428.0</v>
      </c>
      <c r="N487" s="15" t="s">
        <v>4625</v>
      </c>
      <c r="O487" s="26" t="s">
        <v>597</v>
      </c>
      <c r="P487" s="27"/>
    </row>
    <row r="488" ht="13.5" customHeight="1">
      <c r="A488" s="13">
        <v>488.0</v>
      </c>
      <c r="B488" s="15" t="s">
        <v>1914</v>
      </c>
      <c r="C488" s="15" t="s">
        <v>662</v>
      </c>
      <c r="D488" s="16" t="s">
        <v>122</v>
      </c>
      <c r="E488" s="13">
        <v>154.0</v>
      </c>
      <c r="F488" s="16" t="s">
        <v>1915</v>
      </c>
      <c r="G488" s="15" t="s">
        <v>1916</v>
      </c>
      <c r="H488" s="18" t="s">
        <v>1917</v>
      </c>
      <c r="I488" s="22" t="s">
        <v>3035</v>
      </c>
      <c r="J488" s="23">
        <v>8490316.0</v>
      </c>
      <c r="K488" s="23">
        <v>0.0</v>
      </c>
      <c r="L488" s="24">
        <v>9643.0</v>
      </c>
      <c r="M488" s="25">
        <v>45428.0</v>
      </c>
      <c r="N488" s="15" t="s">
        <v>3038</v>
      </c>
      <c r="O488" s="26" t="s">
        <v>1322</v>
      </c>
      <c r="P488" s="27"/>
    </row>
    <row r="489" ht="13.5" customHeight="1">
      <c r="A489" s="13">
        <v>489.0</v>
      </c>
      <c r="B489" s="15" t="s">
        <v>1881</v>
      </c>
      <c r="C489" s="15" t="s">
        <v>1092</v>
      </c>
      <c r="D489" s="16" t="s">
        <v>122</v>
      </c>
      <c r="E489" s="13">
        <v>158.0</v>
      </c>
      <c r="F489" s="26" t="s">
        <v>1884</v>
      </c>
      <c r="G489" s="26" t="s">
        <v>4630</v>
      </c>
      <c r="H489" s="18" t="s">
        <v>1887</v>
      </c>
      <c r="I489" s="22" t="s">
        <v>1888</v>
      </c>
      <c r="J489" s="23">
        <v>4012404.0</v>
      </c>
      <c r="K489" s="23">
        <v>0.0</v>
      </c>
      <c r="L489" s="24">
        <v>241.0</v>
      </c>
      <c r="M489" s="25">
        <v>45428.0</v>
      </c>
      <c r="N489" s="15" t="s">
        <v>1891</v>
      </c>
      <c r="O489" s="26" t="s">
        <v>176</v>
      </c>
      <c r="P489" s="27"/>
    </row>
    <row r="490" ht="13.5" customHeight="1">
      <c r="A490" s="13">
        <v>490.0</v>
      </c>
      <c r="B490" s="15" t="s">
        <v>2134</v>
      </c>
      <c r="C490" s="15" t="s">
        <v>1471</v>
      </c>
      <c r="D490" s="16" t="s">
        <v>122</v>
      </c>
      <c r="E490" s="13">
        <v>159.0</v>
      </c>
      <c r="F490" s="26" t="s">
        <v>2135</v>
      </c>
      <c r="G490" s="15" t="s">
        <v>2595</v>
      </c>
      <c r="H490" s="18" t="s">
        <v>2137</v>
      </c>
      <c r="I490" s="22" t="s">
        <v>2138</v>
      </c>
      <c r="J490" s="23">
        <v>2950070.0</v>
      </c>
      <c r="K490" s="23">
        <v>0.0</v>
      </c>
      <c r="L490" s="24">
        <v>1316.0</v>
      </c>
      <c r="M490" s="25">
        <v>45428.0</v>
      </c>
      <c r="N490" s="15" t="s">
        <v>2141</v>
      </c>
      <c r="O490" s="26" t="s">
        <v>107</v>
      </c>
      <c r="P490" s="27"/>
    </row>
    <row r="491" ht="13.5" customHeight="1">
      <c r="A491" s="13">
        <v>491.0</v>
      </c>
      <c r="B491" s="15" t="s">
        <v>274</v>
      </c>
      <c r="C491" s="15" t="s">
        <v>277</v>
      </c>
      <c r="D491" s="16" t="s">
        <v>122</v>
      </c>
      <c r="E491" s="13">
        <v>160.0</v>
      </c>
      <c r="F491" s="16" t="s">
        <v>280</v>
      </c>
      <c r="G491" s="15" t="s">
        <v>281</v>
      </c>
      <c r="H491" s="18" t="s">
        <v>283</v>
      </c>
      <c r="I491" s="22" t="s">
        <v>1962</v>
      </c>
      <c r="J491" s="23">
        <v>2847826.0</v>
      </c>
      <c r="K491" s="23">
        <v>0.0</v>
      </c>
      <c r="L491" s="24">
        <v>564.0</v>
      </c>
      <c r="M491" s="25">
        <v>45428.0</v>
      </c>
      <c r="N491" s="15" t="s">
        <v>1965</v>
      </c>
      <c r="O491" s="26" t="s">
        <v>176</v>
      </c>
      <c r="P491" s="27"/>
    </row>
    <row r="492" ht="13.5" customHeight="1">
      <c r="A492" s="13">
        <v>492.0</v>
      </c>
      <c r="B492" s="15" t="s">
        <v>1831</v>
      </c>
      <c r="C492" s="15" t="s">
        <v>1407</v>
      </c>
      <c r="D492" s="16" t="s">
        <v>122</v>
      </c>
      <c r="E492" s="13">
        <v>161.0</v>
      </c>
      <c r="F492" s="16" t="s">
        <v>1832</v>
      </c>
      <c r="G492" s="16" t="s">
        <v>2458</v>
      </c>
      <c r="H492" s="18" t="s">
        <v>1834</v>
      </c>
      <c r="I492" s="22" t="s">
        <v>1837</v>
      </c>
      <c r="J492" s="23">
        <v>2698848.0</v>
      </c>
      <c r="K492" s="23">
        <v>0.0</v>
      </c>
      <c r="L492" s="24">
        <v>1381.0</v>
      </c>
      <c r="M492" s="25">
        <v>45428.0</v>
      </c>
      <c r="N492" s="15" t="s">
        <v>1839</v>
      </c>
      <c r="O492" s="26" t="s">
        <v>107</v>
      </c>
      <c r="P492" s="27"/>
    </row>
    <row r="493" ht="13.5" customHeight="1">
      <c r="A493" s="13">
        <v>493.0</v>
      </c>
      <c r="B493" s="15" t="s">
        <v>2573</v>
      </c>
      <c r="C493" s="15" t="s">
        <v>1236</v>
      </c>
      <c r="D493" s="16" t="s">
        <v>122</v>
      </c>
      <c r="E493" s="13">
        <v>163.0</v>
      </c>
      <c r="F493" s="16" t="s">
        <v>4632</v>
      </c>
      <c r="G493" s="16" t="s">
        <v>4633</v>
      </c>
      <c r="H493" s="18" t="s">
        <v>2576</v>
      </c>
      <c r="I493" s="22" t="s">
        <v>2577</v>
      </c>
      <c r="J493" s="23">
        <v>2574572.0</v>
      </c>
      <c r="K493" s="23">
        <v>0.0</v>
      </c>
      <c r="L493" s="24">
        <v>5291.0</v>
      </c>
      <c r="M493" s="25">
        <v>45428.0</v>
      </c>
      <c r="N493" s="15" t="s">
        <v>2579</v>
      </c>
      <c r="O493" s="26" t="s">
        <v>116</v>
      </c>
      <c r="P493" s="27"/>
    </row>
    <row r="494" ht="13.5" customHeight="1">
      <c r="A494" s="13">
        <v>494.0</v>
      </c>
      <c r="B494" s="15" t="s">
        <v>216</v>
      </c>
      <c r="C494" s="15" t="s">
        <v>218</v>
      </c>
      <c r="D494" s="16" t="s">
        <v>122</v>
      </c>
      <c r="E494" s="13">
        <v>162.0</v>
      </c>
      <c r="F494" s="26" t="s">
        <v>221</v>
      </c>
      <c r="G494" s="15" t="s">
        <v>224</v>
      </c>
      <c r="H494" s="18" t="s">
        <v>227</v>
      </c>
      <c r="I494" s="22" t="s">
        <v>1750</v>
      </c>
      <c r="J494" s="23">
        <v>2660119.0</v>
      </c>
      <c r="K494" s="23">
        <v>0.0</v>
      </c>
      <c r="L494" s="24">
        <v>2552.0</v>
      </c>
      <c r="M494" s="25">
        <v>45428.0</v>
      </c>
      <c r="N494" s="15" t="s">
        <v>1758</v>
      </c>
      <c r="O494" s="26" t="s">
        <v>574</v>
      </c>
      <c r="P494" s="27"/>
    </row>
    <row r="495" ht="13.5" customHeight="1">
      <c r="A495" s="13">
        <v>495.0</v>
      </c>
      <c r="B495" s="15" t="s">
        <v>327</v>
      </c>
      <c r="C495" s="15" t="s">
        <v>329</v>
      </c>
      <c r="D495" s="16" t="s">
        <v>122</v>
      </c>
      <c r="E495" s="13">
        <v>164.0</v>
      </c>
      <c r="F495" s="16" t="s">
        <v>332</v>
      </c>
      <c r="G495" s="15" t="s">
        <v>335</v>
      </c>
      <c r="H495" s="18" t="s">
        <v>336</v>
      </c>
      <c r="I495" s="22" t="s">
        <v>1739</v>
      </c>
      <c r="J495" s="23">
        <v>2465621.0</v>
      </c>
      <c r="K495" s="23">
        <v>0.0</v>
      </c>
      <c r="L495" s="24">
        <v>1012.0</v>
      </c>
      <c r="M495" s="25">
        <v>45428.0</v>
      </c>
      <c r="N495" s="15" t="s">
        <v>1742</v>
      </c>
      <c r="O495" s="26" t="s">
        <v>107</v>
      </c>
      <c r="P495" s="27"/>
    </row>
    <row r="496" ht="13.5" customHeight="1">
      <c r="A496" s="13">
        <v>496.0</v>
      </c>
      <c r="B496" s="15" t="s">
        <v>2563</v>
      </c>
      <c r="C496" s="15" t="s">
        <v>1345</v>
      </c>
      <c r="D496" s="16" t="s">
        <v>122</v>
      </c>
      <c r="E496" s="13">
        <v>165.0</v>
      </c>
      <c r="F496" s="16" t="s">
        <v>646</v>
      </c>
      <c r="G496" s="16" t="s">
        <v>2564</v>
      </c>
      <c r="H496" s="18" t="s">
        <v>2565</v>
      </c>
      <c r="I496" s="22" t="s">
        <v>3047</v>
      </c>
      <c r="J496" s="23">
        <v>2387626.0</v>
      </c>
      <c r="K496" s="23">
        <v>0.0</v>
      </c>
      <c r="L496" s="24">
        <v>176.0</v>
      </c>
      <c r="M496" s="25">
        <v>45428.0</v>
      </c>
      <c r="N496" s="15" t="s">
        <v>3054</v>
      </c>
      <c r="O496" s="26" t="s">
        <v>116</v>
      </c>
      <c r="P496" s="27"/>
    </row>
    <row r="497" ht="13.5" customHeight="1">
      <c r="A497" s="13">
        <v>497.0</v>
      </c>
      <c r="B497" s="15" t="s">
        <v>1772</v>
      </c>
      <c r="C497" s="15" t="s">
        <v>1260</v>
      </c>
      <c r="D497" s="16" t="s">
        <v>122</v>
      </c>
      <c r="E497" s="13">
        <v>167.0</v>
      </c>
      <c r="F497" s="16" t="s">
        <v>1773</v>
      </c>
      <c r="G497" s="15" t="s">
        <v>1774</v>
      </c>
      <c r="H497" s="18" t="s">
        <v>1775</v>
      </c>
      <c r="I497" s="22" t="s">
        <v>3066</v>
      </c>
      <c r="J497" s="23">
        <v>2174729.0</v>
      </c>
      <c r="K497" s="23">
        <v>0.0</v>
      </c>
      <c r="L497" s="24">
        <v>72.0</v>
      </c>
      <c r="M497" s="25">
        <v>45428.0</v>
      </c>
      <c r="N497" s="15" t="s">
        <v>3073</v>
      </c>
      <c r="O497" s="26" t="s">
        <v>116</v>
      </c>
      <c r="P497" s="27"/>
    </row>
    <row r="498" ht="13.5" customHeight="1">
      <c r="A498" s="13">
        <v>498.0</v>
      </c>
      <c r="B498" s="15" t="s">
        <v>175</v>
      </c>
      <c r="C498" s="15" t="s">
        <v>178</v>
      </c>
      <c r="D498" s="16" t="s">
        <v>122</v>
      </c>
      <c r="E498" s="13">
        <v>166.0</v>
      </c>
      <c r="F498" s="16" t="s">
        <v>180</v>
      </c>
      <c r="G498" s="15" t="s">
        <v>182</v>
      </c>
      <c r="H498" s="18" t="s">
        <v>183</v>
      </c>
      <c r="I498" s="22" t="s">
        <v>1704</v>
      </c>
      <c r="J498" s="23">
        <v>2311168.0</v>
      </c>
      <c r="K498" s="23">
        <v>0.0</v>
      </c>
      <c r="L498" s="24">
        <v>778.0</v>
      </c>
      <c r="M498" s="25">
        <v>45428.0</v>
      </c>
      <c r="N498" s="15" t="s">
        <v>1712</v>
      </c>
      <c r="O498" s="26" t="s">
        <v>107</v>
      </c>
      <c r="P498" s="27"/>
    </row>
    <row r="499" ht="13.5" customHeight="1">
      <c r="A499" s="13">
        <v>499.0</v>
      </c>
      <c r="B499" s="15" t="s">
        <v>1856</v>
      </c>
      <c r="C499" s="15" t="s">
        <v>1288</v>
      </c>
      <c r="D499" s="16" t="s">
        <v>122</v>
      </c>
      <c r="E499" s="13">
        <v>169.0</v>
      </c>
      <c r="F499" s="16" t="s">
        <v>1287</v>
      </c>
      <c r="G499" s="15" t="s">
        <v>1857</v>
      </c>
      <c r="H499" s="18" t="s">
        <v>1858</v>
      </c>
      <c r="I499" s="22" t="s">
        <v>1934</v>
      </c>
      <c r="J499" s="23">
        <v>1650944.0</v>
      </c>
      <c r="K499" s="23">
        <v>0.0</v>
      </c>
      <c r="L499" s="24">
        <v>1889.0</v>
      </c>
      <c r="M499" s="25">
        <v>45428.0</v>
      </c>
      <c r="N499" s="15" t="s">
        <v>1937</v>
      </c>
      <c r="O499" s="26" t="s">
        <v>107</v>
      </c>
      <c r="P499" s="27"/>
    </row>
    <row r="500" ht="13.5" customHeight="1">
      <c r="A500" s="13">
        <v>500.0</v>
      </c>
      <c r="B500" s="15" t="s">
        <v>2461</v>
      </c>
      <c r="C500" s="15" t="s">
        <v>1026</v>
      </c>
      <c r="D500" s="16" t="s">
        <v>122</v>
      </c>
      <c r="E500" s="13">
        <v>168.0</v>
      </c>
      <c r="F500" s="16" t="s">
        <v>1025</v>
      </c>
      <c r="G500" s="16" t="s">
        <v>2652</v>
      </c>
      <c r="H500" s="18" t="s">
        <v>2463</v>
      </c>
      <c r="I500" s="22" t="s">
        <v>2464</v>
      </c>
      <c r="J500" s="23">
        <v>2181678.0</v>
      </c>
      <c r="K500" s="23">
        <v>0.0</v>
      </c>
      <c r="L500" s="24">
        <v>1196.0</v>
      </c>
      <c r="M500" s="25">
        <v>45428.0</v>
      </c>
      <c r="N500" s="15" t="s">
        <v>2471</v>
      </c>
      <c r="O500" s="26" t="s">
        <v>597</v>
      </c>
      <c r="P500" s="27"/>
    </row>
    <row r="501" ht="13.5" customHeight="1">
      <c r="A501" s="13">
        <v>501.0</v>
      </c>
      <c r="B501" s="15" t="s">
        <v>120</v>
      </c>
      <c r="C501" s="15" t="s">
        <v>121</v>
      </c>
      <c r="D501" s="16" t="s">
        <v>122</v>
      </c>
      <c r="E501" s="13">
        <v>170.0</v>
      </c>
      <c r="F501" s="16" t="s">
        <v>124</v>
      </c>
      <c r="G501" s="15" t="s">
        <v>127</v>
      </c>
      <c r="H501" s="18" t="s">
        <v>128</v>
      </c>
      <c r="I501" s="22" t="s">
        <v>2413</v>
      </c>
      <c r="J501" s="23">
        <v>1534921.0</v>
      </c>
      <c r="K501" s="23">
        <v>0.0</v>
      </c>
      <c r="L501" s="24">
        <v>1780.0</v>
      </c>
      <c r="M501" s="25">
        <v>45428.0</v>
      </c>
      <c r="N501" s="15" t="s">
        <v>2415</v>
      </c>
      <c r="O501" s="26" t="s">
        <v>107</v>
      </c>
      <c r="P501" s="27"/>
    </row>
    <row r="502" ht="13.5" customHeight="1">
      <c r="A502" s="13">
        <v>502.0</v>
      </c>
      <c r="B502" s="15" t="s">
        <v>2145</v>
      </c>
      <c r="C502" s="15" t="s">
        <v>794</v>
      </c>
      <c r="D502" s="16" t="s">
        <v>122</v>
      </c>
      <c r="E502" s="13">
        <v>171.0</v>
      </c>
      <c r="F502" s="26" t="s">
        <v>2146</v>
      </c>
      <c r="G502" s="15" t="s">
        <v>4634</v>
      </c>
      <c r="H502" s="18" t="s">
        <v>2148</v>
      </c>
      <c r="I502" s="22" t="s">
        <v>2149</v>
      </c>
      <c r="J502" s="23">
        <v>1443255.0</v>
      </c>
      <c r="K502" s="23">
        <v>0.0</v>
      </c>
      <c r="L502" s="24">
        <v>638.0</v>
      </c>
      <c r="M502" s="25">
        <v>45428.0</v>
      </c>
      <c r="N502" s="15" t="s">
        <v>2151</v>
      </c>
      <c r="O502" s="26" t="s">
        <v>107</v>
      </c>
      <c r="P502" s="27"/>
    </row>
    <row r="503" ht="13.5" customHeight="1">
      <c r="A503" s="13">
        <v>503.0</v>
      </c>
      <c r="B503" s="15" t="s">
        <v>1759</v>
      </c>
      <c r="C503" s="15" t="s">
        <v>1321</v>
      </c>
      <c r="D503" s="16" t="s">
        <v>122</v>
      </c>
      <c r="E503" s="13">
        <v>172.0</v>
      </c>
      <c r="F503" s="31"/>
      <c r="G503" s="16" t="s">
        <v>2571</v>
      </c>
      <c r="H503" s="18" t="s">
        <v>1763</v>
      </c>
      <c r="I503" s="22" t="s">
        <v>1764</v>
      </c>
      <c r="J503" s="23">
        <v>1424387.0</v>
      </c>
      <c r="K503" s="23">
        <v>0.0</v>
      </c>
      <c r="L503" s="24">
        <v>1008.0</v>
      </c>
      <c r="M503" s="25">
        <v>45428.0</v>
      </c>
      <c r="N503" s="15" t="s">
        <v>1769</v>
      </c>
      <c r="O503" s="26" t="s">
        <v>107</v>
      </c>
      <c r="P503" s="27"/>
    </row>
    <row r="504" ht="13.5" customHeight="1">
      <c r="A504" s="13">
        <v>504.0</v>
      </c>
      <c r="B504" s="15" t="s">
        <v>2486</v>
      </c>
      <c r="C504" s="15" t="s">
        <v>1198</v>
      </c>
      <c r="D504" s="16" t="s">
        <v>122</v>
      </c>
      <c r="E504" s="13">
        <v>173.0</v>
      </c>
      <c r="F504" s="15" t="s">
        <v>2184</v>
      </c>
      <c r="G504" s="16" t="s">
        <v>2493</v>
      </c>
      <c r="H504" s="18" t="s">
        <v>2489</v>
      </c>
      <c r="I504" s="22" t="s">
        <v>2490</v>
      </c>
      <c r="J504" s="23">
        <v>1483631.0</v>
      </c>
      <c r="K504" s="23">
        <v>0.0</v>
      </c>
      <c r="L504" s="24">
        <v>670.0</v>
      </c>
      <c r="M504" s="25">
        <v>45428.0</v>
      </c>
      <c r="N504" s="15" t="s">
        <v>2492</v>
      </c>
      <c r="O504" s="26" t="s">
        <v>107</v>
      </c>
      <c r="P504" s="27"/>
    </row>
    <row r="505" ht="13.5" customHeight="1">
      <c r="A505" s="13">
        <v>505.0</v>
      </c>
      <c r="B505" s="15" t="s">
        <v>2061</v>
      </c>
      <c r="C505" s="15" t="s">
        <v>170</v>
      </c>
      <c r="D505" s="16" t="s">
        <v>122</v>
      </c>
      <c r="E505" s="13">
        <v>174.0</v>
      </c>
      <c r="F505" s="15" t="s">
        <v>2062</v>
      </c>
      <c r="G505" s="16" t="s">
        <v>4635</v>
      </c>
      <c r="H505" s="18" t="s">
        <v>2064</v>
      </c>
      <c r="I505" s="22" t="s">
        <v>2065</v>
      </c>
      <c r="J505" s="23">
        <v>1351055.0</v>
      </c>
      <c r="K505" s="23">
        <v>0.0</v>
      </c>
      <c r="L505" s="24">
        <v>1169.0</v>
      </c>
      <c r="M505" s="25">
        <v>45428.0</v>
      </c>
      <c r="N505" s="15" t="s">
        <v>2069</v>
      </c>
      <c r="O505" s="26" t="s">
        <v>172</v>
      </c>
      <c r="P505" s="27"/>
    </row>
    <row r="506" ht="13.5" customHeight="1">
      <c r="A506" s="13">
        <v>506.0</v>
      </c>
      <c r="B506" s="15" t="s">
        <v>4115</v>
      </c>
      <c r="C506" s="15" t="s">
        <v>1123</v>
      </c>
      <c r="D506" s="16" t="s">
        <v>57</v>
      </c>
      <c r="E506" s="13">
        <v>300.0</v>
      </c>
      <c r="F506" s="15" t="s">
        <v>4116</v>
      </c>
      <c r="G506" s="16" t="s">
        <v>4117</v>
      </c>
      <c r="H506" s="18" t="s">
        <v>4119</v>
      </c>
      <c r="I506" s="22" t="s">
        <v>4636</v>
      </c>
      <c r="J506" s="23">
        <v>248800.0</v>
      </c>
      <c r="K506" s="23">
        <v>0.0</v>
      </c>
      <c r="L506" s="24">
        <v>0.0</v>
      </c>
      <c r="M506" s="25">
        <v>45428.0</v>
      </c>
      <c r="N506" s="15" t="s">
        <v>4637</v>
      </c>
      <c r="O506" s="26" t="s">
        <v>172</v>
      </c>
      <c r="P506" s="27"/>
    </row>
    <row r="507" ht="13.5" customHeight="1">
      <c r="A507" s="13">
        <v>507.0</v>
      </c>
      <c r="B507" s="15" t="s">
        <v>416</v>
      </c>
      <c r="C507" s="15" t="s">
        <v>419</v>
      </c>
      <c r="D507" s="16" t="s">
        <v>122</v>
      </c>
      <c r="E507" s="13">
        <v>176.0</v>
      </c>
      <c r="F507" s="26" t="s">
        <v>423</v>
      </c>
      <c r="G507" s="15" t="s">
        <v>424</v>
      </c>
      <c r="H507" s="18" t="s">
        <v>425</v>
      </c>
      <c r="I507" s="22" t="s">
        <v>1814</v>
      </c>
      <c r="J507" s="23">
        <v>1262185.0</v>
      </c>
      <c r="K507" s="23">
        <v>0.0</v>
      </c>
      <c r="L507" s="24">
        <v>685.0</v>
      </c>
      <c r="M507" s="25">
        <v>45428.0</v>
      </c>
      <c r="N507" s="15" t="s">
        <v>1818</v>
      </c>
      <c r="O507" s="26" t="s">
        <v>107</v>
      </c>
      <c r="P507" s="27"/>
    </row>
    <row r="508" ht="13.5" customHeight="1">
      <c r="A508" s="13">
        <v>508.0</v>
      </c>
      <c r="B508" s="15" t="s">
        <v>1867</v>
      </c>
      <c r="C508" s="15" t="s">
        <v>1508</v>
      </c>
      <c r="D508" s="16" t="s">
        <v>122</v>
      </c>
      <c r="E508" s="13">
        <v>175.0</v>
      </c>
      <c r="F508" s="15" t="s">
        <v>1868</v>
      </c>
      <c r="G508" s="26" t="s">
        <v>1869</v>
      </c>
      <c r="H508" s="18" t="s">
        <v>1870</v>
      </c>
      <c r="I508" s="22" t="s">
        <v>1921</v>
      </c>
      <c r="J508" s="23">
        <v>1391111.0</v>
      </c>
      <c r="K508" s="23">
        <v>0.0</v>
      </c>
      <c r="L508" s="24">
        <v>280.0</v>
      </c>
      <c r="M508" s="25">
        <v>45428.0</v>
      </c>
      <c r="N508" s="15" t="s">
        <v>1924</v>
      </c>
      <c r="O508" s="26" t="s">
        <v>574</v>
      </c>
      <c r="P508" s="27"/>
    </row>
    <row r="509" ht="13.5" customHeight="1">
      <c r="A509" s="13">
        <v>509.0</v>
      </c>
      <c r="B509" s="15" t="s">
        <v>1987</v>
      </c>
      <c r="C509" s="15" t="s">
        <v>857</v>
      </c>
      <c r="D509" s="16" t="s">
        <v>122</v>
      </c>
      <c r="E509" s="13">
        <v>177.0</v>
      </c>
      <c r="F509" s="26" t="s">
        <v>1991</v>
      </c>
      <c r="G509" s="26" t="s">
        <v>1993</v>
      </c>
      <c r="H509" s="18" t="s">
        <v>1994</v>
      </c>
      <c r="I509" s="22" t="s">
        <v>2483</v>
      </c>
      <c r="J509" s="23">
        <v>1251113.0</v>
      </c>
      <c r="K509" s="23">
        <v>0.0</v>
      </c>
      <c r="L509" s="24">
        <v>453.0</v>
      </c>
      <c r="M509" s="25">
        <v>45428.0</v>
      </c>
      <c r="N509" s="15" t="s">
        <v>2485</v>
      </c>
      <c r="O509" s="26" t="s">
        <v>176</v>
      </c>
      <c r="P509" s="27"/>
    </row>
    <row r="510" ht="13.5" customHeight="1">
      <c r="A510" s="13">
        <v>510.0</v>
      </c>
      <c r="B510" s="15" t="s">
        <v>487</v>
      </c>
      <c r="C510" s="15" t="s">
        <v>488</v>
      </c>
      <c r="D510" s="16" t="s">
        <v>122</v>
      </c>
      <c r="E510" s="13">
        <v>178.0</v>
      </c>
      <c r="F510" s="26" t="s">
        <v>492</v>
      </c>
      <c r="G510" s="15" t="s">
        <v>494</v>
      </c>
      <c r="H510" s="18" t="s">
        <v>495</v>
      </c>
      <c r="I510" s="22" t="s">
        <v>2408</v>
      </c>
      <c r="J510" s="23">
        <v>1253667.0</v>
      </c>
      <c r="K510" s="23">
        <v>0.0</v>
      </c>
      <c r="L510" s="24">
        <v>5161.0</v>
      </c>
      <c r="M510" s="25">
        <v>45428.0</v>
      </c>
      <c r="N510" s="15" t="s">
        <v>2410</v>
      </c>
      <c r="O510" s="26" t="s">
        <v>107</v>
      </c>
      <c r="P510" s="27"/>
    </row>
    <row r="511" ht="13.5" customHeight="1">
      <c r="A511" s="13">
        <v>511.0</v>
      </c>
      <c r="B511" s="15" t="s">
        <v>1807</v>
      </c>
      <c r="C511" s="15" t="s">
        <v>1344</v>
      </c>
      <c r="D511" s="16" t="s">
        <v>122</v>
      </c>
      <c r="E511" s="13">
        <v>179.0</v>
      </c>
      <c r="F511" s="15" t="s">
        <v>1808</v>
      </c>
      <c r="G511" s="15" t="s">
        <v>1809</v>
      </c>
      <c r="H511" s="18" t="s">
        <v>1810</v>
      </c>
      <c r="I511" s="22" t="s">
        <v>2517</v>
      </c>
      <c r="J511" s="23">
        <v>1126023.0</v>
      </c>
      <c r="K511" s="23">
        <v>0.0</v>
      </c>
      <c r="L511" s="24">
        <v>2898.0</v>
      </c>
      <c r="M511" s="25">
        <v>45428.0</v>
      </c>
      <c r="N511" s="15" t="s">
        <v>2520</v>
      </c>
      <c r="O511" s="26" t="s">
        <v>116</v>
      </c>
      <c r="P511" s="27"/>
    </row>
    <row r="512" ht="13.5" customHeight="1">
      <c r="A512" s="13">
        <v>512.0</v>
      </c>
      <c r="B512" s="15" t="s">
        <v>1779</v>
      </c>
      <c r="C512" s="15" t="s">
        <v>750</v>
      </c>
      <c r="D512" s="16" t="s">
        <v>122</v>
      </c>
      <c r="E512" s="13">
        <v>180.0</v>
      </c>
      <c r="F512" s="16" t="s">
        <v>1780</v>
      </c>
      <c r="G512" s="16" t="s">
        <v>2037</v>
      </c>
      <c r="H512" s="18" t="s">
        <v>1782</v>
      </c>
      <c r="I512" s="22" t="s">
        <v>1785</v>
      </c>
      <c r="J512" s="23">
        <v>1077426.0</v>
      </c>
      <c r="K512" s="23">
        <v>0.0</v>
      </c>
      <c r="L512" s="24">
        <v>632.0</v>
      </c>
      <c r="M512" s="25">
        <v>45428.0</v>
      </c>
      <c r="N512" s="15" t="s">
        <v>1791</v>
      </c>
      <c r="O512" s="26" t="s">
        <v>116</v>
      </c>
      <c r="P512" s="27"/>
    </row>
    <row r="513" ht="13.5" customHeight="1">
      <c r="A513" s="13">
        <v>513.0</v>
      </c>
      <c r="B513" s="15" t="s">
        <v>600</v>
      </c>
      <c r="C513" s="15" t="s">
        <v>602</v>
      </c>
      <c r="D513" s="16" t="s">
        <v>122</v>
      </c>
      <c r="E513" s="13">
        <v>182.0</v>
      </c>
      <c r="F513" s="16" t="s">
        <v>604</v>
      </c>
      <c r="G513" s="15" t="s">
        <v>607</v>
      </c>
      <c r="H513" s="18" t="s">
        <v>609</v>
      </c>
      <c r="I513" s="22" t="s">
        <v>1696</v>
      </c>
      <c r="J513" s="23">
        <v>1086425.0</v>
      </c>
      <c r="K513" s="23">
        <v>0.0</v>
      </c>
      <c r="L513" s="24">
        <v>818.0</v>
      </c>
      <c r="M513" s="25">
        <v>45428.0</v>
      </c>
      <c r="N513" s="15" t="s">
        <v>1700</v>
      </c>
      <c r="O513" s="26" t="s">
        <v>176</v>
      </c>
      <c r="P513" s="27"/>
    </row>
    <row r="514" ht="13.5" customHeight="1">
      <c r="A514" s="13">
        <v>514.0</v>
      </c>
      <c r="B514" s="15" t="s">
        <v>2204</v>
      </c>
      <c r="C514" s="15" t="s">
        <v>1537</v>
      </c>
      <c r="D514" s="16" t="s">
        <v>122</v>
      </c>
      <c r="E514" s="13">
        <v>181.0</v>
      </c>
      <c r="F514" s="16" t="s">
        <v>629</v>
      </c>
      <c r="G514" s="15" t="s">
        <v>2612</v>
      </c>
      <c r="H514" s="18" t="s">
        <v>2207</v>
      </c>
      <c r="I514" s="22" t="s">
        <v>2209</v>
      </c>
      <c r="J514" s="23">
        <v>1002979.0</v>
      </c>
      <c r="K514" s="23">
        <v>0.0</v>
      </c>
      <c r="L514" s="24">
        <v>762.0</v>
      </c>
      <c r="M514" s="25">
        <v>45428.0</v>
      </c>
      <c r="N514" s="15" t="s">
        <v>2211</v>
      </c>
      <c r="O514" s="26" t="s">
        <v>606</v>
      </c>
      <c r="P514" s="27"/>
    </row>
    <row r="515" ht="13.5" customHeight="1">
      <c r="A515" s="13">
        <v>515.0</v>
      </c>
      <c r="B515" s="15" t="s">
        <v>2015</v>
      </c>
      <c r="C515" s="15" t="s">
        <v>1442</v>
      </c>
      <c r="D515" s="16" t="s">
        <v>122</v>
      </c>
      <c r="E515" s="13">
        <v>183.0</v>
      </c>
      <c r="F515" s="26" t="s">
        <v>2016</v>
      </c>
      <c r="G515" s="15" t="s">
        <v>2017</v>
      </c>
      <c r="H515" s="18" t="s">
        <v>2018</v>
      </c>
      <c r="I515" s="22" t="s">
        <v>2023</v>
      </c>
      <c r="J515" s="23">
        <v>977360.0</v>
      </c>
      <c r="K515" s="23">
        <v>0.0</v>
      </c>
      <c r="L515" s="24">
        <v>309.0</v>
      </c>
      <c r="M515" s="25">
        <v>45428.0</v>
      </c>
      <c r="N515" s="15" t="s">
        <v>2026</v>
      </c>
      <c r="O515" s="26" t="s">
        <v>107</v>
      </c>
      <c r="P515" s="27"/>
    </row>
    <row r="516" ht="13.5" customHeight="1">
      <c r="A516" s="13">
        <v>516.0</v>
      </c>
      <c r="B516" s="15" t="s">
        <v>636</v>
      </c>
      <c r="C516" s="15" t="s">
        <v>637</v>
      </c>
      <c r="D516" s="16" t="s">
        <v>122</v>
      </c>
      <c r="E516" s="13">
        <v>184.0</v>
      </c>
      <c r="F516" s="26" t="s">
        <v>641</v>
      </c>
      <c r="G516" s="26" t="s">
        <v>642</v>
      </c>
      <c r="H516" s="18" t="s">
        <v>643</v>
      </c>
      <c r="I516" s="22" t="s">
        <v>2097</v>
      </c>
      <c r="J516" s="23">
        <v>933000.0</v>
      </c>
      <c r="K516" s="23">
        <v>0.0</v>
      </c>
      <c r="L516" s="24">
        <v>340.0</v>
      </c>
      <c r="M516" s="25">
        <v>45428.0</v>
      </c>
      <c r="N516" s="15" t="s">
        <v>2103</v>
      </c>
      <c r="O516" s="26" t="s">
        <v>176</v>
      </c>
      <c r="P516" s="27"/>
    </row>
    <row r="517" ht="13.5" customHeight="1">
      <c r="A517" s="13">
        <v>517.0</v>
      </c>
      <c r="B517" s="15" t="s">
        <v>2055</v>
      </c>
      <c r="C517" s="15" t="s">
        <v>659</v>
      </c>
      <c r="D517" s="16" t="s">
        <v>122</v>
      </c>
      <c r="E517" s="13">
        <v>185.0</v>
      </c>
      <c r="F517" s="26" t="s">
        <v>2056</v>
      </c>
      <c r="G517" s="16" t="s">
        <v>4657</v>
      </c>
      <c r="H517" s="18" t="s">
        <v>2058</v>
      </c>
      <c r="I517" s="22" t="s">
        <v>2115</v>
      </c>
      <c r="J517" s="23">
        <v>920176.0</v>
      </c>
      <c r="K517" s="23">
        <v>0.0</v>
      </c>
      <c r="L517" s="24">
        <v>541.0</v>
      </c>
      <c r="M517" s="25">
        <v>45428.0</v>
      </c>
      <c r="N517" s="15" t="s">
        <v>2117</v>
      </c>
      <c r="O517" s="26" t="s">
        <v>176</v>
      </c>
      <c r="P517" s="27"/>
    </row>
    <row r="518" ht="13.5" customHeight="1">
      <c r="A518" s="13">
        <v>518.0</v>
      </c>
      <c r="B518" s="15" t="s">
        <v>722</v>
      </c>
      <c r="C518" s="15" t="s">
        <v>723</v>
      </c>
      <c r="D518" s="16" t="s">
        <v>122</v>
      </c>
      <c r="E518" s="13">
        <v>186.0</v>
      </c>
      <c r="F518" s="16" t="s">
        <v>726</v>
      </c>
      <c r="G518" s="15" t="s">
        <v>728</v>
      </c>
      <c r="H518" s="18" t="s">
        <v>729</v>
      </c>
      <c r="I518" s="22" t="s">
        <v>1853</v>
      </c>
      <c r="J518" s="23">
        <v>880660.0</v>
      </c>
      <c r="K518" s="23">
        <v>0.0</v>
      </c>
      <c r="L518" s="24">
        <v>751.0</v>
      </c>
      <c r="M518" s="25">
        <v>45428.0</v>
      </c>
      <c r="N518" s="15" t="s">
        <v>1859</v>
      </c>
      <c r="O518" s="26" t="s">
        <v>176</v>
      </c>
      <c r="P518" s="27"/>
    </row>
    <row r="519" ht="13.5" customHeight="1">
      <c r="A519" s="13">
        <v>519.0</v>
      </c>
      <c r="B519" s="15" t="s">
        <v>2042</v>
      </c>
      <c r="C519" s="15" t="s">
        <v>1412</v>
      </c>
      <c r="D519" s="16" t="s">
        <v>122</v>
      </c>
      <c r="E519" s="13">
        <v>187.0</v>
      </c>
      <c r="F519" s="26" t="s">
        <v>2044</v>
      </c>
      <c r="G519" s="15" t="s">
        <v>2506</v>
      </c>
      <c r="H519" s="18" t="s">
        <v>2047</v>
      </c>
      <c r="I519" s="22" t="s">
        <v>2048</v>
      </c>
      <c r="J519" s="23">
        <v>875813.0</v>
      </c>
      <c r="K519" s="23">
        <v>0.0</v>
      </c>
      <c r="L519" s="24">
        <v>188.0</v>
      </c>
      <c r="M519" s="25">
        <v>45428.0</v>
      </c>
      <c r="N519" s="15" t="s">
        <v>2051</v>
      </c>
      <c r="O519" s="26" t="s">
        <v>107</v>
      </c>
      <c r="P519" s="27"/>
    </row>
    <row r="520" ht="13.5" customHeight="1">
      <c r="A520" s="13">
        <v>520.0</v>
      </c>
      <c r="B520" s="15" t="s">
        <v>1840</v>
      </c>
      <c r="C520" s="15" t="s">
        <v>730</v>
      </c>
      <c r="D520" s="16" t="s">
        <v>122</v>
      </c>
      <c r="E520" s="13">
        <v>188.0</v>
      </c>
      <c r="F520" s="16" t="s">
        <v>2093</v>
      </c>
      <c r="G520" s="16" t="s">
        <v>1842</v>
      </c>
      <c r="H520" s="18" t="s">
        <v>1843</v>
      </c>
      <c r="I520" s="22" t="s">
        <v>1844</v>
      </c>
      <c r="J520" s="23">
        <v>837423.0</v>
      </c>
      <c r="K520" s="23">
        <v>0.0</v>
      </c>
      <c r="L520" s="24">
        <v>396.0</v>
      </c>
      <c r="M520" s="25">
        <v>45428.0</v>
      </c>
      <c r="N520" s="15" t="s">
        <v>1852</v>
      </c>
      <c r="O520" s="26" t="s">
        <v>107</v>
      </c>
      <c r="P520" s="27"/>
    </row>
    <row r="521" ht="13.5" customHeight="1">
      <c r="A521" s="13">
        <v>521.0</v>
      </c>
      <c r="B521" s="15" t="s">
        <v>2009</v>
      </c>
      <c r="C521" s="15" t="s">
        <v>1427</v>
      </c>
      <c r="D521" s="16" t="s">
        <v>122</v>
      </c>
      <c r="E521" s="13">
        <v>189.0</v>
      </c>
      <c r="F521" s="16" t="s">
        <v>2010</v>
      </c>
      <c r="G521" s="16" t="s">
        <v>2178</v>
      </c>
      <c r="H521" s="18" t="s">
        <v>2012</v>
      </c>
      <c r="I521" s="22" t="s">
        <v>2013</v>
      </c>
      <c r="J521" s="23">
        <v>801175.0</v>
      </c>
      <c r="K521" s="23">
        <v>0.0</v>
      </c>
      <c r="L521" s="24">
        <v>823.0</v>
      </c>
      <c r="M521" s="25">
        <v>45428.0</v>
      </c>
      <c r="N521" s="15" t="s">
        <v>2019</v>
      </c>
      <c r="O521" s="26" t="s">
        <v>116</v>
      </c>
      <c r="P521" s="27"/>
    </row>
    <row r="522" ht="13.5" customHeight="1">
      <c r="A522" s="13">
        <v>522.0</v>
      </c>
      <c r="B522" s="15" t="s">
        <v>2152</v>
      </c>
      <c r="C522" s="15" t="s">
        <v>1223</v>
      </c>
      <c r="D522" s="16" t="s">
        <v>122</v>
      </c>
      <c r="E522" s="13">
        <v>191.0</v>
      </c>
      <c r="F522" s="16" t="s">
        <v>2154</v>
      </c>
      <c r="G522" s="16" t="s">
        <v>2381</v>
      </c>
      <c r="H522" s="18" t="s">
        <v>2156</v>
      </c>
      <c r="I522" s="22" t="s">
        <v>2158</v>
      </c>
      <c r="J522" s="23">
        <v>671887.0</v>
      </c>
      <c r="K522" s="23">
        <v>0.0</v>
      </c>
      <c r="L522" s="24">
        <v>30.0</v>
      </c>
      <c r="M522" s="25">
        <v>45428.0</v>
      </c>
      <c r="N522" s="15" t="s">
        <v>2163</v>
      </c>
      <c r="O522" s="26" t="s">
        <v>116</v>
      </c>
      <c r="P522" s="27"/>
    </row>
    <row r="523" ht="13.5" customHeight="1">
      <c r="A523" s="13">
        <v>523.0</v>
      </c>
      <c r="B523" s="15" t="s">
        <v>758</v>
      </c>
      <c r="C523" s="15" t="s">
        <v>759</v>
      </c>
      <c r="D523" s="16" t="s">
        <v>122</v>
      </c>
      <c r="E523" s="13">
        <v>192.0</v>
      </c>
      <c r="F523" s="26" t="s">
        <v>762</v>
      </c>
      <c r="G523" s="15" t="s">
        <v>763</v>
      </c>
      <c r="H523" s="18" t="s">
        <v>765</v>
      </c>
      <c r="I523" s="22" t="s">
        <v>2106</v>
      </c>
      <c r="J523" s="23">
        <v>670343.0</v>
      </c>
      <c r="K523" s="23">
        <v>0.0</v>
      </c>
      <c r="L523" s="24">
        <v>2151.0</v>
      </c>
      <c r="M523" s="25">
        <v>45428.0</v>
      </c>
      <c r="N523" s="15" t="s">
        <v>2110</v>
      </c>
      <c r="O523" s="26" t="s">
        <v>116</v>
      </c>
      <c r="P523" s="27"/>
    </row>
    <row r="524" ht="13.5" customHeight="1">
      <c r="A524" s="13">
        <v>524.0</v>
      </c>
      <c r="B524" s="15" t="s">
        <v>2448</v>
      </c>
      <c r="C524" s="15" t="s">
        <v>1414</v>
      </c>
      <c r="D524" s="16" t="s">
        <v>122</v>
      </c>
      <c r="E524" s="13">
        <v>190.0</v>
      </c>
      <c r="F524" s="26" t="s">
        <v>2449</v>
      </c>
      <c r="G524" s="16" t="s">
        <v>2451</v>
      </c>
      <c r="H524" s="18" t="s">
        <v>2452</v>
      </c>
      <c r="I524" s="22" t="s">
        <v>2453</v>
      </c>
      <c r="J524" s="23">
        <v>775456.0</v>
      </c>
      <c r="K524" s="23">
        <v>0.0</v>
      </c>
      <c r="L524" s="24">
        <v>814.0</v>
      </c>
      <c r="M524" s="25">
        <v>45428.0</v>
      </c>
      <c r="N524" s="15" t="s">
        <v>2454</v>
      </c>
      <c r="O524" s="26" t="s">
        <v>574</v>
      </c>
      <c r="P524" s="27"/>
    </row>
    <row r="525" ht="13.5" customHeight="1">
      <c r="A525" s="13">
        <v>525.0</v>
      </c>
      <c r="B525" s="15" t="s">
        <v>2078</v>
      </c>
      <c r="C525" s="15" t="s">
        <v>850</v>
      </c>
      <c r="D525" s="16" t="s">
        <v>122</v>
      </c>
      <c r="E525" s="13">
        <v>193.0</v>
      </c>
      <c r="F525" s="15" t="s">
        <v>2080</v>
      </c>
      <c r="G525" s="16" t="s">
        <v>2418</v>
      </c>
      <c r="H525" s="18" t="s">
        <v>2082</v>
      </c>
      <c r="I525" s="22" t="s">
        <v>2084</v>
      </c>
      <c r="J525" s="23">
        <v>660485.0</v>
      </c>
      <c r="K525" s="23">
        <v>0.0</v>
      </c>
      <c r="L525" s="24">
        <v>8104.0</v>
      </c>
      <c r="M525" s="25">
        <v>45428.0</v>
      </c>
      <c r="N525" s="15" t="s">
        <v>2088</v>
      </c>
      <c r="O525" s="26" t="s">
        <v>116</v>
      </c>
      <c r="P525" s="27"/>
    </row>
    <row r="526" ht="13.5" customHeight="1">
      <c r="A526" s="13">
        <v>527.0</v>
      </c>
      <c r="B526" s="15" t="s">
        <v>796</v>
      </c>
      <c r="C526" s="15" t="s">
        <v>799</v>
      </c>
      <c r="D526" s="16" t="s">
        <v>122</v>
      </c>
      <c r="E526" s="13">
        <v>194.0</v>
      </c>
      <c r="F526" s="16" t="s">
        <v>83</v>
      </c>
      <c r="G526" s="15" t="s">
        <v>802</v>
      </c>
      <c r="H526" s="18" t="s">
        <v>804</v>
      </c>
      <c r="I526" s="22" t="s">
        <v>3092</v>
      </c>
      <c r="J526" s="23">
        <v>656121.0</v>
      </c>
      <c r="K526" s="23">
        <v>0.0</v>
      </c>
      <c r="L526" s="24">
        <v>662.0</v>
      </c>
      <c r="M526" s="25">
        <v>45428.0</v>
      </c>
      <c r="N526" s="15" t="s">
        <v>3098</v>
      </c>
      <c r="O526" s="26" t="s">
        <v>107</v>
      </c>
      <c r="P526" s="27"/>
    </row>
    <row r="527" ht="13.5" customHeight="1">
      <c r="A527" s="13">
        <v>528.0</v>
      </c>
      <c r="B527" s="15" t="s">
        <v>2164</v>
      </c>
      <c r="C527" s="15" t="s">
        <v>559</v>
      </c>
      <c r="D527" s="16" t="s">
        <v>122</v>
      </c>
      <c r="E527" s="13">
        <v>195.0</v>
      </c>
      <c r="F527" s="16" t="s">
        <v>2165</v>
      </c>
      <c r="G527" s="26" t="s">
        <v>2238</v>
      </c>
      <c r="H527" s="18" t="s">
        <v>2168</v>
      </c>
      <c r="I527" s="22" t="s">
        <v>2169</v>
      </c>
      <c r="J527" s="23">
        <v>651824.0</v>
      </c>
      <c r="K527" s="23">
        <v>0.0</v>
      </c>
      <c r="L527" s="24">
        <v>1342.0</v>
      </c>
      <c r="M527" s="25">
        <v>45428.0</v>
      </c>
      <c r="N527" s="15" t="s">
        <v>2175</v>
      </c>
      <c r="O527" s="26" t="s">
        <v>116</v>
      </c>
      <c r="P527" s="27"/>
    </row>
    <row r="528" ht="13.5" customHeight="1">
      <c r="A528" s="13">
        <v>529.0</v>
      </c>
      <c r="B528" s="15" t="s">
        <v>1327</v>
      </c>
      <c r="C528" s="15" t="s">
        <v>1329</v>
      </c>
      <c r="D528" s="16" t="s">
        <v>122</v>
      </c>
      <c r="E528" s="13">
        <v>196.0</v>
      </c>
      <c r="F528" s="16" t="s">
        <v>1333</v>
      </c>
      <c r="G528" s="16" t="s">
        <v>1334</v>
      </c>
      <c r="H528" s="18" t="s">
        <v>1336</v>
      </c>
      <c r="I528" s="22" t="s">
        <v>2039</v>
      </c>
      <c r="J528" s="23">
        <v>644436.0</v>
      </c>
      <c r="K528" s="23">
        <v>0.0</v>
      </c>
      <c r="L528" s="24">
        <v>350.0</v>
      </c>
      <c r="M528" s="25">
        <v>45428.0</v>
      </c>
      <c r="N528" s="15" t="s">
        <v>2041</v>
      </c>
      <c r="O528" s="26" t="s">
        <v>116</v>
      </c>
      <c r="P528" s="27"/>
    </row>
    <row r="529" ht="13.5" customHeight="1">
      <c r="A529" s="13">
        <v>530.0</v>
      </c>
      <c r="B529" s="15" t="s">
        <v>2079</v>
      </c>
      <c r="C529" s="15" t="s">
        <v>701</v>
      </c>
      <c r="D529" s="16" t="s">
        <v>122</v>
      </c>
      <c r="E529" s="13">
        <v>197.0</v>
      </c>
      <c r="F529" s="15" t="s">
        <v>2083</v>
      </c>
      <c r="G529" s="26" t="s">
        <v>2085</v>
      </c>
      <c r="H529" s="18" t="s">
        <v>2086</v>
      </c>
      <c r="I529" s="22" t="s">
        <v>2121</v>
      </c>
      <c r="J529" s="23">
        <v>640004.0</v>
      </c>
      <c r="K529" s="23">
        <v>0.0</v>
      </c>
      <c r="L529" s="24">
        <v>383.0</v>
      </c>
      <c r="M529" s="25">
        <v>45428.0</v>
      </c>
      <c r="N529" s="15" t="s">
        <v>2124</v>
      </c>
      <c r="O529" s="26" t="s">
        <v>176</v>
      </c>
      <c r="P529" s="27"/>
    </row>
    <row r="530" ht="13.5" customHeight="1">
      <c r="A530" s="13">
        <v>531.0</v>
      </c>
      <c r="B530" s="15" t="s">
        <v>1820</v>
      </c>
      <c r="C530" s="15" t="s">
        <v>1499</v>
      </c>
      <c r="D530" s="16" t="s">
        <v>122</v>
      </c>
      <c r="E530" s="13">
        <v>198.0</v>
      </c>
      <c r="F530" s="16" t="s">
        <v>1823</v>
      </c>
      <c r="G530" s="15" t="s">
        <v>4702</v>
      </c>
      <c r="H530" s="18" t="s">
        <v>1825</v>
      </c>
      <c r="I530" s="22" t="s">
        <v>1826</v>
      </c>
      <c r="J530" s="23">
        <v>605652.0</v>
      </c>
      <c r="K530" s="23">
        <v>0.0</v>
      </c>
      <c r="L530" s="24">
        <v>341.0</v>
      </c>
      <c r="M530" s="25">
        <v>45428.0</v>
      </c>
      <c r="N530" s="15" t="s">
        <v>1828</v>
      </c>
      <c r="O530" s="26" t="s">
        <v>597</v>
      </c>
      <c r="P530" s="27"/>
    </row>
    <row r="531" ht="13.5" customHeight="1">
      <c r="A531" s="13">
        <v>532.0</v>
      </c>
      <c r="B531" s="15" t="s">
        <v>2552</v>
      </c>
      <c r="C531" s="15" t="s">
        <v>520</v>
      </c>
      <c r="D531" s="16" t="s">
        <v>122</v>
      </c>
      <c r="E531" s="13">
        <v>199.0</v>
      </c>
      <c r="F531" s="16" t="s">
        <v>2553</v>
      </c>
      <c r="G531" s="13" t="s">
        <v>2555</v>
      </c>
      <c r="H531" s="18" t="s">
        <v>2556</v>
      </c>
      <c r="I531" s="22" t="s">
        <v>3083</v>
      </c>
      <c r="J531" s="23">
        <v>620906.0</v>
      </c>
      <c r="K531" s="23">
        <v>0.0</v>
      </c>
      <c r="L531" s="24">
        <v>2999.0</v>
      </c>
      <c r="M531" s="25">
        <v>45428.0</v>
      </c>
      <c r="N531" s="15" t="s">
        <v>3090</v>
      </c>
      <c r="O531" s="26" t="s">
        <v>574</v>
      </c>
      <c r="P531" s="27"/>
    </row>
    <row r="532" ht="13.5" customHeight="1">
      <c r="A532" s="13">
        <v>533.0</v>
      </c>
      <c r="B532" s="15" t="s">
        <v>1741</v>
      </c>
      <c r="C532" s="15" t="s">
        <v>855</v>
      </c>
      <c r="D532" s="16" t="s">
        <v>122</v>
      </c>
      <c r="E532" s="13">
        <v>200.0</v>
      </c>
      <c r="F532" s="26" t="s">
        <v>1743</v>
      </c>
      <c r="G532" s="15" t="s">
        <v>1744</v>
      </c>
      <c r="H532" s="18" t="s">
        <v>1745</v>
      </c>
      <c r="I532" s="22" t="s">
        <v>1928</v>
      </c>
      <c r="J532" s="23">
        <v>580969.0</v>
      </c>
      <c r="K532" s="23">
        <v>0.0</v>
      </c>
      <c r="L532" s="24">
        <v>2055.0</v>
      </c>
      <c r="M532" s="25">
        <v>45428.0</v>
      </c>
      <c r="N532" s="15" t="s">
        <v>1930</v>
      </c>
      <c r="O532" s="26" t="s">
        <v>597</v>
      </c>
      <c r="P532" s="27"/>
    </row>
    <row r="533" ht="13.5" customHeight="1">
      <c r="A533" s="13">
        <v>534.0</v>
      </c>
      <c r="B533" s="15" t="s">
        <v>897</v>
      </c>
      <c r="C533" s="15" t="s">
        <v>899</v>
      </c>
      <c r="D533" s="16" t="s">
        <v>122</v>
      </c>
      <c r="E533" s="13">
        <v>201.0</v>
      </c>
      <c r="F533" s="26" t="s">
        <v>901</v>
      </c>
      <c r="G533" s="15" t="s">
        <v>902</v>
      </c>
      <c r="H533" s="18" t="s">
        <v>904</v>
      </c>
      <c r="I533" s="22" t="s">
        <v>2191</v>
      </c>
      <c r="J533" s="23">
        <v>578273.0</v>
      </c>
      <c r="K533" s="23">
        <v>0.0</v>
      </c>
      <c r="L533" s="24">
        <v>196.0</v>
      </c>
      <c r="M533" s="25">
        <v>45428.0</v>
      </c>
      <c r="N533" s="15" t="s">
        <v>2197</v>
      </c>
      <c r="O533" s="26" t="s">
        <v>176</v>
      </c>
      <c r="P533" s="27"/>
    </row>
    <row r="534" ht="13.5" customHeight="1">
      <c r="A534" s="13">
        <v>535.0</v>
      </c>
      <c r="B534" s="15" t="s">
        <v>1786</v>
      </c>
      <c r="C534" s="15" t="s">
        <v>1408</v>
      </c>
      <c r="D534" s="16" t="s">
        <v>122</v>
      </c>
      <c r="E534" s="13">
        <v>202.0</v>
      </c>
      <c r="F534" s="16" t="s">
        <v>1787</v>
      </c>
      <c r="G534" s="13" t="s">
        <v>1788</v>
      </c>
      <c r="H534" s="18" t="s">
        <v>1789</v>
      </c>
      <c r="I534" s="22" t="s">
        <v>2432</v>
      </c>
      <c r="J534" s="23">
        <v>547563.0</v>
      </c>
      <c r="K534" s="23">
        <v>0.0</v>
      </c>
      <c r="L534" s="24">
        <v>1273.0</v>
      </c>
      <c r="M534" s="25">
        <v>45428.0</v>
      </c>
      <c r="N534" s="15" t="s">
        <v>2438</v>
      </c>
      <c r="O534" s="26" t="s">
        <v>574</v>
      </c>
      <c r="P534" s="27"/>
    </row>
    <row r="535" ht="13.5" customHeight="1">
      <c r="A535" s="13">
        <v>536.0</v>
      </c>
      <c r="B535" s="15" t="s">
        <v>1847</v>
      </c>
      <c r="C535" s="15" t="s">
        <v>1609</v>
      </c>
      <c r="D535" s="16" t="s">
        <v>122</v>
      </c>
      <c r="E535" s="13">
        <v>203.0</v>
      </c>
      <c r="F535" s="16" t="s">
        <v>1848</v>
      </c>
      <c r="G535" s="15" t="s">
        <v>1849</v>
      </c>
      <c r="H535" s="18" t="s">
        <v>1850</v>
      </c>
      <c r="I535" s="22" t="s">
        <v>1912</v>
      </c>
      <c r="J535" s="23">
        <v>535022.0</v>
      </c>
      <c r="K535" s="23">
        <v>0.0</v>
      </c>
      <c r="L535" s="24">
        <v>2553.0</v>
      </c>
      <c r="M535" s="25">
        <v>45428.0</v>
      </c>
      <c r="N535" s="15" t="s">
        <v>1918</v>
      </c>
      <c r="O535" s="26" t="s">
        <v>116</v>
      </c>
      <c r="P535" s="27"/>
    </row>
    <row r="536" ht="13.5" customHeight="1">
      <c r="A536" s="13">
        <v>537.0</v>
      </c>
      <c r="B536" s="15" t="s">
        <v>1687</v>
      </c>
      <c r="C536" s="15" t="s">
        <v>1036</v>
      </c>
      <c r="D536" s="16" t="s">
        <v>122</v>
      </c>
      <c r="E536" s="13">
        <v>205.0</v>
      </c>
      <c r="F536" s="15" t="s">
        <v>1689</v>
      </c>
      <c r="G536" s="15" t="s">
        <v>1690</v>
      </c>
      <c r="H536" s="18" t="s">
        <v>1691</v>
      </c>
      <c r="I536" s="22" t="s">
        <v>2053</v>
      </c>
      <c r="J536" s="23">
        <v>484603.0</v>
      </c>
      <c r="K536" s="23">
        <v>0.0</v>
      </c>
      <c r="L536" s="24">
        <v>930.0</v>
      </c>
      <c r="M536" s="25">
        <v>45428.0</v>
      </c>
      <c r="N536" s="15" t="s">
        <v>2060</v>
      </c>
      <c r="O536" s="26" t="s">
        <v>172</v>
      </c>
      <c r="P536" s="27"/>
    </row>
    <row r="537" ht="13.5" customHeight="1">
      <c r="A537" s="13">
        <v>538.0</v>
      </c>
      <c r="B537" s="15" t="s">
        <v>1923</v>
      </c>
      <c r="C537" s="15" t="s">
        <v>524</v>
      </c>
      <c r="D537" s="16" t="s">
        <v>122</v>
      </c>
      <c r="E537" s="13">
        <v>204.0</v>
      </c>
      <c r="F537" s="16" t="s">
        <v>523</v>
      </c>
      <c r="G537" s="26" t="s">
        <v>1925</v>
      </c>
      <c r="H537" s="18" t="s">
        <v>1926</v>
      </c>
      <c r="I537" s="22" t="s">
        <v>2569</v>
      </c>
      <c r="J537" s="23">
        <v>512609.0</v>
      </c>
      <c r="K537" s="23">
        <v>0.0</v>
      </c>
      <c r="L537" s="24">
        <v>2675.0</v>
      </c>
      <c r="M537" s="25">
        <v>45428.0</v>
      </c>
      <c r="N537" s="15" t="s">
        <v>2572</v>
      </c>
      <c r="O537" s="26" t="s">
        <v>176</v>
      </c>
      <c r="P537" s="27"/>
    </row>
    <row r="538" ht="13.5" customHeight="1">
      <c r="A538" s="13">
        <v>539.0</v>
      </c>
      <c r="B538" s="15" t="s">
        <v>1830</v>
      </c>
      <c r="C538" s="15" t="s">
        <v>874</v>
      </c>
      <c r="D538" s="16" t="s">
        <v>122</v>
      </c>
      <c r="E538" s="13">
        <v>206.0</v>
      </c>
      <c r="F538" s="16" t="s">
        <v>497</v>
      </c>
      <c r="G538" s="15" t="s">
        <v>1835</v>
      </c>
      <c r="H538" s="18" t="s">
        <v>1836</v>
      </c>
      <c r="I538" s="22" t="s">
        <v>2561</v>
      </c>
      <c r="J538" s="23">
        <v>464904.0</v>
      </c>
      <c r="K538" s="23">
        <v>0.0</v>
      </c>
      <c r="L538" s="24">
        <v>4470.0</v>
      </c>
      <c r="M538" s="25">
        <v>45428.0</v>
      </c>
      <c r="N538" s="15" t="s">
        <v>2566</v>
      </c>
      <c r="O538" s="26" t="s">
        <v>116</v>
      </c>
      <c r="P538" s="27"/>
    </row>
    <row r="539" ht="13.5" customHeight="1">
      <c r="A539" s="13">
        <v>540.0</v>
      </c>
      <c r="B539" s="15" t="s">
        <v>1938</v>
      </c>
      <c r="C539" s="15" t="s">
        <v>671</v>
      </c>
      <c r="D539" s="16" t="s">
        <v>122</v>
      </c>
      <c r="E539" s="13">
        <v>207.0</v>
      </c>
      <c r="F539" s="16" t="s">
        <v>1939</v>
      </c>
      <c r="G539" s="15" t="s">
        <v>1945</v>
      </c>
      <c r="H539" s="18" t="s">
        <v>1941</v>
      </c>
      <c r="I539" s="22" t="s">
        <v>1942</v>
      </c>
      <c r="J539" s="23">
        <v>439985.0</v>
      </c>
      <c r="K539" s="23">
        <v>0.0</v>
      </c>
      <c r="L539" s="24">
        <v>241.0</v>
      </c>
      <c r="M539" s="25">
        <v>45428.0</v>
      </c>
      <c r="N539" s="15" t="s">
        <v>1947</v>
      </c>
      <c r="O539" s="26" t="s">
        <v>116</v>
      </c>
      <c r="P539" s="27"/>
    </row>
    <row r="540" ht="13.5" customHeight="1">
      <c r="A540" s="13">
        <v>541.0</v>
      </c>
      <c r="B540" s="15" t="s">
        <v>1098</v>
      </c>
      <c r="C540" s="15" t="s">
        <v>1099</v>
      </c>
      <c r="D540" s="16" t="s">
        <v>122</v>
      </c>
      <c r="E540" s="13">
        <v>208.0</v>
      </c>
      <c r="F540" s="16" t="s">
        <v>1102</v>
      </c>
      <c r="G540" s="15" t="s">
        <v>1104</v>
      </c>
      <c r="H540" s="18" t="s">
        <v>1105</v>
      </c>
      <c r="I540" s="22" t="s">
        <v>2494</v>
      </c>
      <c r="J540" s="23">
        <v>436271.0</v>
      </c>
      <c r="K540" s="23">
        <v>0.0</v>
      </c>
      <c r="L540" s="24">
        <v>21.0</v>
      </c>
      <c r="M540" s="25">
        <v>45428.0</v>
      </c>
      <c r="N540" s="15" t="s">
        <v>2496</v>
      </c>
      <c r="O540" s="26" t="s">
        <v>107</v>
      </c>
      <c r="P540" s="27"/>
    </row>
    <row r="541" ht="13.5" customHeight="1">
      <c r="A541" s="13">
        <v>542.0</v>
      </c>
      <c r="B541" s="15" t="s">
        <v>1713</v>
      </c>
      <c r="C541" s="15" t="s">
        <v>739</v>
      </c>
      <c r="D541" s="16" t="s">
        <v>122</v>
      </c>
      <c r="E541" s="13">
        <v>209.0</v>
      </c>
      <c r="F541" s="16" t="s">
        <v>738</v>
      </c>
      <c r="G541" s="15" t="s">
        <v>2068</v>
      </c>
      <c r="H541" s="18" t="s">
        <v>1716</v>
      </c>
      <c r="I541" s="22" t="s">
        <v>1717</v>
      </c>
      <c r="J541" s="23">
        <v>456738.0</v>
      </c>
      <c r="K541" s="23">
        <v>0.0</v>
      </c>
      <c r="L541" s="24">
        <v>2306.0</v>
      </c>
      <c r="M541" s="25">
        <v>45428.0</v>
      </c>
      <c r="N541" s="15" t="s">
        <v>1719</v>
      </c>
      <c r="O541" s="26" t="s">
        <v>597</v>
      </c>
      <c r="P541" s="27"/>
    </row>
    <row r="542" ht="13.5" customHeight="1">
      <c r="A542" s="13">
        <v>543.0</v>
      </c>
      <c r="B542" s="15" t="s">
        <v>2109</v>
      </c>
      <c r="C542" s="15" t="s">
        <v>1230</v>
      </c>
      <c r="D542" s="16" t="s">
        <v>122</v>
      </c>
      <c r="E542" s="13">
        <v>210.0</v>
      </c>
      <c r="F542" s="26" t="s">
        <v>2111</v>
      </c>
      <c r="G542" s="15" t="s">
        <v>2112</v>
      </c>
      <c r="H542" s="18" t="s">
        <v>2113</v>
      </c>
      <c r="I542" s="22" t="s">
        <v>2504</v>
      </c>
      <c r="J542" s="23">
        <v>419995.0</v>
      </c>
      <c r="K542" s="23">
        <v>0.0</v>
      </c>
      <c r="L542" s="24">
        <v>124.0</v>
      </c>
      <c r="M542" s="25">
        <v>45428.0</v>
      </c>
      <c r="N542" s="15" t="s">
        <v>2507</v>
      </c>
      <c r="O542" s="26" t="s">
        <v>176</v>
      </c>
      <c r="P542" s="27"/>
    </row>
    <row r="543" ht="13.5" customHeight="1">
      <c r="A543" s="13">
        <v>544.0</v>
      </c>
      <c r="B543" s="15" t="s">
        <v>1955</v>
      </c>
      <c r="C543" s="15" t="s">
        <v>674</v>
      </c>
      <c r="D543" s="16" t="s">
        <v>122</v>
      </c>
      <c r="E543" s="13">
        <v>212.0</v>
      </c>
      <c r="F543" s="16" t="s">
        <v>1956</v>
      </c>
      <c r="G543" s="26" t="s">
        <v>1957</v>
      </c>
      <c r="H543" s="18" t="s">
        <v>1958</v>
      </c>
      <c r="I543" s="22" t="s">
        <v>3059</v>
      </c>
      <c r="J543" s="23">
        <v>396913.0</v>
      </c>
      <c r="K543" s="23">
        <v>0.0</v>
      </c>
      <c r="L543" s="24">
        <v>76.0</v>
      </c>
      <c r="M543" s="25">
        <v>45428.0</v>
      </c>
      <c r="N543" s="15" t="s">
        <v>3065</v>
      </c>
      <c r="O543" s="26" t="s">
        <v>107</v>
      </c>
      <c r="P543" s="27"/>
    </row>
    <row r="544" ht="13.5" customHeight="1">
      <c r="A544" s="13">
        <v>545.0</v>
      </c>
      <c r="B544" s="15" t="s">
        <v>1139</v>
      </c>
      <c r="C544" s="15" t="s">
        <v>1141</v>
      </c>
      <c r="D544" s="16" t="s">
        <v>122</v>
      </c>
      <c r="E544" s="13">
        <v>211.0</v>
      </c>
      <c r="F544" s="16" t="s">
        <v>1145</v>
      </c>
      <c r="G544" s="15" t="s">
        <v>1146</v>
      </c>
      <c r="H544" s="18" t="s">
        <v>1147</v>
      </c>
      <c r="I544" s="22" t="s">
        <v>2388</v>
      </c>
      <c r="J544" s="23">
        <v>413388.0</v>
      </c>
      <c r="K544" s="23">
        <v>0.0</v>
      </c>
      <c r="L544" s="24">
        <v>71.0</v>
      </c>
      <c r="M544" s="25">
        <v>45428.0</v>
      </c>
      <c r="N544" s="15" t="s">
        <v>2391</v>
      </c>
      <c r="O544" s="26" t="s">
        <v>176</v>
      </c>
      <c r="P544" s="27"/>
    </row>
    <row r="545" ht="13.5" customHeight="1">
      <c r="A545" s="13">
        <v>546.0</v>
      </c>
      <c r="B545" s="15" t="s">
        <v>2258</v>
      </c>
      <c r="C545" s="15" t="s">
        <v>1380</v>
      </c>
      <c r="D545" s="16" t="s">
        <v>122</v>
      </c>
      <c r="E545" s="13">
        <v>213.0</v>
      </c>
      <c r="F545" s="16" t="s">
        <v>2260</v>
      </c>
      <c r="G545" s="26" t="s">
        <v>2261</v>
      </c>
      <c r="H545" s="18" t="s">
        <v>2262</v>
      </c>
      <c r="I545" s="22" t="s">
        <v>3040</v>
      </c>
      <c r="J545" s="23">
        <v>348605.0</v>
      </c>
      <c r="K545" s="23">
        <v>0.0</v>
      </c>
      <c r="L545" s="24">
        <v>207.0</v>
      </c>
      <c r="M545" s="25">
        <v>45428.0</v>
      </c>
      <c r="N545" s="15" t="s">
        <v>3046</v>
      </c>
      <c r="O545" s="26" t="s">
        <v>176</v>
      </c>
      <c r="P545" s="27"/>
    </row>
    <row r="546" ht="13.5" customHeight="1">
      <c r="A546" s="13">
        <v>547.0</v>
      </c>
      <c r="B546" s="15" t="s">
        <v>1222</v>
      </c>
      <c r="C546" s="15" t="s">
        <v>842</v>
      </c>
      <c r="D546" s="16" t="s">
        <v>122</v>
      </c>
      <c r="E546" s="13">
        <v>215.0</v>
      </c>
      <c r="F546" s="16" t="s">
        <v>840</v>
      </c>
      <c r="G546" s="15" t="s">
        <v>1224</v>
      </c>
      <c r="H546" s="18" t="s">
        <v>1225</v>
      </c>
      <c r="I546" s="22" t="s">
        <v>1776</v>
      </c>
      <c r="J546" s="23">
        <v>340252.0</v>
      </c>
      <c r="K546" s="23">
        <v>0.0</v>
      </c>
      <c r="L546" s="24">
        <v>430.0</v>
      </c>
      <c r="M546" s="25">
        <v>45428.0</v>
      </c>
      <c r="N546" s="15" t="s">
        <v>1778</v>
      </c>
      <c r="O546" s="26" t="s">
        <v>107</v>
      </c>
      <c r="P546" s="27"/>
    </row>
    <row r="547" ht="13.5" customHeight="1">
      <c r="A547" s="13">
        <v>548.0</v>
      </c>
      <c r="B547" s="15" t="s">
        <v>1905</v>
      </c>
      <c r="C547" s="15" t="s">
        <v>860</v>
      </c>
      <c r="D547" s="16" t="s">
        <v>122</v>
      </c>
      <c r="E547" s="13">
        <v>214.0</v>
      </c>
      <c r="F547" s="15" t="s">
        <v>1906</v>
      </c>
      <c r="G547" s="15" t="s">
        <v>1907</v>
      </c>
      <c r="H547" s="18" t="s">
        <v>1908</v>
      </c>
      <c r="I547" s="22" t="s">
        <v>1970</v>
      </c>
      <c r="J547" s="23">
        <v>346872.0</v>
      </c>
      <c r="K547" s="23">
        <v>0.0</v>
      </c>
      <c r="L547" s="24">
        <v>1252.0</v>
      </c>
      <c r="M547" s="29">
        <v>45428.0</v>
      </c>
      <c r="N547" s="15" t="s">
        <v>1973</v>
      </c>
      <c r="O547" s="26" t="s">
        <v>597</v>
      </c>
      <c r="P547" s="28"/>
    </row>
    <row r="548" ht="13.5" customHeight="1">
      <c r="A548" s="13">
        <v>549.0</v>
      </c>
      <c r="B548" s="15" t="s">
        <v>2070</v>
      </c>
      <c r="C548" s="15" t="s">
        <v>1430</v>
      </c>
      <c r="D548" s="16" t="s">
        <v>122</v>
      </c>
      <c r="E548" s="13">
        <v>217.0</v>
      </c>
      <c r="F548" s="16" t="s">
        <v>822</v>
      </c>
      <c r="G548" s="13" t="s">
        <v>2323</v>
      </c>
      <c r="H548" s="18" t="s">
        <v>2072</v>
      </c>
      <c r="I548" s="22" t="s">
        <v>2074</v>
      </c>
      <c r="J548" s="23">
        <v>306892.0</v>
      </c>
      <c r="K548" s="23">
        <v>0.0</v>
      </c>
      <c r="L548" s="24">
        <v>1311.0</v>
      </c>
      <c r="M548" s="25">
        <v>45428.0</v>
      </c>
      <c r="N548" s="15" t="s">
        <v>2075</v>
      </c>
      <c r="O548" s="26" t="s">
        <v>116</v>
      </c>
      <c r="P548" s="27"/>
    </row>
    <row r="549" ht="13.5" customHeight="1">
      <c r="A549" s="13">
        <v>550.0</v>
      </c>
      <c r="B549" s="15" t="s">
        <v>1357</v>
      </c>
      <c r="C549" s="15" t="s">
        <v>248</v>
      </c>
      <c r="D549" s="16" t="s">
        <v>122</v>
      </c>
      <c r="E549" s="13">
        <v>216.0</v>
      </c>
      <c r="F549" s="16" t="s">
        <v>1360</v>
      </c>
      <c r="G549" s="15" t="s">
        <v>1362</v>
      </c>
      <c r="H549" s="18" t="s">
        <v>1365</v>
      </c>
      <c r="I549" s="22" t="s">
        <v>3055</v>
      </c>
      <c r="J549" s="23">
        <v>326768.0</v>
      </c>
      <c r="K549" s="23">
        <v>0.0</v>
      </c>
      <c r="L549" s="24">
        <v>555.0</v>
      </c>
      <c r="M549" s="25">
        <v>45428.0</v>
      </c>
      <c r="N549" s="15" t="s">
        <v>3058</v>
      </c>
      <c r="O549" s="26" t="s">
        <v>574</v>
      </c>
      <c r="P549" s="27"/>
    </row>
    <row r="550" ht="13.5" customHeight="1">
      <c r="A550" s="13">
        <v>551.0</v>
      </c>
      <c r="B550" s="15" t="s">
        <v>1721</v>
      </c>
      <c r="C550" s="15" t="s">
        <v>890</v>
      </c>
      <c r="D550" s="16" t="s">
        <v>122</v>
      </c>
      <c r="E550" s="13">
        <v>219.0</v>
      </c>
      <c r="F550" s="26" t="s">
        <v>1722</v>
      </c>
      <c r="G550" s="15" t="s">
        <v>2370</v>
      </c>
      <c r="H550" s="18" t="s">
        <v>1725</v>
      </c>
      <c r="I550" s="22" t="s">
        <v>1728</v>
      </c>
      <c r="J550" s="23">
        <v>301631.0</v>
      </c>
      <c r="K550" s="23">
        <v>0.0</v>
      </c>
      <c r="L550" s="24">
        <v>720.0</v>
      </c>
      <c r="M550" s="25">
        <v>45428.0</v>
      </c>
      <c r="N550" s="15" t="s">
        <v>1730</v>
      </c>
      <c r="O550" s="26" t="s">
        <v>172</v>
      </c>
      <c r="P550" s="27"/>
    </row>
    <row r="551" ht="13.5" customHeight="1">
      <c r="A551" s="13">
        <v>552.0</v>
      </c>
      <c r="B551" s="15" t="s">
        <v>2099</v>
      </c>
      <c r="C551" s="15" t="s">
        <v>1603</v>
      </c>
      <c r="D551" s="16" t="s">
        <v>122</v>
      </c>
      <c r="E551" s="13">
        <v>218.0</v>
      </c>
      <c r="F551" s="15" t="s">
        <v>2100</v>
      </c>
      <c r="G551" s="15" t="s">
        <v>2101</v>
      </c>
      <c r="H551" s="18" t="s">
        <v>2102</v>
      </c>
      <c r="I551" s="22" t="s">
        <v>2498</v>
      </c>
      <c r="J551" s="23">
        <v>299916.0</v>
      </c>
      <c r="K551" s="23">
        <v>0.0</v>
      </c>
      <c r="L551" s="24">
        <v>215.0</v>
      </c>
      <c r="M551" s="25">
        <v>45428.0</v>
      </c>
      <c r="N551" s="15" t="s">
        <v>2502</v>
      </c>
      <c r="O551" s="26" t="s">
        <v>107</v>
      </c>
      <c r="P551" s="27"/>
    </row>
    <row r="552" ht="13.5" customHeight="1">
      <c r="A552" s="13">
        <v>553.0</v>
      </c>
      <c r="B552" s="15" t="s">
        <v>1292</v>
      </c>
      <c r="C552" s="15" t="s">
        <v>1294</v>
      </c>
      <c r="D552" s="16" t="s">
        <v>122</v>
      </c>
      <c r="E552" s="13">
        <v>220.0</v>
      </c>
      <c r="F552" s="16" t="s">
        <v>1296</v>
      </c>
      <c r="G552" s="15" t="s">
        <v>1298</v>
      </c>
      <c r="H552" s="18" t="s">
        <v>1300</v>
      </c>
      <c r="I552" s="22" t="s">
        <v>2457</v>
      </c>
      <c r="J552" s="23">
        <v>297024.0</v>
      </c>
      <c r="K552" s="23">
        <v>0.0</v>
      </c>
      <c r="L552" s="24">
        <v>286.0</v>
      </c>
      <c r="M552" s="25">
        <v>45428.0</v>
      </c>
      <c r="N552" s="15" t="s">
        <v>2460</v>
      </c>
      <c r="O552" s="26" t="s">
        <v>107</v>
      </c>
      <c r="P552" s="27"/>
    </row>
    <row r="553" ht="13.5" customHeight="1">
      <c r="A553" s="13">
        <v>554.0</v>
      </c>
      <c r="B553" s="15" t="s">
        <v>2290</v>
      </c>
      <c r="C553" s="15" t="s">
        <v>1010</v>
      </c>
      <c r="D553" s="16" t="s">
        <v>122</v>
      </c>
      <c r="E553" s="13">
        <v>221.0</v>
      </c>
      <c r="F553" s="15" t="s">
        <v>2291</v>
      </c>
      <c r="G553" s="15" t="s">
        <v>2292</v>
      </c>
      <c r="H553" s="18" t="s">
        <v>2293</v>
      </c>
      <c r="I553" s="22" t="s">
        <v>2530</v>
      </c>
      <c r="J553" s="23">
        <v>292897.0</v>
      </c>
      <c r="K553" s="23">
        <v>0.0</v>
      </c>
      <c r="L553" s="24">
        <v>519.0</v>
      </c>
      <c r="M553" s="25">
        <v>45428.0</v>
      </c>
      <c r="N553" s="15" t="s">
        <v>2535</v>
      </c>
      <c r="O553" s="26" t="s">
        <v>176</v>
      </c>
      <c r="P553" s="27"/>
    </row>
    <row r="554" ht="13.5" customHeight="1">
      <c r="A554" s="13">
        <v>555.0</v>
      </c>
      <c r="B554" s="15" t="s">
        <v>1474</v>
      </c>
      <c r="C554" s="15" t="s">
        <v>1410</v>
      </c>
      <c r="D554" s="16" t="s">
        <v>122</v>
      </c>
      <c r="E554" s="13">
        <v>222.0</v>
      </c>
      <c r="F554" s="15" t="s">
        <v>1476</v>
      </c>
      <c r="G554" s="15" t="s">
        <v>1477</v>
      </c>
      <c r="H554" s="18" t="s">
        <v>1478</v>
      </c>
      <c r="I554" s="22" t="s">
        <v>2537</v>
      </c>
      <c r="J554" s="23">
        <v>291432.0</v>
      </c>
      <c r="K554" s="23">
        <v>0.0</v>
      </c>
      <c r="L554" s="24">
        <v>678.0</v>
      </c>
      <c r="M554" s="25">
        <v>45428.0</v>
      </c>
      <c r="N554" s="15" t="s">
        <v>2539</v>
      </c>
      <c r="O554" s="26" t="s">
        <v>176</v>
      </c>
      <c r="P554" s="27"/>
    </row>
    <row r="555" ht="13.5" customHeight="1">
      <c r="A555" s="13">
        <v>556.0</v>
      </c>
      <c r="B555" s="15" t="s">
        <v>2125</v>
      </c>
      <c r="C555" s="15" t="s">
        <v>871</v>
      </c>
      <c r="D555" s="16" t="s">
        <v>122</v>
      </c>
      <c r="E555" s="13">
        <v>223.0</v>
      </c>
      <c r="F555" s="16" t="s">
        <v>154</v>
      </c>
      <c r="G555" s="13" t="s">
        <v>2405</v>
      </c>
      <c r="H555" s="18" t="s">
        <v>2127</v>
      </c>
      <c r="I555" s="22" t="s">
        <v>2128</v>
      </c>
      <c r="J555" s="23">
        <v>283977.0</v>
      </c>
      <c r="K555" s="23">
        <v>0.0</v>
      </c>
      <c r="L555" s="24">
        <v>1426.0</v>
      </c>
      <c r="M555" s="25">
        <v>45428.0</v>
      </c>
      <c r="N555" s="15" t="s">
        <v>2133</v>
      </c>
      <c r="O555" s="26" t="s">
        <v>107</v>
      </c>
      <c r="P555" s="27"/>
    </row>
    <row r="556" ht="13.5" customHeight="1">
      <c r="A556" s="13">
        <v>557.0</v>
      </c>
      <c r="B556" s="15" t="s">
        <v>1792</v>
      </c>
      <c r="C556" s="15" t="s">
        <v>1401</v>
      </c>
      <c r="D556" s="16" t="s">
        <v>122</v>
      </c>
      <c r="E556" s="13">
        <v>224.0</v>
      </c>
      <c r="F556" s="15" t="s">
        <v>1793</v>
      </c>
      <c r="G556" s="15" t="s">
        <v>2122</v>
      </c>
      <c r="H556" s="18" t="s">
        <v>1795</v>
      </c>
      <c r="I556" s="22" t="s">
        <v>1796</v>
      </c>
      <c r="J556" s="23">
        <v>278186.0</v>
      </c>
      <c r="K556" s="23">
        <v>0.0</v>
      </c>
      <c r="L556" s="24">
        <v>784.0</v>
      </c>
      <c r="M556" s="25">
        <v>45428.0</v>
      </c>
      <c r="N556" s="15" t="s">
        <v>1801</v>
      </c>
      <c r="O556" s="26" t="s">
        <v>107</v>
      </c>
      <c r="P556" s="27"/>
    </row>
    <row r="557" ht="13.5" customHeight="1">
      <c r="A557" s="13">
        <v>558.0</v>
      </c>
      <c r="B557" s="15" t="s">
        <v>1415</v>
      </c>
      <c r="C557" s="15" t="s">
        <v>1416</v>
      </c>
      <c r="D557" s="16" t="s">
        <v>122</v>
      </c>
      <c r="E557" s="13">
        <v>226.0</v>
      </c>
      <c r="F557" s="15" t="s">
        <v>1417</v>
      </c>
      <c r="G557" s="15" t="s">
        <v>1418</v>
      </c>
      <c r="H557" s="18" t="s">
        <v>1420</v>
      </c>
      <c r="I557" s="22" t="s">
        <v>2422</v>
      </c>
      <c r="J557" s="23">
        <v>254823.0</v>
      </c>
      <c r="K557" s="23">
        <v>0.0</v>
      </c>
      <c r="L557" s="24">
        <v>251.0</v>
      </c>
      <c r="M557" s="25">
        <v>45428.0</v>
      </c>
      <c r="N557" s="15" t="s">
        <v>2429</v>
      </c>
      <c r="O557" s="26" t="s">
        <v>116</v>
      </c>
      <c r="P557" s="27"/>
    </row>
    <row r="558" ht="13.5" customHeight="1">
      <c r="A558" s="13">
        <v>559.0</v>
      </c>
      <c r="B558" s="15" t="s">
        <v>1975</v>
      </c>
      <c r="C558" s="15" t="s">
        <v>1011</v>
      </c>
      <c r="D558" s="16" t="s">
        <v>122</v>
      </c>
      <c r="E558" s="13">
        <v>225.0</v>
      </c>
      <c r="F558" s="15" t="s">
        <v>1976</v>
      </c>
      <c r="G558" s="15" t="s">
        <v>2411</v>
      </c>
      <c r="H558" s="18" t="s">
        <v>1980</v>
      </c>
      <c r="I558" s="22" t="s">
        <v>1982</v>
      </c>
      <c r="J558" s="23">
        <v>259290.0</v>
      </c>
      <c r="K558" s="23">
        <v>0.0</v>
      </c>
      <c r="L558" s="24">
        <v>2106.0</v>
      </c>
      <c r="M558" s="25">
        <v>45428.0</v>
      </c>
      <c r="N558" s="15" t="s">
        <v>1984</v>
      </c>
      <c r="O558" s="26" t="s">
        <v>597</v>
      </c>
      <c r="P558" s="27"/>
    </row>
    <row r="559" ht="13.5" customHeight="1">
      <c r="A559" s="13">
        <v>560.0</v>
      </c>
      <c r="B559" s="15" t="s">
        <v>1549</v>
      </c>
      <c r="C559" s="15" t="s">
        <v>1325</v>
      </c>
      <c r="D559" s="16" t="s">
        <v>122</v>
      </c>
      <c r="E559" s="13">
        <v>227.0</v>
      </c>
      <c r="F559" s="15" t="s">
        <v>1554</v>
      </c>
      <c r="G559" s="16" t="s">
        <v>1555</v>
      </c>
      <c r="H559" s="18" t="s">
        <v>1558</v>
      </c>
      <c r="I559" s="22" t="s">
        <v>2090</v>
      </c>
      <c r="J559" s="23">
        <v>208079.0</v>
      </c>
      <c r="K559" s="23">
        <v>0.0</v>
      </c>
      <c r="L559" s="24">
        <v>1412.0</v>
      </c>
      <c r="M559" s="25">
        <v>45428.0</v>
      </c>
      <c r="N559" s="15" t="s">
        <v>2095</v>
      </c>
      <c r="O559" s="26" t="s">
        <v>107</v>
      </c>
      <c r="P559" s="27"/>
    </row>
    <row r="560" ht="13.5" customHeight="1">
      <c r="A560" s="13">
        <v>561.0</v>
      </c>
      <c r="B560" s="15" t="s">
        <v>2280</v>
      </c>
      <c r="C560" s="15" t="s">
        <v>771</v>
      </c>
      <c r="D560" s="16" t="s">
        <v>122</v>
      </c>
      <c r="E560" s="13">
        <v>228.0</v>
      </c>
      <c r="F560" s="15" t="s">
        <v>2281</v>
      </c>
      <c r="G560" s="15" t="s">
        <v>4792</v>
      </c>
      <c r="H560" s="18" t="s">
        <v>2284</v>
      </c>
      <c r="I560" s="22" t="s">
        <v>2542</v>
      </c>
      <c r="J560" s="23">
        <v>198032.0</v>
      </c>
      <c r="K560" s="23">
        <v>0.0</v>
      </c>
      <c r="L560" s="24">
        <v>1130.0</v>
      </c>
      <c r="M560" s="25">
        <v>45428.0</v>
      </c>
      <c r="N560" s="15" t="s">
        <v>2548</v>
      </c>
      <c r="O560" s="26" t="s">
        <v>107</v>
      </c>
      <c r="P560" s="27"/>
    </row>
    <row r="561" ht="13.5" customHeight="1">
      <c r="A561" s="13">
        <v>562.0</v>
      </c>
      <c r="B561" s="15" t="s">
        <v>2466</v>
      </c>
      <c r="C561" s="15" t="s">
        <v>1531</v>
      </c>
      <c r="D561" s="16" t="s">
        <v>122</v>
      </c>
      <c r="E561" s="13">
        <v>229.0</v>
      </c>
      <c r="F561" s="26" t="s">
        <v>2467</v>
      </c>
      <c r="G561" s="15" t="s">
        <v>2468</v>
      </c>
      <c r="H561" s="18" t="s">
        <v>2469</v>
      </c>
      <c r="I561" s="22" t="s">
        <v>2474</v>
      </c>
      <c r="J561" s="23">
        <v>191516.0</v>
      </c>
      <c r="K561" s="23">
        <v>0.0</v>
      </c>
      <c r="L561" s="24">
        <v>617.0</v>
      </c>
      <c r="M561" s="25">
        <v>45428.0</v>
      </c>
      <c r="N561" s="15" t="s">
        <v>2480</v>
      </c>
      <c r="O561" s="26" t="s">
        <v>116</v>
      </c>
      <c r="P561" s="27"/>
    </row>
    <row r="562" ht="13.5" customHeight="1">
      <c r="A562" s="13">
        <v>563.0</v>
      </c>
      <c r="B562" s="15" t="s">
        <v>1860</v>
      </c>
      <c r="C562" s="15" t="s">
        <v>1366</v>
      </c>
      <c r="D562" s="16" t="s">
        <v>122</v>
      </c>
      <c r="E562" s="13">
        <v>230.0</v>
      </c>
      <c r="F562" s="15" t="s">
        <v>1861</v>
      </c>
      <c r="G562" s="16" t="s">
        <v>2317</v>
      </c>
      <c r="H562" s="18" t="s">
        <v>1864</v>
      </c>
      <c r="I562" s="22" t="s">
        <v>1865</v>
      </c>
      <c r="J562" s="23">
        <v>188227.0</v>
      </c>
      <c r="K562" s="23">
        <v>0.0</v>
      </c>
      <c r="L562" s="24">
        <v>893.0</v>
      </c>
      <c r="M562" s="25">
        <v>45428.0</v>
      </c>
      <c r="N562" s="15" t="s">
        <v>1871</v>
      </c>
      <c r="O562" s="26" t="s">
        <v>172</v>
      </c>
      <c r="P562" s="27"/>
    </row>
    <row r="563" ht="13.5" customHeight="1">
      <c r="A563" s="13">
        <v>564.0</v>
      </c>
      <c r="B563" s="15" t="s">
        <v>1600</v>
      </c>
      <c r="C563" s="15" t="s">
        <v>1543</v>
      </c>
      <c r="D563" s="16" t="s">
        <v>122</v>
      </c>
      <c r="E563" s="13">
        <v>231.0</v>
      </c>
      <c r="F563" s="15" t="s">
        <v>1604</v>
      </c>
      <c r="G563" s="15" t="s">
        <v>1605</v>
      </c>
      <c r="H563" s="18" t="s">
        <v>1606</v>
      </c>
      <c r="I563" s="22" t="s">
        <v>2177</v>
      </c>
      <c r="J563" s="23">
        <v>184841.0</v>
      </c>
      <c r="K563" s="23">
        <v>0.0</v>
      </c>
      <c r="L563" s="24">
        <v>0.0</v>
      </c>
      <c r="M563" s="25">
        <v>45428.0</v>
      </c>
      <c r="N563" s="15" t="s">
        <v>2180</v>
      </c>
      <c r="O563" s="26" t="s">
        <v>172</v>
      </c>
      <c r="P563" s="27"/>
    </row>
    <row r="564" ht="13.5" customHeight="1">
      <c r="A564" s="13">
        <v>565.0</v>
      </c>
      <c r="B564" s="15" t="s">
        <v>1948</v>
      </c>
      <c r="C564" s="15" t="s">
        <v>827</v>
      </c>
      <c r="D564" s="16" t="s">
        <v>122</v>
      </c>
      <c r="E564" s="13">
        <v>232.0</v>
      </c>
      <c r="F564" s="16" t="s">
        <v>1949</v>
      </c>
      <c r="G564" s="15" t="s">
        <v>2245</v>
      </c>
      <c r="H564" s="18" t="s">
        <v>1951</v>
      </c>
      <c r="I564" s="22" t="s">
        <v>1952</v>
      </c>
      <c r="J564" s="23">
        <v>181184.0</v>
      </c>
      <c r="K564" s="23">
        <v>0.0</v>
      </c>
      <c r="L564" s="24">
        <v>46.0</v>
      </c>
      <c r="M564" s="25">
        <v>45428.0</v>
      </c>
      <c r="N564" s="15" t="s">
        <v>1959</v>
      </c>
      <c r="O564" s="26" t="s">
        <v>116</v>
      </c>
      <c r="P564" s="27"/>
    </row>
    <row r="565" ht="13.5" customHeight="1">
      <c r="A565" s="13">
        <v>566.0</v>
      </c>
      <c r="B565" s="15" t="s">
        <v>1720</v>
      </c>
      <c r="C565" s="15" t="s">
        <v>1587</v>
      </c>
      <c r="D565" s="16" t="s">
        <v>122</v>
      </c>
      <c r="E565" s="13">
        <v>233.0</v>
      </c>
      <c r="F565" s="15" t="s">
        <v>1723</v>
      </c>
      <c r="G565" s="16" t="s">
        <v>1726</v>
      </c>
      <c r="H565" s="18" t="s">
        <v>1727</v>
      </c>
      <c r="I565" s="22" t="s">
        <v>2200</v>
      </c>
      <c r="J565" s="23">
        <v>177216.0</v>
      </c>
      <c r="K565" s="23">
        <v>0.0</v>
      </c>
      <c r="L565" s="24">
        <v>7.0</v>
      </c>
      <c r="M565" s="25">
        <v>45428.0</v>
      </c>
      <c r="N565" s="15" t="s">
        <v>2202</v>
      </c>
      <c r="O565" s="26" t="s">
        <v>107</v>
      </c>
      <c r="P565" s="27"/>
    </row>
    <row r="566" ht="13.5" customHeight="1">
      <c r="A566" s="13">
        <v>567.0</v>
      </c>
      <c r="B566" s="15" t="s">
        <v>2337</v>
      </c>
      <c r="C566" s="15" t="s">
        <v>820</v>
      </c>
      <c r="D566" s="16" t="s">
        <v>122</v>
      </c>
      <c r="E566" s="13">
        <v>234.0</v>
      </c>
      <c r="F566" s="16" t="s">
        <v>2338</v>
      </c>
      <c r="G566" s="15" t="s">
        <v>2339</v>
      </c>
      <c r="H566" s="18" t="s">
        <v>2340</v>
      </c>
      <c r="I566" s="22" t="s">
        <v>2550</v>
      </c>
      <c r="J566" s="23">
        <v>166343.0</v>
      </c>
      <c r="K566" s="23">
        <v>0.0</v>
      </c>
      <c r="L566" s="24">
        <v>502.0</v>
      </c>
      <c r="M566" s="25">
        <v>45428.0</v>
      </c>
      <c r="N566" s="15" t="s">
        <v>2554</v>
      </c>
      <c r="O566" s="26" t="s">
        <v>116</v>
      </c>
      <c r="P566" s="27"/>
    </row>
    <row r="567" ht="13.5" customHeight="1">
      <c r="A567" s="13">
        <v>568.0</v>
      </c>
      <c r="B567" s="15" t="s">
        <v>1872</v>
      </c>
      <c r="C567" s="15" t="s">
        <v>1129</v>
      </c>
      <c r="D567" s="16" t="s">
        <v>122</v>
      </c>
      <c r="E567" s="13">
        <v>236.0</v>
      </c>
      <c r="F567" s="16" t="s">
        <v>1873</v>
      </c>
      <c r="G567" s="16" t="s">
        <v>1935</v>
      </c>
      <c r="H567" s="18" t="s">
        <v>1876</v>
      </c>
      <c r="I567" s="22" t="s">
        <v>1877</v>
      </c>
      <c r="J567" s="23">
        <v>130643.0</v>
      </c>
      <c r="K567" s="23">
        <v>0.0</v>
      </c>
      <c r="L567" s="24">
        <v>1491.0</v>
      </c>
      <c r="M567" s="25">
        <v>45428.0</v>
      </c>
      <c r="N567" s="15" t="s">
        <v>1879</v>
      </c>
      <c r="O567" s="26" t="s">
        <v>172</v>
      </c>
      <c r="P567" s="27"/>
    </row>
    <row r="568" ht="13.5" customHeight="1">
      <c r="A568" s="13">
        <v>569.0</v>
      </c>
      <c r="B568" s="15" t="s">
        <v>1624</v>
      </c>
      <c r="C568" s="15" t="s">
        <v>1445</v>
      </c>
      <c r="D568" s="16" t="s">
        <v>122</v>
      </c>
      <c r="E568" s="13">
        <v>235.0</v>
      </c>
      <c r="F568" s="15" t="s">
        <v>1626</v>
      </c>
      <c r="G568" s="15" t="s">
        <v>1627</v>
      </c>
      <c r="H568" s="18" t="s">
        <v>1628</v>
      </c>
      <c r="I568" s="22" t="s">
        <v>1747</v>
      </c>
      <c r="J568" s="23">
        <v>140939.0</v>
      </c>
      <c r="K568" s="23">
        <v>0.0</v>
      </c>
      <c r="L568" s="24">
        <v>335.0</v>
      </c>
      <c r="M568" s="25">
        <v>45428.0</v>
      </c>
      <c r="N568" s="15" t="s">
        <v>1749</v>
      </c>
      <c r="O568" s="26" t="s">
        <v>107</v>
      </c>
      <c r="P568" s="27"/>
    </row>
    <row r="569" ht="13.5" customHeight="1">
      <c r="A569" s="13">
        <v>570.0</v>
      </c>
      <c r="B569" s="15" t="s">
        <v>2140</v>
      </c>
      <c r="C569" s="15" t="s">
        <v>1405</v>
      </c>
      <c r="D569" s="16" t="s">
        <v>122</v>
      </c>
      <c r="E569" s="13">
        <v>237.0</v>
      </c>
      <c r="F569" s="26" t="s">
        <v>2142</v>
      </c>
      <c r="G569" s="15" t="s">
        <v>2143</v>
      </c>
      <c r="H569" s="18" t="s">
        <v>2144</v>
      </c>
      <c r="I569" s="22" t="s">
        <v>2524</v>
      </c>
      <c r="J569" s="23">
        <v>122563.0</v>
      </c>
      <c r="K569" s="23">
        <v>0.0</v>
      </c>
      <c r="L569" s="24">
        <v>1934.0</v>
      </c>
      <c r="M569" s="25">
        <v>45428.0</v>
      </c>
      <c r="N569" s="15" t="s">
        <v>2528</v>
      </c>
      <c r="O569" s="26" t="s">
        <v>172</v>
      </c>
      <c r="P569" s="27"/>
    </row>
    <row r="570" ht="13.5" customHeight="1">
      <c r="A570" s="13">
        <v>571.0</v>
      </c>
      <c r="B570" s="15" t="s">
        <v>1647</v>
      </c>
      <c r="C570" s="15" t="s">
        <v>498</v>
      </c>
      <c r="D570" s="16" t="s">
        <v>122</v>
      </c>
      <c r="E570" s="13">
        <v>238.0</v>
      </c>
      <c r="F570" s="26" t="s">
        <v>1648</v>
      </c>
      <c r="G570" s="15" t="s">
        <v>1649</v>
      </c>
      <c r="H570" s="18" t="s">
        <v>1650</v>
      </c>
      <c r="I570" s="22" t="s">
        <v>2557</v>
      </c>
      <c r="J570" s="23">
        <v>119990.0</v>
      </c>
      <c r="K570" s="23">
        <v>0.0</v>
      </c>
      <c r="L570" s="24">
        <v>72.0</v>
      </c>
      <c r="M570" s="25">
        <v>45428.0</v>
      </c>
      <c r="N570" s="15" t="s">
        <v>2559</v>
      </c>
      <c r="O570" s="26" t="s">
        <v>116</v>
      </c>
      <c r="P570" s="27"/>
    </row>
    <row r="571" ht="13.5" customHeight="1">
      <c r="A571" s="13">
        <v>572.0</v>
      </c>
      <c r="B571" s="15" t="s">
        <v>1802</v>
      </c>
      <c r="C571" s="15" t="s">
        <v>1377</v>
      </c>
      <c r="D571" s="16" t="s">
        <v>122</v>
      </c>
      <c r="E571" s="13">
        <v>239.0</v>
      </c>
      <c r="F571" s="16" t="s">
        <v>1376</v>
      </c>
      <c r="G571" s="16" t="s">
        <v>2131</v>
      </c>
      <c r="H571" s="18" t="s">
        <v>1804</v>
      </c>
      <c r="I571" s="22" t="s">
        <v>1805</v>
      </c>
      <c r="J571" s="23">
        <v>120985.0</v>
      </c>
      <c r="K571" s="23">
        <v>0.0</v>
      </c>
      <c r="L571" s="24">
        <v>2371.0</v>
      </c>
      <c r="M571" s="25">
        <v>45428.0</v>
      </c>
      <c r="N571" s="15" t="s">
        <v>1811</v>
      </c>
      <c r="O571" s="26" t="s">
        <v>107</v>
      </c>
      <c r="P571" s="27"/>
    </row>
    <row r="572" ht="13.5" customHeight="1">
      <c r="A572" s="13">
        <v>573.0</v>
      </c>
      <c r="B572" s="15" t="s">
        <v>1633</v>
      </c>
      <c r="C572" s="15" t="s">
        <v>1480</v>
      </c>
      <c r="D572" s="16" t="s">
        <v>122</v>
      </c>
      <c r="E572" s="13">
        <v>240.0</v>
      </c>
      <c r="F572" s="16" t="s">
        <v>1479</v>
      </c>
      <c r="G572" s="15" t="s">
        <v>1634</v>
      </c>
      <c r="H572" s="18" t="s">
        <v>1635</v>
      </c>
      <c r="I572" s="22" t="s">
        <v>2403</v>
      </c>
      <c r="J572" s="23">
        <v>111905.0</v>
      </c>
      <c r="K572" s="23">
        <v>0.0</v>
      </c>
      <c r="L572" s="24">
        <v>3047.0</v>
      </c>
      <c r="M572" s="25">
        <v>45428.0</v>
      </c>
      <c r="N572" s="15" t="s">
        <v>2407</v>
      </c>
      <c r="O572" s="26" t="s">
        <v>116</v>
      </c>
      <c r="P572" s="27"/>
    </row>
    <row r="573" ht="13.5" customHeight="1">
      <c r="A573" s="13">
        <v>574.0</v>
      </c>
      <c r="B573" s="15" t="s">
        <v>1893</v>
      </c>
      <c r="C573" s="15" t="s">
        <v>1511</v>
      </c>
      <c r="D573" s="16" t="s">
        <v>122</v>
      </c>
      <c r="E573" s="13">
        <v>241.0</v>
      </c>
      <c r="F573" s="16" t="s">
        <v>1894</v>
      </c>
      <c r="G573" s="15" t="s">
        <v>2049</v>
      </c>
      <c r="H573" s="18" t="s">
        <v>1897</v>
      </c>
      <c r="I573" s="22" t="s">
        <v>1898</v>
      </c>
      <c r="J573" s="23">
        <v>108286.0</v>
      </c>
      <c r="K573" s="23">
        <v>0.0</v>
      </c>
      <c r="L573" s="24">
        <v>1574.0</v>
      </c>
      <c r="M573" s="25">
        <v>45428.0</v>
      </c>
      <c r="N573" s="15" t="s">
        <v>1901</v>
      </c>
      <c r="O573" s="26" t="s">
        <v>107</v>
      </c>
      <c r="P573" s="27"/>
    </row>
    <row r="574" ht="13.5" customHeight="1">
      <c r="A574" s="13">
        <v>575.0</v>
      </c>
      <c r="B574" s="15" t="s">
        <v>2351</v>
      </c>
      <c r="C574" s="15" t="s">
        <v>1469</v>
      </c>
      <c r="D574" s="16" t="s">
        <v>122</v>
      </c>
      <c r="E574" s="13">
        <v>242.0</v>
      </c>
      <c r="F574" s="26" t="s">
        <v>2352</v>
      </c>
      <c r="G574" s="15" t="s">
        <v>2353</v>
      </c>
      <c r="H574" s="18" t="s">
        <v>2354</v>
      </c>
      <c r="I574" s="22" t="s">
        <v>2441</v>
      </c>
      <c r="J574" s="23">
        <v>108488.0</v>
      </c>
      <c r="K574" s="23">
        <v>0.0</v>
      </c>
      <c r="L574" s="24">
        <v>293.0</v>
      </c>
      <c r="M574" s="25">
        <v>45428.0</v>
      </c>
      <c r="N574" s="15" t="s">
        <v>2447</v>
      </c>
      <c r="O574" s="26" t="s">
        <v>116</v>
      </c>
      <c r="P574" s="27"/>
    </row>
    <row r="575" ht="13.5" customHeight="1">
      <c r="A575" s="13">
        <v>576.0</v>
      </c>
      <c r="B575" s="15" t="s">
        <v>1657</v>
      </c>
      <c r="C575" s="15" t="s">
        <v>680</v>
      </c>
      <c r="D575" s="16" t="s">
        <v>122</v>
      </c>
      <c r="E575" s="13">
        <v>244.0</v>
      </c>
      <c r="F575" s="16" t="s">
        <v>1659</v>
      </c>
      <c r="G575" s="15" t="s">
        <v>1660</v>
      </c>
      <c r="H575" s="18" t="s">
        <v>1661</v>
      </c>
      <c r="I575" s="22" t="s">
        <v>2181</v>
      </c>
      <c r="J575" s="23">
        <v>94249.0</v>
      </c>
      <c r="K575" s="23">
        <v>0.0</v>
      </c>
      <c r="L575" s="24">
        <v>733.0</v>
      </c>
      <c r="M575" s="25">
        <v>45428.0</v>
      </c>
      <c r="N575" s="15" t="s">
        <v>2188</v>
      </c>
      <c r="O575" s="26" t="s">
        <v>116</v>
      </c>
      <c r="P575" s="27"/>
    </row>
    <row r="576" ht="13.5" customHeight="1">
      <c r="A576" s="13">
        <v>577.0</v>
      </c>
      <c r="B576" s="15" t="s">
        <v>2193</v>
      </c>
      <c r="C576" s="15" t="s">
        <v>1030</v>
      </c>
      <c r="D576" s="16" t="s">
        <v>122</v>
      </c>
      <c r="E576" s="13">
        <v>243.0</v>
      </c>
      <c r="F576" s="16" t="s">
        <v>2194</v>
      </c>
      <c r="G576" s="16" t="s">
        <v>2195</v>
      </c>
      <c r="H576" s="18" t="s">
        <v>2196</v>
      </c>
      <c r="I576" s="22" t="s">
        <v>2417</v>
      </c>
      <c r="J576" s="23">
        <v>108551.0</v>
      </c>
      <c r="K576" s="23">
        <v>0.0</v>
      </c>
      <c r="L576" s="24">
        <v>2618.0</v>
      </c>
      <c r="M576" s="25">
        <v>45428.0</v>
      </c>
      <c r="N576" s="15" t="s">
        <v>2420</v>
      </c>
      <c r="O576" s="26" t="s">
        <v>107</v>
      </c>
      <c r="P576" s="27"/>
    </row>
    <row r="577" ht="13.5" customHeight="1">
      <c r="A577" s="13">
        <v>578.0</v>
      </c>
      <c r="B577" s="15" t="s">
        <v>1997</v>
      </c>
      <c r="C577" s="15" t="s">
        <v>1513</v>
      </c>
      <c r="D577" s="16" t="s">
        <v>122</v>
      </c>
      <c r="E577" s="13">
        <v>245.0</v>
      </c>
      <c r="F577" s="26" t="s">
        <v>1998</v>
      </c>
      <c r="G577" s="15" t="s">
        <v>2301</v>
      </c>
      <c r="H577" s="18" t="s">
        <v>2000</v>
      </c>
      <c r="I577" s="22" t="s">
        <v>2001</v>
      </c>
      <c r="J577" s="23">
        <v>84159.0</v>
      </c>
      <c r="K577" s="23">
        <v>0.0</v>
      </c>
      <c r="L577" s="24">
        <v>17.0</v>
      </c>
      <c r="M577" s="25">
        <v>45428.0</v>
      </c>
      <c r="N577" s="15" t="s">
        <v>2008</v>
      </c>
      <c r="O577" s="26" t="s">
        <v>116</v>
      </c>
      <c r="P577" s="27"/>
    </row>
    <row r="578" ht="13.5" customHeight="1">
      <c r="A578" s="13">
        <v>579.0</v>
      </c>
      <c r="B578" s="15" t="s">
        <v>1516</v>
      </c>
      <c r="C578" s="15" t="s">
        <v>482</v>
      </c>
      <c r="D578" s="16" t="s">
        <v>122</v>
      </c>
      <c r="E578" s="13">
        <v>246.0</v>
      </c>
      <c r="F578" s="15" t="s">
        <v>1518</v>
      </c>
      <c r="G578" s="15" t="s">
        <v>1520</v>
      </c>
      <c r="H578" s="18" t="s">
        <v>1521</v>
      </c>
      <c r="I578" s="22" t="s">
        <v>1731</v>
      </c>
      <c r="J578" s="23">
        <v>68695.0</v>
      </c>
      <c r="K578" s="23">
        <v>0.0</v>
      </c>
      <c r="L578" s="24">
        <v>285.0</v>
      </c>
      <c r="M578" s="25">
        <v>45428.0</v>
      </c>
      <c r="N578" s="15" t="s">
        <v>1737</v>
      </c>
      <c r="O578" s="26" t="s">
        <v>116</v>
      </c>
      <c r="P578" s="27"/>
    </row>
    <row r="579" ht="13.5" customHeight="1">
      <c r="A579" s="13">
        <v>580.0</v>
      </c>
      <c r="B579" s="15" t="s">
        <v>1666</v>
      </c>
      <c r="C579" s="15" t="s">
        <v>1111</v>
      </c>
      <c r="D579" s="16" t="s">
        <v>122</v>
      </c>
      <c r="E579" s="13">
        <v>247.0</v>
      </c>
      <c r="F579" s="16" t="s">
        <v>1110</v>
      </c>
      <c r="G579" s="16" t="s">
        <v>1669</v>
      </c>
      <c r="H579" s="18" t="s">
        <v>1670</v>
      </c>
      <c r="I579" s="22" t="s">
        <v>3074</v>
      </c>
      <c r="J579" s="23">
        <v>46235.0</v>
      </c>
      <c r="K579" s="23">
        <v>0.0</v>
      </c>
      <c r="L579" s="24">
        <v>561.0</v>
      </c>
      <c r="M579" s="29">
        <v>45428.0</v>
      </c>
      <c r="N579" s="15" t="s">
        <v>3082</v>
      </c>
      <c r="O579" s="26" t="s">
        <v>172</v>
      </c>
      <c r="P579" s="28"/>
    </row>
    <row r="580" ht="13.5" customHeight="1">
      <c r="A580" s="13">
        <v>581.0</v>
      </c>
      <c r="B580" s="15" t="s">
        <v>2392</v>
      </c>
      <c r="C580" s="15" t="s">
        <v>1450</v>
      </c>
      <c r="D580" s="16" t="s">
        <v>122</v>
      </c>
      <c r="E580" s="13">
        <v>248.0</v>
      </c>
      <c r="F580" s="16" t="s">
        <v>1449</v>
      </c>
      <c r="G580" s="16" t="s">
        <v>2393</v>
      </c>
      <c r="H580" s="18" t="s">
        <v>2394</v>
      </c>
      <c r="I580" s="22" t="s">
        <v>2395</v>
      </c>
      <c r="J580" s="23">
        <v>34765.0</v>
      </c>
      <c r="K580" s="23">
        <v>0.0</v>
      </c>
      <c r="L580" s="24">
        <v>1522.0</v>
      </c>
      <c r="M580" s="25">
        <v>45428.0</v>
      </c>
      <c r="N580" s="15" t="s">
        <v>2401</v>
      </c>
      <c r="O580" s="26" t="s">
        <v>172</v>
      </c>
      <c r="P580" s="27"/>
    </row>
    <row r="581" ht="13.5" customHeight="1">
      <c r="A581" s="13">
        <v>582.0</v>
      </c>
      <c r="B581" s="15" t="s">
        <v>2028</v>
      </c>
      <c r="C581" s="15" t="s">
        <v>780</v>
      </c>
      <c r="D581" s="16" t="s">
        <v>122</v>
      </c>
      <c r="E581" s="13">
        <v>249.0</v>
      </c>
      <c r="F581" s="16" t="s">
        <v>2030</v>
      </c>
      <c r="G581" s="26" t="s">
        <v>2218</v>
      </c>
      <c r="H581" s="18" t="s">
        <v>2032</v>
      </c>
      <c r="I581" s="22" t="s">
        <v>2033</v>
      </c>
      <c r="J581" s="23">
        <v>16955.0</v>
      </c>
      <c r="K581" s="23">
        <v>0.0</v>
      </c>
      <c r="L581" s="24">
        <v>812.0</v>
      </c>
      <c r="M581" s="25">
        <v>45428.0</v>
      </c>
      <c r="N581" s="15" t="s">
        <v>2036</v>
      </c>
      <c r="O581" s="26" t="s">
        <v>574</v>
      </c>
      <c r="P581" s="27"/>
    </row>
    <row r="582" ht="13.5" customHeight="1">
      <c r="A582" s="13">
        <v>583.0</v>
      </c>
      <c r="B582" s="15" t="s">
        <v>1986</v>
      </c>
      <c r="C582" s="15" t="s">
        <v>753</v>
      </c>
      <c r="D582" s="16" t="s">
        <v>122</v>
      </c>
      <c r="E582" s="13">
        <v>152.0</v>
      </c>
      <c r="F582" s="15" t="s">
        <v>1988</v>
      </c>
      <c r="G582" s="15" t="s">
        <v>2389</v>
      </c>
      <c r="H582" s="18" t="s">
        <v>1990</v>
      </c>
      <c r="I582" s="22" t="s">
        <v>1992</v>
      </c>
      <c r="J582" s="23">
        <v>1.5405554E7</v>
      </c>
      <c r="K582" s="23">
        <v>0.0</v>
      </c>
      <c r="L582" s="24">
        <v>2722.0</v>
      </c>
      <c r="M582" s="25">
        <v>45428.0</v>
      </c>
      <c r="N582" s="15" t="s">
        <v>1996</v>
      </c>
      <c r="O582" s="26" t="s">
        <v>107</v>
      </c>
      <c r="P582" s="27"/>
    </row>
    <row r="583" ht="13.5" customHeight="1">
      <c r="A583" s="13">
        <v>584.0</v>
      </c>
      <c r="B583" s="15" t="s">
        <v>129</v>
      </c>
      <c r="C583" s="15" t="s">
        <v>130</v>
      </c>
      <c r="D583" s="16" t="s">
        <v>122</v>
      </c>
      <c r="E583" s="13">
        <v>153.0</v>
      </c>
      <c r="F583" s="15" t="s">
        <v>134</v>
      </c>
      <c r="G583" s="15" t="s">
        <v>964</v>
      </c>
      <c r="H583" s="18" t="s">
        <v>136</v>
      </c>
      <c r="I583" s="22" t="s">
        <v>3111</v>
      </c>
      <c r="J583" s="23">
        <v>1.0952167E7</v>
      </c>
      <c r="K583" s="23">
        <v>0.0</v>
      </c>
      <c r="L583" s="24">
        <v>1510.0</v>
      </c>
      <c r="M583" s="25">
        <v>45428.0</v>
      </c>
      <c r="N583" s="15" t="s">
        <v>3118</v>
      </c>
      <c r="O583" s="26" t="s">
        <v>116</v>
      </c>
      <c r="P583" s="27"/>
    </row>
    <row r="584" ht="13.5" customHeight="1">
      <c r="A584" s="13">
        <v>585.0</v>
      </c>
      <c r="B584" s="15" t="s">
        <v>2443</v>
      </c>
      <c r="C584" s="15" t="s">
        <v>1541</v>
      </c>
      <c r="D584" s="16" t="s">
        <v>122</v>
      </c>
      <c r="E584" s="13">
        <v>155.0</v>
      </c>
      <c r="F584" s="26" t="s">
        <v>2444</v>
      </c>
      <c r="G584" s="15" t="s">
        <v>2445</v>
      </c>
      <c r="H584" s="18" t="s">
        <v>2446</v>
      </c>
      <c r="I584" s="22" t="s">
        <v>2510</v>
      </c>
      <c r="J584" s="23">
        <v>6730953.0</v>
      </c>
      <c r="K584" s="23">
        <v>0.0</v>
      </c>
      <c r="L584" s="24">
        <v>1890.0</v>
      </c>
      <c r="M584" s="25">
        <v>45428.0</v>
      </c>
      <c r="N584" s="15" t="s">
        <v>2512</v>
      </c>
      <c r="O584" s="26" t="s">
        <v>116</v>
      </c>
      <c r="P584" s="27"/>
    </row>
    <row r="585" ht="13.5" customHeight="1">
      <c r="A585" s="13">
        <v>586.0</v>
      </c>
      <c r="B585" s="15" t="s">
        <v>1000</v>
      </c>
      <c r="C585" s="15" t="s">
        <v>1001</v>
      </c>
      <c r="D585" s="16" t="s">
        <v>122</v>
      </c>
      <c r="E585" s="13">
        <v>156.0</v>
      </c>
      <c r="F585" s="16" t="s">
        <v>1005</v>
      </c>
      <c r="G585" s="15" t="s">
        <v>1007</v>
      </c>
      <c r="H585" s="18" t="s">
        <v>1008</v>
      </c>
      <c r="I585" s="22" t="s">
        <v>1903</v>
      </c>
      <c r="J585" s="23">
        <v>5697577.0</v>
      </c>
      <c r="K585" s="23">
        <v>0.0</v>
      </c>
      <c r="L585" s="24">
        <v>323.0</v>
      </c>
      <c r="M585" s="25">
        <v>45428.0</v>
      </c>
      <c r="N585" s="15" t="s">
        <v>1910</v>
      </c>
      <c r="O585" s="26" t="s">
        <v>107</v>
      </c>
      <c r="P585" s="27"/>
    </row>
    <row r="586" ht="13.5" customHeight="1">
      <c r="A586" s="13">
        <v>587.0</v>
      </c>
      <c r="B586" s="15" t="s">
        <v>249</v>
      </c>
      <c r="C586" s="15" t="s">
        <v>251</v>
      </c>
      <c r="D586" s="16" t="s">
        <v>122</v>
      </c>
      <c r="E586" s="13">
        <v>157.0</v>
      </c>
      <c r="F586" s="16" t="s">
        <v>254</v>
      </c>
      <c r="G586" s="16" t="s">
        <v>2500</v>
      </c>
      <c r="H586" s="18" t="s">
        <v>257</v>
      </c>
      <c r="I586" s="22" t="s">
        <v>3101</v>
      </c>
      <c r="J586" s="23">
        <v>5562686.0</v>
      </c>
      <c r="K586" s="23">
        <v>0.0</v>
      </c>
      <c r="L586" s="24">
        <v>7282.0</v>
      </c>
      <c r="M586" s="25">
        <v>45428.0</v>
      </c>
      <c r="N586" s="15" t="s">
        <v>3108</v>
      </c>
      <c r="O586" s="26" t="s">
        <v>116</v>
      </c>
      <c r="P586" s="27"/>
    </row>
    <row r="587" ht="13.5" customHeight="1">
      <c r="A587" s="13">
        <v>591.0</v>
      </c>
      <c r="B587" s="15" t="s">
        <v>1914</v>
      </c>
      <c r="C587" s="15" t="s">
        <v>662</v>
      </c>
      <c r="D587" s="16" t="s">
        <v>122</v>
      </c>
      <c r="E587" s="13">
        <v>154.0</v>
      </c>
      <c r="F587" s="16" t="s">
        <v>1915</v>
      </c>
      <c r="G587" s="15" t="s">
        <v>1916</v>
      </c>
      <c r="H587" s="18" t="s">
        <v>1917</v>
      </c>
      <c r="I587" s="22" t="s">
        <v>4107</v>
      </c>
      <c r="J587" s="23">
        <v>8490061.0</v>
      </c>
      <c r="K587" s="23">
        <v>0.0</v>
      </c>
      <c r="L587" s="24">
        <v>9643.0</v>
      </c>
      <c r="M587" s="25">
        <v>45429.0</v>
      </c>
      <c r="N587" s="15" t="s">
        <v>4110</v>
      </c>
      <c r="O587" s="26" t="s">
        <v>107</v>
      </c>
      <c r="P587" s="27"/>
    </row>
    <row r="588" ht="13.5" customHeight="1">
      <c r="A588" s="13">
        <v>592.0</v>
      </c>
      <c r="B588" s="15" t="s">
        <v>683</v>
      </c>
      <c r="C588" s="15" t="s">
        <v>686</v>
      </c>
      <c r="D588" s="16" t="s">
        <v>57</v>
      </c>
      <c r="E588" s="13">
        <v>282.0</v>
      </c>
      <c r="F588" s="16" t="s">
        <v>689</v>
      </c>
      <c r="G588" s="13" t="s">
        <v>691</v>
      </c>
      <c r="H588" s="18" t="s">
        <v>694</v>
      </c>
      <c r="I588" s="22" t="s">
        <v>4875</v>
      </c>
      <c r="J588" s="23">
        <v>619400.0</v>
      </c>
      <c r="K588" s="23">
        <v>7800000.0</v>
      </c>
      <c r="L588" s="24">
        <v>0.0</v>
      </c>
      <c r="M588" s="25">
        <v>45429.0</v>
      </c>
      <c r="N588" s="15" t="s">
        <v>4878</v>
      </c>
      <c r="O588" s="26" t="s">
        <v>107</v>
      </c>
      <c r="P588" s="27"/>
    </row>
    <row r="589" ht="13.5" customHeight="1">
      <c r="A589" s="13">
        <v>593.0</v>
      </c>
      <c r="B589" s="15" t="s">
        <v>274</v>
      </c>
      <c r="C589" s="15" t="s">
        <v>277</v>
      </c>
      <c r="D589" s="16" t="s">
        <v>122</v>
      </c>
      <c r="E589" s="13">
        <v>160.0</v>
      </c>
      <c r="F589" s="16" t="s">
        <v>280</v>
      </c>
      <c r="G589" s="15" t="s">
        <v>281</v>
      </c>
      <c r="H589" s="18" t="s">
        <v>283</v>
      </c>
      <c r="I589" s="22" t="s">
        <v>3477</v>
      </c>
      <c r="J589" s="23">
        <v>2848007.0</v>
      </c>
      <c r="K589" s="23">
        <v>0.0</v>
      </c>
      <c r="L589" s="24">
        <v>565.0</v>
      </c>
      <c r="M589" s="25">
        <v>45429.0</v>
      </c>
      <c r="N589" s="15" t="s">
        <v>3484</v>
      </c>
      <c r="O589" s="26" t="s">
        <v>176</v>
      </c>
      <c r="P589" s="27"/>
    </row>
    <row r="590" ht="13.5" customHeight="1">
      <c r="A590" s="13">
        <v>594.0</v>
      </c>
      <c r="B590" s="15" t="s">
        <v>327</v>
      </c>
      <c r="C590" s="15" t="s">
        <v>329</v>
      </c>
      <c r="D590" s="16" t="s">
        <v>122</v>
      </c>
      <c r="E590" s="13">
        <v>164.0</v>
      </c>
      <c r="F590" s="16" t="s">
        <v>332</v>
      </c>
      <c r="G590" s="15" t="s">
        <v>335</v>
      </c>
      <c r="H590" s="18" t="s">
        <v>336</v>
      </c>
      <c r="I590" s="22" t="s">
        <v>3155</v>
      </c>
      <c r="J590" s="23">
        <v>2465344.0</v>
      </c>
      <c r="K590" s="23">
        <v>0.0</v>
      </c>
      <c r="L590" s="24">
        <v>1012.0</v>
      </c>
      <c r="M590" s="25">
        <v>45429.0</v>
      </c>
      <c r="N590" s="15" t="s">
        <v>3159</v>
      </c>
      <c r="O590" s="26" t="s">
        <v>176</v>
      </c>
      <c r="P590" s="27"/>
    </row>
    <row r="591" ht="13.5" customHeight="1">
      <c r="A591" s="13">
        <v>595.0</v>
      </c>
      <c r="B591" s="15" t="s">
        <v>2580</v>
      </c>
      <c r="C591" s="15" t="s">
        <v>1159</v>
      </c>
      <c r="D591" s="16" t="s">
        <v>57</v>
      </c>
      <c r="E591" s="13">
        <v>293.0</v>
      </c>
      <c r="F591" s="15" t="s">
        <v>2581</v>
      </c>
      <c r="G591" s="15" t="s">
        <v>2582</v>
      </c>
      <c r="H591" s="18" t="s">
        <v>2583</v>
      </c>
      <c r="I591" s="22" t="s">
        <v>2669</v>
      </c>
      <c r="J591" s="23">
        <v>298400.0</v>
      </c>
      <c r="K591" s="23">
        <v>3000000.0</v>
      </c>
      <c r="L591" s="24">
        <v>0.0</v>
      </c>
      <c r="M591" s="25">
        <v>45429.0</v>
      </c>
      <c r="N591" s="15" t="s">
        <v>2675</v>
      </c>
      <c r="O591" s="26" t="s">
        <v>116</v>
      </c>
      <c r="P591" s="27"/>
    </row>
    <row r="592" ht="13.5" customHeight="1">
      <c r="A592" s="13">
        <v>596.0</v>
      </c>
      <c r="B592" s="15" t="s">
        <v>216</v>
      </c>
      <c r="C592" s="15" t="s">
        <v>218</v>
      </c>
      <c r="D592" s="16" t="s">
        <v>122</v>
      </c>
      <c r="E592" s="13">
        <v>162.0</v>
      </c>
      <c r="F592" s="26" t="s">
        <v>221</v>
      </c>
      <c r="G592" s="15" t="s">
        <v>224</v>
      </c>
      <c r="H592" s="18" t="s">
        <v>227</v>
      </c>
      <c r="I592" s="22" t="s">
        <v>3166</v>
      </c>
      <c r="J592" s="23">
        <v>2659759.0</v>
      </c>
      <c r="K592" s="23">
        <v>0.0</v>
      </c>
      <c r="L592" s="24">
        <v>2552.0</v>
      </c>
      <c r="M592" s="25">
        <v>45429.0</v>
      </c>
      <c r="N592" s="15" t="s">
        <v>3173</v>
      </c>
      <c r="O592" s="26" t="s">
        <v>1322</v>
      </c>
      <c r="P592" s="27"/>
    </row>
    <row r="593" ht="13.5" customHeight="1">
      <c r="A593" s="13">
        <v>597.0</v>
      </c>
      <c r="B593" s="15" t="s">
        <v>4057</v>
      </c>
      <c r="C593" s="15" t="s">
        <v>535</v>
      </c>
      <c r="D593" s="16" t="s">
        <v>57</v>
      </c>
      <c r="E593" s="13">
        <v>288.0</v>
      </c>
      <c r="F593" s="15" t="s">
        <v>4058</v>
      </c>
      <c r="G593" s="16" t="s">
        <v>4059</v>
      </c>
      <c r="H593" s="18" t="s">
        <v>4061</v>
      </c>
      <c r="I593" s="22" t="s">
        <v>4890</v>
      </c>
      <c r="J593" s="23">
        <v>412100.0</v>
      </c>
      <c r="K593" s="23">
        <v>3600000.0</v>
      </c>
      <c r="L593" s="24">
        <v>0.0</v>
      </c>
      <c r="M593" s="25">
        <v>45429.0</v>
      </c>
      <c r="N593" s="15" t="s">
        <v>4891</v>
      </c>
      <c r="O593" s="26" t="s">
        <v>597</v>
      </c>
      <c r="P593" s="27"/>
    </row>
    <row r="594" ht="13.5" customHeight="1">
      <c r="A594" s="13">
        <v>598.0</v>
      </c>
      <c r="B594" s="15" t="s">
        <v>120</v>
      </c>
      <c r="C594" s="15" t="s">
        <v>121</v>
      </c>
      <c r="D594" s="16" t="s">
        <v>122</v>
      </c>
      <c r="E594" s="13">
        <v>170.0</v>
      </c>
      <c r="F594" s="16" t="s">
        <v>124</v>
      </c>
      <c r="G594" s="15" t="s">
        <v>127</v>
      </c>
      <c r="H594" s="18" t="s">
        <v>128</v>
      </c>
      <c r="I594" s="22" t="s">
        <v>3950</v>
      </c>
      <c r="J594" s="23">
        <v>1534852.0</v>
      </c>
      <c r="K594" s="23">
        <v>0.0</v>
      </c>
      <c r="L594" s="24">
        <v>1780.0</v>
      </c>
      <c r="M594" s="25">
        <v>45429.0</v>
      </c>
      <c r="N594" s="15" t="s">
        <v>3956</v>
      </c>
      <c r="O594" s="26" t="s">
        <v>107</v>
      </c>
      <c r="P594" s="27"/>
    </row>
    <row r="595" ht="13.5" customHeight="1">
      <c r="A595" s="13">
        <v>599.0</v>
      </c>
      <c r="B595" s="15" t="s">
        <v>2145</v>
      </c>
      <c r="C595" s="15" t="s">
        <v>794</v>
      </c>
      <c r="D595" s="16" t="s">
        <v>122</v>
      </c>
      <c r="E595" s="13">
        <v>171.0</v>
      </c>
      <c r="F595" s="26" t="s">
        <v>2146</v>
      </c>
      <c r="G595" s="15" t="s">
        <v>4634</v>
      </c>
      <c r="H595" s="18" t="s">
        <v>2148</v>
      </c>
      <c r="I595" s="22" t="s">
        <v>3852</v>
      </c>
      <c r="J595" s="23">
        <v>1443099.0</v>
      </c>
      <c r="K595" s="23">
        <v>0.0</v>
      </c>
      <c r="L595" s="24">
        <v>638.0</v>
      </c>
      <c r="M595" s="25">
        <v>45429.0</v>
      </c>
      <c r="N595" s="15" t="s">
        <v>3859</v>
      </c>
      <c r="O595" s="26" t="s">
        <v>116</v>
      </c>
      <c r="P595" s="27"/>
    </row>
    <row r="596" ht="13.5" customHeight="1">
      <c r="A596" s="13">
        <v>600.0</v>
      </c>
      <c r="B596" s="15" t="s">
        <v>377</v>
      </c>
      <c r="C596" s="15" t="s">
        <v>379</v>
      </c>
      <c r="D596" s="16" t="s">
        <v>57</v>
      </c>
      <c r="E596" s="13">
        <v>295.0</v>
      </c>
      <c r="F596" s="16" t="s">
        <v>382</v>
      </c>
      <c r="G596" s="16" t="s">
        <v>383</v>
      </c>
      <c r="H596" s="18" t="s">
        <v>387</v>
      </c>
      <c r="I596" s="22" t="s">
        <v>4893</v>
      </c>
      <c r="J596" s="23">
        <v>271100.0</v>
      </c>
      <c r="K596" s="23">
        <v>359100.0</v>
      </c>
      <c r="L596" s="24">
        <v>0.0</v>
      </c>
      <c r="M596" s="25">
        <v>45429.0</v>
      </c>
      <c r="N596" s="15" t="s">
        <v>4896</v>
      </c>
      <c r="O596" s="26" t="s">
        <v>172</v>
      </c>
      <c r="P596" s="27"/>
    </row>
    <row r="597" ht="13.5" customHeight="1">
      <c r="A597" s="13">
        <v>601.0</v>
      </c>
      <c r="B597" s="15" t="s">
        <v>175</v>
      </c>
      <c r="C597" s="15" t="s">
        <v>178</v>
      </c>
      <c r="D597" s="16" t="s">
        <v>122</v>
      </c>
      <c r="E597" s="13">
        <v>166.0</v>
      </c>
      <c r="F597" s="16" t="s">
        <v>180</v>
      </c>
      <c r="G597" s="15" t="s">
        <v>182</v>
      </c>
      <c r="H597" s="18" t="s">
        <v>183</v>
      </c>
      <c r="I597" s="22" t="s">
        <v>3127</v>
      </c>
      <c r="J597" s="23">
        <v>2309483.0</v>
      </c>
      <c r="K597" s="23">
        <v>0.0</v>
      </c>
      <c r="L597" s="24">
        <v>778.0</v>
      </c>
      <c r="M597" s="25">
        <v>45429.0</v>
      </c>
      <c r="N597" s="15" t="s">
        <v>3130</v>
      </c>
      <c r="O597" s="26" t="s">
        <v>2816</v>
      </c>
      <c r="P597" s="27"/>
    </row>
    <row r="598" ht="13.5" customHeight="1">
      <c r="A598" s="13">
        <v>602.0</v>
      </c>
      <c r="B598" s="15" t="s">
        <v>2061</v>
      </c>
      <c r="C598" s="15" t="s">
        <v>170</v>
      </c>
      <c r="D598" s="16" t="s">
        <v>122</v>
      </c>
      <c r="E598" s="13">
        <v>174.0</v>
      </c>
      <c r="F598" s="15" t="s">
        <v>2062</v>
      </c>
      <c r="G598" s="16" t="s">
        <v>4635</v>
      </c>
      <c r="H598" s="18" t="s">
        <v>2064</v>
      </c>
      <c r="I598" s="22" t="s">
        <v>3544</v>
      </c>
      <c r="J598" s="23">
        <v>1350903.0</v>
      </c>
      <c r="K598" s="23">
        <v>0.0</v>
      </c>
      <c r="L598" s="24">
        <v>1167.0</v>
      </c>
      <c r="M598" s="25">
        <v>45429.0</v>
      </c>
      <c r="N598" s="15" t="s">
        <v>3547</v>
      </c>
      <c r="O598" s="26" t="s">
        <v>107</v>
      </c>
      <c r="P598" s="27"/>
    </row>
    <row r="599" ht="13.5" customHeight="1">
      <c r="A599" s="13">
        <v>603.0</v>
      </c>
      <c r="B599" s="15" t="s">
        <v>4115</v>
      </c>
      <c r="C599" s="15" t="s">
        <v>1123</v>
      </c>
      <c r="D599" s="16" t="s">
        <v>57</v>
      </c>
      <c r="E599" s="13">
        <v>300.0</v>
      </c>
      <c r="F599" s="15" t="s">
        <v>4116</v>
      </c>
      <c r="G599" s="16" t="s">
        <v>4117</v>
      </c>
      <c r="H599" s="18" t="s">
        <v>4119</v>
      </c>
      <c r="I599" s="22" t="s">
        <v>4900</v>
      </c>
      <c r="J599" s="23">
        <v>248700.0</v>
      </c>
      <c r="K599" s="23">
        <v>1500000.0</v>
      </c>
      <c r="L599" s="24">
        <v>0.0</v>
      </c>
      <c r="M599" s="25">
        <v>45429.0</v>
      </c>
      <c r="N599" s="15" t="s">
        <v>4902</v>
      </c>
      <c r="O599" s="26" t="s">
        <v>172</v>
      </c>
      <c r="P599" s="27"/>
    </row>
    <row r="600" ht="13.5" customHeight="1">
      <c r="A600" s="13">
        <v>604.0</v>
      </c>
      <c r="B600" s="15" t="s">
        <v>416</v>
      </c>
      <c r="C600" s="15" t="s">
        <v>419</v>
      </c>
      <c r="D600" s="16" t="s">
        <v>122</v>
      </c>
      <c r="E600" s="13">
        <v>176.0</v>
      </c>
      <c r="F600" s="26" t="s">
        <v>423</v>
      </c>
      <c r="G600" s="15" t="s">
        <v>424</v>
      </c>
      <c r="H600" s="18" t="s">
        <v>425</v>
      </c>
      <c r="I600" s="22" t="s">
        <v>3218</v>
      </c>
      <c r="J600" s="23">
        <v>1262141.0</v>
      </c>
      <c r="K600" s="23">
        <v>0.0</v>
      </c>
      <c r="L600" s="24">
        <v>685.0</v>
      </c>
      <c r="M600" s="25">
        <v>45429.0</v>
      </c>
      <c r="N600" s="15" t="s">
        <v>3225</v>
      </c>
      <c r="O600" s="26" t="s">
        <v>172</v>
      </c>
      <c r="P600" s="27"/>
    </row>
    <row r="601" ht="13.5" customHeight="1">
      <c r="A601" s="13">
        <v>605.0</v>
      </c>
      <c r="B601" s="15" t="s">
        <v>487</v>
      </c>
      <c r="C601" s="15" t="s">
        <v>488</v>
      </c>
      <c r="D601" s="16" t="s">
        <v>122</v>
      </c>
      <c r="E601" s="13">
        <v>178.0</v>
      </c>
      <c r="F601" s="26" t="s">
        <v>492</v>
      </c>
      <c r="G601" s="15" t="s">
        <v>494</v>
      </c>
      <c r="H601" s="18" t="s">
        <v>495</v>
      </c>
      <c r="I601" s="22" t="s">
        <v>3940</v>
      </c>
      <c r="J601" s="23">
        <v>1254154.0</v>
      </c>
      <c r="K601" s="23">
        <v>0.0</v>
      </c>
      <c r="L601" s="24">
        <v>5161.0</v>
      </c>
      <c r="M601" s="25">
        <v>45429.0</v>
      </c>
      <c r="N601" s="15" t="s">
        <v>3946</v>
      </c>
      <c r="O601" s="26" t="s">
        <v>172</v>
      </c>
      <c r="P601" s="27"/>
    </row>
    <row r="602" ht="13.5" customHeight="1">
      <c r="A602" s="13">
        <v>606.0</v>
      </c>
      <c r="B602" s="15" t="s">
        <v>600</v>
      </c>
      <c r="C602" s="15" t="s">
        <v>602</v>
      </c>
      <c r="D602" s="16" t="s">
        <v>122</v>
      </c>
      <c r="E602" s="13">
        <v>182.0</v>
      </c>
      <c r="F602" s="16" t="s">
        <v>604</v>
      </c>
      <c r="G602" s="15" t="s">
        <v>607</v>
      </c>
      <c r="H602" s="18" t="s">
        <v>609</v>
      </c>
      <c r="I602" s="22" t="s">
        <v>3120</v>
      </c>
      <c r="J602" s="23">
        <v>1086382.0</v>
      </c>
      <c r="K602" s="23">
        <v>0.0</v>
      </c>
      <c r="L602" s="24">
        <v>818.0</v>
      </c>
      <c r="M602" s="25">
        <v>45429.0</v>
      </c>
      <c r="N602" s="15" t="s">
        <v>3126</v>
      </c>
      <c r="O602" s="26" t="s">
        <v>172</v>
      </c>
      <c r="P602" s="27"/>
    </row>
    <row r="603" ht="13.5" customHeight="1">
      <c r="A603" s="13">
        <v>607.0</v>
      </c>
      <c r="B603" s="15" t="s">
        <v>636</v>
      </c>
      <c r="C603" s="15" t="s">
        <v>637</v>
      </c>
      <c r="D603" s="16" t="s">
        <v>122</v>
      </c>
      <c r="E603" s="13">
        <v>184.0</v>
      </c>
      <c r="F603" s="26" t="s">
        <v>641</v>
      </c>
      <c r="G603" s="26" t="s">
        <v>642</v>
      </c>
      <c r="H603" s="18" t="s">
        <v>643</v>
      </c>
      <c r="I603" s="22" t="s">
        <v>3798</v>
      </c>
      <c r="J603" s="23">
        <v>932950.0</v>
      </c>
      <c r="K603" s="23">
        <v>0.0</v>
      </c>
      <c r="L603" s="24">
        <v>340.0</v>
      </c>
      <c r="M603" s="25">
        <v>45429.0</v>
      </c>
      <c r="N603" s="15" t="s">
        <v>3804</v>
      </c>
      <c r="O603" s="26" t="s">
        <v>107</v>
      </c>
      <c r="P603" s="27"/>
    </row>
    <row r="604" ht="13.5" customHeight="1">
      <c r="A604" s="13">
        <v>608.0</v>
      </c>
      <c r="B604" s="15" t="s">
        <v>722</v>
      </c>
      <c r="C604" s="15" t="s">
        <v>723</v>
      </c>
      <c r="D604" s="16" t="s">
        <v>122</v>
      </c>
      <c r="E604" s="13">
        <v>186.0</v>
      </c>
      <c r="F604" s="16" t="s">
        <v>726</v>
      </c>
      <c r="G604" s="15" t="s">
        <v>728</v>
      </c>
      <c r="H604" s="18" t="s">
        <v>729</v>
      </c>
      <c r="I604" s="22" t="s">
        <v>3254</v>
      </c>
      <c r="J604" s="23">
        <v>880558.0</v>
      </c>
      <c r="K604" s="23">
        <v>0.0</v>
      </c>
      <c r="L604" s="24">
        <v>751.0</v>
      </c>
      <c r="M604" s="25">
        <v>45429.0</v>
      </c>
      <c r="N604" s="15" t="s">
        <v>3259</v>
      </c>
      <c r="O604" s="26" t="s">
        <v>116</v>
      </c>
      <c r="P604" s="27"/>
    </row>
    <row r="605" ht="13.5" customHeight="1">
      <c r="A605" s="13">
        <v>609.0</v>
      </c>
      <c r="B605" s="15" t="s">
        <v>530</v>
      </c>
      <c r="C605" s="15" t="s">
        <v>531</v>
      </c>
      <c r="D605" s="16" t="s">
        <v>57</v>
      </c>
      <c r="E605" s="13">
        <v>277.0</v>
      </c>
      <c r="F605" s="16" t="s">
        <v>534</v>
      </c>
      <c r="G605" s="15" t="s">
        <v>536</v>
      </c>
      <c r="H605" s="18" t="s">
        <v>537</v>
      </c>
      <c r="I605" s="22" t="s">
        <v>4914</v>
      </c>
      <c r="J605" s="23">
        <v>832100.0</v>
      </c>
      <c r="K605" s="23">
        <v>1.97E7</v>
      </c>
      <c r="L605" s="24">
        <v>0.0</v>
      </c>
      <c r="M605" s="25">
        <v>45429.0</v>
      </c>
      <c r="N605" s="15" t="s">
        <v>4916</v>
      </c>
      <c r="O605" s="26" t="s">
        <v>172</v>
      </c>
      <c r="P605" s="27"/>
    </row>
    <row r="606" ht="13.5" customHeight="1">
      <c r="A606" s="13">
        <v>610.0</v>
      </c>
      <c r="B606" s="15" t="s">
        <v>1840</v>
      </c>
      <c r="C606" s="15" t="s">
        <v>730</v>
      </c>
      <c r="D606" s="16" t="s">
        <v>122</v>
      </c>
      <c r="E606" s="13">
        <v>188.0</v>
      </c>
      <c r="F606" s="16" t="s">
        <v>2093</v>
      </c>
      <c r="G606" s="16" t="s">
        <v>1842</v>
      </c>
      <c r="H606" s="18" t="s">
        <v>1843</v>
      </c>
      <c r="I606" s="22" t="s">
        <v>3244</v>
      </c>
      <c r="J606" s="23">
        <v>837323.0</v>
      </c>
      <c r="K606" s="23">
        <v>0.0</v>
      </c>
      <c r="L606" s="24">
        <v>396.0</v>
      </c>
      <c r="M606" s="25">
        <v>45429.0</v>
      </c>
      <c r="N606" s="15" t="s">
        <v>3250</v>
      </c>
      <c r="O606" s="26" t="s">
        <v>116</v>
      </c>
      <c r="P606" s="27"/>
    </row>
    <row r="607" ht="13.5" customHeight="1">
      <c r="A607" s="13">
        <v>611.0</v>
      </c>
      <c r="B607" s="15" t="s">
        <v>214</v>
      </c>
      <c r="C607" s="15" t="s">
        <v>62</v>
      </c>
      <c r="D607" s="16" t="s">
        <v>20</v>
      </c>
      <c r="E607" s="13">
        <v>93.0</v>
      </c>
      <c r="F607" s="16" t="s">
        <v>60</v>
      </c>
      <c r="G607" s="16" t="s">
        <v>3158</v>
      </c>
      <c r="H607" s="18" t="s">
        <v>222</v>
      </c>
      <c r="I607" s="22" t="s">
        <v>225</v>
      </c>
      <c r="J607" s="23">
        <v>2470000.0</v>
      </c>
      <c r="K607" s="23">
        <v>0.0</v>
      </c>
      <c r="L607" s="24">
        <v>0.0</v>
      </c>
      <c r="M607" s="25">
        <v>45429.0</v>
      </c>
      <c r="N607" s="15" t="s">
        <v>330</v>
      </c>
      <c r="O607" s="26" t="s">
        <v>331</v>
      </c>
      <c r="P607" s="27"/>
    </row>
    <row r="608" ht="13.5" customHeight="1">
      <c r="A608" s="13">
        <v>612.0</v>
      </c>
      <c r="B608" s="15" t="s">
        <v>758</v>
      </c>
      <c r="C608" s="15" t="s">
        <v>759</v>
      </c>
      <c r="D608" s="16" t="s">
        <v>122</v>
      </c>
      <c r="E608" s="13">
        <v>192.0</v>
      </c>
      <c r="F608" s="26" t="s">
        <v>762</v>
      </c>
      <c r="G608" s="15" t="s">
        <v>763</v>
      </c>
      <c r="H608" s="18" t="s">
        <v>765</v>
      </c>
      <c r="I608" s="22" t="s">
        <v>3805</v>
      </c>
      <c r="J608" s="23">
        <v>670294.0</v>
      </c>
      <c r="K608" s="23">
        <v>0.0</v>
      </c>
      <c r="L608" s="24">
        <v>2153.0</v>
      </c>
      <c r="M608" s="25">
        <v>45429.0</v>
      </c>
      <c r="N608" s="15" t="s">
        <v>3812</v>
      </c>
      <c r="O608" s="26" t="s">
        <v>107</v>
      </c>
      <c r="P608" s="27"/>
    </row>
    <row r="609" ht="13.5" customHeight="1">
      <c r="A609" s="13">
        <v>613.0</v>
      </c>
      <c r="B609" s="15" t="s">
        <v>3115</v>
      </c>
      <c r="C609" s="15" t="s">
        <v>1545</v>
      </c>
      <c r="D609" s="16" t="s">
        <v>20</v>
      </c>
      <c r="E609" s="13">
        <v>55.0</v>
      </c>
      <c r="F609" s="16" t="s">
        <v>409</v>
      </c>
      <c r="G609" s="16" t="s">
        <v>3116</v>
      </c>
      <c r="H609" s="18" t="s">
        <v>3117</v>
      </c>
      <c r="I609" s="22" t="s">
        <v>3119</v>
      </c>
      <c r="J609" s="23">
        <v>4000000.0</v>
      </c>
      <c r="K609" s="23">
        <v>0.0</v>
      </c>
      <c r="L609" s="24">
        <v>0.0</v>
      </c>
      <c r="M609" s="25">
        <v>45429.0</v>
      </c>
      <c r="N609" s="15" t="s">
        <v>4923</v>
      </c>
      <c r="O609" s="26" t="s">
        <v>192</v>
      </c>
      <c r="P609" s="27"/>
    </row>
    <row r="610" ht="13.5" customHeight="1">
      <c r="A610" s="13">
        <v>614.0</v>
      </c>
      <c r="B610" s="15" t="s">
        <v>796</v>
      </c>
      <c r="C610" s="15" t="s">
        <v>799</v>
      </c>
      <c r="D610" s="16" t="s">
        <v>122</v>
      </c>
      <c r="E610" s="13">
        <v>194.0</v>
      </c>
      <c r="F610" s="16" t="s">
        <v>83</v>
      </c>
      <c r="G610" s="15" t="s">
        <v>802</v>
      </c>
      <c r="H610" s="18" t="s">
        <v>804</v>
      </c>
      <c r="I610" s="22" t="s">
        <v>4148</v>
      </c>
      <c r="J610" s="23">
        <v>656015.0</v>
      </c>
      <c r="K610" s="23">
        <v>0.0</v>
      </c>
      <c r="L610" s="24">
        <v>662.0</v>
      </c>
      <c r="M610" s="25">
        <v>45429.0</v>
      </c>
      <c r="N610" s="15" t="s">
        <v>4155</v>
      </c>
      <c r="O610" s="26" t="s">
        <v>107</v>
      </c>
      <c r="P610" s="27"/>
    </row>
    <row r="611" ht="13.5" customHeight="1">
      <c r="A611" s="13">
        <v>615.0</v>
      </c>
      <c r="B611" s="15" t="s">
        <v>3143</v>
      </c>
      <c r="C611" s="15" t="s">
        <v>114</v>
      </c>
      <c r="D611" s="16" t="s">
        <v>20</v>
      </c>
      <c r="E611" s="13">
        <v>88.0</v>
      </c>
      <c r="F611" s="16" t="s">
        <v>3144</v>
      </c>
      <c r="G611" s="15" t="s">
        <v>3145</v>
      </c>
      <c r="H611" s="18" t="s">
        <v>3146</v>
      </c>
      <c r="I611" s="22" t="s">
        <v>3148</v>
      </c>
      <c r="J611" s="23">
        <v>2950000.0</v>
      </c>
      <c r="K611" s="23">
        <v>0.0</v>
      </c>
      <c r="L611" s="24">
        <v>0.0</v>
      </c>
      <c r="M611" s="25">
        <v>45429.0</v>
      </c>
      <c r="N611" s="15" t="s">
        <v>4928</v>
      </c>
      <c r="O611" s="26" t="s">
        <v>606</v>
      </c>
      <c r="P611" s="27"/>
    </row>
    <row r="612" ht="13.5" customHeight="1">
      <c r="A612" s="13">
        <v>616.0</v>
      </c>
      <c r="B612" s="15" t="s">
        <v>1820</v>
      </c>
      <c r="C612" s="15" t="s">
        <v>1499</v>
      </c>
      <c r="D612" s="16" t="s">
        <v>122</v>
      </c>
      <c r="E612" s="13">
        <v>198.0</v>
      </c>
      <c r="F612" s="16" t="s">
        <v>1823</v>
      </c>
      <c r="G612" s="15" t="s">
        <v>4702</v>
      </c>
      <c r="H612" s="18" t="s">
        <v>1825</v>
      </c>
      <c r="I612" s="22" t="s">
        <v>3226</v>
      </c>
      <c r="J612" s="23">
        <v>605702.0</v>
      </c>
      <c r="K612" s="23">
        <v>0.0</v>
      </c>
      <c r="L612" s="24">
        <v>341.0</v>
      </c>
      <c r="M612" s="25">
        <v>45429.0</v>
      </c>
      <c r="N612" s="15" t="s">
        <v>3233</v>
      </c>
      <c r="O612" s="26" t="s">
        <v>176</v>
      </c>
      <c r="P612" s="27"/>
    </row>
    <row r="613" ht="13.5" customHeight="1">
      <c r="A613" s="13">
        <v>617.0</v>
      </c>
      <c r="B613" s="15" t="s">
        <v>1327</v>
      </c>
      <c r="C613" s="15" t="s">
        <v>1329</v>
      </c>
      <c r="D613" s="16" t="s">
        <v>122</v>
      </c>
      <c r="E613" s="13">
        <v>196.0</v>
      </c>
      <c r="F613" s="16" t="s">
        <v>1333</v>
      </c>
      <c r="G613" s="16" t="s">
        <v>1334</v>
      </c>
      <c r="H613" s="18" t="s">
        <v>1336</v>
      </c>
      <c r="I613" s="22" t="s">
        <v>3525</v>
      </c>
      <c r="J613" s="23">
        <v>644423.0</v>
      </c>
      <c r="K613" s="23">
        <v>0.0</v>
      </c>
      <c r="L613" s="24">
        <v>350.0</v>
      </c>
      <c r="M613" s="25">
        <v>45429.0</v>
      </c>
      <c r="N613" s="15" t="s">
        <v>3528</v>
      </c>
      <c r="O613" s="26" t="s">
        <v>574</v>
      </c>
      <c r="P613" s="27"/>
    </row>
    <row r="614" ht="13.5" customHeight="1">
      <c r="A614" s="13">
        <v>618.0</v>
      </c>
      <c r="B614" s="15" t="s">
        <v>897</v>
      </c>
      <c r="C614" s="15" t="s">
        <v>899</v>
      </c>
      <c r="D614" s="16" t="s">
        <v>122</v>
      </c>
      <c r="E614" s="13">
        <v>201.0</v>
      </c>
      <c r="F614" s="26" t="s">
        <v>901</v>
      </c>
      <c r="G614" s="15" t="s">
        <v>902</v>
      </c>
      <c r="H614" s="18" t="s">
        <v>904</v>
      </c>
      <c r="I614" s="22" t="s">
        <v>3893</v>
      </c>
      <c r="J614" s="23">
        <v>578190.0</v>
      </c>
      <c r="K614" s="23">
        <v>0.0</v>
      </c>
      <c r="L614" s="24">
        <v>196.0</v>
      </c>
      <c r="M614" s="25">
        <v>45429.0</v>
      </c>
      <c r="N614" s="15" t="s">
        <v>3901</v>
      </c>
      <c r="O614" s="26" t="s">
        <v>107</v>
      </c>
      <c r="P614" s="27"/>
    </row>
    <row r="615" ht="13.5" customHeight="1">
      <c r="A615" s="13">
        <v>619.0</v>
      </c>
      <c r="B615" s="15" t="s">
        <v>129</v>
      </c>
      <c r="C615" s="15" t="s">
        <v>130</v>
      </c>
      <c r="D615" s="16" t="s">
        <v>122</v>
      </c>
      <c r="E615" s="13">
        <v>153.0</v>
      </c>
      <c r="F615" s="15" t="s">
        <v>134</v>
      </c>
      <c r="G615" s="15" t="s">
        <v>964</v>
      </c>
      <c r="H615" s="18" t="s">
        <v>136</v>
      </c>
      <c r="I615" s="22" t="s">
        <v>4161</v>
      </c>
      <c r="J615" s="23">
        <v>1.0952026E7</v>
      </c>
      <c r="K615" s="23">
        <v>0.0</v>
      </c>
      <c r="L615" s="24">
        <v>1510.0</v>
      </c>
      <c r="M615" s="25">
        <v>45429.0</v>
      </c>
      <c r="N615" s="15" t="s">
        <v>4167</v>
      </c>
      <c r="O615" s="26" t="s">
        <v>116</v>
      </c>
      <c r="P615" s="27"/>
    </row>
    <row r="616" ht="13.5" customHeight="1">
      <c r="A616" s="13">
        <v>620.0</v>
      </c>
      <c r="B616" s="15" t="s">
        <v>1000</v>
      </c>
      <c r="C616" s="15" t="s">
        <v>1001</v>
      </c>
      <c r="D616" s="16" t="s">
        <v>122</v>
      </c>
      <c r="E616" s="13">
        <v>156.0</v>
      </c>
      <c r="F616" s="16" t="s">
        <v>1005</v>
      </c>
      <c r="G616" s="15" t="s">
        <v>1007</v>
      </c>
      <c r="H616" s="18" t="s">
        <v>1008</v>
      </c>
      <c r="I616" s="22" t="s">
        <v>3422</v>
      </c>
      <c r="J616" s="23">
        <v>5697197.0</v>
      </c>
      <c r="K616" s="23">
        <v>0.0</v>
      </c>
      <c r="L616" s="24">
        <v>323.0</v>
      </c>
      <c r="M616" s="25">
        <v>45429.0</v>
      </c>
      <c r="N616" s="15" t="s">
        <v>3429</v>
      </c>
      <c r="O616" s="26" t="s">
        <v>107</v>
      </c>
      <c r="P616" s="27"/>
    </row>
    <row r="617" ht="13.5" customHeight="1">
      <c r="A617" s="13">
        <v>621.0</v>
      </c>
      <c r="B617" s="15" t="s">
        <v>3701</v>
      </c>
      <c r="C617" s="15" t="s">
        <v>261</v>
      </c>
      <c r="D617" s="16" t="s">
        <v>57</v>
      </c>
      <c r="E617" s="13">
        <v>290.0</v>
      </c>
      <c r="F617" s="15" t="s">
        <v>3702</v>
      </c>
      <c r="G617" s="15" t="s">
        <v>3703</v>
      </c>
      <c r="H617" s="18" t="s">
        <v>3704</v>
      </c>
      <c r="I617" s="22" t="s">
        <v>3742</v>
      </c>
      <c r="J617" s="23">
        <v>338300.0</v>
      </c>
      <c r="K617" s="23">
        <v>2400000.0</v>
      </c>
      <c r="L617" s="24">
        <v>0.0</v>
      </c>
      <c r="M617" s="25">
        <v>45429.0</v>
      </c>
      <c r="N617" s="15" t="s">
        <v>3747</v>
      </c>
      <c r="O617" s="26" t="s">
        <v>116</v>
      </c>
      <c r="P617" s="27"/>
    </row>
    <row r="618" ht="13.5" customHeight="1">
      <c r="A618" s="13">
        <v>622.0</v>
      </c>
      <c r="B618" s="15" t="s">
        <v>1687</v>
      </c>
      <c r="C618" s="15" t="s">
        <v>1036</v>
      </c>
      <c r="D618" s="16" t="s">
        <v>122</v>
      </c>
      <c r="E618" s="13">
        <v>205.0</v>
      </c>
      <c r="F618" s="15" t="s">
        <v>1689</v>
      </c>
      <c r="G618" s="15" t="s">
        <v>1690</v>
      </c>
      <c r="H618" s="18" t="s">
        <v>1691</v>
      </c>
      <c r="I618" s="22" t="s">
        <v>3536</v>
      </c>
      <c r="J618" s="23">
        <v>484869.0</v>
      </c>
      <c r="K618" s="23">
        <v>0.0</v>
      </c>
      <c r="L618" s="24">
        <v>930.0</v>
      </c>
      <c r="M618" s="25">
        <v>45429.0</v>
      </c>
      <c r="N618" s="15" t="s">
        <v>3539</v>
      </c>
      <c r="O618" s="26" t="s">
        <v>107</v>
      </c>
      <c r="P618" s="27"/>
    </row>
    <row r="619" ht="13.5" customHeight="1">
      <c r="A619" s="13">
        <v>623.0</v>
      </c>
      <c r="B619" s="15" t="s">
        <v>4093</v>
      </c>
      <c r="C619" s="15" t="s">
        <v>1505</v>
      </c>
      <c r="D619" s="16" t="s">
        <v>57</v>
      </c>
      <c r="E619" s="13">
        <v>296.0</v>
      </c>
      <c r="F619" s="26" t="s">
        <v>4094</v>
      </c>
      <c r="G619" s="15" t="s">
        <v>4095</v>
      </c>
      <c r="H619" s="18" t="s">
        <v>4096</v>
      </c>
      <c r="I619" s="22" t="s">
        <v>4948</v>
      </c>
      <c r="J619" s="23">
        <v>272300.0</v>
      </c>
      <c r="K619" s="23">
        <v>1000000.0</v>
      </c>
      <c r="L619" s="24">
        <v>0.0</v>
      </c>
      <c r="M619" s="25">
        <v>45429.0</v>
      </c>
      <c r="N619" s="15" t="s">
        <v>4951</v>
      </c>
      <c r="O619" s="26" t="s">
        <v>107</v>
      </c>
      <c r="P619" s="27"/>
    </row>
    <row r="620" ht="13.5" customHeight="1">
      <c r="A620" s="13">
        <v>624.0</v>
      </c>
      <c r="B620" s="15" t="s">
        <v>1830</v>
      </c>
      <c r="C620" s="15" t="s">
        <v>874</v>
      </c>
      <c r="D620" s="16" t="s">
        <v>122</v>
      </c>
      <c r="E620" s="13">
        <v>206.0</v>
      </c>
      <c r="F620" s="16" t="s">
        <v>497</v>
      </c>
      <c r="G620" s="15" t="s">
        <v>1835</v>
      </c>
      <c r="H620" s="18" t="s">
        <v>1836</v>
      </c>
      <c r="I620" s="22" t="s">
        <v>4084</v>
      </c>
      <c r="J620" s="23">
        <v>465013.0</v>
      </c>
      <c r="K620" s="23">
        <v>0.0</v>
      </c>
      <c r="L620" s="24">
        <v>4470.0</v>
      </c>
      <c r="M620" s="25">
        <v>45429.0</v>
      </c>
      <c r="N620" s="15" t="s">
        <v>4089</v>
      </c>
      <c r="O620" s="26" t="s">
        <v>176</v>
      </c>
      <c r="P620" s="27"/>
    </row>
    <row r="621" ht="13.5" customHeight="1">
      <c r="A621" s="13">
        <v>625.0</v>
      </c>
      <c r="B621" s="15" t="s">
        <v>1098</v>
      </c>
      <c r="C621" s="15" t="s">
        <v>1099</v>
      </c>
      <c r="D621" s="16" t="s">
        <v>122</v>
      </c>
      <c r="E621" s="13">
        <v>208.0</v>
      </c>
      <c r="F621" s="16" t="s">
        <v>1102</v>
      </c>
      <c r="G621" s="15" t="s">
        <v>1104</v>
      </c>
      <c r="H621" s="18" t="s">
        <v>1105</v>
      </c>
      <c r="I621" s="22" t="s">
        <v>4039</v>
      </c>
      <c r="J621" s="23">
        <v>436240.0</v>
      </c>
      <c r="K621" s="23">
        <v>0.0</v>
      </c>
      <c r="L621" s="24">
        <v>21.0</v>
      </c>
      <c r="M621" s="25">
        <v>45429.0</v>
      </c>
      <c r="N621" s="15" t="s">
        <v>4042</v>
      </c>
      <c r="O621" s="26" t="s">
        <v>107</v>
      </c>
      <c r="P621" s="27"/>
    </row>
    <row r="622" ht="13.5" customHeight="1">
      <c r="A622" s="13">
        <v>626.0</v>
      </c>
      <c r="B622" s="15" t="s">
        <v>3514</v>
      </c>
      <c r="C622" s="15" t="s">
        <v>713</v>
      </c>
      <c r="D622" s="16" t="s">
        <v>57</v>
      </c>
      <c r="E622" s="13">
        <v>260.0</v>
      </c>
      <c r="F622" s="16" t="s">
        <v>708</v>
      </c>
      <c r="G622" s="26" t="s">
        <v>3516</v>
      </c>
      <c r="H622" s="18" t="s">
        <v>3517</v>
      </c>
      <c r="I622" s="22" t="s">
        <v>4956</v>
      </c>
      <c r="J622" s="23">
        <v>2700000.0</v>
      </c>
      <c r="K622" s="23">
        <v>3.55E7</v>
      </c>
      <c r="L622" s="24">
        <v>0.0</v>
      </c>
      <c r="M622" s="25">
        <v>45429.0</v>
      </c>
      <c r="N622" s="15" t="s">
        <v>4959</v>
      </c>
      <c r="O622" s="26" t="s">
        <v>116</v>
      </c>
      <c r="P622" s="27"/>
    </row>
    <row r="623" ht="13.5" customHeight="1">
      <c r="A623" s="13">
        <v>627.0</v>
      </c>
      <c r="B623" s="15" t="s">
        <v>1139</v>
      </c>
      <c r="C623" s="15" t="s">
        <v>1141</v>
      </c>
      <c r="D623" s="16" t="s">
        <v>122</v>
      </c>
      <c r="E623" s="13">
        <v>211.0</v>
      </c>
      <c r="F623" s="16" t="s">
        <v>1145</v>
      </c>
      <c r="G623" s="15" t="s">
        <v>1146</v>
      </c>
      <c r="H623" s="18" t="s">
        <v>1147</v>
      </c>
      <c r="I623" s="22" t="s">
        <v>3919</v>
      </c>
      <c r="J623" s="23">
        <v>413607.0</v>
      </c>
      <c r="K623" s="23">
        <v>0.0</v>
      </c>
      <c r="L623" s="24">
        <v>71.0</v>
      </c>
      <c r="M623" s="25">
        <v>45429.0</v>
      </c>
      <c r="N623" s="15" t="s">
        <v>3926</v>
      </c>
      <c r="O623" s="26" t="s">
        <v>116</v>
      </c>
      <c r="P623" s="27"/>
    </row>
    <row r="624" ht="13.5" customHeight="1">
      <c r="A624" s="13">
        <v>628.0</v>
      </c>
      <c r="B624" s="15" t="s">
        <v>2702</v>
      </c>
      <c r="C624" s="15" t="s">
        <v>1551</v>
      </c>
      <c r="D624" s="16" t="s">
        <v>57</v>
      </c>
      <c r="E624" s="13">
        <v>369.0</v>
      </c>
      <c r="F624" s="15" t="s">
        <v>2704</v>
      </c>
      <c r="G624" s="16" t="s">
        <v>2706</v>
      </c>
      <c r="H624" s="18" t="s">
        <v>2708</v>
      </c>
      <c r="I624" s="22" t="s">
        <v>2803</v>
      </c>
      <c r="J624" s="23">
        <v>4897.0</v>
      </c>
      <c r="K624" s="23">
        <v>0.0</v>
      </c>
      <c r="L624" s="24">
        <v>0.0</v>
      </c>
      <c r="M624" s="25">
        <v>45429.0</v>
      </c>
      <c r="N624" s="15" t="s">
        <v>2807</v>
      </c>
      <c r="O624" s="26" t="s">
        <v>116</v>
      </c>
      <c r="P624" s="27"/>
    </row>
    <row r="625" ht="13.5" customHeight="1">
      <c r="A625" s="13">
        <v>629.0</v>
      </c>
      <c r="B625" s="15" t="s">
        <v>1357</v>
      </c>
      <c r="C625" s="15" t="s">
        <v>248</v>
      </c>
      <c r="D625" s="16" t="s">
        <v>122</v>
      </c>
      <c r="E625" s="13">
        <v>216.0</v>
      </c>
      <c r="F625" s="16" t="s">
        <v>1360</v>
      </c>
      <c r="G625" s="15" t="s">
        <v>1362</v>
      </c>
      <c r="H625" s="18" t="s">
        <v>1365</v>
      </c>
      <c r="I625" s="22" t="s">
        <v>4125</v>
      </c>
      <c r="J625" s="23">
        <v>326778.0</v>
      </c>
      <c r="K625" s="23">
        <v>0.0</v>
      </c>
      <c r="L625" s="24">
        <v>555.0</v>
      </c>
      <c r="M625" s="25">
        <v>45429.0</v>
      </c>
      <c r="N625" s="15" t="s">
        <v>4128</v>
      </c>
      <c r="O625" s="26" t="s">
        <v>116</v>
      </c>
      <c r="P625" s="27"/>
    </row>
    <row r="626" ht="13.5" customHeight="1">
      <c r="A626" s="13">
        <v>630.0</v>
      </c>
      <c r="B626" s="15" t="s">
        <v>1708</v>
      </c>
      <c r="C626" s="15" t="s">
        <v>887</v>
      </c>
      <c r="D626" s="16" t="s">
        <v>57</v>
      </c>
      <c r="E626" s="13">
        <v>339.0</v>
      </c>
      <c r="F626" s="15" t="s">
        <v>1709</v>
      </c>
      <c r="G626" s="15" t="s">
        <v>1710</v>
      </c>
      <c r="H626" s="18" t="s">
        <v>1711</v>
      </c>
      <c r="I626" s="22" t="s">
        <v>3372</v>
      </c>
      <c r="J626" s="23">
        <v>90800.0</v>
      </c>
      <c r="K626" s="23">
        <v>1100000.0</v>
      </c>
      <c r="L626" s="24">
        <v>0.0</v>
      </c>
      <c r="M626" s="25">
        <v>45429.0</v>
      </c>
      <c r="N626" s="15" t="s">
        <v>3377</v>
      </c>
      <c r="O626" s="26" t="s">
        <v>116</v>
      </c>
      <c r="P626" s="27"/>
    </row>
    <row r="627" ht="13.5" customHeight="1">
      <c r="A627" s="13">
        <v>631.0</v>
      </c>
      <c r="B627" s="15" t="s">
        <v>1222</v>
      </c>
      <c r="C627" s="15" t="s">
        <v>842</v>
      </c>
      <c r="D627" s="16" t="s">
        <v>122</v>
      </c>
      <c r="E627" s="13">
        <v>215.0</v>
      </c>
      <c r="F627" s="16" t="s">
        <v>840</v>
      </c>
      <c r="G627" s="15" t="s">
        <v>1224</v>
      </c>
      <c r="H627" s="18" t="s">
        <v>1225</v>
      </c>
      <c r="I627" s="22" t="s">
        <v>3184</v>
      </c>
      <c r="J627" s="23">
        <v>340197.0</v>
      </c>
      <c r="K627" s="23">
        <v>0.0</v>
      </c>
      <c r="L627" s="24">
        <v>430.0</v>
      </c>
      <c r="M627" s="29">
        <v>45429.0</v>
      </c>
      <c r="N627" s="15" t="s">
        <v>3189</v>
      </c>
      <c r="O627" s="26" t="s">
        <v>107</v>
      </c>
      <c r="P627" s="28"/>
    </row>
    <row r="628" ht="13.5" customHeight="1">
      <c r="A628" s="13">
        <v>632.0</v>
      </c>
      <c r="B628" s="15" t="s">
        <v>1292</v>
      </c>
      <c r="C628" s="15" t="s">
        <v>1294</v>
      </c>
      <c r="D628" s="16" t="s">
        <v>122</v>
      </c>
      <c r="E628" s="13">
        <v>220.0</v>
      </c>
      <c r="F628" s="16" t="s">
        <v>1296</v>
      </c>
      <c r="G628" s="15" t="s">
        <v>1298</v>
      </c>
      <c r="H628" s="18" t="s">
        <v>1300</v>
      </c>
      <c r="I628" s="22" t="s">
        <v>3997</v>
      </c>
      <c r="J628" s="23">
        <v>296998.0</v>
      </c>
      <c r="K628" s="23">
        <v>0.0</v>
      </c>
      <c r="L628" s="24">
        <v>286.0</v>
      </c>
      <c r="M628" s="25">
        <v>45429.0</v>
      </c>
      <c r="N628" s="15" t="s">
        <v>4002</v>
      </c>
      <c r="O628" s="26" t="s">
        <v>116</v>
      </c>
      <c r="P628" s="27"/>
    </row>
    <row r="629" ht="13.5" customHeight="1">
      <c r="A629" s="13">
        <v>633.0</v>
      </c>
      <c r="B629" s="15" t="s">
        <v>4318</v>
      </c>
      <c r="C629" s="15" t="s">
        <v>359</v>
      </c>
      <c r="D629" s="16" t="s">
        <v>57</v>
      </c>
      <c r="E629" s="13">
        <v>352.0</v>
      </c>
      <c r="F629" s="16" t="s">
        <v>357</v>
      </c>
      <c r="G629" s="16" t="s">
        <v>4319</v>
      </c>
      <c r="H629" s="18" t="s">
        <v>4320</v>
      </c>
      <c r="I629" s="22" t="s">
        <v>4973</v>
      </c>
      <c r="J629" s="23">
        <v>55900.0</v>
      </c>
      <c r="K629" s="23">
        <v>77500.0</v>
      </c>
      <c r="L629" s="24">
        <v>0.0</v>
      </c>
      <c r="M629" s="29">
        <v>45429.0</v>
      </c>
      <c r="N629" s="15" t="s">
        <v>4979</v>
      </c>
      <c r="O629" s="26" t="s">
        <v>116</v>
      </c>
      <c r="P629" s="28"/>
    </row>
    <row r="630" ht="13.5" customHeight="1">
      <c r="A630" s="13">
        <v>634.0</v>
      </c>
      <c r="B630" s="15" t="s">
        <v>1474</v>
      </c>
      <c r="C630" s="15" t="s">
        <v>1410</v>
      </c>
      <c r="D630" s="16" t="s">
        <v>122</v>
      </c>
      <c r="E630" s="13">
        <v>222.0</v>
      </c>
      <c r="F630" s="15" t="s">
        <v>1476</v>
      </c>
      <c r="G630" s="15" t="s">
        <v>1477</v>
      </c>
      <c r="H630" s="18" t="s">
        <v>1478</v>
      </c>
      <c r="I630" s="22" t="s">
        <v>4073</v>
      </c>
      <c r="J630" s="23">
        <v>291349.0</v>
      </c>
      <c r="K630" s="23">
        <v>0.0</v>
      </c>
      <c r="L630" s="24">
        <v>678.0</v>
      </c>
      <c r="M630" s="25">
        <v>45429.0</v>
      </c>
      <c r="N630" s="15" t="s">
        <v>4075</v>
      </c>
      <c r="O630" s="26" t="s">
        <v>107</v>
      </c>
      <c r="P630" s="27"/>
    </row>
    <row r="631" ht="13.5" customHeight="1">
      <c r="A631" s="13">
        <v>635.0</v>
      </c>
      <c r="B631" s="15" t="s">
        <v>1415</v>
      </c>
      <c r="C631" s="15" t="s">
        <v>1416</v>
      </c>
      <c r="D631" s="16" t="s">
        <v>122</v>
      </c>
      <c r="E631" s="13">
        <v>226.0</v>
      </c>
      <c r="F631" s="15" t="s">
        <v>1417</v>
      </c>
      <c r="G631" s="15" t="s">
        <v>1418</v>
      </c>
      <c r="H631" s="18" t="s">
        <v>1420</v>
      </c>
      <c r="I631" s="22" t="s">
        <v>3965</v>
      </c>
      <c r="J631" s="23">
        <v>254758.0</v>
      </c>
      <c r="K631" s="23">
        <v>0.0</v>
      </c>
      <c r="L631" s="24">
        <v>251.0</v>
      </c>
      <c r="M631" s="29">
        <v>45429.0</v>
      </c>
      <c r="N631" s="15" t="s">
        <v>3970</v>
      </c>
      <c r="O631" s="26" t="s">
        <v>116</v>
      </c>
      <c r="P631" s="28"/>
    </row>
    <row r="632" ht="13.5" customHeight="1">
      <c r="A632" s="13">
        <v>636.0</v>
      </c>
      <c r="B632" s="15" t="s">
        <v>1262</v>
      </c>
      <c r="C632" s="15" t="s">
        <v>1083</v>
      </c>
      <c r="D632" s="16" t="s">
        <v>57</v>
      </c>
      <c r="E632" s="13">
        <v>310.0</v>
      </c>
      <c r="F632" s="16" t="s">
        <v>161</v>
      </c>
      <c r="G632" s="15" t="s">
        <v>1265</v>
      </c>
      <c r="H632" s="18" t="s">
        <v>1267</v>
      </c>
      <c r="I632" s="22" t="s">
        <v>4988</v>
      </c>
      <c r="J632" s="23">
        <v>184500.0</v>
      </c>
      <c r="K632" s="23">
        <v>335600.0</v>
      </c>
      <c r="L632" s="24">
        <v>0.0</v>
      </c>
      <c r="M632" s="25">
        <v>45429.0</v>
      </c>
      <c r="N632" s="15" t="s">
        <v>4991</v>
      </c>
      <c r="O632" s="26" t="s">
        <v>116</v>
      </c>
      <c r="P632" s="27"/>
    </row>
    <row r="633" ht="13.5" customHeight="1">
      <c r="A633" s="13">
        <v>637.0</v>
      </c>
      <c r="B633" s="15" t="s">
        <v>3831</v>
      </c>
      <c r="C633" s="15" t="s">
        <v>80</v>
      </c>
      <c r="D633" s="16" t="s">
        <v>20</v>
      </c>
      <c r="E633" s="13">
        <v>70.0</v>
      </c>
      <c r="F633" s="16" t="s">
        <v>3832</v>
      </c>
      <c r="G633" s="15" t="s">
        <v>3833</v>
      </c>
      <c r="H633" s="18" t="s">
        <v>3834</v>
      </c>
      <c r="I633" s="22" t="s">
        <v>3836</v>
      </c>
      <c r="J633" s="23">
        <v>2520000.0</v>
      </c>
      <c r="K633" s="23">
        <v>0.0</v>
      </c>
      <c r="L633" s="24">
        <v>0.0</v>
      </c>
      <c r="M633" s="29">
        <v>45429.0</v>
      </c>
      <c r="N633" s="15" t="s">
        <v>4993</v>
      </c>
      <c r="O633" s="26" t="s">
        <v>606</v>
      </c>
      <c r="P633" s="28"/>
    </row>
    <row r="634" ht="13.5" customHeight="1">
      <c r="A634" s="13">
        <v>638.0</v>
      </c>
      <c r="B634" s="15" t="s">
        <v>1549</v>
      </c>
      <c r="C634" s="15" t="s">
        <v>1325</v>
      </c>
      <c r="D634" s="16" t="s">
        <v>122</v>
      </c>
      <c r="E634" s="13">
        <v>227.0</v>
      </c>
      <c r="F634" s="15" t="s">
        <v>1554</v>
      </c>
      <c r="G634" s="16" t="s">
        <v>1555</v>
      </c>
      <c r="H634" s="18" t="s">
        <v>1558</v>
      </c>
      <c r="I634" s="22" t="s">
        <v>3563</v>
      </c>
      <c r="J634" s="23">
        <v>208184.0</v>
      </c>
      <c r="K634" s="23">
        <v>0.0</v>
      </c>
      <c r="L634" s="24">
        <v>1413.0</v>
      </c>
      <c r="M634" s="25">
        <v>45429.0</v>
      </c>
      <c r="N634" s="15" t="s">
        <v>3566</v>
      </c>
      <c r="O634" s="26" t="s">
        <v>116</v>
      </c>
      <c r="P634" s="27"/>
    </row>
    <row r="635" ht="13.5" customHeight="1">
      <c r="A635" s="13">
        <v>639.0</v>
      </c>
      <c r="B635" s="15" t="s">
        <v>1624</v>
      </c>
      <c r="C635" s="15" t="s">
        <v>1445</v>
      </c>
      <c r="D635" s="16" t="s">
        <v>122</v>
      </c>
      <c r="E635" s="13">
        <v>235.0</v>
      </c>
      <c r="F635" s="15" t="s">
        <v>1626</v>
      </c>
      <c r="G635" s="15" t="s">
        <v>1627</v>
      </c>
      <c r="H635" s="18" t="s">
        <v>1628</v>
      </c>
      <c r="I635" s="22" t="s">
        <v>3160</v>
      </c>
      <c r="J635" s="23">
        <v>140864.0</v>
      </c>
      <c r="K635" s="23">
        <v>0.0</v>
      </c>
      <c r="L635" s="24">
        <v>335.0</v>
      </c>
      <c r="M635" s="29">
        <v>45429.0</v>
      </c>
      <c r="N635" s="15" t="s">
        <v>3164</v>
      </c>
      <c r="O635" s="26" t="s">
        <v>116</v>
      </c>
      <c r="P635" s="28"/>
    </row>
    <row r="636" ht="13.5" customHeight="1">
      <c r="A636" s="13">
        <v>640.0</v>
      </c>
      <c r="B636" s="15" t="s">
        <v>4333</v>
      </c>
      <c r="C636" s="15" t="s">
        <v>1352</v>
      </c>
      <c r="D636" s="16" t="s">
        <v>57</v>
      </c>
      <c r="E636" s="13">
        <v>354.0</v>
      </c>
      <c r="F636" s="16" t="s">
        <v>1351</v>
      </c>
      <c r="G636" s="16" t="s">
        <v>4334</v>
      </c>
      <c r="H636" s="18" t="s">
        <v>4335</v>
      </c>
      <c r="I636" s="22" t="s">
        <v>4351</v>
      </c>
      <c r="J636" s="23">
        <v>52100.0</v>
      </c>
      <c r="K636" s="23">
        <v>28800.0</v>
      </c>
      <c r="L636" s="24">
        <v>0.0</v>
      </c>
      <c r="M636" s="25">
        <v>45429.0</v>
      </c>
      <c r="N636" s="15" t="s">
        <v>4354</v>
      </c>
      <c r="O636" s="26" t="s">
        <v>116</v>
      </c>
      <c r="P636" s="27"/>
    </row>
    <row r="637" ht="13.5" customHeight="1">
      <c r="A637" s="13">
        <v>641.0</v>
      </c>
      <c r="B637" s="15" t="s">
        <v>1647</v>
      </c>
      <c r="C637" s="15" t="s">
        <v>498</v>
      </c>
      <c r="D637" s="16" t="s">
        <v>122</v>
      </c>
      <c r="E637" s="13">
        <v>238.0</v>
      </c>
      <c r="F637" s="26" t="s">
        <v>1648</v>
      </c>
      <c r="G637" s="15" t="s">
        <v>1649</v>
      </c>
      <c r="H637" s="18" t="s">
        <v>1650</v>
      </c>
      <c r="I637" s="22" t="s">
        <v>4081</v>
      </c>
      <c r="J637" s="23">
        <v>120006.0</v>
      </c>
      <c r="K637" s="23">
        <v>0.0</v>
      </c>
      <c r="L637" s="24">
        <v>72.0</v>
      </c>
      <c r="M637" s="29">
        <v>45429.0</v>
      </c>
      <c r="N637" s="15" t="s">
        <v>4082</v>
      </c>
      <c r="O637" s="26" t="s">
        <v>107</v>
      </c>
      <c r="P637" s="28"/>
    </row>
    <row r="638" ht="13.5" customHeight="1">
      <c r="A638" s="13">
        <v>642.0</v>
      </c>
      <c r="B638" s="15" t="s">
        <v>1720</v>
      </c>
      <c r="C638" s="15" t="s">
        <v>1587</v>
      </c>
      <c r="D638" s="16" t="s">
        <v>122</v>
      </c>
      <c r="E638" s="13">
        <v>233.0</v>
      </c>
      <c r="F638" s="15" t="s">
        <v>1723</v>
      </c>
      <c r="G638" s="16" t="s">
        <v>1726</v>
      </c>
      <c r="H638" s="18" t="s">
        <v>1727</v>
      </c>
      <c r="I638" s="22" t="s">
        <v>3903</v>
      </c>
      <c r="J638" s="23">
        <v>177198.0</v>
      </c>
      <c r="K638" s="23">
        <v>0.0</v>
      </c>
      <c r="L638" s="24">
        <v>7.0</v>
      </c>
      <c r="M638" s="25">
        <v>45429.0</v>
      </c>
      <c r="N638" s="15" t="s">
        <v>3909</v>
      </c>
      <c r="O638" s="26" t="s">
        <v>176</v>
      </c>
      <c r="P638" s="27"/>
    </row>
    <row r="639" ht="13.5" customHeight="1">
      <c r="A639" s="13">
        <v>643.0</v>
      </c>
      <c r="B639" s="15" t="s">
        <v>1633</v>
      </c>
      <c r="C639" s="15" t="s">
        <v>1480</v>
      </c>
      <c r="D639" s="16" t="s">
        <v>122</v>
      </c>
      <c r="E639" s="13">
        <v>240.0</v>
      </c>
      <c r="F639" s="16" t="s">
        <v>1479</v>
      </c>
      <c r="G639" s="15" t="s">
        <v>1634</v>
      </c>
      <c r="H639" s="18" t="s">
        <v>1635</v>
      </c>
      <c r="I639" s="22" t="s">
        <v>3932</v>
      </c>
      <c r="J639" s="23">
        <v>111897.0</v>
      </c>
      <c r="K639" s="23">
        <v>0.0</v>
      </c>
      <c r="L639" s="24">
        <v>3048.0</v>
      </c>
      <c r="M639" s="29">
        <v>45429.0</v>
      </c>
      <c r="N639" s="15" t="s">
        <v>3938</v>
      </c>
      <c r="O639" s="26" t="s">
        <v>116</v>
      </c>
      <c r="P639" s="28"/>
    </row>
    <row r="640" ht="13.5" customHeight="1">
      <c r="A640" s="13">
        <v>644.0</v>
      </c>
      <c r="B640" s="15" t="s">
        <v>1600</v>
      </c>
      <c r="C640" s="15" t="s">
        <v>1543</v>
      </c>
      <c r="D640" s="16" t="s">
        <v>122</v>
      </c>
      <c r="E640" s="13">
        <v>231.0</v>
      </c>
      <c r="F640" s="15" t="s">
        <v>1604</v>
      </c>
      <c r="G640" s="15" t="s">
        <v>1605</v>
      </c>
      <c r="H640" s="18" t="s">
        <v>1606</v>
      </c>
      <c r="I640" s="22" t="s">
        <v>3879</v>
      </c>
      <c r="J640" s="23">
        <v>184808.0</v>
      </c>
      <c r="K640" s="23">
        <v>0.0</v>
      </c>
      <c r="L640" s="24">
        <v>0.0</v>
      </c>
      <c r="M640" s="25">
        <v>45429.0</v>
      </c>
      <c r="N640" s="15" t="s">
        <v>3884</v>
      </c>
      <c r="O640" s="26" t="s">
        <v>606</v>
      </c>
      <c r="P640" s="27"/>
    </row>
    <row r="641" ht="13.5" customHeight="1">
      <c r="A641" s="13">
        <v>645.0</v>
      </c>
      <c r="B641" s="15" t="s">
        <v>4454</v>
      </c>
      <c r="C641" s="15" t="s">
        <v>328</v>
      </c>
      <c r="D641" s="16" t="s">
        <v>57</v>
      </c>
      <c r="E641" s="13">
        <v>361.0</v>
      </c>
      <c r="F641" s="16" t="s">
        <v>4455</v>
      </c>
      <c r="G641" s="16" t="s">
        <v>4456</v>
      </c>
      <c r="H641" s="18" t="s">
        <v>4457</v>
      </c>
      <c r="I641" s="22" t="s">
        <v>5014</v>
      </c>
      <c r="J641" s="23">
        <v>28500.0</v>
      </c>
      <c r="K641" s="23">
        <v>72800.0</v>
      </c>
      <c r="L641" s="24">
        <v>0.0</v>
      </c>
      <c r="M641" s="25">
        <v>45429.0</v>
      </c>
      <c r="N641" s="15" t="s">
        <v>5015</v>
      </c>
      <c r="O641" s="26" t="s">
        <v>172</v>
      </c>
      <c r="P641" s="27"/>
    </row>
    <row r="642" ht="13.5" customHeight="1">
      <c r="A642" s="13">
        <v>646.0</v>
      </c>
      <c r="B642" s="15" t="s">
        <v>1616</v>
      </c>
      <c r="C642" s="15" t="s">
        <v>731</v>
      </c>
      <c r="D642" s="16" t="s">
        <v>57</v>
      </c>
      <c r="E642" s="13">
        <v>359.0</v>
      </c>
      <c r="F642" s="16" t="s">
        <v>247</v>
      </c>
      <c r="G642" s="16" t="s">
        <v>1617</v>
      </c>
      <c r="H642" s="18" t="s">
        <v>1618</v>
      </c>
      <c r="I642" s="22" t="s">
        <v>5016</v>
      </c>
      <c r="J642" s="23">
        <v>28500.0</v>
      </c>
      <c r="K642" s="23">
        <v>364300.0</v>
      </c>
      <c r="L642" s="24">
        <v>0.0</v>
      </c>
      <c r="M642" s="25">
        <v>45429.0</v>
      </c>
      <c r="N642" s="15" t="s">
        <v>5017</v>
      </c>
      <c r="O642" s="26" t="s">
        <v>107</v>
      </c>
      <c r="P642" s="27"/>
    </row>
    <row r="643" ht="13.5" customHeight="1">
      <c r="A643" s="13">
        <v>647.0</v>
      </c>
      <c r="B643" s="15" t="s">
        <v>1516</v>
      </c>
      <c r="C643" s="15" t="s">
        <v>482</v>
      </c>
      <c r="D643" s="16" t="s">
        <v>122</v>
      </c>
      <c r="E643" s="13">
        <v>246.0</v>
      </c>
      <c r="F643" s="15" t="s">
        <v>1518</v>
      </c>
      <c r="G643" s="15" t="s">
        <v>1520</v>
      </c>
      <c r="H643" s="18" t="s">
        <v>1521</v>
      </c>
      <c r="I643" s="22" t="s">
        <v>3147</v>
      </c>
      <c r="J643" s="23">
        <v>68665.0</v>
      </c>
      <c r="K643" s="23">
        <v>0.0</v>
      </c>
      <c r="L643" s="24">
        <v>285.0</v>
      </c>
      <c r="M643" s="29">
        <v>45429.0</v>
      </c>
      <c r="N643" s="15" t="s">
        <v>3152</v>
      </c>
      <c r="O643" s="26" t="s">
        <v>107</v>
      </c>
      <c r="P643" s="28"/>
    </row>
    <row r="644" ht="13.5" customHeight="1">
      <c r="A644" s="13">
        <v>648.0</v>
      </c>
      <c r="B644" s="15" t="s">
        <v>1666</v>
      </c>
      <c r="C644" s="15" t="s">
        <v>1111</v>
      </c>
      <c r="D644" s="16" t="s">
        <v>122</v>
      </c>
      <c r="E644" s="13">
        <v>247.0</v>
      </c>
      <c r="F644" s="16" t="s">
        <v>1110</v>
      </c>
      <c r="G644" s="16" t="s">
        <v>1669</v>
      </c>
      <c r="H644" s="18" t="s">
        <v>1670</v>
      </c>
      <c r="I644" s="22" t="s">
        <v>4138</v>
      </c>
      <c r="J644" s="23">
        <v>46232.0</v>
      </c>
      <c r="K644" s="23">
        <v>0.0</v>
      </c>
      <c r="L644" s="24">
        <v>561.0</v>
      </c>
      <c r="M644" s="25">
        <v>45429.0</v>
      </c>
      <c r="N644" s="15" t="s">
        <v>4142</v>
      </c>
      <c r="O644" s="26" t="s">
        <v>107</v>
      </c>
      <c r="P644" s="27"/>
    </row>
    <row r="645" ht="13.5" customHeight="1">
      <c r="A645" s="13">
        <v>649.0</v>
      </c>
      <c r="B645" s="15" t="s">
        <v>1640</v>
      </c>
      <c r="C645" s="15" t="s">
        <v>317</v>
      </c>
      <c r="D645" s="16" t="s">
        <v>57</v>
      </c>
      <c r="E645" s="13">
        <v>367.0</v>
      </c>
      <c r="F645" s="15" t="s">
        <v>1641</v>
      </c>
      <c r="G645" s="15" t="s">
        <v>1642</v>
      </c>
      <c r="H645" s="18" t="s">
        <v>1643</v>
      </c>
      <c r="I645" s="22" t="s">
        <v>1685</v>
      </c>
      <c r="J645" s="23">
        <v>8161.0</v>
      </c>
      <c r="K645" s="23">
        <v>16300.0</v>
      </c>
      <c r="L645" s="24">
        <v>0.0</v>
      </c>
      <c r="M645" s="29">
        <v>45429.0</v>
      </c>
      <c r="N645" s="15" t="s">
        <v>1688</v>
      </c>
      <c r="O645" s="26" t="s">
        <v>172</v>
      </c>
      <c r="P645" s="28"/>
    </row>
    <row r="646" ht="13.5" customHeight="1">
      <c r="A646" s="13">
        <v>650.0</v>
      </c>
      <c r="B646" s="15" t="s">
        <v>1657</v>
      </c>
      <c r="C646" s="15" t="s">
        <v>680</v>
      </c>
      <c r="D646" s="16" t="s">
        <v>122</v>
      </c>
      <c r="E646" s="13">
        <v>244.0</v>
      </c>
      <c r="F646" s="16" t="s">
        <v>1659</v>
      </c>
      <c r="G646" s="15" t="s">
        <v>1660</v>
      </c>
      <c r="H646" s="18" t="s">
        <v>1661</v>
      </c>
      <c r="I646" s="22" t="s">
        <v>3887</v>
      </c>
      <c r="J646" s="23">
        <v>94233.0</v>
      </c>
      <c r="K646" s="23">
        <v>0.0</v>
      </c>
      <c r="L646" s="24">
        <v>733.0</v>
      </c>
      <c r="M646" s="25">
        <v>45429.0</v>
      </c>
      <c r="N646" s="15" t="s">
        <v>3889</v>
      </c>
      <c r="O646" s="26" t="s">
        <v>597</v>
      </c>
      <c r="P646" s="27"/>
    </row>
    <row r="647" ht="13.5" customHeight="1">
      <c r="A647" s="13">
        <v>651.0</v>
      </c>
      <c r="B647" s="15" t="s">
        <v>1741</v>
      </c>
      <c r="C647" s="15" t="s">
        <v>855</v>
      </c>
      <c r="D647" s="16" t="s">
        <v>122</v>
      </c>
      <c r="E647" s="13">
        <v>200.0</v>
      </c>
      <c r="F647" s="26" t="s">
        <v>1743</v>
      </c>
      <c r="G647" s="15" t="s">
        <v>1744</v>
      </c>
      <c r="H647" s="18" t="s">
        <v>1745</v>
      </c>
      <c r="I647" s="22" t="s">
        <v>3446</v>
      </c>
      <c r="J647" s="23">
        <v>580818.0</v>
      </c>
      <c r="K647" s="23">
        <v>0.0</v>
      </c>
      <c r="L647" s="24">
        <v>2056.0</v>
      </c>
      <c r="M647" s="29">
        <v>45429.0</v>
      </c>
      <c r="N647" s="15" t="s">
        <v>3452</v>
      </c>
      <c r="O647" s="26" t="s">
        <v>107</v>
      </c>
      <c r="P647" s="28"/>
    </row>
    <row r="648" ht="13.5" customHeight="1">
      <c r="A648" s="13">
        <v>652.0</v>
      </c>
      <c r="B648" s="15" t="s">
        <v>1786</v>
      </c>
      <c r="C648" s="15" t="s">
        <v>1408</v>
      </c>
      <c r="D648" s="16" t="s">
        <v>122</v>
      </c>
      <c r="E648" s="13">
        <v>202.0</v>
      </c>
      <c r="F648" s="16" t="s">
        <v>1787</v>
      </c>
      <c r="G648" s="13" t="s">
        <v>1788</v>
      </c>
      <c r="H648" s="18" t="s">
        <v>1789</v>
      </c>
      <c r="I648" s="22" t="s">
        <v>3971</v>
      </c>
      <c r="J648" s="23">
        <v>547537.0</v>
      </c>
      <c r="K648" s="23">
        <v>0.0</v>
      </c>
      <c r="L648" s="24">
        <v>1273.0</v>
      </c>
      <c r="M648" s="25">
        <v>45429.0</v>
      </c>
      <c r="N648" s="15" t="s">
        <v>3977</v>
      </c>
      <c r="O648" s="26" t="s">
        <v>116</v>
      </c>
      <c r="P648" s="27"/>
    </row>
    <row r="649" ht="13.5" customHeight="1">
      <c r="A649" s="13">
        <v>653.0</v>
      </c>
      <c r="B649" s="15" t="s">
        <v>1772</v>
      </c>
      <c r="C649" s="15" t="s">
        <v>1260</v>
      </c>
      <c r="D649" s="16" t="s">
        <v>122</v>
      </c>
      <c r="E649" s="13">
        <v>167.0</v>
      </c>
      <c r="F649" s="16" t="s">
        <v>1773</v>
      </c>
      <c r="G649" s="15" t="s">
        <v>1774</v>
      </c>
      <c r="H649" s="18" t="s">
        <v>1775</v>
      </c>
      <c r="I649" s="22" t="s">
        <v>4133</v>
      </c>
      <c r="J649" s="23">
        <v>2174638.0</v>
      </c>
      <c r="K649" s="23">
        <v>0.0</v>
      </c>
      <c r="L649" s="24">
        <v>72.0</v>
      </c>
      <c r="M649" s="29">
        <v>45429.0</v>
      </c>
      <c r="N649" s="15" t="s">
        <v>4136</v>
      </c>
      <c r="O649" s="26" t="s">
        <v>172</v>
      </c>
      <c r="P649" s="28"/>
    </row>
    <row r="650" ht="13.5" customHeight="1">
      <c r="A650" s="13">
        <v>654.0</v>
      </c>
      <c r="B650" s="15" t="s">
        <v>1733</v>
      </c>
      <c r="C650" s="15" t="s">
        <v>1144</v>
      </c>
      <c r="D650" s="16" t="s">
        <v>57</v>
      </c>
      <c r="E650" s="13">
        <v>377.0</v>
      </c>
      <c r="F650" s="16" t="s">
        <v>1734</v>
      </c>
      <c r="G650" s="31"/>
      <c r="H650" s="18" t="s">
        <v>1735</v>
      </c>
      <c r="I650" s="22" t="s">
        <v>4552</v>
      </c>
      <c r="J650" s="23">
        <v>647.0</v>
      </c>
      <c r="K650" s="23">
        <v>165.0</v>
      </c>
      <c r="L650" s="24">
        <v>0.0</v>
      </c>
      <c r="M650" s="25">
        <v>45429.0</v>
      </c>
      <c r="N650" s="15" t="s">
        <v>4554</v>
      </c>
      <c r="O650" s="26" t="s">
        <v>172</v>
      </c>
      <c r="P650" s="27"/>
    </row>
    <row r="651" ht="13.5" customHeight="1">
      <c r="A651" s="13">
        <v>655.0</v>
      </c>
      <c r="B651" s="15" t="s">
        <v>1847</v>
      </c>
      <c r="C651" s="15" t="s">
        <v>1609</v>
      </c>
      <c r="D651" s="16" t="s">
        <v>122</v>
      </c>
      <c r="E651" s="13">
        <v>203.0</v>
      </c>
      <c r="F651" s="16" t="s">
        <v>1848</v>
      </c>
      <c r="G651" s="15" t="s">
        <v>1849</v>
      </c>
      <c r="H651" s="18" t="s">
        <v>1850</v>
      </c>
      <c r="I651" s="22" t="s">
        <v>3431</v>
      </c>
      <c r="J651" s="23">
        <v>535013.0</v>
      </c>
      <c r="K651" s="23">
        <v>0.0</v>
      </c>
      <c r="L651" s="24">
        <v>2553.0</v>
      </c>
      <c r="M651" s="29">
        <v>45429.0</v>
      </c>
      <c r="N651" s="15" t="s">
        <v>3437</v>
      </c>
      <c r="O651" s="26" t="s">
        <v>176</v>
      </c>
      <c r="P651" s="28"/>
    </row>
    <row r="652" ht="13.5" customHeight="1">
      <c r="A652" s="13">
        <v>656.0</v>
      </c>
      <c r="B652" s="15" t="s">
        <v>4517</v>
      </c>
      <c r="C652" s="15" t="s">
        <v>312</v>
      </c>
      <c r="D652" s="16" t="s">
        <v>57</v>
      </c>
      <c r="E652" s="13">
        <v>372.0</v>
      </c>
      <c r="F652" s="26" t="s">
        <v>4518</v>
      </c>
      <c r="G652" s="15" t="s">
        <v>4519</v>
      </c>
      <c r="H652" s="18" t="s">
        <v>4520</v>
      </c>
      <c r="I652" s="22" t="s">
        <v>5039</v>
      </c>
      <c r="J652" s="23">
        <v>2880.0</v>
      </c>
      <c r="K652" s="23">
        <v>1674.0</v>
      </c>
      <c r="L652" s="24">
        <v>0.0</v>
      </c>
      <c r="M652" s="25">
        <v>45429.0</v>
      </c>
      <c r="N652" s="15" t="s">
        <v>5042</v>
      </c>
      <c r="O652" s="26" t="s">
        <v>176</v>
      </c>
      <c r="P652" s="27"/>
    </row>
    <row r="653" ht="13.5" customHeight="1">
      <c r="A653" s="13">
        <v>657.0</v>
      </c>
      <c r="B653" s="15" t="s">
        <v>4549</v>
      </c>
      <c r="C653" s="15" t="s">
        <v>374</v>
      </c>
      <c r="D653" s="16" t="s">
        <v>57</v>
      </c>
      <c r="E653" s="13">
        <v>379.0</v>
      </c>
      <c r="F653" s="15" t="s">
        <v>4550</v>
      </c>
      <c r="G653" s="15" t="s">
        <v>4550</v>
      </c>
      <c r="H653" s="18" t="s">
        <v>4551</v>
      </c>
      <c r="I653" s="22" t="s">
        <v>5043</v>
      </c>
      <c r="J653" s="23">
        <v>260.0</v>
      </c>
      <c r="K653" s="23">
        <v>13000.0</v>
      </c>
      <c r="L653" s="24">
        <v>0.0</v>
      </c>
      <c r="M653" s="29">
        <v>45429.0</v>
      </c>
      <c r="N653" s="15" t="s">
        <v>5046</v>
      </c>
      <c r="O653" s="26" t="s">
        <v>116</v>
      </c>
      <c r="P653" s="28"/>
    </row>
    <row r="654" ht="13.5" customHeight="1">
      <c r="A654" s="13">
        <v>658.0</v>
      </c>
      <c r="B654" s="15" t="s">
        <v>1856</v>
      </c>
      <c r="C654" s="15" t="s">
        <v>1288</v>
      </c>
      <c r="D654" s="16" t="s">
        <v>122</v>
      </c>
      <c r="E654" s="13">
        <v>169.0</v>
      </c>
      <c r="F654" s="16" t="s">
        <v>1287</v>
      </c>
      <c r="G654" s="15" t="s">
        <v>1857</v>
      </c>
      <c r="H654" s="18" t="s">
        <v>1858</v>
      </c>
      <c r="I654" s="22" t="s">
        <v>3453</v>
      </c>
      <c r="J654" s="23">
        <v>1650497.0</v>
      </c>
      <c r="K654" s="23">
        <v>0.0</v>
      </c>
      <c r="L654" s="24">
        <v>1889.0</v>
      </c>
      <c r="M654" s="25">
        <v>45429.0</v>
      </c>
      <c r="N654" s="15" t="s">
        <v>3459</v>
      </c>
      <c r="O654" s="26" t="s">
        <v>107</v>
      </c>
      <c r="P654" s="27"/>
    </row>
    <row r="655" ht="13.5" customHeight="1">
      <c r="A655" s="13">
        <v>659.0</v>
      </c>
      <c r="B655" s="15" t="s">
        <v>1765</v>
      </c>
      <c r="C655" s="15" t="s">
        <v>881</v>
      </c>
      <c r="D655" s="16" t="s">
        <v>57</v>
      </c>
      <c r="E655" s="13">
        <v>306.0</v>
      </c>
      <c r="F655" s="16" t="s">
        <v>880</v>
      </c>
      <c r="G655" s="16" t="s">
        <v>1766</v>
      </c>
      <c r="H655" s="18" t="s">
        <v>1767</v>
      </c>
      <c r="I655" s="22" t="s">
        <v>5049</v>
      </c>
      <c r="J655" s="23">
        <v>351500.0</v>
      </c>
      <c r="K655" s="23">
        <v>1900000.0</v>
      </c>
      <c r="L655" s="24">
        <v>0.0</v>
      </c>
      <c r="M655" s="29">
        <v>45429.0</v>
      </c>
      <c r="N655" s="15" t="s">
        <v>5053</v>
      </c>
      <c r="O655" s="26" t="s">
        <v>172</v>
      </c>
      <c r="P655" s="28"/>
    </row>
    <row r="656" ht="13.5" customHeight="1">
      <c r="A656" s="13">
        <v>660.0</v>
      </c>
      <c r="B656" s="15" t="s">
        <v>1807</v>
      </c>
      <c r="C656" s="15" t="s">
        <v>1344</v>
      </c>
      <c r="D656" s="16" t="s">
        <v>122</v>
      </c>
      <c r="E656" s="13">
        <v>179.0</v>
      </c>
      <c r="F656" s="15" t="s">
        <v>1808</v>
      </c>
      <c r="G656" s="15" t="s">
        <v>1809</v>
      </c>
      <c r="H656" s="18" t="s">
        <v>1810</v>
      </c>
      <c r="I656" s="22" t="s">
        <v>4053</v>
      </c>
      <c r="J656" s="23">
        <v>1125947.0</v>
      </c>
      <c r="K656" s="23">
        <v>0.0</v>
      </c>
      <c r="L656" s="24">
        <v>2898.0</v>
      </c>
      <c r="M656" s="25">
        <v>45429.0</v>
      </c>
      <c r="N656" s="15" t="s">
        <v>4055</v>
      </c>
      <c r="O656" s="26" t="s">
        <v>107</v>
      </c>
      <c r="P656" s="27"/>
    </row>
    <row r="657" ht="13.5" customHeight="1">
      <c r="A657" s="13">
        <v>661.0</v>
      </c>
      <c r="B657" s="15" t="s">
        <v>1867</v>
      </c>
      <c r="C657" s="15" t="s">
        <v>1508</v>
      </c>
      <c r="D657" s="16" t="s">
        <v>122</v>
      </c>
      <c r="E657" s="13">
        <v>175.0</v>
      </c>
      <c r="F657" s="15" t="s">
        <v>1868</v>
      </c>
      <c r="G657" s="26" t="s">
        <v>1869</v>
      </c>
      <c r="H657" s="18" t="s">
        <v>1870</v>
      </c>
      <c r="I657" s="22" t="s">
        <v>3439</v>
      </c>
      <c r="J657" s="23">
        <v>1391035.0</v>
      </c>
      <c r="K657" s="23">
        <v>0.0</v>
      </c>
      <c r="L657" s="24">
        <v>280.0</v>
      </c>
      <c r="M657" s="29">
        <v>45429.0</v>
      </c>
      <c r="N657" s="15" t="s">
        <v>3445</v>
      </c>
      <c r="O657" s="26" t="s">
        <v>172</v>
      </c>
      <c r="P657" s="28"/>
    </row>
    <row r="658" ht="13.5" customHeight="1">
      <c r="A658" s="13">
        <v>662.0</v>
      </c>
      <c r="B658" s="15" t="s">
        <v>1923</v>
      </c>
      <c r="C658" s="15" t="s">
        <v>524</v>
      </c>
      <c r="D658" s="16" t="s">
        <v>122</v>
      </c>
      <c r="E658" s="13">
        <v>204.0</v>
      </c>
      <c r="F658" s="16" t="s">
        <v>523</v>
      </c>
      <c r="G658" s="26" t="s">
        <v>1925</v>
      </c>
      <c r="H658" s="18" t="s">
        <v>1926</v>
      </c>
      <c r="I658" s="22" t="s">
        <v>4091</v>
      </c>
      <c r="J658" s="23">
        <v>512589.0</v>
      </c>
      <c r="K658" s="23">
        <v>0.0</v>
      </c>
      <c r="L658" s="24">
        <v>2675.0</v>
      </c>
      <c r="M658" s="25">
        <v>45429.0</v>
      </c>
      <c r="N658" s="15" t="s">
        <v>4098</v>
      </c>
      <c r="O658" s="26" t="s">
        <v>176</v>
      </c>
      <c r="P658" s="27"/>
    </row>
    <row r="659" ht="13.5" customHeight="1">
      <c r="A659" s="13">
        <v>663.0</v>
      </c>
      <c r="B659" s="15" t="s">
        <v>1798</v>
      </c>
      <c r="C659" s="15" t="s">
        <v>302</v>
      </c>
      <c r="D659" s="16" t="s">
        <v>57</v>
      </c>
      <c r="E659" s="13">
        <v>304.0</v>
      </c>
      <c r="F659" s="16" t="s">
        <v>300</v>
      </c>
      <c r="G659" s="31"/>
      <c r="H659" s="18" t="s">
        <v>1799</v>
      </c>
      <c r="I659" s="22" t="s">
        <v>5063</v>
      </c>
      <c r="J659" s="23">
        <v>215300.0</v>
      </c>
      <c r="K659" s="23">
        <v>492800.0</v>
      </c>
      <c r="L659" s="24">
        <v>0.0</v>
      </c>
      <c r="M659" s="25">
        <v>45429.0</v>
      </c>
      <c r="N659" s="15" t="s">
        <v>5064</v>
      </c>
      <c r="O659" s="26" t="s">
        <v>172</v>
      </c>
      <c r="P659" s="27"/>
    </row>
    <row r="660" ht="13.5" customHeight="1">
      <c r="A660" s="13">
        <v>664.0</v>
      </c>
      <c r="B660" s="15" t="s">
        <v>1905</v>
      </c>
      <c r="C660" s="15" t="s">
        <v>860</v>
      </c>
      <c r="D660" s="16" t="s">
        <v>122</v>
      </c>
      <c r="E660" s="13">
        <v>214.0</v>
      </c>
      <c r="F660" s="15" t="s">
        <v>1906</v>
      </c>
      <c r="G660" s="15" t="s">
        <v>1907</v>
      </c>
      <c r="H660" s="18" t="s">
        <v>1908</v>
      </c>
      <c r="I660" s="22" t="s">
        <v>3485</v>
      </c>
      <c r="J660" s="23">
        <v>346848.0</v>
      </c>
      <c r="K660" s="23">
        <v>0.0</v>
      </c>
      <c r="L660" s="24">
        <v>1252.0</v>
      </c>
      <c r="M660" s="29">
        <v>45429.0</v>
      </c>
      <c r="N660" s="15" t="s">
        <v>3488</v>
      </c>
      <c r="O660" s="26" t="s">
        <v>116</v>
      </c>
      <c r="P660" s="28"/>
    </row>
    <row r="661" ht="13.5" customHeight="1">
      <c r="A661" s="13">
        <v>665.0</v>
      </c>
      <c r="B661" s="15" t="s">
        <v>1817</v>
      </c>
      <c r="C661" s="15" t="s">
        <v>1547</v>
      </c>
      <c r="D661" s="16" t="s">
        <v>57</v>
      </c>
      <c r="E661" s="13">
        <v>319.0</v>
      </c>
      <c r="F661" s="16" t="s">
        <v>1819</v>
      </c>
      <c r="G661" s="16" t="s">
        <v>1821</v>
      </c>
      <c r="H661" s="18" t="s">
        <v>1822</v>
      </c>
      <c r="I661" s="22" t="s">
        <v>5068</v>
      </c>
      <c r="J661" s="23">
        <v>151400.0</v>
      </c>
      <c r="K661" s="23">
        <v>1600000.0</v>
      </c>
      <c r="L661" s="24">
        <v>0.0</v>
      </c>
      <c r="M661" s="25">
        <v>45429.0</v>
      </c>
      <c r="N661" s="15" t="s">
        <v>5070</v>
      </c>
      <c r="O661" s="26" t="s">
        <v>107</v>
      </c>
      <c r="P661" s="27"/>
    </row>
    <row r="662" ht="13.5" customHeight="1">
      <c r="A662" s="13">
        <v>666.0</v>
      </c>
      <c r="B662" s="15" t="s">
        <v>1872</v>
      </c>
      <c r="C662" s="15" t="s">
        <v>1129</v>
      </c>
      <c r="D662" s="16" t="s">
        <v>122</v>
      </c>
      <c r="E662" s="13">
        <v>236.0</v>
      </c>
      <c r="F662" s="16" t="s">
        <v>1873</v>
      </c>
      <c r="G662" s="16" t="s">
        <v>1935</v>
      </c>
      <c r="H662" s="18" t="s">
        <v>1876</v>
      </c>
      <c r="I662" s="22" t="s">
        <v>3395</v>
      </c>
      <c r="J662" s="23">
        <v>130629.0</v>
      </c>
      <c r="K662" s="23">
        <v>0.0</v>
      </c>
      <c r="L662" s="24">
        <v>1492.0</v>
      </c>
      <c r="M662" s="29">
        <v>45429.0</v>
      </c>
      <c r="N662" s="15" t="s">
        <v>3401</v>
      </c>
      <c r="O662" s="26" t="s">
        <v>176</v>
      </c>
      <c r="P662" s="28"/>
    </row>
    <row r="663" ht="13.5" customHeight="1">
      <c r="A663" s="13">
        <v>667.0</v>
      </c>
      <c r="B663" s="15" t="s">
        <v>1938</v>
      </c>
      <c r="C663" s="15" t="s">
        <v>671</v>
      </c>
      <c r="D663" s="16" t="s">
        <v>122</v>
      </c>
      <c r="E663" s="13">
        <v>207.0</v>
      </c>
      <c r="F663" s="16" t="s">
        <v>1939</v>
      </c>
      <c r="G663" s="15" t="s">
        <v>1945</v>
      </c>
      <c r="H663" s="18" t="s">
        <v>1941</v>
      </c>
      <c r="I663" s="22" t="s">
        <v>3461</v>
      </c>
      <c r="J663" s="23">
        <v>440018.0</v>
      </c>
      <c r="K663" s="23">
        <v>0.0</v>
      </c>
      <c r="L663" s="24">
        <v>241.0</v>
      </c>
      <c r="M663" s="25">
        <v>45429.0</v>
      </c>
      <c r="N663" s="15" t="s">
        <v>3468</v>
      </c>
      <c r="O663" s="26" t="s">
        <v>107</v>
      </c>
      <c r="P663" s="27"/>
    </row>
    <row r="664" ht="13.5" customHeight="1">
      <c r="A664" s="13">
        <v>668.0</v>
      </c>
      <c r="B664" s="15" t="s">
        <v>4150</v>
      </c>
      <c r="C664" s="15" t="s">
        <v>1339</v>
      </c>
      <c r="D664" s="16" t="s">
        <v>57</v>
      </c>
      <c r="E664" s="13">
        <v>303.0</v>
      </c>
      <c r="F664" s="15" t="s">
        <v>4151</v>
      </c>
      <c r="G664" s="15" t="s">
        <v>4152</v>
      </c>
      <c r="H664" s="18" t="s">
        <v>4153</v>
      </c>
      <c r="I664" s="22" t="s">
        <v>4210</v>
      </c>
      <c r="J664" s="23">
        <v>235500.0</v>
      </c>
      <c r="K664" s="23">
        <v>2800000.0</v>
      </c>
      <c r="L664" s="24">
        <v>0.0</v>
      </c>
      <c r="M664" s="29">
        <v>45429.0</v>
      </c>
      <c r="N664" s="15" t="s">
        <v>4216</v>
      </c>
      <c r="O664" s="26" t="s">
        <v>574</v>
      </c>
      <c r="P664" s="28"/>
    </row>
    <row r="665" ht="13.5" customHeight="1">
      <c r="A665" s="13">
        <v>669.0</v>
      </c>
      <c r="B665" s="15" t="s">
        <v>1955</v>
      </c>
      <c r="C665" s="15" t="s">
        <v>674</v>
      </c>
      <c r="D665" s="16" t="s">
        <v>122</v>
      </c>
      <c r="E665" s="13">
        <v>212.0</v>
      </c>
      <c r="F665" s="16" t="s">
        <v>1956</v>
      </c>
      <c r="G665" s="26" t="s">
        <v>1957</v>
      </c>
      <c r="H665" s="18" t="s">
        <v>1958</v>
      </c>
      <c r="I665" s="22" t="s">
        <v>4129</v>
      </c>
      <c r="J665" s="23">
        <v>396873.0</v>
      </c>
      <c r="K665" s="23">
        <v>0.0</v>
      </c>
      <c r="L665" s="24">
        <v>76.0</v>
      </c>
      <c r="M665" s="25">
        <v>45429.0</v>
      </c>
      <c r="N665" s="15" t="s">
        <v>4132</v>
      </c>
      <c r="O665" s="26" t="s">
        <v>116</v>
      </c>
      <c r="P665" s="27"/>
    </row>
    <row r="666" ht="13.5" customHeight="1">
      <c r="A666" s="13">
        <v>670.0</v>
      </c>
      <c r="B666" s="15" t="s">
        <v>1987</v>
      </c>
      <c r="C666" s="15" t="s">
        <v>857</v>
      </c>
      <c r="D666" s="16" t="s">
        <v>122</v>
      </c>
      <c r="E666" s="13">
        <v>177.0</v>
      </c>
      <c r="F666" s="26" t="s">
        <v>1991</v>
      </c>
      <c r="G666" s="26" t="s">
        <v>1993</v>
      </c>
      <c r="H666" s="18" t="s">
        <v>1994</v>
      </c>
      <c r="I666" s="22" t="s">
        <v>4023</v>
      </c>
      <c r="J666" s="23">
        <v>1251117.0</v>
      </c>
      <c r="K666" s="23">
        <v>0.0</v>
      </c>
      <c r="L666" s="24">
        <v>454.0</v>
      </c>
      <c r="M666" s="29">
        <v>45429.0</v>
      </c>
      <c r="N666" s="15" t="s">
        <v>4029</v>
      </c>
      <c r="O666" s="26" t="s">
        <v>107</v>
      </c>
      <c r="P666" s="28"/>
    </row>
    <row r="667" ht="13.5" customHeight="1">
      <c r="A667" s="13">
        <v>671.0</v>
      </c>
      <c r="B667" s="15" t="s">
        <v>1880</v>
      </c>
      <c r="C667" s="15" t="s">
        <v>1279</v>
      </c>
      <c r="D667" s="16" t="s">
        <v>57</v>
      </c>
      <c r="E667" s="13">
        <v>320.0</v>
      </c>
      <c r="F667" s="16" t="s">
        <v>1882</v>
      </c>
      <c r="G667" s="16" t="s">
        <v>1883</v>
      </c>
      <c r="H667" s="18" t="s">
        <v>1885</v>
      </c>
      <c r="I667" s="22" t="s">
        <v>5090</v>
      </c>
      <c r="J667" s="23">
        <v>144800.0</v>
      </c>
      <c r="K667" s="23">
        <v>924200.0</v>
      </c>
      <c r="L667" s="24">
        <v>0.0</v>
      </c>
      <c r="M667" s="25">
        <v>45429.0</v>
      </c>
      <c r="N667" s="15" t="s">
        <v>5093</v>
      </c>
      <c r="O667" s="26" t="s">
        <v>172</v>
      </c>
      <c r="P667" s="27"/>
    </row>
    <row r="668" ht="13.5" customHeight="1">
      <c r="A668" s="13">
        <v>672.0</v>
      </c>
      <c r="B668" s="15" t="s">
        <v>1892</v>
      </c>
      <c r="C668" s="15" t="s">
        <v>711</v>
      </c>
      <c r="D668" s="16" t="s">
        <v>57</v>
      </c>
      <c r="E668" s="13">
        <v>323.0</v>
      </c>
      <c r="F668" s="16" t="s">
        <v>1895</v>
      </c>
      <c r="G668" s="36"/>
      <c r="H668" s="18" t="s">
        <v>1899</v>
      </c>
      <c r="I668" s="22" t="s">
        <v>5094</v>
      </c>
      <c r="J668" s="23">
        <v>138000.0</v>
      </c>
      <c r="K668" s="23">
        <v>584400.0</v>
      </c>
      <c r="L668" s="24">
        <v>0.0</v>
      </c>
      <c r="M668" s="29">
        <v>45429.0</v>
      </c>
      <c r="N668" s="15" t="s">
        <v>5097</v>
      </c>
      <c r="O668" s="26" t="s">
        <v>176</v>
      </c>
      <c r="P668" s="28"/>
    </row>
    <row r="669" ht="13.5" customHeight="1">
      <c r="A669" s="13">
        <v>673.0</v>
      </c>
      <c r="B669" s="15" t="s">
        <v>2015</v>
      </c>
      <c r="C669" s="15" t="s">
        <v>1442</v>
      </c>
      <c r="D669" s="16" t="s">
        <v>122</v>
      </c>
      <c r="E669" s="13">
        <v>183.0</v>
      </c>
      <c r="F669" s="26" t="s">
        <v>2016</v>
      </c>
      <c r="G669" s="15" t="s">
        <v>2017</v>
      </c>
      <c r="H669" s="18" t="s">
        <v>2018</v>
      </c>
      <c r="I669" s="22" t="s">
        <v>3511</v>
      </c>
      <c r="J669" s="23">
        <v>977239.0</v>
      </c>
      <c r="K669" s="23">
        <v>0.0</v>
      </c>
      <c r="L669" s="24">
        <v>309.0</v>
      </c>
      <c r="M669" s="25">
        <v>45429.0</v>
      </c>
      <c r="N669" s="15" t="s">
        <v>3515</v>
      </c>
      <c r="O669" s="26" t="s">
        <v>107</v>
      </c>
      <c r="P669" s="27"/>
    </row>
    <row r="670" ht="13.5" customHeight="1">
      <c r="A670" s="13">
        <v>674.0</v>
      </c>
      <c r="B670" s="15" t="s">
        <v>4265</v>
      </c>
      <c r="C670" s="15" t="s">
        <v>1119</v>
      </c>
      <c r="D670" s="16" t="s">
        <v>57</v>
      </c>
      <c r="E670" s="13">
        <v>330.0</v>
      </c>
      <c r="F670" s="15" t="s">
        <v>4266</v>
      </c>
      <c r="G670" s="15" t="s">
        <v>4267</v>
      </c>
      <c r="H670" s="18" t="s">
        <v>4268</v>
      </c>
      <c r="I670" s="22" t="s">
        <v>5102</v>
      </c>
      <c r="J670" s="23">
        <v>117300.0</v>
      </c>
      <c r="K670" s="23">
        <v>129300.0</v>
      </c>
      <c r="L670" s="24">
        <v>0.0</v>
      </c>
      <c r="M670" s="29">
        <v>45429.0</v>
      </c>
      <c r="N670" s="15" t="s">
        <v>5104</v>
      </c>
      <c r="O670" s="26" t="s">
        <v>172</v>
      </c>
      <c r="P670" s="28"/>
    </row>
    <row r="671" ht="13.5" customHeight="1">
      <c r="A671" s="13">
        <v>675.0</v>
      </c>
      <c r="B671" s="15" t="s">
        <v>2055</v>
      </c>
      <c r="C671" s="15" t="s">
        <v>659</v>
      </c>
      <c r="D671" s="16" t="s">
        <v>122</v>
      </c>
      <c r="E671" s="13">
        <v>185.0</v>
      </c>
      <c r="F671" s="26" t="s">
        <v>2056</v>
      </c>
      <c r="G671" s="16" t="s">
        <v>2057</v>
      </c>
      <c r="H671" s="18" t="s">
        <v>2058</v>
      </c>
      <c r="I671" s="22" t="s">
        <v>3814</v>
      </c>
      <c r="J671" s="23">
        <v>919940.0</v>
      </c>
      <c r="K671" s="23">
        <v>0.0</v>
      </c>
      <c r="L671" s="24">
        <v>542.0</v>
      </c>
      <c r="M671" s="25">
        <v>45429.0</v>
      </c>
      <c r="N671" s="15" t="s">
        <v>3821</v>
      </c>
      <c r="O671" s="26" t="s">
        <v>176</v>
      </c>
      <c r="P671" s="27"/>
    </row>
    <row r="672" ht="13.5" customHeight="1">
      <c r="A672" s="13">
        <v>676.0</v>
      </c>
      <c r="B672" s="15" t="s">
        <v>1779</v>
      </c>
      <c r="C672" s="15" t="s">
        <v>750</v>
      </c>
      <c r="D672" s="16" t="s">
        <v>122</v>
      </c>
      <c r="E672" s="13">
        <v>180.0</v>
      </c>
      <c r="F672" s="16" t="s">
        <v>1780</v>
      </c>
      <c r="G672" s="16" t="s">
        <v>2037</v>
      </c>
      <c r="H672" s="18" t="s">
        <v>1782</v>
      </c>
      <c r="I672" s="22" t="s">
        <v>3192</v>
      </c>
      <c r="J672" s="23">
        <v>1077504.0</v>
      </c>
      <c r="K672" s="23">
        <v>0.0</v>
      </c>
      <c r="L672" s="24">
        <v>632.0</v>
      </c>
      <c r="M672" s="29">
        <v>45429.0</v>
      </c>
      <c r="N672" s="15" t="s">
        <v>3197</v>
      </c>
      <c r="O672" s="26" t="s">
        <v>116</v>
      </c>
      <c r="P672" s="28"/>
    </row>
    <row r="673" ht="13.5" customHeight="1">
      <c r="A673" s="13">
        <v>677.0</v>
      </c>
      <c r="B673" s="15" t="s">
        <v>1893</v>
      </c>
      <c r="C673" s="15" t="s">
        <v>1511</v>
      </c>
      <c r="D673" s="16" t="s">
        <v>122</v>
      </c>
      <c r="E673" s="13">
        <v>241.0</v>
      </c>
      <c r="F673" s="16" t="s">
        <v>1894</v>
      </c>
      <c r="G673" s="15" t="s">
        <v>2049</v>
      </c>
      <c r="H673" s="18" t="s">
        <v>1897</v>
      </c>
      <c r="I673" s="22" t="s">
        <v>3415</v>
      </c>
      <c r="J673" s="23">
        <v>108279.0</v>
      </c>
      <c r="K673" s="23">
        <v>0.0</v>
      </c>
      <c r="L673" s="24">
        <v>1574.0</v>
      </c>
      <c r="M673" s="25">
        <v>45429.0</v>
      </c>
      <c r="N673" s="15" t="s">
        <v>3419</v>
      </c>
      <c r="O673" s="26" t="s">
        <v>176</v>
      </c>
      <c r="P673" s="27"/>
    </row>
    <row r="674" ht="13.5" customHeight="1">
      <c r="A674" s="13">
        <v>678.0</v>
      </c>
      <c r="B674" s="15" t="s">
        <v>4616</v>
      </c>
      <c r="C674" s="15" t="s">
        <v>1434</v>
      </c>
      <c r="D674" s="16" t="s">
        <v>57</v>
      </c>
      <c r="E674" s="13">
        <v>343.0</v>
      </c>
      <c r="F674" s="16" t="s">
        <v>4618</v>
      </c>
      <c r="G674" s="16" t="s">
        <v>4619</v>
      </c>
      <c r="H674" s="18" t="s">
        <v>4620</v>
      </c>
      <c r="I674" s="22" t="s">
        <v>5117</v>
      </c>
      <c r="J674" s="23">
        <v>79000.0</v>
      </c>
      <c r="K674" s="23">
        <v>650300.0</v>
      </c>
      <c r="L674" s="24">
        <v>0.0</v>
      </c>
      <c r="M674" s="29">
        <v>45429.0</v>
      </c>
      <c r="N674" s="15" t="s">
        <v>5119</v>
      </c>
      <c r="O674" s="26" t="s">
        <v>116</v>
      </c>
      <c r="P674" s="28"/>
    </row>
    <row r="675" ht="13.5" customHeight="1">
      <c r="A675" s="13">
        <v>679.0</v>
      </c>
      <c r="B675" s="15" t="s">
        <v>1713</v>
      </c>
      <c r="C675" s="15" t="s">
        <v>739</v>
      </c>
      <c r="D675" s="16" t="s">
        <v>122</v>
      </c>
      <c r="E675" s="13">
        <v>209.0</v>
      </c>
      <c r="F675" s="16" t="s">
        <v>738</v>
      </c>
      <c r="G675" s="15" t="s">
        <v>2068</v>
      </c>
      <c r="H675" s="18" t="s">
        <v>1716</v>
      </c>
      <c r="I675" s="22" t="s">
        <v>3132</v>
      </c>
      <c r="J675" s="23">
        <v>457021.0</v>
      </c>
      <c r="K675" s="23">
        <v>0.0</v>
      </c>
      <c r="L675" s="24">
        <v>2306.0</v>
      </c>
      <c r="M675" s="25">
        <v>45429.0</v>
      </c>
      <c r="N675" s="15" t="s">
        <v>3134</v>
      </c>
      <c r="O675" s="26" t="s">
        <v>597</v>
      </c>
      <c r="P675" s="27"/>
    </row>
    <row r="676" ht="13.5" customHeight="1">
      <c r="A676" s="13">
        <v>680.0</v>
      </c>
      <c r="B676" s="15" t="s">
        <v>2164</v>
      </c>
      <c r="C676" s="15" t="s">
        <v>559</v>
      </c>
      <c r="D676" s="16" t="s">
        <v>122</v>
      </c>
      <c r="E676" s="13">
        <v>195.0</v>
      </c>
      <c r="F676" s="16" t="s">
        <v>2165</v>
      </c>
      <c r="G676" s="26" t="s">
        <v>2238</v>
      </c>
      <c r="H676" s="18" t="s">
        <v>2168</v>
      </c>
      <c r="I676" s="22" t="s">
        <v>3869</v>
      </c>
      <c r="J676" s="23">
        <v>651698.0</v>
      </c>
      <c r="K676" s="23">
        <v>0.0</v>
      </c>
      <c r="L676" s="24">
        <v>1342.0</v>
      </c>
      <c r="M676" s="29">
        <v>45429.0</v>
      </c>
      <c r="N676" s="15" t="s">
        <v>3875</v>
      </c>
      <c r="O676" s="26" t="s">
        <v>172</v>
      </c>
      <c r="P676" s="28"/>
    </row>
    <row r="677" ht="13.5" customHeight="1">
      <c r="A677" s="13">
        <v>681.0</v>
      </c>
      <c r="B677" s="15" t="s">
        <v>4257</v>
      </c>
      <c r="C677" s="15" t="s">
        <v>1348</v>
      </c>
      <c r="D677" s="16" t="s">
        <v>57</v>
      </c>
      <c r="E677" s="13">
        <v>329.0</v>
      </c>
      <c r="F677" s="16" t="s">
        <v>4258</v>
      </c>
      <c r="G677" s="13" t="s">
        <v>4259</v>
      </c>
      <c r="H677" s="18" t="s">
        <v>4260</v>
      </c>
      <c r="I677" s="22" t="s">
        <v>5127</v>
      </c>
      <c r="J677" s="23">
        <v>119700.0</v>
      </c>
      <c r="K677" s="23">
        <v>536800.0</v>
      </c>
      <c r="L677" s="24">
        <v>0.0</v>
      </c>
      <c r="M677" s="25">
        <v>45429.0</v>
      </c>
      <c r="N677" s="15" t="s">
        <v>5128</v>
      </c>
      <c r="O677" s="26" t="s">
        <v>116</v>
      </c>
      <c r="P677" s="27"/>
    </row>
    <row r="678" ht="13.5" customHeight="1">
      <c r="A678" s="13">
        <v>682.0</v>
      </c>
      <c r="B678" s="15" t="s">
        <v>2109</v>
      </c>
      <c r="C678" s="15" t="s">
        <v>1230</v>
      </c>
      <c r="D678" s="16" t="s">
        <v>122</v>
      </c>
      <c r="E678" s="13">
        <v>210.0</v>
      </c>
      <c r="F678" s="26" t="s">
        <v>2111</v>
      </c>
      <c r="G678" s="15" t="s">
        <v>2112</v>
      </c>
      <c r="H678" s="18" t="s">
        <v>2113</v>
      </c>
      <c r="I678" s="22" t="s">
        <v>4048</v>
      </c>
      <c r="J678" s="23">
        <v>419948.0</v>
      </c>
      <c r="K678" s="23">
        <v>0.0</v>
      </c>
      <c r="L678" s="24">
        <v>124.0</v>
      </c>
      <c r="M678" s="29">
        <v>45429.0</v>
      </c>
      <c r="N678" s="15" t="s">
        <v>4049</v>
      </c>
      <c r="O678" s="26" t="s">
        <v>107</v>
      </c>
      <c r="P678" s="28"/>
    </row>
    <row r="679" ht="13.5" customHeight="1">
      <c r="A679" s="13">
        <v>683.0</v>
      </c>
      <c r="B679" s="15" t="s">
        <v>4273</v>
      </c>
      <c r="C679" s="15" t="s">
        <v>1052</v>
      </c>
      <c r="D679" s="16" t="s">
        <v>57</v>
      </c>
      <c r="E679" s="13">
        <v>332.0</v>
      </c>
      <c r="F679" s="16" t="s">
        <v>1051</v>
      </c>
      <c r="G679" s="16" t="s">
        <v>4274</v>
      </c>
      <c r="H679" s="18" t="s">
        <v>4275</v>
      </c>
      <c r="I679" s="22" t="s">
        <v>5133</v>
      </c>
      <c r="J679" s="23">
        <v>108300.0</v>
      </c>
      <c r="K679" s="23">
        <v>765600.0</v>
      </c>
      <c r="L679" s="24">
        <v>0.0</v>
      </c>
      <c r="M679" s="25">
        <v>45429.0</v>
      </c>
      <c r="N679" s="15" t="s">
        <v>5136</v>
      </c>
      <c r="O679" s="26" t="s">
        <v>116</v>
      </c>
      <c r="P679" s="27"/>
    </row>
    <row r="680" ht="13.5" customHeight="1">
      <c r="A680" s="13">
        <v>684.0</v>
      </c>
      <c r="B680" s="15" t="s">
        <v>1792</v>
      </c>
      <c r="C680" s="15" t="s">
        <v>1401</v>
      </c>
      <c r="D680" s="16" t="s">
        <v>122</v>
      </c>
      <c r="E680" s="13">
        <v>224.0</v>
      </c>
      <c r="F680" s="15" t="s">
        <v>1793</v>
      </c>
      <c r="G680" s="15" t="s">
        <v>2122</v>
      </c>
      <c r="H680" s="18" t="s">
        <v>1795</v>
      </c>
      <c r="I680" s="22" t="s">
        <v>3202</v>
      </c>
      <c r="J680" s="23">
        <v>278173.0</v>
      </c>
      <c r="K680" s="23">
        <v>0.0</v>
      </c>
      <c r="L680" s="24">
        <v>784.0</v>
      </c>
      <c r="M680" s="29">
        <v>45429.0</v>
      </c>
      <c r="N680" s="15" t="s">
        <v>3207</v>
      </c>
      <c r="O680" s="26" t="s">
        <v>176</v>
      </c>
      <c r="P680" s="28"/>
    </row>
    <row r="681" ht="13.5" customHeight="1">
      <c r="A681" s="13">
        <v>685.0</v>
      </c>
      <c r="B681" s="15" t="s">
        <v>2079</v>
      </c>
      <c r="C681" s="15" t="s">
        <v>701</v>
      </c>
      <c r="D681" s="16" t="s">
        <v>122</v>
      </c>
      <c r="E681" s="13">
        <v>197.0</v>
      </c>
      <c r="F681" s="15" t="s">
        <v>2083</v>
      </c>
      <c r="G681" s="26" t="s">
        <v>2085</v>
      </c>
      <c r="H681" s="18" t="s">
        <v>2086</v>
      </c>
      <c r="I681" s="22" t="s">
        <v>3824</v>
      </c>
      <c r="J681" s="23">
        <v>639944.0</v>
      </c>
      <c r="K681" s="23">
        <v>0.0</v>
      </c>
      <c r="L681" s="24">
        <v>383.0</v>
      </c>
      <c r="M681" s="25">
        <v>45429.0</v>
      </c>
      <c r="N681" s="15" t="s">
        <v>3830</v>
      </c>
      <c r="O681" s="26" t="s">
        <v>999</v>
      </c>
      <c r="P681" s="27"/>
    </row>
    <row r="682" ht="13.5" customHeight="1">
      <c r="A682" s="13">
        <v>686.0</v>
      </c>
      <c r="B682" s="15" t="s">
        <v>2280</v>
      </c>
      <c r="C682" s="15" t="s">
        <v>771</v>
      </c>
      <c r="D682" s="16" t="s">
        <v>122</v>
      </c>
      <c r="E682" s="13">
        <v>228.0</v>
      </c>
      <c r="F682" s="15" t="s">
        <v>2281</v>
      </c>
      <c r="G682" s="15" t="s">
        <v>2283</v>
      </c>
      <c r="H682" s="18" t="s">
        <v>2284</v>
      </c>
      <c r="I682" s="22" t="s">
        <v>4077</v>
      </c>
      <c r="J682" s="23">
        <v>198016.0</v>
      </c>
      <c r="K682" s="23">
        <v>0.0</v>
      </c>
      <c r="L682" s="24">
        <v>1130.0</v>
      </c>
      <c r="M682" s="29">
        <v>45429.0</v>
      </c>
      <c r="N682" s="15" t="s">
        <v>4078</v>
      </c>
      <c r="O682" s="26" t="s">
        <v>116</v>
      </c>
      <c r="P682" s="28"/>
    </row>
    <row r="683" ht="13.5" customHeight="1">
      <c r="A683" s="13">
        <v>687.0</v>
      </c>
      <c r="B683" s="15" t="s">
        <v>2140</v>
      </c>
      <c r="C683" s="15" t="s">
        <v>1405</v>
      </c>
      <c r="D683" s="16" t="s">
        <v>122</v>
      </c>
      <c r="E683" s="13">
        <v>237.0</v>
      </c>
      <c r="F683" s="26" t="s">
        <v>2142</v>
      </c>
      <c r="G683" s="15" t="s">
        <v>2143</v>
      </c>
      <c r="H683" s="18" t="s">
        <v>2144</v>
      </c>
      <c r="I683" s="22" t="s">
        <v>4060</v>
      </c>
      <c r="J683" s="23">
        <v>122553.0</v>
      </c>
      <c r="K683" s="23">
        <v>0.0</v>
      </c>
      <c r="L683" s="24">
        <v>1934.0</v>
      </c>
      <c r="M683" s="25">
        <v>45429.0</v>
      </c>
      <c r="N683" s="15" t="s">
        <v>4063</v>
      </c>
      <c r="O683" s="26" t="s">
        <v>116</v>
      </c>
      <c r="P683" s="27"/>
    </row>
    <row r="684" ht="13.5" customHeight="1">
      <c r="A684" s="13">
        <v>688.0</v>
      </c>
      <c r="B684" s="15" t="s">
        <v>2009</v>
      </c>
      <c r="C684" s="15" t="s">
        <v>1427</v>
      </c>
      <c r="D684" s="16" t="s">
        <v>122</v>
      </c>
      <c r="E684" s="13">
        <v>189.0</v>
      </c>
      <c r="F684" s="16" t="s">
        <v>2010</v>
      </c>
      <c r="G684" s="16" t="s">
        <v>2178</v>
      </c>
      <c r="H684" s="18" t="s">
        <v>2012</v>
      </c>
      <c r="I684" s="22" t="s">
        <v>3506</v>
      </c>
      <c r="J684" s="23">
        <v>801161.0</v>
      </c>
      <c r="K684" s="23">
        <v>0.0</v>
      </c>
      <c r="L684" s="24">
        <v>823.0</v>
      </c>
      <c r="M684" s="29">
        <v>45429.0</v>
      </c>
      <c r="N684" s="15" t="s">
        <v>3508</v>
      </c>
      <c r="O684" s="26" t="s">
        <v>176</v>
      </c>
      <c r="P684" s="28"/>
    </row>
    <row r="685" ht="13.5" customHeight="1">
      <c r="A685" s="13">
        <v>689.0</v>
      </c>
      <c r="B685" s="15" t="s">
        <v>1802</v>
      </c>
      <c r="C685" s="15" t="s">
        <v>1377</v>
      </c>
      <c r="D685" s="16" t="s">
        <v>122</v>
      </c>
      <c r="E685" s="13">
        <v>239.0</v>
      </c>
      <c r="F685" s="16" t="s">
        <v>1376</v>
      </c>
      <c r="G685" s="16" t="s">
        <v>2131</v>
      </c>
      <c r="H685" s="18" t="s">
        <v>1804</v>
      </c>
      <c r="I685" s="22" t="s">
        <v>3209</v>
      </c>
      <c r="J685" s="23">
        <v>121106.0</v>
      </c>
      <c r="K685" s="23">
        <v>0.0</v>
      </c>
      <c r="L685" s="24">
        <v>2378.0</v>
      </c>
      <c r="M685" s="25">
        <v>45429.0</v>
      </c>
      <c r="N685" s="15" t="s">
        <v>3216</v>
      </c>
      <c r="O685" s="26" t="s">
        <v>107</v>
      </c>
      <c r="P685" s="27"/>
    </row>
    <row r="686" ht="13.5" customHeight="1">
      <c r="A686" s="13">
        <v>690.0</v>
      </c>
      <c r="B686" s="15" t="s">
        <v>2028</v>
      </c>
      <c r="C686" s="15" t="s">
        <v>780</v>
      </c>
      <c r="D686" s="16" t="s">
        <v>122</v>
      </c>
      <c r="E686" s="13">
        <v>249.0</v>
      </c>
      <c r="F686" s="16" t="s">
        <v>2030</v>
      </c>
      <c r="G686" s="26" t="s">
        <v>2218</v>
      </c>
      <c r="H686" s="18" t="s">
        <v>2032</v>
      </c>
      <c r="I686" s="22" t="s">
        <v>3518</v>
      </c>
      <c r="J686" s="23">
        <v>16951.0</v>
      </c>
      <c r="K686" s="23">
        <v>0.0</v>
      </c>
      <c r="L686" s="24">
        <v>812.0</v>
      </c>
      <c r="M686" s="29">
        <v>45429.0</v>
      </c>
      <c r="N686" s="15" t="s">
        <v>3522</v>
      </c>
      <c r="O686" s="26" t="s">
        <v>107</v>
      </c>
      <c r="P686" s="28"/>
    </row>
    <row r="687" ht="13.5" customHeight="1">
      <c r="A687" s="13">
        <v>691.0</v>
      </c>
      <c r="B687" s="15" t="s">
        <v>2193</v>
      </c>
      <c r="C687" s="15" t="s">
        <v>1030</v>
      </c>
      <c r="D687" s="16" t="s">
        <v>122</v>
      </c>
      <c r="E687" s="13">
        <v>243.0</v>
      </c>
      <c r="F687" s="16" t="s">
        <v>2194</v>
      </c>
      <c r="G687" s="16" t="s">
        <v>2195</v>
      </c>
      <c r="H687" s="18" t="s">
        <v>2196</v>
      </c>
      <c r="I687" s="22" t="s">
        <v>3960</v>
      </c>
      <c r="J687" s="23">
        <v>108561.0</v>
      </c>
      <c r="K687" s="23">
        <v>0.0</v>
      </c>
      <c r="L687" s="24">
        <v>2618.0</v>
      </c>
      <c r="M687" s="25">
        <v>45429.0</v>
      </c>
      <c r="N687" s="15" t="s">
        <v>3964</v>
      </c>
      <c r="O687" s="26" t="s">
        <v>192</v>
      </c>
      <c r="P687" s="27"/>
    </row>
    <row r="688" ht="13.5" customHeight="1">
      <c r="A688" s="13">
        <v>692.0</v>
      </c>
      <c r="B688" s="15" t="s">
        <v>2258</v>
      </c>
      <c r="C688" s="15" t="s">
        <v>1380</v>
      </c>
      <c r="D688" s="16" t="s">
        <v>122</v>
      </c>
      <c r="E688" s="13">
        <v>213.0</v>
      </c>
      <c r="F688" s="16" t="s">
        <v>2260</v>
      </c>
      <c r="G688" s="26" t="s">
        <v>2261</v>
      </c>
      <c r="H688" s="18" t="s">
        <v>2262</v>
      </c>
      <c r="I688" s="22" t="s">
        <v>4111</v>
      </c>
      <c r="J688" s="23">
        <v>348596.0</v>
      </c>
      <c r="K688" s="23">
        <v>0.0</v>
      </c>
      <c r="L688" s="24">
        <v>207.0</v>
      </c>
      <c r="M688" s="29">
        <v>45429.0</v>
      </c>
      <c r="N688" s="15" t="s">
        <v>4118</v>
      </c>
      <c r="O688" s="26" t="s">
        <v>107</v>
      </c>
      <c r="P688" s="28"/>
    </row>
    <row r="689" ht="13.5" customHeight="1">
      <c r="A689" s="13">
        <v>693.0</v>
      </c>
      <c r="B689" s="15" t="s">
        <v>2959</v>
      </c>
      <c r="C689" s="15" t="s">
        <v>452</v>
      </c>
      <c r="D689" s="16" t="s">
        <v>20</v>
      </c>
      <c r="E689" s="13">
        <v>42.0</v>
      </c>
      <c r="F689" s="16" t="s">
        <v>2961</v>
      </c>
      <c r="G689" s="26" t="s">
        <v>2962</v>
      </c>
      <c r="H689" s="18" t="s">
        <v>2963</v>
      </c>
      <c r="I689" s="22" t="s">
        <v>2966</v>
      </c>
      <c r="J689" s="23">
        <v>4230000.0</v>
      </c>
      <c r="K689" s="23">
        <v>0.0</v>
      </c>
      <c r="L689" s="24">
        <v>0.0</v>
      </c>
      <c r="M689" s="25">
        <v>45429.0</v>
      </c>
      <c r="N689" s="15" t="s">
        <v>5165</v>
      </c>
      <c r="O689" s="26" t="s">
        <v>3182</v>
      </c>
      <c r="P689" s="27"/>
    </row>
    <row r="690" ht="13.5" customHeight="1">
      <c r="A690" s="13">
        <v>694.0</v>
      </c>
      <c r="B690" s="15" t="s">
        <v>2070</v>
      </c>
      <c r="C690" s="15" t="s">
        <v>1430</v>
      </c>
      <c r="D690" s="16" t="s">
        <v>122</v>
      </c>
      <c r="E690" s="13">
        <v>217.0</v>
      </c>
      <c r="F690" s="16" t="s">
        <v>822</v>
      </c>
      <c r="G690" s="13" t="s">
        <v>2323</v>
      </c>
      <c r="H690" s="18" t="s">
        <v>2072</v>
      </c>
      <c r="I690" s="22" t="s">
        <v>3549</v>
      </c>
      <c r="J690" s="23">
        <v>306859.0</v>
      </c>
      <c r="K690" s="23">
        <v>0.0</v>
      </c>
      <c r="L690" s="24">
        <v>1311.0</v>
      </c>
      <c r="M690" s="29">
        <v>45429.0</v>
      </c>
      <c r="N690" s="15" t="s">
        <v>3550</v>
      </c>
      <c r="O690" s="26" t="s">
        <v>176</v>
      </c>
      <c r="P690" s="28"/>
    </row>
    <row r="691" ht="13.5" customHeight="1">
      <c r="A691" s="13">
        <v>695.0</v>
      </c>
      <c r="B691" s="15" t="s">
        <v>2290</v>
      </c>
      <c r="C691" s="15" t="s">
        <v>1010</v>
      </c>
      <c r="D691" s="16" t="s">
        <v>122</v>
      </c>
      <c r="E691" s="13">
        <v>221.0</v>
      </c>
      <c r="F691" s="15" t="s">
        <v>2291</v>
      </c>
      <c r="G691" s="15" t="s">
        <v>2292</v>
      </c>
      <c r="H691" s="18" t="s">
        <v>2293</v>
      </c>
      <c r="I691" s="22" t="s">
        <v>4065</v>
      </c>
      <c r="J691" s="23">
        <v>292873.0</v>
      </c>
      <c r="K691" s="23">
        <v>0.0</v>
      </c>
      <c r="L691" s="24">
        <v>519.0</v>
      </c>
      <c r="M691" s="25">
        <v>45429.0</v>
      </c>
      <c r="N691" s="15" t="s">
        <v>4070</v>
      </c>
      <c r="O691" s="26" t="s">
        <v>107</v>
      </c>
      <c r="P691" s="27"/>
    </row>
    <row r="692" ht="13.5" customHeight="1">
      <c r="A692" s="13">
        <v>696.0</v>
      </c>
      <c r="B692" s="15" t="s">
        <v>1860</v>
      </c>
      <c r="C692" s="15" t="s">
        <v>1366</v>
      </c>
      <c r="D692" s="16" t="s">
        <v>122</v>
      </c>
      <c r="E692" s="13">
        <v>230.0</v>
      </c>
      <c r="F692" s="15" t="s">
        <v>1861</v>
      </c>
      <c r="G692" s="16" t="s">
        <v>2317</v>
      </c>
      <c r="H692" s="18" t="s">
        <v>1864</v>
      </c>
      <c r="I692" s="22" t="s">
        <v>3386</v>
      </c>
      <c r="J692" s="23">
        <v>188235.0</v>
      </c>
      <c r="K692" s="23">
        <v>0.0</v>
      </c>
      <c r="L692" s="24">
        <v>894.0</v>
      </c>
      <c r="M692" s="29">
        <v>45429.0</v>
      </c>
      <c r="N692" s="15" t="s">
        <v>3393</v>
      </c>
      <c r="O692" s="26" t="s">
        <v>107</v>
      </c>
      <c r="P692" s="28"/>
    </row>
    <row r="693" ht="13.5" customHeight="1">
      <c r="A693" s="13">
        <v>697.0</v>
      </c>
      <c r="B693" s="15" t="s">
        <v>4525</v>
      </c>
      <c r="C693" s="15" t="s">
        <v>516</v>
      </c>
      <c r="D693" s="16" t="s">
        <v>57</v>
      </c>
      <c r="E693" s="13">
        <v>373.0</v>
      </c>
      <c r="F693" s="16" t="s">
        <v>203</v>
      </c>
      <c r="G693" s="16" t="s">
        <v>4526</v>
      </c>
      <c r="H693" s="18" t="s">
        <v>4527</v>
      </c>
      <c r="I693" s="22" t="s">
        <v>5176</v>
      </c>
      <c r="J693" s="23">
        <v>1793.0</v>
      </c>
      <c r="K693" s="23">
        <v>3237.0</v>
      </c>
      <c r="L693" s="24">
        <v>0.0</v>
      </c>
      <c r="M693" s="25">
        <v>45429.0</v>
      </c>
      <c r="N693" s="15" t="s">
        <v>5180</v>
      </c>
      <c r="O693" s="26" t="s">
        <v>116</v>
      </c>
      <c r="P693" s="27"/>
    </row>
    <row r="694" ht="13.5" customHeight="1">
      <c r="A694" s="13">
        <v>698.0</v>
      </c>
      <c r="B694" s="15" t="s">
        <v>3623</v>
      </c>
      <c r="C694" s="15" t="s">
        <v>386</v>
      </c>
      <c r="D694" s="16" t="s">
        <v>57</v>
      </c>
      <c r="E694" s="13">
        <v>273.0</v>
      </c>
      <c r="F694" s="15" t="s">
        <v>3624</v>
      </c>
      <c r="G694" s="15" t="s">
        <v>3625</v>
      </c>
      <c r="H694" s="18" t="s">
        <v>3626</v>
      </c>
      <c r="I694" s="22" t="s">
        <v>4751</v>
      </c>
      <c r="J694" s="23">
        <v>1000000.0</v>
      </c>
      <c r="K694" s="23">
        <v>2.56E7</v>
      </c>
      <c r="L694" s="24">
        <v>0.0</v>
      </c>
      <c r="M694" s="29">
        <v>45429.0</v>
      </c>
      <c r="N694" s="15" t="s">
        <v>4752</v>
      </c>
      <c r="O694" s="26" t="s">
        <v>1668</v>
      </c>
      <c r="P694" s="28"/>
    </row>
    <row r="695" ht="13.5" customHeight="1">
      <c r="A695" s="13">
        <v>699.0</v>
      </c>
      <c r="B695" s="15" t="s">
        <v>2183</v>
      </c>
      <c r="C695" s="15" t="s">
        <v>1220</v>
      </c>
      <c r="D695" s="16" t="s">
        <v>57</v>
      </c>
      <c r="E695" s="13">
        <v>341.0</v>
      </c>
      <c r="F695" s="15" t="s">
        <v>2184</v>
      </c>
      <c r="G695" s="16" t="s">
        <v>2185</v>
      </c>
      <c r="H695" s="18" t="s">
        <v>2186</v>
      </c>
      <c r="I695" s="22" t="s">
        <v>5184</v>
      </c>
      <c r="J695" s="23">
        <v>110400.0</v>
      </c>
      <c r="K695" s="23">
        <v>269700.0</v>
      </c>
      <c r="L695" s="24">
        <v>0.0</v>
      </c>
      <c r="M695" s="25">
        <v>45429.0</v>
      </c>
      <c r="N695" s="15" t="s">
        <v>5187</v>
      </c>
      <c r="O695" s="26" t="s">
        <v>116</v>
      </c>
      <c r="P695" s="27"/>
    </row>
    <row r="696" ht="13.5" customHeight="1">
      <c r="A696" s="13">
        <v>700.0</v>
      </c>
      <c r="B696" s="15" t="s">
        <v>1948</v>
      </c>
      <c r="C696" s="15" t="s">
        <v>827</v>
      </c>
      <c r="D696" s="16" t="s">
        <v>122</v>
      </c>
      <c r="E696" s="13">
        <v>232.0</v>
      </c>
      <c r="F696" s="16" t="s">
        <v>1949</v>
      </c>
      <c r="G696" s="15" t="s">
        <v>2245</v>
      </c>
      <c r="H696" s="18" t="s">
        <v>1951</v>
      </c>
      <c r="I696" s="22" t="s">
        <v>3470</v>
      </c>
      <c r="J696" s="23">
        <v>181154.0</v>
      </c>
      <c r="K696" s="23">
        <v>0.0</v>
      </c>
      <c r="L696" s="24">
        <v>46.0</v>
      </c>
      <c r="M696" s="29">
        <v>45429.0</v>
      </c>
      <c r="N696" s="15" t="s">
        <v>3476</v>
      </c>
      <c r="O696" s="26" t="s">
        <v>574</v>
      </c>
      <c r="P696" s="28"/>
    </row>
    <row r="697" ht="13.5" customHeight="1">
      <c r="A697" s="13">
        <v>701.0</v>
      </c>
      <c r="B697" s="15" t="s">
        <v>2337</v>
      </c>
      <c r="C697" s="15" t="s">
        <v>820</v>
      </c>
      <c r="D697" s="16" t="s">
        <v>122</v>
      </c>
      <c r="E697" s="13">
        <v>234.0</v>
      </c>
      <c r="F697" s="16" t="s">
        <v>2338</v>
      </c>
      <c r="G697" s="15" t="s">
        <v>2339</v>
      </c>
      <c r="H697" s="18" t="s">
        <v>2340</v>
      </c>
      <c r="I697" s="22" t="s">
        <v>4079</v>
      </c>
      <c r="J697" s="23">
        <v>166357.0</v>
      </c>
      <c r="K697" s="23">
        <v>0.0</v>
      </c>
      <c r="L697" s="24">
        <v>502.0</v>
      </c>
      <c r="M697" s="25">
        <v>45429.0</v>
      </c>
      <c r="N697" s="15" t="s">
        <v>4080</v>
      </c>
      <c r="O697" s="26" t="s">
        <v>176</v>
      </c>
      <c r="P697" s="27"/>
    </row>
    <row r="698" ht="13.5" customHeight="1">
      <c r="A698" s="13">
        <v>702.0</v>
      </c>
      <c r="B698" s="15" t="s">
        <v>2351</v>
      </c>
      <c r="C698" s="15" t="s">
        <v>1469</v>
      </c>
      <c r="D698" s="16" t="s">
        <v>122</v>
      </c>
      <c r="E698" s="13">
        <v>242.0</v>
      </c>
      <c r="F698" s="26" t="s">
        <v>2352</v>
      </c>
      <c r="G698" s="15" t="s">
        <v>2353</v>
      </c>
      <c r="H698" s="18" t="s">
        <v>2354</v>
      </c>
      <c r="I698" s="22" t="s">
        <v>3979</v>
      </c>
      <c r="J698" s="23">
        <v>108502.0</v>
      </c>
      <c r="K698" s="23">
        <v>0.0</v>
      </c>
      <c r="L698" s="24">
        <v>293.0</v>
      </c>
      <c r="M698" s="25">
        <v>45429.0</v>
      </c>
      <c r="N698" s="15" t="s">
        <v>3985</v>
      </c>
      <c r="O698" s="26" t="s">
        <v>107</v>
      </c>
      <c r="P698" s="27"/>
    </row>
    <row r="699" ht="13.5" customHeight="1">
      <c r="A699" s="13">
        <v>703.0</v>
      </c>
      <c r="B699" s="15" t="s">
        <v>2224</v>
      </c>
      <c r="C699" s="15" t="s">
        <v>1178</v>
      </c>
      <c r="D699" s="16" t="s">
        <v>57</v>
      </c>
      <c r="E699" s="13">
        <v>366.0</v>
      </c>
      <c r="F699" s="16" t="s">
        <v>2225</v>
      </c>
      <c r="G699" s="16" t="s">
        <v>2227</v>
      </c>
      <c r="H699" s="18" t="s">
        <v>2228</v>
      </c>
      <c r="I699" s="22" t="s">
        <v>5197</v>
      </c>
      <c r="J699" s="23">
        <v>13900.0</v>
      </c>
      <c r="K699" s="23">
        <v>496000.0</v>
      </c>
      <c r="L699" s="24">
        <v>0.0</v>
      </c>
      <c r="M699" s="29">
        <v>45429.0</v>
      </c>
      <c r="N699" s="15" t="s">
        <v>5200</v>
      </c>
      <c r="O699" s="26" t="s">
        <v>172</v>
      </c>
      <c r="P699" s="28"/>
    </row>
    <row r="700" ht="13.5" customHeight="1">
      <c r="A700" s="13">
        <v>704.0</v>
      </c>
      <c r="B700" s="15" t="s">
        <v>1997</v>
      </c>
      <c r="C700" s="15" t="s">
        <v>1513</v>
      </c>
      <c r="D700" s="16" t="s">
        <v>122</v>
      </c>
      <c r="E700" s="13">
        <v>245.0</v>
      </c>
      <c r="F700" s="26" t="s">
        <v>1998</v>
      </c>
      <c r="G700" s="15" t="s">
        <v>2301</v>
      </c>
      <c r="H700" s="18" t="s">
        <v>2000</v>
      </c>
      <c r="I700" s="22" t="s">
        <v>3503</v>
      </c>
      <c r="J700" s="23">
        <v>84153.0</v>
      </c>
      <c r="K700" s="23">
        <v>0.0</v>
      </c>
      <c r="L700" s="24">
        <v>17.0</v>
      </c>
      <c r="M700" s="25">
        <v>45429.0</v>
      </c>
      <c r="N700" s="15" t="s">
        <v>3505</v>
      </c>
      <c r="O700" s="26" t="s">
        <v>116</v>
      </c>
      <c r="P700" s="27"/>
    </row>
    <row r="701" ht="13.5" customHeight="1">
      <c r="A701" s="13">
        <v>705.0</v>
      </c>
      <c r="B701" s="15" t="s">
        <v>2152</v>
      </c>
      <c r="C701" s="15" t="s">
        <v>1223</v>
      </c>
      <c r="D701" s="16" t="s">
        <v>122</v>
      </c>
      <c r="E701" s="13">
        <v>191.0</v>
      </c>
      <c r="F701" s="16" t="s">
        <v>2154</v>
      </c>
      <c r="G701" s="16" t="s">
        <v>2381</v>
      </c>
      <c r="H701" s="18" t="s">
        <v>2156</v>
      </c>
      <c r="I701" s="22" t="s">
        <v>3860</v>
      </c>
      <c r="J701" s="23">
        <v>671731.0</v>
      </c>
      <c r="K701" s="23">
        <v>0.0</v>
      </c>
      <c r="L701" s="24">
        <v>30.0</v>
      </c>
      <c r="M701" s="29">
        <v>45429.0</v>
      </c>
      <c r="N701" s="15" t="s">
        <v>3867</v>
      </c>
      <c r="O701" s="26" t="s">
        <v>107</v>
      </c>
      <c r="P701" s="28"/>
    </row>
    <row r="702" ht="13.5" customHeight="1">
      <c r="A702" s="13">
        <v>706.0</v>
      </c>
      <c r="B702" s="15" t="s">
        <v>2251</v>
      </c>
      <c r="C702" s="15" t="s">
        <v>705</v>
      </c>
      <c r="D702" s="16" t="s">
        <v>57</v>
      </c>
      <c r="E702" s="13">
        <v>351.0</v>
      </c>
      <c r="F702" s="16" t="s">
        <v>704</v>
      </c>
      <c r="G702" s="16" t="s">
        <v>2252</v>
      </c>
      <c r="H702" s="18" t="s">
        <v>2253</v>
      </c>
      <c r="I702" s="22" t="s">
        <v>5208</v>
      </c>
      <c r="J702" s="23">
        <v>57400.0</v>
      </c>
      <c r="K702" s="23">
        <v>396300.0</v>
      </c>
      <c r="L702" s="24">
        <v>0.0</v>
      </c>
      <c r="M702" s="25">
        <v>45429.0</v>
      </c>
      <c r="N702" s="15" t="s">
        <v>5211</v>
      </c>
      <c r="O702" s="26" t="s">
        <v>172</v>
      </c>
      <c r="P702" s="27"/>
    </row>
    <row r="703" ht="13.5" customHeight="1">
      <c r="A703" s="13">
        <v>707.0</v>
      </c>
      <c r="B703" s="15" t="s">
        <v>2078</v>
      </c>
      <c r="C703" s="15" t="s">
        <v>850</v>
      </c>
      <c r="D703" s="16" t="s">
        <v>122</v>
      </c>
      <c r="E703" s="13">
        <v>193.0</v>
      </c>
      <c r="F703" s="15" t="s">
        <v>2080</v>
      </c>
      <c r="G703" s="16" t="s">
        <v>2418</v>
      </c>
      <c r="H703" s="18" t="s">
        <v>2082</v>
      </c>
      <c r="I703" s="22" t="s">
        <v>3555</v>
      </c>
      <c r="J703" s="23">
        <v>660442.0</v>
      </c>
      <c r="K703" s="23">
        <v>0.0</v>
      </c>
      <c r="L703" s="24">
        <v>8104.0</v>
      </c>
      <c r="M703" s="29">
        <v>45429.0</v>
      </c>
      <c r="N703" s="15" t="s">
        <v>3561</v>
      </c>
      <c r="O703" s="26" t="s">
        <v>116</v>
      </c>
      <c r="P703" s="28"/>
    </row>
    <row r="704" ht="13.5" customHeight="1">
      <c r="A704" s="13">
        <v>708.0</v>
      </c>
      <c r="B704" s="15" t="s">
        <v>1721</v>
      </c>
      <c r="C704" s="15" t="s">
        <v>890</v>
      </c>
      <c r="D704" s="16" t="s">
        <v>122</v>
      </c>
      <c r="E704" s="13">
        <v>219.0</v>
      </c>
      <c r="F704" s="26" t="s">
        <v>1722</v>
      </c>
      <c r="G704" s="15" t="s">
        <v>2370</v>
      </c>
      <c r="H704" s="18" t="s">
        <v>1725</v>
      </c>
      <c r="I704" s="22" t="s">
        <v>3137</v>
      </c>
      <c r="J704" s="23">
        <v>301607.0</v>
      </c>
      <c r="K704" s="23">
        <v>0.0</v>
      </c>
      <c r="L704" s="24">
        <v>720.0</v>
      </c>
      <c r="M704" s="25">
        <v>45429.0</v>
      </c>
      <c r="N704" s="15" t="s">
        <v>3142</v>
      </c>
      <c r="O704" s="26" t="s">
        <v>172</v>
      </c>
      <c r="P704" s="27"/>
    </row>
    <row r="705" ht="13.5" customHeight="1">
      <c r="A705" s="13">
        <v>709.0</v>
      </c>
      <c r="B705" s="15" t="s">
        <v>2268</v>
      </c>
      <c r="C705" s="15" t="s">
        <v>716</v>
      </c>
      <c r="D705" s="16" t="s">
        <v>57</v>
      </c>
      <c r="E705" s="13">
        <v>353.0</v>
      </c>
      <c r="F705" s="16" t="s">
        <v>715</v>
      </c>
      <c r="G705" s="16" t="s">
        <v>2269</v>
      </c>
      <c r="H705" s="18" t="s">
        <v>2270</v>
      </c>
      <c r="I705" s="22" t="s">
        <v>5219</v>
      </c>
      <c r="J705" s="23">
        <v>54200.0</v>
      </c>
      <c r="K705" s="23">
        <v>125500.0</v>
      </c>
      <c r="L705" s="24">
        <v>0.0</v>
      </c>
      <c r="M705" s="29">
        <v>45429.0</v>
      </c>
      <c r="N705" s="15" t="s">
        <v>5222</v>
      </c>
      <c r="O705" s="26" t="s">
        <v>172</v>
      </c>
      <c r="P705" s="28"/>
    </row>
    <row r="706" ht="13.5" customHeight="1">
      <c r="A706" s="13">
        <v>710.0</v>
      </c>
      <c r="B706" s="15" t="s">
        <v>1986</v>
      </c>
      <c r="C706" s="15" t="s">
        <v>753</v>
      </c>
      <c r="D706" s="16" t="s">
        <v>122</v>
      </c>
      <c r="E706" s="13">
        <v>152.0</v>
      </c>
      <c r="F706" s="15" t="s">
        <v>1988</v>
      </c>
      <c r="G706" s="15" t="s">
        <v>2389</v>
      </c>
      <c r="H706" s="18" t="s">
        <v>1990</v>
      </c>
      <c r="I706" s="22" t="s">
        <v>3498</v>
      </c>
      <c r="J706" s="23">
        <v>1.5403252E7</v>
      </c>
      <c r="K706" s="23">
        <v>0.0</v>
      </c>
      <c r="L706" s="24">
        <v>2722.0</v>
      </c>
      <c r="M706" s="25">
        <v>45429.0</v>
      </c>
      <c r="N706" s="15" t="s">
        <v>3501</v>
      </c>
      <c r="O706" s="26" t="s">
        <v>116</v>
      </c>
      <c r="P706" s="27"/>
    </row>
    <row r="707" ht="13.5" customHeight="1">
      <c r="A707" s="13">
        <v>711.0</v>
      </c>
      <c r="B707" s="15" t="s">
        <v>2307</v>
      </c>
      <c r="C707" s="15" t="s">
        <v>746</v>
      </c>
      <c r="D707" s="16" t="s">
        <v>57</v>
      </c>
      <c r="E707" s="13">
        <v>376.0</v>
      </c>
      <c r="F707" s="16" t="s">
        <v>2308</v>
      </c>
      <c r="G707" s="26" t="s">
        <v>2310</v>
      </c>
      <c r="H707" s="18" t="s">
        <v>2311</v>
      </c>
      <c r="I707" s="22" t="s">
        <v>5227</v>
      </c>
      <c r="J707" s="23">
        <v>1119.0</v>
      </c>
      <c r="K707" s="23">
        <v>7774.0</v>
      </c>
      <c r="L707" s="24">
        <v>0.0</v>
      </c>
      <c r="M707" s="25">
        <v>45429.0</v>
      </c>
      <c r="N707" s="15" t="s">
        <v>5230</v>
      </c>
      <c r="O707" s="26" t="s">
        <v>172</v>
      </c>
      <c r="P707" s="27"/>
    </row>
    <row r="708" ht="13.5" customHeight="1">
      <c r="A708" s="13">
        <v>712.0</v>
      </c>
      <c r="B708" s="15" t="s">
        <v>2125</v>
      </c>
      <c r="C708" s="15" t="s">
        <v>871</v>
      </c>
      <c r="D708" s="16" t="s">
        <v>122</v>
      </c>
      <c r="E708" s="13">
        <v>223.0</v>
      </c>
      <c r="F708" s="16" t="s">
        <v>154</v>
      </c>
      <c r="G708" s="13" t="s">
        <v>2405</v>
      </c>
      <c r="H708" s="18" t="s">
        <v>2127</v>
      </c>
      <c r="I708" s="22" t="s">
        <v>3835</v>
      </c>
      <c r="J708" s="23">
        <v>283938.0</v>
      </c>
      <c r="K708" s="23">
        <v>0.0</v>
      </c>
      <c r="L708" s="24">
        <v>1426.0</v>
      </c>
      <c r="M708" s="29">
        <v>45429.0</v>
      </c>
      <c r="N708" s="15" t="s">
        <v>3839</v>
      </c>
      <c r="O708" s="26" t="s">
        <v>107</v>
      </c>
      <c r="P708" s="28"/>
    </row>
    <row r="709" ht="13.5" customHeight="1">
      <c r="A709" s="13">
        <v>713.0</v>
      </c>
      <c r="B709" s="15" t="s">
        <v>2329</v>
      </c>
      <c r="C709" s="15" t="s">
        <v>511</v>
      </c>
      <c r="D709" s="16" t="s">
        <v>20</v>
      </c>
      <c r="E709" s="13">
        <v>134.0</v>
      </c>
      <c r="F709" s="16" t="s">
        <v>2330</v>
      </c>
      <c r="G709" s="16" t="s">
        <v>2331</v>
      </c>
      <c r="H709" s="18" t="s">
        <v>2332</v>
      </c>
      <c r="I709" s="22" t="s">
        <v>2334</v>
      </c>
      <c r="J709" s="23">
        <v>938000.0</v>
      </c>
      <c r="K709" s="23">
        <v>0.0</v>
      </c>
      <c r="L709" s="24">
        <v>0.0</v>
      </c>
      <c r="M709" s="25">
        <v>45429.0</v>
      </c>
      <c r="N709" s="15" t="s">
        <v>3607</v>
      </c>
      <c r="O709" s="26" t="s">
        <v>574</v>
      </c>
      <c r="P709" s="27"/>
    </row>
    <row r="710" ht="13.5" customHeight="1">
      <c r="A710" s="13">
        <v>714.0</v>
      </c>
      <c r="B710" s="15" t="s">
        <v>3418</v>
      </c>
      <c r="C710" s="15" t="s">
        <v>514</v>
      </c>
      <c r="D710" s="16" t="s">
        <v>20</v>
      </c>
      <c r="E710" s="13">
        <v>142.0</v>
      </c>
      <c r="F710" s="16" t="s">
        <v>513</v>
      </c>
      <c r="G710" s="16" t="s">
        <v>3420</v>
      </c>
      <c r="H710" s="18" t="s">
        <v>3421</v>
      </c>
      <c r="I710" s="22" t="s">
        <v>3423</v>
      </c>
      <c r="J710" s="23">
        <v>593000.0</v>
      </c>
      <c r="K710" s="23">
        <v>0.0</v>
      </c>
      <c r="L710" s="24">
        <v>0.0</v>
      </c>
      <c r="M710" s="29">
        <v>45429.0</v>
      </c>
      <c r="N710" s="15" t="s">
        <v>5237</v>
      </c>
      <c r="O710" s="26" t="s">
        <v>176</v>
      </c>
      <c r="P710" s="28"/>
    </row>
    <row r="711" ht="13.5" customHeight="1">
      <c r="A711" s="13">
        <v>715.0</v>
      </c>
      <c r="B711" s="15" t="s">
        <v>2099</v>
      </c>
      <c r="C711" s="15" t="s">
        <v>1603</v>
      </c>
      <c r="D711" s="16" t="s">
        <v>122</v>
      </c>
      <c r="E711" s="13">
        <v>218.0</v>
      </c>
      <c r="F711" s="15" t="s">
        <v>2100</v>
      </c>
      <c r="G711" s="15" t="s">
        <v>2101</v>
      </c>
      <c r="H711" s="18" t="s">
        <v>2102</v>
      </c>
      <c r="I711" s="22" t="s">
        <v>4043</v>
      </c>
      <c r="J711" s="23">
        <v>299881.0</v>
      </c>
      <c r="K711" s="23">
        <v>0.0</v>
      </c>
      <c r="L711" s="24">
        <v>215.0</v>
      </c>
      <c r="M711" s="25">
        <v>45429.0</v>
      </c>
      <c r="N711" s="15" t="s">
        <v>4046</v>
      </c>
      <c r="O711" s="26" t="s">
        <v>107</v>
      </c>
      <c r="P711" s="27"/>
    </row>
    <row r="712" ht="13.5" customHeight="1">
      <c r="A712" s="13">
        <v>716.0</v>
      </c>
      <c r="B712" s="15" t="s">
        <v>1975</v>
      </c>
      <c r="C712" s="15" t="s">
        <v>1011</v>
      </c>
      <c r="D712" s="16" t="s">
        <v>122</v>
      </c>
      <c r="E712" s="13">
        <v>225.0</v>
      </c>
      <c r="F712" s="15" t="s">
        <v>1976</v>
      </c>
      <c r="G712" s="15" t="s">
        <v>2411</v>
      </c>
      <c r="H712" s="18" t="s">
        <v>1980</v>
      </c>
      <c r="I712" s="22" t="s">
        <v>3490</v>
      </c>
      <c r="J712" s="23">
        <v>259282.0</v>
      </c>
      <c r="K712" s="23">
        <v>0.0</v>
      </c>
      <c r="L712" s="24">
        <v>2106.0</v>
      </c>
      <c r="M712" s="29">
        <v>45429.0</v>
      </c>
      <c r="N712" s="15" t="s">
        <v>3493</v>
      </c>
      <c r="O712" s="26" t="s">
        <v>116</v>
      </c>
      <c r="P712" s="28"/>
    </row>
    <row r="713" ht="13.5" customHeight="1">
      <c r="A713" s="13">
        <v>717.0</v>
      </c>
      <c r="B713" s="15" t="s">
        <v>3565</v>
      </c>
      <c r="C713" s="15" t="s">
        <v>806</v>
      </c>
      <c r="D713" s="16" t="s">
        <v>57</v>
      </c>
      <c r="E713" s="13">
        <v>266.0</v>
      </c>
      <c r="F713" s="15" t="s">
        <v>806</v>
      </c>
      <c r="G713" s="16" t="s">
        <v>3567</v>
      </c>
      <c r="H713" s="18" t="s">
        <v>3568</v>
      </c>
      <c r="I713" s="22" t="s">
        <v>5245</v>
      </c>
      <c r="J713" s="23">
        <v>1500000.0</v>
      </c>
      <c r="K713" s="23">
        <v>1.56E7</v>
      </c>
      <c r="L713" s="24">
        <v>0.0</v>
      </c>
      <c r="M713" s="25">
        <v>45429.0</v>
      </c>
      <c r="N713" s="15" t="s">
        <v>5248</v>
      </c>
      <c r="O713" s="26" t="s">
        <v>172</v>
      </c>
      <c r="P713" s="27"/>
    </row>
    <row r="714" ht="13.5" customHeight="1">
      <c r="A714" s="13">
        <v>718.0</v>
      </c>
      <c r="B714" s="15" t="s">
        <v>2392</v>
      </c>
      <c r="C714" s="15" t="s">
        <v>1450</v>
      </c>
      <c r="D714" s="16" t="s">
        <v>122</v>
      </c>
      <c r="E714" s="13">
        <v>248.0</v>
      </c>
      <c r="F714" s="16" t="s">
        <v>1449</v>
      </c>
      <c r="G714" s="16" t="s">
        <v>2393</v>
      </c>
      <c r="H714" s="18" t="s">
        <v>2394</v>
      </c>
      <c r="I714" s="22" t="s">
        <v>3928</v>
      </c>
      <c r="J714" s="23">
        <v>34758.0</v>
      </c>
      <c r="K714" s="23">
        <v>0.0</v>
      </c>
      <c r="L714" s="24">
        <v>1522.0</v>
      </c>
      <c r="M714" s="29">
        <v>45429.0</v>
      </c>
      <c r="N714" s="15" t="s">
        <v>3931</v>
      </c>
      <c r="O714" s="26" t="s">
        <v>116</v>
      </c>
      <c r="P714" s="28"/>
    </row>
    <row r="715" ht="13.5" customHeight="1">
      <c r="A715" s="13">
        <v>719.0</v>
      </c>
      <c r="B715" s="15" t="s">
        <v>2466</v>
      </c>
      <c r="C715" s="15" t="s">
        <v>1531</v>
      </c>
      <c r="D715" s="16" t="s">
        <v>122</v>
      </c>
      <c r="E715" s="13">
        <v>229.0</v>
      </c>
      <c r="F715" s="26" t="s">
        <v>2467</v>
      </c>
      <c r="G715" s="15" t="s">
        <v>2468</v>
      </c>
      <c r="H715" s="18" t="s">
        <v>2469</v>
      </c>
      <c r="I715" s="22" t="s">
        <v>4015</v>
      </c>
      <c r="J715" s="23">
        <v>191466.0</v>
      </c>
      <c r="K715" s="23">
        <v>0.0</v>
      </c>
      <c r="L715" s="24">
        <v>617.0</v>
      </c>
      <c r="M715" s="25">
        <v>45429.0</v>
      </c>
      <c r="N715" s="15" t="s">
        <v>4021</v>
      </c>
      <c r="O715" s="26" t="s">
        <v>574</v>
      </c>
      <c r="P715" s="27"/>
    </row>
    <row r="716" ht="13.5" customHeight="1">
      <c r="A716" s="13">
        <v>720.0</v>
      </c>
      <c r="B716" s="15" t="s">
        <v>4196</v>
      </c>
      <c r="C716" s="15" t="s">
        <v>774</v>
      </c>
      <c r="D716" s="16" t="s">
        <v>57</v>
      </c>
      <c r="E716" s="13">
        <v>312.0</v>
      </c>
      <c r="F716" s="16" t="s">
        <v>4197</v>
      </c>
      <c r="G716" s="16" t="s">
        <v>4198</v>
      </c>
      <c r="H716" s="18" t="s">
        <v>4199</v>
      </c>
      <c r="I716" s="22" t="s">
        <v>5257</v>
      </c>
      <c r="J716" s="23">
        <v>177000.0</v>
      </c>
      <c r="K716" s="23">
        <v>1300000.0</v>
      </c>
      <c r="L716" s="24">
        <v>0.0</v>
      </c>
      <c r="M716" s="29">
        <v>45429.0</v>
      </c>
      <c r="N716" s="15" t="s">
        <v>5259</v>
      </c>
      <c r="O716" s="26" t="s">
        <v>172</v>
      </c>
      <c r="P716" s="28"/>
    </row>
    <row r="717" ht="13.5" customHeight="1">
      <c r="A717" s="13">
        <v>721.0</v>
      </c>
      <c r="B717" s="15" t="s">
        <v>2443</v>
      </c>
      <c r="C717" s="15" t="s">
        <v>1541</v>
      </c>
      <c r="D717" s="16" t="s">
        <v>122</v>
      </c>
      <c r="E717" s="13">
        <v>155.0</v>
      </c>
      <c r="F717" s="26" t="s">
        <v>2444</v>
      </c>
      <c r="G717" s="15" t="s">
        <v>2445</v>
      </c>
      <c r="H717" s="18" t="s">
        <v>2446</v>
      </c>
      <c r="I717" s="22" t="s">
        <v>4050</v>
      </c>
      <c r="J717" s="23">
        <v>6729317.0</v>
      </c>
      <c r="K717" s="23">
        <v>0.0</v>
      </c>
      <c r="L717" s="24">
        <v>1890.0</v>
      </c>
      <c r="M717" s="25">
        <v>45429.0</v>
      </c>
      <c r="N717" s="15" t="s">
        <v>4052</v>
      </c>
      <c r="O717" s="26" t="s">
        <v>107</v>
      </c>
      <c r="P717" s="27"/>
    </row>
    <row r="718" ht="13.5" customHeight="1">
      <c r="A718" s="13">
        <v>722.0</v>
      </c>
      <c r="B718" s="15" t="s">
        <v>2369</v>
      </c>
      <c r="C718" s="15" t="s">
        <v>1370</v>
      </c>
      <c r="D718" s="16" t="s">
        <v>20</v>
      </c>
      <c r="E718" s="13">
        <v>24.0</v>
      </c>
      <c r="F718" s="16" t="s">
        <v>2371</v>
      </c>
      <c r="G718" s="15" t="s">
        <v>2927</v>
      </c>
      <c r="H718" s="18" t="s">
        <v>2373</v>
      </c>
      <c r="I718" s="22" t="s">
        <v>2374</v>
      </c>
      <c r="J718" s="23">
        <v>1000000.0</v>
      </c>
      <c r="K718" s="23">
        <v>0.0</v>
      </c>
      <c r="L718" s="24">
        <v>0.0</v>
      </c>
      <c r="M718" s="29">
        <v>45429.0</v>
      </c>
      <c r="N718" s="15" t="s">
        <v>2384</v>
      </c>
      <c r="O718" s="26" t="s">
        <v>2077</v>
      </c>
      <c r="P718" s="28"/>
    </row>
    <row r="719" ht="13.5" customHeight="1">
      <c r="A719" s="13">
        <v>723.0</v>
      </c>
      <c r="B719" s="15" t="s">
        <v>2486</v>
      </c>
      <c r="C719" s="15" t="s">
        <v>1198</v>
      </c>
      <c r="D719" s="16" t="s">
        <v>122</v>
      </c>
      <c r="E719" s="13">
        <v>173.0</v>
      </c>
      <c r="F719" s="15" t="s">
        <v>2184</v>
      </c>
      <c r="G719" s="16" t="s">
        <v>2493</v>
      </c>
      <c r="H719" s="18" t="s">
        <v>2489</v>
      </c>
      <c r="I719" s="22" t="s">
        <v>4031</v>
      </c>
      <c r="J719" s="23">
        <v>1483609.0</v>
      </c>
      <c r="K719" s="23">
        <v>0.0</v>
      </c>
      <c r="L719" s="24">
        <v>670.0</v>
      </c>
      <c r="M719" s="25">
        <v>45429.0</v>
      </c>
      <c r="N719" s="15" t="s">
        <v>4037</v>
      </c>
      <c r="O719" s="26" t="s">
        <v>116</v>
      </c>
      <c r="P719" s="27"/>
    </row>
    <row r="720" ht="13.5" customHeight="1">
      <c r="A720" s="13">
        <v>724.0</v>
      </c>
      <c r="B720" s="15" t="s">
        <v>249</v>
      </c>
      <c r="C720" s="15" t="s">
        <v>251</v>
      </c>
      <c r="D720" s="16" t="s">
        <v>122</v>
      </c>
      <c r="E720" s="13">
        <v>157.0</v>
      </c>
      <c r="F720" s="16" t="s">
        <v>254</v>
      </c>
      <c r="G720" s="16" t="s">
        <v>2500</v>
      </c>
      <c r="H720" s="18" t="s">
        <v>257</v>
      </c>
      <c r="I720" s="22" t="s">
        <v>4156</v>
      </c>
      <c r="J720" s="23">
        <v>5562868.0</v>
      </c>
      <c r="K720" s="23">
        <v>0.0</v>
      </c>
      <c r="L720" s="24">
        <v>7283.0</v>
      </c>
      <c r="M720" s="29">
        <v>45429.0</v>
      </c>
      <c r="N720" s="15" t="s">
        <v>4159</v>
      </c>
      <c r="O720" s="26" t="s">
        <v>116</v>
      </c>
      <c r="P720" s="28"/>
    </row>
    <row r="721" ht="13.5" customHeight="1">
      <c r="A721" s="13">
        <v>725.0</v>
      </c>
      <c r="B721" s="15" t="s">
        <v>1881</v>
      </c>
      <c r="C721" s="15" t="s">
        <v>1092</v>
      </c>
      <c r="D721" s="16" t="s">
        <v>122</v>
      </c>
      <c r="E721" s="13">
        <v>158.0</v>
      </c>
      <c r="F721" s="26" t="s">
        <v>1884</v>
      </c>
      <c r="G721" s="26" t="s">
        <v>4630</v>
      </c>
      <c r="H721" s="18" t="s">
        <v>1887</v>
      </c>
      <c r="I721" s="22" t="s">
        <v>3404</v>
      </c>
      <c r="J721" s="23">
        <v>4011265.0</v>
      </c>
      <c r="K721" s="23">
        <v>0.0</v>
      </c>
      <c r="L721" s="24">
        <v>241.0</v>
      </c>
      <c r="M721" s="25">
        <v>45429.0</v>
      </c>
      <c r="N721" s="15" t="s">
        <v>3410</v>
      </c>
      <c r="O721" s="26" t="s">
        <v>192</v>
      </c>
      <c r="P721" s="27"/>
    </row>
    <row r="722" ht="13.5" customHeight="1">
      <c r="A722" s="13">
        <v>726.0</v>
      </c>
      <c r="B722" s="15" t="s">
        <v>1831</v>
      </c>
      <c r="C722" s="15" t="s">
        <v>1407</v>
      </c>
      <c r="D722" s="16" t="s">
        <v>122</v>
      </c>
      <c r="E722" s="13">
        <v>161.0</v>
      </c>
      <c r="F722" s="16" t="s">
        <v>1832</v>
      </c>
      <c r="G722" s="16" t="s">
        <v>2458</v>
      </c>
      <c r="H722" s="18" t="s">
        <v>1834</v>
      </c>
      <c r="I722" s="22" t="s">
        <v>3235</v>
      </c>
      <c r="J722" s="23">
        <v>2698315.0</v>
      </c>
      <c r="K722" s="23">
        <v>0.0</v>
      </c>
      <c r="L722" s="24">
        <v>1381.0</v>
      </c>
      <c r="M722" s="29">
        <v>45429.0</v>
      </c>
      <c r="N722" s="15" t="s">
        <v>3241</v>
      </c>
      <c r="O722" s="26" t="s">
        <v>107</v>
      </c>
      <c r="P722" s="28"/>
    </row>
    <row r="723" ht="13.5" customHeight="1">
      <c r="A723" s="13">
        <v>727.0</v>
      </c>
      <c r="B723" s="15" t="s">
        <v>2425</v>
      </c>
      <c r="C723" s="15" t="s">
        <v>834</v>
      </c>
      <c r="D723" s="16" t="s">
        <v>57</v>
      </c>
      <c r="E723" s="13">
        <v>358.0</v>
      </c>
      <c r="F723" s="16" t="s">
        <v>2426</v>
      </c>
      <c r="G723" s="16" t="s">
        <v>2427</v>
      </c>
      <c r="H723" s="18" t="s">
        <v>2428</v>
      </c>
      <c r="I723" s="22" t="s">
        <v>5274</v>
      </c>
      <c r="J723" s="23">
        <v>44600.0</v>
      </c>
      <c r="K723" s="23">
        <v>184600.0</v>
      </c>
      <c r="L723" s="24">
        <v>0.0</v>
      </c>
      <c r="M723" s="25">
        <v>45429.0</v>
      </c>
      <c r="N723" s="15" t="s">
        <v>5277</v>
      </c>
      <c r="O723" s="26" t="s">
        <v>116</v>
      </c>
      <c r="P723" s="27"/>
    </row>
    <row r="724" ht="13.5" customHeight="1">
      <c r="A724" s="13">
        <v>728.0</v>
      </c>
      <c r="B724" s="15" t="s">
        <v>2134</v>
      </c>
      <c r="C724" s="15" t="s">
        <v>1471</v>
      </c>
      <c r="D724" s="16" t="s">
        <v>122</v>
      </c>
      <c r="E724" s="13">
        <v>159.0</v>
      </c>
      <c r="F724" s="26" t="s">
        <v>2135</v>
      </c>
      <c r="G724" s="15" t="s">
        <v>2595</v>
      </c>
      <c r="H724" s="18" t="s">
        <v>2137</v>
      </c>
      <c r="I724" s="22" t="s">
        <v>3843</v>
      </c>
      <c r="J724" s="23">
        <v>2949709.0</v>
      </c>
      <c r="K724" s="23">
        <v>0.0</v>
      </c>
      <c r="L724" s="24">
        <v>1316.0</v>
      </c>
      <c r="M724" s="29">
        <v>45429.0</v>
      </c>
      <c r="N724" s="15" t="s">
        <v>3850</v>
      </c>
      <c r="O724" s="26" t="s">
        <v>606</v>
      </c>
      <c r="P724" s="28"/>
    </row>
    <row r="725" ht="13.5" customHeight="1">
      <c r="A725" s="13">
        <v>729.0</v>
      </c>
      <c r="B725" s="15" t="s">
        <v>2434</v>
      </c>
      <c r="C725" s="15" t="s">
        <v>876</v>
      </c>
      <c r="D725" s="16" t="s">
        <v>57</v>
      </c>
      <c r="E725" s="13">
        <v>275.0</v>
      </c>
      <c r="F725" s="16" t="s">
        <v>2435</v>
      </c>
      <c r="G725" s="16" t="s">
        <v>2436</v>
      </c>
      <c r="H725" s="18" t="s">
        <v>2437</v>
      </c>
      <c r="I725" s="22" t="s">
        <v>5280</v>
      </c>
      <c r="J725" s="23">
        <v>970000.0</v>
      </c>
      <c r="K725" s="23">
        <v>2.52E7</v>
      </c>
      <c r="L725" s="24">
        <v>0.0</v>
      </c>
      <c r="M725" s="25">
        <v>45429.0</v>
      </c>
      <c r="N725" s="15" t="s">
        <v>5283</v>
      </c>
      <c r="O725" s="26" t="s">
        <v>116</v>
      </c>
      <c r="P725" s="27"/>
    </row>
    <row r="726" ht="13.5" customHeight="1">
      <c r="A726" s="13">
        <v>730.0</v>
      </c>
      <c r="B726" s="15" t="s">
        <v>3671</v>
      </c>
      <c r="C726" s="15" t="s">
        <v>865</v>
      </c>
      <c r="D726" s="16" t="s">
        <v>57</v>
      </c>
      <c r="E726" s="13">
        <v>279.0</v>
      </c>
      <c r="F726" s="16" t="s">
        <v>864</v>
      </c>
      <c r="G726" s="26" t="s">
        <v>3672</v>
      </c>
      <c r="H726" s="18" t="s">
        <v>3673</v>
      </c>
      <c r="I726" s="22" t="s">
        <v>5284</v>
      </c>
      <c r="J726" s="23">
        <v>783800.0</v>
      </c>
      <c r="K726" s="23">
        <v>5300000.0</v>
      </c>
      <c r="L726" s="24">
        <v>0.0</v>
      </c>
      <c r="M726" s="29">
        <v>45429.0</v>
      </c>
      <c r="N726" s="15" t="s">
        <v>5287</v>
      </c>
      <c r="O726" s="26" t="s">
        <v>116</v>
      </c>
      <c r="P726" s="28"/>
    </row>
    <row r="727" ht="13.5" customHeight="1">
      <c r="A727" s="13">
        <v>731.0</v>
      </c>
      <c r="B727" s="15" t="s">
        <v>2552</v>
      </c>
      <c r="C727" s="15" t="s">
        <v>520</v>
      </c>
      <c r="D727" s="16" t="s">
        <v>122</v>
      </c>
      <c r="E727" s="13">
        <v>199.0</v>
      </c>
      <c r="F727" s="16" t="s">
        <v>2553</v>
      </c>
      <c r="G727" s="13" t="s">
        <v>2555</v>
      </c>
      <c r="H727" s="18" t="s">
        <v>2556</v>
      </c>
      <c r="I727" s="22" t="s">
        <v>4144</v>
      </c>
      <c r="J727" s="23">
        <v>620771.0</v>
      </c>
      <c r="K727" s="23">
        <v>0.0</v>
      </c>
      <c r="L727" s="24">
        <v>2999.0</v>
      </c>
      <c r="M727" s="25">
        <v>45429.0</v>
      </c>
      <c r="N727" s="15" t="s">
        <v>4147</v>
      </c>
      <c r="O727" s="26" t="s">
        <v>172</v>
      </c>
      <c r="P727" s="27"/>
    </row>
    <row r="728" ht="13.5" customHeight="1">
      <c r="A728" s="13">
        <v>732.0</v>
      </c>
      <c r="B728" s="15" t="s">
        <v>2042</v>
      </c>
      <c r="C728" s="15" t="s">
        <v>1412</v>
      </c>
      <c r="D728" s="16" t="s">
        <v>122</v>
      </c>
      <c r="E728" s="13">
        <v>187.0</v>
      </c>
      <c r="F728" s="26" t="s">
        <v>2044</v>
      </c>
      <c r="G728" s="15" t="s">
        <v>2506</v>
      </c>
      <c r="H728" s="18" t="s">
        <v>2047</v>
      </c>
      <c r="I728" s="22" t="s">
        <v>3530</v>
      </c>
      <c r="J728" s="23">
        <v>875562.0</v>
      </c>
      <c r="K728" s="23">
        <v>0.0</v>
      </c>
      <c r="L728" s="24">
        <v>189.0</v>
      </c>
      <c r="M728" s="29">
        <v>45429.0</v>
      </c>
      <c r="N728" s="15" t="s">
        <v>3533</v>
      </c>
      <c r="O728" s="26" t="s">
        <v>606</v>
      </c>
      <c r="P728" s="28"/>
    </row>
    <row r="729" ht="13.5" customHeight="1">
      <c r="A729" s="13">
        <v>733.0</v>
      </c>
      <c r="B729" s="15" t="s">
        <v>4034</v>
      </c>
      <c r="C729" s="15" t="s">
        <v>1395</v>
      </c>
      <c r="D729" s="16" t="s">
        <v>57</v>
      </c>
      <c r="E729" s="13">
        <v>286.0</v>
      </c>
      <c r="F729" s="15" t="s">
        <v>1395</v>
      </c>
      <c r="G729" s="16" t="s">
        <v>4035</v>
      </c>
      <c r="H729" s="18" t="s">
        <v>4036</v>
      </c>
      <c r="I729" s="22" t="s">
        <v>4409</v>
      </c>
      <c r="J729" s="23">
        <v>436400.0</v>
      </c>
      <c r="K729" s="23">
        <v>2400000.0</v>
      </c>
      <c r="L729" s="24">
        <v>0.0</v>
      </c>
      <c r="M729" s="25">
        <v>45429.0</v>
      </c>
      <c r="N729" s="15" t="s">
        <v>4412</v>
      </c>
      <c r="O729" s="26" t="s">
        <v>172</v>
      </c>
      <c r="P729" s="27"/>
    </row>
    <row r="730" ht="13.5" customHeight="1">
      <c r="A730" s="13">
        <v>734.0</v>
      </c>
      <c r="B730" s="15" t="s">
        <v>2573</v>
      </c>
      <c r="C730" s="15" t="s">
        <v>1236</v>
      </c>
      <c r="D730" s="16" t="s">
        <v>122</v>
      </c>
      <c r="E730" s="13">
        <v>163.0</v>
      </c>
      <c r="F730" s="16" t="s">
        <v>4632</v>
      </c>
      <c r="G730" s="16" t="s">
        <v>4633</v>
      </c>
      <c r="H730" s="18" t="s">
        <v>2576</v>
      </c>
      <c r="I730" s="22" t="s">
        <v>4099</v>
      </c>
      <c r="J730" s="23">
        <v>2574765.0</v>
      </c>
      <c r="K730" s="23">
        <v>0.0</v>
      </c>
      <c r="L730" s="24">
        <v>5294.0</v>
      </c>
      <c r="M730" s="25">
        <v>45429.0</v>
      </c>
      <c r="N730" s="15" t="s">
        <v>4106</v>
      </c>
      <c r="O730" s="26" t="s">
        <v>116</v>
      </c>
      <c r="P730" s="27"/>
    </row>
    <row r="731" ht="13.5" customHeight="1">
      <c r="A731" s="13">
        <v>735.0</v>
      </c>
      <c r="B731" s="15" t="s">
        <v>1759</v>
      </c>
      <c r="C731" s="15" t="s">
        <v>1321</v>
      </c>
      <c r="D731" s="16" t="s">
        <v>122</v>
      </c>
      <c r="E731" s="13">
        <v>172.0</v>
      </c>
      <c r="F731" s="36"/>
      <c r="G731" s="16" t="s">
        <v>2571</v>
      </c>
      <c r="H731" s="18" t="s">
        <v>1763</v>
      </c>
      <c r="I731" s="22" t="s">
        <v>3174</v>
      </c>
      <c r="J731" s="23">
        <v>1424549.0</v>
      </c>
      <c r="K731" s="23">
        <v>0.0</v>
      </c>
      <c r="L731" s="24">
        <v>1009.0</v>
      </c>
      <c r="M731" s="29">
        <v>45429.0</v>
      </c>
      <c r="N731" s="15" t="s">
        <v>3181</v>
      </c>
      <c r="O731" s="26" t="s">
        <v>3182</v>
      </c>
      <c r="P731" s="28"/>
    </row>
    <row r="732" ht="13.5" customHeight="1">
      <c r="A732" s="13">
        <v>736.0</v>
      </c>
      <c r="B732" s="15" t="s">
        <v>2461</v>
      </c>
      <c r="C732" s="15" t="s">
        <v>1026</v>
      </c>
      <c r="D732" s="16" t="s">
        <v>122</v>
      </c>
      <c r="E732" s="13">
        <v>168.0</v>
      </c>
      <c r="F732" s="16" t="s">
        <v>1025</v>
      </c>
      <c r="G732" s="16" t="s">
        <v>2652</v>
      </c>
      <c r="H732" s="18" t="s">
        <v>2463</v>
      </c>
      <c r="I732" s="22" t="s">
        <v>4006</v>
      </c>
      <c r="J732" s="23">
        <v>2181646.0</v>
      </c>
      <c r="K732" s="23">
        <v>0.0</v>
      </c>
      <c r="L732" s="24">
        <v>1196.0</v>
      </c>
      <c r="M732" s="25">
        <v>45429.0</v>
      </c>
      <c r="N732" s="15" t="s">
        <v>4013</v>
      </c>
      <c r="O732" s="26" t="s">
        <v>999</v>
      </c>
      <c r="P732" s="27"/>
    </row>
    <row r="733" ht="13.5" customHeight="1">
      <c r="A733" s="13">
        <v>737.0</v>
      </c>
      <c r="B733" s="15" t="s">
        <v>2563</v>
      </c>
      <c r="C733" s="15" t="s">
        <v>1345</v>
      </c>
      <c r="D733" s="16" t="s">
        <v>122</v>
      </c>
      <c r="E733" s="13">
        <v>165.0</v>
      </c>
      <c r="F733" s="16" t="s">
        <v>646</v>
      </c>
      <c r="G733" s="16" t="s">
        <v>2564</v>
      </c>
      <c r="H733" s="18" t="s">
        <v>2565</v>
      </c>
      <c r="I733" s="22" t="s">
        <v>4120</v>
      </c>
      <c r="J733" s="23">
        <v>2391933.0</v>
      </c>
      <c r="K733" s="23">
        <v>0.0</v>
      </c>
      <c r="L733" s="24">
        <v>176.0</v>
      </c>
      <c r="M733" s="25">
        <v>45429.0</v>
      </c>
      <c r="N733" s="15" t="s">
        <v>4123</v>
      </c>
      <c r="O733" s="26" t="s">
        <v>107</v>
      </c>
      <c r="P733" s="27"/>
    </row>
    <row r="734" ht="13.5" customHeight="1">
      <c r="A734" s="13">
        <v>738.0</v>
      </c>
      <c r="B734" s="15" t="s">
        <v>4086</v>
      </c>
      <c r="C734" s="15" t="s">
        <v>972</v>
      </c>
      <c r="D734" s="16" t="s">
        <v>57</v>
      </c>
      <c r="E734" s="13">
        <v>297.0</v>
      </c>
      <c r="F734" s="16" t="s">
        <v>4087</v>
      </c>
      <c r="G734" s="36"/>
      <c r="H734" s="18" t="s">
        <v>4088</v>
      </c>
      <c r="I734" s="22" t="s">
        <v>5034</v>
      </c>
      <c r="J734" s="23">
        <v>264100.0</v>
      </c>
      <c r="K734" s="23">
        <v>2500000.0</v>
      </c>
      <c r="L734" s="24">
        <v>0.0</v>
      </c>
      <c r="M734" s="29">
        <v>45429.0</v>
      </c>
      <c r="N734" s="15" t="s">
        <v>5035</v>
      </c>
      <c r="O734" s="26" t="s">
        <v>172</v>
      </c>
      <c r="P734" s="28"/>
    </row>
    <row r="735" ht="13.5" customHeight="1">
      <c r="A735" s="13">
        <v>739.0</v>
      </c>
      <c r="B735" s="15" t="s">
        <v>2532</v>
      </c>
      <c r="C735" s="15" t="s">
        <v>968</v>
      </c>
      <c r="D735" s="16" t="s">
        <v>57</v>
      </c>
      <c r="E735" s="13">
        <v>281.0</v>
      </c>
      <c r="F735" s="16" t="s">
        <v>967</v>
      </c>
      <c r="G735" s="16" t="s">
        <v>2533</v>
      </c>
      <c r="H735" s="18" t="s">
        <v>2534</v>
      </c>
      <c r="I735" s="22" t="s">
        <v>5311</v>
      </c>
      <c r="J735" s="23">
        <v>652000.0</v>
      </c>
      <c r="K735" s="23">
        <v>5800000.0</v>
      </c>
      <c r="L735" s="24">
        <v>0.0</v>
      </c>
      <c r="M735" s="25">
        <v>45429.0</v>
      </c>
      <c r="N735" s="15" t="s">
        <v>5313</v>
      </c>
      <c r="O735" s="26" t="s">
        <v>107</v>
      </c>
      <c r="P735" s="27"/>
    </row>
    <row r="736" ht="13.5" customHeight="1">
      <c r="A736" s="13">
        <v>740.0</v>
      </c>
      <c r="B736" s="15" t="s">
        <v>2204</v>
      </c>
      <c r="C736" s="15" t="s">
        <v>1537</v>
      </c>
      <c r="D736" s="16" t="s">
        <v>122</v>
      </c>
      <c r="E736" s="13">
        <v>181.0</v>
      </c>
      <c r="F736" s="16" t="s">
        <v>629</v>
      </c>
      <c r="G736" s="15" t="s">
        <v>2612</v>
      </c>
      <c r="H736" s="18" t="s">
        <v>2207</v>
      </c>
      <c r="I736" s="22" t="s">
        <v>3911</v>
      </c>
      <c r="J736" s="23">
        <v>1002874.0</v>
      </c>
      <c r="K736" s="23">
        <v>0.0</v>
      </c>
      <c r="L736" s="24">
        <v>762.0</v>
      </c>
      <c r="M736" s="29">
        <v>45429.0</v>
      </c>
      <c r="N736" s="15" t="s">
        <v>3918</v>
      </c>
      <c r="O736" s="26" t="s">
        <v>606</v>
      </c>
      <c r="P736" s="28"/>
    </row>
    <row r="737" ht="13.5" customHeight="1">
      <c r="A737" s="13">
        <v>741.0</v>
      </c>
      <c r="B737" s="15" t="s">
        <v>2448</v>
      </c>
      <c r="C737" s="15" t="s">
        <v>1414</v>
      </c>
      <c r="D737" s="16" t="s">
        <v>122</v>
      </c>
      <c r="E737" s="13">
        <v>190.0</v>
      </c>
      <c r="F737" s="26" t="s">
        <v>2449</v>
      </c>
      <c r="G737" s="16" t="s">
        <v>2451</v>
      </c>
      <c r="H737" s="18" t="s">
        <v>2452</v>
      </c>
      <c r="I737" s="22" t="s">
        <v>3988</v>
      </c>
      <c r="J737" s="23">
        <v>775430.0</v>
      </c>
      <c r="K737" s="23">
        <v>0.0</v>
      </c>
      <c r="L737" s="24">
        <v>814.0</v>
      </c>
      <c r="M737" s="25">
        <v>45429.0</v>
      </c>
      <c r="N737" s="15" t="s">
        <v>3992</v>
      </c>
      <c r="O737" s="26" t="s">
        <v>606</v>
      </c>
      <c r="P737" s="27"/>
    </row>
    <row r="738" ht="13.5" customHeight="1">
      <c r="A738" s="13">
        <v>742.0</v>
      </c>
      <c r="B738" s="15" t="s">
        <v>3150</v>
      </c>
      <c r="C738" s="15" t="s">
        <v>768</v>
      </c>
      <c r="D738" s="16" t="s">
        <v>20</v>
      </c>
      <c r="E738" s="13">
        <v>92.0</v>
      </c>
      <c r="F738" s="16" t="s">
        <v>3151</v>
      </c>
      <c r="G738" s="16" t="s">
        <v>3153</v>
      </c>
      <c r="H738" s="18" t="s">
        <v>3154</v>
      </c>
      <c r="I738" s="22" t="s">
        <v>3156</v>
      </c>
      <c r="J738" s="23">
        <v>2670000.0</v>
      </c>
      <c r="K738" s="23">
        <v>0.0</v>
      </c>
      <c r="L738" s="24">
        <v>0.0</v>
      </c>
      <c r="M738" s="29">
        <v>45429.0</v>
      </c>
      <c r="N738" s="15" t="s">
        <v>5320</v>
      </c>
      <c r="O738" s="26" t="s">
        <v>176</v>
      </c>
      <c r="P738" s="28"/>
    </row>
    <row r="739" ht="13.5" customHeight="1">
      <c r="A739" s="13">
        <v>743.0</v>
      </c>
      <c r="B739" s="15" t="s">
        <v>2543</v>
      </c>
      <c r="C739" s="15" t="s">
        <v>1014</v>
      </c>
      <c r="D739" s="16" t="s">
        <v>57</v>
      </c>
      <c r="E739" s="13">
        <v>335.0</v>
      </c>
      <c r="F739" s="16" t="s">
        <v>2544</v>
      </c>
      <c r="G739" s="16" t="s">
        <v>2545</v>
      </c>
      <c r="H739" s="18" t="s">
        <v>2546</v>
      </c>
      <c r="I739" s="22" t="s">
        <v>5322</v>
      </c>
      <c r="J739" s="23">
        <v>97900.0</v>
      </c>
      <c r="K739" s="23">
        <v>279900.0</v>
      </c>
      <c r="L739" s="24">
        <v>0.0</v>
      </c>
      <c r="M739" s="25">
        <v>45429.0</v>
      </c>
      <c r="N739" s="15" t="s">
        <v>5324</v>
      </c>
      <c r="O739" s="26" t="s">
        <v>172</v>
      </c>
      <c r="P739" s="27"/>
    </row>
    <row r="740" ht="13.5" customHeight="1">
      <c r="A740" s="13">
        <v>744.0</v>
      </c>
      <c r="B740" s="15" t="s">
        <v>2586</v>
      </c>
      <c r="C740" s="15" t="s">
        <v>1022</v>
      </c>
      <c r="D740" s="16" t="s">
        <v>57</v>
      </c>
      <c r="E740" s="13">
        <v>289.0</v>
      </c>
      <c r="F740" s="16" t="s">
        <v>32</v>
      </c>
      <c r="G740" s="16" t="s">
        <v>2587</v>
      </c>
      <c r="H740" s="18" t="s">
        <v>2588</v>
      </c>
      <c r="I740" s="22" t="s">
        <v>5326</v>
      </c>
      <c r="J740" s="23">
        <v>350600.0</v>
      </c>
      <c r="K740" s="23">
        <v>1700000.0</v>
      </c>
      <c r="L740" s="24">
        <v>0.0</v>
      </c>
      <c r="M740" s="25">
        <v>45429.0</v>
      </c>
      <c r="N740" s="15" t="s">
        <v>5328</v>
      </c>
      <c r="O740" s="26" t="s">
        <v>116</v>
      </c>
      <c r="P740" s="27"/>
    </row>
    <row r="741" ht="13.5" customHeight="1">
      <c r="A741" s="13">
        <v>745.0</v>
      </c>
      <c r="B741" s="15" t="s">
        <v>4510</v>
      </c>
      <c r="C741" s="15" t="s">
        <v>1040</v>
      </c>
      <c r="D741" s="16" t="s">
        <v>57</v>
      </c>
      <c r="E741" s="13">
        <v>371.0</v>
      </c>
      <c r="F741" s="15" t="s">
        <v>1754</v>
      </c>
      <c r="G741" s="15" t="s">
        <v>4511</v>
      </c>
      <c r="H741" s="18" t="s">
        <v>4512</v>
      </c>
      <c r="I741" s="22" t="s">
        <v>5329</v>
      </c>
      <c r="J741" s="23">
        <v>3721.0</v>
      </c>
      <c r="K741" s="23">
        <v>6006.0</v>
      </c>
      <c r="L741" s="24">
        <v>0.0</v>
      </c>
      <c r="M741" s="29">
        <v>45429.0</v>
      </c>
      <c r="N741" s="15" t="s">
        <v>5332</v>
      </c>
      <c r="O741" s="26" t="s">
        <v>116</v>
      </c>
      <c r="P741" s="28"/>
    </row>
    <row r="742" ht="13.5" customHeight="1">
      <c r="A742" s="13">
        <v>746.0</v>
      </c>
      <c r="B742" s="15" t="s">
        <v>3135</v>
      </c>
      <c r="C742" s="15" t="s">
        <v>628</v>
      </c>
      <c r="D742" s="16" t="s">
        <v>20</v>
      </c>
      <c r="E742" s="13">
        <v>86.0</v>
      </c>
      <c r="F742" s="16" t="s">
        <v>3136</v>
      </c>
      <c r="G742" s="16" t="s">
        <v>3138</v>
      </c>
      <c r="H742" s="18" t="s">
        <v>3139</v>
      </c>
      <c r="I742" s="22" t="s">
        <v>3140</v>
      </c>
      <c r="J742" s="23">
        <v>3250000.0</v>
      </c>
      <c r="K742" s="23">
        <v>0.0</v>
      </c>
      <c r="L742" s="24">
        <v>0.0</v>
      </c>
      <c r="M742" s="25">
        <v>45429.0</v>
      </c>
      <c r="N742" s="15" t="s">
        <v>5333</v>
      </c>
      <c r="O742" s="26" t="s">
        <v>1322</v>
      </c>
      <c r="P742" s="27"/>
    </row>
    <row r="743" ht="13.5" customHeight="1">
      <c r="A743" s="13">
        <v>747.0</v>
      </c>
      <c r="B743" s="15" t="s">
        <v>2602</v>
      </c>
      <c r="C743" s="15" t="s">
        <v>1584</v>
      </c>
      <c r="D743" s="16" t="s">
        <v>57</v>
      </c>
      <c r="E743" s="13">
        <v>331.0</v>
      </c>
      <c r="F743" s="16" t="s">
        <v>2603</v>
      </c>
      <c r="G743" s="16" t="s">
        <v>2604</v>
      </c>
      <c r="H743" s="18" t="s">
        <v>2605</v>
      </c>
      <c r="I743" s="22" t="s">
        <v>5335</v>
      </c>
      <c r="J743" s="23">
        <v>116500.0</v>
      </c>
      <c r="K743" s="23">
        <v>916600.0</v>
      </c>
      <c r="L743" s="24">
        <v>0.0</v>
      </c>
      <c r="M743" s="29">
        <v>45429.0</v>
      </c>
      <c r="N743" s="15" t="s">
        <v>5337</v>
      </c>
      <c r="O743" s="26" t="s">
        <v>172</v>
      </c>
      <c r="P743" s="28"/>
    </row>
    <row r="744" ht="13.5" customHeight="1">
      <c r="A744" s="13">
        <v>748.0</v>
      </c>
      <c r="B744" s="15" t="s">
        <v>4162</v>
      </c>
      <c r="C744" s="15" t="s">
        <v>1422</v>
      </c>
      <c r="D744" s="16" t="s">
        <v>57</v>
      </c>
      <c r="E744" s="13">
        <v>305.0</v>
      </c>
      <c r="F744" s="15" t="s">
        <v>4163</v>
      </c>
      <c r="G744" s="16" t="s">
        <v>4164</v>
      </c>
      <c r="H744" s="18" t="s">
        <v>4165</v>
      </c>
      <c r="I744" s="22" t="s">
        <v>5339</v>
      </c>
      <c r="J744" s="23">
        <v>201200.0</v>
      </c>
      <c r="K744" s="23">
        <v>706800.0</v>
      </c>
      <c r="L744" s="24">
        <v>0.0</v>
      </c>
      <c r="M744" s="25">
        <v>45429.0</v>
      </c>
      <c r="N744" s="15" t="s">
        <v>5341</v>
      </c>
      <c r="O744" s="26" t="s">
        <v>116</v>
      </c>
      <c r="P744" s="27"/>
    </row>
    <row r="745" ht="13.5" customHeight="1">
      <c r="A745" s="13">
        <v>749.0</v>
      </c>
      <c r="B745" s="15" t="s">
        <v>1240</v>
      </c>
      <c r="C745" s="15" t="s">
        <v>1151</v>
      </c>
      <c r="D745" s="16" t="s">
        <v>57</v>
      </c>
      <c r="E745" s="13">
        <v>292.0</v>
      </c>
      <c r="F745" s="16" t="s">
        <v>1244</v>
      </c>
      <c r="G745" s="13" t="s">
        <v>2658</v>
      </c>
      <c r="H745" s="18" t="s">
        <v>1248</v>
      </c>
      <c r="I745" s="22" t="s">
        <v>1631</v>
      </c>
      <c r="J745" s="23">
        <v>316100.0</v>
      </c>
      <c r="K745" s="23">
        <v>2300000.0</v>
      </c>
      <c r="L745" s="24">
        <v>0.0</v>
      </c>
      <c r="M745" s="29">
        <v>45429.0</v>
      </c>
      <c r="N745" s="15" t="s">
        <v>1636</v>
      </c>
      <c r="O745" s="26" t="s">
        <v>116</v>
      </c>
      <c r="P745" s="28"/>
    </row>
    <row r="746" ht="13.5" customHeight="1">
      <c r="A746" s="13">
        <v>750.0</v>
      </c>
      <c r="B746" s="15" t="s">
        <v>4218</v>
      </c>
      <c r="C746" s="15" t="s">
        <v>1107</v>
      </c>
      <c r="D746" s="16" t="s">
        <v>57</v>
      </c>
      <c r="E746" s="13">
        <v>313.0</v>
      </c>
      <c r="F746" s="16" t="s">
        <v>4219</v>
      </c>
      <c r="G746" s="16" t="s">
        <v>4220</v>
      </c>
      <c r="H746" s="18" t="s">
        <v>4221</v>
      </c>
      <c r="I746" s="22" t="s">
        <v>5345</v>
      </c>
      <c r="J746" s="23">
        <v>165600.0</v>
      </c>
      <c r="K746" s="23">
        <v>906700.0</v>
      </c>
      <c r="L746" s="24">
        <v>0.0</v>
      </c>
      <c r="M746" s="25">
        <v>45429.0</v>
      </c>
      <c r="N746" s="15" t="s">
        <v>5347</v>
      </c>
      <c r="O746" s="26" t="s">
        <v>606</v>
      </c>
      <c r="P746" s="27"/>
    </row>
    <row r="747" ht="13.5" customHeight="1">
      <c r="A747" s="13">
        <v>751.0</v>
      </c>
      <c r="B747" s="15" t="s">
        <v>2643</v>
      </c>
      <c r="C747" s="15" t="s">
        <v>1137</v>
      </c>
      <c r="D747" s="16" t="s">
        <v>57</v>
      </c>
      <c r="E747" s="13">
        <v>298.0</v>
      </c>
      <c r="F747" s="16" t="s">
        <v>2644</v>
      </c>
      <c r="G747" s="16" t="s">
        <v>2645</v>
      </c>
      <c r="H747" s="18" t="s">
        <v>2646</v>
      </c>
      <c r="I747" s="22" t="s">
        <v>5349</v>
      </c>
      <c r="J747" s="23">
        <v>295800.0</v>
      </c>
      <c r="K747" s="23">
        <v>3300000.0</v>
      </c>
      <c r="L747" s="24">
        <v>0.0</v>
      </c>
      <c r="M747" s="29">
        <v>45429.0</v>
      </c>
      <c r="N747" s="15" t="s">
        <v>5351</v>
      </c>
      <c r="O747" s="26" t="s">
        <v>574</v>
      </c>
      <c r="P747" s="28"/>
    </row>
    <row r="748" ht="13.5" customHeight="1">
      <c r="A748" s="13">
        <v>752.0</v>
      </c>
      <c r="B748" s="15" t="s">
        <v>2630</v>
      </c>
      <c r="C748" s="15" t="s">
        <v>1128</v>
      </c>
      <c r="D748" s="16" t="s">
        <v>57</v>
      </c>
      <c r="E748" s="13">
        <v>302.0</v>
      </c>
      <c r="F748" s="16" t="s">
        <v>1127</v>
      </c>
      <c r="G748" s="16" t="s">
        <v>2631</v>
      </c>
      <c r="H748" s="18" t="s">
        <v>2632</v>
      </c>
      <c r="I748" s="22" t="s">
        <v>5352</v>
      </c>
      <c r="J748" s="23">
        <v>232500.0</v>
      </c>
      <c r="K748" s="23">
        <v>1100000.0</v>
      </c>
      <c r="L748" s="24">
        <v>0.0</v>
      </c>
      <c r="M748" s="25">
        <v>45429.0</v>
      </c>
      <c r="N748" s="15" t="s">
        <v>5355</v>
      </c>
      <c r="O748" s="26" t="s">
        <v>116</v>
      </c>
      <c r="P748" s="27"/>
    </row>
    <row r="749" ht="13.5" customHeight="1">
      <c r="A749" s="13">
        <v>753.0</v>
      </c>
      <c r="B749" s="15" t="s">
        <v>684</v>
      </c>
      <c r="C749" s="15" t="s">
        <v>687</v>
      </c>
      <c r="D749" s="16" t="s">
        <v>57</v>
      </c>
      <c r="E749" s="13">
        <v>315.0</v>
      </c>
      <c r="F749" s="16" t="s">
        <v>690</v>
      </c>
      <c r="G749" s="16" t="s">
        <v>963</v>
      </c>
      <c r="H749" s="18" t="s">
        <v>695</v>
      </c>
      <c r="I749" s="22" t="s">
        <v>1179</v>
      </c>
      <c r="J749" s="23">
        <v>162100.0</v>
      </c>
      <c r="K749" s="23">
        <v>1800000.0</v>
      </c>
      <c r="L749" s="24">
        <v>0.0</v>
      </c>
      <c r="M749" s="29">
        <v>45429.0</v>
      </c>
      <c r="N749" s="15" t="s">
        <v>1211</v>
      </c>
      <c r="O749" s="26" t="s">
        <v>172</v>
      </c>
      <c r="P749" s="28"/>
    </row>
    <row r="750" ht="13.5" customHeight="1">
      <c r="A750" s="13">
        <v>754.0</v>
      </c>
      <c r="B750" s="15" t="s">
        <v>3448</v>
      </c>
      <c r="C750" s="15" t="s">
        <v>752</v>
      </c>
      <c r="D750" s="16" t="s">
        <v>20</v>
      </c>
      <c r="E750" s="13">
        <v>144.0</v>
      </c>
      <c r="F750" s="16" t="s">
        <v>519</v>
      </c>
      <c r="G750" s="16" t="s">
        <v>3449</v>
      </c>
      <c r="H750" s="18" t="s">
        <v>3450</v>
      </c>
      <c r="I750" s="22" t="s">
        <v>3451</v>
      </c>
      <c r="J750" s="23">
        <v>513000.0</v>
      </c>
      <c r="K750" s="23">
        <v>0.0</v>
      </c>
      <c r="L750" s="24">
        <v>0.0</v>
      </c>
      <c r="M750" s="25">
        <v>45429.0</v>
      </c>
      <c r="N750" s="15" t="s">
        <v>5364</v>
      </c>
      <c r="O750" s="26" t="s">
        <v>116</v>
      </c>
      <c r="P750" s="27"/>
    </row>
    <row r="751" ht="13.5" customHeight="1">
      <c r="A751" s="13">
        <v>755.0</v>
      </c>
      <c r="B751" s="15" t="s">
        <v>4224</v>
      </c>
      <c r="C751" s="15" t="s">
        <v>1155</v>
      </c>
      <c r="D751" s="16" t="s">
        <v>57</v>
      </c>
      <c r="E751" s="13">
        <v>318.0</v>
      </c>
      <c r="F751" s="26" t="s">
        <v>4225</v>
      </c>
      <c r="G751" s="15" t="s">
        <v>4226</v>
      </c>
      <c r="H751" s="18" t="s">
        <v>4227</v>
      </c>
      <c r="I751" s="22" t="s">
        <v>5365</v>
      </c>
      <c r="J751" s="23">
        <v>142400.0</v>
      </c>
      <c r="K751" s="23">
        <v>1400000.0</v>
      </c>
      <c r="L751" s="24">
        <v>0.0</v>
      </c>
      <c r="M751" s="29">
        <v>45429.0</v>
      </c>
      <c r="N751" s="15" t="s">
        <v>5367</v>
      </c>
      <c r="O751" s="26" t="s">
        <v>107</v>
      </c>
      <c r="P751" s="28"/>
    </row>
    <row r="752" ht="13.5" customHeight="1">
      <c r="A752" s="13">
        <v>756.0</v>
      </c>
      <c r="B752" s="15" t="s">
        <v>2688</v>
      </c>
      <c r="C752" s="15" t="s">
        <v>1164</v>
      </c>
      <c r="D752" s="16" t="s">
        <v>57</v>
      </c>
      <c r="E752" s="13">
        <v>340.0</v>
      </c>
      <c r="F752" s="16" t="s">
        <v>2690</v>
      </c>
      <c r="G752" s="16" t="s">
        <v>2691</v>
      </c>
      <c r="H752" s="18" t="s">
        <v>2692</v>
      </c>
      <c r="I752" s="22" t="s">
        <v>5369</v>
      </c>
      <c r="J752" s="23">
        <v>94200.0</v>
      </c>
      <c r="K752" s="23">
        <v>484200.0</v>
      </c>
      <c r="L752" s="24">
        <v>0.0</v>
      </c>
      <c r="M752" s="25">
        <v>45429.0</v>
      </c>
      <c r="N752" s="15" t="s">
        <v>5371</v>
      </c>
      <c r="O752" s="26" t="s">
        <v>172</v>
      </c>
      <c r="P752" s="27"/>
    </row>
    <row r="753" ht="13.5" customHeight="1">
      <c r="A753" s="13">
        <v>757.0</v>
      </c>
      <c r="B753" s="15" t="s">
        <v>2714</v>
      </c>
      <c r="C753" s="15" t="s">
        <v>1295</v>
      </c>
      <c r="D753" s="16" t="s">
        <v>57</v>
      </c>
      <c r="E753" s="13">
        <v>309.0</v>
      </c>
      <c r="F753" s="16" t="s">
        <v>2715</v>
      </c>
      <c r="G753" s="16" t="s">
        <v>2716</v>
      </c>
      <c r="H753" s="18" t="s">
        <v>2717</v>
      </c>
      <c r="I753" s="22" t="s">
        <v>5373</v>
      </c>
      <c r="J753" s="23">
        <v>201300.0</v>
      </c>
      <c r="K753" s="23">
        <v>1800000.0</v>
      </c>
      <c r="L753" s="24">
        <v>0.0</v>
      </c>
      <c r="M753" s="29">
        <v>45429.0</v>
      </c>
      <c r="N753" s="15" t="s">
        <v>5375</v>
      </c>
      <c r="O753" s="26" t="s">
        <v>116</v>
      </c>
      <c r="P753" s="28"/>
    </row>
    <row r="754" ht="13.5" customHeight="1">
      <c r="A754" s="13">
        <v>758.0</v>
      </c>
      <c r="B754" s="15" t="s">
        <v>3744</v>
      </c>
      <c r="C754" s="15" t="s">
        <v>1439</v>
      </c>
      <c r="D754" s="16" t="s">
        <v>20</v>
      </c>
      <c r="E754" s="13">
        <v>17.0</v>
      </c>
      <c r="F754" s="16" t="s">
        <v>3745</v>
      </c>
      <c r="G754" s="26" t="s">
        <v>3746</v>
      </c>
      <c r="H754" s="18" t="s">
        <v>3748</v>
      </c>
      <c r="I754" s="22" t="s">
        <v>3750</v>
      </c>
      <c r="J754" s="23">
        <v>665000.0</v>
      </c>
      <c r="K754" s="23">
        <v>0.0</v>
      </c>
      <c r="L754" s="24">
        <v>0.0</v>
      </c>
      <c r="M754" s="25">
        <v>45429.0</v>
      </c>
      <c r="N754" s="15" t="s">
        <v>5377</v>
      </c>
      <c r="O754" s="26" t="s">
        <v>107</v>
      </c>
      <c r="P754" s="27"/>
    </row>
    <row r="755" ht="13.5" customHeight="1">
      <c r="A755" s="13">
        <v>759.0</v>
      </c>
      <c r="B755" s="15" t="s">
        <v>2722</v>
      </c>
      <c r="C755" s="15" t="s">
        <v>1216</v>
      </c>
      <c r="D755" s="16" t="s">
        <v>57</v>
      </c>
      <c r="E755" s="13">
        <v>333.0</v>
      </c>
      <c r="F755" s="16" t="s">
        <v>2723</v>
      </c>
      <c r="G755" s="15" t="s">
        <v>2724</v>
      </c>
      <c r="H755" s="18" t="s">
        <v>2725</v>
      </c>
      <c r="I755" s="22" t="s">
        <v>5378</v>
      </c>
      <c r="J755" s="23">
        <v>107000.0</v>
      </c>
      <c r="K755" s="23">
        <v>870800.0</v>
      </c>
      <c r="L755" s="24">
        <v>0.0</v>
      </c>
      <c r="M755" s="29">
        <v>45429.0</v>
      </c>
      <c r="N755" s="15" t="s">
        <v>5381</v>
      </c>
      <c r="O755" s="26" t="s">
        <v>107</v>
      </c>
      <c r="P755" s="28"/>
    </row>
    <row r="756" ht="13.5" customHeight="1">
      <c r="A756" s="13">
        <v>760.0</v>
      </c>
      <c r="B756" s="15" t="s">
        <v>3695</v>
      </c>
      <c r="C756" s="15" t="s">
        <v>825</v>
      </c>
      <c r="D756" s="16" t="s">
        <v>20</v>
      </c>
      <c r="E756" s="13">
        <v>140.0</v>
      </c>
      <c r="F756" s="16" t="s">
        <v>3696</v>
      </c>
      <c r="G756" s="16" t="s">
        <v>3697</v>
      </c>
      <c r="H756" s="18" t="s">
        <v>3698</v>
      </c>
      <c r="I756" s="22" t="s">
        <v>3699</v>
      </c>
      <c r="J756" s="23">
        <v>710000.0</v>
      </c>
      <c r="K756" s="23">
        <v>0.0</v>
      </c>
      <c r="L756" s="24">
        <v>0.0</v>
      </c>
      <c r="M756" s="25">
        <v>45429.0</v>
      </c>
      <c r="N756" s="15" t="s">
        <v>5382</v>
      </c>
      <c r="O756" s="26" t="s">
        <v>606</v>
      </c>
      <c r="P756" s="27"/>
    </row>
    <row r="757" ht="13.5" customHeight="1">
      <c r="A757" s="13">
        <v>761.0</v>
      </c>
      <c r="B757" s="15" t="s">
        <v>4302</v>
      </c>
      <c r="C757" s="15" t="s">
        <v>1239</v>
      </c>
      <c r="D757" s="16" t="s">
        <v>57</v>
      </c>
      <c r="E757" s="13">
        <v>345.0</v>
      </c>
      <c r="F757" s="16" t="s">
        <v>1238</v>
      </c>
      <c r="G757" s="16" t="s">
        <v>4303</v>
      </c>
      <c r="H757" s="18" t="s">
        <v>4304</v>
      </c>
      <c r="I757" s="22" t="s">
        <v>4888</v>
      </c>
      <c r="J757" s="23">
        <v>79600.0</v>
      </c>
      <c r="K757" s="23">
        <v>653400.0</v>
      </c>
      <c r="L757" s="24">
        <v>0.0</v>
      </c>
      <c r="M757" s="29">
        <v>45429.0</v>
      </c>
      <c r="N757" s="15" t="s">
        <v>4889</v>
      </c>
      <c r="O757" s="26" t="s">
        <v>172</v>
      </c>
      <c r="P757" s="28"/>
    </row>
    <row r="758" ht="13.5" customHeight="1">
      <c r="A758" s="13">
        <v>762.0</v>
      </c>
      <c r="B758" s="15" t="s">
        <v>2731</v>
      </c>
      <c r="C758" s="15" t="s">
        <v>1233</v>
      </c>
      <c r="D758" s="16" t="s">
        <v>57</v>
      </c>
      <c r="E758" s="13">
        <v>321.0</v>
      </c>
      <c r="F758" s="16" t="s">
        <v>1232</v>
      </c>
      <c r="G758" s="16" t="s">
        <v>2733</v>
      </c>
      <c r="H758" s="18" t="s">
        <v>2734</v>
      </c>
      <c r="I758" s="22" t="s">
        <v>5385</v>
      </c>
      <c r="J758" s="23">
        <v>166100.0</v>
      </c>
      <c r="K758" s="23">
        <v>383400.0</v>
      </c>
      <c r="L758" s="24">
        <v>0.0</v>
      </c>
      <c r="M758" s="25">
        <v>45429.0</v>
      </c>
      <c r="N758" s="15" t="s">
        <v>5388</v>
      </c>
      <c r="O758" s="26" t="s">
        <v>192</v>
      </c>
      <c r="P758" s="27"/>
    </row>
    <row r="759" ht="13.5" customHeight="1">
      <c r="A759" s="13">
        <v>763.0</v>
      </c>
      <c r="B759" s="15" t="s">
        <v>3780</v>
      </c>
      <c r="C759" s="15" t="s">
        <v>951</v>
      </c>
      <c r="D759" s="16" t="s">
        <v>20</v>
      </c>
      <c r="E759" s="13">
        <v>21.0</v>
      </c>
      <c r="F759" s="16" t="s">
        <v>3782</v>
      </c>
      <c r="G759" s="16" t="s">
        <v>3783</v>
      </c>
      <c r="H759" s="18" t="s">
        <v>3784</v>
      </c>
      <c r="I759" s="22" t="s">
        <v>3787</v>
      </c>
      <c r="J759" s="23">
        <v>1210000.0</v>
      </c>
      <c r="K759" s="23">
        <v>0.0</v>
      </c>
      <c r="L759" s="24">
        <v>0.0</v>
      </c>
      <c r="M759" s="29">
        <v>45429.0</v>
      </c>
      <c r="N759" s="15" t="s">
        <v>5389</v>
      </c>
      <c r="O759" s="26" t="s">
        <v>2223</v>
      </c>
      <c r="P759" s="28"/>
    </row>
    <row r="760" ht="13.5" customHeight="1">
      <c r="A760" s="13">
        <v>765.0</v>
      </c>
      <c r="B760" s="15" t="s">
        <v>48</v>
      </c>
      <c r="C760" s="15" t="s">
        <v>55</v>
      </c>
      <c r="D760" s="16" t="s">
        <v>57</v>
      </c>
      <c r="E760" s="13">
        <v>344.0</v>
      </c>
      <c r="F760" s="15" t="s">
        <v>55</v>
      </c>
      <c r="G760" s="15" t="s">
        <v>59</v>
      </c>
      <c r="H760" s="18" t="s">
        <v>61</v>
      </c>
      <c r="I760" s="22" t="s">
        <v>5391</v>
      </c>
      <c r="J760" s="23">
        <v>79400.0</v>
      </c>
      <c r="K760" s="23">
        <v>762500.0</v>
      </c>
      <c r="L760" s="24">
        <v>0.0</v>
      </c>
      <c r="M760" s="25">
        <v>45429.0</v>
      </c>
      <c r="N760" s="15" t="s">
        <v>5393</v>
      </c>
      <c r="O760" s="26" t="s">
        <v>2816</v>
      </c>
      <c r="P760" s="27"/>
    </row>
    <row r="761" ht="13.5" customHeight="1">
      <c r="A761" s="13">
        <v>767.0</v>
      </c>
      <c r="B761" s="15" t="s">
        <v>1067</v>
      </c>
      <c r="C761" s="15" t="s">
        <v>721</v>
      </c>
      <c r="D761" s="16" t="s">
        <v>57</v>
      </c>
      <c r="E761" s="13">
        <v>356.0</v>
      </c>
      <c r="F761" s="26" t="s">
        <v>1072</v>
      </c>
      <c r="G761" s="15" t="s">
        <v>1073</v>
      </c>
      <c r="H761" s="18" t="s">
        <v>1074</v>
      </c>
      <c r="I761" s="22" t="s">
        <v>5395</v>
      </c>
      <c r="J761" s="23">
        <v>51900.0</v>
      </c>
      <c r="K761" s="23">
        <v>181700.0</v>
      </c>
      <c r="L761" s="24">
        <v>0.0</v>
      </c>
      <c r="M761" s="29">
        <v>45429.0</v>
      </c>
      <c r="N761" s="15" t="s">
        <v>5397</v>
      </c>
      <c r="O761" s="26" t="s">
        <v>176</v>
      </c>
      <c r="P761" s="28"/>
    </row>
    <row r="762" ht="13.5" customHeight="1">
      <c r="A762" s="13">
        <v>771.0</v>
      </c>
      <c r="B762" s="15" t="s">
        <v>4439</v>
      </c>
      <c r="C762" s="15" t="s">
        <v>735</v>
      </c>
      <c r="D762" s="16" t="s">
        <v>57</v>
      </c>
      <c r="E762" s="13">
        <v>357.0</v>
      </c>
      <c r="F762" s="16" t="s">
        <v>4440</v>
      </c>
      <c r="G762" s="22" t="s">
        <v>4441</v>
      </c>
      <c r="H762" s="22" t="s">
        <v>4442</v>
      </c>
      <c r="I762" s="22" t="s">
        <v>5399</v>
      </c>
      <c r="J762" s="23">
        <v>43800.0</v>
      </c>
      <c r="K762" s="23">
        <v>373400.0</v>
      </c>
      <c r="L762" s="24">
        <v>0.0</v>
      </c>
      <c r="M762" s="25">
        <v>45429.0</v>
      </c>
      <c r="N762" s="15" t="s">
        <v>5401</v>
      </c>
      <c r="O762" s="26" t="s">
        <v>107</v>
      </c>
      <c r="P762" s="27"/>
    </row>
    <row r="763" ht="13.5" customHeight="1">
      <c r="A763" s="13">
        <v>772.0</v>
      </c>
      <c r="B763" s="15" t="s">
        <v>3610</v>
      </c>
      <c r="C763" s="15" t="s">
        <v>542</v>
      </c>
      <c r="D763" s="16" t="s">
        <v>57</v>
      </c>
      <c r="E763" s="13">
        <v>283.0</v>
      </c>
      <c r="F763" s="16" t="s">
        <v>3612</v>
      </c>
      <c r="G763" s="15" t="s">
        <v>3613</v>
      </c>
      <c r="H763" s="18" t="s">
        <v>3615</v>
      </c>
      <c r="I763" s="22" t="s">
        <v>3682</v>
      </c>
      <c r="J763" s="23">
        <v>613600.0</v>
      </c>
      <c r="K763" s="23">
        <v>1.65E7</v>
      </c>
      <c r="L763" s="24">
        <v>0.0</v>
      </c>
      <c r="M763" s="29">
        <v>45429.0</v>
      </c>
      <c r="N763" s="15" t="s">
        <v>3684</v>
      </c>
      <c r="O763" s="26" t="s">
        <v>107</v>
      </c>
      <c r="P763" s="28"/>
    </row>
    <row r="764" ht="13.5" customHeight="1">
      <c r="A764" s="13">
        <v>131.0</v>
      </c>
      <c r="B764" s="15" t="s">
        <v>2513</v>
      </c>
      <c r="C764" s="15" t="s">
        <v>995</v>
      </c>
      <c r="D764" s="16" t="s">
        <v>57</v>
      </c>
      <c r="E764" s="13">
        <v>250.0</v>
      </c>
      <c r="F764" s="16" t="s">
        <v>421</v>
      </c>
      <c r="G764" s="15" t="s">
        <v>2514</v>
      </c>
      <c r="H764" s="18" t="s">
        <v>2515</v>
      </c>
      <c r="I764" s="22" t="s">
        <v>5404</v>
      </c>
      <c r="J764" s="23">
        <v>1.86E7</v>
      </c>
      <c r="K764" s="23">
        <v>5.323E8</v>
      </c>
      <c r="L764" s="24">
        <v>0.0</v>
      </c>
      <c r="M764" s="25">
        <v>45430.0</v>
      </c>
      <c r="N764" s="15" t="s">
        <v>5407</v>
      </c>
      <c r="O764" s="26" t="s">
        <v>107</v>
      </c>
      <c r="P764" s="27"/>
    </row>
    <row r="765" ht="13.5" customHeight="1">
      <c r="A765" s="13">
        <v>776.0</v>
      </c>
      <c r="B765" s="15" t="s">
        <v>4068</v>
      </c>
      <c r="C765" s="15" t="s">
        <v>1071</v>
      </c>
      <c r="D765" s="16" t="s">
        <v>57</v>
      </c>
      <c r="E765" s="13">
        <v>291.0</v>
      </c>
      <c r="F765" s="16" t="s">
        <v>1070</v>
      </c>
      <c r="G765" s="15" t="s">
        <v>4069</v>
      </c>
      <c r="H765" s="18" t="s">
        <v>4071</v>
      </c>
      <c r="I765" s="22" t="s">
        <v>4708</v>
      </c>
      <c r="J765" s="23">
        <v>327600.0</v>
      </c>
      <c r="K765" s="23">
        <v>4300000.0</v>
      </c>
      <c r="L765" s="24">
        <v>0.0</v>
      </c>
      <c r="M765" s="29">
        <v>45429.0</v>
      </c>
      <c r="N765" s="15" t="s">
        <v>4709</v>
      </c>
      <c r="O765" s="26" t="s">
        <v>107</v>
      </c>
      <c r="P765" s="28"/>
    </row>
    <row r="766" ht="13.5" customHeight="1">
      <c r="A766" s="13">
        <v>778.0</v>
      </c>
      <c r="B766" s="15" t="s">
        <v>2701</v>
      </c>
      <c r="C766" s="15" t="s">
        <v>1186</v>
      </c>
      <c r="D766" s="16" t="s">
        <v>57</v>
      </c>
      <c r="E766" s="13">
        <v>308.0</v>
      </c>
      <c r="F766" s="15" t="s">
        <v>2703</v>
      </c>
      <c r="G766" s="16" t="s">
        <v>2705</v>
      </c>
      <c r="H766" s="18" t="s">
        <v>2707</v>
      </c>
      <c r="I766" s="22" t="s">
        <v>5410</v>
      </c>
      <c r="J766" s="23">
        <v>190800.0</v>
      </c>
      <c r="K766" s="23">
        <v>925200.0</v>
      </c>
      <c r="L766" s="24">
        <v>0.0</v>
      </c>
      <c r="M766" s="25">
        <v>45429.0</v>
      </c>
      <c r="N766" s="15" t="s">
        <v>5413</v>
      </c>
      <c r="O766" s="26" t="s">
        <v>116</v>
      </c>
      <c r="P766" s="27"/>
    </row>
    <row r="767" ht="13.5" customHeight="1">
      <c r="A767" s="13">
        <v>780.0</v>
      </c>
      <c r="B767" s="15" t="s">
        <v>4249</v>
      </c>
      <c r="C767" s="15" t="s">
        <v>1318</v>
      </c>
      <c r="D767" s="16" t="s">
        <v>57</v>
      </c>
      <c r="E767" s="13">
        <v>327.0</v>
      </c>
      <c r="F767" s="15" t="s">
        <v>4250</v>
      </c>
      <c r="G767" s="15" t="s">
        <v>4251</v>
      </c>
      <c r="H767" s="18" t="s">
        <v>4252</v>
      </c>
      <c r="I767" s="22" t="s">
        <v>5414</v>
      </c>
      <c r="J767" s="23">
        <v>122600.0</v>
      </c>
      <c r="K767" s="23">
        <v>790600.0</v>
      </c>
      <c r="L767" s="24">
        <v>0.0</v>
      </c>
      <c r="M767" s="29">
        <v>45429.0</v>
      </c>
      <c r="N767" s="15" t="s">
        <v>5417</v>
      </c>
      <c r="O767" s="26" t="s">
        <v>574</v>
      </c>
      <c r="P767" s="28"/>
    </row>
    <row r="768" ht="13.5" customHeight="1">
      <c r="A768" s="13">
        <v>781.0</v>
      </c>
      <c r="B768" s="15" t="s">
        <v>453</v>
      </c>
      <c r="C768" s="15" t="s">
        <v>73</v>
      </c>
      <c r="D768" s="16" t="s">
        <v>57</v>
      </c>
      <c r="E768" s="13">
        <v>284.0</v>
      </c>
      <c r="F768" s="16" t="s">
        <v>455</v>
      </c>
      <c r="G768" s="15" t="s">
        <v>457</v>
      </c>
      <c r="H768" s="18" t="s">
        <v>459</v>
      </c>
      <c r="I768" s="22" t="s">
        <v>5418</v>
      </c>
      <c r="J768" s="23">
        <v>559900.0</v>
      </c>
      <c r="K768" s="23">
        <v>2700000.0</v>
      </c>
      <c r="L768" s="24">
        <v>0.0</v>
      </c>
      <c r="M768" s="25">
        <v>45429.0</v>
      </c>
      <c r="N768" s="15" t="s">
        <v>5420</v>
      </c>
      <c r="O768" s="26" t="s">
        <v>597</v>
      </c>
      <c r="P768" s="27"/>
    </row>
    <row r="769" ht="13.5" customHeight="1">
      <c r="A769" s="13">
        <v>785.0</v>
      </c>
      <c r="B769" s="15" t="s">
        <v>683</v>
      </c>
      <c r="C769" s="15" t="s">
        <v>686</v>
      </c>
      <c r="D769" s="16" t="s">
        <v>57</v>
      </c>
      <c r="E769" s="13">
        <v>282.0</v>
      </c>
      <c r="F769" s="16" t="s">
        <v>689</v>
      </c>
      <c r="G769" s="13" t="s">
        <v>691</v>
      </c>
      <c r="H769" s="18" t="s">
        <v>694</v>
      </c>
      <c r="I769" s="22" t="s">
        <v>5422</v>
      </c>
      <c r="J769" s="23">
        <v>619600.0</v>
      </c>
      <c r="K769" s="23">
        <v>7800000.0</v>
      </c>
      <c r="L769" s="24">
        <v>0.0</v>
      </c>
      <c r="M769" s="29">
        <v>45431.0</v>
      </c>
      <c r="N769" s="15" t="s">
        <v>5424</v>
      </c>
      <c r="O769" s="26" t="s">
        <v>116</v>
      </c>
      <c r="P769" s="28"/>
    </row>
    <row r="770" ht="13.5" customHeight="1">
      <c r="A770" s="13">
        <v>786.0</v>
      </c>
      <c r="B770" s="15" t="s">
        <v>48</v>
      </c>
      <c r="C770" s="15" t="s">
        <v>55</v>
      </c>
      <c r="D770" s="16" t="s">
        <v>57</v>
      </c>
      <c r="E770" s="13">
        <v>344.0</v>
      </c>
      <c r="F770" s="15" t="s">
        <v>55</v>
      </c>
      <c r="G770" s="15" t="s">
        <v>59</v>
      </c>
      <c r="H770" s="18" t="s">
        <v>61</v>
      </c>
      <c r="I770" s="22" t="s">
        <v>5426</v>
      </c>
      <c r="J770" s="23">
        <v>79300.0</v>
      </c>
      <c r="K770" s="23">
        <v>762700.0</v>
      </c>
      <c r="L770" s="24">
        <v>0.0</v>
      </c>
      <c r="M770" s="25">
        <v>45431.0</v>
      </c>
      <c r="N770" s="15" t="s">
        <v>5428</v>
      </c>
      <c r="O770" s="26" t="s">
        <v>176</v>
      </c>
      <c r="P770" s="27"/>
    </row>
    <row r="771" ht="13.5" customHeight="1">
      <c r="A771" s="13">
        <v>787.0</v>
      </c>
      <c r="B771" s="15" t="s">
        <v>453</v>
      </c>
      <c r="C771" s="15" t="s">
        <v>73</v>
      </c>
      <c r="D771" s="16" t="s">
        <v>57</v>
      </c>
      <c r="E771" s="13">
        <v>284.0</v>
      </c>
      <c r="F771" s="16" t="s">
        <v>455</v>
      </c>
      <c r="G771" s="15" t="s">
        <v>457</v>
      </c>
      <c r="H771" s="18" t="s">
        <v>459</v>
      </c>
      <c r="I771" s="22" t="s">
        <v>5430</v>
      </c>
      <c r="J771" s="23">
        <v>559500.0</v>
      </c>
      <c r="K771" s="23">
        <v>2700000.0</v>
      </c>
      <c r="L771" s="24">
        <v>0.0</v>
      </c>
      <c r="M771" s="29">
        <v>45431.0</v>
      </c>
      <c r="N771" s="15" t="s">
        <v>5431</v>
      </c>
      <c r="O771" s="26" t="s">
        <v>176</v>
      </c>
      <c r="P771" s="28"/>
    </row>
    <row r="772" ht="13.5" customHeight="1">
      <c r="A772" s="13">
        <v>788.0</v>
      </c>
      <c r="B772" s="15" t="s">
        <v>530</v>
      </c>
      <c r="C772" s="15" t="s">
        <v>531</v>
      </c>
      <c r="D772" s="16" t="s">
        <v>57</v>
      </c>
      <c r="E772" s="13">
        <v>277.0</v>
      </c>
      <c r="F772" s="16" t="s">
        <v>534</v>
      </c>
      <c r="G772" s="15" t="s">
        <v>536</v>
      </c>
      <c r="H772" s="18" t="s">
        <v>537</v>
      </c>
      <c r="I772" s="22" t="s">
        <v>5433</v>
      </c>
      <c r="J772" s="23">
        <v>831900.0</v>
      </c>
      <c r="K772" s="23">
        <v>1.97E7</v>
      </c>
      <c r="L772" s="24">
        <v>0.0</v>
      </c>
      <c r="M772" s="25">
        <v>45431.0</v>
      </c>
      <c r="N772" s="15" t="s">
        <v>5435</v>
      </c>
      <c r="O772" s="26" t="s">
        <v>574</v>
      </c>
      <c r="P772" s="27"/>
    </row>
    <row r="773" ht="13.5" customHeight="1">
      <c r="A773" s="13">
        <v>789.0</v>
      </c>
      <c r="B773" s="15" t="s">
        <v>2762</v>
      </c>
      <c r="C773" s="15" t="s">
        <v>119</v>
      </c>
      <c r="D773" s="16" t="s">
        <v>20</v>
      </c>
      <c r="E773" s="13">
        <v>8.0</v>
      </c>
      <c r="F773" s="16" t="s">
        <v>2763</v>
      </c>
      <c r="G773" s="16" t="s">
        <v>2764</v>
      </c>
      <c r="H773" s="18" t="s">
        <v>2765</v>
      </c>
      <c r="I773" s="22" t="s">
        <v>2767</v>
      </c>
      <c r="J773" s="23">
        <v>3840000.0</v>
      </c>
      <c r="K773" s="23">
        <v>0.0</v>
      </c>
      <c r="L773" s="24">
        <v>0.0</v>
      </c>
      <c r="M773" s="29">
        <v>45431.0</v>
      </c>
      <c r="N773" s="15" t="s">
        <v>5438</v>
      </c>
      <c r="O773" s="26" t="s">
        <v>172</v>
      </c>
      <c r="P773" s="28"/>
    </row>
    <row r="774" ht="13.5" customHeight="1">
      <c r="A774" s="13">
        <v>790.0</v>
      </c>
      <c r="B774" s="15" t="s">
        <v>216</v>
      </c>
      <c r="C774" s="15" t="s">
        <v>218</v>
      </c>
      <c r="D774" s="16" t="s">
        <v>122</v>
      </c>
      <c r="E774" s="13">
        <v>162.0</v>
      </c>
      <c r="F774" s="26" t="s">
        <v>221</v>
      </c>
      <c r="G774" s="15" t="s">
        <v>5051</v>
      </c>
      <c r="H774" s="18" t="s">
        <v>227</v>
      </c>
      <c r="I774" s="22" t="s">
        <v>5052</v>
      </c>
      <c r="J774" s="23">
        <v>2658672.0</v>
      </c>
      <c r="K774" s="23">
        <v>0.0</v>
      </c>
      <c r="L774" s="24">
        <v>2552.0</v>
      </c>
      <c r="M774" s="25">
        <v>45431.0</v>
      </c>
      <c r="N774" s="15" t="s">
        <v>5054</v>
      </c>
      <c r="O774" s="26" t="s">
        <v>1181</v>
      </c>
      <c r="P774" s="27"/>
    </row>
    <row r="775" ht="13.5" customHeight="1">
      <c r="A775" s="13">
        <v>791.0</v>
      </c>
      <c r="B775" s="15" t="s">
        <v>2580</v>
      </c>
      <c r="C775" s="15" t="s">
        <v>1159</v>
      </c>
      <c r="D775" s="16" t="s">
        <v>57</v>
      </c>
      <c r="E775" s="13">
        <v>293.0</v>
      </c>
      <c r="F775" s="15" t="s">
        <v>2581</v>
      </c>
      <c r="G775" s="15" t="s">
        <v>2582</v>
      </c>
      <c r="H775" s="18" t="s">
        <v>2583</v>
      </c>
      <c r="I775" s="22" t="s">
        <v>2662</v>
      </c>
      <c r="J775" s="23">
        <v>298500.0</v>
      </c>
      <c r="K775" s="23">
        <v>3000000.0</v>
      </c>
      <c r="L775" s="24">
        <v>0.0</v>
      </c>
      <c r="M775" s="29">
        <v>45431.0</v>
      </c>
      <c r="N775" s="15" t="s">
        <v>2668</v>
      </c>
      <c r="O775" s="26" t="s">
        <v>116</v>
      </c>
      <c r="P775" s="28"/>
    </row>
    <row r="776" ht="13.5" customHeight="1">
      <c r="A776" s="13">
        <v>792.0</v>
      </c>
      <c r="B776" s="15" t="s">
        <v>4057</v>
      </c>
      <c r="C776" s="15" t="s">
        <v>535</v>
      </c>
      <c r="D776" s="16" t="s">
        <v>57</v>
      </c>
      <c r="E776" s="13">
        <v>288.0</v>
      </c>
      <c r="F776" s="15" t="s">
        <v>4058</v>
      </c>
      <c r="G776" s="16" t="s">
        <v>4059</v>
      </c>
      <c r="H776" s="18" t="s">
        <v>4061</v>
      </c>
      <c r="I776" s="22" t="s">
        <v>5443</v>
      </c>
      <c r="J776" s="23">
        <v>413400.0</v>
      </c>
      <c r="K776" s="23">
        <v>3600000.0</v>
      </c>
      <c r="L776" s="24">
        <v>0.0</v>
      </c>
      <c r="M776" s="25">
        <v>45431.0</v>
      </c>
      <c r="N776" s="15" t="s">
        <v>5446</v>
      </c>
      <c r="O776" s="26" t="s">
        <v>116</v>
      </c>
      <c r="P776" s="27"/>
    </row>
    <row r="777" ht="13.5" customHeight="1">
      <c r="A777" s="13">
        <v>793.0</v>
      </c>
      <c r="B777" s="15" t="s">
        <v>600</v>
      </c>
      <c r="C777" s="15" t="s">
        <v>602</v>
      </c>
      <c r="D777" s="16" t="s">
        <v>122</v>
      </c>
      <c r="E777" s="13">
        <v>182.0</v>
      </c>
      <c r="F777" s="16" t="s">
        <v>604</v>
      </c>
      <c r="G777" s="15" t="s">
        <v>607</v>
      </c>
      <c r="H777" s="18" t="s">
        <v>609</v>
      </c>
      <c r="I777" s="22" t="s">
        <v>5073</v>
      </c>
      <c r="J777" s="23">
        <v>1086284.0</v>
      </c>
      <c r="K777" s="23">
        <v>0.0</v>
      </c>
      <c r="L777" s="24">
        <v>818.0</v>
      </c>
      <c r="M777" s="29">
        <v>45431.0</v>
      </c>
      <c r="N777" s="15" t="s">
        <v>5074</v>
      </c>
      <c r="O777" s="26" t="s">
        <v>1326</v>
      </c>
      <c r="P777" s="28"/>
    </row>
    <row r="778" ht="13.5" customHeight="1">
      <c r="A778" s="13">
        <v>794.0</v>
      </c>
      <c r="B778" s="15" t="s">
        <v>416</v>
      </c>
      <c r="C778" s="15" t="s">
        <v>419</v>
      </c>
      <c r="D778" s="16" t="s">
        <v>122</v>
      </c>
      <c r="E778" s="13">
        <v>176.0</v>
      </c>
      <c r="F778" s="26" t="s">
        <v>423</v>
      </c>
      <c r="G778" s="15" t="s">
        <v>424</v>
      </c>
      <c r="H778" s="18" t="s">
        <v>425</v>
      </c>
      <c r="I778" s="22" t="s">
        <v>4972</v>
      </c>
      <c r="J778" s="23">
        <v>1261987.0</v>
      </c>
      <c r="K778" s="23">
        <v>0.0</v>
      </c>
      <c r="L778" s="24">
        <v>685.0</v>
      </c>
      <c r="M778" s="25">
        <v>45431.0</v>
      </c>
      <c r="N778" s="15" t="s">
        <v>4974</v>
      </c>
      <c r="O778" s="26" t="s">
        <v>1354</v>
      </c>
      <c r="P778" s="27"/>
    </row>
    <row r="779" ht="13.5" customHeight="1">
      <c r="A779" s="13">
        <v>795.0</v>
      </c>
      <c r="B779" s="15" t="s">
        <v>487</v>
      </c>
      <c r="C779" s="15" t="s">
        <v>488</v>
      </c>
      <c r="D779" s="16" t="s">
        <v>122</v>
      </c>
      <c r="E779" s="13">
        <v>178.0</v>
      </c>
      <c r="F779" s="26" t="s">
        <v>492</v>
      </c>
      <c r="G779" s="15" t="s">
        <v>494</v>
      </c>
      <c r="H779" s="18" t="s">
        <v>495</v>
      </c>
      <c r="I779" s="22" t="s">
        <v>4779</v>
      </c>
      <c r="J779" s="23">
        <v>1254854.0</v>
      </c>
      <c r="K779" s="23">
        <v>0.0</v>
      </c>
      <c r="L779" s="24">
        <v>5165.0</v>
      </c>
      <c r="M779" s="29">
        <v>45431.0</v>
      </c>
      <c r="N779" s="15" t="s">
        <v>4780</v>
      </c>
      <c r="O779" s="26" t="s">
        <v>1544</v>
      </c>
      <c r="P779" s="28"/>
    </row>
    <row r="780" ht="13.5" customHeight="1">
      <c r="A780" s="13">
        <v>796.0</v>
      </c>
      <c r="B780" s="15" t="s">
        <v>4115</v>
      </c>
      <c r="C780" s="15" t="s">
        <v>1123</v>
      </c>
      <c r="D780" s="16" t="s">
        <v>57</v>
      </c>
      <c r="E780" s="13">
        <v>300.0</v>
      </c>
      <c r="F780" s="15" t="s">
        <v>4116</v>
      </c>
      <c r="G780" s="16" t="s">
        <v>4117</v>
      </c>
      <c r="H780" s="18" t="s">
        <v>4119</v>
      </c>
      <c r="I780" s="22" t="s">
        <v>5453</v>
      </c>
      <c r="J780" s="23">
        <v>248600.0</v>
      </c>
      <c r="K780" s="23">
        <v>1500000.0</v>
      </c>
      <c r="L780" s="24">
        <v>0.0</v>
      </c>
      <c r="M780" s="25">
        <v>45431.0</v>
      </c>
      <c r="N780" s="15" t="s">
        <v>5457</v>
      </c>
      <c r="O780" s="26" t="s">
        <v>172</v>
      </c>
      <c r="P780" s="27"/>
    </row>
    <row r="781" ht="13.5" customHeight="1">
      <c r="A781" s="13">
        <v>797.0</v>
      </c>
      <c r="B781" s="15" t="s">
        <v>2061</v>
      </c>
      <c r="C781" s="15" t="s">
        <v>170</v>
      </c>
      <c r="D781" s="16" t="s">
        <v>122</v>
      </c>
      <c r="E781" s="13">
        <v>174.0</v>
      </c>
      <c r="F781" s="15" t="s">
        <v>2062</v>
      </c>
      <c r="G781" s="16" t="s">
        <v>4635</v>
      </c>
      <c r="H781" s="18" t="s">
        <v>2064</v>
      </c>
      <c r="I781" s="22" t="s">
        <v>4898</v>
      </c>
      <c r="J781" s="23">
        <v>1350434.0</v>
      </c>
      <c r="K781" s="23">
        <v>0.0</v>
      </c>
      <c r="L781" s="24">
        <v>1173.0</v>
      </c>
      <c r="M781" s="29">
        <v>45431.0</v>
      </c>
      <c r="N781" s="15" t="s">
        <v>4899</v>
      </c>
      <c r="O781" s="26" t="s">
        <v>1944</v>
      </c>
      <c r="P781" s="28"/>
    </row>
    <row r="782" ht="13.5" customHeight="1">
      <c r="A782" s="13">
        <v>798.0</v>
      </c>
      <c r="B782" s="15" t="s">
        <v>722</v>
      </c>
      <c r="C782" s="15" t="s">
        <v>723</v>
      </c>
      <c r="D782" s="16" t="s">
        <v>122</v>
      </c>
      <c r="E782" s="13">
        <v>186.0</v>
      </c>
      <c r="F782" s="16" t="s">
        <v>726</v>
      </c>
      <c r="G782" s="15" t="s">
        <v>728</v>
      </c>
      <c r="H782" s="18" t="s">
        <v>729</v>
      </c>
      <c r="I782" s="22" t="s">
        <v>4964</v>
      </c>
      <c r="J782" s="23">
        <v>880306.0</v>
      </c>
      <c r="K782" s="23">
        <v>0.0</v>
      </c>
      <c r="L782" s="24">
        <v>751.0</v>
      </c>
      <c r="M782" s="25">
        <v>45431.0</v>
      </c>
      <c r="N782" s="15" t="s">
        <v>4965</v>
      </c>
      <c r="O782" s="26" t="s">
        <v>1390</v>
      </c>
      <c r="P782" s="27"/>
    </row>
    <row r="783" ht="13.5" customHeight="1">
      <c r="A783" s="13">
        <v>799.0</v>
      </c>
      <c r="B783" s="15" t="s">
        <v>636</v>
      </c>
      <c r="C783" s="15" t="s">
        <v>637</v>
      </c>
      <c r="D783" s="16" t="s">
        <v>122</v>
      </c>
      <c r="E783" s="13">
        <v>184.0</v>
      </c>
      <c r="F783" s="26" t="s">
        <v>641</v>
      </c>
      <c r="G783" s="26" t="s">
        <v>642</v>
      </c>
      <c r="H783" s="18" t="s">
        <v>643</v>
      </c>
      <c r="I783" s="22" t="s">
        <v>4821</v>
      </c>
      <c r="J783" s="23">
        <v>932798.0</v>
      </c>
      <c r="K783" s="23">
        <v>0.0</v>
      </c>
      <c r="L783" s="24">
        <v>340.0</v>
      </c>
      <c r="M783" s="29">
        <v>45431.0</v>
      </c>
      <c r="N783" s="15" t="s">
        <v>4822</v>
      </c>
      <c r="O783" s="26" t="s">
        <v>1698</v>
      </c>
      <c r="P783" s="28"/>
    </row>
    <row r="784" ht="13.5" customHeight="1">
      <c r="A784" s="13">
        <v>800.0</v>
      </c>
      <c r="B784" s="15" t="s">
        <v>2145</v>
      </c>
      <c r="C784" s="15" t="s">
        <v>794</v>
      </c>
      <c r="D784" s="16" t="s">
        <v>122</v>
      </c>
      <c r="E784" s="13">
        <v>171.0</v>
      </c>
      <c r="F784" s="26" t="s">
        <v>2146</v>
      </c>
      <c r="G784" s="15" t="s">
        <v>4634</v>
      </c>
      <c r="H784" s="18" t="s">
        <v>2148</v>
      </c>
      <c r="I784" s="22" t="s">
        <v>4808</v>
      </c>
      <c r="J784" s="23">
        <v>1442662.0</v>
      </c>
      <c r="K784" s="23">
        <v>0.0</v>
      </c>
      <c r="L784" s="24">
        <v>638.0</v>
      </c>
      <c r="M784" s="25">
        <v>45431.0</v>
      </c>
      <c r="N784" s="15" t="s">
        <v>4809</v>
      </c>
      <c r="O784" s="26" t="s">
        <v>4810</v>
      </c>
      <c r="P784" s="27"/>
    </row>
    <row r="785" ht="13.5" customHeight="1">
      <c r="A785" s="13">
        <v>801.0</v>
      </c>
      <c r="B785" s="15" t="s">
        <v>3572</v>
      </c>
      <c r="C785" s="15" t="s">
        <v>228</v>
      </c>
      <c r="D785" s="16" t="s">
        <v>57</v>
      </c>
      <c r="E785" s="13">
        <v>268.0</v>
      </c>
      <c r="F785" s="16" t="s">
        <v>226</v>
      </c>
      <c r="G785" s="16" t="s">
        <v>3574</v>
      </c>
      <c r="H785" s="18" t="s">
        <v>3575</v>
      </c>
      <c r="I785" s="22" t="s">
        <v>5465</v>
      </c>
      <c r="J785" s="23">
        <v>1300000.0</v>
      </c>
      <c r="K785" s="23">
        <v>1.04E7</v>
      </c>
      <c r="L785" s="24">
        <v>0.0</v>
      </c>
      <c r="M785" s="29">
        <v>45431.0</v>
      </c>
      <c r="N785" s="15" t="s">
        <v>5468</v>
      </c>
      <c r="O785" s="26" t="s">
        <v>172</v>
      </c>
      <c r="P785" s="28"/>
    </row>
    <row r="786" ht="13.5" customHeight="1">
      <c r="A786" s="13">
        <v>802.0</v>
      </c>
      <c r="B786" s="15" t="s">
        <v>897</v>
      </c>
      <c r="C786" s="15" t="s">
        <v>899</v>
      </c>
      <c r="D786" s="16" t="s">
        <v>122</v>
      </c>
      <c r="E786" s="13">
        <v>201.0</v>
      </c>
      <c r="F786" s="26" t="s">
        <v>901</v>
      </c>
      <c r="G786" s="15" t="s">
        <v>902</v>
      </c>
      <c r="H786" s="18" t="s">
        <v>904</v>
      </c>
      <c r="I786" s="22" t="s">
        <v>4798</v>
      </c>
      <c r="J786" s="23">
        <v>577953.0</v>
      </c>
      <c r="K786" s="23">
        <v>0.0</v>
      </c>
      <c r="L786" s="24">
        <v>196.0</v>
      </c>
      <c r="M786" s="25">
        <v>45431.0</v>
      </c>
      <c r="N786" s="15" t="s">
        <v>4799</v>
      </c>
      <c r="O786" s="26" t="s">
        <v>1762</v>
      </c>
      <c r="P786" s="27"/>
    </row>
    <row r="787" ht="13.5" customHeight="1">
      <c r="A787" s="13">
        <v>803.0</v>
      </c>
      <c r="B787" s="15" t="s">
        <v>120</v>
      </c>
      <c r="C787" s="15" t="s">
        <v>121</v>
      </c>
      <c r="D787" s="16" t="s">
        <v>122</v>
      </c>
      <c r="E787" s="13">
        <v>170.0</v>
      </c>
      <c r="F787" s="16" t="s">
        <v>124</v>
      </c>
      <c r="G787" s="15" t="s">
        <v>127</v>
      </c>
      <c r="H787" s="18" t="s">
        <v>128</v>
      </c>
      <c r="I787" s="22" t="s">
        <v>4777</v>
      </c>
      <c r="J787" s="23">
        <v>1534701.0</v>
      </c>
      <c r="K787" s="23">
        <v>0.0</v>
      </c>
      <c r="L787" s="24">
        <v>1780.0</v>
      </c>
      <c r="M787" s="29">
        <v>45431.0</v>
      </c>
      <c r="N787" s="15" t="s">
        <v>4778</v>
      </c>
      <c r="O787" s="26" t="s">
        <v>1615</v>
      </c>
      <c r="P787" s="28"/>
    </row>
    <row r="788" ht="13.5" customHeight="1">
      <c r="A788" s="13">
        <v>804.0</v>
      </c>
      <c r="B788" s="15" t="s">
        <v>3593</v>
      </c>
      <c r="C788" s="15" t="s">
        <v>1431</v>
      </c>
      <c r="D788" s="16" t="s">
        <v>57</v>
      </c>
      <c r="E788" s="13">
        <v>269.0</v>
      </c>
      <c r="F788" s="15" t="s">
        <v>3594</v>
      </c>
      <c r="G788" s="16" t="s">
        <v>4139</v>
      </c>
      <c r="H788" s="18" t="s">
        <v>3595</v>
      </c>
      <c r="I788" s="22" t="s">
        <v>5475</v>
      </c>
      <c r="J788" s="23">
        <v>1300000.0</v>
      </c>
      <c r="K788" s="23">
        <v>2.94E7</v>
      </c>
      <c r="L788" s="24">
        <v>0.0</v>
      </c>
      <c r="M788" s="25">
        <v>45431.0</v>
      </c>
      <c r="N788" s="15" t="s">
        <v>5478</v>
      </c>
      <c r="O788" s="26" t="s">
        <v>172</v>
      </c>
      <c r="P788" s="27"/>
    </row>
    <row r="789" ht="13.5" customHeight="1">
      <c r="A789" s="13">
        <v>805.0</v>
      </c>
      <c r="B789" s="15" t="s">
        <v>274</v>
      </c>
      <c r="C789" s="15" t="s">
        <v>277</v>
      </c>
      <c r="D789" s="16" t="s">
        <v>122</v>
      </c>
      <c r="E789" s="13">
        <v>160.0</v>
      </c>
      <c r="F789" s="16" t="s">
        <v>280</v>
      </c>
      <c r="G789" s="15" t="s">
        <v>281</v>
      </c>
      <c r="H789" s="18" t="s">
        <v>283</v>
      </c>
      <c r="I789" s="22" t="s">
        <v>4922</v>
      </c>
      <c r="J789" s="23">
        <v>2847598.0</v>
      </c>
      <c r="K789" s="23">
        <v>0.0</v>
      </c>
      <c r="L789" s="24">
        <v>565.0</v>
      </c>
      <c r="M789" s="29">
        <v>45431.0</v>
      </c>
      <c r="N789" s="15" t="s">
        <v>4924</v>
      </c>
      <c r="O789" s="26" t="s">
        <v>2289</v>
      </c>
      <c r="P789" s="28"/>
    </row>
    <row r="790" ht="13.5" customHeight="1">
      <c r="A790" s="13">
        <v>806.0</v>
      </c>
      <c r="B790" s="15" t="s">
        <v>175</v>
      </c>
      <c r="C790" s="15" t="s">
        <v>178</v>
      </c>
      <c r="D790" s="16" t="s">
        <v>122</v>
      </c>
      <c r="E790" s="13">
        <v>166.0</v>
      </c>
      <c r="F790" s="16" t="s">
        <v>180</v>
      </c>
      <c r="G790" s="15" t="s">
        <v>182</v>
      </c>
      <c r="H790" s="18" t="s">
        <v>183</v>
      </c>
      <c r="I790" s="22" t="s">
        <v>5069</v>
      </c>
      <c r="J790" s="23">
        <v>2308165.0</v>
      </c>
      <c r="K790" s="23">
        <v>0.0</v>
      </c>
      <c r="L790" s="24">
        <v>778.0</v>
      </c>
      <c r="M790" s="25">
        <v>45431.0</v>
      </c>
      <c r="N790" s="15" t="s">
        <v>5071</v>
      </c>
      <c r="O790" s="26" t="s">
        <v>5072</v>
      </c>
      <c r="P790" s="27"/>
    </row>
    <row r="791" ht="13.5" customHeight="1">
      <c r="A791" s="13">
        <v>807.0</v>
      </c>
      <c r="B791" s="15" t="s">
        <v>796</v>
      </c>
      <c r="C791" s="15" t="s">
        <v>799</v>
      </c>
      <c r="D791" s="16" t="s">
        <v>122</v>
      </c>
      <c r="E791" s="13">
        <v>194.0</v>
      </c>
      <c r="F791" s="16" t="s">
        <v>83</v>
      </c>
      <c r="G791" s="15" t="s">
        <v>802</v>
      </c>
      <c r="H791" s="18" t="s">
        <v>804</v>
      </c>
      <c r="I791" s="22" t="s">
        <v>4661</v>
      </c>
      <c r="J791" s="23">
        <v>655699.0</v>
      </c>
      <c r="K791" s="23">
        <v>0.0</v>
      </c>
      <c r="L791" s="24">
        <v>663.0</v>
      </c>
      <c r="M791" s="29">
        <v>45431.0</v>
      </c>
      <c r="N791" s="15" t="s">
        <v>4662</v>
      </c>
      <c r="O791" s="26" t="s">
        <v>1646</v>
      </c>
      <c r="P791" s="28"/>
    </row>
    <row r="792" ht="13.5" customHeight="1">
      <c r="A792" s="13">
        <v>808.0</v>
      </c>
      <c r="B792" s="15" t="s">
        <v>129</v>
      </c>
      <c r="C792" s="15" t="s">
        <v>130</v>
      </c>
      <c r="D792" s="16" t="s">
        <v>122</v>
      </c>
      <c r="E792" s="13">
        <v>153.0</v>
      </c>
      <c r="F792" s="15" t="s">
        <v>134</v>
      </c>
      <c r="G792" s="15" t="s">
        <v>964</v>
      </c>
      <c r="H792" s="18" t="s">
        <v>136</v>
      </c>
      <c r="I792" s="22" t="s">
        <v>4656</v>
      </c>
      <c r="J792" s="23">
        <v>1.0950982E7</v>
      </c>
      <c r="K792" s="23">
        <v>0.0</v>
      </c>
      <c r="L792" s="24">
        <v>1510.0</v>
      </c>
      <c r="M792" s="25">
        <v>45431.0</v>
      </c>
      <c r="N792" s="15" t="s">
        <v>4658</v>
      </c>
      <c r="O792" s="26" t="s">
        <v>4644</v>
      </c>
      <c r="P792" s="27"/>
    </row>
    <row r="793" ht="13.5" customHeight="1">
      <c r="A793" s="13">
        <v>809.0</v>
      </c>
      <c r="B793" s="15" t="s">
        <v>2930</v>
      </c>
      <c r="C793" s="15" t="s">
        <v>46</v>
      </c>
      <c r="D793" s="16" t="s">
        <v>20</v>
      </c>
      <c r="E793" s="13">
        <v>44.0</v>
      </c>
      <c r="F793" s="16" t="s">
        <v>2931</v>
      </c>
      <c r="G793" s="16" t="s">
        <v>2932</v>
      </c>
      <c r="H793" s="18" t="s">
        <v>2933</v>
      </c>
      <c r="I793" s="22" t="s">
        <v>2934</v>
      </c>
      <c r="J793" s="23">
        <v>4570000.0</v>
      </c>
      <c r="K793" s="23">
        <v>0.0</v>
      </c>
      <c r="L793" s="24">
        <v>0.0</v>
      </c>
      <c r="M793" s="29">
        <v>45431.0</v>
      </c>
      <c r="N793" s="15" t="s">
        <v>5488</v>
      </c>
      <c r="O793" s="26" t="s">
        <v>116</v>
      </c>
      <c r="P793" s="28"/>
    </row>
    <row r="794" ht="13.5" customHeight="1">
      <c r="A794" s="13">
        <v>810.0</v>
      </c>
      <c r="B794" s="15" t="s">
        <v>327</v>
      </c>
      <c r="C794" s="15" t="s">
        <v>329</v>
      </c>
      <c r="D794" s="16" t="s">
        <v>122</v>
      </c>
      <c r="E794" s="13">
        <v>164.0</v>
      </c>
      <c r="F794" s="16" t="s">
        <v>332</v>
      </c>
      <c r="G794" s="15" t="s">
        <v>335</v>
      </c>
      <c r="H794" s="18" t="s">
        <v>336</v>
      </c>
      <c r="I794" s="22" t="s">
        <v>5057</v>
      </c>
      <c r="J794" s="23">
        <v>2463996.0</v>
      </c>
      <c r="K794" s="23">
        <v>0.0</v>
      </c>
      <c r="L794" s="24">
        <v>1012.0</v>
      </c>
      <c r="M794" s="25">
        <v>45431.0</v>
      </c>
      <c r="N794" s="15" t="s">
        <v>5058</v>
      </c>
      <c r="O794" s="26" t="s">
        <v>5059</v>
      </c>
      <c r="P794" s="27"/>
    </row>
    <row r="795" ht="13.5" customHeight="1">
      <c r="A795" s="13">
        <v>811.0</v>
      </c>
      <c r="B795" s="15" t="s">
        <v>348</v>
      </c>
      <c r="C795" s="15" t="s">
        <v>349</v>
      </c>
      <c r="D795" s="16" t="s">
        <v>57</v>
      </c>
      <c r="E795" s="13">
        <v>287.0</v>
      </c>
      <c r="F795" s="15" t="s">
        <v>499</v>
      </c>
      <c r="G795" s="15" t="s">
        <v>4051</v>
      </c>
      <c r="H795" s="18" t="s">
        <v>355</v>
      </c>
      <c r="I795" s="22" t="s">
        <v>645</v>
      </c>
      <c r="J795" s="23">
        <v>418000.0</v>
      </c>
      <c r="K795" s="23">
        <v>2700000.0</v>
      </c>
      <c r="L795" s="24">
        <v>0.0</v>
      </c>
      <c r="M795" s="29">
        <v>45431.0</v>
      </c>
      <c r="N795" s="15" t="s">
        <v>664</v>
      </c>
      <c r="O795" s="26" t="s">
        <v>116</v>
      </c>
      <c r="P795" s="28"/>
    </row>
    <row r="796" ht="13.5" customHeight="1">
      <c r="A796" s="13">
        <v>812.0</v>
      </c>
      <c r="B796" s="15" t="s">
        <v>1185</v>
      </c>
      <c r="C796" s="15" t="s">
        <v>1187</v>
      </c>
      <c r="D796" s="16" t="s">
        <v>57</v>
      </c>
      <c r="E796" s="13">
        <v>346.0</v>
      </c>
      <c r="F796" s="16" t="s">
        <v>1189</v>
      </c>
      <c r="G796" s="26" t="s">
        <v>1191</v>
      </c>
      <c r="H796" s="18" t="s">
        <v>1193</v>
      </c>
      <c r="I796" s="22" t="s">
        <v>5493</v>
      </c>
      <c r="J796" s="23">
        <v>74300.0</v>
      </c>
      <c r="K796" s="23">
        <v>272100.0</v>
      </c>
      <c r="L796" s="24">
        <v>0.0</v>
      </c>
      <c r="M796" s="25">
        <v>45431.0</v>
      </c>
      <c r="N796" s="15" t="s">
        <v>5496</v>
      </c>
      <c r="O796" s="26" t="s">
        <v>172</v>
      </c>
      <c r="P796" s="27"/>
    </row>
    <row r="797" ht="13.5" customHeight="1">
      <c r="A797" s="13">
        <v>813.0</v>
      </c>
      <c r="B797" s="15" t="s">
        <v>1098</v>
      </c>
      <c r="C797" s="15" t="s">
        <v>1099</v>
      </c>
      <c r="D797" s="16" t="s">
        <v>122</v>
      </c>
      <c r="E797" s="13">
        <v>208.0</v>
      </c>
      <c r="F797" s="16" t="s">
        <v>1102</v>
      </c>
      <c r="G797" s="15" t="s">
        <v>1104</v>
      </c>
      <c r="H797" s="18" t="s">
        <v>1105</v>
      </c>
      <c r="I797" s="22" t="s">
        <v>4734</v>
      </c>
      <c r="J797" s="23">
        <v>436158.0</v>
      </c>
      <c r="K797" s="23">
        <v>0.0</v>
      </c>
      <c r="L797" s="24">
        <v>21.0</v>
      </c>
      <c r="M797" s="29">
        <v>45431.0</v>
      </c>
      <c r="N797" s="15" t="s">
        <v>4735</v>
      </c>
      <c r="O797" s="26" t="s">
        <v>1326</v>
      </c>
      <c r="P797" s="28"/>
    </row>
    <row r="798" ht="13.5" customHeight="1">
      <c r="A798" s="13">
        <v>814.0</v>
      </c>
      <c r="B798" s="15" t="s">
        <v>1262</v>
      </c>
      <c r="C798" s="15" t="s">
        <v>1083</v>
      </c>
      <c r="D798" s="16" t="s">
        <v>57</v>
      </c>
      <c r="E798" s="13">
        <v>310.0</v>
      </c>
      <c r="F798" s="16" t="s">
        <v>161</v>
      </c>
      <c r="G798" s="15" t="s">
        <v>1265</v>
      </c>
      <c r="H798" s="18" t="s">
        <v>1267</v>
      </c>
      <c r="I798" s="22" t="s">
        <v>5499</v>
      </c>
      <c r="J798" s="23">
        <v>184500.0</v>
      </c>
      <c r="K798" s="23">
        <v>335900.0</v>
      </c>
      <c r="L798" s="24">
        <v>0.0</v>
      </c>
      <c r="M798" s="25">
        <v>45431.0</v>
      </c>
      <c r="N798" s="15" t="s">
        <v>5502</v>
      </c>
      <c r="O798" s="26" t="s">
        <v>172</v>
      </c>
      <c r="P798" s="27"/>
    </row>
    <row r="799" ht="13.5" customHeight="1">
      <c r="A799" s="13">
        <v>815.0</v>
      </c>
      <c r="B799" s="15" t="s">
        <v>1139</v>
      </c>
      <c r="C799" s="15" t="s">
        <v>1141</v>
      </c>
      <c r="D799" s="16" t="s">
        <v>122</v>
      </c>
      <c r="E799" s="13">
        <v>211.0</v>
      </c>
      <c r="F799" s="16" t="s">
        <v>1145</v>
      </c>
      <c r="G799" s="15" t="s">
        <v>1146</v>
      </c>
      <c r="H799" s="18" t="s">
        <v>1147</v>
      </c>
      <c r="I799" s="22" t="s">
        <v>4785</v>
      </c>
      <c r="J799" s="23">
        <v>414155.0</v>
      </c>
      <c r="K799" s="23">
        <v>0.0</v>
      </c>
      <c r="L799" s="24">
        <v>71.0</v>
      </c>
      <c r="M799" s="25">
        <v>45431.0</v>
      </c>
      <c r="N799" s="15" t="s">
        <v>4786</v>
      </c>
      <c r="O799" s="26" t="s">
        <v>1326</v>
      </c>
      <c r="P799" s="27"/>
    </row>
    <row r="800" ht="13.5" customHeight="1">
      <c r="A800" s="13">
        <v>816.0</v>
      </c>
      <c r="B800" s="15" t="s">
        <v>1820</v>
      </c>
      <c r="C800" s="15" t="s">
        <v>1499</v>
      </c>
      <c r="D800" s="16" t="s">
        <v>122</v>
      </c>
      <c r="E800" s="13">
        <v>198.0</v>
      </c>
      <c r="F800" s="16" t="s">
        <v>1823</v>
      </c>
      <c r="G800" s="15" t="s">
        <v>4702</v>
      </c>
      <c r="H800" s="18" t="s">
        <v>1825</v>
      </c>
      <c r="I800" s="22" t="s">
        <v>4970</v>
      </c>
      <c r="J800" s="23">
        <v>605789.0</v>
      </c>
      <c r="K800" s="23">
        <v>0.0</v>
      </c>
      <c r="L800" s="24">
        <v>342.0</v>
      </c>
      <c r="M800" s="29">
        <v>45431.0</v>
      </c>
      <c r="N800" s="15" t="s">
        <v>4971</v>
      </c>
      <c r="O800" s="26" t="s">
        <v>1354</v>
      </c>
      <c r="P800" s="28"/>
    </row>
    <row r="801" ht="13.5" customHeight="1">
      <c r="A801" s="13">
        <v>817.0</v>
      </c>
      <c r="B801" s="15" t="s">
        <v>1222</v>
      </c>
      <c r="C801" s="15" t="s">
        <v>842</v>
      </c>
      <c r="D801" s="16" t="s">
        <v>122</v>
      </c>
      <c r="E801" s="13">
        <v>215.0</v>
      </c>
      <c r="F801" s="16" t="s">
        <v>840</v>
      </c>
      <c r="G801" s="15" t="s">
        <v>1224</v>
      </c>
      <c r="H801" s="18" t="s">
        <v>1225</v>
      </c>
      <c r="I801" s="22" t="s">
        <v>5045</v>
      </c>
      <c r="J801" s="23">
        <v>340131.0</v>
      </c>
      <c r="K801" s="23">
        <v>0.0</v>
      </c>
      <c r="L801" s="24">
        <v>430.0</v>
      </c>
      <c r="M801" s="25">
        <v>45431.0</v>
      </c>
      <c r="N801" s="15" t="s">
        <v>5047</v>
      </c>
      <c r="O801" s="26" t="s">
        <v>1326</v>
      </c>
      <c r="P801" s="27"/>
    </row>
    <row r="802" ht="13.5" customHeight="1">
      <c r="A802" s="13">
        <v>818.0</v>
      </c>
      <c r="B802" s="15" t="s">
        <v>1000</v>
      </c>
      <c r="C802" s="15" t="s">
        <v>1001</v>
      </c>
      <c r="D802" s="16" t="s">
        <v>122</v>
      </c>
      <c r="E802" s="13">
        <v>156.0</v>
      </c>
      <c r="F802" s="16" t="s">
        <v>1005</v>
      </c>
      <c r="G802" s="15" t="s">
        <v>1007</v>
      </c>
      <c r="H802" s="18" t="s">
        <v>1008</v>
      </c>
      <c r="I802" s="22" t="s">
        <v>4950</v>
      </c>
      <c r="J802" s="23">
        <v>5696363.0</v>
      </c>
      <c r="K802" s="23">
        <v>0.0</v>
      </c>
      <c r="L802" s="24">
        <v>284.0</v>
      </c>
      <c r="M802" s="29">
        <v>45431.0</v>
      </c>
      <c r="N802" s="15" t="s">
        <v>4952</v>
      </c>
      <c r="O802" s="26" t="s">
        <v>1707</v>
      </c>
      <c r="P802" s="28"/>
    </row>
    <row r="803" ht="13.5" customHeight="1">
      <c r="A803" s="13">
        <v>819.0</v>
      </c>
      <c r="B803" s="15" t="s">
        <v>1292</v>
      </c>
      <c r="C803" s="15" t="s">
        <v>1294</v>
      </c>
      <c r="D803" s="16" t="s">
        <v>122</v>
      </c>
      <c r="E803" s="13">
        <v>220.0</v>
      </c>
      <c r="F803" s="16" t="s">
        <v>1296</v>
      </c>
      <c r="G803" s="15" t="s">
        <v>1298</v>
      </c>
      <c r="H803" s="18" t="s">
        <v>1300</v>
      </c>
      <c r="I803" s="22" t="s">
        <v>4765</v>
      </c>
      <c r="J803" s="23">
        <v>296943.0</v>
      </c>
      <c r="K803" s="23">
        <v>0.0</v>
      </c>
      <c r="L803" s="24">
        <v>286.0</v>
      </c>
      <c r="M803" s="25">
        <v>45431.0</v>
      </c>
      <c r="N803" s="15" t="s">
        <v>4766</v>
      </c>
      <c r="O803" s="26" t="s">
        <v>1390</v>
      </c>
      <c r="P803" s="27"/>
    </row>
    <row r="804" ht="13.5" customHeight="1">
      <c r="A804" s="13">
        <v>820.0</v>
      </c>
      <c r="B804" s="15" t="s">
        <v>1415</v>
      </c>
      <c r="C804" s="15" t="s">
        <v>1416</v>
      </c>
      <c r="D804" s="16" t="s">
        <v>122</v>
      </c>
      <c r="E804" s="13">
        <v>226.0</v>
      </c>
      <c r="F804" s="15" t="s">
        <v>1417</v>
      </c>
      <c r="G804" s="15" t="s">
        <v>1418</v>
      </c>
      <c r="H804" s="18" t="s">
        <v>1420</v>
      </c>
      <c r="I804" s="22" t="s">
        <v>4773</v>
      </c>
      <c r="J804" s="23">
        <v>254648.0</v>
      </c>
      <c r="K804" s="23">
        <v>0.0</v>
      </c>
      <c r="L804" s="24">
        <v>251.0</v>
      </c>
      <c r="M804" s="29">
        <v>45431.0</v>
      </c>
      <c r="N804" s="15" t="s">
        <v>4774</v>
      </c>
      <c r="O804" s="26" t="s">
        <v>4644</v>
      </c>
      <c r="P804" s="28"/>
    </row>
    <row r="805" ht="13.5" customHeight="1">
      <c r="A805" s="13">
        <v>821.0</v>
      </c>
      <c r="B805" s="15" t="s">
        <v>1474</v>
      </c>
      <c r="C805" s="15" t="s">
        <v>1410</v>
      </c>
      <c r="D805" s="16" t="s">
        <v>122</v>
      </c>
      <c r="E805" s="13">
        <v>222.0</v>
      </c>
      <c r="F805" s="15" t="s">
        <v>1476</v>
      </c>
      <c r="G805" s="15" t="s">
        <v>1477</v>
      </c>
      <c r="H805" s="18" t="s">
        <v>1478</v>
      </c>
      <c r="I805" s="22" t="s">
        <v>4720</v>
      </c>
      <c r="J805" s="23">
        <v>291227.0</v>
      </c>
      <c r="K805" s="23">
        <v>0.0</v>
      </c>
      <c r="L805" s="24">
        <v>679.0</v>
      </c>
      <c r="M805" s="25">
        <v>45431.0</v>
      </c>
      <c r="N805" s="15" t="s">
        <v>4721</v>
      </c>
      <c r="O805" s="26" t="s">
        <v>2306</v>
      </c>
      <c r="P805" s="27"/>
    </row>
    <row r="806" ht="13.5" customHeight="1">
      <c r="A806" s="13">
        <v>822.0</v>
      </c>
      <c r="B806" s="15" t="s">
        <v>1357</v>
      </c>
      <c r="C806" s="15" t="s">
        <v>248</v>
      </c>
      <c r="D806" s="16" t="s">
        <v>122</v>
      </c>
      <c r="E806" s="13">
        <v>216.0</v>
      </c>
      <c r="F806" s="16" t="s">
        <v>1360</v>
      </c>
      <c r="G806" s="15" t="s">
        <v>1362</v>
      </c>
      <c r="H806" s="18" t="s">
        <v>1365</v>
      </c>
      <c r="I806" s="22" t="s">
        <v>4671</v>
      </c>
      <c r="J806" s="23">
        <v>326786.0</v>
      </c>
      <c r="K806" s="23">
        <v>0.0</v>
      </c>
      <c r="L806" s="24">
        <v>555.0</v>
      </c>
      <c r="M806" s="25">
        <v>45431.0</v>
      </c>
      <c r="N806" s="15" t="s">
        <v>4672</v>
      </c>
      <c r="O806" s="26" t="s">
        <v>3796</v>
      </c>
      <c r="P806" s="27"/>
    </row>
    <row r="807" ht="13.5" customHeight="1">
      <c r="A807" s="13">
        <v>823.0</v>
      </c>
      <c r="B807" s="15" t="s">
        <v>1451</v>
      </c>
      <c r="C807" s="15" t="s">
        <v>1020</v>
      </c>
      <c r="D807" s="16" t="s">
        <v>57</v>
      </c>
      <c r="E807" s="13">
        <v>349.0</v>
      </c>
      <c r="F807" s="15" t="s">
        <v>1452</v>
      </c>
      <c r="G807" s="16" t="s">
        <v>1454</v>
      </c>
      <c r="H807" s="18" t="s">
        <v>1457</v>
      </c>
      <c r="I807" s="22" t="s">
        <v>5522</v>
      </c>
      <c r="J807" s="23">
        <v>61100.0</v>
      </c>
      <c r="K807" s="23">
        <v>648800.0</v>
      </c>
      <c r="L807" s="24">
        <v>0.0</v>
      </c>
      <c r="M807" s="29">
        <v>45431.0</v>
      </c>
      <c r="N807" s="15" t="s">
        <v>5524</v>
      </c>
      <c r="O807" s="26" t="s">
        <v>172</v>
      </c>
      <c r="P807" s="28"/>
    </row>
    <row r="808" ht="13.5" customHeight="1">
      <c r="A808" s="13">
        <v>824.0</v>
      </c>
      <c r="B808" s="15" t="s">
        <v>5526</v>
      </c>
      <c r="C808" s="15" t="s">
        <v>133</v>
      </c>
      <c r="D808" s="16" t="s">
        <v>20</v>
      </c>
      <c r="E808" s="13">
        <v>126.0</v>
      </c>
      <c r="F808" s="16" t="s">
        <v>132</v>
      </c>
      <c r="G808" s="18" t="s">
        <v>5527</v>
      </c>
      <c r="H808" s="18" t="s">
        <v>5528</v>
      </c>
      <c r="I808" s="22" t="s">
        <v>5529</v>
      </c>
      <c r="J808" s="23">
        <v>1210000.0</v>
      </c>
      <c r="K808" s="23">
        <v>0.0</v>
      </c>
      <c r="L808" s="24">
        <v>0.0</v>
      </c>
      <c r="M808" s="25">
        <v>45431.0</v>
      </c>
      <c r="N808" s="15" t="s">
        <v>5532</v>
      </c>
      <c r="O808" s="26" t="s">
        <v>172</v>
      </c>
      <c r="P808" s="27"/>
    </row>
    <row r="809" ht="13.5" customHeight="1">
      <c r="A809" s="13">
        <v>825.0</v>
      </c>
      <c r="B809" s="15" t="s">
        <v>1616</v>
      </c>
      <c r="C809" s="15" t="s">
        <v>731</v>
      </c>
      <c r="D809" s="16" t="s">
        <v>57</v>
      </c>
      <c r="E809" s="13">
        <v>359.0</v>
      </c>
      <c r="F809" s="16" t="s">
        <v>247</v>
      </c>
      <c r="G809" s="16" t="s">
        <v>1617</v>
      </c>
      <c r="H809" s="18" t="s">
        <v>1618</v>
      </c>
      <c r="I809" s="22" t="s">
        <v>5533</v>
      </c>
      <c r="J809" s="23">
        <v>28600.0</v>
      </c>
      <c r="K809" s="23">
        <v>364500.0</v>
      </c>
      <c r="L809" s="24">
        <v>0.0</v>
      </c>
      <c r="M809" s="29">
        <v>45431.0</v>
      </c>
      <c r="N809" s="15" t="s">
        <v>5536</v>
      </c>
      <c r="O809" s="26" t="s">
        <v>172</v>
      </c>
      <c r="P809" s="28"/>
    </row>
    <row r="810" ht="13.5" customHeight="1">
      <c r="A810" s="13">
        <v>826.0</v>
      </c>
      <c r="B810" s="15" t="s">
        <v>1516</v>
      </c>
      <c r="C810" s="15" t="s">
        <v>482</v>
      </c>
      <c r="D810" s="16" t="s">
        <v>122</v>
      </c>
      <c r="E810" s="13">
        <v>246.0</v>
      </c>
      <c r="F810" s="15" t="s">
        <v>1518</v>
      </c>
      <c r="G810" s="15" t="s">
        <v>1520</v>
      </c>
      <c r="H810" s="18" t="s">
        <v>1521</v>
      </c>
      <c r="I810" s="22" t="s">
        <v>5060</v>
      </c>
      <c r="J810" s="23">
        <v>68647.0</v>
      </c>
      <c r="K810" s="23">
        <v>0.0</v>
      </c>
      <c r="L810" s="24">
        <v>285.0</v>
      </c>
      <c r="M810" s="25">
        <v>45431.0</v>
      </c>
      <c r="N810" s="15" t="s">
        <v>5061</v>
      </c>
      <c r="O810" s="26" t="s">
        <v>2619</v>
      </c>
      <c r="P810" s="27"/>
    </row>
    <row r="811" ht="13.5" customHeight="1">
      <c r="A811" s="13">
        <v>827.0</v>
      </c>
      <c r="B811" s="15" t="s">
        <v>1327</v>
      </c>
      <c r="C811" s="15" t="s">
        <v>1329</v>
      </c>
      <c r="D811" s="16" t="s">
        <v>122</v>
      </c>
      <c r="E811" s="13">
        <v>196.0</v>
      </c>
      <c r="F811" s="16" t="s">
        <v>1333</v>
      </c>
      <c r="G811" s="16" t="s">
        <v>1334</v>
      </c>
      <c r="H811" s="18" t="s">
        <v>1336</v>
      </c>
      <c r="I811" s="22" t="s">
        <v>4906</v>
      </c>
      <c r="J811" s="23">
        <v>644371.0</v>
      </c>
      <c r="K811" s="23">
        <v>0.0</v>
      </c>
      <c r="L811" s="24">
        <v>350.0</v>
      </c>
      <c r="M811" s="25">
        <v>45431.0</v>
      </c>
      <c r="N811" s="15" t="s">
        <v>4907</v>
      </c>
      <c r="O811" s="26" t="s">
        <v>3001</v>
      </c>
      <c r="P811" s="27"/>
    </row>
    <row r="812" ht="13.5" customHeight="1">
      <c r="A812" s="13">
        <v>828.0</v>
      </c>
      <c r="B812" s="15" t="s">
        <v>5357</v>
      </c>
      <c r="C812" s="15" t="s">
        <v>145</v>
      </c>
      <c r="D812" s="16" t="s">
        <v>20</v>
      </c>
      <c r="E812" s="13">
        <v>128.0</v>
      </c>
      <c r="F812" s="16" t="s">
        <v>5358</v>
      </c>
      <c r="G812" s="15" t="s">
        <v>5541</v>
      </c>
      <c r="H812" s="18" t="s">
        <v>5360</v>
      </c>
      <c r="I812" s="22" t="s">
        <v>5361</v>
      </c>
      <c r="J812" s="23">
        <v>1140000.0</v>
      </c>
      <c r="K812" s="23">
        <v>0.0</v>
      </c>
      <c r="L812" s="24">
        <v>0.0</v>
      </c>
      <c r="M812" s="25">
        <v>45431.0</v>
      </c>
      <c r="N812" s="15" t="s">
        <v>5362</v>
      </c>
      <c r="O812" s="26" t="s">
        <v>107</v>
      </c>
      <c r="P812" s="27"/>
    </row>
    <row r="813" ht="13.5" customHeight="1">
      <c r="A813" s="13">
        <v>829.0</v>
      </c>
      <c r="B813" s="15" t="s">
        <v>1624</v>
      </c>
      <c r="C813" s="15" t="s">
        <v>1445</v>
      </c>
      <c r="D813" s="16" t="s">
        <v>122</v>
      </c>
      <c r="E813" s="13">
        <v>235.0</v>
      </c>
      <c r="F813" s="15" t="s">
        <v>1626</v>
      </c>
      <c r="G813" s="15" t="s">
        <v>1627</v>
      </c>
      <c r="H813" s="18" t="s">
        <v>1628</v>
      </c>
      <c r="I813" s="22" t="s">
        <v>5055</v>
      </c>
      <c r="J813" s="23">
        <v>140560.0</v>
      </c>
      <c r="K813" s="23">
        <v>0.0</v>
      </c>
      <c r="L813" s="24">
        <v>335.0</v>
      </c>
      <c r="M813" s="25">
        <v>45431.0</v>
      </c>
      <c r="N813" s="15" t="s">
        <v>5056</v>
      </c>
      <c r="O813" s="26" t="s">
        <v>4644</v>
      </c>
      <c r="P813" s="27"/>
    </row>
    <row r="814" ht="13.5" customHeight="1">
      <c r="A814" s="13">
        <v>830.0</v>
      </c>
      <c r="B814" s="15" t="s">
        <v>1600</v>
      </c>
      <c r="C814" s="15" t="s">
        <v>1543</v>
      </c>
      <c r="D814" s="16" t="s">
        <v>122</v>
      </c>
      <c r="E814" s="13">
        <v>231.0</v>
      </c>
      <c r="F814" s="15" t="s">
        <v>1604</v>
      </c>
      <c r="G814" s="15" t="s">
        <v>1605</v>
      </c>
      <c r="H814" s="18" t="s">
        <v>1606</v>
      </c>
      <c r="I814" s="22" t="s">
        <v>4802</v>
      </c>
      <c r="J814" s="23">
        <v>184727.0</v>
      </c>
      <c r="K814" s="23">
        <v>0.0</v>
      </c>
      <c r="L814" s="24">
        <v>0.0</v>
      </c>
      <c r="M814" s="29">
        <v>45431.0</v>
      </c>
      <c r="N814" s="15" t="s">
        <v>4803</v>
      </c>
      <c r="O814" s="26" t="s">
        <v>3796</v>
      </c>
      <c r="P814" s="28"/>
    </row>
    <row r="815" ht="13.5" customHeight="1">
      <c r="A815" s="13">
        <v>831.0</v>
      </c>
      <c r="B815" s="15" t="s">
        <v>1633</v>
      </c>
      <c r="C815" s="15" t="s">
        <v>1480</v>
      </c>
      <c r="D815" s="16" t="s">
        <v>122</v>
      </c>
      <c r="E815" s="13">
        <v>240.0</v>
      </c>
      <c r="F815" s="16" t="s">
        <v>1479</v>
      </c>
      <c r="G815" s="15" t="s">
        <v>1634</v>
      </c>
      <c r="H815" s="18" t="s">
        <v>1635</v>
      </c>
      <c r="I815" s="22" t="s">
        <v>4781</v>
      </c>
      <c r="J815" s="23">
        <v>111914.0</v>
      </c>
      <c r="K815" s="23">
        <v>0.0</v>
      </c>
      <c r="L815" s="24">
        <v>3049.0</v>
      </c>
      <c r="M815" s="25">
        <v>45431.0</v>
      </c>
      <c r="N815" s="15" t="s">
        <v>4782</v>
      </c>
      <c r="O815" s="26" t="s">
        <v>1326</v>
      </c>
      <c r="P815" s="27"/>
    </row>
    <row r="816" ht="13.5" customHeight="1">
      <c r="A816" s="13">
        <v>832.0</v>
      </c>
      <c r="B816" s="15" t="s">
        <v>1640</v>
      </c>
      <c r="C816" s="15" t="s">
        <v>317</v>
      </c>
      <c r="D816" s="16" t="s">
        <v>57</v>
      </c>
      <c r="E816" s="13">
        <v>367.0</v>
      </c>
      <c r="F816" s="15" t="s">
        <v>1641</v>
      </c>
      <c r="G816" s="15" t="s">
        <v>1642</v>
      </c>
      <c r="H816" s="18" t="s">
        <v>1643</v>
      </c>
      <c r="I816" s="22" t="s">
        <v>1682</v>
      </c>
      <c r="J816" s="23">
        <v>8160.0</v>
      </c>
      <c r="K816" s="23">
        <v>16300.0</v>
      </c>
      <c r="L816" s="24">
        <v>0.0</v>
      </c>
      <c r="M816" s="29">
        <v>45431.0</v>
      </c>
      <c r="N816" s="15" t="s">
        <v>1684</v>
      </c>
      <c r="O816" s="26" t="s">
        <v>116</v>
      </c>
      <c r="P816" s="28"/>
    </row>
    <row r="817" ht="13.5" customHeight="1">
      <c r="A817" s="13">
        <v>833.0</v>
      </c>
      <c r="B817" s="15" t="s">
        <v>1549</v>
      </c>
      <c r="C817" s="15" t="s">
        <v>1325</v>
      </c>
      <c r="D817" s="16" t="s">
        <v>122</v>
      </c>
      <c r="E817" s="13">
        <v>227.0</v>
      </c>
      <c r="F817" s="15" t="s">
        <v>1554</v>
      </c>
      <c r="G817" s="16" t="s">
        <v>1555</v>
      </c>
      <c r="H817" s="18" t="s">
        <v>1558</v>
      </c>
      <c r="I817" s="22" t="s">
        <v>4823</v>
      </c>
      <c r="J817" s="23">
        <v>208337.0</v>
      </c>
      <c r="K817" s="23">
        <v>0.0</v>
      </c>
      <c r="L817" s="24">
        <v>1413.0</v>
      </c>
      <c r="M817" s="25">
        <v>45431.0</v>
      </c>
      <c r="N817" s="15" t="s">
        <v>4824</v>
      </c>
      <c r="O817" s="26" t="s">
        <v>1596</v>
      </c>
      <c r="P817" s="27"/>
    </row>
    <row r="818" ht="13.5" customHeight="1">
      <c r="A818" s="13">
        <v>834.0</v>
      </c>
      <c r="B818" s="15" t="s">
        <v>1666</v>
      </c>
      <c r="C818" s="15" t="s">
        <v>1111</v>
      </c>
      <c r="D818" s="16" t="s">
        <v>122</v>
      </c>
      <c r="E818" s="13">
        <v>247.0</v>
      </c>
      <c r="F818" s="16" t="s">
        <v>1110</v>
      </c>
      <c r="G818" s="16" t="s">
        <v>1669</v>
      </c>
      <c r="H818" s="18" t="s">
        <v>1670</v>
      </c>
      <c r="I818" s="22" t="s">
        <v>4665</v>
      </c>
      <c r="J818" s="23">
        <v>46234.0</v>
      </c>
      <c r="K818" s="23">
        <v>0.0</v>
      </c>
      <c r="L818" s="24">
        <v>562.0</v>
      </c>
      <c r="M818" s="25">
        <v>45431.0</v>
      </c>
      <c r="N818" s="15" t="s">
        <v>4666</v>
      </c>
      <c r="O818" s="26" t="s">
        <v>1033</v>
      </c>
      <c r="P818" s="27"/>
    </row>
    <row r="819" ht="13.5" customHeight="1">
      <c r="A819" s="13">
        <v>835.0</v>
      </c>
      <c r="B819" s="15" t="s">
        <v>5556</v>
      </c>
      <c r="C819" s="15" t="s">
        <v>152</v>
      </c>
      <c r="D819" s="16" t="s">
        <v>20</v>
      </c>
      <c r="E819" s="13">
        <v>150.0</v>
      </c>
      <c r="F819" s="15" t="s">
        <v>5557</v>
      </c>
      <c r="G819" s="37"/>
      <c r="H819" s="18" t="s">
        <v>5558</v>
      </c>
      <c r="I819" s="22" t="s">
        <v>5559</v>
      </c>
      <c r="J819" s="23">
        <v>50100.0</v>
      </c>
      <c r="K819" s="23">
        <v>0.0</v>
      </c>
      <c r="L819" s="24">
        <v>0.0</v>
      </c>
      <c r="M819" s="29">
        <v>45431.0</v>
      </c>
      <c r="N819" s="15" t="s">
        <v>5561</v>
      </c>
      <c r="O819" s="26" t="s">
        <v>606</v>
      </c>
      <c r="P819" s="28"/>
    </row>
    <row r="820" ht="13.5" customHeight="1">
      <c r="A820" s="13">
        <v>836.0</v>
      </c>
      <c r="B820" s="15" t="s">
        <v>1647</v>
      </c>
      <c r="C820" s="15" t="s">
        <v>498</v>
      </c>
      <c r="D820" s="16" t="s">
        <v>122</v>
      </c>
      <c r="E820" s="13">
        <v>238.0</v>
      </c>
      <c r="F820" s="26" t="s">
        <v>1648</v>
      </c>
      <c r="G820" s="15" t="s">
        <v>1649</v>
      </c>
      <c r="H820" s="18" t="s">
        <v>1650</v>
      </c>
      <c r="I820" s="22" t="s">
        <v>4714</v>
      </c>
      <c r="J820" s="23">
        <v>120063.0</v>
      </c>
      <c r="K820" s="23">
        <v>0.0</v>
      </c>
      <c r="L820" s="24">
        <v>72.0</v>
      </c>
      <c r="M820" s="25">
        <v>45431.0</v>
      </c>
      <c r="N820" s="15" t="s">
        <v>4715</v>
      </c>
      <c r="O820" s="26" t="s">
        <v>1752</v>
      </c>
      <c r="P820" s="27"/>
    </row>
    <row r="821" ht="13.5" customHeight="1">
      <c r="A821" s="13">
        <v>837.0</v>
      </c>
      <c r="B821" s="15" t="s">
        <v>1765</v>
      </c>
      <c r="C821" s="15" t="s">
        <v>881</v>
      </c>
      <c r="D821" s="16" t="s">
        <v>57</v>
      </c>
      <c r="E821" s="13">
        <v>306.0</v>
      </c>
      <c r="F821" s="16" t="s">
        <v>880</v>
      </c>
      <c r="G821" s="16" t="s">
        <v>5566</v>
      </c>
      <c r="H821" s="18" t="s">
        <v>1767</v>
      </c>
      <c r="I821" s="22" t="s">
        <v>5567</v>
      </c>
      <c r="J821" s="23">
        <v>366100.0</v>
      </c>
      <c r="K821" s="23">
        <v>1900000.0</v>
      </c>
      <c r="L821" s="24">
        <v>0.0</v>
      </c>
      <c r="M821" s="25">
        <v>45431.0</v>
      </c>
      <c r="N821" s="15" t="s">
        <v>5569</v>
      </c>
      <c r="O821" s="26" t="s">
        <v>116</v>
      </c>
      <c r="P821" s="27"/>
    </row>
    <row r="822" ht="13.5" customHeight="1">
      <c r="A822" s="13">
        <v>838.0</v>
      </c>
      <c r="B822" s="15" t="s">
        <v>1657</v>
      </c>
      <c r="C822" s="15" t="s">
        <v>680</v>
      </c>
      <c r="D822" s="16" t="s">
        <v>122</v>
      </c>
      <c r="E822" s="13">
        <v>244.0</v>
      </c>
      <c r="F822" s="16" t="s">
        <v>1659</v>
      </c>
      <c r="G822" s="15" t="s">
        <v>1660</v>
      </c>
      <c r="H822" s="18" t="s">
        <v>1661</v>
      </c>
      <c r="I822" s="22" t="s">
        <v>4800</v>
      </c>
      <c r="J822" s="23">
        <v>94231.0</v>
      </c>
      <c r="K822" s="23">
        <v>0.0</v>
      </c>
      <c r="L822" s="24">
        <v>733.0</v>
      </c>
      <c r="M822" s="29">
        <v>45431.0</v>
      </c>
      <c r="N822" s="15" t="s">
        <v>4801</v>
      </c>
      <c r="O822" s="26" t="s">
        <v>1596</v>
      </c>
      <c r="P822" s="28"/>
    </row>
    <row r="823" ht="13.5" customHeight="1">
      <c r="A823" s="13">
        <v>839.0</v>
      </c>
      <c r="B823" s="15" t="s">
        <v>1830</v>
      </c>
      <c r="C823" s="15" t="s">
        <v>874</v>
      </c>
      <c r="D823" s="16" t="s">
        <v>122</v>
      </c>
      <c r="E823" s="13">
        <v>206.0</v>
      </c>
      <c r="F823" s="16" t="s">
        <v>497</v>
      </c>
      <c r="G823" s="15" t="s">
        <v>1835</v>
      </c>
      <c r="H823" s="18" t="s">
        <v>1836</v>
      </c>
      <c r="I823" s="22" t="s">
        <v>4712</v>
      </c>
      <c r="J823" s="23">
        <v>465231.0</v>
      </c>
      <c r="K823" s="23">
        <v>0.0</v>
      </c>
      <c r="L823" s="24">
        <v>4471.0</v>
      </c>
      <c r="M823" s="25">
        <v>45431.0</v>
      </c>
      <c r="N823" s="15" t="s">
        <v>4713</v>
      </c>
      <c r="O823" s="26" t="s">
        <v>1181</v>
      </c>
      <c r="P823" s="27"/>
    </row>
    <row r="824" ht="13.5" customHeight="1">
      <c r="A824" s="13">
        <v>840.0</v>
      </c>
      <c r="B824" s="15" t="s">
        <v>1687</v>
      </c>
      <c r="C824" s="15" t="s">
        <v>1036</v>
      </c>
      <c r="D824" s="16" t="s">
        <v>122</v>
      </c>
      <c r="E824" s="13">
        <v>205.0</v>
      </c>
      <c r="F824" s="15" t="s">
        <v>1689</v>
      </c>
      <c r="G824" s="15" t="s">
        <v>1690</v>
      </c>
      <c r="H824" s="18" t="s">
        <v>1691</v>
      </c>
      <c r="I824" s="22" t="s">
        <v>4901</v>
      </c>
      <c r="J824" s="23">
        <v>484342.0</v>
      </c>
      <c r="K824" s="23">
        <v>0.0</v>
      </c>
      <c r="L824" s="24">
        <v>930.0</v>
      </c>
      <c r="M824" s="29">
        <v>45431.0</v>
      </c>
      <c r="N824" s="15" t="s">
        <v>4903</v>
      </c>
      <c r="O824" s="26" t="s">
        <v>1784</v>
      </c>
      <c r="P824" s="28"/>
    </row>
    <row r="825" ht="13.5" customHeight="1">
      <c r="A825" s="13">
        <v>841.0</v>
      </c>
      <c r="B825" s="15" t="s">
        <v>1741</v>
      </c>
      <c r="C825" s="15" t="s">
        <v>855</v>
      </c>
      <c r="D825" s="16" t="s">
        <v>122</v>
      </c>
      <c r="E825" s="13">
        <v>200.0</v>
      </c>
      <c r="F825" s="26" t="s">
        <v>1743</v>
      </c>
      <c r="G825" s="15" t="s">
        <v>1744</v>
      </c>
      <c r="H825" s="18" t="s">
        <v>1745</v>
      </c>
      <c r="I825" s="22" t="s">
        <v>4943</v>
      </c>
      <c r="J825" s="23">
        <v>580455.0</v>
      </c>
      <c r="K825" s="23">
        <v>0.0</v>
      </c>
      <c r="L825" s="24">
        <v>2056.0</v>
      </c>
      <c r="M825" s="25">
        <v>45431.0</v>
      </c>
      <c r="N825" s="15" t="s">
        <v>4944</v>
      </c>
      <c r="O825" s="26" t="s">
        <v>999</v>
      </c>
      <c r="P825" s="27"/>
    </row>
    <row r="826" ht="13.5" customHeight="1">
      <c r="A826" s="13">
        <v>842.0</v>
      </c>
      <c r="B826" s="15" t="s">
        <v>1772</v>
      </c>
      <c r="C826" s="15" t="s">
        <v>1260</v>
      </c>
      <c r="D826" s="16" t="s">
        <v>122</v>
      </c>
      <c r="E826" s="13">
        <v>167.0</v>
      </c>
      <c r="F826" s="16" t="s">
        <v>1773</v>
      </c>
      <c r="G826" s="15" t="s">
        <v>1774</v>
      </c>
      <c r="H826" s="18" t="s">
        <v>1775</v>
      </c>
      <c r="I826" s="22" t="s">
        <v>4667</v>
      </c>
      <c r="J826" s="23">
        <v>2174383.0</v>
      </c>
      <c r="K826" s="23">
        <v>0.0</v>
      </c>
      <c r="L826" s="24">
        <v>72.0</v>
      </c>
      <c r="M826" s="25">
        <v>45431.0</v>
      </c>
      <c r="N826" s="15" t="s">
        <v>4668</v>
      </c>
      <c r="O826" s="26" t="s">
        <v>1762</v>
      </c>
      <c r="P826" s="27"/>
    </row>
    <row r="827" ht="13.5" customHeight="1">
      <c r="A827" s="13">
        <v>843.0</v>
      </c>
      <c r="B827" s="15" t="s">
        <v>1708</v>
      </c>
      <c r="C827" s="15" t="s">
        <v>887</v>
      </c>
      <c r="D827" s="16" t="s">
        <v>57</v>
      </c>
      <c r="E827" s="13">
        <v>339.0</v>
      </c>
      <c r="F827" s="15" t="s">
        <v>1709</v>
      </c>
      <c r="G827" s="15" t="s">
        <v>1710</v>
      </c>
      <c r="H827" s="18" t="s">
        <v>1711</v>
      </c>
      <c r="I827" s="22" t="s">
        <v>3362</v>
      </c>
      <c r="J827" s="23">
        <v>93800.0</v>
      </c>
      <c r="K827" s="23">
        <v>1100000.0</v>
      </c>
      <c r="L827" s="24">
        <v>0.0</v>
      </c>
      <c r="M827" s="29">
        <v>45431.0</v>
      </c>
      <c r="N827" s="15" t="s">
        <v>3365</v>
      </c>
      <c r="O827" s="26" t="s">
        <v>116</v>
      </c>
      <c r="P827" s="28"/>
    </row>
    <row r="828" ht="13.5" customHeight="1">
      <c r="A828" s="13">
        <v>844.0</v>
      </c>
      <c r="B828" s="15" t="s">
        <v>1733</v>
      </c>
      <c r="C828" s="15" t="s">
        <v>1144</v>
      </c>
      <c r="D828" s="16" t="s">
        <v>57</v>
      </c>
      <c r="E828" s="13">
        <v>377.0</v>
      </c>
      <c r="F828" s="16" t="s">
        <v>1734</v>
      </c>
      <c r="G828" s="31"/>
      <c r="H828" s="18" t="s">
        <v>1735</v>
      </c>
      <c r="I828" s="22" t="s">
        <v>4545</v>
      </c>
      <c r="J828" s="23">
        <v>657.0</v>
      </c>
      <c r="K828" s="23">
        <v>165.0</v>
      </c>
      <c r="L828" s="24">
        <v>0.0</v>
      </c>
      <c r="M828" s="25">
        <v>45431.0</v>
      </c>
      <c r="N828" s="15" t="s">
        <v>4547</v>
      </c>
      <c r="O828" s="26" t="s">
        <v>116</v>
      </c>
      <c r="P828" s="27"/>
    </row>
    <row r="829" ht="13.5" customHeight="1">
      <c r="A829" s="13">
        <v>845.0</v>
      </c>
      <c r="B829" s="15" t="s">
        <v>1720</v>
      </c>
      <c r="C829" s="15" t="s">
        <v>1587</v>
      </c>
      <c r="D829" s="16" t="s">
        <v>122</v>
      </c>
      <c r="E829" s="13">
        <v>233.0</v>
      </c>
      <c r="F829" s="15" t="s">
        <v>1723</v>
      </c>
      <c r="G829" s="16" t="s">
        <v>1726</v>
      </c>
      <c r="H829" s="18" t="s">
        <v>1727</v>
      </c>
      <c r="I829" s="22" t="s">
        <v>4796</v>
      </c>
      <c r="J829" s="23">
        <v>177142.0</v>
      </c>
      <c r="K829" s="23">
        <v>0.0</v>
      </c>
      <c r="L829" s="24">
        <v>7.0</v>
      </c>
      <c r="M829" s="29">
        <v>45431.0</v>
      </c>
      <c r="N829" s="15" t="s">
        <v>4797</v>
      </c>
      <c r="O829" s="26" t="s">
        <v>2299</v>
      </c>
      <c r="P829" s="28"/>
    </row>
    <row r="830" ht="13.5" customHeight="1">
      <c r="A830" s="13">
        <v>846.0</v>
      </c>
      <c r="B830" s="15" t="s">
        <v>1847</v>
      </c>
      <c r="C830" s="15" t="s">
        <v>1609</v>
      </c>
      <c r="D830" s="16" t="s">
        <v>122</v>
      </c>
      <c r="E830" s="13">
        <v>203.0</v>
      </c>
      <c r="F830" s="16" t="s">
        <v>1848</v>
      </c>
      <c r="G830" s="15" t="s">
        <v>1849</v>
      </c>
      <c r="H830" s="18" t="s">
        <v>1850</v>
      </c>
      <c r="I830" s="22" t="s">
        <v>4947</v>
      </c>
      <c r="J830" s="23">
        <v>534888.0</v>
      </c>
      <c r="K830" s="23">
        <v>0.0</v>
      </c>
      <c r="L830" s="24">
        <v>2553.0</v>
      </c>
      <c r="M830" s="25">
        <v>45431.0</v>
      </c>
      <c r="N830" s="15" t="s">
        <v>4949</v>
      </c>
      <c r="O830" s="26" t="s">
        <v>1762</v>
      </c>
      <c r="P830" s="27"/>
    </row>
    <row r="831" ht="13.5" customHeight="1">
      <c r="A831" s="13">
        <v>847.0</v>
      </c>
      <c r="B831" s="15" t="s">
        <v>1867</v>
      </c>
      <c r="C831" s="15" t="s">
        <v>1508</v>
      </c>
      <c r="D831" s="16" t="s">
        <v>122</v>
      </c>
      <c r="E831" s="13">
        <v>175.0</v>
      </c>
      <c r="F831" s="15" t="s">
        <v>1868</v>
      </c>
      <c r="G831" s="26" t="s">
        <v>1869</v>
      </c>
      <c r="H831" s="18" t="s">
        <v>1870</v>
      </c>
      <c r="I831" s="22" t="s">
        <v>4945</v>
      </c>
      <c r="J831" s="23">
        <v>1390881.0</v>
      </c>
      <c r="K831" s="23">
        <v>0.0</v>
      </c>
      <c r="L831" s="24">
        <v>285.0</v>
      </c>
      <c r="M831" s="25">
        <v>45431.0</v>
      </c>
      <c r="N831" s="15" t="s">
        <v>4946</v>
      </c>
      <c r="O831" s="26" t="s">
        <v>1261</v>
      </c>
      <c r="P831" s="27"/>
    </row>
    <row r="832" ht="13.5" customHeight="1">
      <c r="A832" s="13">
        <v>848.0</v>
      </c>
      <c r="B832" s="15" t="s">
        <v>1817</v>
      </c>
      <c r="C832" s="15" t="s">
        <v>1547</v>
      </c>
      <c r="D832" s="16" t="s">
        <v>57</v>
      </c>
      <c r="E832" s="13">
        <v>319.0</v>
      </c>
      <c r="F832" s="16" t="s">
        <v>1819</v>
      </c>
      <c r="G832" s="16" t="s">
        <v>5593</v>
      </c>
      <c r="H832" s="18" t="s">
        <v>1822</v>
      </c>
      <c r="I832" s="22" t="s">
        <v>5594</v>
      </c>
      <c r="J832" s="23">
        <v>154200.0</v>
      </c>
      <c r="K832" s="23">
        <v>1600000.0</v>
      </c>
      <c r="L832" s="24">
        <v>0.0</v>
      </c>
      <c r="M832" s="29">
        <v>45431.0</v>
      </c>
      <c r="N832" s="15" t="s">
        <v>5597</v>
      </c>
      <c r="O832" s="26" t="s">
        <v>176</v>
      </c>
      <c r="P832" s="28"/>
    </row>
    <row r="833" ht="13.5" customHeight="1">
      <c r="A833" s="13">
        <v>849.0</v>
      </c>
      <c r="B833" s="15" t="s">
        <v>1880</v>
      </c>
      <c r="C833" s="15" t="s">
        <v>1279</v>
      </c>
      <c r="D833" s="16" t="s">
        <v>57</v>
      </c>
      <c r="E833" s="13">
        <v>320.0</v>
      </c>
      <c r="F833" s="16" t="s">
        <v>1882</v>
      </c>
      <c r="G833" s="16" t="s">
        <v>1883</v>
      </c>
      <c r="H833" s="18" t="s">
        <v>1885</v>
      </c>
      <c r="I833" s="22" t="s">
        <v>5598</v>
      </c>
      <c r="J833" s="23">
        <v>144800.0</v>
      </c>
      <c r="K833" s="23">
        <v>925700.0</v>
      </c>
      <c r="L833" s="24">
        <v>0.0</v>
      </c>
      <c r="M833" s="25">
        <v>45431.0</v>
      </c>
      <c r="N833" s="15" t="s">
        <v>5601</v>
      </c>
      <c r="O833" s="26" t="s">
        <v>116</v>
      </c>
      <c r="P833" s="27"/>
    </row>
    <row r="834" ht="13.5" customHeight="1">
      <c r="A834" s="13">
        <v>850.0</v>
      </c>
      <c r="B834" s="15" t="s">
        <v>1807</v>
      </c>
      <c r="C834" s="15" t="s">
        <v>1344</v>
      </c>
      <c r="D834" s="16" t="s">
        <v>122</v>
      </c>
      <c r="E834" s="13">
        <v>179.0</v>
      </c>
      <c r="F834" s="15" t="s">
        <v>1808</v>
      </c>
      <c r="G834" s="15" t="s">
        <v>1809</v>
      </c>
      <c r="H834" s="18" t="s">
        <v>1810</v>
      </c>
      <c r="I834" s="22" t="s">
        <v>4726</v>
      </c>
      <c r="J834" s="23">
        <v>1125840.0</v>
      </c>
      <c r="K834" s="23">
        <v>0.0</v>
      </c>
      <c r="L834" s="24">
        <v>2898.0</v>
      </c>
      <c r="M834" s="29">
        <v>45431.0</v>
      </c>
      <c r="N834" s="15" t="s">
        <v>4727</v>
      </c>
      <c r="O834" s="26" t="s">
        <v>1816</v>
      </c>
      <c r="P834" s="28"/>
    </row>
    <row r="835" ht="13.5" customHeight="1">
      <c r="A835" s="13">
        <v>851.0</v>
      </c>
      <c r="B835" s="15" t="s">
        <v>1923</v>
      </c>
      <c r="C835" s="15" t="s">
        <v>524</v>
      </c>
      <c r="D835" s="16" t="s">
        <v>122</v>
      </c>
      <c r="E835" s="13">
        <v>204.0</v>
      </c>
      <c r="F835" s="16" t="s">
        <v>523</v>
      </c>
      <c r="G835" s="26" t="s">
        <v>1925</v>
      </c>
      <c r="H835" s="18" t="s">
        <v>1926</v>
      </c>
      <c r="I835" s="22" t="s">
        <v>4710</v>
      </c>
      <c r="J835" s="23">
        <v>512520.0</v>
      </c>
      <c r="K835" s="23">
        <v>0.0</v>
      </c>
      <c r="L835" s="24">
        <v>2675.0</v>
      </c>
      <c r="M835" s="25">
        <v>45431.0</v>
      </c>
      <c r="N835" s="15" t="s">
        <v>4711</v>
      </c>
      <c r="O835" s="26" t="s">
        <v>3182</v>
      </c>
      <c r="P835" s="27"/>
    </row>
    <row r="836" ht="13.5" customHeight="1">
      <c r="A836" s="13">
        <v>852.0</v>
      </c>
      <c r="B836" s="15" t="s">
        <v>1892</v>
      </c>
      <c r="C836" s="15" t="s">
        <v>711</v>
      </c>
      <c r="D836" s="16" t="s">
        <v>57</v>
      </c>
      <c r="E836" s="13">
        <v>323.0</v>
      </c>
      <c r="F836" s="16" t="s">
        <v>1895</v>
      </c>
      <c r="G836" s="31"/>
      <c r="H836" s="18" t="s">
        <v>1899</v>
      </c>
      <c r="I836" s="22" t="s">
        <v>5608</v>
      </c>
      <c r="J836" s="23">
        <v>137900.0</v>
      </c>
      <c r="K836" s="23">
        <v>584500.0</v>
      </c>
      <c r="L836" s="24">
        <v>0.0</v>
      </c>
      <c r="M836" s="25">
        <v>45431.0</v>
      </c>
      <c r="N836" s="15" t="s">
        <v>5610</v>
      </c>
      <c r="O836" s="26" t="s">
        <v>176</v>
      </c>
      <c r="P836" s="27"/>
    </row>
    <row r="837" ht="13.5" customHeight="1">
      <c r="A837" s="13">
        <v>853.0</v>
      </c>
      <c r="B837" s="15" t="s">
        <v>1938</v>
      </c>
      <c r="C837" s="15" t="s">
        <v>671</v>
      </c>
      <c r="D837" s="16" t="s">
        <v>122</v>
      </c>
      <c r="E837" s="13">
        <v>207.0</v>
      </c>
      <c r="F837" s="16" t="s">
        <v>1939</v>
      </c>
      <c r="G837" s="15" t="s">
        <v>1945</v>
      </c>
      <c r="H837" s="18" t="s">
        <v>1941</v>
      </c>
      <c r="I837" s="22" t="s">
        <v>4939</v>
      </c>
      <c r="J837" s="23">
        <v>439588.0</v>
      </c>
      <c r="K837" s="23">
        <v>0.0</v>
      </c>
      <c r="L837" s="24">
        <v>241.0</v>
      </c>
      <c r="M837" s="29">
        <v>45431.0</v>
      </c>
      <c r="N837" s="15" t="s">
        <v>4940</v>
      </c>
      <c r="O837" s="26" t="s">
        <v>1033</v>
      </c>
      <c r="P837" s="28"/>
    </row>
    <row r="838" ht="13.5" customHeight="1">
      <c r="A838" s="13">
        <v>854.0</v>
      </c>
      <c r="B838" s="15" t="s">
        <v>2015</v>
      </c>
      <c r="C838" s="15" t="s">
        <v>1442</v>
      </c>
      <c r="D838" s="16" t="s">
        <v>122</v>
      </c>
      <c r="E838" s="13">
        <v>183.0</v>
      </c>
      <c r="F838" s="26" t="s">
        <v>2016</v>
      </c>
      <c r="G838" s="15" t="s">
        <v>2017</v>
      </c>
      <c r="H838" s="18" t="s">
        <v>2018</v>
      </c>
      <c r="I838" s="22" t="s">
        <v>4908</v>
      </c>
      <c r="J838" s="23">
        <v>976919.0</v>
      </c>
      <c r="K838" s="23">
        <v>0.0</v>
      </c>
      <c r="L838" s="24">
        <v>309.0</v>
      </c>
      <c r="M838" s="25">
        <v>45431.0</v>
      </c>
      <c r="N838" s="15" t="s">
        <v>4909</v>
      </c>
      <c r="O838" s="26" t="s">
        <v>3182</v>
      </c>
      <c r="P838" s="27"/>
    </row>
    <row r="839" ht="13.5" customHeight="1">
      <c r="A839" s="13">
        <v>855.0</v>
      </c>
      <c r="B839" s="15" t="s">
        <v>1987</v>
      </c>
      <c r="C839" s="15" t="s">
        <v>857</v>
      </c>
      <c r="D839" s="16" t="s">
        <v>122</v>
      </c>
      <c r="E839" s="13">
        <v>177.0</v>
      </c>
      <c r="F839" s="26" t="s">
        <v>1991</v>
      </c>
      <c r="G839" s="26" t="s">
        <v>1993</v>
      </c>
      <c r="H839" s="18" t="s">
        <v>1994</v>
      </c>
      <c r="I839" s="22" t="s">
        <v>4759</v>
      </c>
      <c r="J839" s="23">
        <v>1251116.0</v>
      </c>
      <c r="K839" s="23">
        <v>0.0</v>
      </c>
      <c r="L839" s="24">
        <v>455.0</v>
      </c>
      <c r="M839" s="29">
        <v>45431.0</v>
      </c>
      <c r="N839" s="15" t="s">
        <v>4760</v>
      </c>
      <c r="O839" s="26" t="s">
        <v>999</v>
      </c>
      <c r="P839" s="28"/>
    </row>
    <row r="840" ht="13.5" customHeight="1">
      <c r="A840" s="13">
        <v>856.0</v>
      </c>
      <c r="B840" s="15" t="s">
        <v>1914</v>
      </c>
      <c r="C840" s="15" t="s">
        <v>662</v>
      </c>
      <c r="D840" s="16" t="s">
        <v>122</v>
      </c>
      <c r="E840" s="13">
        <v>154.0</v>
      </c>
      <c r="F840" s="16" t="s">
        <v>1915</v>
      </c>
      <c r="G840" s="15" t="s">
        <v>1916</v>
      </c>
      <c r="H840" s="18" t="s">
        <v>1917</v>
      </c>
      <c r="I840" s="22" t="s">
        <v>4677</v>
      </c>
      <c r="J840" s="23">
        <v>8489370.0</v>
      </c>
      <c r="K840" s="23">
        <v>0.0</v>
      </c>
      <c r="L840" s="24">
        <v>9643.0</v>
      </c>
      <c r="M840" s="25">
        <v>45431.0</v>
      </c>
      <c r="N840" s="15" t="s">
        <v>4678</v>
      </c>
      <c r="O840" s="26" t="s">
        <v>2619</v>
      </c>
      <c r="P840" s="27"/>
    </row>
    <row r="841" ht="13.5" customHeight="1">
      <c r="A841" s="13">
        <v>857.0</v>
      </c>
      <c r="B841" s="15" t="s">
        <v>1955</v>
      </c>
      <c r="C841" s="15" t="s">
        <v>674</v>
      </c>
      <c r="D841" s="16" t="s">
        <v>122</v>
      </c>
      <c r="E841" s="13">
        <v>212.0</v>
      </c>
      <c r="F841" s="16" t="s">
        <v>1956</v>
      </c>
      <c r="G841" s="26" t="s">
        <v>1957</v>
      </c>
      <c r="H841" s="18" t="s">
        <v>1958</v>
      </c>
      <c r="I841" s="22" t="s">
        <v>4669</v>
      </c>
      <c r="J841" s="23">
        <v>396804.0</v>
      </c>
      <c r="K841" s="23">
        <v>0.0</v>
      </c>
      <c r="L841" s="24">
        <v>76.0</v>
      </c>
      <c r="M841" s="25">
        <v>45431.0</v>
      </c>
      <c r="N841" s="15" t="s">
        <v>4670</v>
      </c>
      <c r="O841" s="26" t="s">
        <v>2223</v>
      </c>
      <c r="P841" s="27"/>
    </row>
    <row r="842" ht="13.5" customHeight="1">
      <c r="A842" s="13">
        <v>858.0</v>
      </c>
      <c r="B842" s="15" t="s">
        <v>1067</v>
      </c>
      <c r="C842" s="15" t="s">
        <v>721</v>
      </c>
      <c r="D842" s="16" t="s">
        <v>57</v>
      </c>
      <c r="E842" s="13">
        <v>356.0</v>
      </c>
      <c r="F842" s="26" t="s">
        <v>1072</v>
      </c>
      <c r="G842" s="15" t="s">
        <v>1073</v>
      </c>
      <c r="H842" s="18" t="s">
        <v>1074</v>
      </c>
      <c r="I842" s="22" t="s">
        <v>5623</v>
      </c>
      <c r="J842" s="23">
        <v>52200.0</v>
      </c>
      <c r="K842" s="23">
        <v>182000.0</v>
      </c>
      <c r="L842" s="24">
        <v>0.0</v>
      </c>
      <c r="M842" s="29">
        <v>45431.0</v>
      </c>
      <c r="N842" s="15" t="s">
        <v>5625</v>
      </c>
      <c r="O842" s="26" t="s">
        <v>172</v>
      </c>
      <c r="P842" s="28"/>
    </row>
    <row r="843" ht="13.5" customHeight="1">
      <c r="A843" s="13">
        <v>859.0</v>
      </c>
      <c r="B843" s="15" t="s">
        <v>1856</v>
      </c>
      <c r="C843" s="15" t="s">
        <v>1288</v>
      </c>
      <c r="D843" s="16" t="s">
        <v>122</v>
      </c>
      <c r="E843" s="13">
        <v>169.0</v>
      </c>
      <c r="F843" s="16" t="s">
        <v>1287</v>
      </c>
      <c r="G843" s="15" t="s">
        <v>1857</v>
      </c>
      <c r="H843" s="18" t="s">
        <v>1858</v>
      </c>
      <c r="I843" s="22" t="s">
        <v>4941</v>
      </c>
      <c r="J843" s="23">
        <v>1650092.0</v>
      </c>
      <c r="K843" s="23">
        <v>0.0</v>
      </c>
      <c r="L843" s="24">
        <v>1889.0</v>
      </c>
      <c r="M843" s="25">
        <v>45431.0</v>
      </c>
      <c r="N843" s="15" t="s">
        <v>4942</v>
      </c>
      <c r="O843" s="26" t="s">
        <v>2826</v>
      </c>
      <c r="P843" s="27"/>
    </row>
    <row r="844" ht="13.5" customHeight="1">
      <c r="A844" s="13">
        <v>860.0</v>
      </c>
      <c r="B844" s="15" t="s">
        <v>1905</v>
      </c>
      <c r="C844" s="15" t="s">
        <v>860</v>
      </c>
      <c r="D844" s="16" t="s">
        <v>122</v>
      </c>
      <c r="E844" s="13">
        <v>214.0</v>
      </c>
      <c r="F844" s="15" t="s">
        <v>1906</v>
      </c>
      <c r="G844" s="15" t="s">
        <v>1907</v>
      </c>
      <c r="H844" s="18" t="s">
        <v>1908</v>
      </c>
      <c r="I844" s="22" t="s">
        <v>4920</v>
      </c>
      <c r="J844" s="23">
        <v>346759.0</v>
      </c>
      <c r="K844" s="23">
        <v>0.0</v>
      </c>
      <c r="L844" s="24">
        <v>1253.0</v>
      </c>
      <c r="M844" s="25">
        <v>45431.0</v>
      </c>
      <c r="N844" s="15" t="s">
        <v>4921</v>
      </c>
      <c r="O844" s="26" t="s">
        <v>2839</v>
      </c>
      <c r="P844" s="27"/>
    </row>
    <row r="845" ht="13.5" customHeight="1">
      <c r="A845" s="13">
        <v>861.0</v>
      </c>
      <c r="B845" s="15" t="s">
        <v>2055</v>
      </c>
      <c r="C845" s="15" t="s">
        <v>659</v>
      </c>
      <c r="D845" s="16" t="s">
        <v>122</v>
      </c>
      <c r="E845" s="13">
        <v>185.0</v>
      </c>
      <c r="F845" s="26" t="s">
        <v>2056</v>
      </c>
      <c r="G845" s="16" t="s">
        <v>2057</v>
      </c>
      <c r="H845" s="18" t="s">
        <v>2058</v>
      </c>
      <c r="I845" s="22" t="s">
        <v>4817</v>
      </c>
      <c r="J845" s="23">
        <v>919662.0</v>
      </c>
      <c r="K845" s="23">
        <v>0.0</v>
      </c>
      <c r="L845" s="24">
        <v>542.0</v>
      </c>
      <c r="M845" s="29">
        <v>45431.0</v>
      </c>
      <c r="N845" s="15" t="s">
        <v>4818</v>
      </c>
      <c r="O845" s="26" t="s">
        <v>1326</v>
      </c>
      <c r="P845" s="28"/>
    </row>
    <row r="846" ht="13.5" customHeight="1">
      <c r="A846" s="13">
        <v>862.0</v>
      </c>
      <c r="B846" s="15" t="s">
        <v>2003</v>
      </c>
      <c r="C846" s="15" t="s">
        <v>1209</v>
      </c>
      <c r="D846" s="16" t="s">
        <v>57</v>
      </c>
      <c r="E846" s="13">
        <v>328.0</v>
      </c>
      <c r="F846" s="15" t="s">
        <v>2004</v>
      </c>
      <c r="G846" s="15" t="s">
        <v>2005</v>
      </c>
      <c r="H846" s="18" t="s">
        <v>2006</v>
      </c>
      <c r="I846" s="22" t="s">
        <v>5635</v>
      </c>
      <c r="J846" s="23">
        <v>125800.0</v>
      </c>
      <c r="K846" s="23">
        <v>583100.0</v>
      </c>
      <c r="L846" s="24">
        <v>0.0</v>
      </c>
      <c r="M846" s="25">
        <v>45431.0</v>
      </c>
      <c r="N846" s="15" t="s">
        <v>5638</v>
      </c>
      <c r="O846" s="26" t="s">
        <v>172</v>
      </c>
      <c r="P846" s="27"/>
    </row>
    <row r="847" ht="13.5" customHeight="1">
      <c r="A847" s="13">
        <v>863.0</v>
      </c>
      <c r="B847" s="15" t="s">
        <v>2079</v>
      </c>
      <c r="C847" s="15" t="s">
        <v>701</v>
      </c>
      <c r="D847" s="16" t="s">
        <v>122</v>
      </c>
      <c r="E847" s="13">
        <v>197.0</v>
      </c>
      <c r="F847" s="15" t="s">
        <v>2083</v>
      </c>
      <c r="G847" s="26" t="s">
        <v>2085</v>
      </c>
      <c r="H847" s="18" t="s">
        <v>2086</v>
      </c>
      <c r="I847" s="22" t="s">
        <v>4815</v>
      </c>
      <c r="J847" s="23">
        <v>639851.0</v>
      </c>
      <c r="K847" s="23">
        <v>0.0</v>
      </c>
      <c r="L847" s="24">
        <v>383.0</v>
      </c>
      <c r="M847" s="25">
        <v>45431.0</v>
      </c>
      <c r="N847" s="15" t="s">
        <v>4816</v>
      </c>
      <c r="O847" s="26" t="s">
        <v>3114</v>
      </c>
      <c r="P847" s="27"/>
    </row>
    <row r="848" ht="13.5" customHeight="1">
      <c r="A848" s="13">
        <v>864.0</v>
      </c>
      <c r="B848" s="15" t="s">
        <v>2272</v>
      </c>
      <c r="C848" s="15" t="s">
        <v>548</v>
      </c>
      <c r="D848" s="16" t="s">
        <v>57</v>
      </c>
      <c r="E848" s="13">
        <v>370.0</v>
      </c>
      <c r="F848" s="16" t="s">
        <v>2273</v>
      </c>
      <c r="G848" s="16" t="s">
        <v>4507</v>
      </c>
      <c r="H848" s="18" t="s">
        <v>2275</v>
      </c>
      <c r="I848" s="22" t="s">
        <v>2327</v>
      </c>
      <c r="J848" s="23">
        <v>4242.0</v>
      </c>
      <c r="K848" s="23">
        <v>40500.0</v>
      </c>
      <c r="L848" s="24">
        <v>0.0</v>
      </c>
      <c r="M848" s="25">
        <v>45431.0</v>
      </c>
      <c r="N848" s="15" t="s">
        <v>2333</v>
      </c>
      <c r="O848" s="26" t="s">
        <v>116</v>
      </c>
      <c r="P848" s="27"/>
    </row>
    <row r="849" ht="13.5" customHeight="1">
      <c r="A849" s="13">
        <v>865.0</v>
      </c>
      <c r="B849" s="15" t="s">
        <v>1779</v>
      </c>
      <c r="C849" s="15" t="s">
        <v>750</v>
      </c>
      <c r="D849" s="16" t="s">
        <v>122</v>
      </c>
      <c r="E849" s="13">
        <v>180.0</v>
      </c>
      <c r="F849" s="16" t="s">
        <v>1780</v>
      </c>
      <c r="G849" s="16" t="s">
        <v>2037</v>
      </c>
      <c r="H849" s="18" t="s">
        <v>1782</v>
      </c>
      <c r="I849" s="22" t="s">
        <v>5041</v>
      </c>
      <c r="J849" s="23">
        <v>1077699.0</v>
      </c>
      <c r="K849" s="23">
        <v>0.0</v>
      </c>
      <c r="L849" s="24">
        <v>632.0</v>
      </c>
      <c r="M849" s="25">
        <v>45431.0</v>
      </c>
      <c r="N849" s="15" t="s">
        <v>5044</v>
      </c>
      <c r="O849" s="26" t="s">
        <v>2619</v>
      </c>
      <c r="P849" s="27"/>
    </row>
    <row r="850" ht="13.5" customHeight="1">
      <c r="A850" s="13">
        <v>866.0</v>
      </c>
      <c r="B850" s="15" t="s">
        <v>1713</v>
      </c>
      <c r="C850" s="15" t="s">
        <v>739</v>
      </c>
      <c r="D850" s="16" t="s">
        <v>122</v>
      </c>
      <c r="E850" s="13">
        <v>209.0</v>
      </c>
      <c r="F850" s="16" t="s">
        <v>738</v>
      </c>
      <c r="G850" s="15" t="s">
        <v>2068</v>
      </c>
      <c r="H850" s="18" t="s">
        <v>1716</v>
      </c>
      <c r="I850" s="22" t="s">
        <v>5066</v>
      </c>
      <c r="J850" s="23">
        <v>457368.0</v>
      </c>
      <c r="K850" s="23">
        <v>0.0</v>
      </c>
      <c r="L850" s="24">
        <v>2306.0</v>
      </c>
      <c r="M850" s="29">
        <v>45431.0</v>
      </c>
      <c r="N850" s="15" t="s">
        <v>5067</v>
      </c>
      <c r="O850" s="26" t="s">
        <v>1033</v>
      </c>
      <c r="P850" s="28"/>
    </row>
    <row r="851" ht="13.5" customHeight="1">
      <c r="A851" s="13">
        <v>867.0</v>
      </c>
      <c r="B851" s="15" t="s">
        <v>2099</v>
      </c>
      <c r="C851" s="15" t="s">
        <v>1603</v>
      </c>
      <c r="D851" s="16" t="s">
        <v>122</v>
      </c>
      <c r="E851" s="13">
        <v>218.0</v>
      </c>
      <c r="F851" s="15" t="s">
        <v>2100</v>
      </c>
      <c r="G851" s="15" t="s">
        <v>2101</v>
      </c>
      <c r="H851" s="18" t="s">
        <v>2102</v>
      </c>
      <c r="I851" s="22" t="s">
        <v>4732</v>
      </c>
      <c r="J851" s="23">
        <v>299806.0</v>
      </c>
      <c r="K851" s="23">
        <v>0.0</v>
      </c>
      <c r="L851" s="24">
        <v>215.0</v>
      </c>
      <c r="M851" s="25">
        <v>45431.0</v>
      </c>
      <c r="N851" s="15" t="s">
        <v>4733</v>
      </c>
      <c r="O851" s="26" t="s">
        <v>1261</v>
      </c>
      <c r="P851" s="27"/>
    </row>
    <row r="852" ht="13.5" customHeight="1">
      <c r="A852" s="13">
        <v>868.0</v>
      </c>
      <c r="B852" s="15" t="s">
        <v>1872</v>
      </c>
      <c r="C852" s="15" t="s">
        <v>1129</v>
      </c>
      <c r="D852" s="16" t="s">
        <v>122</v>
      </c>
      <c r="E852" s="13">
        <v>236.0</v>
      </c>
      <c r="F852" s="16" t="s">
        <v>1873</v>
      </c>
      <c r="G852" s="16" t="s">
        <v>1935</v>
      </c>
      <c r="H852" s="18" t="s">
        <v>1876</v>
      </c>
      <c r="I852" s="22" t="s">
        <v>4958</v>
      </c>
      <c r="J852" s="23">
        <v>130603.0</v>
      </c>
      <c r="K852" s="23">
        <v>0.0</v>
      </c>
      <c r="L852" s="24">
        <v>1492.0</v>
      </c>
      <c r="M852" s="29">
        <v>45431.0</v>
      </c>
      <c r="N852" s="15" t="s">
        <v>4960</v>
      </c>
      <c r="O852" s="26" t="s">
        <v>4961</v>
      </c>
      <c r="P852" s="28"/>
    </row>
    <row r="853" ht="13.5" customHeight="1">
      <c r="A853" s="13">
        <v>869.0</v>
      </c>
      <c r="B853" s="15" t="s">
        <v>4211</v>
      </c>
      <c r="C853" s="15" t="s">
        <v>398</v>
      </c>
      <c r="D853" s="16" t="s">
        <v>57</v>
      </c>
      <c r="E853" s="13">
        <v>317.0</v>
      </c>
      <c r="F853" s="16" t="s">
        <v>4212</v>
      </c>
      <c r="G853" s="15" t="s">
        <v>4213</v>
      </c>
      <c r="H853" s="18" t="s">
        <v>4214</v>
      </c>
      <c r="I853" s="22" t="s">
        <v>4370</v>
      </c>
      <c r="J853" s="23">
        <v>147000.0</v>
      </c>
      <c r="K853" s="23">
        <v>221200.0</v>
      </c>
      <c r="L853" s="24">
        <v>0.0</v>
      </c>
      <c r="M853" s="25">
        <v>45431.0</v>
      </c>
      <c r="N853" s="15" t="s">
        <v>4372</v>
      </c>
      <c r="O853" s="26" t="s">
        <v>172</v>
      </c>
      <c r="P853" s="27"/>
    </row>
    <row r="854" ht="13.5" customHeight="1">
      <c r="A854" s="13">
        <v>870.0</v>
      </c>
      <c r="B854" s="15" t="s">
        <v>2164</v>
      </c>
      <c r="C854" s="15" t="s">
        <v>559</v>
      </c>
      <c r="D854" s="16" t="s">
        <v>122</v>
      </c>
      <c r="E854" s="13">
        <v>195.0</v>
      </c>
      <c r="F854" s="16" t="s">
        <v>2165</v>
      </c>
      <c r="G854" s="26" t="s">
        <v>2238</v>
      </c>
      <c r="H854" s="18" t="s">
        <v>2168</v>
      </c>
      <c r="I854" s="22" t="s">
        <v>4804</v>
      </c>
      <c r="J854" s="23">
        <v>651592.0</v>
      </c>
      <c r="K854" s="23">
        <v>0.0</v>
      </c>
      <c r="L854" s="24">
        <v>1342.0</v>
      </c>
      <c r="M854" s="29">
        <v>45431.0</v>
      </c>
      <c r="N854" s="15" t="s">
        <v>4805</v>
      </c>
      <c r="O854" s="26" t="s">
        <v>3182</v>
      </c>
      <c r="P854" s="28"/>
    </row>
    <row r="855" ht="13.5" customHeight="1">
      <c r="A855" s="13">
        <v>871.0</v>
      </c>
      <c r="B855" s="15" t="s">
        <v>1840</v>
      </c>
      <c r="C855" s="15" t="s">
        <v>730</v>
      </c>
      <c r="D855" s="16" t="s">
        <v>122</v>
      </c>
      <c r="E855" s="13">
        <v>188.0</v>
      </c>
      <c r="F855" s="16" t="s">
        <v>2093</v>
      </c>
      <c r="G855" s="16" t="s">
        <v>1842</v>
      </c>
      <c r="H855" s="18" t="s">
        <v>1843</v>
      </c>
      <c r="I855" s="22" t="s">
        <v>4966</v>
      </c>
      <c r="J855" s="23">
        <v>837070.0</v>
      </c>
      <c r="K855" s="23">
        <v>0.0</v>
      </c>
      <c r="L855" s="24">
        <v>396.0</v>
      </c>
      <c r="M855" s="25">
        <v>45431.0</v>
      </c>
      <c r="N855" s="15" t="s">
        <v>4967</v>
      </c>
      <c r="O855" s="26" t="s">
        <v>1615</v>
      </c>
      <c r="P855" s="27"/>
    </row>
    <row r="856" ht="13.5" customHeight="1">
      <c r="A856" s="13">
        <v>872.0</v>
      </c>
      <c r="B856" s="15" t="s">
        <v>2786</v>
      </c>
      <c r="C856" s="15" t="s">
        <v>1568</v>
      </c>
      <c r="D856" s="16" t="s">
        <v>20</v>
      </c>
      <c r="E856" s="13">
        <v>5.0</v>
      </c>
      <c r="F856" s="16" t="s">
        <v>2788</v>
      </c>
      <c r="G856" s="16" t="s">
        <v>2789</v>
      </c>
      <c r="H856" s="18" t="s">
        <v>2790</v>
      </c>
      <c r="I856" s="22" t="s">
        <v>2792</v>
      </c>
      <c r="J856" s="23">
        <v>2160000.0</v>
      </c>
      <c r="K856" s="23">
        <v>0.0</v>
      </c>
      <c r="L856" s="24">
        <v>0.0</v>
      </c>
      <c r="M856" s="25">
        <v>45431.0</v>
      </c>
      <c r="N856" s="15" t="s">
        <v>5655</v>
      </c>
      <c r="O856" s="26" t="s">
        <v>2619</v>
      </c>
      <c r="P856" s="27"/>
    </row>
    <row r="857" ht="13.5" customHeight="1">
      <c r="A857" s="13">
        <v>873.0</v>
      </c>
      <c r="B857" s="15" t="s">
        <v>1893</v>
      </c>
      <c r="C857" s="15" t="s">
        <v>1511</v>
      </c>
      <c r="D857" s="16" t="s">
        <v>122</v>
      </c>
      <c r="E857" s="13">
        <v>241.0</v>
      </c>
      <c r="F857" s="16" t="s">
        <v>1894</v>
      </c>
      <c r="G857" s="15" t="s">
        <v>2049</v>
      </c>
      <c r="H857" s="18" t="s">
        <v>1897</v>
      </c>
      <c r="I857" s="22" t="s">
        <v>4953</v>
      </c>
      <c r="J857" s="23">
        <v>108243.0</v>
      </c>
      <c r="K857" s="23">
        <v>0.0</v>
      </c>
      <c r="L857" s="24">
        <v>1574.0</v>
      </c>
      <c r="M857" s="29">
        <v>45431.0</v>
      </c>
      <c r="N857" s="15" t="s">
        <v>4954</v>
      </c>
      <c r="O857" s="26" t="s">
        <v>246</v>
      </c>
      <c r="P857" s="28"/>
    </row>
    <row r="858" ht="13.5" customHeight="1">
      <c r="A858" s="13">
        <v>874.0</v>
      </c>
      <c r="B858" s="15" t="s">
        <v>1792</v>
      </c>
      <c r="C858" s="15" t="s">
        <v>1401</v>
      </c>
      <c r="D858" s="16" t="s">
        <v>122</v>
      </c>
      <c r="E858" s="13">
        <v>224.0</v>
      </c>
      <c r="F858" s="15" t="s">
        <v>1793</v>
      </c>
      <c r="G858" s="15" t="s">
        <v>2122</v>
      </c>
      <c r="H858" s="18" t="s">
        <v>1795</v>
      </c>
      <c r="I858" s="22" t="s">
        <v>5038</v>
      </c>
      <c r="J858" s="23">
        <v>278131.0</v>
      </c>
      <c r="K858" s="23">
        <v>0.0</v>
      </c>
      <c r="L858" s="24">
        <v>784.0</v>
      </c>
      <c r="M858" s="25">
        <v>45431.0</v>
      </c>
      <c r="N858" s="15" t="s">
        <v>5040</v>
      </c>
      <c r="O858" s="26" t="s">
        <v>1261</v>
      </c>
      <c r="P858" s="27"/>
    </row>
    <row r="859" ht="13.5" customHeight="1">
      <c r="A859" s="13">
        <v>875.0</v>
      </c>
      <c r="B859" s="15" t="s">
        <v>3655</v>
      </c>
      <c r="C859" s="18" t="s">
        <v>1080</v>
      </c>
      <c r="D859" s="16" t="s">
        <v>57</v>
      </c>
      <c r="E859" s="13">
        <v>278.0</v>
      </c>
      <c r="F859" s="16" t="s">
        <v>113</v>
      </c>
      <c r="G859" s="16" t="s">
        <v>3658</v>
      </c>
      <c r="H859" s="18" t="s">
        <v>3659</v>
      </c>
      <c r="I859" s="22" t="s">
        <v>5662</v>
      </c>
      <c r="J859" s="23">
        <v>804000.0</v>
      </c>
      <c r="K859" s="23">
        <v>1.0E7</v>
      </c>
      <c r="L859" s="24">
        <v>0.0</v>
      </c>
      <c r="M859" s="25">
        <v>45431.0</v>
      </c>
      <c r="N859" s="15" t="s">
        <v>5665</v>
      </c>
      <c r="O859" s="26" t="s">
        <v>172</v>
      </c>
      <c r="P859" s="27"/>
    </row>
    <row r="860" ht="13.5" customHeight="1">
      <c r="A860" s="13">
        <v>876.0</v>
      </c>
      <c r="B860" s="15" t="s">
        <v>1802</v>
      </c>
      <c r="C860" s="15" t="s">
        <v>1377</v>
      </c>
      <c r="D860" s="16" t="s">
        <v>122</v>
      </c>
      <c r="E860" s="13">
        <v>239.0</v>
      </c>
      <c r="F860" s="16" t="s">
        <v>1376</v>
      </c>
      <c r="G860" s="16" t="s">
        <v>2131</v>
      </c>
      <c r="H860" s="18" t="s">
        <v>1804</v>
      </c>
      <c r="I860" s="22" t="s">
        <v>5036</v>
      </c>
      <c r="J860" s="23">
        <v>121273.0</v>
      </c>
      <c r="K860" s="23">
        <v>0.0</v>
      </c>
      <c r="L860" s="24">
        <v>2378.0</v>
      </c>
      <c r="M860" s="29">
        <v>45431.0</v>
      </c>
      <c r="N860" s="15" t="s">
        <v>5037</v>
      </c>
      <c r="O860" s="26" t="s">
        <v>3182</v>
      </c>
      <c r="P860" s="28"/>
    </row>
    <row r="861" ht="13.5" customHeight="1">
      <c r="A861" s="13">
        <v>877.0</v>
      </c>
      <c r="B861" s="15" t="s">
        <v>3623</v>
      </c>
      <c r="C861" s="15" t="s">
        <v>386</v>
      </c>
      <c r="D861" s="16" t="s">
        <v>57</v>
      </c>
      <c r="E861" s="13">
        <v>273.0</v>
      </c>
      <c r="F861" s="15" t="s">
        <v>3624</v>
      </c>
      <c r="G861" s="15" t="s">
        <v>3625</v>
      </c>
      <c r="H861" s="18" t="s">
        <v>3626</v>
      </c>
      <c r="I861" s="22" t="s">
        <v>4749</v>
      </c>
      <c r="J861" s="23">
        <v>1000000.0</v>
      </c>
      <c r="K861" s="23">
        <v>2.57E7</v>
      </c>
      <c r="L861" s="24">
        <v>0.0</v>
      </c>
      <c r="M861" s="25">
        <v>45431.0</v>
      </c>
      <c r="N861" s="15" t="s">
        <v>4750</v>
      </c>
      <c r="O861" s="26" t="s">
        <v>116</v>
      </c>
      <c r="P861" s="27"/>
    </row>
    <row r="862" ht="13.5" customHeight="1">
      <c r="A862" s="13">
        <v>878.0</v>
      </c>
      <c r="B862" s="15" t="s">
        <v>2109</v>
      </c>
      <c r="C862" s="15" t="s">
        <v>1230</v>
      </c>
      <c r="D862" s="16" t="s">
        <v>122</v>
      </c>
      <c r="E862" s="13">
        <v>210.0</v>
      </c>
      <c r="F862" s="26" t="s">
        <v>2111</v>
      </c>
      <c r="G862" s="15" t="s">
        <v>2112</v>
      </c>
      <c r="H862" s="18" t="s">
        <v>2113</v>
      </c>
      <c r="I862" s="22" t="s">
        <v>4730</v>
      </c>
      <c r="J862" s="23">
        <v>419836.0</v>
      </c>
      <c r="K862" s="23">
        <v>0.0</v>
      </c>
      <c r="L862" s="24">
        <v>124.0</v>
      </c>
      <c r="M862" s="25">
        <v>45431.0</v>
      </c>
      <c r="N862" s="15" t="s">
        <v>4731</v>
      </c>
      <c r="O862" s="26" t="s">
        <v>1326</v>
      </c>
      <c r="P862" s="27"/>
    </row>
    <row r="863" ht="13.5" customHeight="1">
      <c r="A863" s="13">
        <v>879.0</v>
      </c>
      <c r="B863" s="15" t="s">
        <v>2140</v>
      </c>
      <c r="C863" s="15" t="s">
        <v>1405</v>
      </c>
      <c r="D863" s="16" t="s">
        <v>122</v>
      </c>
      <c r="E863" s="13">
        <v>237.0</v>
      </c>
      <c r="F863" s="26" t="s">
        <v>2142</v>
      </c>
      <c r="G863" s="15" t="s">
        <v>2143</v>
      </c>
      <c r="H863" s="18" t="s">
        <v>2144</v>
      </c>
      <c r="I863" s="22" t="s">
        <v>4724</v>
      </c>
      <c r="J863" s="23">
        <v>122516.0</v>
      </c>
      <c r="K863" s="23">
        <v>0.0</v>
      </c>
      <c r="L863" s="24">
        <v>1935.0</v>
      </c>
      <c r="M863" s="29">
        <v>45431.0</v>
      </c>
      <c r="N863" s="15" t="s">
        <v>4725</v>
      </c>
      <c r="O863" s="26" t="s">
        <v>1181</v>
      </c>
      <c r="P863" s="28"/>
    </row>
    <row r="864" ht="13.5" customHeight="1">
      <c r="A864" s="13">
        <v>880.0</v>
      </c>
      <c r="B864" s="15" t="s">
        <v>2078</v>
      </c>
      <c r="C864" s="15" t="s">
        <v>850</v>
      </c>
      <c r="D864" s="16" t="s">
        <v>122</v>
      </c>
      <c r="E864" s="13">
        <v>193.0</v>
      </c>
      <c r="F864" s="15" t="s">
        <v>2080</v>
      </c>
      <c r="G864" s="16" t="s">
        <v>2418</v>
      </c>
      <c r="H864" s="18" t="s">
        <v>2082</v>
      </c>
      <c r="I864" s="22" t="s">
        <v>4892</v>
      </c>
      <c r="J864" s="23">
        <v>660372.0</v>
      </c>
      <c r="K864" s="23">
        <v>0.0</v>
      </c>
      <c r="L864" s="24">
        <v>8104.0</v>
      </c>
      <c r="M864" s="25">
        <v>45431.0</v>
      </c>
      <c r="N864" s="15" t="s">
        <v>4894</v>
      </c>
      <c r="O864" s="26" t="s">
        <v>3182</v>
      </c>
      <c r="P864" s="27"/>
    </row>
    <row r="865" ht="13.5" customHeight="1">
      <c r="A865" s="13">
        <v>881.0</v>
      </c>
      <c r="B865" s="15" t="s">
        <v>758</v>
      </c>
      <c r="C865" s="15" t="s">
        <v>759</v>
      </c>
      <c r="D865" s="16" t="s">
        <v>122</v>
      </c>
      <c r="E865" s="13">
        <v>192.0</v>
      </c>
      <c r="F865" s="26" t="s">
        <v>762</v>
      </c>
      <c r="G865" s="15" t="s">
        <v>763</v>
      </c>
      <c r="H865" s="18" t="s">
        <v>765</v>
      </c>
      <c r="I865" s="22" t="s">
        <v>4819</v>
      </c>
      <c r="J865" s="23">
        <v>671804.0</v>
      </c>
      <c r="K865" s="23">
        <v>0.0</v>
      </c>
      <c r="L865" s="24">
        <v>2153.0</v>
      </c>
      <c r="M865" s="29">
        <v>45431.0</v>
      </c>
      <c r="N865" s="15" t="s">
        <v>4820</v>
      </c>
      <c r="O865" s="26" t="s">
        <v>1322</v>
      </c>
      <c r="P865" s="28"/>
    </row>
    <row r="866" ht="13.5" customHeight="1">
      <c r="A866" s="13">
        <v>882.0</v>
      </c>
      <c r="B866" s="15" t="s">
        <v>2258</v>
      </c>
      <c r="C866" s="15" t="s">
        <v>1380</v>
      </c>
      <c r="D866" s="16" t="s">
        <v>122</v>
      </c>
      <c r="E866" s="13">
        <v>213.0</v>
      </c>
      <c r="F866" s="16" t="s">
        <v>2260</v>
      </c>
      <c r="G866" s="26" t="s">
        <v>2261</v>
      </c>
      <c r="H866" s="18" t="s">
        <v>2262</v>
      </c>
      <c r="I866" s="22" t="s">
        <v>4675</v>
      </c>
      <c r="J866" s="23">
        <v>348566.0</v>
      </c>
      <c r="K866" s="23">
        <v>0.0</v>
      </c>
      <c r="L866" s="24">
        <v>207.0</v>
      </c>
      <c r="M866" s="25">
        <v>45431.0</v>
      </c>
      <c r="N866" s="15" t="s">
        <v>4676</v>
      </c>
      <c r="O866" s="26" t="s">
        <v>1668</v>
      </c>
      <c r="P866" s="27"/>
    </row>
    <row r="867" ht="13.5" customHeight="1">
      <c r="A867" s="13">
        <v>883.0</v>
      </c>
      <c r="B867" s="15" t="s">
        <v>2280</v>
      </c>
      <c r="C867" s="15" t="s">
        <v>771</v>
      </c>
      <c r="D867" s="16" t="s">
        <v>122</v>
      </c>
      <c r="E867" s="13">
        <v>228.0</v>
      </c>
      <c r="F867" s="15" t="s">
        <v>2281</v>
      </c>
      <c r="G867" s="15" t="s">
        <v>2283</v>
      </c>
      <c r="H867" s="18" t="s">
        <v>2284</v>
      </c>
      <c r="I867" s="22" t="s">
        <v>4718</v>
      </c>
      <c r="J867" s="23">
        <v>197983.0</v>
      </c>
      <c r="K867" s="23">
        <v>0.0</v>
      </c>
      <c r="L867" s="24">
        <v>1130.0</v>
      </c>
      <c r="M867" s="25">
        <v>45431.0</v>
      </c>
      <c r="N867" s="15" t="s">
        <v>4719</v>
      </c>
      <c r="O867" s="26" t="s">
        <v>3796</v>
      </c>
      <c r="P867" s="27"/>
    </row>
    <row r="868" ht="13.5" customHeight="1">
      <c r="A868" s="13">
        <v>884.0</v>
      </c>
      <c r="B868" s="15" t="s">
        <v>2203</v>
      </c>
      <c r="C868" s="15" t="s">
        <v>562</v>
      </c>
      <c r="D868" s="16" t="s">
        <v>57</v>
      </c>
      <c r="E868" s="13">
        <v>374.0</v>
      </c>
      <c r="F868" s="16" t="s">
        <v>561</v>
      </c>
      <c r="G868" s="16" t="s">
        <v>2206</v>
      </c>
      <c r="H868" s="18" t="s">
        <v>2208</v>
      </c>
      <c r="I868" s="22" t="s">
        <v>5679</v>
      </c>
      <c r="J868" s="23">
        <v>1398.0</v>
      </c>
      <c r="K868" s="23">
        <v>585.0</v>
      </c>
      <c r="L868" s="24">
        <v>0.0</v>
      </c>
      <c r="M868" s="29">
        <v>45431.0</v>
      </c>
      <c r="N868" s="15" t="s">
        <v>5681</v>
      </c>
      <c r="O868" s="26" t="s">
        <v>172</v>
      </c>
      <c r="P868" s="28"/>
    </row>
    <row r="869" ht="13.5" customHeight="1">
      <c r="A869" s="13">
        <v>885.0</v>
      </c>
      <c r="B869" s="15" t="s">
        <v>2009</v>
      </c>
      <c r="C869" s="15" t="s">
        <v>1427</v>
      </c>
      <c r="D869" s="16" t="s">
        <v>122</v>
      </c>
      <c r="E869" s="13">
        <v>189.0</v>
      </c>
      <c r="F869" s="16" t="s">
        <v>2010</v>
      </c>
      <c r="G869" s="16" t="s">
        <v>2178</v>
      </c>
      <c r="H869" s="18" t="s">
        <v>2012</v>
      </c>
      <c r="I869" s="22" t="s">
        <v>4910</v>
      </c>
      <c r="J869" s="23">
        <v>801087.0</v>
      </c>
      <c r="K869" s="23">
        <v>0.0</v>
      </c>
      <c r="L869" s="24">
        <v>823.0</v>
      </c>
      <c r="M869" s="25">
        <v>45431.0</v>
      </c>
      <c r="N869" s="15" t="s">
        <v>4911</v>
      </c>
      <c r="O869" s="26" t="s">
        <v>2299</v>
      </c>
      <c r="P869" s="27"/>
    </row>
    <row r="870" ht="13.5" customHeight="1">
      <c r="A870" s="13">
        <v>886.0</v>
      </c>
      <c r="B870" s="15" t="s">
        <v>2224</v>
      </c>
      <c r="C870" s="15" t="s">
        <v>1178</v>
      </c>
      <c r="D870" s="16" t="s">
        <v>57</v>
      </c>
      <c r="E870" s="13">
        <v>366.0</v>
      </c>
      <c r="F870" s="16" t="s">
        <v>2225</v>
      </c>
      <c r="G870" s="16" t="s">
        <v>2227</v>
      </c>
      <c r="H870" s="18" t="s">
        <v>2228</v>
      </c>
      <c r="I870" s="22" t="s">
        <v>5685</v>
      </c>
      <c r="J870" s="23">
        <v>13900.0</v>
      </c>
      <c r="K870" s="23">
        <v>498000.0</v>
      </c>
      <c r="L870" s="24">
        <v>0.0</v>
      </c>
      <c r="M870" s="25">
        <v>45431.0</v>
      </c>
      <c r="N870" s="15" t="s">
        <v>5687</v>
      </c>
      <c r="O870" s="26" t="s">
        <v>116</v>
      </c>
      <c r="P870" s="27"/>
    </row>
    <row r="871" ht="13.5" customHeight="1">
      <c r="A871" s="13">
        <v>887.0</v>
      </c>
      <c r="B871" s="15" t="s">
        <v>2251</v>
      </c>
      <c r="C871" s="15" t="s">
        <v>705</v>
      </c>
      <c r="D871" s="16" t="s">
        <v>57</v>
      </c>
      <c r="E871" s="13">
        <v>351.0</v>
      </c>
      <c r="F871" s="16" t="s">
        <v>704</v>
      </c>
      <c r="G871" s="16" t="s">
        <v>2252</v>
      </c>
      <c r="H871" s="18" t="s">
        <v>2253</v>
      </c>
      <c r="I871" s="22" t="s">
        <v>5689</v>
      </c>
      <c r="J871" s="23">
        <v>58600.0</v>
      </c>
      <c r="K871" s="23">
        <v>407200.0</v>
      </c>
      <c r="L871" s="24">
        <v>0.0</v>
      </c>
      <c r="M871" s="25">
        <v>45431.0</v>
      </c>
      <c r="N871" s="15" t="s">
        <v>5690</v>
      </c>
      <c r="O871" s="26" t="s">
        <v>116</v>
      </c>
      <c r="P871" s="27"/>
    </row>
    <row r="872" ht="13.5" customHeight="1">
      <c r="A872" s="13">
        <v>888.0</v>
      </c>
      <c r="B872" s="15" t="s">
        <v>2290</v>
      </c>
      <c r="C872" s="15" t="s">
        <v>1010</v>
      </c>
      <c r="D872" s="16" t="s">
        <v>122</v>
      </c>
      <c r="E872" s="13">
        <v>221.0</v>
      </c>
      <c r="F872" s="15" t="s">
        <v>2291</v>
      </c>
      <c r="G872" s="15" t="s">
        <v>2292</v>
      </c>
      <c r="H872" s="18" t="s">
        <v>2293</v>
      </c>
      <c r="I872" s="22" t="s">
        <v>4722</v>
      </c>
      <c r="J872" s="23">
        <v>292834.0</v>
      </c>
      <c r="K872" s="23">
        <v>0.0</v>
      </c>
      <c r="L872" s="24">
        <v>519.0</v>
      </c>
      <c r="M872" s="25">
        <v>45431.0</v>
      </c>
      <c r="N872" s="15" t="s">
        <v>4723</v>
      </c>
      <c r="O872" s="26" t="s">
        <v>999</v>
      </c>
      <c r="P872" s="27"/>
    </row>
    <row r="873" ht="13.5" customHeight="1">
      <c r="A873" s="13">
        <v>889.0</v>
      </c>
      <c r="B873" s="15" t="s">
        <v>2193</v>
      </c>
      <c r="C873" s="15" t="s">
        <v>1030</v>
      </c>
      <c r="D873" s="16" t="s">
        <v>122</v>
      </c>
      <c r="E873" s="13">
        <v>243.0</v>
      </c>
      <c r="F873" s="16" t="s">
        <v>2194</v>
      </c>
      <c r="G873" s="16" t="s">
        <v>2195</v>
      </c>
      <c r="H873" s="18" t="s">
        <v>2196</v>
      </c>
      <c r="I873" s="22" t="s">
        <v>4775</v>
      </c>
      <c r="J873" s="23">
        <v>108550.0</v>
      </c>
      <c r="K873" s="23">
        <v>0.0</v>
      </c>
      <c r="L873" s="24">
        <v>2618.0</v>
      </c>
      <c r="M873" s="29">
        <v>45431.0</v>
      </c>
      <c r="N873" s="15" t="s">
        <v>4776</v>
      </c>
      <c r="O873" s="26" t="s">
        <v>1646</v>
      </c>
      <c r="P873" s="28"/>
    </row>
    <row r="874" ht="13.5" customHeight="1">
      <c r="A874" s="13">
        <v>890.0</v>
      </c>
      <c r="B874" s="15" t="s">
        <v>3514</v>
      </c>
      <c r="C874" s="15" t="s">
        <v>713</v>
      </c>
      <c r="D874" s="16" t="s">
        <v>57</v>
      </c>
      <c r="E874" s="13">
        <v>260.0</v>
      </c>
      <c r="F874" s="16" t="s">
        <v>708</v>
      </c>
      <c r="G874" s="26" t="s">
        <v>3516</v>
      </c>
      <c r="H874" s="18" t="s">
        <v>3517</v>
      </c>
      <c r="I874" s="22" t="s">
        <v>5696</v>
      </c>
      <c r="J874" s="23">
        <v>2700000.0</v>
      </c>
      <c r="K874" s="23">
        <v>3.56E7</v>
      </c>
      <c r="L874" s="24">
        <v>0.0</v>
      </c>
      <c r="M874" s="25">
        <v>45431.0</v>
      </c>
      <c r="N874" s="15" t="s">
        <v>5699</v>
      </c>
      <c r="O874" s="26" t="s">
        <v>107</v>
      </c>
      <c r="P874" s="27"/>
    </row>
    <row r="875" ht="13.5" customHeight="1">
      <c r="A875" s="13">
        <v>891.0</v>
      </c>
      <c r="B875" s="15" t="s">
        <v>1948</v>
      </c>
      <c r="C875" s="15" t="s">
        <v>827</v>
      </c>
      <c r="D875" s="16" t="s">
        <v>122</v>
      </c>
      <c r="E875" s="13">
        <v>232.0</v>
      </c>
      <c r="F875" s="16" t="s">
        <v>1949</v>
      </c>
      <c r="G875" s="15" t="s">
        <v>2245</v>
      </c>
      <c r="H875" s="18" t="s">
        <v>1951</v>
      </c>
      <c r="I875" s="22" t="s">
        <v>4925</v>
      </c>
      <c r="J875" s="23">
        <v>181037.0</v>
      </c>
      <c r="K875" s="23">
        <v>0.0</v>
      </c>
      <c r="L875" s="24">
        <v>46.0</v>
      </c>
      <c r="M875" s="29">
        <v>45431.0</v>
      </c>
      <c r="N875" s="15" t="s">
        <v>4926</v>
      </c>
      <c r="O875" s="26" t="s">
        <v>1544</v>
      </c>
      <c r="P875" s="28"/>
    </row>
    <row r="876" ht="13.5" customHeight="1">
      <c r="A876" s="13">
        <v>892.0</v>
      </c>
      <c r="B876" s="15" t="s">
        <v>1860</v>
      </c>
      <c r="C876" s="15" t="s">
        <v>1366</v>
      </c>
      <c r="D876" s="16" t="s">
        <v>122</v>
      </c>
      <c r="E876" s="13">
        <v>230.0</v>
      </c>
      <c r="F876" s="15" t="s">
        <v>1861</v>
      </c>
      <c r="G876" s="16" t="s">
        <v>2317</v>
      </c>
      <c r="H876" s="18" t="s">
        <v>1864</v>
      </c>
      <c r="I876" s="22" t="s">
        <v>4962</v>
      </c>
      <c r="J876" s="23">
        <v>188184.0</v>
      </c>
      <c r="K876" s="23">
        <v>0.0</v>
      </c>
      <c r="L876" s="24">
        <v>896.0</v>
      </c>
      <c r="M876" s="25">
        <v>45431.0</v>
      </c>
      <c r="N876" s="15" t="s">
        <v>4963</v>
      </c>
      <c r="O876" s="26" t="s">
        <v>1762</v>
      </c>
      <c r="P876" s="27"/>
    </row>
    <row r="877" ht="13.5" customHeight="1">
      <c r="A877" s="13">
        <v>893.0</v>
      </c>
      <c r="B877" s="15" t="s">
        <v>1997</v>
      </c>
      <c r="C877" s="15" t="s">
        <v>1513</v>
      </c>
      <c r="D877" s="16" t="s">
        <v>122</v>
      </c>
      <c r="E877" s="13">
        <v>245.0</v>
      </c>
      <c r="F877" s="26" t="s">
        <v>1998</v>
      </c>
      <c r="G877" s="15" t="s">
        <v>2301</v>
      </c>
      <c r="H877" s="18" t="s">
        <v>2000</v>
      </c>
      <c r="I877" s="22" t="s">
        <v>4912</v>
      </c>
      <c r="J877" s="23">
        <v>84114.0</v>
      </c>
      <c r="K877" s="23">
        <v>0.0</v>
      </c>
      <c r="L877" s="24">
        <v>17.0</v>
      </c>
      <c r="M877" s="25">
        <v>45431.0</v>
      </c>
      <c r="N877" s="15" t="s">
        <v>4913</v>
      </c>
      <c r="O877" s="26" t="s">
        <v>2306</v>
      </c>
      <c r="P877" s="27"/>
    </row>
    <row r="878" ht="13.5" customHeight="1">
      <c r="A878" s="13">
        <v>894.0</v>
      </c>
      <c r="B878" s="15" t="s">
        <v>2070</v>
      </c>
      <c r="C878" s="15" t="s">
        <v>1430</v>
      </c>
      <c r="D878" s="16" t="s">
        <v>122</v>
      </c>
      <c r="E878" s="13">
        <v>217.0</v>
      </c>
      <c r="F878" s="16" t="s">
        <v>822</v>
      </c>
      <c r="G878" s="13" t="s">
        <v>2323</v>
      </c>
      <c r="H878" s="18" t="s">
        <v>2072</v>
      </c>
      <c r="I878" s="22" t="s">
        <v>4895</v>
      </c>
      <c r="J878" s="23">
        <v>306837.0</v>
      </c>
      <c r="K878" s="23">
        <v>0.0</v>
      </c>
      <c r="L878" s="24">
        <v>1311.0</v>
      </c>
      <c r="M878" s="29">
        <v>45431.0</v>
      </c>
      <c r="N878" s="15" t="s">
        <v>4897</v>
      </c>
      <c r="O878" s="26" t="s">
        <v>1181</v>
      </c>
      <c r="P878" s="28"/>
    </row>
    <row r="879" ht="13.5" customHeight="1">
      <c r="A879" s="13">
        <v>895.0</v>
      </c>
      <c r="B879" s="15" t="s">
        <v>2307</v>
      </c>
      <c r="C879" s="15" t="s">
        <v>746</v>
      </c>
      <c r="D879" s="16" t="s">
        <v>57</v>
      </c>
      <c r="E879" s="13">
        <v>376.0</v>
      </c>
      <c r="F879" s="16" t="s">
        <v>2308</v>
      </c>
      <c r="G879" s="26" t="s">
        <v>2310</v>
      </c>
      <c r="H879" s="18" t="s">
        <v>2311</v>
      </c>
      <c r="I879" s="22" t="s">
        <v>5712</v>
      </c>
      <c r="J879" s="23">
        <v>1121.0</v>
      </c>
      <c r="K879" s="23">
        <v>7777.0</v>
      </c>
      <c r="L879" s="24">
        <v>0.0</v>
      </c>
      <c r="M879" s="25">
        <v>45431.0</v>
      </c>
      <c r="N879" s="15" t="s">
        <v>5714</v>
      </c>
      <c r="O879" s="26" t="s">
        <v>116</v>
      </c>
      <c r="P879" s="27"/>
    </row>
    <row r="880" ht="13.5" customHeight="1">
      <c r="A880" s="13">
        <v>896.0</v>
      </c>
      <c r="B880" s="15" t="s">
        <v>2337</v>
      </c>
      <c r="C880" s="15" t="s">
        <v>820</v>
      </c>
      <c r="D880" s="16" t="s">
        <v>122</v>
      </c>
      <c r="E880" s="13">
        <v>234.0</v>
      </c>
      <c r="F880" s="16" t="s">
        <v>2338</v>
      </c>
      <c r="G880" s="15" t="s">
        <v>2339</v>
      </c>
      <c r="H880" s="18" t="s">
        <v>2340</v>
      </c>
      <c r="I880" s="22" t="s">
        <v>4716</v>
      </c>
      <c r="J880" s="23">
        <v>166349.0</v>
      </c>
      <c r="K880" s="23">
        <v>0.0</v>
      </c>
      <c r="L880" s="24">
        <v>502.0</v>
      </c>
      <c r="M880" s="29">
        <v>45431.0</v>
      </c>
      <c r="N880" s="15" t="s">
        <v>4717</v>
      </c>
      <c r="O880" s="26" t="s">
        <v>1181</v>
      </c>
      <c r="P880" s="28"/>
    </row>
    <row r="881" ht="13.5" customHeight="1">
      <c r="A881" s="13">
        <v>897.0</v>
      </c>
      <c r="B881" s="15" t="s">
        <v>3891</v>
      </c>
      <c r="C881" s="15" t="s">
        <v>470</v>
      </c>
      <c r="D881" s="16" t="s">
        <v>20</v>
      </c>
      <c r="E881" s="13">
        <v>84.0</v>
      </c>
      <c r="F881" s="16" t="s">
        <v>3892</v>
      </c>
      <c r="G881" s="26" t="s">
        <v>3894</v>
      </c>
      <c r="H881" s="18" t="s">
        <v>3895</v>
      </c>
      <c r="I881" s="22" t="s">
        <v>3896</v>
      </c>
      <c r="J881" s="23">
        <v>3250000.0</v>
      </c>
      <c r="K881" s="23">
        <v>0.0</v>
      </c>
      <c r="L881" s="24">
        <v>0.0</v>
      </c>
      <c r="M881" s="25">
        <v>45431.0</v>
      </c>
      <c r="N881" s="15" t="s">
        <v>5718</v>
      </c>
      <c r="O881" s="26" t="s">
        <v>116</v>
      </c>
      <c r="P881" s="27"/>
    </row>
    <row r="882" ht="13.5" customHeight="1">
      <c r="A882" s="13">
        <v>898.0</v>
      </c>
      <c r="B882" s="15" t="s">
        <v>2351</v>
      </c>
      <c r="C882" s="15" t="s">
        <v>1469</v>
      </c>
      <c r="D882" s="16" t="s">
        <v>122</v>
      </c>
      <c r="E882" s="13">
        <v>242.0</v>
      </c>
      <c r="F882" s="26" t="s">
        <v>2352</v>
      </c>
      <c r="G882" s="15" t="s">
        <v>2353</v>
      </c>
      <c r="H882" s="18" t="s">
        <v>2354</v>
      </c>
      <c r="I882" s="22" t="s">
        <v>4769</v>
      </c>
      <c r="J882" s="23">
        <v>108454.0</v>
      </c>
      <c r="K882" s="23">
        <v>0.0</v>
      </c>
      <c r="L882" s="24">
        <v>293.0</v>
      </c>
      <c r="M882" s="25">
        <v>45431.0</v>
      </c>
      <c r="N882" s="15" t="s">
        <v>4770</v>
      </c>
      <c r="O882" s="26" t="s">
        <v>1181</v>
      </c>
      <c r="P882" s="27"/>
    </row>
    <row r="883" ht="13.5" customHeight="1">
      <c r="A883" s="13">
        <v>899.0</v>
      </c>
      <c r="B883" s="15" t="s">
        <v>1786</v>
      </c>
      <c r="C883" s="15" t="s">
        <v>1408</v>
      </c>
      <c r="D883" s="16" t="s">
        <v>122</v>
      </c>
      <c r="E883" s="13">
        <v>202.0</v>
      </c>
      <c r="F883" s="16" t="s">
        <v>1787</v>
      </c>
      <c r="G883" s="13" t="s">
        <v>1788</v>
      </c>
      <c r="H883" s="18" t="s">
        <v>1789</v>
      </c>
      <c r="I883" s="22" t="s">
        <v>4771</v>
      </c>
      <c r="J883" s="23">
        <v>547474.0</v>
      </c>
      <c r="K883" s="23">
        <v>0.0</v>
      </c>
      <c r="L883" s="24">
        <v>1273.0</v>
      </c>
      <c r="M883" s="25">
        <v>45431.0</v>
      </c>
      <c r="N883" s="15" t="s">
        <v>4772</v>
      </c>
      <c r="O883" s="26" t="s">
        <v>1762</v>
      </c>
      <c r="P883" s="27"/>
    </row>
    <row r="884" ht="13.5" customHeight="1">
      <c r="A884" s="13">
        <v>900.0</v>
      </c>
      <c r="B884" s="15" t="s">
        <v>2152</v>
      </c>
      <c r="C884" s="15" t="s">
        <v>1223</v>
      </c>
      <c r="D884" s="16" t="s">
        <v>122</v>
      </c>
      <c r="E884" s="13">
        <v>191.0</v>
      </c>
      <c r="F884" s="16" t="s">
        <v>2154</v>
      </c>
      <c r="G884" s="16" t="s">
        <v>2381</v>
      </c>
      <c r="H884" s="18" t="s">
        <v>2156</v>
      </c>
      <c r="I884" s="22" t="s">
        <v>4806</v>
      </c>
      <c r="J884" s="23">
        <v>671379.0</v>
      </c>
      <c r="K884" s="23">
        <v>0.0</v>
      </c>
      <c r="L884" s="24">
        <v>30.0</v>
      </c>
      <c r="M884" s="29">
        <v>45431.0</v>
      </c>
      <c r="N884" s="15" t="s">
        <v>4807</v>
      </c>
      <c r="O884" s="26" t="s">
        <v>1390</v>
      </c>
      <c r="P884" s="28"/>
    </row>
    <row r="885" ht="13.5" customHeight="1">
      <c r="A885" s="13">
        <v>901.0</v>
      </c>
      <c r="B885" s="15" t="s">
        <v>1986</v>
      </c>
      <c r="C885" s="15" t="s">
        <v>753</v>
      </c>
      <c r="D885" s="16" t="s">
        <v>122</v>
      </c>
      <c r="E885" s="13">
        <v>152.0</v>
      </c>
      <c r="F885" s="15" t="s">
        <v>1988</v>
      </c>
      <c r="G885" s="15" t="s">
        <v>2389</v>
      </c>
      <c r="H885" s="18" t="s">
        <v>1990</v>
      </c>
      <c r="I885" s="22" t="s">
        <v>4915</v>
      </c>
      <c r="J885" s="23">
        <v>1.5398789E7</v>
      </c>
      <c r="K885" s="23">
        <v>0.0</v>
      </c>
      <c r="L885" s="24">
        <v>2726.0</v>
      </c>
      <c r="M885" s="25">
        <v>45431.0</v>
      </c>
      <c r="N885" s="15" t="s">
        <v>4917</v>
      </c>
      <c r="O885" s="26" t="s">
        <v>1326</v>
      </c>
      <c r="P885" s="27"/>
    </row>
    <row r="886" ht="13.5" customHeight="1">
      <c r="A886" s="13">
        <v>902.0</v>
      </c>
      <c r="B886" s="15" t="s">
        <v>4196</v>
      </c>
      <c r="C886" s="15" t="s">
        <v>774</v>
      </c>
      <c r="D886" s="16" t="s">
        <v>57</v>
      </c>
      <c r="E886" s="13">
        <v>312.0</v>
      </c>
      <c r="F886" s="16" t="s">
        <v>4197</v>
      </c>
      <c r="G886" s="16" t="s">
        <v>4198</v>
      </c>
      <c r="H886" s="18" t="s">
        <v>4199</v>
      </c>
      <c r="I886" s="22" t="s">
        <v>5726</v>
      </c>
      <c r="J886" s="23">
        <v>177300.0</v>
      </c>
      <c r="K886" s="23">
        <v>1300000.0</v>
      </c>
      <c r="L886" s="24">
        <v>0.0</v>
      </c>
      <c r="M886" s="29">
        <v>45431.0</v>
      </c>
      <c r="N886" s="15" t="s">
        <v>5727</v>
      </c>
      <c r="O886" s="26" t="s">
        <v>172</v>
      </c>
      <c r="P886" s="28"/>
    </row>
    <row r="887" ht="13.5" customHeight="1">
      <c r="A887" s="13">
        <v>903.0</v>
      </c>
      <c r="B887" s="15" t="s">
        <v>1975</v>
      </c>
      <c r="C887" s="15" t="s">
        <v>1011</v>
      </c>
      <c r="D887" s="16" t="s">
        <v>122</v>
      </c>
      <c r="E887" s="13">
        <v>225.0</v>
      </c>
      <c r="F887" s="15" t="s">
        <v>1976</v>
      </c>
      <c r="G887" s="15" t="s">
        <v>2411</v>
      </c>
      <c r="H887" s="18" t="s">
        <v>1980</v>
      </c>
      <c r="I887" s="22" t="s">
        <v>4918</v>
      </c>
      <c r="J887" s="23">
        <v>259257.0</v>
      </c>
      <c r="K887" s="23">
        <v>0.0</v>
      </c>
      <c r="L887" s="24">
        <v>2106.0</v>
      </c>
      <c r="M887" s="25">
        <v>45431.0</v>
      </c>
      <c r="N887" s="15" t="s">
        <v>4919</v>
      </c>
      <c r="O887" s="26" t="s">
        <v>1181</v>
      </c>
      <c r="P887" s="27"/>
    </row>
    <row r="888" ht="13.5" customHeight="1">
      <c r="A888" s="13">
        <v>904.0</v>
      </c>
      <c r="B888" s="15" t="s">
        <v>377</v>
      </c>
      <c r="C888" s="15" t="s">
        <v>379</v>
      </c>
      <c r="D888" s="16" t="s">
        <v>57</v>
      </c>
      <c r="E888" s="13">
        <v>295.0</v>
      </c>
      <c r="F888" s="16" t="s">
        <v>382</v>
      </c>
      <c r="G888" s="16" t="s">
        <v>383</v>
      </c>
      <c r="H888" s="18" t="s">
        <v>387</v>
      </c>
      <c r="I888" s="22" t="s">
        <v>5732</v>
      </c>
      <c r="J888" s="23">
        <v>271100.0</v>
      </c>
      <c r="K888" s="23">
        <v>360000.0</v>
      </c>
      <c r="L888" s="24">
        <v>0.0</v>
      </c>
      <c r="M888" s="25">
        <v>45431.0</v>
      </c>
      <c r="N888" s="15" t="s">
        <v>5733</v>
      </c>
      <c r="O888" s="26" t="s">
        <v>116</v>
      </c>
      <c r="P888" s="27"/>
    </row>
    <row r="889" ht="13.5" customHeight="1">
      <c r="A889" s="13">
        <v>905.0</v>
      </c>
      <c r="B889" s="15" t="s">
        <v>2125</v>
      </c>
      <c r="C889" s="15" t="s">
        <v>871</v>
      </c>
      <c r="D889" s="16" t="s">
        <v>122</v>
      </c>
      <c r="E889" s="13">
        <v>223.0</v>
      </c>
      <c r="F889" s="16" t="s">
        <v>154</v>
      </c>
      <c r="G889" s="13" t="s">
        <v>2405</v>
      </c>
      <c r="H889" s="18" t="s">
        <v>2127</v>
      </c>
      <c r="I889" s="22" t="s">
        <v>4813</v>
      </c>
      <c r="J889" s="23">
        <v>283798.0</v>
      </c>
      <c r="K889" s="23">
        <v>0.0</v>
      </c>
      <c r="L889" s="24">
        <v>1427.0</v>
      </c>
      <c r="M889" s="29">
        <v>45431.0</v>
      </c>
      <c r="N889" s="15" t="s">
        <v>4814</v>
      </c>
      <c r="O889" s="26" t="s">
        <v>1816</v>
      </c>
      <c r="P889" s="28"/>
    </row>
    <row r="890" ht="13.5" customHeight="1">
      <c r="A890" s="13">
        <v>906.0</v>
      </c>
      <c r="B890" s="15" t="s">
        <v>1881</v>
      </c>
      <c r="C890" s="15" t="s">
        <v>1092</v>
      </c>
      <c r="D890" s="16" t="s">
        <v>122</v>
      </c>
      <c r="E890" s="13">
        <v>158.0</v>
      </c>
      <c r="F890" s="26" t="s">
        <v>1884</v>
      </c>
      <c r="G890" s="26" t="s">
        <v>4630</v>
      </c>
      <c r="H890" s="18" t="s">
        <v>1887</v>
      </c>
      <c r="I890" s="22" t="s">
        <v>4955</v>
      </c>
      <c r="J890" s="23">
        <v>4011497.0</v>
      </c>
      <c r="K890" s="23">
        <v>0.0</v>
      </c>
      <c r="L890" s="24">
        <v>241.0</v>
      </c>
      <c r="M890" s="25">
        <v>45431.0</v>
      </c>
      <c r="N890" s="15" t="s">
        <v>4957</v>
      </c>
      <c r="O890" s="26" t="s">
        <v>3182</v>
      </c>
      <c r="P890" s="27"/>
    </row>
    <row r="891" ht="13.5" customHeight="1">
      <c r="A891" s="13">
        <v>907.0</v>
      </c>
      <c r="B891" s="15" t="s">
        <v>2397</v>
      </c>
      <c r="C891" s="15" t="s">
        <v>1269</v>
      </c>
      <c r="D891" s="16" t="s">
        <v>57</v>
      </c>
      <c r="E891" s="13">
        <v>253.0</v>
      </c>
      <c r="F891" s="16" t="s">
        <v>1268</v>
      </c>
      <c r="G891" s="16" t="s">
        <v>2398</v>
      </c>
      <c r="H891" s="18" t="s">
        <v>2399</v>
      </c>
      <c r="I891" s="22" t="s">
        <v>5740</v>
      </c>
      <c r="J891" s="23">
        <v>5800000.0</v>
      </c>
      <c r="K891" s="23">
        <v>8.05E7</v>
      </c>
      <c r="L891" s="24">
        <v>0.0</v>
      </c>
      <c r="M891" s="29">
        <v>45431.0</v>
      </c>
      <c r="N891" s="15" t="s">
        <v>5743</v>
      </c>
      <c r="O891" s="26" t="s">
        <v>176</v>
      </c>
      <c r="P891" s="28"/>
    </row>
    <row r="892" ht="13.5" customHeight="1">
      <c r="A892" s="13">
        <v>908.0</v>
      </c>
      <c r="B892" s="15" t="s">
        <v>1721</v>
      </c>
      <c r="C892" s="15" t="s">
        <v>890</v>
      </c>
      <c r="D892" s="16" t="s">
        <v>122</v>
      </c>
      <c r="E892" s="13">
        <v>219.0</v>
      </c>
      <c r="F892" s="26" t="s">
        <v>1722</v>
      </c>
      <c r="G892" s="15" t="s">
        <v>2370</v>
      </c>
      <c r="H892" s="18" t="s">
        <v>1725</v>
      </c>
      <c r="I892" s="22" t="s">
        <v>5062</v>
      </c>
      <c r="J892" s="23">
        <v>301538.0</v>
      </c>
      <c r="K892" s="23">
        <v>0.0</v>
      </c>
      <c r="L892" s="24">
        <v>720.0</v>
      </c>
      <c r="M892" s="25">
        <v>45431.0</v>
      </c>
      <c r="N892" s="15" t="s">
        <v>5065</v>
      </c>
      <c r="O892" s="26" t="s">
        <v>1656</v>
      </c>
      <c r="P892" s="27"/>
    </row>
    <row r="893" ht="13.5" customHeight="1">
      <c r="A893" s="13">
        <v>909.0</v>
      </c>
      <c r="B893" s="15" t="s">
        <v>2443</v>
      </c>
      <c r="C893" s="15" t="s">
        <v>1541</v>
      </c>
      <c r="D893" s="16" t="s">
        <v>122</v>
      </c>
      <c r="E893" s="13">
        <v>155.0</v>
      </c>
      <c r="F893" s="26" t="s">
        <v>2444</v>
      </c>
      <c r="G893" s="15" t="s">
        <v>2445</v>
      </c>
      <c r="H893" s="18" t="s">
        <v>2446</v>
      </c>
      <c r="I893" s="22" t="s">
        <v>4728</v>
      </c>
      <c r="J893" s="23">
        <v>6725844.0</v>
      </c>
      <c r="K893" s="23">
        <v>0.0</v>
      </c>
      <c r="L893" s="24">
        <v>1891.0</v>
      </c>
      <c r="M893" s="29">
        <v>45431.0</v>
      </c>
      <c r="N893" s="15" t="s">
        <v>4729</v>
      </c>
      <c r="O893" s="26" t="s">
        <v>1033</v>
      </c>
      <c r="P893" s="28"/>
    </row>
    <row r="894" ht="13.5" customHeight="1">
      <c r="A894" s="13">
        <v>910.0</v>
      </c>
      <c r="B894" s="15" t="s">
        <v>2466</v>
      </c>
      <c r="C894" s="15" t="s">
        <v>1531</v>
      </c>
      <c r="D894" s="16" t="s">
        <v>122</v>
      </c>
      <c r="E894" s="13">
        <v>229.0</v>
      </c>
      <c r="F894" s="26" t="s">
        <v>2467</v>
      </c>
      <c r="G894" s="15" t="s">
        <v>2468</v>
      </c>
      <c r="H894" s="18" t="s">
        <v>2469</v>
      </c>
      <c r="I894" s="22" t="s">
        <v>4761</v>
      </c>
      <c r="J894" s="23">
        <v>191372.0</v>
      </c>
      <c r="K894" s="23">
        <v>0.0</v>
      </c>
      <c r="L894" s="24">
        <v>617.0</v>
      </c>
      <c r="M894" s="25">
        <v>45431.0</v>
      </c>
      <c r="N894" s="15" t="s">
        <v>4762</v>
      </c>
      <c r="O894" s="26" t="s">
        <v>303</v>
      </c>
      <c r="P894" s="27"/>
    </row>
    <row r="895" ht="13.5" customHeight="1">
      <c r="A895" s="13">
        <v>911.0</v>
      </c>
      <c r="B895" s="15" t="s">
        <v>2392</v>
      </c>
      <c r="C895" s="15" t="s">
        <v>1450</v>
      </c>
      <c r="D895" s="16" t="s">
        <v>122</v>
      </c>
      <c r="E895" s="13">
        <v>248.0</v>
      </c>
      <c r="F895" s="16" t="s">
        <v>1449</v>
      </c>
      <c r="G895" s="16" t="s">
        <v>2393</v>
      </c>
      <c r="H895" s="18" t="s">
        <v>2394</v>
      </c>
      <c r="I895" s="22" t="s">
        <v>4783</v>
      </c>
      <c r="J895" s="23">
        <v>34750.0</v>
      </c>
      <c r="K895" s="23">
        <v>0.0</v>
      </c>
      <c r="L895" s="24">
        <v>1522.0</v>
      </c>
      <c r="M895" s="29">
        <v>45431.0</v>
      </c>
      <c r="N895" s="15" t="s">
        <v>4784</v>
      </c>
      <c r="O895" s="26" t="s">
        <v>3796</v>
      </c>
      <c r="P895" s="28"/>
    </row>
    <row r="896" ht="13.5" customHeight="1">
      <c r="A896" s="13">
        <v>912.0</v>
      </c>
      <c r="B896" s="15" t="s">
        <v>2486</v>
      </c>
      <c r="C896" s="15" t="s">
        <v>1198</v>
      </c>
      <c r="D896" s="16" t="s">
        <v>122</v>
      </c>
      <c r="E896" s="13">
        <v>173.0</v>
      </c>
      <c r="F896" s="15" t="s">
        <v>2184</v>
      </c>
      <c r="G896" s="16" t="s">
        <v>2493</v>
      </c>
      <c r="H896" s="18" t="s">
        <v>2489</v>
      </c>
      <c r="I896" s="22" t="s">
        <v>4736</v>
      </c>
      <c r="J896" s="23">
        <v>1483575.0</v>
      </c>
      <c r="K896" s="23">
        <v>0.0</v>
      </c>
      <c r="L896" s="24">
        <v>670.0</v>
      </c>
      <c r="M896" s="25">
        <v>45431.0</v>
      </c>
      <c r="N896" s="15" t="s">
        <v>4737</v>
      </c>
      <c r="O896" s="26" t="s">
        <v>2306</v>
      </c>
      <c r="P896" s="27"/>
    </row>
    <row r="897" ht="13.5" customHeight="1">
      <c r="A897" s="13">
        <v>913.0</v>
      </c>
      <c r="B897" s="15" t="s">
        <v>249</v>
      </c>
      <c r="C897" s="15" t="s">
        <v>251</v>
      </c>
      <c r="D897" s="16" t="s">
        <v>122</v>
      </c>
      <c r="E897" s="13">
        <v>157.0</v>
      </c>
      <c r="F897" s="16" t="s">
        <v>254</v>
      </c>
      <c r="G897" s="16" t="s">
        <v>2500</v>
      </c>
      <c r="H897" s="18" t="s">
        <v>257</v>
      </c>
      <c r="I897" s="22" t="s">
        <v>4659</v>
      </c>
      <c r="J897" s="23">
        <v>5562725.0</v>
      </c>
      <c r="K897" s="23">
        <v>0.0</v>
      </c>
      <c r="L897" s="24">
        <v>7283.0</v>
      </c>
      <c r="M897" s="25">
        <v>45431.0</v>
      </c>
      <c r="N897" s="15" t="s">
        <v>4660</v>
      </c>
      <c r="O897" s="26" t="s">
        <v>1181</v>
      </c>
      <c r="P897" s="27"/>
    </row>
    <row r="898" ht="13.5" customHeight="1">
      <c r="A898" s="13">
        <v>914.0</v>
      </c>
      <c r="B898" s="15" t="s">
        <v>2134</v>
      </c>
      <c r="C898" s="15" t="s">
        <v>1471</v>
      </c>
      <c r="D898" s="16" t="s">
        <v>122</v>
      </c>
      <c r="E898" s="13">
        <v>159.0</v>
      </c>
      <c r="F898" s="26" t="s">
        <v>2135</v>
      </c>
      <c r="G898" s="15" t="s">
        <v>2595</v>
      </c>
      <c r="H898" s="18" t="s">
        <v>2137</v>
      </c>
      <c r="I898" s="22" t="s">
        <v>4811</v>
      </c>
      <c r="J898" s="23">
        <v>2948301.0</v>
      </c>
      <c r="K898" s="23">
        <v>0.0</v>
      </c>
      <c r="L898" s="24">
        <v>1320.0</v>
      </c>
      <c r="M898" s="25">
        <v>45431.0</v>
      </c>
      <c r="N898" s="15" t="s">
        <v>4812</v>
      </c>
      <c r="O898" s="26" t="s">
        <v>1181</v>
      </c>
      <c r="P898" s="27"/>
    </row>
    <row r="899" ht="13.5" customHeight="1">
      <c r="A899" s="13">
        <v>915.0</v>
      </c>
      <c r="B899" s="15" t="s">
        <v>1831</v>
      </c>
      <c r="C899" s="15" t="s">
        <v>1407</v>
      </c>
      <c r="D899" s="16" t="s">
        <v>122</v>
      </c>
      <c r="E899" s="13">
        <v>161.0</v>
      </c>
      <c r="F899" s="16" t="s">
        <v>1832</v>
      </c>
      <c r="G899" s="16" t="s">
        <v>2458</v>
      </c>
      <c r="H899" s="18" t="s">
        <v>1834</v>
      </c>
      <c r="I899" s="22" t="s">
        <v>4968</v>
      </c>
      <c r="J899" s="23">
        <v>2696956.0</v>
      </c>
      <c r="K899" s="23">
        <v>0.0</v>
      </c>
      <c r="L899" s="24">
        <v>1381.0</v>
      </c>
      <c r="M899" s="29">
        <v>45431.0</v>
      </c>
      <c r="N899" s="15" t="s">
        <v>4969</v>
      </c>
      <c r="O899" s="26" t="s">
        <v>2306</v>
      </c>
      <c r="P899" s="28"/>
    </row>
    <row r="900" ht="13.5" customHeight="1">
      <c r="A900" s="13">
        <v>916.0</v>
      </c>
      <c r="B900" s="15" t="s">
        <v>2042</v>
      </c>
      <c r="C900" s="15" t="s">
        <v>1412</v>
      </c>
      <c r="D900" s="16" t="s">
        <v>122</v>
      </c>
      <c r="E900" s="13">
        <v>187.0</v>
      </c>
      <c r="F900" s="26" t="s">
        <v>2044</v>
      </c>
      <c r="G900" s="15" t="s">
        <v>2506</v>
      </c>
      <c r="H900" s="18" t="s">
        <v>2047</v>
      </c>
      <c r="I900" s="22" t="s">
        <v>4904</v>
      </c>
      <c r="J900" s="23">
        <v>925016.0</v>
      </c>
      <c r="K900" s="23">
        <v>0.0</v>
      </c>
      <c r="L900" s="24">
        <v>190.0</v>
      </c>
      <c r="M900" s="25">
        <v>45431.0</v>
      </c>
      <c r="N900" s="15" t="s">
        <v>4905</v>
      </c>
      <c r="O900" s="26" t="s">
        <v>2306</v>
      </c>
      <c r="P900" s="27"/>
    </row>
    <row r="901" ht="13.5" customHeight="1">
      <c r="A901" s="13">
        <v>917.0</v>
      </c>
      <c r="B901" s="15" t="s">
        <v>2552</v>
      </c>
      <c r="C901" s="15" t="s">
        <v>520</v>
      </c>
      <c r="D901" s="16" t="s">
        <v>122</v>
      </c>
      <c r="E901" s="13">
        <v>199.0</v>
      </c>
      <c r="F901" s="16" t="s">
        <v>2553</v>
      </c>
      <c r="G901" s="13" t="s">
        <v>2555</v>
      </c>
      <c r="H901" s="18" t="s">
        <v>2556</v>
      </c>
      <c r="I901" s="22" t="s">
        <v>4663</v>
      </c>
      <c r="J901" s="23">
        <v>620801.0</v>
      </c>
      <c r="K901" s="23">
        <v>0.0</v>
      </c>
      <c r="L901" s="24">
        <v>2999.0</v>
      </c>
      <c r="M901" s="25">
        <v>45431.0</v>
      </c>
      <c r="N901" s="15" t="s">
        <v>4664</v>
      </c>
      <c r="O901" s="26" t="s">
        <v>3114</v>
      </c>
      <c r="P901" s="27"/>
    </row>
    <row r="902" ht="13.5" customHeight="1">
      <c r="A902" s="13">
        <v>918.0</v>
      </c>
      <c r="B902" s="15" t="s">
        <v>2563</v>
      </c>
      <c r="C902" s="15" t="s">
        <v>1345</v>
      </c>
      <c r="D902" s="16" t="s">
        <v>122</v>
      </c>
      <c r="E902" s="13">
        <v>165.0</v>
      </c>
      <c r="F902" s="16" t="s">
        <v>646</v>
      </c>
      <c r="G902" s="16" t="s">
        <v>2564</v>
      </c>
      <c r="H902" s="18" t="s">
        <v>2565</v>
      </c>
      <c r="I902" s="22" t="s">
        <v>4673</v>
      </c>
      <c r="J902" s="23">
        <v>2387000.0</v>
      </c>
      <c r="K902" s="23">
        <v>0.0</v>
      </c>
      <c r="L902" s="24">
        <v>176.0</v>
      </c>
      <c r="M902" s="25">
        <v>45431.0</v>
      </c>
      <c r="N902" s="15" t="s">
        <v>4674</v>
      </c>
      <c r="O902" s="26" t="s">
        <v>1261</v>
      </c>
      <c r="P902" s="27"/>
    </row>
    <row r="903" ht="13.5" customHeight="1">
      <c r="A903" s="13">
        <v>919.0</v>
      </c>
      <c r="B903" s="15" t="s">
        <v>2461</v>
      </c>
      <c r="C903" s="15" t="s">
        <v>1026</v>
      </c>
      <c r="D903" s="16" t="s">
        <v>122</v>
      </c>
      <c r="E903" s="13">
        <v>168.0</v>
      </c>
      <c r="F903" s="16" t="s">
        <v>1025</v>
      </c>
      <c r="G903" s="16" t="s">
        <v>2652</v>
      </c>
      <c r="H903" s="18" t="s">
        <v>2463</v>
      </c>
      <c r="I903" s="22" t="s">
        <v>4763</v>
      </c>
      <c r="J903" s="23">
        <v>2181488.0</v>
      </c>
      <c r="K903" s="23">
        <v>0.0</v>
      </c>
      <c r="L903" s="24">
        <v>1197.0</v>
      </c>
      <c r="M903" s="29">
        <v>45431.0</v>
      </c>
      <c r="N903" s="15" t="s">
        <v>4764</v>
      </c>
      <c r="O903" s="26" t="s">
        <v>3114</v>
      </c>
      <c r="P903" s="28"/>
    </row>
    <row r="904" ht="13.5" customHeight="1">
      <c r="A904" s="13">
        <v>920.0</v>
      </c>
      <c r="B904" s="15" t="s">
        <v>1759</v>
      </c>
      <c r="C904" s="15" t="s">
        <v>1321</v>
      </c>
      <c r="D904" s="16" t="s">
        <v>122</v>
      </c>
      <c r="E904" s="13">
        <v>172.0</v>
      </c>
      <c r="F904" s="31"/>
      <c r="G904" s="16" t="s">
        <v>2571</v>
      </c>
      <c r="H904" s="18" t="s">
        <v>1763</v>
      </c>
      <c r="I904" s="22" t="s">
        <v>5048</v>
      </c>
      <c r="J904" s="23">
        <v>1423904.0</v>
      </c>
      <c r="K904" s="23">
        <v>0.0</v>
      </c>
      <c r="L904" s="24">
        <v>1010.0</v>
      </c>
      <c r="M904" s="25">
        <v>45431.0</v>
      </c>
      <c r="N904" s="15" t="s">
        <v>5050</v>
      </c>
      <c r="O904" s="26" t="s">
        <v>4644</v>
      </c>
      <c r="P904" s="27"/>
    </row>
    <row r="905" ht="13.5" customHeight="1">
      <c r="A905" s="13">
        <v>921.0</v>
      </c>
      <c r="B905" s="15" t="s">
        <v>2204</v>
      </c>
      <c r="C905" s="15" t="s">
        <v>1537</v>
      </c>
      <c r="D905" s="16" t="s">
        <v>122</v>
      </c>
      <c r="E905" s="13">
        <v>181.0</v>
      </c>
      <c r="F905" s="16" t="s">
        <v>629</v>
      </c>
      <c r="G905" s="15" t="s">
        <v>2612</v>
      </c>
      <c r="H905" s="18" t="s">
        <v>2207</v>
      </c>
      <c r="I905" s="22" t="s">
        <v>4787</v>
      </c>
      <c r="J905" s="23">
        <v>1002621.0</v>
      </c>
      <c r="K905" s="23">
        <v>0.0</v>
      </c>
      <c r="L905" s="24">
        <v>762.0</v>
      </c>
      <c r="M905" s="29">
        <v>45431.0</v>
      </c>
      <c r="N905" s="15" t="s">
        <v>4788</v>
      </c>
      <c r="O905" s="26" t="s">
        <v>1322</v>
      </c>
      <c r="P905" s="28"/>
    </row>
    <row r="906" ht="13.5" customHeight="1">
      <c r="A906" s="13">
        <v>922.0</v>
      </c>
      <c r="B906" s="15" t="s">
        <v>2573</v>
      </c>
      <c r="C906" s="15" t="s">
        <v>1236</v>
      </c>
      <c r="D906" s="16" t="s">
        <v>122</v>
      </c>
      <c r="E906" s="13">
        <v>163.0</v>
      </c>
      <c r="F906" s="16" t="s">
        <v>4632</v>
      </c>
      <c r="G906" s="16" t="s">
        <v>4633</v>
      </c>
      <c r="H906" s="18" t="s">
        <v>2576</v>
      </c>
      <c r="I906" s="22" t="s">
        <v>4679</v>
      </c>
      <c r="J906" s="23">
        <v>2576224.0</v>
      </c>
      <c r="K906" s="23">
        <v>0.0</v>
      </c>
      <c r="L906" s="24">
        <v>5297.0</v>
      </c>
      <c r="M906" s="25">
        <v>45431.0</v>
      </c>
      <c r="N906" s="15" t="s">
        <v>4680</v>
      </c>
      <c r="O906" s="26" t="s">
        <v>1181</v>
      </c>
      <c r="P906" s="27"/>
    </row>
    <row r="907" ht="13.5" customHeight="1">
      <c r="A907" s="13">
        <v>923.0</v>
      </c>
      <c r="B907" s="15" t="s">
        <v>2448</v>
      </c>
      <c r="C907" s="15" t="s">
        <v>1414</v>
      </c>
      <c r="D907" s="16" t="s">
        <v>122</v>
      </c>
      <c r="E907" s="13">
        <v>190.0</v>
      </c>
      <c r="F907" s="26" t="s">
        <v>2449</v>
      </c>
      <c r="G907" s="16" t="s">
        <v>2451</v>
      </c>
      <c r="H907" s="18" t="s">
        <v>2452</v>
      </c>
      <c r="I907" s="22" t="s">
        <v>4767</v>
      </c>
      <c r="J907" s="23">
        <v>775328.0</v>
      </c>
      <c r="K907" s="23">
        <v>0.0</v>
      </c>
      <c r="L907" s="24">
        <v>814.0</v>
      </c>
      <c r="M907" s="29">
        <v>45431.0</v>
      </c>
      <c r="N907" s="15" t="s">
        <v>4768</v>
      </c>
      <c r="O907" s="26" t="s">
        <v>1668</v>
      </c>
      <c r="P907" s="28"/>
    </row>
    <row r="908" ht="13.5" customHeight="1">
      <c r="A908" s="13">
        <v>924.0</v>
      </c>
      <c r="B908" s="15" t="s">
        <v>4068</v>
      </c>
      <c r="C908" s="15" t="s">
        <v>1071</v>
      </c>
      <c r="D908" s="16" t="s">
        <v>57</v>
      </c>
      <c r="E908" s="13">
        <v>291.0</v>
      </c>
      <c r="F908" s="16" t="s">
        <v>1070</v>
      </c>
      <c r="G908" s="15" t="s">
        <v>4069</v>
      </c>
      <c r="H908" s="18" t="s">
        <v>4071</v>
      </c>
      <c r="I908" s="22" t="s">
        <v>4706</v>
      </c>
      <c r="J908" s="23">
        <v>327500.0</v>
      </c>
      <c r="K908" s="23">
        <v>4300000.0</v>
      </c>
      <c r="L908" s="24">
        <v>0.0</v>
      </c>
      <c r="M908" s="25">
        <v>45431.0</v>
      </c>
      <c r="N908" s="15" t="s">
        <v>4707</v>
      </c>
      <c r="O908" s="26" t="s">
        <v>176</v>
      </c>
      <c r="P908" s="27"/>
    </row>
    <row r="909" ht="13.5" customHeight="1">
      <c r="A909" s="13">
        <v>925.0</v>
      </c>
      <c r="B909" s="15" t="s">
        <v>3807</v>
      </c>
      <c r="C909" s="15" t="s">
        <v>910</v>
      </c>
      <c r="D909" s="16" t="s">
        <v>20</v>
      </c>
      <c r="E909" s="13">
        <v>47.0</v>
      </c>
      <c r="F909" s="26" t="s">
        <v>3808</v>
      </c>
      <c r="G909" s="13" t="s">
        <v>3809</v>
      </c>
      <c r="H909" s="18" t="s">
        <v>3810</v>
      </c>
      <c r="I909" s="22" t="s">
        <v>3811</v>
      </c>
      <c r="J909" s="23">
        <v>95500.0</v>
      </c>
      <c r="K909" s="23">
        <v>0.0</v>
      </c>
      <c r="L909" s="24">
        <v>0.0</v>
      </c>
      <c r="M909" s="25">
        <v>45431.0</v>
      </c>
      <c r="N909" s="15" t="s">
        <v>5116</v>
      </c>
      <c r="O909" s="26" t="s">
        <v>3182</v>
      </c>
      <c r="P909" s="27"/>
    </row>
    <row r="910" ht="13.5" customHeight="1">
      <c r="A910" s="13">
        <v>926.0</v>
      </c>
      <c r="B910" s="15" t="s">
        <v>3441</v>
      </c>
      <c r="C910" s="15" t="s">
        <v>1065</v>
      </c>
      <c r="D910" s="16" t="s">
        <v>20</v>
      </c>
      <c r="E910" s="13">
        <v>133.0</v>
      </c>
      <c r="F910" s="16" t="s">
        <v>1064</v>
      </c>
      <c r="G910" s="15" t="s">
        <v>3442</v>
      </c>
      <c r="H910" s="18" t="s">
        <v>3443</v>
      </c>
      <c r="I910" s="22" t="s">
        <v>3444</v>
      </c>
      <c r="J910" s="23">
        <v>984000.0</v>
      </c>
      <c r="K910" s="23">
        <v>0.0</v>
      </c>
      <c r="L910" s="24">
        <v>0.0</v>
      </c>
      <c r="M910" s="25">
        <v>45431.0</v>
      </c>
      <c r="N910" s="15" t="s">
        <v>5785</v>
      </c>
      <c r="O910" s="26" t="s">
        <v>1954</v>
      </c>
      <c r="P910" s="27"/>
    </row>
    <row r="911" ht="13.5" customHeight="1">
      <c r="A911" s="13">
        <v>927.0</v>
      </c>
      <c r="B911" s="15" t="s">
        <v>5786</v>
      </c>
      <c r="C911" s="15" t="s">
        <v>1057</v>
      </c>
      <c r="D911" s="16" t="s">
        <v>20</v>
      </c>
      <c r="E911" s="13">
        <v>386.0</v>
      </c>
      <c r="F911" s="16" t="s">
        <v>1056</v>
      </c>
      <c r="G911" s="16" t="s">
        <v>5787</v>
      </c>
      <c r="H911" s="18" t="s">
        <v>5788</v>
      </c>
      <c r="I911" s="22" t="s">
        <v>5789</v>
      </c>
      <c r="J911" s="23">
        <v>326000.0</v>
      </c>
      <c r="K911" s="23">
        <v>0.0</v>
      </c>
      <c r="L911" s="24">
        <v>0.0</v>
      </c>
      <c r="M911" s="29">
        <v>45431.0</v>
      </c>
      <c r="N911" s="15" t="s">
        <v>5792</v>
      </c>
      <c r="O911" s="26" t="s">
        <v>1944</v>
      </c>
      <c r="P911" s="28"/>
    </row>
    <row r="912" ht="13.5" customHeight="1">
      <c r="A912" s="13">
        <v>928.0</v>
      </c>
      <c r="B912" s="15" t="s">
        <v>3744</v>
      </c>
      <c r="C912" s="15" t="s">
        <v>1439</v>
      </c>
      <c r="D912" s="16" t="s">
        <v>20</v>
      </c>
      <c r="E912" s="13">
        <v>17.0</v>
      </c>
      <c r="F912" s="16" t="s">
        <v>3745</v>
      </c>
      <c r="G912" s="26" t="s">
        <v>3746</v>
      </c>
      <c r="H912" s="18" t="s">
        <v>3748</v>
      </c>
      <c r="I912" s="22" t="s">
        <v>3750</v>
      </c>
      <c r="J912" s="23">
        <v>666000.0</v>
      </c>
      <c r="K912" s="23">
        <v>0.0</v>
      </c>
      <c r="L912" s="24">
        <v>0.0</v>
      </c>
      <c r="M912" s="25">
        <v>45431.0</v>
      </c>
      <c r="N912" s="15" t="s">
        <v>5793</v>
      </c>
      <c r="O912" s="26" t="s">
        <v>3001</v>
      </c>
      <c r="P912" s="27"/>
    </row>
    <row r="913" ht="13.5" customHeight="1">
      <c r="A913" s="13">
        <v>930.0</v>
      </c>
      <c r="B913" s="15" t="s">
        <v>568</v>
      </c>
      <c r="C913" s="15" t="s">
        <v>570</v>
      </c>
      <c r="D913" s="16" t="s">
        <v>57</v>
      </c>
      <c r="E913" s="13">
        <v>301.0</v>
      </c>
      <c r="F913" s="16" t="s">
        <v>575</v>
      </c>
      <c r="G913" s="16" t="s">
        <v>576</v>
      </c>
      <c r="H913" s="18" t="s">
        <v>577</v>
      </c>
      <c r="I913" s="22" t="s">
        <v>5795</v>
      </c>
      <c r="J913" s="23">
        <v>236400.0</v>
      </c>
      <c r="K913" s="23">
        <v>365500.0</v>
      </c>
      <c r="L913" s="24">
        <v>0.0</v>
      </c>
      <c r="M913" s="25">
        <v>45431.0</v>
      </c>
      <c r="N913" s="15" t="s">
        <v>5797</v>
      </c>
      <c r="O913" s="26" t="s">
        <v>116</v>
      </c>
      <c r="P913" s="27"/>
    </row>
    <row r="914" ht="13.5" customHeight="1">
      <c r="A914" s="13">
        <v>957.0</v>
      </c>
      <c r="B914" s="15" t="s">
        <v>2908</v>
      </c>
      <c r="C914" s="15" t="s">
        <v>341</v>
      </c>
      <c r="D914" s="16" t="s">
        <v>57</v>
      </c>
      <c r="E914" s="13">
        <v>362.0</v>
      </c>
      <c r="F914" s="16" t="s">
        <v>340</v>
      </c>
      <c r="G914" s="31"/>
      <c r="H914" s="18" t="s">
        <v>2910</v>
      </c>
      <c r="I914" s="22" t="s">
        <v>2936</v>
      </c>
      <c r="J914" s="23">
        <v>23200.0</v>
      </c>
      <c r="K914" s="23">
        <v>98900.0</v>
      </c>
      <c r="L914" s="24">
        <v>0.0</v>
      </c>
      <c r="M914" s="25">
        <v>45431.0</v>
      </c>
      <c r="N914" s="15" t="s">
        <v>2943</v>
      </c>
      <c r="O914" s="26" t="s">
        <v>116</v>
      </c>
      <c r="P914" s="27"/>
    </row>
    <row r="915" ht="13.5" customHeight="1">
      <c r="A915" s="13">
        <v>968.0</v>
      </c>
      <c r="B915" s="15" t="s">
        <v>2702</v>
      </c>
      <c r="C915" s="15" t="s">
        <v>1551</v>
      </c>
      <c r="D915" s="16" t="s">
        <v>57</v>
      </c>
      <c r="E915" s="13">
        <v>369.0</v>
      </c>
      <c r="F915" s="15" t="s">
        <v>2704</v>
      </c>
      <c r="G915" s="16" t="s">
        <v>2706</v>
      </c>
      <c r="H915" s="18" t="s">
        <v>2708</v>
      </c>
      <c r="I915" s="22" t="s">
        <v>2798</v>
      </c>
      <c r="J915" s="23">
        <v>4896.0</v>
      </c>
      <c r="K915" s="23">
        <v>0.0</v>
      </c>
      <c r="L915" s="24">
        <v>0.0</v>
      </c>
      <c r="M915" s="29">
        <v>45431.0</v>
      </c>
      <c r="N915" s="15" t="s">
        <v>2800</v>
      </c>
      <c r="O915" s="26" t="s">
        <v>107</v>
      </c>
      <c r="P915" s="28"/>
    </row>
    <row r="916" ht="13.5" customHeight="1">
      <c r="A916" s="13">
        <v>977.0</v>
      </c>
      <c r="B916" s="15" t="s">
        <v>3425</v>
      </c>
      <c r="C916" s="15" t="s">
        <v>148</v>
      </c>
      <c r="D916" s="16" t="s">
        <v>20</v>
      </c>
      <c r="E916" s="13">
        <v>125.0</v>
      </c>
      <c r="F916" s="26" t="s">
        <v>3426</v>
      </c>
      <c r="G916" s="15" t="s">
        <v>3427</v>
      </c>
      <c r="H916" s="18" t="s">
        <v>3428</v>
      </c>
      <c r="I916" s="22" t="s">
        <v>3430</v>
      </c>
      <c r="J916" s="23">
        <v>1220000.0</v>
      </c>
      <c r="K916" s="23">
        <v>0.0</v>
      </c>
      <c r="L916" s="24">
        <v>0.0</v>
      </c>
      <c r="M916" s="25">
        <v>45431.0</v>
      </c>
      <c r="N916" s="15" t="s">
        <v>5803</v>
      </c>
      <c r="O916" s="26" t="s">
        <v>116</v>
      </c>
      <c r="P916" s="27"/>
    </row>
    <row r="917" ht="13.5" customHeight="1">
      <c r="A917" s="13">
        <v>980.0</v>
      </c>
      <c r="B917" s="15" t="s">
        <v>1798</v>
      </c>
      <c r="C917" s="15" t="s">
        <v>302</v>
      </c>
      <c r="D917" s="16" t="s">
        <v>57</v>
      </c>
      <c r="E917" s="13">
        <v>304.0</v>
      </c>
      <c r="F917" s="16" t="s">
        <v>300</v>
      </c>
      <c r="G917" s="31"/>
      <c r="H917" s="18" t="s">
        <v>1799</v>
      </c>
      <c r="I917" s="22" t="s">
        <v>5805</v>
      </c>
      <c r="J917" s="23">
        <v>215000.0</v>
      </c>
      <c r="K917" s="23">
        <v>492800.0</v>
      </c>
      <c r="L917" s="24">
        <v>0.0</v>
      </c>
      <c r="M917" s="25">
        <v>45431.0</v>
      </c>
      <c r="N917" s="15" t="s">
        <v>5806</v>
      </c>
      <c r="O917" s="26" t="s">
        <v>116</v>
      </c>
      <c r="P917" s="27"/>
    </row>
    <row r="918" ht="13.5" customHeight="1">
      <c r="A918" s="13">
        <v>992.0</v>
      </c>
      <c r="B918" s="15" t="s">
        <v>1964</v>
      </c>
      <c r="C918" s="15" t="s">
        <v>1202</v>
      </c>
      <c r="D918" s="16" t="s">
        <v>57</v>
      </c>
      <c r="E918" s="13">
        <v>316.0</v>
      </c>
      <c r="F918" s="15" t="s">
        <v>1966</v>
      </c>
      <c r="G918" s="15" t="s">
        <v>1967</v>
      </c>
      <c r="H918" s="18" t="s">
        <v>1968</v>
      </c>
      <c r="I918" s="22" t="s">
        <v>5809</v>
      </c>
      <c r="J918" s="23">
        <v>163900.0</v>
      </c>
      <c r="K918" s="23">
        <v>1700000.0</v>
      </c>
      <c r="L918" s="24">
        <v>0.0</v>
      </c>
      <c r="M918" s="29">
        <v>45431.0</v>
      </c>
      <c r="N918" s="15" t="s">
        <v>5811</v>
      </c>
      <c r="O918" s="26" t="s">
        <v>176</v>
      </c>
      <c r="P918" s="28"/>
    </row>
    <row r="919" ht="13.5" customHeight="1">
      <c r="A919" s="13">
        <v>995.0</v>
      </c>
      <c r="B919" s="15" t="s">
        <v>4616</v>
      </c>
      <c r="C919" s="15" t="s">
        <v>1434</v>
      </c>
      <c r="D919" s="16" t="s">
        <v>57</v>
      </c>
      <c r="E919" s="13">
        <v>343.0</v>
      </c>
      <c r="F919" s="16" t="s">
        <v>4618</v>
      </c>
      <c r="G919" s="16" t="s">
        <v>4619</v>
      </c>
      <c r="H919" s="18" t="s">
        <v>4620</v>
      </c>
      <c r="I919" s="22" t="s">
        <v>5813</v>
      </c>
      <c r="J919" s="23">
        <v>79000.0</v>
      </c>
      <c r="K919" s="23">
        <v>650400.0</v>
      </c>
      <c r="L919" s="24">
        <v>0.0</v>
      </c>
      <c r="M919" s="25">
        <v>45431.0</v>
      </c>
      <c r="N919" s="15" t="s">
        <v>5814</v>
      </c>
      <c r="O919" s="26" t="s">
        <v>107</v>
      </c>
      <c r="P919" s="27"/>
    </row>
    <row r="920" ht="13.5" customHeight="1">
      <c r="A920" s="13">
        <v>997.0</v>
      </c>
      <c r="B920" s="15" t="s">
        <v>4273</v>
      </c>
      <c r="C920" s="15" t="s">
        <v>1052</v>
      </c>
      <c r="D920" s="16" t="s">
        <v>57</v>
      </c>
      <c r="E920" s="13">
        <v>332.0</v>
      </c>
      <c r="F920" s="16" t="s">
        <v>1051</v>
      </c>
      <c r="G920" s="16" t="s">
        <v>4274</v>
      </c>
      <c r="H920" s="18" t="s">
        <v>4275</v>
      </c>
      <c r="I920" s="22" t="s">
        <v>5817</v>
      </c>
      <c r="J920" s="23">
        <v>108200.0</v>
      </c>
      <c r="K920" s="23">
        <v>765600.0</v>
      </c>
      <c r="L920" s="24">
        <v>0.0</v>
      </c>
      <c r="M920" s="29">
        <v>45431.0</v>
      </c>
      <c r="N920" s="15" t="s">
        <v>5822</v>
      </c>
      <c r="O920" s="26" t="s">
        <v>107</v>
      </c>
      <c r="P920" s="28"/>
    </row>
    <row r="921" ht="13.5" customHeight="1">
      <c r="A921" s="13">
        <v>1005.0</v>
      </c>
      <c r="B921" s="15" t="s">
        <v>4293</v>
      </c>
      <c r="C921" s="15" t="s">
        <v>1100</v>
      </c>
      <c r="D921" s="16" t="s">
        <v>57</v>
      </c>
      <c r="E921" s="13">
        <v>338.0</v>
      </c>
      <c r="F921" s="16" t="s">
        <v>196</v>
      </c>
      <c r="G921" s="16" t="s">
        <v>4294</v>
      </c>
      <c r="H921" s="18" t="s">
        <v>4295</v>
      </c>
      <c r="I921" s="22" t="s">
        <v>5823</v>
      </c>
      <c r="J921" s="23">
        <v>91400.0</v>
      </c>
      <c r="K921" s="23">
        <v>62200.0</v>
      </c>
      <c r="L921" s="24">
        <v>0.0</v>
      </c>
      <c r="M921" s="25">
        <v>45431.0</v>
      </c>
      <c r="N921" s="15" t="s">
        <v>5826</v>
      </c>
      <c r="O921" s="26" t="s">
        <v>116</v>
      </c>
      <c r="P921" s="27"/>
    </row>
    <row r="922" ht="13.5" customHeight="1">
      <c r="A922" s="13">
        <v>1017.0</v>
      </c>
      <c r="B922" s="15" t="s">
        <v>2183</v>
      </c>
      <c r="C922" s="15" t="s">
        <v>1220</v>
      </c>
      <c r="D922" s="16" t="s">
        <v>57</v>
      </c>
      <c r="E922" s="13">
        <v>341.0</v>
      </c>
      <c r="F922" s="15" t="s">
        <v>2184</v>
      </c>
      <c r="G922" s="16" t="s">
        <v>2185</v>
      </c>
      <c r="H922" s="18" t="s">
        <v>2186</v>
      </c>
      <c r="I922" s="22" t="s">
        <v>5828</v>
      </c>
      <c r="J922" s="23">
        <v>110400.0</v>
      </c>
      <c r="K922" s="23">
        <v>269900.0</v>
      </c>
      <c r="L922" s="24">
        <v>0.0</v>
      </c>
      <c r="M922" s="29">
        <v>45431.0</v>
      </c>
      <c r="N922" s="15" t="s">
        <v>5831</v>
      </c>
      <c r="O922" s="26" t="s">
        <v>107</v>
      </c>
      <c r="P922" s="28"/>
    </row>
    <row r="923" ht="13.5" customHeight="1">
      <c r="A923" s="13">
        <v>1023.0</v>
      </c>
      <c r="B923" s="15" t="s">
        <v>2170</v>
      </c>
      <c r="C923" s="15" t="s">
        <v>1086</v>
      </c>
      <c r="D923" s="16" t="s">
        <v>57</v>
      </c>
      <c r="E923" s="13">
        <v>347.0</v>
      </c>
      <c r="F923" s="16" t="s">
        <v>2171</v>
      </c>
      <c r="G923" s="16" t="s">
        <v>2172</v>
      </c>
      <c r="H923" s="18" t="s">
        <v>2173</v>
      </c>
      <c r="I923" s="22" t="s">
        <v>5012</v>
      </c>
      <c r="J923" s="23">
        <v>68300.0</v>
      </c>
      <c r="K923" s="23">
        <v>372600.0</v>
      </c>
      <c r="L923" s="24">
        <v>0.0</v>
      </c>
      <c r="M923" s="25">
        <v>45431.0</v>
      </c>
      <c r="N923" s="15" t="s">
        <v>5013</v>
      </c>
      <c r="O923" s="26" t="s">
        <v>172</v>
      </c>
      <c r="P923" s="27"/>
    </row>
    <row r="924" ht="13.5" customHeight="1">
      <c r="A924" s="13">
        <v>1029.0</v>
      </c>
      <c r="B924" s="15" t="s">
        <v>2268</v>
      </c>
      <c r="C924" s="15" t="s">
        <v>716</v>
      </c>
      <c r="D924" s="16" t="s">
        <v>57</v>
      </c>
      <c r="E924" s="13">
        <v>353.0</v>
      </c>
      <c r="F924" s="16" t="s">
        <v>715</v>
      </c>
      <c r="G924" s="16" t="s">
        <v>2269</v>
      </c>
      <c r="H924" s="18" t="s">
        <v>2270</v>
      </c>
      <c r="I924" s="22" t="s">
        <v>5835</v>
      </c>
      <c r="J924" s="23">
        <v>54300.0</v>
      </c>
      <c r="K924" s="23">
        <v>125900.0</v>
      </c>
      <c r="L924" s="24">
        <v>0.0</v>
      </c>
      <c r="M924" s="25">
        <v>45431.0</v>
      </c>
      <c r="N924" s="15" t="s">
        <v>5837</v>
      </c>
      <c r="O924" s="26" t="s">
        <v>574</v>
      </c>
      <c r="P924" s="27"/>
    </row>
    <row r="925" ht="13.5" customHeight="1">
      <c r="A925" s="13">
        <v>1036.0</v>
      </c>
      <c r="B925" s="15" t="s">
        <v>3494</v>
      </c>
      <c r="C925" s="15" t="s">
        <v>784</v>
      </c>
      <c r="D925" s="16" t="s">
        <v>57</v>
      </c>
      <c r="E925" s="13">
        <v>255.0</v>
      </c>
      <c r="F925" s="16" t="s">
        <v>3495</v>
      </c>
      <c r="G925" s="16" t="s">
        <v>3496</v>
      </c>
      <c r="H925" s="18" t="s">
        <v>3497</v>
      </c>
      <c r="I925" s="22" t="s">
        <v>5838</v>
      </c>
      <c r="J925" s="23">
        <v>3900000.0</v>
      </c>
      <c r="K925" s="23">
        <v>6.74E7</v>
      </c>
      <c r="L925" s="24">
        <v>0.0</v>
      </c>
      <c r="M925" s="29">
        <v>45431.0</v>
      </c>
      <c r="N925" s="15" t="s">
        <v>5841</v>
      </c>
      <c r="O925" s="26" t="s">
        <v>116</v>
      </c>
      <c r="P925" s="28"/>
    </row>
    <row r="926" ht="13.5" customHeight="1">
      <c r="A926" s="13">
        <v>1045.0</v>
      </c>
      <c r="B926" s="15" t="s">
        <v>2434</v>
      </c>
      <c r="C926" s="15" t="s">
        <v>876</v>
      </c>
      <c r="D926" s="16" t="s">
        <v>57</v>
      </c>
      <c r="E926" s="13">
        <v>275.0</v>
      </c>
      <c r="F926" s="16" t="s">
        <v>2435</v>
      </c>
      <c r="G926" s="16" t="s">
        <v>2436</v>
      </c>
      <c r="H926" s="18" t="s">
        <v>2437</v>
      </c>
      <c r="I926" s="22" t="s">
        <v>5843</v>
      </c>
      <c r="J926" s="23">
        <v>969800.0</v>
      </c>
      <c r="K926" s="23">
        <v>2.52E7</v>
      </c>
      <c r="L926" s="24">
        <v>0.0</v>
      </c>
      <c r="M926" s="25">
        <v>45431.0</v>
      </c>
      <c r="N926" s="15" t="s">
        <v>5845</v>
      </c>
      <c r="O926" s="26" t="s">
        <v>116</v>
      </c>
      <c r="P926" s="27"/>
    </row>
    <row r="927" ht="13.5" customHeight="1">
      <c r="A927" s="13">
        <v>1046.0</v>
      </c>
      <c r="B927" s="15" t="s">
        <v>2425</v>
      </c>
      <c r="C927" s="15" t="s">
        <v>834</v>
      </c>
      <c r="D927" s="16" t="s">
        <v>57</v>
      </c>
      <c r="E927" s="13">
        <v>358.0</v>
      </c>
      <c r="F927" s="16" t="s">
        <v>2426</v>
      </c>
      <c r="G927" s="16" t="s">
        <v>2427</v>
      </c>
      <c r="H927" s="18" t="s">
        <v>2428</v>
      </c>
      <c r="I927" s="22" t="s">
        <v>5846</v>
      </c>
      <c r="J927" s="23">
        <v>44900.0</v>
      </c>
      <c r="K927" s="23">
        <v>185400.0</v>
      </c>
      <c r="L927" s="24">
        <v>0.0</v>
      </c>
      <c r="M927" s="25">
        <v>45431.0</v>
      </c>
      <c r="N927" s="15" t="s">
        <v>5848</v>
      </c>
      <c r="O927" s="26" t="s">
        <v>597</v>
      </c>
      <c r="P927" s="27"/>
    </row>
    <row r="928" ht="13.5" customHeight="1">
      <c r="A928" s="13">
        <v>1051.0</v>
      </c>
      <c r="B928" s="15" t="s">
        <v>3610</v>
      </c>
      <c r="C928" s="15" t="s">
        <v>542</v>
      </c>
      <c r="D928" s="16" t="s">
        <v>57</v>
      </c>
      <c r="E928" s="13">
        <v>283.0</v>
      </c>
      <c r="F928" s="16" t="s">
        <v>3612</v>
      </c>
      <c r="G928" s="15" t="s">
        <v>3613</v>
      </c>
      <c r="H928" s="18" t="s">
        <v>3615</v>
      </c>
      <c r="I928" s="22" t="s">
        <v>3676</v>
      </c>
      <c r="J928" s="23">
        <v>613700.0</v>
      </c>
      <c r="K928" s="23">
        <v>1.66E7</v>
      </c>
      <c r="L928" s="24">
        <v>0.0</v>
      </c>
      <c r="M928" s="29">
        <v>45431.0</v>
      </c>
      <c r="N928" s="15" t="s">
        <v>3679</v>
      </c>
      <c r="O928" s="26" t="s">
        <v>107</v>
      </c>
      <c r="P928" s="28"/>
    </row>
    <row r="929" ht="13.5" customHeight="1">
      <c r="A929" s="13">
        <v>1052.0</v>
      </c>
      <c r="B929" s="15" t="s">
        <v>2476</v>
      </c>
      <c r="C929" s="15" t="s">
        <v>1305</v>
      </c>
      <c r="D929" s="16" t="s">
        <v>57</v>
      </c>
      <c r="E929" s="13">
        <v>285.0</v>
      </c>
      <c r="F929" s="16" t="s">
        <v>2477</v>
      </c>
      <c r="G929" s="16" t="s">
        <v>2478</v>
      </c>
      <c r="H929" s="18" t="s">
        <v>2479</v>
      </c>
      <c r="I929" s="22" t="s">
        <v>5852</v>
      </c>
      <c r="J929" s="23">
        <v>488300.0</v>
      </c>
      <c r="K929" s="23">
        <v>5600000.0</v>
      </c>
      <c r="L929" s="24">
        <v>0.0</v>
      </c>
      <c r="M929" s="25">
        <v>45431.0</v>
      </c>
      <c r="N929" s="15" t="s">
        <v>5854</v>
      </c>
      <c r="O929" s="26" t="s">
        <v>116</v>
      </c>
      <c r="P929" s="27"/>
    </row>
    <row r="930" ht="13.5" customHeight="1">
      <c r="A930" s="13">
        <v>1054.0</v>
      </c>
      <c r="B930" s="15" t="s">
        <v>3011</v>
      </c>
      <c r="C930" s="15" t="s">
        <v>986</v>
      </c>
      <c r="D930" s="16" t="s">
        <v>20</v>
      </c>
      <c r="E930" s="13">
        <v>23.0</v>
      </c>
      <c r="F930" s="16" t="s">
        <v>3012</v>
      </c>
      <c r="G930" s="16" t="s">
        <v>3013</v>
      </c>
      <c r="H930" s="18" t="s">
        <v>3014</v>
      </c>
      <c r="I930" s="22" t="s">
        <v>3015</v>
      </c>
      <c r="J930" s="23">
        <v>513000.0</v>
      </c>
      <c r="K930" s="23">
        <v>0.0</v>
      </c>
      <c r="L930" s="24">
        <v>0.0</v>
      </c>
      <c r="M930" s="29">
        <v>45431.0</v>
      </c>
      <c r="N930" s="15" t="s">
        <v>5856</v>
      </c>
      <c r="O930" s="26" t="s">
        <v>574</v>
      </c>
      <c r="P930" s="28"/>
    </row>
    <row r="931" ht="13.5" customHeight="1">
      <c r="A931" s="13">
        <v>1055.0</v>
      </c>
      <c r="B931" s="15" t="s">
        <v>3418</v>
      </c>
      <c r="C931" s="15" t="s">
        <v>514</v>
      </c>
      <c r="D931" s="16" t="s">
        <v>20</v>
      </c>
      <c r="E931" s="13">
        <v>142.0</v>
      </c>
      <c r="F931" s="16" t="s">
        <v>513</v>
      </c>
      <c r="G931" s="16" t="s">
        <v>3420</v>
      </c>
      <c r="H931" s="18" t="s">
        <v>3421</v>
      </c>
      <c r="I931" s="22" t="s">
        <v>3423</v>
      </c>
      <c r="J931" s="23">
        <v>594000.0</v>
      </c>
      <c r="K931" s="23">
        <v>0.0</v>
      </c>
      <c r="L931" s="24">
        <v>0.0</v>
      </c>
      <c r="M931" s="25">
        <v>45431.0</v>
      </c>
      <c r="N931" s="15" t="s">
        <v>5857</v>
      </c>
      <c r="O931" s="26" t="s">
        <v>1676</v>
      </c>
      <c r="P931" s="27"/>
    </row>
    <row r="932" ht="13.5" customHeight="1">
      <c r="A932" s="13">
        <v>1058.0</v>
      </c>
      <c r="B932" s="15" t="s">
        <v>2513</v>
      </c>
      <c r="C932" s="15" t="s">
        <v>995</v>
      </c>
      <c r="D932" s="16" t="s">
        <v>57</v>
      </c>
      <c r="E932" s="13">
        <v>250.0</v>
      </c>
      <c r="F932" s="16" t="s">
        <v>421</v>
      </c>
      <c r="G932" s="15" t="s">
        <v>2514</v>
      </c>
      <c r="H932" s="18" t="s">
        <v>2515</v>
      </c>
      <c r="I932" s="22" t="s">
        <v>5859</v>
      </c>
      <c r="J932" s="23">
        <v>1.86E7</v>
      </c>
      <c r="K932" s="23">
        <v>5.325E8</v>
      </c>
      <c r="L932" s="24">
        <v>0.0</v>
      </c>
      <c r="M932" s="25">
        <v>45431.0</v>
      </c>
      <c r="N932" s="15" t="s">
        <v>5861</v>
      </c>
      <c r="O932" s="26" t="s">
        <v>176</v>
      </c>
      <c r="P932" s="27"/>
    </row>
    <row r="933" ht="13.5" customHeight="1">
      <c r="A933" s="13">
        <v>1060.0</v>
      </c>
      <c r="B933" s="15" t="s">
        <v>4086</v>
      </c>
      <c r="C933" s="15" t="s">
        <v>972</v>
      </c>
      <c r="D933" s="16" t="s">
        <v>57</v>
      </c>
      <c r="E933" s="13">
        <v>297.0</v>
      </c>
      <c r="F933" s="16" t="s">
        <v>4087</v>
      </c>
      <c r="G933" s="31"/>
      <c r="H933" s="18" t="s">
        <v>4088</v>
      </c>
      <c r="I933" s="22" t="s">
        <v>5032</v>
      </c>
      <c r="J933" s="23">
        <v>264000.0</v>
      </c>
      <c r="K933" s="23">
        <v>2500000.0</v>
      </c>
      <c r="L933" s="24">
        <v>0.0</v>
      </c>
      <c r="M933" s="25">
        <v>45431.0</v>
      </c>
      <c r="N933" s="15" t="s">
        <v>5033</v>
      </c>
      <c r="O933" s="26" t="s">
        <v>606</v>
      </c>
      <c r="P933" s="27"/>
    </row>
    <row r="934" ht="13.5" customHeight="1">
      <c r="A934" s="13">
        <v>1062.0</v>
      </c>
      <c r="B934" s="15" t="s">
        <v>2532</v>
      </c>
      <c r="C934" s="15" t="s">
        <v>968</v>
      </c>
      <c r="D934" s="16" t="s">
        <v>57</v>
      </c>
      <c r="E934" s="13">
        <v>281.0</v>
      </c>
      <c r="F934" s="16" t="s">
        <v>967</v>
      </c>
      <c r="G934" s="16" t="s">
        <v>2533</v>
      </c>
      <c r="H934" s="18" t="s">
        <v>2534</v>
      </c>
      <c r="I934" s="22" t="s">
        <v>5644</v>
      </c>
      <c r="J934" s="23">
        <v>652300.0</v>
      </c>
      <c r="K934" s="23">
        <v>5800000.0</v>
      </c>
      <c r="L934" s="24">
        <v>0.0</v>
      </c>
      <c r="M934" s="29">
        <v>45431.0</v>
      </c>
      <c r="N934" s="15" t="s">
        <v>5645</v>
      </c>
      <c r="O934" s="26" t="s">
        <v>107</v>
      </c>
      <c r="P934" s="28"/>
    </row>
    <row r="935" ht="13.5" customHeight="1">
      <c r="A935" s="13">
        <v>1063.0</v>
      </c>
      <c r="B935" s="15" t="s">
        <v>4180</v>
      </c>
      <c r="C935" s="15" t="s">
        <v>1043</v>
      </c>
      <c r="D935" s="16" t="s">
        <v>57</v>
      </c>
      <c r="E935" s="13">
        <v>311.0</v>
      </c>
      <c r="F935" s="15" t="s">
        <v>4181</v>
      </c>
      <c r="G935" s="16" t="s">
        <v>4182</v>
      </c>
      <c r="H935" s="18" t="s">
        <v>4183</v>
      </c>
      <c r="I935" s="22" t="s">
        <v>5866</v>
      </c>
      <c r="J935" s="23">
        <v>187500.0</v>
      </c>
      <c r="K935" s="23">
        <v>1200000.0</v>
      </c>
      <c r="L935" s="24">
        <v>0.0</v>
      </c>
      <c r="M935" s="25">
        <v>45431.0</v>
      </c>
      <c r="N935" s="15" t="s">
        <v>5869</v>
      </c>
      <c r="O935" s="26" t="s">
        <v>116</v>
      </c>
      <c r="P935" s="27"/>
    </row>
    <row r="936" ht="13.5" customHeight="1">
      <c r="A936" s="13">
        <v>1064.0</v>
      </c>
      <c r="B936" s="15" t="s">
        <v>2543</v>
      </c>
      <c r="C936" s="15" t="s">
        <v>1014</v>
      </c>
      <c r="D936" s="16" t="s">
        <v>57</v>
      </c>
      <c r="E936" s="13">
        <v>335.0</v>
      </c>
      <c r="F936" s="16" t="s">
        <v>2544</v>
      </c>
      <c r="G936" s="16" t="s">
        <v>2545</v>
      </c>
      <c r="H936" s="18" t="s">
        <v>2546</v>
      </c>
      <c r="I936" s="22" t="s">
        <v>5870</v>
      </c>
      <c r="J936" s="23">
        <v>97900.0</v>
      </c>
      <c r="K936" s="23">
        <v>280600.0</v>
      </c>
      <c r="L936" s="24">
        <v>0.0</v>
      </c>
      <c r="M936" s="25">
        <v>45431.0</v>
      </c>
      <c r="N936" s="15" t="s">
        <v>5873</v>
      </c>
      <c r="O936" s="26" t="s">
        <v>107</v>
      </c>
      <c r="P936" s="27"/>
    </row>
    <row r="937" ht="13.5" customHeight="1">
      <c r="A937" s="13">
        <v>1066.0</v>
      </c>
      <c r="B937" s="15" t="s">
        <v>2586</v>
      </c>
      <c r="C937" s="15" t="s">
        <v>1022</v>
      </c>
      <c r="D937" s="16" t="s">
        <v>57</v>
      </c>
      <c r="E937" s="13">
        <v>289.0</v>
      </c>
      <c r="F937" s="16" t="s">
        <v>32</v>
      </c>
      <c r="G937" s="16" t="s">
        <v>2587</v>
      </c>
      <c r="H937" s="18" t="s">
        <v>2588</v>
      </c>
      <c r="I937" s="22" t="s">
        <v>5874</v>
      </c>
      <c r="J937" s="23">
        <v>350800.0</v>
      </c>
      <c r="K937" s="23">
        <v>1700000.0</v>
      </c>
      <c r="L937" s="24">
        <v>0.0</v>
      </c>
      <c r="M937" s="25">
        <v>45431.0</v>
      </c>
      <c r="N937" s="15" t="s">
        <v>5877</v>
      </c>
      <c r="O937" s="26" t="s">
        <v>116</v>
      </c>
      <c r="P937" s="27"/>
    </row>
    <row r="938" ht="13.5" customHeight="1">
      <c r="A938" s="13">
        <v>1067.0</v>
      </c>
      <c r="B938" s="15" t="s">
        <v>2602</v>
      </c>
      <c r="C938" s="15" t="s">
        <v>1584</v>
      </c>
      <c r="D938" s="16" t="s">
        <v>57</v>
      </c>
      <c r="E938" s="13">
        <v>331.0</v>
      </c>
      <c r="F938" s="16" t="s">
        <v>2603</v>
      </c>
      <c r="G938" s="16" t="s">
        <v>2604</v>
      </c>
      <c r="H938" s="18" t="s">
        <v>2605</v>
      </c>
      <c r="I938" s="22" t="s">
        <v>5878</v>
      </c>
      <c r="J938" s="23">
        <v>116900.0</v>
      </c>
      <c r="K938" s="23">
        <v>924500.0</v>
      </c>
      <c r="L938" s="24">
        <v>0.0</v>
      </c>
      <c r="M938" s="29">
        <v>45431.0</v>
      </c>
      <c r="N938" s="15" t="s">
        <v>5881</v>
      </c>
      <c r="O938" s="26" t="s">
        <v>116</v>
      </c>
      <c r="P938" s="28"/>
    </row>
    <row r="939" ht="13.5" customHeight="1">
      <c r="A939" s="13">
        <v>1071.0</v>
      </c>
      <c r="B939" s="15" t="s">
        <v>4162</v>
      </c>
      <c r="C939" s="15" t="s">
        <v>1422</v>
      </c>
      <c r="D939" s="16" t="s">
        <v>57</v>
      </c>
      <c r="E939" s="13">
        <v>305.0</v>
      </c>
      <c r="F939" s="15" t="s">
        <v>4163</v>
      </c>
      <c r="G939" s="16" t="s">
        <v>4164</v>
      </c>
      <c r="H939" s="18" t="s">
        <v>4165</v>
      </c>
      <c r="I939" s="22" t="s">
        <v>5882</v>
      </c>
      <c r="J939" s="23">
        <v>201100.0</v>
      </c>
      <c r="K939" s="23">
        <v>706800.0</v>
      </c>
      <c r="L939" s="24">
        <v>0.0</v>
      </c>
      <c r="M939" s="25">
        <v>45431.0</v>
      </c>
      <c r="N939" s="15" t="s">
        <v>5885</v>
      </c>
      <c r="O939" s="26" t="s">
        <v>107</v>
      </c>
      <c r="P939" s="27"/>
    </row>
    <row r="940" ht="13.5" customHeight="1">
      <c r="A940" s="13">
        <v>1072.0</v>
      </c>
      <c r="B940" s="15" t="s">
        <v>3277</v>
      </c>
      <c r="C940" s="15" t="s">
        <v>647</v>
      </c>
      <c r="D940" s="16" t="s">
        <v>20</v>
      </c>
      <c r="E940" s="13">
        <v>115.0</v>
      </c>
      <c r="F940" s="16" t="s">
        <v>3278</v>
      </c>
      <c r="G940" s="16" t="s">
        <v>3279</v>
      </c>
      <c r="H940" s="18" t="s">
        <v>3280</v>
      </c>
      <c r="I940" s="22" t="s">
        <v>3281</v>
      </c>
      <c r="J940" s="23">
        <v>1460000.0</v>
      </c>
      <c r="K940" s="23">
        <v>0.0</v>
      </c>
      <c r="L940" s="24">
        <v>0.0</v>
      </c>
      <c r="M940" s="25">
        <v>45431.0</v>
      </c>
      <c r="N940" s="15" t="s">
        <v>5886</v>
      </c>
      <c r="O940" s="26" t="s">
        <v>116</v>
      </c>
      <c r="P940" s="27"/>
    </row>
    <row r="941" ht="13.5" customHeight="1">
      <c r="A941" s="13">
        <v>1073.0</v>
      </c>
      <c r="B941" s="15" t="s">
        <v>2620</v>
      </c>
      <c r="C941" s="15" t="s">
        <v>1077</v>
      </c>
      <c r="D941" s="16" t="s">
        <v>57</v>
      </c>
      <c r="E941" s="13">
        <v>324.0</v>
      </c>
      <c r="F941" s="16" t="s">
        <v>2622</v>
      </c>
      <c r="G941" s="16" t="s">
        <v>2623</v>
      </c>
      <c r="H941" s="18" t="s">
        <v>2624</v>
      </c>
      <c r="I941" s="22" t="s">
        <v>5888</v>
      </c>
      <c r="J941" s="23">
        <v>138600.0</v>
      </c>
      <c r="K941" s="23">
        <v>511900.0</v>
      </c>
      <c r="L941" s="24">
        <v>0.0</v>
      </c>
      <c r="M941" s="29">
        <v>45431.0</v>
      </c>
      <c r="N941" s="15" t="s">
        <v>5890</v>
      </c>
      <c r="O941" s="26" t="s">
        <v>116</v>
      </c>
      <c r="P941" s="28"/>
    </row>
    <row r="942" ht="13.5" customHeight="1">
      <c r="A942" s="13">
        <v>1075.0</v>
      </c>
      <c r="B942" s="15" t="s">
        <v>4218</v>
      </c>
      <c r="C942" s="15" t="s">
        <v>1107</v>
      </c>
      <c r="D942" s="16" t="s">
        <v>57</v>
      </c>
      <c r="E942" s="13">
        <v>313.0</v>
      </c>
      <c r="F942" s="16" t="s">
        <v>4219</v>
      </c>
      <c r="G942" s="16" t="s">
        <v>4220</v>
      </c>
      <c r="H942" s="18" t="s">
        <v>4221</v>
      </c>
      <c r="I942" s="22" t="s">
        <v>5892</v>
      </c>
      <c r="J942" s="23">
        <v>165600.0</v>
      </c>
      <c r="K942" s="23">
        <v>907100.0</v>
      </c>
      <c r="L942" s="24">
        <v>0.0</v>
      </c>
      <c r="M942" s="25">
        <v>45431.0</v>
      </c>
      <c r="N942" s="15" t="s">
        <v>5894</v>
      </c>
      <c r="O942" s="26" t="s">
        <v>176</v>
      </c>
      <c r="P942" s="27"/>
    </row>
    <row r="943" ht="13.5" customHeight="1">
      <c r="A943" s="13">
        <v>1076.0</v>
      </c>
      <c r="B943" s="15" t="s">
        <v>2630</v>
      </c>
      <c r="C943" s="15" t="s">
        <v>1128</v>
      </c>
      <c r="D943" s="16" t="s">
        <v>57</v>
      </c>
      <c r="E943" s="13">
        <v>302.0</v>
      </c>
      <c r="F943" s="16" t="s">
        <v>1127</v>
      </c>
      <c r="G943" s="16" t="s">
        <v>2631</v>
      </c>
      <c r="H943" s="18" t="s">
        <v>2632</v>
      </c>
      <c r="I943" s="22" t="s">
        <v>5896</v>
      </c>
      <c r="J943" s="23">
        <v>233300.0</v>
      </c>
      <c r="K943" s="23">
        <v>1100000.0</v>
      </c>
      <c r="L943" s="24">
        <v>0.0</v>
      </c>
      <c r="M943" s="29">
        <v>45431.0</v>
      </c>
      <c r="N943" s="15" t="s">
        <v>5898</v>
      </c>
      <c r="O943" s="26" t="s">
        <v>116</v>
      </c>
      <c r="P943" s="28"/>
    </row>
    <row r="944" ht="13.5" customHeight="1">
      <c r="A944" s="13">
        <v>1077.0</v>
      </c>
      <c r="B944" s="15" t="s">
        <v>2643</v>
      </c>
      <c r="C944" s="15" t="s">
        <v>1137</v>
      </c>
      <c r="D944" s="16" t="s">
        <v>57</v>
      </c>
      <c r="E944" s="13">
        <v>298.0</v>
      </c>
      <c r="F944" s="16" t="s">
        <v>2644</v>
      </c>
      <c r="G944" s="16" t="s">
        <v>2645</v>
      </c>
      <c r="H944" s="18" t="s">
        <v>2646</v>
      </c>
      <c r="I944" s="22" t="s">
        <v>5899</v>
      </c>
      <c r="J944" s="23">
        <v>298600.0</v>
      </c>
      <c r="K944" s="23">
        <v>3300000.0</v>
      </c>
      <c r="L944" s="24">
        <v>0.0</v>
      </c>
      <c r="M944" s="25">
        <v>45431.0</v>
      </c>
      <c r="N944" s="15" t="s">
        <v>5902</v>
      </c>
      <c r="O944" s="26" t="s">
        <v>116</v>
      </c>
      <c r="P944" s="27"/>
    </row>
    <row r="945" ht="13.5" customHeight="1">
      <c r="A945" s="13">
        <v>1078.0</v>
      </c>
      <c r="B945" s="15" t="s">
        <v>4101</v>
      </c>
      <c r="C945" s="15" t="s">
        <v>1227</v>
      </c>
      <c r="D945" s="16" t="s">
        <v>57</v>
      </c>
      <c r="E945" s="13">
        <v>299.0</v>
      </c>
      <c r="F945" s="26" t="s">
        <v>4102</v>
      </c>
      <c r="G945" s="16" t="s">
        <v>4103</v>
      </c>
      <c r="H945" s="18" t="s">
        <v>4104</v>
      </c>
      <c r="I945" s="22" t="s">
        <v>5903</v>
      </c>
      <c r="J945" s="23">
        <v>251400.0</v>
      </c>
      <c r="K945" s="23">
        <v>3600000.0</v>
      </c>
      <c r="L945" s="24">
        <v>0.0</v>
      </c>
      <c r="M945" s="29">
        <v>45431.0</v>
      </c>
      <c r="N945" s="15" t="s">
        <v>5906</v>
      </c>
      <c r="O945" s="26" t="s">
        <v>116</v>
      </c>
      <c r="P945" s="28"/>
    </row>
    <row r="946" ht="13.5" customHeight="1">
      <c r="A946" s="13">
        <v>1079.0</v>
      </c>
      <c r="B946" s="15" t="s">
        <v>1240</v>
      </c>
      <c r="C946" s="15" t="s">
        <v>1151</v>
      </c>
      <c r="D946" s="16" t="s">
        <v>57</v>
      </c>
      <c r="E946" s="13">
        <v>292.0</v>
      </c>
      <c r="F946" s="16" t="s">
        <v>1244</v>
      </c>
      <c r="G946" s="13" t="s">
        <v>2658</v>
      </c>
      <c r="H946" s="18" t="s">
        <v>1248</v>
      </c>
      <c r="I946" s="22" t="s">
        <v>1620</v>
      </c>
      <c r="J946" s="23">
        <v>315900.0</v>
      </c>
      <c r="K946" s="23">
        <v>2300000.0</v>
      </c>
      <c r="L946" s="24">
        <v>0.0</v>
      </c>
      <c r="M946" s="25">
        <v>45431.0</v>
      </c>
      <c r="N946" s="15" t="s">
        <v>1622</v>
      </c>
      <c r="O946" s="26" t="s">
        <v>107</v>
      </c>
      <c r="P946" s="27"/>
    </row>
    <row r="947" ht="13.5" customHeight="1">
      <c r="A947" s="13">
        <v>1080.0</v>
      </c>
      <c r="B947" s="15" t="s">
        <v>684</v>
      </c>
      <c r="C947" s="15" t="s">
        <v>687</v>
      </c>
      <c r="D947" s="16" t="s">
        <v>57</v>
      </c>
      <c r="E947" s="13">
        <v>315.0</v>
      </c>
      <c r="F947" s="16" t="s">
        <v>690</v>
      </c>
      <c r="G947" s="16" t="s">
        <v>963</v>
      </c>
      <c r="H947" s="18" t="s">
        <v>695</v>
      </c>
      <c r="I947" s="22" t="s">
        <v>1138</v>
      </c>
      <c r="J947" s="23">
        <v>162000.0</v>
      </c>
      <c r="K947" s="23">
        <v>1800000.0</v>
      </c>
      <c r="L947" s="24">
        <v>0.0</v>
      </c>
      <c r="M947" s="25">
        <v>45431.0</v>
      </c>
      <c r="N947" s="15" t="s">
        <v>1169</v>
      </c>
      <c r="O947" s="26" t="s">
        <v>107</v>
      </c>
      <c r="P947" s="27"/>
    </row>
    <row r="948" ht="13.5" customHeight="1">
      <c r="A948" s="13">
        <v>1081.0</v>
      </c>
      <c r="B948" s="15" t="s">
        <v>4224</v>
      </c>
      <c r="C948" s="15" t="s">
        <v>1155</v>
      </c>
      <c r="D948" s="16" t="s">
        <v>57</v>
      </c>
      <c r="E948" s="13">
        <v>318.0</v>
      </c>
      <c r="F948" s="26" t="s">
        <v>4225</v>
      </c>
      <c r="G948" s="15" t="s">
        <v>4226</v>
      </c>
      <c r="H948" s="18" t="s">
        <v>4227</v>
      </c>
      <c r="I948" s="22" t="s">
        <v>5911</v>
      </c>
      <c r="J948" s="23">
        <v>143800.0</v>
      </c>
      <c r="K948" s="23">
        <v>1400000.0</v>
      </c>
      <c r="L948" s="24">
        <v>0.0</v>
      </c>
      <c r="M948" s="29">
        <v>45431.0</v>
      </c>
      <c r="N948" s="15" t="s">
        <v>5914</v>
      </c>
      <c r="O948" s="26" t="s">
        <v>107</v>
      </c>
      <c r="P948" s="28"/>
    </row>
    <row r="949" ht="13.5" customHeight="1">
      <c r="A949" s="13">
        <v>1082.0</v>
      </c>
      <c r="B949" s="15" t="s">
        <v>2671</v>
      </c>
      <c r="C949" s="15" t="s">
        <v>1205</v>
      </c>
      <c r="D949" s="16" t="s">
        <v>57</v>
      </c>
      <c r="E949" s="13">
        <v>342.0</v>
      </c>
      <c r="F949" s="16" t="s">
        <v>1204</v>
      </c>
      <c r="G949" s="16" t="s">
        <v>2672</v>
      </c>
      <c r="H949" s="18" t="s">
        <v>2673</v>
      </c>
      <c r="I949" s="22" t="s">
        <v>5915</v>
      </c>
      <c r="J949" s="23">
        <v>79200.0</v>
      </c>
      <c r="K949" s="23">
        <v>564600.0</v>
      </c>
      <c r="L949" s="24">
        <v>0.0</v>
      </c>
      <c r="M949" s="25">
        <v>45431.0</v>
      </c>
      <c r="N949" s="15" t="s">
        <v>5918</v>
      </c>
      <c r="O949" s="26" t="s">
        <v>116</v>
      </c>
      <c r="P949" s="27"/>
    </row>
    <row r="950" ht="13.5" customHeight="1">
      <c r="A950" s="13">
        <v>1083.0</v>
      </c>
      <c r="B950" s="15" t="s">
        <v>2678</v>
      </c>
      <c r="C950" s="15" t="s">
        <v>1115</v>
      </c>
      <c r="D950" s="16" t="s">
        <v>57</v>
      </c>
      <c r="E950" s="13">
        <v>336.0</v>
      </c>
      <c r="F950" s="16" t="s">
        <v>1114</v>
      </c>
      <c r="G950" s="16" t="s">
        <v>2679</v>
      </c>
      <c r="H950" s="18" t="s">
        <v>2680</v>
      </c>
      <c r="I950" s="22" t="s">
        <v>5686</v>
      </c>
      <c r="J950" s="23">
        <v>93300.0</v>
      </c>
      <c r="K950" s="23">
        <v>350900.0</v>
      </c>
      <c r="L950" s="24">
        <v>0.0</v>
      </c>
      <c r="M950" s="29">
        <v>45431.0</v>
      </c>
      <c r="N950" s="15" t="s">
        <v>5688</v>
      </c>
      <c r="O950" s="26" t="s">
        <v>107</v>
      </c>
      <c r="P950" s="28"/>
    </row>
    <row r="951" ht="13.5" customHeight="1">
      <c r="A951" s="13">
        <v>1084.0</v>
      </c>
      <c r="B951" s="15" t="s">
        <v>2688</v>
      </c>
      <c r="C951" s="15" t="s">
        <v>1164</v>
      </c>
      <c r="D951" s="16" t="s">
        <v>57</v>
      </c>
      <c r="E951" s="13">
        <v>340.0</v>
      </c>
      <c r="F951" s="16" t="s">
        <v>2690</v>
      </c>
      <c r="G951" s="16" t="s">
        <v>2691</v>
      </c>
      <c r="H951" s="18" t="s">
        <v>2692</v>
      </c>
      <c r="I951" s="22" t="s">
        <v>5922</v>
      </c>
      <c r="J951" s="23">
        <v>94300.0</v>
      </c>
      <c r="K951" s="23">
        <v>485900.0</v>
      </c>
      <c r="L951" s="24">
        <v>0.0</v>
      </c>
      <c r="M951" s="25">
        <v>45431.0</v>
      </c>
      <c r="N951" s="15" t="s">
        <v>5925</v>
      </c>
      <c r="O951" s="26" t="s">
        <v>172</v>
      </c>
      <c r="P951" s="27"/>
    </row>
    <row r="952" ht="13.5" customHeight="1">
      <c r="A952" s="13">
        <v>1085.0</v>
      </c>
      <c r="B952" s="15" t="s">
        <v>2701</v>
      </c>
      <c r="C952" s="15" t="s">
        <v>1186</v>
      </c>
      <c r="D952" s="16" t="s">
        <v>57</v>
      </c>
      <c r="E952" s="13">
        <v>308.0</v>
      </c>
      <c r="F952" s="15" t="s">
        <v>2703</v>
      </c>
      <c r="G952" s="16" t="s">
        <v>2705</v>
      </c>
      <c r="H952" s="18" t="s">
        <v>2707</v>
      </c>
      <c r="I952" s="22" t="s">
        <v>5926</v>
      </c>
      <c r="J952" s="23">
        <v>190700.0</v>
      </c>
      <c r="K952" s="23">
        <v>925400.0</v>
      </c>
      <c r="L952" s="24">
        <v>0.0</v>
      </c>
      <c r="M952" s="25">
        <v>45431.0</v>
      </c>
      <c r="N952" s="15" t="s">
        <v>5929</v>
      </c>
      <c r="O952" s="26" t="s">
        <v>107</v>
      </c>
      <c r="P952" s="27"/>
    </row>
    <row r="953" ht="13.5" customHeight="1">
      <c r="A953" s="13">
        <v>1086.0</v>
      </c>
      <c r="B953" s="15" t="s">
        <v>2714</v>
      </c>
      <c r="C953" s="15" t="s">
        <v>1295</v>
      </c>
      <c r="D953" s="16" t="s">
        <v>57</v>
      </c>
      <c r="E953" s="13">
        <v>309.0</v>
      </c>
      <c r="F953" s="16" t="s">
        <v>2715</v>
      </c>
      <c r="G953" s="16" t="s">
        <v>2716</v>
      </c>
      <c r="H953" s="18" t="s">
        <v>2717</v>
      </c>
      <c r="I953" s="22" t="s">
        <v>5930</v>
      </c>
      <c r="J953" s="23">
        <v>203600.0</v>
      </c>
      <c r="K953" s="23">
        <v>1800000.0</v>
      </c>
      <c r="L953" s="24">
        <v>0.0</v>
      </c>
      <c r="M953" s="29">
        <v>45431.0</v>
      </c>
      <c r="N953" s="15" t="s">
        <v>5933</v>
      </c>
      <c r="O953" s="26" t="s">
        <v>107</v>
      </c>
      <c r="P953" s="28"/>
    </row>
    <row r="954" ht="13.5" customHeight="1">
      <c r="A954" s="13">
        <v>1087.0</v>
      </c>
      <c r="B954" s="15" t="s">
        <v>2722</v>
      </c>
      <c r="C954" s="15" t="s">
        <v>1216</v>
      </c>
      <c r="D954" s="16" t="s">
        <v>57</v>
      </c>
      <c r="E954" s="13">
        <v>333.0</v>
      </c>
      <c r="F954" s="16" t="s">
        <v>2723</v>
      </c>
      <c r="G954" s="15" t="s">
        <v>2724</v>
      </c>
      <c r="H954" s="18" t="s">
        <v>2725</v>
      </c>
      <c r="I954" s="22" t="s">
        <v>5934</v>
      </c>
      <c r="J954" s="23">
        <v>107000.0</v>
      </c>
      <c r="K954" s="23">
        <v>872100.0</v>
      </c>
      <c r="L954" s="24">
        <v>0.0</v>
      </c>
      <c r="M954" s="25">
        <v>45431.0</v>
      </c>
      <c r="N954" s="15" t="s">
        <v>5937</v>
      </c>
      <c r="O954" s="26" t="s">
        <v>107</v>
      </c>
      <c r="P954" s="27"/>
    </row>
    <row r="955" ht="13.5" customHeight="1">
      <c r="A955" s="13">
        <v>1088.0</v>
      </c>
      <c r="B955" s="15" t="s">
        <v>2731</v>
      </c>
      <c r="C955" s="15" t="s">
        <v>1233</v>
      </c>
      <c r="D955" s="16" t="s">
        <v>57</v>
      </c>
      <c r="E955" s="13">
        <v>321.0</v>
      </c>
      <c r="F955" s="16" t="s">
        <v>1232</v>
      </c>
      <c r="G955" s="16" t="s">
        <v>2733</v>
      </c>
      <c r="H955" s="18" t="s">
        <v>2734</v>
      </c>
      <c r="I955" s="22" t="s">
        <v>5938</v>
      </c>
      <c r="J955" s="23">
        <v>167000.0</v>
      </c>
      <c r="K955" s="23">
        <v>386200.0</v>
      </c>
      <c r="L955" s="24">
        <v>0.0</v>
      </c>
      <c r="M955" s="25">
        <v>45431.0</v>
      </c>
      <c r="N955" s="15" t="s">
        <v>5941</v>
      </c>
      <c r="O955" s="26" t="s">
        <v>116</v>
      </c>
      <c r="P955" s="27"/>
    </row>
    <row r="956" ht="13.5" customHeight="1">
      <c r="A956" s="13">
        <v>1089.0</v>
      </c>
      <c r="B956" s="15" t="s">
        <v>4234</v>
      </c>
      <c r="C956" s="15" t="s">
        <v>1283</v>
      </c>
      <c r="D956" s="16" t="s">
        <v>57</v>
      </c>
      <c r="E956" s="13">
        <v>322.0</v>
      </c>
      <c r="F956" s="15" t="s">
        <v>4235</v>
      </c>
      <c r="H956" s="18" t="s">
        <v>4236</v>
      </c>
      <c r="I956" s="22" t="s">
        <v>5125</v>
      </c>
      <c r="J956" s="23">
        <v>141700.0</v>
      </c>
      <c r="K956" s="23">
        <v>1800000.0</v>
      </c>
      <c r="L956" s="24">
        <v>0.0</v>
      </c>
      <c r="M956" s="29">
        <v>45431.0</v>
      </c>
      <c r="N956" s="15" t="s">
        <v>5126</v>
      </c>
      <c r="O956" s="26" t="s">
        <v>172</v>
      </c>
      <c r="P956" s="28"/>
    </row>
    <row r="957" ht="13.5" customHeight="1">
      <c r="A957" s="13">
        <v>1090.0</v>
      </c>
      <c r="B957" s="15" t="s">
        <v>4302</v>
      </c>
      <c r="C957" s="15" t="s">
        <v>1239</v>
      </c>
      <c r="D957" s="16" t="s">
        <v>57</v>
      </c>
      <c r="E957" s="13">
        <v>345.0</v>
      </c>
      <c r="F957" s="16" t="s">
        <v>1238</v>
      </c>
      <c r="G957" s="16" t="s">
        <v>4303</v>
      </c>
      <c r="H957" s="18" t="s">
        <v>4304</v>
      </c>
      <c r="I957" s="22" t="s">
        <v>4886</v>
      </c>
      <c r="J957" s="23">
        <v>80100.0</v>
      </c>
      <c r="K957" s="23">
        <v>657400.0</v>
      </c>
      <c r="L957" s="24">
        <v>0.0</v>
      </c>
      <c r="M957" s="25">
        <v>45431.0</v>
      </c>
      <c r="N957" s="15" t="s">
        <v>4887</v>
      </c>
      <c r="O957" s="26" t="s">
        <v>116</v>
      </c>
      <c r="P957" s="27"/>
    </row>
    <row r="958" ht="13.5" customHeight="1">
      <c r="A958" s="13">
        <v>1091.0</v>
      </c>
      <c r="B958" s="15" t="s">
        <v>4278</v>
      </c>
      <c r="C958" s="15" t="s">
        <v>1316</v>
      </c>
      <c r="D958" s="16" t="s">
        <v>57</v>
      </c>
      <c r="E958" s="13">
        <v>334.0</v>
      </c>
      <c r="F958" s="16" t="s">
        <v>4279</v>
      </c>
      <c r="G958" s="16" t="s">
        <v>4280</v>
      </c>
      <c r="H958" s="18" t="s">
        <v>4281</v>
      </c>
      <c r="I958" s="22" t="s">
        <v>5946</v>
      </c>
      <c r="J958" s="23">
        <v>104100.0</v>
      </c>
      <c r="K958" s="23">
        <v>1200000.0</v>
      </c>
      <c r="L958" s="24">
        <v>0.0</v>
      </c>
      <c r="M958" s="29">
        <v>45431.0</v>
      </c>
      <c r="N958" s="15" t="s">
        <v>5948</v>
      </c>
      <c r="O958" s="26" t="s">
        <v>116</v>
      </c>
      <c r="P958" s="28"/>
    </row>
    <row r="959" ht="13.5" customHeight="1">
      <c r="A959" s="13">
        <v>1092.0</v>
      </c>
      <c r="B959" s="15" t="s">
        <v>4249</v>
      </c>
      <c r="C959" s="15" t="s">
        <v>1318</v>
      </c>
      <c r="D959" s="16" t="s">
        <v>57</v>
      </c>
      <c r="E959" s="13">
        <v>327.0</v>
      </c>
      <c r="F959" s="15" t="s">
        <v>4250</v>
      </c>
      <c r="G959" s="15" t="s">
        <v>4251</v>
      </c>
      <c r="H959" s="18" t="s">
        <v>4252</v>
      </c>
      <c r="I959" s="22" t="s">
        <v>5950</v>
      </c>
      <c r="J959" s="23">
        <v>122500.0</v>
      </c>
      <c r="K959" s="23">
        <v>791500.0</v>
      </c>
      <c r="L959" s="24">
        <v>0.0</v>
      </c>
      <c r="M959" s="25">
        <v>45431.0</v>
      </c>
      <c r="N959" s="15" t="s">
        <v>5952</v>
      </c>
      <c r="O959" s="26" t="s">
        <v>176</v>
      </c>
      <c r="P959" s="27"/>
    </row>
    <row r="960" ht="13.5" customHeight="1">
      <c r="A960" s="13">
        <v>1095.0</v>
      </c>
      <c r="B960" s="15" t="s">
        <v>3100</v>
      </c>
      <c r="C960" s="15" t="s">
        <v>1174</v>
      </c>
      <c r="D960" s="16" t="s">
        <v>20</v>
      </c>
      <c r="E960" s="13">
        <v>77.0</v>
      </c>
      <c r="F960" s="16" t="s">
        <v>1832</v>
      </c>
      <c r="G960" s="16" t="s">
        <v>3102</v>
      </c>
      <c r="H960" s="18" t="s">
        <v>3103</v>
      </c>
      <c r="I960" s="22" t="s">
        <v>3104</v>
      </c>
      <c r="J960" s="23">
        <v>7040000.0</v>
      </c>
      <c r="K960" s="23">
        <v>0.0</v>
      </c>
      <c r="L960" s="24">
        <v>0.0</v>
      </c>
      <c r="M960" s="29">
        <v>45431.0</v>
      </c>
      <c r="N960" s="15" t="s">
        <v>4938</v>
      </c>
      <c r="O960" s="26" t="s">
        <v>1326</v>
      </c>
      <c r="P960" s="28"/>
    </row>
    <row r="961" ht="13.5" customHeight="1">
      <c r="A961" s="13">
        <v>1097.0</v>
      </c>
      <c r="B961" s="15" t="s">
        <v>48</v>
      </c>
      <c r="C961" s="15" t="s">
        <v>55</v>
      </c>
      <c r="D961" s="16" t="s">
        <v>57</v>
      </c>
      <c r="E961" s="13">
        <v>344.0</v>
      </c>
      <c r="F961" s="15" t="s">
        <v>55</v>
      </c>
      <c r="G961" s="15" t="s">
        <v>59</v>
      </c>
      <c r="H961" s="18" t="s">
        <v>61</v>
      </c>
      <c r="I961" s="22" t="s">
        <v>5955</v>
      </c>
      <c r="J961" s="23">
        <v>79300.0</v>
      </c>
      <c r="K961" s="23">
        <v>762800.0</v>
      </c>
      <c r="L961" s="24">
        <v>0.0</v>
      </c>
      <c r="M961" s="25">
        <v>45432.0</v>
      </c>
      <c r="N961" s="15" t="s">
        <v>5958</v>
      </c>
      <c r="O961" s="26" t="s">
        <v>116</v>
      </c>
      <c r="P961" s="27"/>
    </row>
    <row r="962" ht="13.5" customHeight="1">
      <c r="A962" s="13">
        <v>1098.0</v>
      </c>
      <c r="B962" s="15" t="s">
        <v>2580</v>
      </c>
      <c r="C962" s="15" t="s">
        <v>1159</v>
      </c>
      <c r="D962" s="16" t="s">
        <v>57</v>
      </c>
      <c r="E962" s="13">
        <v>293.0</v>
      </c>
      <c r="F962" s="15" t="s">
        <v>2581</v>
      </c>
      <c r="G962" s="15" t="s">
        <v>2582</v>
      </c>
      <c r="H962" s="18" t="s">
        <v>2583</v>
      </c>
      <c r="I962" s="22" t="s">
        <v>2660</v>
      </c>
      <c r="J962" s="23">
        <v>298600.0</v>
      </c>
      <c r="K962" s="23">
        <v>3000000.0</v>
      </c>
      <c r="L962" s="24">
        <v>0.0</v>
      </c>
      <c r="M962" s="29">
        <v>45432.0</v>
      </c>
      <c r="N962" s="15" t="s">
        <v>2661</v>
      </c>
      <c r="O962" s="26" t="s">
        <v>107</v>
      </c>
      <c r="P962" s="28"/>
    </row>
    <row r="963" ht="13.5" customHeight="1">
      <c r="A963" s="13">
        <v>1099.0</v>
      </c>
      <c r="B963" s="15" t="s">
        <v>530</v>
      </c>
      <c r="C963" s="15" t="s">
        <v>531</v>
      </c>
      <c r="D963" s="16" t="s">
        <v>57</v>
      </c>
      <c r="E963" s="13">
        <v>277.0</v>
      </c>
      <c r="F963" s="16" t="s">
        <v>534</v>
      </c>
      <c r="G963" s="15" t="s">
        <v>536</v>
      </c>
      <c r="H963" s="18" t="s">
        <v>537</v>
      </c>
      <c r="I963" s="22" t="s">
        <v>5962</v>
      </c>
      <c r="J963" s="23">
        <v>831800.0</v>
      </c>
      <c r="K963" s="23">
        <v>1.97E7</v>
      </c>
      <c r="L963" s="24">
        <v>0.0</v>
      </c>
      <c r="M963" s="25">
        <v>45432.0</v>
      </c>
      <c r="N963" s="15" t="s">
        <v>5964</v>
      </c>
      <c r="O963" s="26" t="s">
        <v>116</v>
      </c>
      <c r="P963" s="27"/>
    </row>
    <row r="964" ht="13.5" customHeight="1">
      <c r="A964" s="13">
        <v>1100.0</v>
      </c>
      <c r="B964" s="15" t="s">
        <v>453</v>
      </c>
      <c r="C964" s="15" t="s">
        <v>73</v>
      </c>
      <c r="D964" s="16" t="s">
        <v>57</v>
      </c>
      <c r="E964" s="13">
        <v>284.0</v>
      </c>
      <c r="F964" s="16" t="s">
        <v>455</v>
      </c>
      <c r="G964" s="15" t="s">
        <v>457</v>
      </c>
      <c r="H964" s="18" t="s">
        <v>459</v>
      </c>
      <c r="I964" s="22" t="s">
        <v>5965</v>
      </c>
      <c r="J964" s="23">
        <v>559300.0</v>
      </c>
      <c r="K964" s="23">
        <v>2700000.0</v>
      </c>
      <c r="L964" s="24">
        <v>0.0</v>
      </c>
      <c r="M964" s="29">
        <v>45432.0</v>
      </c>
      <c r="N964" s="15" t="s">
        <v>5967</v>
      </c>
      <c r="O964" s="26" t="s">
        <v>176</v>
      </c>
      <c r="P964" s="28"/>
    </row>
    <row r="965" ht="13.5" customHeight="1">
      <c r="A965" s="13">
        <v>1101.0</v>
      </c>
      <c r="B965" s="15" t="s">
        <v>683</v>
      </c>
      <c r="C965" s="15" t="s">
        <v>686</v>
      </c>
      <c r="D965" s="16" t="s">
        <v>57</v>
      </c>
      <c r="E965" s="13">
        <v>282.0</v>
      </c>
      <c r="F965" s="16" t="s">
        <v>689</v>
      </c>
      <c r="G965" s="13" t="s">
        <v>691</v>
      </c>
      <c r="H965" s="18" t="s">
        <v>694</v>
      </c>
      <c r="I965" s="22" t="s">
        <v>5969</v>
      </c>
      <c r="J965" s="23">
        <v>619800.0</v>
      </c>
      <c r="K965" s="23">
        <v>7800000.0</v>
      </c>
      <c r="L965" s="24">
        <v>0.0</v>
      </c>
      <c r="M965" s="25">
        <v>45432.0</v>
      </c>
      <c r="N965" s="15" t="s">
        <v>5971</v>
      </c>
      <c r="O965" s="26" t="s">
        <v>597</v>
      </c>
      <c r="P965" s="27"/>
    </row>
    <row r="966" ht="13.5" customHeight="1">
      <c r="A966" s="13">
        <v>1102.0</v>
      </c>
      <c r="B966" s="15" t="s">
        <v>216</v>
      </c>
      <c r="C966" s="15" t="s">
        <v>218</v>
      </c>
      <c r="D966" s="16" t="s">
        <v>122</v>
      </c>
      <c r="E966" s="13">
        <v>162.0</v>
      </c>
      <c r="F966" s="26" t="s">
        <v>221</v>
      </c>
      <c r="G966" s="15" t="s">
        <v>5051</v>
      </c>
      <c r="H966" s="18" t="s">
        <v>227</v>
      </c>
      <c r="I966" s="22" t="s">
        <v>5141</v>
      </c>
      <c r="J966" s="23">
        <v>2658209.0</v>
      </c>
      <c r="K966" s="23">
        <v>0.0</v>
      </c>
      <c r="L966" s="24">
        <v>2552.0</v>
      </c>
      <c r="M966" s="29">
        <v>45432.0</v>
      </c>
      <c r="N966" s="15" t="s">
        <v>5142</v>
      </c>
      <c r="O966" s="26" t="s">
        <v>4644</v>
      </c>
      <c r="P966" s="28"/>
    </row>
    <row r="967" ht="13.5" customHeight="1">
      <c r="A967" s="13">
        <v>1103.0</v>
      </c>
      <c r="B967" s="15" t="s">
        <v>722</v>
      </c>
      <c r="C967" s="15" t="s">
        <v>723</v>
      </c>
      <c r="D967" s="16" t="s">
        <v>122</v>
      </c>
      <c r="E967" s="13">
        <v>186.0</v>
      </c>
      <c r="F967" s="16" t="s">
        <v>726</v>
      </c>
      <c r="G967" s="15" t="s">
        <v>728</v>
      </c>
      <c r="H967" s="18" t="s">
        <v>729</v>
      </c>
      <c r="I967" s="22" t="s">
        <v>5161</v>
      </c>
      <c r="J967" s="23">
        <v>880186.0</v>
      </c>
      <c r="K967" s="23">
        <v>0.0</v>
      </c>
      <c r="L967" s="24">
        <v>751.0</v>
      </c>
      <c r="M967" s="25">
        <v>45432.0</v>
      </c>
      <c r="N967" s="15" t="s">
        <v>5162</v>
      </c>
      <c r="O967" s="26" t="s">
        <v>1326</v>
      </c>
      <c r="P967" s="27"/>
    </row>
    <row r="968" ht="13.5" customHeight="1">
      <c r="A968" s="13">
        <v>1104.0</v>
      </c>
      <c r="B968" s="15" t="s">
        <v>274</v>
      </c>
      <c r="C968" s="15" t="s">
        <v>277</v>
      </c>
      <c r="D968" s="16" t="s">
        <v>122</v>
      </c>
      <c r="E968" s="13">
        <v>160.0</v>
      </c>
      <c r="F968" s="16" t="s">
        <v>280</v>
      </c>
      <c r="G968" s="15" t="s">
        <v>281</v>
      </c>
      <c r="H968" s="18" t="s">
        <v>283</v>
      </c>
      <c r="I968" s="22" t="s">
        <v>5191</v>
      </c>
      <c r="J968" s="23">
        <v>2847398.0</v>
      </c>
      <c r="K968" s="23">
        <v>0.0</v>
      </c>
      <c r="L968" s="24">
        <v>565.0</v>
      </c>
      <c r="M968" s="29">
        <v>45432.0</v>
      </c>
      <c r="N968" s="15" t="s">
        <v>5192</v>
      </c>
      <c r="O968" s="26" t="s">
        <v>1390</v>
      </c>
      <c r="P968" s="28"/>
    </row>
    <row r="969" ht="13.5" customHeight="1">
      <c r="A969" s="13">
        <v>1105.0</v>
      </c>
      <c r="B969" s="15" t="s">
        <v>2061</v>
      </c>
      <c r="C969" s="15" t="s">
        <v>170</v>
      </c>
      <c r="D969" s="16" t="s">
        <v>122</v>
      </c>
      <c r="E969" s="13">
        <v>174.0</v>
      </c>
      <c r="F969" s="15" t="s">
        <v>2062</v>
      </c>
      <c r="G969" s="16" t="s">
        <v>4635</v>
      </c>
      <c r="H969" s="18" t="s">
        <v>2064</v>
      </c>
      <c r="I969" s="22" t="s">
        <v>5220</v>
      </c>
      <c r="J969" s="23">
        <v>1350121.0</v>
      </c>
      <c r="K969" s="23">
        <v>0.0</v>
      </c>
      <c r="L969" s="24">
        <v>1176.0</v>
      </c>
      <c r="M969" s="25">
        <v>45432.0</v>
      </c>
      <c r="N969" s="15" t="s">
        <v>5221</v>
      </c>
      <c r="O969" s="26" t="s">
        <v>3796</v>
      </c>
      <c r="P969" s="27"/>
    </row>
    <row r="970" ht="13.5" customHeight="1">
      <c r="A970" s="13">
        <v>1106.0</v>
      </c>
      <c r="B970" s="15" t="s">
        <v>175</v>
      </c>
      <c r="C970" s="15" t="s">
        <v>178</v>
      </c>
      <c r="D970" s="16" t="s">
        <v>122</v>
      </c>
      <c r="E970" s="13">
        <v>166.0</v>
      </c>
      <c r="F970" s="16" t="s">
        <v>180</v>
      </c>
      <c r="G970" s="15" t="s">
        <v>182</v>
      </c>
      <c r="H970" s="18" t="s">
        <v>183</v>
      </c>
      <c r="I970" s="22" t="s">
        <v>5077</v>
      </c>
      <c r="J970" s="23">
        <v>2307458.0</v>
      </c>
      <c r="K970" s="23">
        <v>0.0</v>
      </c>
      <c r="L970" s="24">
        <v>778.0</v>
      </c>
      <c r="M970" s="29">
        <v>45432.0</v>
      </c>
      <c r="N970" s="15" t="s">
        <v>5078</v>
      </c>
      <c r="O970" s="26" t="s">
        <v>2299</v>
      </c>
      <c r="P970" s="28"/>
    </row>
    <row r="971" ht="13.5" customHeight="1">
      <c r="A971" s="13">
        <v>1107.0</v>
      </c>
      <c r="B971" s="15" t="s">
        <v>3775</v>
      </c>
      <c r="C971" s="15" t="s">
        <v>979</v>
      </c>
      <c r="D971" s="16" t="s">
        <v>20</v>
      </c>
      <c r="E971" s="13">
        <v>387.0</v>
      </c>
      <c r="F971" s="16" t="s">
        <v>978</v>
      </c>
      <c r="G971" s="16" t="s">
        <v>5983</v>
      </c>
      <c r="H971" s="18" t="s">
        <v>3777</v>
      </c>
      <c r="I971" s="22" t="s">
        <v>3786</v>
      </c>
      <c r="J971" s="23">
        <v>601000.0</v>
      </c>
      <c r="K971" s="23">
        <v>0.0</v>
      </c>
      <c r="L971" s="24">
        <v>0.0</v>
      </c>
      <c r="M971" s="25">
        <v>45432.0</v>
      </c>
      <c r="N971" s="15" t="s">
        <v>3795</v>
      </c>
      <c r="O971" s="26" t="s">
        <v>3796</v>
      </c>
      <c r="P971" s="27"/>
    </row>
    <row r="972" ht="13.5" customHeight="1">
      <c r="A972" s="13">
        <v>1108.0</v>
      </c>
      <c r="B972" s="15" t="s">
        <v>4115</v>
      </c>
      <c r="C972" s="15" t="s">
        <v>1123</v>
      </c>
      <c r="D972" s="16" t="s">
        <v>57</v>
      </c>
      <c r="E972" s="13">
        <v>300.0</v>
      </c>
      <c r="F972" s="15" t="s">
        <v>4116</v>
      </c>
      <c r="G972" s="16" t="s">
        <v>4117</v>
      </c>
      <c r="H972" s="18" t="s">
        <v>4119</v>
      </c>
      <c r="I972" s="22" t="s">
        <v>5724</v>
      </c>
      <c r="J972" s="23">
        <v>248500.0</v>
      </c>
      <c r="K972" s="23">
        <v>1500000.0</v>
      </c>
      <c r="L972" s="24">
        <v>0.0</v>
      </c>
      <c r="M972" s="25">
        <v>45432.0</v>
      </c>
      <c r="N972" s="15" t="s">
        <v>5725</v>
      </c>
      <c r="O972" s="26" t="s">
        <v>116</v>
      </c>
      <c r="P972" s="27"/>
    </row>
    <row r="973" ht="13.5" customHeight="1">
      <c r="A973" s="13">
        <v>1109.0</v>
      </c>
      <c r="B973" s="15" t="s">
        <v>1415</v>
      </c>
      <c r="C973" s="15" t="s">
        <v>1416</v>
      </c>
      <c r="D973" s="16" t="s">
        <v>122</v>
      </c>
      <c r="E973" s="13">
        <v>226.0</v>
      </c>
      <c r="F973" s="15" t="s">
        <v>1417</v>
      </c>
      <c r="G973" s="15" t="s">
        <v>1418</v>
      </c>
      <c r="H973" s="18" t="s">
        <v>1420</v>
      </c>
      <c r="I973" s="22" t="s">
        <v>5282</v>
      </c>
      <c r="J973" s="23">
        <v>254589.0</v>
      </c>
      <c r="K973" s="23">
        <v>0.0</v>
      </c>
      <c r="L973" s="24">
        <v>251.0</v>
      </c>
      <c r="M973" s="25">
        <v>45432.0</v>
      </c>
      <c r="N973" s="15" t="s">
        <v>5285</v>
      </c>
      <c r="O973" s="26" t="s">
        <v>1752</v>
      </c>
      <c r="P973" s="27"/>
    </row>
    <row r="974" ht="13.5" customHeight="1">
      <c r="A974" s="13">
        <v>1110.0</v>
      </c>
      <c r="B974" s="15" t="s">
        <v>1357</v>
      </c>
      <c r="C974" s="15" t="s">
        <v>248</v>
      </c>
      <c r="D974" s="16" t="s">
        <v>122</v>
      </c>
      <c r="E974" s="13">
        <v>216.0</v>
      </c>
      <c r="F974" s="16" t="s">
        <v>1360</v>
      </c>
      <c r="G974" s="15" t="s">
        <v>1362</v>
      </c>
      <c r="H974" s="18" t="s">
        <v>1365</v>
      </c>
      <c r="I974" s="22" t="s">
        <v>5368</v>
      </c>
      <c r="J974" s="23">
        <v>326813.0</v>
      </c>
      <c r="K974" s="23">
        <v>0.0</v>
      </c>
      <c r="L974" s="24">
        <v>555.0</v>
      </c>
      <c r="M974" s="29">
        <v>45432.0</v>
      </c>
      <c r="N974" s="15" t="s">
        <v>5370</v>
      </c>
      <c r="O974" s="26" t="s">
        <v>2223</v>
      </c>
      <c r="P974" s="28"/>
    </row>
    <row r="975" ht="13.5" customHeight="1">
      <c r="A975" s="13">
        <v>1111.0</v>
      </c>
      <c r="B975" s="15" t="s">
        <v>1600</v>
      </c>
      <c r="C975" s="15" t="s">
        <v>1543</v>
      </c>
      <c r="D975" s="16" t="s">
        <v>122</v>
      </c>
      <c r="E975" s="13">
        <v>231.0</v>
      </c>
      <c r="F975" s="15" t="s">
        <v>1604</v>
      </c>
      <c r="G975" s="15" t="s">
        <v>1605</v>
      </c>
      <c r="H975" s="18" t="s">
        <v>1606</v>
      </c>
      <c r="I975" s="22" t="s">
        <v>5252</v>
      </c>
      <c r="J975" s="23">
        <v>184685.0</v>
      </c>
      <c r="K975" s="23">
        <v>0.0</v>
      </c>
      <c r="L975" s="24">
        <v>0.0</v>
      </c>
      <c r="M975" s="25">
        <v>45432.0</v>
      </c>
      <c r="N975" s="15" t="s">
        <v>5253</v>
      </c>
      <c r="O975" s="26" t="s">
        <v>1646</v>
      </c>
      <c r="P975" s="27"/>
    </row>
    <row r="976" ht="13.5" customHeight="1">
      <c r="A976" s="13">
        <v>1112.0</v>
      </c>
      <c r="B976" s="15" t="s">
        <v>1830</v>
      </c>
      <c r="C976" s="15" t="s">
        <v>874</v>
      </c>
      <c r="D976" s="16" t="s">
        <v>122</v>
      </c>
      <c r="E976" s="13">
        <v>206.0</v>
      </c>
      <c r="F976" s="16" t="s">
        <v>497</v>
      </c>
      <c r="G976" s="15" t="s">
        <v>1835</v>
      </c>
      <c r="H976" s="18" t="s">
        <v>1836</v>
      </c>
      <c r="I976" s="22" t="s">
        <v>5336</v>
      </c>
      <c r="J976" s="23">
        <v>465393.0</v>
      </c>
      <c r="K976" s="23">
        <v>0.0</v>
      </c>
      <c r="L976" s="24">
        <v>4472.0</v>
      </c>
      <c r="M976" s="29">
        <v>45432.0</v>
      </c>
      <c r="N976" s="15" t="s">
        <v>5338</v>
      </c>
      <c r="O976" s="26" t="s">
        <v>246</v>
      </c>
      <c r="P976" s="28"/>
    </row>
    <row r="977" ht="13.5" customHeight="1">
      <c r="A977" s="13">
        <v>1113.0</v>
      </c>
      <c r="B977" s="15" t="s">
        <v>1807</v>
      </c>
      <c r="C977" s="15" t="s">
        <v>1344</v>
      </c>
      <c r="D977" s="16" t="s">
        <v>122</v>
      </c>
      <c r="E977" s="13">
        <v>179.0</v>
      </c>
      <c r="F977" s="15" t="s">
        <v>1808</v>
      </c>
      <c r="G977" s="15" t="s">
        <v>1809</v>
      </c>
      <c r="H977" s="18" t="s">
        <v>1810</v>
      </c>
      <c r="I977" s="22" t="s">
        <v>5312</v>
      </c>
      <c r="J977" s="23">
        <v>1125836.0</v>
      </c>
      <c r="K977" s="23">
        <v>0.0</v>
      </c>
      <c r="L977" s="24">
        <v>2898.0</v>
      </c>
      <c r="M977" s="25">
        <v>45432.0</v>
      </c>
      <c r="N977" s="15" t="s">
        <v>5314</v>
      </c>
      <c r="O977" s="26" t="s">
        <v>1816</v>
      </c>
      <c r="P977" s="27"/>
    </row>
    <row r="978" ht="13.5" customHeight="1">
      <c r="A978" s="13">
        <v>1114.0</v>
      </c>
      <c r="B978" s="15" t="s">
        <v>2840</v>
      </c>
      <c r="C978" s="15" t="s">
        <v>279</v>
      </c>
      <c r="D978" s="16" t="s">
        <v>57</v>
      </c>
      <c r="E978" s="13">
        <v>252.0</v>
      </c>
      <c r="F978" s="16" t="s">
        <v>2841</v>
      </c>
      <c r="G978" s="16" t="s">
        <v>2842</v>
      </c>
      <c r="H978" s="18" t="s">
        <v>2843</v>
      </c>
      <c r="I978" s="22" t="s">
        <v>2844</v>
      </c>
      <c r="J978" s="23">
        <v>6200000.0</v>
      </c>
      <c r="K978" s="23">
        <v>3.392E8</v>
      </c>
      <c r="L978" s="24">
        <v>0.0</v>
      </c>
      <c r="M978" s="29">
        <v>45432.0</v>
      </c>
      <c r="N978" s="15" t="s">
        <v>2850</v>
      </c>
      <c r="O978" s="26" t="s">
        <v>176</v>
      </c>
      <c r="P978" s="28"/>
    </row>
    <row r="979" ht="13.5" customHeight="1">
      <c r="A979" s="13">
        <v>1115.0</v>
      </c>
      <c r="B979" s="15" t="s">
        <v>796</v>
      </c>
      <c r="C979" s="15" t="s">
        <v>799</v>
      </c>
      <c r="D979" s="16" t="s">
        <v>122</v>
      </c>
      <c r="E979" s="13">
        <v>194.0</v>
      </c>
      <c r="F979" s="16" t="s">
        <v>83</v>
      </c>
      <c r="G979" s="15" t="s">
        <v>802</v>
      </c>
      <c r="H979" s="18" t="s">
        <v>804</v>
      </c>
      <c r="I979" s="22" t="s">
        <v>5387</v>
      </c>
      <c r="J979" s="23">
        <v>655608.0</v>
      </c>
      <c r="K979" s="23">
        <v>0.0</v>
      </c>
      <c r="L979" s="24">
        <v>663.0</v>
      </c>
      <c r="M979" s="25">
        <v>45432.0</v>
      </c>
      <c r="N979" s="15" t="s">
        <v>5390</v>
      </c>
      <c r="O979" s="26" t="s">
        <v>2299</v>
      </c>
      <c r="P979" s="27"/>
    </row>
    <row r="980" ht="13.5" customHeight="1">
      <c r="A980" s="13">
        <v>1116.0</v>
      </c>
      <c r="B980" s="15" t="s">
        <v>2985</v>
      </c>
      <c r="C980" s="15" t="s">
        <v>237</v>
      </c>
      <c r="D980" s="16" t="s">
        <v>57</v>
      </c>
      <c r="E980" s="13">
        <v>262.0</v>
      </c>
      <c r="F980" s="16" t="s">
        <v>2987</v>
      </c>
      <c r="G980" s="26" t="s">
        <v>6003</v>
      </c>
      <c r="H980" s="18" t="s">
        <v>2989</v>
      </c>
      <c r="I980" s="22" t="s">
        <v>3017</v>
      </c>
      <c r="J980" s="23">
        <v>2100000.0</v>
      </c>
      <c r="K980" s="23">
        <v>3.81E7</v>
      </c>
      <c r="L980" s="24">
        <v>0.0</v>
      </c>
      <c r="M980" s="25">
        <v>45432.0</v>
      </c>
      <c r="N980" s="15" t="s">
        <v>3024</v>
      </c>
      <c r="O980" s="26" t="s">
        <v>172</v>
      </c>
      <c r="P980" s="27"/>
    </row>
    <row r="981" ht="13.5" customHeight="1">
      <c r="A981" s="13">
        <v>1117.0</v>
      </c>
      <c r="B981" s="15" t="s">
        <v>1820</v>
      </c>
      <c r="C981" s="15" t="s">
        <v>1499</v>
      </c>
      <c r="D981" s="16" t="s">
        <v>122</v>
      </c>
      <c r="E981" s="13">
        <v>198.0</v>
      </c>
      <c r="F981" s="16" t="s">
        <v>1823</v>
      </c>
      <c r="G981" s="15" t="s">
        <v>4702</v>
      </c>
      <c r="H981" s="18" t="s">
        <v>1825</v>
      </c>
      <c r="I981" s="22" t="s">
        <v>5155</v>
      </c>
      <c r="J981" s="23">
        <v>605787.0</v>
      </c>
      <c r="K981" s="23">
        <v>0.0</v>
      </c>
      <c r="L981" s="24">
        <v>342.0</v>
      </c>
      <c r="M981" s="25">
        <v>45432.0</v>
      </c>
      <c r="N981" s="15" t="s">
        <v>5156</v>
      </c>
      <c r="O981" s="26" t="s">
        <v>1354</v>
      </c>
      <c r="P981" s="27"/>
    </row>
    <row r="982" ht="13.5" customHeight="1">
      <c r="A982" s="13">
        <v>1118.0</v>
      </c>
      <c r="B982" s="15" t="s">
        <v>487</v>
      </c>
      <c r="C982" s="15" t="s">
        <v>488</v>
      </c>
      <c r="D982" s="16" t="s">
        <v>122</v>
      </c>
      <c r="E982" s="13">
        <v>178.0</v>
      </c>
      <c r="F982" s="26" t="s">
        <v>492</v>
      </c>
      <c r="G982" s="15" t="s">
        <v>494</v>
      </c>
      <c r="H982" s="18" t="s">
        <v>495</v>
      </c>
      <c r="I982" s="22" t="s">
        <v>5273</v>
      </c>
      <c r="J982" s="23">
        <v>1255064.0</v>
      </c>
      <c r="K982" s="23">
        <v>0.0</v>
      </c>
      <c r="L982" s="24">
        <v>5167.0</v>
      </c>
      <c r="M982" s="25">
        <v>45432.0</v>
      </c>
      <c r="N982" s="15" t="s">
        <v>5275</v>
      </c>
      <c r="O982" s="26" t="s">
        <v>1855</v>
      </c>
      <c r="P982" s="27"/>
    </row>
    <row r="983" ht="13.5" customHeight="1">
      <c r="A983" s="13">
        <v>1119.0</v>
      </c>
      <c r="B983" s="15" t="s">
        <v>1549</v>
      </c>
      <c r="C983" s="15" t="s">
        <v>1325</v>
      </c>
      <c r="D983" s="16" t="s">
        <v>122</v>
      </c>
      <c r="E983" s="13">
        <v>227.0</v>
      </c>
      <c r="F983" s="15" t="s">
        <v>1554</v>
      </c>
      <c r="G983" s="16" t="s">
        <v>1555</v>
      </c>
      <c r="H983" s="18" t="s">
        <v>1558</v>
      </c>
      <c r="I983" s="22" t="s">
        <v>5228</v>
      </c>
      <c r="J983" s="23">
        <v>208408.0</v>
      </c>
      <c r="K983" s="23">
        <v>0.0</v>
      </c>
      <c r="L983" s="24">
        <v>1413.0</v>
      </c>
      <c r="M983" s="29">
        <v>45432.0</v>
      </c>
      <c r="N983" s="15" t="s">
        <v>5229</v>
      </c>
      <c r="O983" s="26" t="s">
        <v>1933</v>
      </c>
      <c r="P983" s="28"/>
    </row>
    <row r="984" ht="13.5" customHeight="1">
      <c r="A984" s="13">
        <v>1120.0</v>
      </c>
      <c r="B984" s="15" t="s">
        <v>1098</v>
      </c>
      <c r="C984" s="15" t="s">
        <v>1099</v>
      </c>
      <c r="D984" s="16" t="s">
        <v>122</v>
      </c>
      <c r="E984" s="13">
        <v>208.0</v>
      </c>
      <c r="F984" s="16" t="s">
        <v>1102</v>
      </c>
      <c r="G984" s="15" t="s">
        <v>1104</v>
      </c>
      <c r="H984" s="18" t="s">
        <v>1105</v>
      </c>
      <c r="I984" s="22" t="s">
        <v>5303</v>
      </c>
      <c r="J984" s="23">
        <v>436119.0</v>
      </c>
      <c r="K984" s="23">
        <v>0.0</v>
      </c>
      <c r="L984" s="24">
        <v>21.0</v>
      </c>
      <c r="M984" s="25">
        <v>45432.0</v>
      </c>
      <c r="N984" s="15" t="s">
        <v>5304</v>
      </c>
      <c r="O984" s="26" t="s">
        <v>2077</v>
      </c>
      <c r="P984" s="27"/>
    </row>
    <row r="985" ht="13.5" customHeight="1">
      <c r="A985" s="13">
        <v>1121.0</v>
      </c>
      <c r="B985" s="15" t="s">
        <v>1856</v>
      </c>
      <c r="C985" s="15" t="s">
        <v>1288</v>
      </c>
      <c r="D985" s="16" t="s">
        <v>122</v>
      </c>
      <c r="E985" s="13">
        <v>169.0</v>
      </c>
      <c r="F985" s="16" t="s">
        <v>1287</v>
      </c>
      <c r="G985" s="15" t="s">
        <v>1857</v>
      </c>
      <c r="H985" s="18" t="s">
        <v>1858</v>
      </c>
      <c r="I985" s="22" t="s">
        <v>5183</v>
      </c>
      <c r="J985" s="23">
        <v>1649926.0</v>
      </c>
      <c r="K985" s="23">
        <v>0.0</v>
      </c>
      <c r="L985" s="24">
        <v>1889.0</v>
      </c>
      <c r="M985" s="29">
        <v>45432.0</v>
      </c>
      <c r="N985" s="15" t="s">
        <v>5185</v>
      </c>
      <c r="O985" s="26" t="s">
        <v>2348</v>
      </c>
      <c r="P985" s="28"/>
    </row>
    <row r="986" ht="13.5" customHeight="1">
      <c r="A986" s="13">
        <v>1122.0</v>
      </c>
      <c r="B986" s="15" t="s">
        <v>1516</v>
      </c>
      <c r="C986" s="15" t="s">
        <v>482</v>
      </c>
      <c r="D986" s="16" t="s">
        <v>122</v>
      </c>
      <c r="E986" s="13">
        <v>246.0</v>
      </c>
      <c r="F986" s="15" t="s">
        <v>1518</v>
      </c>
      <c r="G986" s="15" t="s">
        <v>1520</v>
      </c>
      <c r="H986" s="18" t="s">
        <v>1521</v>
      </c>
      <c r="I986" s="22" t="s">
        <v>5134</v>
      </c>
      <c r="J986" s="23">
        <v>68634.0</v>
      </c>
      <c r="K986" s="23">
        <v>0.0</v>
      </c>
      <c r="L986" s="24">
        <v>285.0</v>
      </c>
      <c r="M986" s="25">
        <v>45432.0</v>
      </c>
      <c r="N986" s="15" t="s">
        <v>5135</v>
      </c>
      <c r="O986" s="26" t="s">
        <v>1646</v>
      </c>
      <c r="P986" s="27"/>
    </row>
    <row r="987" ht="13.5" customHeight="1">
      <c r="A987" s="13">
        <v>1123.0</v>
      </c>
      <c r="B987" s="15" t="s">
        <v>1647</v>
      </c>
      <c r="C987" s="15" t="s">
        <v>498</v>
      </c>
      <c r="D987" s="16" t="s">
        <v>122</v>
      </c>
      <c r="E987" s="13">
        <v>238.0</v>
      </c>
      <c r="F987" s="26" t="s">
        <v>1648</v>
      </c>
      <c r="G987" s="15" t="s">
        <v>1649</v>
      </c>
      <c r="H987" s="18" t="s">
        <v>1650</v>
      </c>
      <c r="I987" s="22" t="s">
        <v>5331</v>
      </c>
      <c r="J987" s="23">
        <v>120106.0</v>
      </c>
      <c r="K987" s="23">
        <v>0.0</v>
      </c>
      <c r="L987" s="24">
        <v>72.0</v>
      </c>
      <c r="M987" s="29">
        <v>45432.0</v>
      </c>
      <c r="N987" s="15" t="s">
        <v>5334</v>
      </c>
      <c r="O987" s="26" t="s">
        <v>1596</v>
      </c>
      <c r="P987" s="28"/>
    </row>
    <row r="988" ht="13.5" customHeight="1">
      <c r="A988" s="13">
        <v>1124.0</v>
      </c>
      <c r="B988" s="15" t="s">
        <v>1867</v>
      </c>
      <c r="C988" s="15" t="s">
        <v>1508</v>
      </c>
      <c r="D988" s="16" t="s">
        <v>122</v>
      </c>
      <c r="E988" s="13">
        <v>175.0</v>
      </c>
      <c r="F988" s="15" t="s">
        <v>1868</v>
      </c>
      <c r="G988" s="15" t="s">
        <v>6021</v>
      </c>
      <c r="H988" s="18" t="s">
        <v>1870</v>
      </c>
      <c r="I988" s="22" t="s">
        <v>5178</v>
      </c>
      <c r="J988" s="23">
        <v>1390801.0</v>
      </c>
      <c r="K988" s="23">
        <v>0.0</v>
      </c>
      <c r="L988" s="24">
        <v>288.0</v>
      </c>
      <c r="M988" s="25">
        <v>45432.0</v>
      </c>
      <c r="N988" s="15" t="s">
        <v>5179</v>
      </c>
      <c r="O988" s="26" t="s">
        <v>303</v>
      </c>
      <c r="P988" s="27"/>
    </row>
    <row r="989" ht="13.5" customHeight="1">
      <c r="A989" s="13">
        <v>1125.0</v>
      </c>
      <c r="B989" s="15" t="s">
        <v>1000</v>
      </c>
      <c r="C989" s="15" t="s">
        <v>1001</v>
      </c>
      <c r="D989" s="16" t="s">
        <v>122</v>
      </c>
      <c r="E989" s="13">
        <v>156.0</v>
      </c>
      <c r="F989" s="16" t="s">
        <v>1005</v>
      </c>
      <c r="G989" s="15" t="s">
        <v>1007</v>
      </c>
      <c r="H989" s="18" t="s">
        <v>1008</v>
      </c>
      <c r="I989" s="22" t="s">
        <v>5172</v>
      </c>
      <c r="J989" s="23">
        <v>5695895.0</v>
      </c>
      <c r="K989" s="23">
        <v>0.0</v>
      </c>
      <c r="L989" s="24">
        <v>284.0</v>
      </c>
      <c r="M989" s="25">
        <v>45432.0</v>
      </c>
      <c r="N989" s="15" t="s">
        <v>5173</v>
      </c>
      <c r="O989" s="26" t="s">
        <v>303</v>
      </c>
      <c r="P989" s="27"/>
    </row>
    <row r="990" ht="13.5" customHeight="1">
      <c r="A990" s="13">
        <v>1126.0</v>
      </c>
      <c r="B990" s="15" t="s">
        <v>1817</v>
      </c>
      <c r="C990" s="15" t="s">
        <v>1547</v>
      </c>
      <c r="D990" s="16" t="s">
        <v>57</v>
      </c>
      <c r="E990" s="13">
        <v>319.0</v>
      </c>
      <c r="F990" s="16" t="s">
        <v>1819</v>
      </c>
      <c r="G990" s="16" t="s">
        <v>5593</v>
      </c>
      <c r="H990" s="18" t="s">
        <v>1822</v>
      </c>
      <c r="I990" s="22" t="s">
        <v>6026</v>
      </c>
      <c r="J990" s="23">
        <v>155700.0</v>
      </c>
      <c r="K990" s="23">
        <v>1600000.0</v>
      </c>
      <c r="L990" s="24">
        <v>0.0</v>
      </c>
      <c r="M990" s="29">
        <v>45432.0</v>
      </c>
      <c r="N990" s="15" t="s">
        <v>6028</v>
      </c>
      <c r="O990" s="26" t="s">
        <v>574</v>
      </c>
      <c r="P990" s="28"/>
    </row>
    <row r="991" ht="13.5" customHeight="1">
      <c r="A991" s="13">
        <v>1127.0</v>
      </c>
      <c r="B991" s="15" t="s">
        <v>1905</v>
      </c>
      <c r="C991" s="15" t="s">
        <v>860</v>
      </c>
      <c r="D991" s="16" t="s">
        <v>122</v>
      </c>
      <c r="E991" s="13">
        <v>214.0</v>
      </c>
      <c r="F991" s="15" t="s">
        <v>1906</v>
      </c>
      <c r="G991" s="15" t="s">
        <v>1907</v>
      </c>
      <c r="H991" s="18" t="s">
        <v>1908</v>
      </c>
      <c r="I991" s="22" t="s">
        <v>5198</v>
      </c>
      <c r="J991" s="23">
        <v>346734.0</v>
      </c>
      <c r="K991" s="23">
        <v>0.0</v>
      </c>
      <c r="L991" s="24">
        <v>1255.0</v>
      </c>
      <c r="M991" s="25">
        <v>45432.0</v>
      </c>
      <c r="N991" s="15" t="s">
        <v>5199</v>
      </c>
      <c r="O991" s="26" t="s">
        <v>1656</v>
      </c>
      <c r="P991" s="27"/>
    </row>
    <row r="992" ht="13.5" customHeight="1">
      <c r="A992" s="13">
        <v>1128.0</v>
      </c>
      <c r="B992" s="15" t="s">
        <v>2873</v>
      </c>
      <c r="C992" s="15" t="s">
        <v>976</v>
      </c>
      <c r="D992" s="16" t="s">
        <v>20</v>
      </c>
      <c r="E992" s="13">
        <v>30.0</v>
      </c>
      <c r="F992" s="16" t="s">
        <v>2874</v>
      </c>
      <c r="G992" s="26" t="s">
        <v>2875</v>
      </c>
      <c r="H992" s="18" t="s">
        <v>2876</v>
      </c>
      <c r="I992" s="22" t="s">
        <v>2878</v>
      </c>
      <c r="J992" s="23">
        <v>5560000.0</v>
      </c>
      <c r="K992" s="23">
        <v>0.0</v>
      </c>
      <c r="L992" s="24">
        <v>0.0</v>
      </c>
      <c r="M992" s="29">
        <v>45432.0</v>
      </c>
      <c r="N992" s="15" t="s">
        <v>6033</v>
      </c>
      <c r="O992" s="26" t="s">
        <v>172</v>
      </c>
      <c r="P992" s="28"/>
    </row>
    <row r="993" ht="13.5" customHeight="1">
      <c r="A993" s="13">
        <v>1129.0</v>
      </c>
      <c r="B993" s="15" t="s">
        <v>1923</v>
      </c>
      <c r="C993" s="15" t="s">
        <v>524</v>
      </c>
      <c r="D993" s="16" t="s">
        <v>122</v>
      </c>
      <c r="E993" s="13">
        <v>204.0</v>
      </c>
      <c r="F993" s="16" t="s">
        <v>523</v>
      </c>
      <c r="G993" s="26" t="s">
        <v>1925</v>
      </c>
      <c r="H993" s="18" t="s">
        <v>1926</v>
      </c>
      <c r="I993" s="22" t="s">
        <v>5340</v>
      </c>
      <c r="J993" s="23">
        <v>512493.0</v>
      </c>
      <c r="K993" s="23">
        <v>0.0</v>
      </c>
      <c r="L993" s="24">
        <v>2675.0</v>
      </c>
      <c r="M993" s="25">
        <v>45432.0</v>
      </c>
      <c r="N993" s="15" t="s">
        <v>5342</v>
      </c>
      <c r="O993" s="26" t="s">
        <v>1354</v>
      </c>
      <c r="P993" s="27"/>
    </row>
    <row r="994" ht="13.5" customHeight="1">
      <c r="A994" s="13">
        <v>1130.0</v>
      </c>
      <c r="B994" s="15" t="s">
        <v>1872</v>
      </c>
      <c r="C994" s="15" t="s">
        <v>1129</v>
      </c>
      <c r="D994" s="16" t="s">
        <v>122</v>
      </c>
      <c r="E994" s="13">
        <v>236.0</v>
      </c>
      <c r="F994" s="16" t="s">
        <v>1873</v>
      </c>
      <c r="G994" s="16" t="s">
        <v>1935</v>
      </c>
      <c r="H994" s="18" t="s">
        <v>1876</v>
      </c>
      <c r="I994" s="22" t="s">
        <v>5166</v>
      </c>
      <c r="J994" s="23">
        <v>130599.0</v>
      </c>
      <c r="K994" s="23">
        <v>0.0</v>
      </c>
      <c r="L994" s="24">
        <v>1492.0</v>
      </c>
      <c r="M994" s="25">
        <v>45432.0</v>
      </c>
      <c r="N994" s="15" t="s">
        <v>5167</v>
      </c>
      <c r="O994" s="26" t="s">
        <v>1656</v>
      </c>
      <c r="P994" s="27"/>
    </row>
    <row r="995" ht="13.5" customHeight="1">
      <c r="A995" s="13">
        <v>1131.0</v>
      </c>
      <c r="B995" s="15" t="s">
        <v>327</v>
      </c>
      <c r="C995" s="15" t="s">
        <v>329</v>
      </c>
      <c r="D995" s="16" t="s">
        <v>122</v>
      </c>
      <c r="E995" s="13">
        <v>164.0</v>
      </c>
      <c r="F995" s="16" t="s">
        <v>332</v>
      </c>
      <c r="G995" s="15" t="s">
        <v>335</v>
      </c>
      <c r="H995" s="18" t="s">
        <v>336</v>
      </c>
      <c r="I995" s="22" t="s">
        <v>5137</v>
      </c>
      <c r="J995" s="23">
        <v>2463486.0</v>
      </c>
      <c r="K995" s="23">
        <v>0.0</v>
      </c>
      <c r="L995" s="24">
        <v>1012.0</v>
      </c>
      <c r="M995" s="29">
        <v>45432.0</v>
      </c>
      <c r="N995" s="15" t="s">
        <v>5138</v>
      </c>
      <c r="O995" s="26" t="s">
        <v>1698</v>
      </c>
      <c r="P995" s="28"/>
    </row>
    <row r="996" ht="13.5" customHeight="1">
      <c r="A996" s="13">
        <v>1132.0</v>
      </c>
      <c r="B996" s="15" t="s">
        <v>4257</v>
      </c>
      <c r="C996" s="15" t="s">
        <v>1348</v>
      </c>
      <c r="D996" s="16" t="s">
        <v>57</v>
      </c>
      <c r="E996" s="13">
        <v>329.0</v>
      </c>
      <c r="F996" s="16" t="s">
        <v>4258</v>
      </c>
      <c r="G996" s="13" t="s">
        <v>4259</v>
      </c>
      <c r="H996" s="18" t="s">
        <v>4260</v>
      </c>
      <c r="I996" s="22" t="s">
        <v>6040</v>
      </c>
      <c r="J996" s="23">
        <v>119700.0</v>
      </c>
      <c r="K996" s="23">
        <v>537100.0</v>
      </c>
      <c r="L996" s="24">
        <v>0.0</v>
      </c>
      <c r="M996" s="25">
        <v>45432.0</v>
      </c>
      <c r="N996" s="15" t="s">
        <v>6042</v>
      </c>
      <c r="O996" s="26" t="s">
        <v>116</v>
      </c>
      <c r="P996" s="27"/>
    </row>
    <row r="997" ht="13.5" customHeight="1">
      <c r="A997" s="13">
        <v>1133.0</v>
      </c>
      <c r="B997" s="15" t="s">
        <v>1139</v>
      </c>
      <c r="C997" s="15" t="s">
        <v>1141</v>
      </c>
      <c r="D997" s="16" t="s">
        <v>122</v>
      </c>
      <c r="E997" s="13">
        <v>211.0</v>
      </c>
      <c r="F997" s="16" t="s">
        <v>1145</v>
      </c>
      <c r="G997" s="15" t="s">
        <v>1146</v>
      </c>
      <c r="H997" s="18" t="s">
        <v>1147</v>
      </c>
      <c r="I997" s="22" t="s">
        <v>5264</v>
      </c>
      <c r="J997" s="23">
        <v>414414.0</v>
      </c>
      <c r="K997" s="23">
        <v>0.0</v>
      </c>
      <c r="L997" s="24">
        <v>71.0</v>
      </c>
      <c r="M997" s="29">
        <v>45432.0</v>
      </c>
      <c r="N997" s="15" t="s">
        <v>5265</v>
      </c>
      <c r="O997" s="26" t="s">
        <v>1596</v>
      </c>
      <c r="P997" s="28"/>
    </row>
    <row r="998" ht="13.5" customHeight="1">
      <c r="A998" s="13">
        <v>1134.0</v>
      </c>
      <c r="B998" s="15" t="s">
        <v>1892</v>
      </c>
      <c r="C998" s="15" t="s">
        <v>711</v>
      </c>
      <c r="D998" s="16" t="s">
        <v>57</v>
      </c>
      <c r="E998" s="13">
        <v>323.0</v>
      </c>
      <c r="F998" s="16" t="s">
        <v>1895</v>
      </c>
      <c r="G998" s="31"/>
      <c r="H998" s="18" t="s">
        <v>1899</v>
      </c>
      <c r="I998" s="22" t="s">
        <v>6044</v>
      </c>
      <c r="J998" s="23">
        <v>137900.0</v>
      </c>
      <c r="K998" s="23">
        <v>586500.0</v>
      </c>
      <c r="L998" s="24">
        <v>0.0</v>
      </c>
      <c r="M998" s="25">
        <v>45432.0</v>
      </c>
      <c r="N998" s="15" t="s">
        <v>6045</v>
      </c>
      <c r="O998" s="26" t="s">
        <v>116</v>
      </c>
      <c r="P998" s="27"/>
    </row>
    <row r="999" ht="13.5" customHeight="1">
      <c r="A999" s="13">
        <v>1135.0</v>
      </c>
      <c r="B999" s="15" t="s">
        <v>1657</v>
      </c>
      <c r="C999" s="15" t="s">
        <v>680</v>
      </c>
      <c r="D999" s="16" t="s">
        <v>122</v>
      </c>
      <c r="E999" s="13">
        <v>244.0</v>
      </c>
      <c r="F999" s="16" t="s">
        <v>1659</v>
      </c>
      <c r="G999" s="15" t="s">
        <v>1660</v>
      </c>
      <c r="H999" s="18" t="s">
        <v>1661</v>
      </c>
      <c r="I999" s="22" t="s">
        <v>5254</v>
      </c>
      <c r="J999" s="23">
        <v>94211.0</v>
      </c>
      <c r="K999" s="23">
        <v>0.0</v>
      </c>
      <c r="L999" s="24">
        <v>733.0</v>
      </c>
      <c r="M999" s="25">
        <v>45432.0</v>
      </c>
      <c r="N999" s="15" t="s">
        <v>5255</v>
      </c>
      <c r="O999" s="26" t="s">
        <v>1596</v>
      </c>
      <c r="P999" s="27"/>
    </row>
    <row r="1000" ht="13.5" customHeight="1">
      <c r="A1000" s="13">
        <v>1136.0</v>
      </c>
      <c r="B1000" s="15" t="s">
        <v>1914</v>
      </c>
      <c r="C1000" s="15" t="s">
        <v>662</v>
      </c>
      <c r="D1000" s="16" t="s">
        <v>122</v>
      </c>
      <c r="E1000" s="13">
        <v>154.0</v>
      </c>
      <c r="F1000" s="16" t="s">
        <v>1915</v>
      </c>
      <c r="G1000" s="15" t="s">
        <v>1916</v>
      </c>
      <c r="H1000" s="18" t="s">
        <v>1917</v>
      </c>
      <c r="I1000" s="22" t="s">
        <v>5346</v>
      </c>
      <c r="J1000" s="23">
        <v>8489001.0</v>
      </c>
      <c r="K1000" s="23">
        <v>0.0</v>
      </c>
      <c r="L1000" s="24">
        <v>9643.0</v>
      </c>
      <c r="M1000" s="29">
        <v>45432.0</v>
      </c>
      <c r="N1000" s="15" t="s">
        <v>5348</v>
      </c>
      <c r="O1000" s="26" t="s">
        <v>1354</v>
      </c>
      <c r="P1000" s="28"/>
    </row>
    <row r="1001" ht="13.5" customHeight="1">
      <c r="A1001" s="13">
        <v>1137.0</v>
      </c>
      <c r="B1001" s="15" t="s">
        <v>1938</v>
      </c>
      <c r="C1001" s="15" t="s">
        <v>671</v>
      </c>
      <c r="D1001" s="16" t="s">
        <v>122</v>
      </c>
      <c r="E1001" s="13">
        <v>207.0</v>
      </c>
      <c r="F1001" s="16" t="s">
        <v>1939</v>
      </c>
      <c r="G1001" s="15" t="s">
        <v>1945</v>
      </c>
      <c r="H1001" s="18" t="s">
        <v>1941</v>
      </c>
      <c r="I1001" s="22" t="s">
        <v>5186</v>
      </c>
      <c r="J1001" s="23">
        <v>439489.0</v>
      </c>
      <c r="K1001" s="23">
        <v>0.0</v>
      </c>
      <c r="L1001" s="24">
        <v>241.0</v>
      </c>
      <c r="M1001" s="25">
        <v>45432.0</v>
      </c>
      <c r="N1001" s="15" t="s">
        <v>5188</v>
      </c>
      <c r="O1001" s="26" t="s">
        <v>1676</v>
      </c>
      <c r="P1001" s="27"/>
    </row>
    <row r="1002" ht="13.5" customHeight="1">
      <c r="A1002" s="13">
        <v>1138.0</v>
      </c>
      <c r="B1002" s="15" t="s">
        <v>1987</v>
      </c>
      <c r="C1002" s="15" t="s">
        <v>857</v>
      </c>
      <c r="D1002" s="16" t="s">
        <v>122</v>
      </c>
      <c r="E1002" s="13">
        <v>177.0</v>
      </c>
      <c r="F1002" s="26" t="s">
        <v>1991</v>
      </c>
      <c r="G1002" s="26" t="s">
        <v>1993</v>
      </c>
      <c r="H1002" s="18" t="s">
        <v>1994</v>
      </c>
      <c r="I1002" s="22" t="s">
        <v>5299</v>
      </c>
      <c r="J1002" s="23">
        <v>1251240.0</v>
      </c>
      <c r="K1002" s="23">
        <v>0.0</v>
      </c>
      <c r="L1002" s="24">
        <v>455.0</v>
      </c>
      <c r="M1002" s="25">
        <v>45432.0</v>
      </c>
      <c r="N1002" s="15" t="s">
        <v>5300</v>
      </c>
      <c r="O1002" s="26" t="s">
        <v>1784</v>
      </c>
      <c r="P1002" s="27"/>
    </row>
    <row r="1003" ht="13.5" customHeight="1">
      <c r="A1003" s="13">
        <v>1139.0</v>
      </c>
      <c r="B1003" s="15" t="s">
        <v>1955</v>
      </c>
      <c r="C1003" s="15" t="s">
        <v>674</v>
      </c>
      <c r="D1003" s="16" t="s">
        <v>122</v>
      </c>
      <c r="E1003" s="13">
        <v>212.0</v>
      </c>
      <c r="F1003" s="16" t="s">
        <v>1956</v>
      </c>
      <c r="G1003" s="26" t="s">
        <v>1957</v>
      </c>
      <c r="H1003" s="18" t="s">
        <v>1958</v>
      </c>
      <c r="I1003" s="22" t="s">
        <v>5372</v>
      </c>
      <c r="J1003" s="23">
        <v>396759.0</v>
      </c>
      <c r="K1003" s="23">
        <v>0.0</v>
      </c>
      <c r="L1003" s="24">
        <v>76.0</v>
      </c>
      <c r="M1003" s="29">
        <v>45432.0</v>
      </c>
      <c r="N1003" s="15" t="s">
        <v>5374</v>
      </c>
      <c r="O1003" s="26" t="s">
        <v>246</v>
      </c>
      <c r="P1003" s="28"/>
    </row>
    <row r="1004" ht="13.5" customHeight="1">
      <c r="A1004" s="13">
        <v>1140.0</v>
      </c>
      <c r="B1004" s="15" t="s">
        <v>600</v>
      </c>
      <c r="C1004" s="15" t="s">
        <v>602</v>
      </c>
      <c r="D1004" s="16" t="s">
        <v>122</v>
      </c>
      <c r="E1004" s="13">
        <v>182.0</v>
      </c>
      <c r="F1004" s="16" t="s">
        <v>604</v>
      </c>
      <c r="G1004" s="15" t="s">
        <v>607</v>
      </c>
      <c r="H1004" s="18" t="s">
        <v>609</v>
      </c>
      <c r="I1004" s="22" t="s">
        <v>5075</v>
      </c>
      <c r="J1004" s="23">
        <v>1086209.0</v>
      </c>
      <c r="K1004" s="23">
        <v>0.0</v>
      </c>
      <c r="L1004" s="24">
        <v>818.0</v>
      </c>
      <c r="M1004" s="25">
        <v>45432.0</v>
      </c>
      <c r="N1004" s="15" t="s">
        <v>5076</v>
      </c>
      <c r="O1004" s="26" t="s">
        <v>2306</v>
      </c>
      <c r="P1004" s="27"/>
    </row>
    <row r="1005" ht="13.5" customHeight="1">
      <c r="A1005" s="13">
        <v>1141.0</v>
      </c>
      <c r="B1005" s="15" t="s">
        <v>1753</v>
      </c>
      <c r="C1005" s="15" t="s">
        <v>155</v>
      </c>
      <c r="D1005" s="16" t="s">
        <v>20</v>
      </c>
      <c r="E1005" s="13">
        <v>141.0</v>
      </c>
      <c r="F1005" s="15" t="s">
        <v>1754</v>
      </c>
      <c r="G1005" s="15" t="s">
        <v>1755</v>
      </c>
      <c r="H1005" s="18" t="s">
        <v>1756</v>
      </c>
      <c r="I1005" s="22" t="s">
        <v>1757</v>
      </c>
      <c r="J1005" s="23">
        <v>655000.0</v>
      </c>
      <c r="K1005" s="23">
        <v>0.0</v>
      </c>
      <c r="L1005" s="24">
        <v>0.0</v>
      </c>
      <c r="M1005" s="25">
        <v>45432.0</v>
      </c>
      <c r="N1005" s="15" t="s">
        <v>6060</v>
      </c>
      <c r="O1005" s="26" t="s">
        <v>606</v>
      </c>
      <c r="P1005" s="27"/>
    </row>
    <row r="1006" ht="13.5" customHeight="1">
      <c r="A1006" s="13">
        <v>1142.0</v>
      </c>
      <c r="B1006" s="15" t="s">
        <v>2015</v>
      </c>
      <c r="C1006" s="15" t="s">
        <v>1442</v>
      </c>
      <c r="D1006" s="16" t="s">
        <v>122</v>
      </c>
      <c r="E1006" s="13">
        <v>183.0</v>
      </c>
      <c r="F1006" s="26" t="s">
        <v>2016</v>
      </c>
      <c r="G1006" s="15" t="s">
        <v>2017</v>
      </c>
      <c r="H1006" s="18" t="s">
        <v>2018</v>
      </c>
      <c r="I1006" s="22" t="s">
        <v>5210</v>
      </c>
      <c r="J1006" s="23">
        <v>976760.0</v>
      </c>
      <c r="K1006" s="23">
        <v>0.0</v>
      </c>
      <c r="L1006" s="24">
        <v>309.0</v>
      </c>
      <c r="M1006" s="25">
        <v>45432.0</v>
      </c>
      <c r="N1006" s="15" t="s">
        <v>5212</v>
      </c>
      <c r="O1006" s="26" t="s">
        <v>1354</v>
      </c>
      <c r="P1006" s="27"/>
    </row>
    <row r="1007" ht="13.5" customHeight="1">
      <c r="A1007" s="13">
        <v>1143.0</v>
      </c>
      <c r="B1007" s="15" t="s">
        <v>1185</v>
      </c>
      <c r="C1007" s="15" t="s">
        <v>1187</v>
      </c>
      <c r="D1007" s="16" t="s">
        <v>57</v>
      </c>
      <c r="E1007" s="13">
        <v>346.0</v>
      </c>
      <c r="F1007" s="16" t="s">
        <v>1189</v>
      </c>
      <c r="G1007" s="26" t="s">
        <v>1191</v>
      </c>
      <c r="H1007" s="18" t="s">
        <v>1193</v>
      </c>
      <c r="I1007" s="22" t="s">
        <v>6065</v>
      </c>
      <c r="J1007" s="23">
        <v>74300.0</v>
      </c>
      <c r="K1007" s="23">
        <v>272300.0</v>
      </c>
      <c r="L1007" s="24">
        <v>0.0</v>
      </c>
      <c r="M1007" s="29">
        <v>45432.0</v>
      </c>
      <c r="N1007" s="15" t="s">
        <v>6068</v>
      </c>
      <c r="O1007" s="26" t="s">
        <v>176</v>
      </c>
      <c r="P1007" s="28"/>
    </row>
    <row r="1008" ht="13.5" customHeight="1">
      <c r="A1008" s="13">
        <v>1144.0</v>
      </c>
      <c r="B1008" s="15" t="s">
        <v>2055</v>
      </c>
      <c r="C1008" s="15" t="s">
        <v>659</v>
      </c>
      <c r="D1008" s="16" t="s">
        <v>122</v>
      </c>
      <c r="E1008" s="13">
        <v>185.0</v>
      </c>
      <c r="F1008" s="26" t="s">
        <v>2056</v>
      </c>
      <c r="G1008" s="16" t="s">
        <v>2057</v>
      </c>
      <c r="H1008" s="18" t="s">
        <v>2058</v>
      </c>
      <c r="I1008" s="22" t="s">
        <v>5235</v>
      </c>
      <c r="J1008" s="23">
        <v>919524.0</v>
      </c>
      <c r="K1008" s="23">
        <v>0.0</v>
      </c>
      <c r="L1008" s="24">
        <v>543.0</v>
      </c>
      <c r="M1008" s="25">
        <v>45432.0</v>
      </c>
      <c r="N1008" s="15" t="s">
        <v>5236</v>
      </c>
      <c r="O1008" s="26" t="s">
        <v>1596</v>
      </c>
      <c r="P1008" s="27"/>
    </row>
    <row r="1009" ht="13.5" customHeight="1">
      <c r="A1009" s="13">
        <v>1145.0</v>
      </c>
      <c r="B1009" s="15" t="s">
        <v>2079</v>
      </c>
      <c r="C1009" s="15" t="s">
        <v>701</v>
      </c>
      <c r="D1009" s="16" t="s">
        <v>122</v>
      </c>
      <c r="E1009" s="13">
        <v>197.0</v>
      </c>
      <c r="F1009" s="15" t="s">
        <v>2083</v>
      </c>
      <c r="G1009" s="26" t="s">
        <v>2085</v>
      </c>
      <c r="H1009" s="18" t="s">
        <v>2086</v>
      </c>
      <c r="I1009" s="22" t="s">
        <v>5238</v>
      </c>
      <c r="J1009" s="23">
        <v>639800.0</v>
      </c>
      <c r="K1009" s="23">
        <v>0.0</v>
      </c>
      <c r="L1009" s="24">
        <v>383.0</v>
      </c>
      <c r="M1009" s="29">
        <v>45432.0</v>
      </c>
      <c r="N1009" s="15" t="s">
        <v>5239</v>
      </c>
      <c r="O1009" s="26" t="s">
        <v>1698</v>
      </c>
      <c r="P1009" s="28"/>
    </row>
    <row r="1010" ht="13.5" customHeight="1">
      <c r="A1010" s="13">
        <v>1146.0</v>
      </c>
      <c r="B1010" s="15" t="s">
        <v>4517</v>
      </c>
      <c r="C1010" s="15" t="s">
        <v>312</v>
      </c>
      <c r="D1010" s="16" t="s">
        <v>57</v>
      </c>
      <c r="E1010" s="13">
        <v>372.0</v>
      </c>
      <c r="F1010" s="26" t="s">
        <v>4518</v>
      </c>
      <c r="G1010" s="15" t="s">
        <v>4519</v>
      </c>
      <c r="H1010" s="18" t="s">
        <v>4520</v>
      </c>
      <c r="I1010" s="22" t="s">
        <v>6076</v>
      </c>
      <c r="J1010" s="23">
        <v>2881.0</v>
      </c>
      <c r="K1010" s="23">
        <v>1675.0</v>
      </c>
      <c r="L1010" s="24">
        <v>0.0</v>
      </c>
      <c r="M1010" s="25">
        <v>45432.0</v>
      </c>
      <c r="N1010" s="15" t="s">
        <v>6078</v>
      </c>
      <c r="O1010" s="26" t="s">
        <v>107</v>
      </c>
      <c r="P1010" s="27"/>
    </row>
    <row r="1011" ht="13.5" customHeight="1">
      <c r="A1011" s="13">
        <v>1147.0</v>
      </c>
      <c r="B1011" s="15" t="s">
        <v>1772</v>
      </c>
      <c r="C1011" s="15" t="s">
        <v>1260</v>
      </c>
      <c r="D1011" s="16" t="s">
        <v>122</v>
      </c>
      <c r="E1011" s="13">
        <v>167.0</v>
      </c>
      <c r="F1011" s="16" t="s">
        <v>1773</v>
      </c>
      <c r="G1011" s="15" t="s">
        <v>1774</v>
      </c>
      <c r="H1011" s="18" t="s">
        <v>1775</v>
      </c>
      <c r="I1011" s="22" t="s">
        <v>5376</v>
      </c>
      <c r="J1011" s="23">
        <v>2174250.0</v>
      </c>
      <c r="K1011" s="23">
        <v>0.0</v>
      </c>
      <c r="L1011" s="24">
        <v>72.0</v>
      </c>
      <c r="M1011" s="25">
        <v>45432.0</v>
      </c>
      <c r="N1011" s="15" t="s">
        <v>5379</v>
      </c>
      <c r="O1011" s="26" t="s">
        <v>303</v>
      </c>
      <c r="P1011" s="27"/>
    </row>
    <row r="1012" ht="13.5" customHeight="1">
      <c r="A1012" s="13">
        <v>1148.0</v>
      </c>
      <c r="B1012" s="15" t="s">
        <v>1713</v>
      </c>
      <c r="C1012" s="15" t="s">
        <v>739</v>
      </c>
      <c r="D1012" s="16" t="s">
        <v>122</v>
      </c>
      <c r="E1012" s="13">
        <v>209.0</v>
      </c>
      <c r="F1012" s="16" t="s">
        <v>738</v>
      </c>
      <c r="G1012" s="15" t="s">
        <v>2068</v>
      </c>
      <c r="H1012" s="18" t="s">
        <v>1716</v>
      </c>
      <c r="I1012" s="22" t="s">
        <v>5129</v>
      </c>
      <c r="J1012" s="23">
        <v>457632.0</v>
      </c>
      <c r="K1012" s="23">
        <v>0.0</v>
      </c>
      <c r="L1012" s="24">
        <v>2306.0</v>
      </c>
      <c r="M1012" s="29">
        <v>45432.0</v>
      </c>
      <c r="N1012" s="15" t="s">
        <v>5130</v>
      </c>
      <c r="O1012" s="26" t="s">
        <v>1816</v>
      </c>
      <c r="P1012" s="28"/>
    </row>
    <row r="1013" ht="13.5" customHeight="1">
      <c r="A1013" s="13">
        <v>1149.0</v>
      </c>
      <c r="B1013" s="15" t="s">
        <v>2099</v>
      </c>
      <c r="C1013" s="15" t="s">
        <v>1603</v>
      </c>
      <c r="D1013" s="16" t="s">
        <v>122</v>
      </c>
      <c r="E1013" s="13">
        <v>218.0</v>
      </c>
      <c r="F1013" s="15" t="s">
        <v>2100</v>
      </c>
      <c r="G1013" s="15" t="s">
        <v>2101</v>
      </c>
      <c r="H1013" s="18" t="s">
        <v>2102</v>
      </c>
      <c r="I1013" s="22" t="s">
        <v>5305</v>
      </c>
      <c r="J1013" s="23">
        <v>299732.0</v>
      </c>
      <c r="K1013" s="23">
        <v>0.0</v>
      </c>
      <c r="L1013" s="24">
        <v>215.0</v>
      </c>
      <c r="M1013" s="25">
        <v>45432.0</v>
      </c>
      <c r="N1013" s="15" t="s">
        <v>5306</v>
      </c>
      <c r="O1013" s="26" t="s">
        <v>2223</v>
      </c>
      <c r="P1013" s="27"/>
    </row>
    <row r="1014" ht="13.5" customHeight="1">
      <c r="A1014" s="13">
        <v>1150.0</v>
      </c>
      <c r="B1014" s="15" t="s">
        <v>2164</v>
      </c>
      <c r="C1014" s="15" t="s">
        <v>559</v>
      </c>
      <c r="D1014" s="16" t="s">
        <v>122</v>
      </c>
      <c r="E1014" s="13">
        <v>195.0</v>
      </c>
      <c r="F1014" s="16" t="s">
        <v>2165</v>
      </c>
      <c r="G1014" s="26" t="s">
        <v>2238</v>
      </c>
      <c r="H1014" s="18" t="s">
        <v>2168</v>
      </c>
      <c r="I1014" s="22" t="s">
        <v>5250</v>
      </c>
      <c r="J1014" s="23">
        <v>651549.0</v>
      </c>
      <c r="K1014" s="23">
        <v>0.0</v>
      </c>
      <c r="L1014" s="24">
        <v>1342.0</v>
      </c>
      <c r="M1014" s="29">
        <v>45432.0</v>
      </c>
      <c r="N1014" s="15" t="s">
        <v>5251</v>
      </c>
      <c r="O1014" s="26" t="s">
        <v>303</v>
      </c>
      <c r="P1014" s="28"/>
    </row>
    <row r="1015" ht="13.5" customHeight="1">
      <c r="A1015" s="13">
        <v>1151.0</v>
      </c>
      <c r="B1015" s="15" t="s">
        <v>4265</v>
      </c>
      <c r="C1015" s="15" t="s">
        <v>1119</v>
      </c>
      <c r="D1015" s="16" t="s">
        <v>57</v>
      </c>
      <c r="E1015" s="13">
        <v>330.0</v>
      </c>
      <c r="F1015" s="15" t="s">
        <v>4266</v>
      </c>
      <c r="G1015" s="15" t="s">
        <v>4267</v>
      </c>
      <c r="H1015" s="18" t="s">
        <v>4268</v>
      </c>
      <c r="I1015" s="22" t="s">
        <v>6088</v>
      </c>
      <c r="J1015" s="23">
        <v>117300.0</v>
      </c>
      <c r="K1015" s="23">
        <v>130200.0</v>
      </c>
      <c r="L1015" s="24">
        <v>0.0</v>
      </c>
      <c r="M1015" s="25">
        <v>45432.0</v>
      </c>
      <c r="N1015" s="15" t="s">
        <v>6090</v>
      </c>
      <c r="O1015" s="26" t="s">
        <v>107</v>
      </c>
      <c r="P1015" s="27"/>
    </row>
    <row r="1016" ht="13.5" customHeight="1">
      <c r="A1016" s="13">
        <v>1152.0</v>
      </c>
      <c r="B1016" s="15" t="s">
        <v>1840</v>
      </c>
      <c r="C1016" s="15" t="s">
        <v>730</v>
      </c>
      <c r="D1016" s="16" t="s">
        <v>122</v>
      </c>
      <c r="E1016" s="13">
        <v>188.0</v>
      </c>
      <c r="F1016" s="16" t="s">
        <v>2093</v>
      </c>
      <c r="G1016" s="16" t="s">
        <v>1842</v>
      </c>
      <c r="H1016" s="18" t="s">
        <v>1843</v>
      </c>
      <c r="I1016" s="22" t="s">
        <v>5159</v>
      </c>
      <c r="J1016" s="23">
        <v>836977.0</v>
      </c>
      <c r="K1016" s="23">
        <v>0.0</v>
      </c>
      <c r="L1016" s="24">
        <v>396.0</v>
      </c>
      <c r="M1016" s="25">
        <v>45432.0</v>
      </c>
      <c r="N1016" s="15" t="s">
        <v>5160</v>
      </c>
      <c r="O1016" s="26" t="s">
        <v>1816</v>
      </c>
      <c r="P1016" s="27"/>
    </row>
    <row r="1017" ht="13.5" customHeight="1">
      <c r="A1017" s="13">
        <v>1153.0</v>
      </c>
      <c r="B1017" s="15" t="s">
        <v>1779</v>
      </c>
      <c r="C1017" s="15" t="s">
        <v>750</v>
      </c>
      <c r="D1017" s="16" t="s">
        <v>122</v>
      </c>
      <c r="E1017" s="13">
        <v>180.0</v>
      </c>
      <c r="F1017" s="16" t="s">
        <v>1780</v>
      </c>
      <c r="G1017" s="16" t="s">
        <v>2037</v>
      </c>
      <c r="H1017" s="18" t="s">
        <v>1782</v>
      </c>
      <c r="I1017" s="22" t="s">
        <v>5147</v>
      </c>
      <c r="J1017" s="23">
        <v>1078367.0</v>
      </c>
      <c r="K1017" s="23">
        <v>0.0</v>
      </c>
      <c r="L1017" s="24">
        <v>632.0</v>
      </c>
      <c r="M1017" s="29">
        <v>45432.0</v>
      </c>
      <c r="N1017" s="15" t="s">
        <v>5148</v>
      </c>
      <c r="O1017" s="26" t="s">
        <v>1752</v>
      </c>
      <c r="P1017" s="28"/>
    </row>
    <row r="1018" ht="13.5" customHeight="1">
      <c r="A1018" s="13">
        <v>1154.0</v>
      </c>
      <c r="B1018" s="15" t="s">
        <v>1802</v>
      </c>
      <c r="C1018" s="15" t="s">
        <v>1377</v>
      </c>
      <c r="D1018" s="16" t="s">
        <v>122</v>
      </c>
      <c r="E1018" s="13">
        <v>239.0</v>
      </c>
      <c r="F1018" s="16" t="s">
        <v>1376</v>
      </c>
      <c r="G1018" s="16" t="s">
        <v>2131</v>
      </c>
      <c r="H1018" s="18" t="s">
        <v>1804</v>
      </c>
      <c r="I1018" s="22" t="s">
        <v>5151</v>
      </c>
      <c r="J1018" s="23">
        <v>121464.0</v>
      </c>
      <c r="K1018" s="23">
        <v>0.0</v>
      </c>
      <c r="L1018" s="24">
        <v>2378.0</v>
      </c>
      <c r="M1018" s="25">
        <v>45432.0</v>
      </c>
      <c r="N1018" s="15" t="s">
        <v>5152</v>
      </c>
      <c r="O1018" s="26" t="s">
        <v>2299</v>
      </c>
      <c r="P1018" s="27"/>
    </row>
    <row r="1019" ht="13.5" customHeight="1">
      <c r="A1019" s="13">
        <v>1155.0</v>
      </c>
      <c r="B1019" s="15" t="s">
        <v>2145</v>
      </c>
      <c r="C1019" s="15" t="s">
        <v>794</v>
      </c>
      <c r="D1019" s="16" t="s">
        <v>122</v>
      </c>
      <c r="E1019" s="13">
        <v>171.0</v>
      </c>
      <c r="F1019" s="26" t="s">
        <v>2146</v>
      </c>
      <c r="G1019" s="15" t="s">
        <v>4634</v>
      </c>
      <c r="H1019" s="18" t="s">
        <v>2148</v>
      </c>
      <c r="I1019" s="22" t="s">
        <v>5244</v>
      </c>
      <c r="J1019" s="23">
        <v>1442473.0</v>
      </c>
      <c r="K1019" s="23">
        <v>0.0</v>
      </c>
      <c r="L1019" s="24">
        <v>638.0</v>
      </c>
      <c r="M1019" s="25">
        <v>45432.0</v>
      </c>
      <c r="N1019" s="15" t="s">
        <v>5246</v>
      </c>
      <c r="O1019" s="26" t="s">
        <v>3796</v>
      </c>
      <c r="P1019" s="27"/>
    </row>
    <row r="1020" ht="13.5" customHeight="1">
      <c r="A1020" s="13">
        <v>1156.0</v>
      </c>
      <c r="B1020" s="15" t="s">
        <v>1792</v>
      </c>
      <c r="C1020" s="15" t="s">
        <v>1401</v>
      </c>
      <c r="D1020" s="16" t="s">
        <v>122</v>
      </c>
      <c r="E1020" s="13">
        <v>224.0</v>
      </c>
      <c r="F1020" s="15" t="s">
        <v>1793</v>
      </c>
      <c r="G1020" s="15" t="s">
        <v>2122</v>
      </c>
      <c r="H1020" s="18" t="s">
        <v>1795</v>
      </c>
      <c r="I1020" s="22" t="s">
        <v>5149</v>
      </c>
      <c r="J1020" s="23">
        <v>278095.0</v>
      </c>
      <c r="K1020" s="23">
        <v>0.0</v>
      </c>
      <c r="L1020" s="24">
        <v>784.0</v>
      </c>
      <c r="M1020" s="29">
        <v>45432.0</v>
      </c>
      <c r="N1020" s="15" t="s">
        <v>5150</v>
      </c>
      <c r="O1020" s="26" t="s">
        <v>1544</v>
      </c>
      <c r="P1020" s="28"/>
    </row>
    <row r="1021" ht="13.5" customHeight="1">
      <c r="A1021" s="13">
        <v>1157.0</v>
      </c>
      <c r="B1021" s="15" t="s">
        <v>2109</v>
      </c>
      <c r="C1021" s="15" t="s">
        <v>1230</v>
      </c>
      <c r="D1021" s="16" t="s">
        <v>122</v>
      </c>
      <c r="E1021" s="13">
        <v>210.0</v>
      </c>
      <c r="F1021" s="26" t="s">
        <v>2111</v>
      </c>
      <c r="G1021" s="15" t="s">
        <v>2112</v>
      </c>
      <c r="H1021" s="18" t="s">
        <v>2113</v>
      </c>
      <c r="I1021" s="22" t="s">
        <v>5307</v>
      </c>
      <c r="J1021" s="23">
        <v>419728.0</v>
      </c>
      <c r="K1021" s="23">
        <v>0.0</v>
      </c>
      <c r="L1021" s="24">
        <v>124.0</v>
      </c>
      <c r="M1021" s="25">
        <v>45432.0</v>
      </c>
      <c r="N1021" s="15" t="s">
        <v>5308</v>
      </c>
      <c r="O1021" s="26" t="s">
        <v>1784</v>
      </c>
      <c r="P1021" s="27"/>
    </row>
    <row r="1022" ht="13.5" customHeight="1">
      <c r="A1022" s="13">
        <v>1158.0</v>
      </c>
      <c r="B1022" s="15" t="s">
        <v>2280</v>
      </c>
      <c r="C1022" s="15" t="s">
        <v>771</v>
      </c>
      <c r="D1022" s="16" t="s">
        <v>122</v>
      </c>
      <c r="E1022" s="13">
        <v>228.0</v>
      </c>
      <c r="F1022" s="15" t="s">
        <v>2281</v>
      </c>
      <c r="G1022" s="15" t="s">
        <v>2283</v>
      </c>
      <c r="H1022" s="18" t="s">
        <v>2284</v>
      </c>
      <c r="I1022" s="22" t="s">
        <v>5323</v>
      </c>
      <c r="J1022" s="23">
        <v>197971.0</v>
      </c>
      <c r="K1022" s="23">
        <v>0.0</v>
      </c>
      <c r="L1022" s="24">
        <v>1130.0</v>
      </c>
      <c r="M1022" s="25">
        <v>45432.0</v>
      </c>
      <c r="N1022" s="15" t="s">
        <v>5325</v>
      </c>
      <c r="O1022" s="26" t="s">
        <v>2619</v>
      </c>
      <c r="P1022" s="27"/>
    </row>
    <row r="1023" ht="13.5" customHeight="1">
      <c r="A1023" s="13">
        <v>1159.0</v>
      </c>
      <c r="B1023" s="15" t="s">
        <v>758</v>
      </c>
      <c r="C1023" s="15" t="s">
        <v>759</v>
      </c>
      <c r="D1023" s="16" t="s">
        <v>122</v>
      </c>
      <c r="E1023" s="13">
        <v>192.0</v>
      </c>
      <c r="F1023" s="26" t="s">
        <v>762</v>
      </c>
      <c r="G1023" s="15" t="s">
        <v>763</v>
      </c>
      <c r="H1023" s="18" t="s">
        <v>765</v>
      </c>
      <c r="I1023" s="22" t="s">
        <v>5233</v>
      </c>
      <c r="J1023" s="23">
        <v>672909.0</v>
      </c>
      <c r="K1023" s="23">
        <v>0.0</v>
      </c>
      <c r="L1023" s="24">
        <v>2153.0</v>
      </c>
      <c r="M1023" s="29">
        <v>45432.0</v>
      </c>
      <c r="N1023" s="15" t="s">
        <v>5234</v>
      </c>
      <c r="O1023" s="26" t="s">
        <v>1615</v>
      </c>
      <c r="P1023" s="28"/>
    </row>
    <row r="1024" ht="13.5" customHeight="1">
      <c r="A1024" s="13">
        <v>1160.0</v>
      </c>
      <c r="B1024" s="15" t="s">
        <v>2140</v>
      </c>
      <c r="C1024" s="15" t="s">
        <v>1405</v>
      </c>
      <c r="D1024" s="16" t="s">
        <v>122</v>
      </c>
      <c r="E1024" s="13">
        <v>237.0</v>
      </c>
      <c r="F1024" s="26" t="s">
        <v>2142</v>
      </c>
      <c r="G1024" s="15" t="s">
        <v>2143</v>
      </c>
      <c r="H1024" s="18" t="s">
        <v>2144</v>
      </c>
      <c r="I1024" s="22" t="s">
        <v>5315</v>
      </c>
      <c r="J1024" s="23">
        <v>122627.0</v>
      </c>
      <c r="K1024" s="23">
        <v>0.0</v>
      </c>
      <c r="L1024" s="24">
        <v>1935.0</v>
      </c>
      <c r="M1024" s="25">
        <v>45432.0</v>
      </c>
      <c r="N1024" s="15" t="s">
        <v>5316</v>
      </c>
      <c r="O1024" s="26" t="s">
        <v>1698</v>
      </c>
      <c r="P1024" s="27"/>
    </row>
    <row r="1025" ht="13.5" customHeight="1">
      <c r="A1025" s="13">
        <v>1161.0</v>
      </c>
      <c r="B1025" s="15" t="s">
        <v>2009</v>
      </c>
      <c r="C1025" s="15" t="s">
        <v>1427</v>
      </c>
      <c r="D1025" s="16" t="s">
        <v>122</v>
      </c>
      <c r="E1025" s="13">
        <v>189.0</v>
      </c>
      <c r="F1025" s="16" t="s">
        <v>2010</v>
      </c>
      <c r="G1025" s="16" t="s">
        <v>2178</v>
      </c>
      <c r="H1025" s="18" t="s">
        <v>2012</v>
      </c>
      <c r="I1025" s="22" t="s">
        <v>5207</v>
      </c>
      <c r="J1025" s="23">
        <v>801070.0</v>
      </c>
      <c r="K1025" s="23">
        <v>0.0</v>
      </c>
      <c r="L1025" s="24">
        <v>823.0</v>
      </c>
      <c r="M1025" s="29">
        <v>45432.0</v>
      </c>
      <c r="N1025" s="15" t="s">
        <v>5209</v>
      </c>
      <c r="O1025" s="26" t="s">
        <v>1676</v>
      </c>
      <c r="P1025" s="28"/>
    </row>
    <row r="1026" ht="13.5" customHeight="1">
      <c r="A1026" s="13">
        <v>1162.0</v>
      </c>
      <c r="B1026" s="15" t="s">
        <v>2337</v>
      </c>
      <c r="C1026" s="15" t="s">
        <v>820</v>
      </c>
      <c r="D1026" s="16" t="s">
        <v>122</v>
      </c>
      <c r="E1026" s="13">
        <v>234.0</v>
      </c>
      <c r="F1026" s="16" t="s">
        <v>2338</v>
      </c>
      <c r="G1026" s="15" t="s">
        <v>2339</v>
      </c>
      <c r="H1026" s="18" t="s">
        <v>2340</v>
      </c>
      <c r="I1026" s="22" t="s">
        <v>5327</v>
      </c>
      <c r="J1026" s="23">
        <v>166322.0</v>
      </c>
      <c r="K1026" s="23">
        <v>0.0</v>
      </c>
      <c r="L1026" s="24">
        <v>503.0</v>
      </c>
      <c r="M1026" s="25">
        <v>45432.0</v>
      </c>
      <c r="N1026" s="15" t="s">
        <v>5330</v>
      </c>
      <c r="O1026" s="26" t="s">
        <v>1390</v>
      </c>
      <c r="P1026" s="27"/>
    </row>
    <row r="1027" ht="13.5" customHeight="1">
      <c r="A1027" s="13">
        <v>1163.0</v>
      </c>
      <c r="B1027" s="15" t="s">
        <v>1948</v>
      </c>
      <c r="C1027" s="15" t="s">
        <v>827</v>
      </c>
      <c r="D1027" s="16" t="s">
        <v>122</v>
      </c>
      <c r="E1027" s="13">
        <v>232.0</v>
      </c>
      <c r="F1027" s="16" t="s">
        <v>1949</v>
      </c>
      <c r="G1027" s="15" t="s">
        <v>2245</v>
      </c>
      <c r="H1027" s="18" t="s">
        <v>1951</v>
      </c>
      <c r="I1027" s="22" t="s">
        <v>5189</v>
      </c>
      <c r="J1027" s="23">
        <v>180997.0</v>
      </c>
      <c r="K1027" s="23">
        <v>0.0</v>
      </c>
      <c r="L1027" s="24">
        <v>46.0</v>
      </c>
      <c r="M1027" s="25">
        <v>45432.0</v>
      </c>
      <c r="N1027" s="15" t="s">
        <v>5190</v>
      </c>
      <c r="O1027" s="26" t="s">
        <v>2299</v>
      </c>
      <c r="P1027" s="27"/>
    </row>
    <row r="1028" ht="13.5" customHeight="1">
      <c r="A1028" s="13">
        <v>1164.0</v>
      </c>
      <c r="B1028" s="15" t="s">
        <v>416</v>
      </c>
      <c r="C1028" s="15" t="s">
        <v>419</v>
      </c>
      <c r="D1028" s="16" t="s">
        <v>122</v>
      </c>
      <c r="E1028" s="13">
        <v>176.0</v>
      </c>
      <c r="F1028" s="26" t="s">
        <v>423</v>
      </c>
      <c r="G1028" s="15" t="s">
        <v>424</v>
      </c>
      <c r="H1028" s="18" t="s">
        <v>425</v>
      </c>
      <c r="I1028" s="22" t="s">
        <v>5153</v>
      </c>
      <c r="J1028" s="23">
        <v>1261914.0</v>
      </c>
      <c r="K1028" s="23">
        <v>0.0</v>
      </c>
      <c r="L1028" s="24">
        <v>685.0</v>
      </c>
      <c r="M1028" s="29">
        <v>45432.0</v>
      </c>
      <c r="N1028" s="15" t="s">
        <v>5154</v>
      </c>
      <c r="O1028" s="26" t="s">
        <v>3796</v>
      </c>
      <c r="P1028" s="28"/>
    </row>
    <row r="1029" ht="13.5" customHeight="1">
      <c r="A1029" s="13">
        <v>1165.0</v>
      </c>
      <c r="B1029" s="15" t="s">
        <v>1222</v>
      </c>
      <c r="C1029" s="15" t="s">
        <v>842</v>
      </c>
      <c r="D1029" s="16" t="s">
        <v>122</v>
      </c>
      <c r="E1029" s="13">
        <v>215.0</v>
      </c>
      <c r="F1029" s="16" t="s">
        <v>840</v>
      </c>
      <c r="G1029" s="15" t="s">
        <v>1224</v>
      </c>
      <c r="H1029" s="18" t="s">
        <v>1225</v>
      </c>
      <c r="I1029" s="22" t="s">
        <v>5145</v>
      </c>
      <c r="J1029" s="23">
        <v>340100.0</v>
      </c>
      <c r="K1029" s="23">
        <v>0.0</v>
      </c>
      <c r="L1029" s="24">
        <v>430.0</v>
      </c>
      <c r="M1029" s="25">
        <v>45432.0</v>
      </c>
      <c r="N1029" s="15" t="s">
        <v>5146</v>
      </c>
      <c r="O1029" s="26" t="s">
        <v>1816</v>
      </c>
      <c r="P1029" s="27"/>
    </row>
    <row r="1030" ht="13.5" customHeight="1">
      <c r="A1030" s="13">
        <v>1166.0</v>
      </c>
      <c r="B1030" s="15" t="s">
        <v>2351</v>
      </c>
      <c r="C1030" s="15" t="s">
        <v>1469</v>
      </c>
      <c r="D1030" s="16" t="s">
        <v>122</v>
      </c>
      <c r="E1030" s="13">
        <v>242.0</v>
      </c>
      <c r="F1030" s="26" t="s">
        <v>2352</v>
      </c>
      <c r="G1030" s="15" t="s">
        <v>2353</v>
      </c>
      <c r="H1030" s="18" t="s">
        <v>2354</v>
      </c>
      <c r="I1030" s="22" t="s">
        <v>5289</v>
      </c>
      <c r="J1030" s="23">
        <v>108420.0</v>
      </c>
      <c r="K1030" s="23">
        <v>0.0</v>
      </c>
      <c r="L1030" s="24">
        <v>293.0</v>
      </c>
      <c r="M1030" s="25">
        <v>45432.0</v>
      </c>
      <c r="N1030" s="15" t="s">
        <v>5290</v>
      </c>
      <c r="O1030" s="26" t="s">
        <v>1354</v>
      </c>
      <c r="P1030" s="27"/>
    </row>
    <row r="1031" ht="13.5" customHeight="1">
      <c r="A1031" s="13">
        <v>1167.0</v>
      </c>
      <c r="B1031" s="15" t="s">
        <v>1860</v>
      </c>
      <c r="C1031" s="15" t="s">
        <v>1366</v>
      </c>
      <c r="D1031" s="16" t="s">
        <v>122</v>
      </c>
      <c r="E1031" s="13">
        <v>230.0</v>
      </c>
      <c r="F1031" s="15" t="s">
        <v>1861</v>
      </c>
      <c r="G1031" s="16" t="s">
        <v>2317</v>
      </c>
      <c r="H1031" s="18" t="s">
        <v>1864</v>
      </c>
      <c r="I1031" s="22" t="s">
        <v>5163</v>
      </c>
      <c r="J1031" s="23">
        <v>188184.0</v>
      </c>
      <c r="K1031" s="23">
        <v>0.0</v>
      </c>
      <c r="L1031" s="24">
        <v>897.0</v>
      </c>
      <c r="M1031" s="25">
        <v>45432.0</v>
      </c>
      <c r="N1031" s="15" t="s">
        <v>5164</v>
      </c>
      <c r="O1031" s="26" t="s">
        <v>1752</v>
      </c>
      <c r="P1031" s="27"/>
    </row>
    <row r="1032" ht="13.5" customHeight="1">
      <c r="A1032" s="13">
        <v>1168.0</v>
      </c>
      <c r="B1032" s="15" t="s">
        <v>636</v>
      </c>
      <c r="C1032" s="15" t="s">
        <v>637</v>
      </c>
      <c r="D1032" s="16" t="s">
        <v>122</v>
      </c>
      <c r="E1032" s="13">
        <v>184.0</v>
      </c>
      <c r="F1032" s="26" t="s">
        <v>641</v>
      </c>
      <c r="G1032" s="26" t="s">
        <v>642</v>
      </c>
      <c r="H1032" s="18" t="s">
        <v>643</v>
      </c>
      <c r="I1032" s="22" t="s">
        <v>5231</v>
      </c>
      <c r="J1032" s="23">
        <v>932739.0</v>
      </c>
      <c r="K1032" s="23">
        <v>0.0</v>
      </c>
      <c r="L1032" s="24">
        <v>340.0</v>
      </c>
      <c r="M1032" s="25">
        <v>45432.0</v>
      </c>
      <c r="N1032" s="15" t="s">
        <v>5232</v>
      </c>
      <c r="O1032" s="26" t="s">
        <v>1615</v>
      </c>
      <c r="P1032" s="27"/>
    </row>
    <row r="1033" ht="13.5" customHeight="1">
      <c r="A1033" s="13">
        <v>1169.0</v>
      </c>
      <c r="B1033" s="15" t="s">
        <v>2078</v>
      </c>
      <c r="C1033" s="15" t="s">
        <v>850</v>
      </c>
      <c r="D1033" s="16" t="s">
        <v>122</v>
      </c>
      <c r="E1033" s="13">
        <v>193.0</v>
      </c>
      <c r="F1033" s="15" t="s">
        <v>2080</v>
      </c>
      <c r="G1033" s="16" t="s">
        <v>2418</v>
      </c>
      <c r="H1033" s="18" t="s">
        <v>2082</v>
      </c>
      <c r="I1033" s="22" t="s">
        <v>5225</v>
      </c>
      <c r="J1033" s="23">
        <v>660348.0</v>
      </c>
      <c r="K1033" s="23">
        <v>0.0</v>
      </c>
      <c r="L1033" s="24">
        <v>8105.0</v>
      </c>
      <c r="M1033" s="29">
        <v>45432.0</v>
      </c>
      <c r="N1033" s="15" t="s">
        <v>5226</v>
      </c>
      <c r="O1033" s="26" t="s">
        <v>2299</v>
      </c>
      <c r="P1033" s="28"/>
    </row>
    <row r="1034" ht="13.5" customHeight="1">
      <c r="A1034" s="13">
        <v>1170.0</v>
      </c>
      <c r="B1034" s="15" t="s">
        <v>3122</v>
      </c>
      <c r="C1034" s="15" t="s">
        <v>440</v>
      </c>
      <c r="D1034" s="16" t="s">
        <v>20</v>
      </c>
      <c r="E1034" s="13">
        <v>82.0</v>
      </c>
      <c r="F1034" s="16" t="s">
        <v>169</v>
      </c>
      <c r="G1034" s="16" t="s">
        <v>3123</v>
      </c>
      <c r="H1034" s="18" t="s">
        <v>3124</v>
      </c>
      <c r="I1034" s="22" t="s">
        <v>3125</v>
      </c>
      <c r="J1034" s="23">
        <v>3680000.0</v>
      </c>
      <c r="K1034" s="23">
        <v>0.0</v>
      </c>
      <c r="L1034" s="24">
        <v>0.0</v>
      </c>
      <c r="M1034" s="25">
        <v>45432.0</v>
      </c>
      <c r="N1034" s="15" t="s">
        <v>6142</v>
      </c>
      <c r="O1034" s="26" t="s">
        <v>107</v>
      </c>
      <c r="P1034" s="27"/>
    </row>
    <row r="1035" ht="13.5" customHeight="1">
      <c r="A1035" s="13">
        <v>1171.0</v>
      </c>
      <c r="B1035" s="15" t="s">
        <v>1741</v>
      </c>
      <c r="C1035" s="15" t="s">
        <v>855</v>
      </c>
      <c r="D1035" s="16" t="s">
        <v>122</v>
      </c>
      <c r="E1035" s="13">
        <v>200.0</v>
      </c>
      <c r="F1035" s="26" t="s">
        <v>1743</v>
      </c>
      <c r="G1035" s="15" t="s">
        <v>1744</v>
      </c>
      <c r="H1035" s="18" t="s">
        <v>1745</v>
      </c>
      <c r="I1035" s="22" t="s">
        <v>5181</v>
      </c>
      <c r="J1035" s="23">
        <v>580266.0</v>
      </c>
      <c r="K1035" s="23">
        <v>0.0</v>
      </c>
      <c r="L1035" s="24">
        <v>2059.0</v>
      </c>
      <c r="M1035" s="25">
        <v>45432.0</v>
      </c>
      <c r="N1035" s="15" t="s">
        <v>5182</v>
      </c>
      <c r="O1035" s="26" t="s">
        <v>1698</v>
      </c>
      <c r="P1035" s="27"/>
    </row>
    <row r="1036" ht="13.5" customHeight="1">
      <c r="A1036" s="13">
        <v>1172.0</v>
      </c>
      <c r="B1036" s="15" t="s">
        <v>2125</v>
      </c>
      <c r="C1036" s="15" t="s">
        <v>871</v>
      </c>
      <c r="D1036" s="16" t="s">
        <v>122</v>
      </c>
      <c r="E1036" s="13">
        <v>223.0</v>
      </c>
      <c r="F1036" s="16" t="s">
        <v>154</v>
      </c>
      <c r="G1036" s="13" t="s">
        <v>2405</v>
      </c>
      <c r="H1036" s="18" t="s">
        <v>2127</v>
      </c>
      <c r="I1036" s="22" t="s">
        <v>5240</v>
      </c>
      <c r="J1036" s="23">
        <v>283782.0</v>
      </c>
      <c r="K1036" s="23">
        <v>0.0</v>
      </c>
      <c r="L1036" s="24">
        <v>1427.0</v>
      </c>
      <c r="M1036" s="29">
        <v>45432.0</v>
      </c>
      <c r="N1036" s="15" t="s">
        <v>5241</v>
      </c>
      <c r="O1036" s="26" t="s">
        <v>246</v>
      </c>
      <c r="P1036" s="28"/>
    </row>
    <row r="1037" ht="13.5" customHeight="1">
      <c r="A1037" s="13">
        <v>1173.0</v>
      </c>
      <c r="B1037" s="15" t="s">
        <v>1786</v>
      </c>
      <c r="C1037" s="15" t="s">
        <v>1408</v>
      </c>
      <c r="D1037" s="16" t="s">
        <v>122</v>
      </c>
      <c r="E1037" s="13">
        <v>202.0</v>
      </c>
      <c r="F1037" s="16" t="s">
        <v>1787</v>
      </c>
      <c r="G1037" s="13" t="s">
        <v>1788</v>
      </c>
      <c r="H1037" s="18" t="s">
        <v>1789</v>
      </c>
      <c r="I1037" s="22" t="s">
        <v>5286</v>
      </c>
      <c r="J1037" s="23">
        <v>547435.0</v>
      </c>
      <c r="K1037" s="23">
        <v>0.0</v>
      </c>
      <c r="L1037" s="24">
        <v>1273.0</v>
      </c>
      <c r="M1037" s="25">
        <v>45432.0</v>
      </c>
      <c r="N1037" s="15" t="s">
        <v>5288</v>
      </c>
      <c r="O1037" s="26" t="s">
        <v>3796</v>
      </c>
      <c r="P1037" s="27"/>
    </row>
    <row r="1038" ht="13.5" customHeight="1">
      <c r="A1038" s="13">
        <v>1174.0</v>
      </c>
      <c r="B1038" s="15" t="s">
        <v>1986</v>
      </c>
      <c r="C1038" s="15" t="s">
        <v>753</v>
      </c>
      <c r="D1038" s="16" t="s">
        <v>122</v>
      </c>
      <c r="E1038" s="13">
        <v>152.0</v>
      </c>
      <c r="F1038" s="15" t="s">
        <v>1988</v>
      </c>
      <c r="G1038" s="15" t="s">
        <v>2389</v>
      </c>
      <c r="H1038" s="18" t="s">
        <v>1990</v>
      </c>
      <c r="I1038" s="22" t="s">
        <v>5203</v>
      </c>
      <c r="J1038" s="23">
        <v>1.5395672E7</v>
      </c>
      <c r="K1038" s="23">
        <v>0.0</v>
      </c>
      <c r="L1038" s="24">
        <v>2728.0</v>
      </c>
      <c r="M1038" s="29">
        <v>45432.0</v>
      </c>
      <c r="N1038" s="15" t="s">
        <v>5204</v>
      </c>
      <c r="O1038" s="26" t="s">
        <v>2619</v>
      </c>
      <c r="P1038" s="28"/>
    </row>
    <row r="1039" ht="13.5" customHeight="1">
      <c r="A1039" s="13">
        <v>1175.0</v>
      </c>
      <c r="B1039" s="15" t="s">
        <v>2258</v>
      </c>
      <c r="C1039" s="15" t="s">
        <v>1380</v>
      </c>
      <c r="D1039" s="16" t="s">
        <v>122</v>
      </c>
      <c r="E1039" s="13">
        <v>213.0</v>
      </c>
      <c r="F1039" s="16" t="s">
        <v>2260</v>
      </c>
      <c r="G1039" s="26" t="s">
        <v>2261</v>
      </c>
      <c r="H1039" s="18" t="s">
        <v>2262</v>
      </c>
      <c r="I1039" s="22" t="s">
        <v>5350</v>
      </c>
      <c r="J1039" s="23">
        <v>348551.0</v>
      </c>
      <c r="K1039" s="23">
        <v>0.0</v>
      </c>
      <c r="L1039" s="24">
        <v>207.0</v>
      </c>
      <c r="M1039" s="25">
        <v>45432.0</v>
      </c>
      <c r="N1039" s="15" t="s">
        <v>5353</v>
      </c>
      <c r="O1039" s="26" t="s">
        <v>1698</v>
      </c>
      <c r="P1039" s="27"/>
    </row>
    <row r="1040" ht="13.5" customHeight="1">
      <c r="A1040" s="13">
        <v>1176.0</v>
      </c>
      <c r="B1040" s="15" t="s">
        <v>1721</v>
      </c>
      <c r="C1040" s="15" t="s">
        <v>890</v>
      </c>
      <c r="D1040" s="16" t="s">
        <v>122</v>
      </c>
      <c r="E1040" s="13">
        <v>219.0</v>
      </c>
      <c r="F1040" s="26" t="s">
        <v>1722</v>
      </c>
      <c r="G1040" s="15" t="s">
        <v>2370</v>
      </c>
      <c r="H1040" s="18" t="s">
        <v>1725</v>
      </c>
      <c r="I1040" s="22" t="s">
        <v>5131</v>
      </c>
      <c r="J1040" s="23">
        <v>301481.0</v>
      </c>
      <c r="K1040" s="23">
        <v>0.0</v>
      </c>
      <c r="L1040" s="24">
        <v>720.0</v>
      </c>
      <c r="M1040" s="29">
        <v>45432.0</v>
      </c>
      <c r="N1040" s="15" t="s">
        <v>5132</v>
      </c>
      <c r="O1040" s="26" t="s">
        <v>3796</v>
      </c>
      <c r="P1040" s="28"/>
    </row>
    <row r="1041" ht="13.5" customHeight="1">
      <c r="A1041" s="13">
        <v>1177.0</v>
      </c>
      <c r="B1041" s="15" t="s">
        <v>120</v>
      </c>
      <c r="C1041" s="15" t="s">
        <v>121</v>
      </c>
      <c r="D1041" s="16" t="s">
        <v>122</v>
      </c>
      <c r="E1041" s="13">
        <v>170.0</v>
      </c>
      <c r="F1041" s="16" t="s">
        <v>124</v>
      </c>
      <c r="G1041" s="15" t="s">
        <v>127</v>
      </c>
      <c r="H1041" s="18" t="s">
        <v>128</v>
      </c>
      <c r="I1041" s="22" t="s">
        <v>5276</v>
      </c>
      <c r="J1041" s="23">
        <v>1534600.0</v>
      </c>
      <c r="K1041" s="23">
        <v>0.0</v>
      </c>
      <c r="L1041" s="24">
        <v>1780.0</v>
      </c>
      <c r="M1041" s="25">
        <v>45432.0</v>
      </c>
      <c r="N1041" s="15" t="s">
        <v>5278</v>
      </c>
      <c r="O1041" s="26" t="s">
        <v>2223</v>
      </c>
      <c r="P1041" s="27"/>
    </row>
    <row r="1042" ht="13.5" customHeight="1">
      <c r="A1042" s="13">
        <v>1178.0</v>
      </c>
      <c r="B1042" s="15" t="s">
        <v>1327</v>
      </c>
      <c r="C1042" s="15" t="s">
        <v>1329</v>
      </c>
      <c r="D1042" s="16" t="s">
        <v>122</v>
      </c>
      <c r="E1042" s="13">
        <v>196.0</v>
      </c>
      <c r="F1042" s="16" t="s">
        <v>1333</v>
      </c>
      <c r="G1042" s="16" t="s">
        <v>1334</v>
      </c>
      <c r="H1042" s="18" t="s">
        <v>1336</v>
      </c>
      <c r="I1042" s="22" t="s">
        <v>5213</v>
      </c>
      <c r="J1042" s="23">
        <v>644344.0</v>
      </c>
      <c r="K1042" s="23">
        <v>0.0</v>
      </c>
      <c r="L1042" s="24">
        <v>350.0</v>
      </c>
      <c r="M1042" s="25">
        <v>45432.0</v>
      </c>
      <c r="N1042" s="15" t="s">
        <v>5214</v>
      </c>
      <c r="O1042" s="26" t="s">
        <v>1816</v>
      </c>
      <c r="P1042" s="27"/>
    </row>
    <row r="1043" ht="13.5" customHeight="1">
      <c r="A1043" s="13">
        <v>1179.0</v>
      </c>
      <c r="B1043" s="15" t="s">
        <v>2290</v>
      </c>
      <c r="C1043" s="15" t="s">
        <v>1010</v>
      </c>
      <c r="D1043" s="16" t="s">
        <v>122</v>
      </c>
      <c r="E1043" s="13">
        <v>221.0</v>
      </c>
      <c r="F1043" s="15" t="s">
        <v>2291</v>
      </c>
      <c r="G1043" s="15" t="s">
        <v>2292</v>
      </c>
      <c r="H1043" s="18" t="s">
        <v>2293</v>
      </c>
      <c r="I1043" s="22" t="s">
        <v>5317</v>
      </c>
      <c r="J1043" s="23">
        <v>292760.0</v>
      </c>
      <c r="K1043" s="23">
        <v>0.0</v>
      </c>
      <c r="L1043" s="24">
        <v>520.0</v>
      </c>
      <c r="M1043" s="25">
        <v>45432.0</v>
      </c>
      <c r="N1043" s="15" t="s">
        <v>5318</v>
      </c>
      <c r="O1043" s="26" t="s">
        <v>2619</v>
      </c>
      <c r="P1043" s="27"/>
    </row>
    <row r="1044" ht="13.5" customHeight="1">
      <c r="A1044" s="13">
        <v>1180.0</v>
      </c>
      <c r="B1044" s="15" t="s">
        <v>897</v>
      </c>
      <c r="C1044" s="15" t="s">
        <v>899</v>
      </c>
      <c r="D1044" s="16" t="s">
        <v>122</v>
      </c>
      <c r="E1044" s="13">
        <v>201.0</v>
      </c>
      <c r="F1044" s="26" t="s">
        <v>901</v>
      </c>
      <c r="G1044" s="15" t="s">
        <v>902</v>
      </c>
      <c r="H1044" s="18" t="s">
        <v>904</v>
      </c>
      <c r="I1044" s="22" t="s">
        <v>5256</v>
      </c>
      <c r="J1044" s="23">
        <v>577860.0</v>
      </c>
      <c r="K1044" s="23">
        <v>0.0</v>
      </c>
      <c r="L1044" s="24">
        <v>196.0</v>
      </c>
      <c r="M1044" s="25">
        <v>45432.0</v>
      </c>
      <c r="N1044" s="15" t="s">
        <v>5258</v>
      </c>
      <c r="O1044" s="26" t="s">
        <v>2306</v>
      </c>
      <c r="P1044" s="27"/>
    </row>
    <row r="1045" ht="13.5" customHeight="1">
      <c r="A1045" s="13">
        <v>1181.0</v>
      </c>
      <c r="B1045" s="15" t="s">
        <v>1975</v>
      </c>
      <c r="C1045" s="15" t="s">
        <v>1011</v>
      </c>
      <c r="D1045" s="16" t="s">
        <v>122</v>
      </c>
      <c r="E1045" s="13">
        <v>225.0</v>
      </c>
      <c r="F1045" s="15" t="s">
        <v>1976</v>
      </c>
      <c r="G1045" s="15" t="s">
        <v>2411</v>
      </c>
      <c r="H1045" s="18" t="s">
        <v>1980</v>
      </c>
      <c r="I1045" s="22" t="s">
        <v>5201</v>
      </c>
      <c r="J1045" s="23">
        <v>259246.0</v>
      </c>
      <c r="K1045" s="23">
        <v>0.0</v>
      </c>
      <c r="L1045" s="24">
        <v>2106.0</v>
      </c>
      <c r="M1045" s="29">
        <v>45432.0</v>
      </c>
      <c r="N1045" s="15" t="s">
        <v>5202</v>
      </c>
      <c r="O1045" s="26" t="s">
        <v>303</v>
      </c>
      <c r="P1045" s="28"/>
    </row>
    <row r="1046" ht="13.5" customHeight="1">
      <c r="A1046" s="13">
        <v>1182.0</v>
      </c>
      <c r="B1046" s="15" t="s">
        <v>1292</v>
      </c>
      <c r="C1046" s="15" t="s">
        <v>1294</v>
      </c>
      <c r="D1046" s="16" t="s">
        <v>122</v>
      </c>
      <c r="E1046" s="13">
        <v>220.0</v>
      </c>
      <c r="F1046" s="16" t="s">
        <v>1296</v>
      </c>
      <c r="G1046" s="15" t="s">
        <v>1298</v>
      </c>
      <c r="H1046" s="18" t="s">
        <v>1300</v>
      </c>
      <c r="I1046" s="22" t="s">
        <v>5293</v>
      </c>
      <c r="J1046" s="23">
        <v>296910.0</v>
      </c>
      <c r="K1046" s="23">
        <v>0.0</v>
      </c>
      <c r="L1046" s="24">
        <v>286.0</v>
      </c>
      <c r="M1046" s="25">
        <v>45432.0</v>
      </c>
      <c r="N1046" s="15" t="s">
        <v>5294</v>
      </c>
      <c r="O1046" s="26" t="s">
        <v>2306</v>
      </c>
      <c r="P1046" s="27"/>
    </row>
    <row r="1047" ht="13.5" customHeight="1">
      <c r="A1047" s="13">
        <v>1183.0</v>
      </c>
      <c r="B1047" s="15" t="s">
        <v>1893</v>
      </c>
      <c r="C1047" s="15" t="s">
        <v>1511</v>
      </c>
      <c r="D1047" s="16" t="s">
        <v>122</v>
      </c>
      <c r="E1047" s="13">
        <v>241.0</v>
      </c>
      <c r="F1047" s="16" t="s">
        <v>1894</v>
      </c>
      <c r="G1047" s="15" t="s">
        <v>2049</v>
      </c>
      <c r="H1047" s="18" t="s">
        <v>1897</v>
      </c>
      <c r="I1047" s="22" t="s">
        <v>5170</v>
      </c>
      <c r="J1047" s="23">
        <v>108222.0</v>
      </c>
      <c r="K1047" s="23">
        <v>0.0</v>
      </c>
      <c r="L1047" s="24">
        <v>1574.0</v>
      </c>
      <c r="M1047" s="29">
        <v>45432.0</v>
      </c>
      <c r="N1047" s="15" t="s">
        <v>5171</v>
      </c>
      <c r="O1047" s="26" t="s">
        <v>2306</v>
      </c>
      <c r="P1047" s="28"/>
    </row>
    <row r="1048" ht="13.5" customHeight="1">
      <c r="A1048" s="13">
        <v>1184.0</v>
      </c>
      <c r="B1048" s="15" t="s">
        <v>2466</v>
      </c>
      <c r="C1048" s="15" t="s">
        <v>1531</v>
      </c>
      <c r="D1048" s="16" t="s">
        <v>122</v>
      </c>
      <c r="E1048" s="13">
        <v>229.0</v>
      </c>
      <c r="F1048" s="26" t="s">
        <v>2467</v>
      </c>
      <c r="G1048" s="15" t="s">
        <v>2468</v>
      </c>
      <c r="H1048" s="18" t="s">
        <v>2469</v>
      </c>
      <c r="I1048" s="22" t="s">
        <v>5297</v>
      </c>
      <c r="J1048" s="23">
        <v>191334.0</v>
      </c>
      <c r="K1048" s="23">
        <v>0.0</v>
      </c>
      <c r="L1048" s="24">
        <v>617.0</v>
      </c>
      <c r="M1048" s="25">
        <v>45432.0</v>
      </c>
      <c r="N1048" s="15" t="s">
        <v>5298</v>
      </c>
      <c r="O1048" s="26" t="s">
        <v>1354</v>
      </c>
      <c r="P1048" s="27"/>
    </row>
    <row r="1049" ht="13.5" customHeight="1">
      <c r="A1049" s="13">
        <v>1185.0</v>
      </c>
      <c r="B1049" s="15" t="s">
        <v>2392</v>
      </c>
      <c r="C1049" s="15" t="s">
        <v>1450</v>
      </c>
      <c r="D1049" s="16" t="s">
        <v>122</v>
      </c>
      <c r="E1049" s="13">
        <v>248.0</v>
      </c>
      <c r="F1049" s="16" t="s">
        <v>1449</v>
      </c>
      <c r="G1049" s="16" t="s">
        <v>2393</v>
      </c>
      <c r="H1049" s="18" t="s">
        <v>2394</v>
      </c>
      <c r="I1049" s="22" t="s">
        <v>5271</v>
      </c>
      <c r="J1049" s="23">
        <v>34740.0</v>
      </c>
      <c r="K1049" s="23">
        <v>0.0</v>
      </c>
      <c r="L1049" s="24">
        <v>1522.0</v>
      </c>
      <c r="M1049" s="25">
        <v>45432.0</v>
      </c>
      <c r="N1049" s="15" t="s">
        <v>5272</v>
      </c>
      <c r="O1049" s="26" t="s">
        <v>1752</v>
      </c>
      <c r="P1049" s="27"/>
    </row>
    <row r="1050" ht="13.5" customHeight="1">
      <c r="A1050" s="13">
        <v>1186.0</v>
      </c>
      <c r="B1050" s="15" t="s">
        <v>1687</v>
      </c>
      <c r="C1050" s="15" t="s">
        <v>1036</v>
      </c>
      <c r="D1050" s="16" t="s">
        <v>122</v>
      </c>
      <c r="E1050" s="13">
        <v>205.0</v>
      </c>
      <c r="F1050" s="15" t="s">
        <v>1689</v>
      </c>
      <c r="G1050" s="15" t="s">
        <v>1690</v>
      </c>
      <c r="H1050" s="18" t="s">
        <v>1691</v>
      </c>
      <c r="I1050" s="22" t="s">
        <v>5217</v>
      </c>
      <c r="J1050" s="23">
        <v>483951.0</v>
      </c>
      <c r="K1050" s="23">
        <v>0.0</v>
      </c>
      <c r="L1050" s="24">
        <v>931.0</v>
      </c>
      <c r="M1050" s="25">
        <v>45432.0</v>
      </c>
      <c r="N1050" s="15" t="s">
        <v>5218</v>
      </c>
      <c r="O1050" s="26" t="s">
        <v>1646</v>
      </c>
      <c r="P1050" s="27"/>
    </row>
    <row r="1051" ht="13.5" customHeight="1">
      <c r="A1051" s="13">
        <v>1187.0</v>
      </c>
      <c r="B1051" s="15" t="s">
        <v>2461</v>
      </c>
      <c r="C1051" s="15" t="s">
        <v>1026</v>
      </c>
      <c r="D1051" s="16" t="s">
        <v>122</v>
      </c>
      <c r="E1051" s="13">
        <v>168.0</v>
      </c>
      <c r="F1051" s="16" t="s">
        <v>1025</v>
      </c>
      <c r="G1051" s="16" t="s">
        <v>2652</v>
      </c>
      <c r="H1051" s="18" t="s">
        <v>2463</v>
      </c>
      <c r="I1051" s="22" t="s">
        <v>5295</v>
      </c>
      <c r="J1051" s="23">
        <v>2181417.0</v>
      </c>
      <c r="K1051" s="23">
        <v>0.0</v>
      </c>
      <c r="L1051" s="24">
        <v>1197.0</v>
      </c>
      <c r="M1051" s="25">
        <v>45432.0</v>
      </c>
      <c r="N1051" s="15" t="s">
        <v>5296</v>
      </c>
      <c r="O1051" s="26" t="s">
        <v>1544</v>
      </c>
      <c r="P1051" s="27"/>
    </row>
    <row r="1052" ht="13.5" customHeight="1">
      <c r="A1052" s="13">
        <v>1188.0</v>
      </c>
      <c r="B1052" s="15" t="s">
        <v>129</v>
      </c>
      <c r="C1052" s="15" t="s">
        <v>130</v>
      </c>
      <c r="D1052" s="16" t="s">
        <v>122</v>
      </c>
      <c r="E1052" s="13">
        <v>153.0</v>
      </c>
      <c r="F1052" s="15" t="s">
        <v>134</v>
      </c>
      <c r="G1052" s="15" t="s">
        <v>964</v>
      </c>
      <c r="H1052" s="18" t="s">
        <v>136</v>
      </c>
      <c r="I1052" s="22" t="s">
        <v>5396</v>
      </c>
      <c r="J1052" s="23">
        <v>1.0949819E7</v>
      </c>
      <c r="K1052" s="23">
        <v>0.0</v>
      </c>
      <c r="L1052" s="24">
        <v>1511.0</v>
      </c>
      <c r="M1052" s="25">
        <v>45432.0</v>
      </c>
      <c r="N1052" s="15" t="s">
        <v>5398</v>
      </c>
      <c r="O1052" s="26" t="s">
        <v>246</v>
      </c>
      <c r="P1052" s="27"/>
    </row>
    <row r="1053" ht="13.5" customHeight="1">
      <c r="A1053" s="13">
        <v>1189.0</v>
      </c>
      <c r="B1053" s="15" t="s">
        <v>1759</v>
      </c>
      <c r="C1053" s="15" t="s">
        <v>1321</v>
      </c>
      <c r="D1053" s="16" t="s">
        <v>122</v>
      </c>
      <c r="E1053" s="13">
        <v>172.0</v>
      </c>
      <c r="F1053" s="31"/>
      <c r="G1053" s="16" t="s">
        <v>2571</v>
      </c>
      <c r="H1053" s="18" t="s">
        <v>1763</v>
      </c>
      <c r="I1053" s="22" t="s">
        <v>5143</v>
      </c>
      <c r="J1053" s="23">
        <v>1423793.0</v>
      </c>
      <c r="K1053" s="23">
        <v>0.0</v>
      </c>
      <c r="L1053" s="24">
        <v>1012.0</v>
      </c>
      <c r="M1053" s="25">
        <v>45432.0</v>
      </c>
      <c r="N1053" s="15" t="s">
        <v>5144</v>
      </c>
      <c r="O1053" s="26" t="s">
        <v>1676</v>
      </c>
      <c r="P1053" s="27"/>
    </row>
    <row r="1054" ht="13.5" customHeight="1">
      <c r="A1054" s="13">
        <v>1190.0</v>
      </c>
      <c r="B1054" s="15" t="s">
        <v>1666</v>
      </c>
      <c r="C1054" s="15" t="s">
        <v>1111</v>
      </c>
      <c r="D1054" s="16" t="s">
        <v>122</v>
      </c>
      <c r="E1054" s="13">
        <v>247.0</v>
      </c>
      <c r="F1054" s="16" t="s">
        <v>1110</v>
      </c>
      <c r="G1054" s="16" t="s">
        <v>1669</v>
      </c>
      <c r="H1054" s="18" t="s">
        <v>1670</v>
      </c>
      <c r="I1054" s="22" t="s">
        <v>5380</v>
      </c>
      <c r="J1054" s="23">
        <v>46236.0</v>
      </c>
      <c r="K1054" s="23">
        <v>0.0</v>
      </c>
      <c r="L1054" s="24">
        <v>562.0</v>
      </c>
      <c r="M1054" s="25">
        <v>45432.0</v>
      </c>
      <c r="N1054" s="15" t="s">
        <v>5383</v>
      </c>
      <c r="O1054" s="26" t="s">
        <v>2348</v>
      </c>
      <c r="P1054" s="27"/>
    </row>
    <row r="1055" ht="13.5" customHeight="1">
      <c r="A1055" s="13">
        <v>1191.0</v>
      </c>
      <c r="B1055" s="15" t="s">
        <v>1881</v>
      </c>
      <c r="C1055" s="15" t="s">
        <v>1092</v>
      </c>
      <c r="D1055" s="16" t="s">
        <v>122</v>
      </c>
      <c r="E1055" s="13">
        <v>158.0</v>
      </c>
      <c r="F1055" s="26" t="s">
        <v>1884</v>
      </c>
      <c r="G1055" s="26" t="s">
        <v>4630</v>
      </c>
      <c r="H1055" s="18" t="s">
        <v>1887</v>
      </c>
      <c r="I1055" s="22" t="s">
        <v>5168</v>
      </c>
      <c r="J1055" s="23">
        <v>4013596.0</v>
      </c>
      <c r="K1055" s="23">
        <v>0.0</v>
      </c>
      <c r="L1055" s="24">
        <v>241.0</v>
      </c>
      <c r="M1055" s="25">
        <v>45432.0</v>
      </c>
      <c r="N1055" s="15" t="s">
        <v>5169</v>
      </c>
      <c r="O1055" s="26" t="s">
        <v>1676</v>
      </c>
      <c r="P1055" s="27"/>
    </row>
    <row r="1056" ht="13.5" customHeight="1">
      <c r="A1056" s="13">
        <v>1192.0</v>
      </c>
      <c r="B1056" s="15" t="s">
        <v>2486</v>
      </c>
      <c r="C1056" s="15" t="s">
        <v>1198</v>
      </c>
      <c r="D1056" s="16" t="s">
        <v>122</v>
      </c>
      <c r="E1056" s="13">
        <v>173.0</v>
      </c>
      <c r="F1056" s="15" t="s">
        <v>2184</v>
      </c>
      <c r="G1056" s="16" t="s">
        <v>2493</v>
      </c>
      <c r="H1056" s="18" t="s">
        <v>2489</v>
      </c>
      <c r="I1056" s="22" t="s">
        <v>5301</v>
      </c>
      <c r="J1056" s="23">
        <v>1483688.0</v>
      </c>
      <c r="K1056" s="23">
        <v>0.0</v>
      </c>
      <c r="L1056" s="24">
        <v>670.0</v>
      </c>
      <c r="M1056" s="25">
        <v>45432.0</v>
      </c>
      <c r="N1056" s="15" t="s">
        <v>5302</v>
      </c>
      <c r="O1056" s="26" t="s">
        <v>303</v>
      </c>
      <c r="P1056" s="27"/>
    </row>
    <row r="1057" ht="13.5" customHeight="1">
      <c r="A1057" s="13">
        <v>1193.0</v>
      </c>
      <c r="B1057" s="15" t="s">
        <v>2443</v>
      </c>
      <c r="C1057" s="15" t="s">
        <v>1541</v>
      </c>
      <c r="D1057" s="16" t="s">
        <v>122</v>
      </c>
      <c r="E1057" s="13">
        <v>155.0</v>
      </c>
      <c r="F1057" s="26" t="s">
        <v>2444</v>
      </c>
      <c r="G1057" s="15" t="s">
        <v>2445</v>
      </c>
      <c r="H1057" s="18" t="s">
        <v>2446</v>
      </c>
      <c r="I1057" s="22" t="s">
        <v>5309</v>
      </c>
      <c r="J1057" s="23">
        <v>6724458.0</v>
      </c>
      <c r="K1057" s="23">
        <v>0.0</v>
      </c>
      <c r="L1057" s="24">
        <v>1894.0</v>
      </c>
      <c r="M1057" s="25">
        <v>45432.0</v>
      </c>
      <c r="N1057" s="15" t="s">
        <v>5310</v>
      </c>
      <c r="O1057" s="26" t="s">
        <v>2348</v>
      </c>
      <c r="P1057" s="27"/>
    </row>
    <row r="1058" ht="13.5" customHeight="1">
      <c r="A1058" s="13">
        <v>1194.0</v>
      </c>
      <c r="B1058" s="15" t="s">
        <v>1997</v>
      </c>
      <c r="C1058" s="15" t="s">
        <v>1513</v>
      </c>
      <c r="D1058" s="16" t="s">
        <v>122</v>
      </c>
      <c r="E1058" s="13">
        <v>245.0</v>
      </c>
      <c r="F1058" s="26" t="s">
        <v>1998</v>
      </c>
      <c r="G1058" s="15" t="s">
        <v>2301</v>
      </c>
      <c r="H1058" s="18" t="s">
        <v>2000</v>
      </c>
      <c r="I1058" s="22" t="s">
        <v>5205</v>
      </c>
      <c r="J1058" s="23">
        <v>84074.0</v>
      </c>
      <c r="K1058" s="23">
        <v>0.0</v>
      </c>
      <c r="L1058" s="24">
        <v>17.0</v>
      </c>
      <c r="M1058" s="25">
        <v>45432.0</v>
      </c>
      <c r="N1058" s="15" t="s">
        <v>5206</v>
      </c>
      <c r="O1058" s="26" t="s">
        <v>246</v>
      </c>
      <c r="P1058" s="27"/>
    </row>
    <row r="1059" ht="13.5" customHeight="1">
      <c r="A1059" s="13">
        <v>1195.0</v>
      </c>
      <c r="B1059" s="15" t="s">
        <v>2909</v>
      </c>
      <c r="C1059" s="15" t="s">
        <v>528</v>
      </c>
      <c r="D1059" s="16" t="s">
        <v>20</v>
      </c>
      <c r="E1059" s="13">
        <v>18.0</v>
      </c>
      <c r="F1059" s="16" t="s">
        <v>2912</v>
      </c>
      <c r="G1059" s="16" t="s">
        <v>2913</v>
      </c>
      <c r="H1059" s="18" t="s">
        <v>2914</v>
      </c>
      <c r="I1059" s="22" t="s">
        <v>2915</v>
      </c>
      <c r="J1059" s="23">
        <v>2170000.0</v>
      </c>
      <c r="K1059" s="23">
        <v>0.0</v>
      </c>
      <c r="L1059" s="24">
        <v>0.0</v>
      </c>
      <c r="M1059" s="25">
        <v>45432.0</v>
      </c>
      <c r="N1059" s="15" t="s">
        <v>6199</v>
      </c>
      <c r="O1059" s="26" t="s">
        <v>172</v>
      </c>
      <c r="P1059" s="27"/>
    </row>
    <row r="1060" ht="13.5" customHeight="1">
      <c r="A1060" s="13">
        <v>1196.0</v>
      </c>
      <c r="B1060" s="15" t="s">
        <v>1624</v>
      </c>
      <c r="C1060" s="15" t="s">
        <v>1445</v>
      </c>
      <c r="D1060" s="16" t="s">
        <v>122</v>
      </c>
      <c r="E1060" s="13">
        <v>235.0</v>
      </c>
      <c r="F1060" s="15" t="s">
        <v>1626</v>
      </c>
      <c r="G1060" s="15" t="s">
        <v>1627</v>
      </c>
      <c r="H1060" s="18" t="s">
        <v>1628</v>
      </c>
      <c r="I1060" s="22" t="s">
        <v>5139</v>
      </c>
      <c r="J1060" s="23">
        <v>140420.0</v>
      </c>
      <c r="K1060" s="23">
        <v>0.0</v>
      </c>
      <c r="L1060" s="24">
        <v>335.0</v>
      </c>
      <c r="M1060" s="25">
        <v>45432.0</v>
      </c>
      <c r="N1060" s="15" t="s">
        <v>5140</v>
      </c>
      <c r="O1060" s="26" t="s">
        <v>1676</v>
      </c>
      <c r="P1060" s="27"/>
    </row>
    <row r="1061" ht="13.5" customHeight="1">
      <c r="A1061" s="13">
        <v>1197.0</v>
      </c>
      <c r="B1061" s="15" t="s">
        <v>249</v>
      </c>
      <c r="C1061" s="15" t="s">
        <v>251</v>
      </c>
      <c r="D1061" s="16" t="s">
        <v>122</v>
      </c>
      <c r="E1061" s="13">
        <v>157.0</v>
      </c>
      <c r="F1061" s="16" t="s">
        <v>254</v>
      </c>
      <c r="G1061" s="16" t="s">
        <v>2500</v>
      </c>
      <c r="H1061" s="18" t="s">
        <v>257</v>
      </c>
      <c r="I1061" s="22" t="s">
        <v>5392</v>
      </c>
      <c r="J1061" s="23">
        <v>5561771.0</v>
      </c>
      <c r="K1061" s="23">
        <v>0.0</v>
      </c>
      <c r="L1061" s="24">
        <v>7287.0</v>
      </c>
      <c r="M1061" s="25">
        <v>45432.0</v>
      </c>
      <c r="N1061" s="15" t="s">
        <v>5394</v>
      </c>
      <c r="O1061" s="26" t="s">
        <v>303</v>
      </c>
      <c r="P1061" s="27"/>
    </row>
    <row r="1062" ht="13.5" customHeight="1">
      <c r="A1062" s="13">
        <v>1198.0</v>
      </c>
      <c r="B1062" s="15" t="s">
        <v>1831</v>
      </c>
      <c r="C1062" s="15" t="s">
        <v>1407</v>
      </c>
      <c r="D1062" s="16" t="s">
        <v>122</v>
      </c>
      <c r="E1062" s="13">
        <v>161.0</v>
      </c>
      <c r="F1062" s="16" t="s">
        <v>1832</v>
      </c>
      <c r="G1062" s="16" t="s">
        <v>2458</v>
      </c>
      <c r="H1062" s="18" t="s">
        <v>1834</v>
      </c>
      <c r="I1062" s="22" t="s">
        <v>5157</v>
      </c>
      <c r="J1062" s="23">
        <v>2696240.0</v>
      </c>
      <c r="K1062" s="23">
        <v>0.0</v>
      </c>
      <c r="L1062" s="24">
        <v>1381.0</v>
      </c>
      <c r="M1062" s="25">
        <v>45432.0</v>
      </c>
      <c r="N1062" s="15" t="s">
        <v>5158</v>
      </c>
      <c r="O1062" s="26" t="s">
        <v>3796</v>
      </c>
      <c r="P1062" s="27"/>
    </row>
    <row r="1063" ht="13.5" customHeight="1">
      <c r="A1063" s="13">
        <v>1199.0</v>
      </c>
      <c r="B1063" s="15" t="s">
        <v>2042</v>
      </c>
      <c r="C1063" s="15" t="s">
        <v>1412</v>
      </c>
      <c r="D1063" s="16" t="s">
        <v>122</v>
      </c>
      <c r="E1063" s="13">
        <v>187.0</v>
      </c>
      <c r="F1063" s="26" t="s">
        <v>2044</v>
      </c>
      <c r="G1063" s="15" t="s">
        <v>2506</v>
      </c>
      <c r="H1063" s="18" t="s">
        <v>2047</v>
      </c>
      <c r="I1063" s="22" t="s">
        <v>5215</v>
      </c>
      <c r="J1063" s="23">
        <v>922352.0</v>
      </c>
      <c r="K1063" s="23">
        <v>0.0</v>
      </c>
      <c r="L1063" s="24">
        <v>190.0</v>
      </c>
      <c r="M1063" s="25">
        <v>45432.0</v>
      </c>
      <c r="N1063" s="15" t="s">
        <v>5216</v>
      </c>
      <c r="O1063" s="26" t="s">
        <v>2299</v>
      </c>
      <c r="P1063" s="27"/>
    </row>
    <row r="1064" ht="13.5" customHeight="1">
      <c r="A1064" s="13">
        <v>1200.0</v>
      </c>
      <c r="B1064" s="15" t="s">
        <v>2134</v>
      </c>
      <c r="C1064" s="15" t="s">
        <v>1471</v>
      </c>
      <c r="D1064" s="16" t="s">
        <v>122</v>
      </c>
      <c r="E1064" s="13">
        <v>159.0</v>
      </c>
      <c r="F1064" s="26" t="s">
        <v>2135</v>
      </c>
      <c r="G1064" s="15" t="s">
        <v>2595</v>
      </c>
      <c r="H1064" s="18" t="s">
        <v>2137</v>
      </c>
      <c r="I1064" s="22" t="s">
        <v>5242</v>
      </c>
      <c r="J1064" s="23">
        <v>2947872.0</v>
      </c>
      <c r="K1064" s="23">
        <v>0.0</v>
      </c>
      <c r="L1064" s="24">
        <v>1323.0</v>
      </c>
      <c r="M1064" s="25">
        <v>45432.0</v>
      </c>
      <c r="N1064" s="15" t="s">
        <v>5243</v>
      </c>
      <c r="O1064" s="26" t="s">
        <v>1676</v>
      </c>
      <c r="P1064" s="27"/>
    </row>
    <row r="1065" ht="13.5" customHeight="1">
      <c r="A1065" s="13">
        <v>1201.0</v>
      </c>
      <c r="B1065" s="15" t="s">
        <v>1720</v>
      </c>
      <c r="C1065" s="15" t="s">
        <v>1587</v>
      </c>
      <c r="D1065" s="16" t="s">
        <v>122</v>
      </c>
      <c r="E1065" s="13">
        <v>233.0</v>
      </c>
      <c r="F1065" s="15" t="s">
        <v>1723</v>
      </c>
      <c r="G1065" s="16" t="s">
        <v>1726</v>
      </c>
      <c r="H1065" s="18" t="s">
        <v>1727</v>
      </c>
      <c r="I1065" s="22" t="s">
        <v>5260</v>
      </c>
      <c r="J1065" s="23">
        <v>177110.0</v>
      </c>
      <c r="K1065" s="23">
        <v>0.0</v>
      </c>
      <c r="L1065" s="24">
        <v>7.0</v>
      </c>
      <c r="M1065" s="25">
        <v>45432.0</v>
      </c>
      <c r="N1065" s="15" t="s">
        <v>5261</v>
      </c>
      <c r="O1065" s="26" t="s">
        <v>303</v>
      </c>
      <c r="P1065" s="27"/>
    </row>
    <row r="1066" ht="13.5" customHeight="1">
      <c r="A1066" s="13">
        <v>1202.0</v>
      </c>
      <c r="B1066" s="15" t="s">
        <v>2070</v>
      </c>
      <c r="C1066" s="15" t="s">
        <v>1430</v>
      </c>
      <c r="D1066" s="16" t="s">
        <v>122</v>
      </c>
      <c r="E1066" s="13">
        <v>217.0</v>
      </c>
      <c r="F1066" s="16" t="s">
        <v>822</v>
      </c>
      <c r="G1066" s="13" t="s">
        <v>2323</v>
      </c>
      <c r="H1066" s="18" t="s">
        <v>2072</v>
      </c>
      <c r="I1066" s="22" t="s">
        <v>5223</v>
      </c>
      <c r="J1066" s="23">
        <v>306815.0</v>
      </c>
      <c r="K1066" s="23">
        <v>0.0</v>
      </c>
      <c r="L1066" s="24">
        <v>1311.0</v>
      </c>
      <c r="M1066" s="25">
        <v>45432.0</v>
      </c>
      <c r="N1066" s="15" t="s">
        <v>5224</v>
      </c>
      <c r="O1066" s="26" t="s">
        <v>1615</v>
      </c>
      <c r="P1066" s="27"/>
    </row>
    <row r="1067" ht="13.5" customHeight="1">
      <c r="A1067" s="13">
        <v>1203.0</v>
      </c>
      <c r="B1067" s="15" t="s">
        <v>2152</v>
      </c>
      <c r="C1067" s="15" t="s">
        <v>1223</v>
      </c>
      <c r="D1067" s="16" t="s">
        <v>122</v>
      </c>
      <c r="E1067" s="13">
        <v>191.0</v>
      </c>
      <c r="F1067" s="16" t="s">
        <v>2154</v>
      </c>
      <c r="G1067" s="16" t="s">
        <v>2381</v>
      </c>
      <c r="H1067" s="18" t="s">
        <v>2156</v>
      </c>
      <c r="I1067" s="22" t="s">
        <v>5247</v>
      </c>
      <c r="J1067" s="23">
        <v>671189.0</v>
      </c>
      <c r="K1067" s="23">
        <v>0.0</v>
      </c>
      <c r="L1067" s="24">
        <v>30.0</v>
      </c>
      <c r="M1067" s="25">
        <v>45432.0</v>
      </c>
      <c r="N1067" s="15" t="s">
        <v>5249</v>
      </c>
      <c r="O1067" s="26" t="s">
        <v>1390</v>
      </c>
      <c r="P1067" s="27"/>
    </row>
    <row r="1068" ht="13.5" customHeight="1">
      <c r="A1068" s="13">
        <v>1204.0</v>
      </c>
      <c r="B1068" s="15" t="s">
        <v>1474</v>
      </c>
      <c r="C1068" s="15" t="s">
        <v>1410</v>
      </c>
      <c r="D1068" s="16" t="s">
        <v>122</v>
      </c>
      <c r="E1068" s="13">
        <v>222.0</v>
      </c>
      <c r="F1068" s="15" t="s">
        <v>1476</v>
      </c>
      <c r="G1068" s="15" t="s">
        <v>1477</v>
      </c>
      <c r="H1068" s="18" t="s">
        <v>1478</v>
      </c>
      <c r="I1068" s="22" t="s">
        <v>5319</v>
      </c>
      <c r="J1068" s="23">
        <v>291154.0</v>
      </c>
      <c r="K1068" s="23">
        <v>0.0</v>
      </c>
      <c r="L1068" s="24">
        <v>679.0</v>
      </c>
      <c r="M1068" s="25">
        <v>45432.0</v>
      </c>
      <c r="N1068" s="15" t="s">
        <v>5321</v>
      </c>
      <c r="O1068" s="26" t="s">
        <v>1855</v>
      </c>
      <c r="P1068" s="27"/>
    </row>
    <row r="1069" ht="13.5" customHeight="1">
      <c r="A1069" s="13">
        <v>1205.0</v>
      </c>
      <c r="B1069" s="15" t="s">
        <v>2573</v>
      </c>
      <c r="C1069" s="15" t="s">
        <v>1236</v>
      </c>
      <c r="D1069" s="16" t="s">
        <v>122</v>
      </c>
      <c r="E1069" s="13">
        <v>163.0</v>
      </c>
      <c r="F1069" s="16" t="s">
        <v>4632</v>
      </c>
      <c r="G1069" s="16" t="s">
        <v>4633</v>
      </c>
      <c r="H1069" s="18" t="s">
        <v>2576</v>
      </c>
      <c r="I1069" s="22" t="s">
        <v>5343</v>
      </c>
      <c r="J1069" s="23">
        <v>2577815.0</v>
      </c>
      <c r="K1069" s="23">
        <v>0.0</v>
      </c>
      <c r="L1069" s="24">
        <v>5300.0</v>
      </c>
      <c r="M1069" s="25">
        <v>45432.0</v>
      </c>
      <c r="N1069" s="15" t="s">
        <v>5344</v>
      </c>
      <c r="O1069" s="26" t="s">
        <v>1390</v>
      </c>
      <c r="P1069" s="27"/>
    </row>
    <row r="1070" ht="13.5" customHeight="1">
      <c r="A1070" s="13">
        <v>1206.0</v>
      </c>
      <c r="B1070" s="15" t="s">
        <v>1847</v>
      </c>
      <c r="C1070" s="15" t="s">
        <v>1609</v>
      </c>
      <c r="D1070" s="16" t="s">
        <v>122</v>
      </c>
      <c r="E1070" s="13">
        <v>203.0</v>
      </c>
      <c r="F1070" s="16" t="s">
        <v>1848</v>
      </c>
      <c r="G1070" s="15" t="s">
        <v>1849</v>
      </c>
      <c r="H1070" s="18" t="s">
        <v>1850</v>
      </c>
      <c r="I1070" s="22" t="s">
        <v>5174</v>
      </c>
      <c r="J1070" s="23">
        <v>534822.0</v>
      </c>
      <c r="K1070" s="23">
        <v>0.0</v>
      </c>
      <c r="L1070" s="24">
        <v>2553.0</v>
      </c>
      <c r="M1070" s="25">
        <v>45432.0</v>
      </c>
      <c r="N1070" s="15" t="s">
        <v>5175</v>
      </c>
      <c r="O1070" s="26" t="s">
        <v>1646</v>
      </c>
      <c r="P1070" s="27"/>
    </row>
    <row r="1071" ht="13.5" customHeight="1">
      <c r="A1071" s="13">
        <v>1207.0</v>
      </c>
      <c r="B1071" s="15" t="s">
        <v>2193</v>
      </c>
      <c r="C1071" s="15" t="s">
        <v>1030</v>
      </c>
      <c r="D1071" s="16" t="s">
        <v>122</v>
      </c>
      <c r="E1071" s="13">
        <v>243.0</v>
      </c>
      <c r="F1071" s="16" t="s">
        <v>2194</v>
      </c>
      <c r="G1071" s="16" t="s">
        <v>2195</v>
      </c>
      <c r="H1071" s="18" t="s">
        <v>2196</v>
      </c>
      <c r="I1071" s="22" t="s">
        <v>5279</v>
      </c>
      <c r="J1071" s="23">
        <v>108541.0</v>
      </c>
      <c r="K1071" s="23">
        <v>0.0</v>
      </c>
      <c r="L1071" s="24">
        <v>2618.0</v>
      </c>
      <c r="M1071" s="25">
        <v>45432.0</v>
      </c>
      <c r="N1071" s="15" t="s">
        <v>5281</v>
      </c>
      <c r="O1071" s="26" t="s">
        <v>246</v>
      </c>
      <c r="P1071" s="27"/>
    </row>
    <row r="1072" ht="13.5" customHeight="1">
      <c r="A1072" s="13">
        <v>1208.0</v>
      </c>
      <c r="B1072" s="15" t="s">
        <v>2552</v>
      </c>
      <c r="C1072" s="15" t="s">
        <v>520</v>
      </c>
      <c r="D1072" s="16" t="s">
        <v>122</v>
      </c>
      <c r="E1072" s="13">
        <v>199.0</v>
      </c>
      <c r="F1072" s="16" t="s">
        <v>2553</v>
      </c>
      <c r="G1072" s="13" t="s">
        <v>2555</v>
      </c>
      <c r="H1072" s="18" t="s">
        <v>2556</v>
      </c>
      <c r="I1072" s="22" t="s">
        <v>5384</v>
      </c>
      <c r="J1072" s="23">
        <v>621244.0</v>
      </c>
      <c r="K1072" s="23">
        <v>0.0</v>
      </c>
      <c r="L1072" s="24">
        <v>2999.0</v>
      </c>
      <c r="M1072" s="25">
        <v>45432.0</v>
      </c>
      <c r="N1072" s="15" t="s">
        <v>5386</v>
      </c>
      <c r="O1072" s="26" t="s">
        <v>1656</v>
      </c>
      <c r="P1072" s="27"/>
    </row>
    <row r="1073" ht="13.5" customHeight="1">
      <c r="A1073" s="13">
        <v>1209.0</v>
      </c>
      <c r="B1073" s="15" t="s">
        <v>3257</v>
      </c>
      <c r="C1073" s="15" t="s">
        <v>653</v>
      </c>
      <c r="D1073" s="16" t="s">
        <v>20</v>
      </c>
      <c r="E1073" s="13">
        <v>110.0</v>
      </c>
      <c r="F1073" s="16" t="s">
        <v>3258</v>
      </c>
      <c r="G1073" s="16" t="s">
        <v>6231</v>
      </c>
      <c r="H1073" s="18" t="s">
        <v>3261</v>
      </c>
      <c r="I1073" s="22" t="s">
        <v>3263</v>
      </c>
      <c r="J1073" s="23">
        <v>1680000.0</v>
      </c>
      <c r="K1073" s="23">
        <v>0.0</v>
      </c>
      <c r="L1073" s="24">
        <v>0.0</v>
      </c>
      <c r="M1073" s="25">
        <v>45432.0</v>
      </c>
      <c r="N1073" s="15" t="s">
        <v>6233</v>
      </c>
      <c r="O1073" s="26" t="s">
        <v>116</v>
      </c>
      <c r="P1073" s="27"/>
    </row>
    <row r="1074" ht="13.5" customHeight="1">
      <c r="A1074" s="13">
        <v>1210.0</v>
      </c>
      <c r="B1074" s="15" t="s">
        <v>3220</v>
      </c>
      <c r="C1074" s="15" t="s">
        <v>1484</v>
      </c>
      <c r="D1074" s="16" t="s">
        <v>20</v>
      </c>
      <c r="E1074" s="13">
        <v>104.0</v>
      </c>
      <c r="F1074" s="16" t="s">
        <v>3221</v>
      </c>
      <c r="G1074" s="15" t="s">
        <v>3222</v>
      </c>
      <c r="H1074" s="18" t="s">
        <v>3223</v>
      </c>
      <c r="I1074" s="22" t="s">
        <v>3224</v>
      </c>
      <c r="J1074" s="23">
        <v>2130000.0</v>
      </c>
      <c r="K1074" s="23">
        <v>0.0</v>
      </c>
      <c r="L1074" s="24">
        <v>0.0</v>
      </c>
      <c r="M1074" s="25">
        <v>45432.0</v>
      </c>
      <c r="N1074" s="15" t="s">
        <v>6235</v>
      </c>
      <c r="O1074" s="26" t="s">
        <v>597</v>
      </c>
      <c r="P1074" s="27"/>
    </row>
    <row r="1075" ht="13.5" customHeight="1">
      <c r="A1075" s="13">
        <v>1211.0</v>
      </c>
      <c r="B1075" s="15" t="s">
        <v>2448</v>
      </c>
      <c r="C1075" s="15" t="s">
        <v>1414</v>
      </c>
      <c r="D1075" s="16" t="s">
        <v>122</v>
      </c>
      <c r="E1075" s="13">
        <v>190.0</v>
      </c>
      <c r="F1075" s="26" t="s">
        <v>2449</v>
      </c>
      <c r="G1075" s="16" t="s">
        <v>2451</v>
      </c>
      <c r="H1075" s="18" t="s">
        <v>2452</v>
      </c>
      <c r="I1075" s="22" t="s">
        <v>5291</v>
      </c>
      <c r="J1075" s="23">
        <v>775303.0</v>
      </c>
      <c r="K1075" s="23">
        <v>0.0</v>
      </c>
      <c r="L1075" s="24">
        <v>815.0</v>
      </c>
      <c r="M1075" s="25">
        <v>45432.0</v>
      </c>
      <c r="N1075" s="15" t="s">
        <v>5292</v>
      </c>
      <c r="O1075" s="26" t="s">
        <v>1752</v>
      </c>
      <c r="P1075" s="27"/>
    </row>
    <row r="1076" ht="13.5" customHeight="1">
      <c r="A1076" s="13">
        <v>1212.0</v>
      </c>
      <c r="B1076" s="15" t="s">
        <v>2204</v>
      </c>
      <c r="C1076" s="15" t="s">
        <v>1537</v>
      </c>
      <c r="D1076" s="16" t="s">
        <v>122</v>
      </c>
      <c r="E1076" s="13">
        <v>181.0</v>
      </c>
      <c r="F1076" s="16" t="s">
        <v>629</v>
      </c>
      <c r="G1076" s="15" t="s">
        <v>2612</v>
      </c>
      <c r="H1076" s="18" t="s">
        <v>2207</v>
      </c>
      <c r="I1076" s="22" t="s">
        <v>5262</v>
      </c>
      <c r="J1076" s="23">
        <v>1002490.0</v>
      </c>
      <c r="K1076" s="23">
        <v>0.0</v>
      </c>
      <c r="L1076" s="24">
        <v>762.0</v>
      </c>
      <c r="M1076" s="25">
        <v>45432.0</v>
      </c>
      <c r="N1076" s="15" t="s">
        <v>5263</v>
      </c>
      <c r="O1076" s="26" t="s">
        <v>246</v>
      </c>
      <c r="P1076" s="27"/>
    </row>
    <row r="1077" ht="13.5" customHeight="1">
      <c r="A1077" s="13">
        <v>1213.0</v>
      </c>
      <c r="B1077" s="15" t="s">
        <v>3686</v>
      </c>
      <c r="C1077" s="15" t="s">
        <v>812</v>
      </c>
      <c r="D1077" s="16" t="s">
        <v>20</v>
      </c>
      <c r="E1077" s="13">
        <v>51.0</v>
      </c>
      <c r="F1077" s="16" t="s">
        <v>3688</v>
      </c>
      <c r="G1077" s="15" t="s">
        <v>4316</v>
      </c>
      <c r="H1077" s="18" t="s">
        <v>3690</v>
      </c>
      <c r="I1077" s="22" t="s">
        <v>3691</v>
      </c>
      <c r="J1077" s="23">
        <v>0.0</v>
      </c>
      <c r="K1077" s="23">
        <v>0.0</v>
      </c>
      <c r="L1077" s="24">
        <v>0.0</v>
      </c>
      <c r="M1077" s="25">
        <v>45432.0</v>
      </c>
      <c r="N1077" s="15" t="s">
        <v>6242</v>
      </c>
      <c r="O1077" s="26" t="s">
        <v>172</v>
      </c>
      <c r="P1077" s="27"/>
    </row>
    <row r="1078" ht="13.5" customHeight="1">
      <c r="A1078" s="13">
        <v>1214.0</v>
      </c>
      <c r="B1078" s="15" t="s">
        <v>2563</v>
      </c>
      <c r="C1078" s="15" t="s">
        <v>1345</v>
      </c>
      <c r="D1078" s="16" t="s">
        <v>122</v>
      </c>
      <c r="E1078" s="13">
        <v>165.0</v>
      </c>
      <c r="F1078" s="16" t="s">
        <v>646</v>
      </c>
      <c r="G1078" s="16" t="s">
        <v>2564</v>
      </c>
      <c r="H1078" s="18" t="s">
        <v>2565</v>
      </c>
      <c r="I1078" s="22" t="s">
        <v>5363</v>
      </c>
      <c r="J1078" s="23">
        <v>2382840.0</v>
      </c>
      <c r="K1078" s="23">
        <v>0.0</v>
      </c>
      <c r="L1078" s="24">
        <v>176.0</v>
      </c>
      <c r="M1078" s="25">
        <v>45432.0</v>
      </c>
      <c r="N1078" s="15" t="s">
        <v>5366</v>
      </c>
      <c r="O1078" s="26" t="s">
        <v>1656</v>
      </c>
      <c r="P1078" s="27"/>
    </row>
    <row r="1079" ht="13.5" customHeight="1">
      <c r="A1079" s="13">
        <v>1215.0</v>
      </c>
      <c r="B1079" s="15" t="s">
        <v>3823</v>
      </c>
      <c r="C1079" s="15" t="s">
        <v>921</v>
      </c>
      <c r="D1079" s="16" t="s">
        <v>20</v>
      </c>
      <c r="E1079" s="13">
        <v>76.0</v>
      </c>
      <c r="F1079" s="16" t="s">
        <v>3825</v>
      </c>
      <c r="G1079" s="16" t="s">
        <v>3826</v>
      </c>
      <c r="H1079" s="18" t="s">
        <v>3827</v>
      </c>
      <c r="I1079" s="22" t="s">
        <v>3828</v>
      </c>
      <c r="J1079" s="23">
        <v>7690000.0</v>
      </c>
      <c r="K1079" s="23">
        <v>0.0</v>
      </c>
      <c r="L1079" s="24">
        <v>0.0</v>
      </c>
      <c r="M1079" s="25">
        <v>45432.0</v>
      </c>
      <c r="N1079" s="15" t="s">
        <v>4686</v>
      </c>
      <c r="O1079" s="26" t="s">
        <v>172</v>
      </c>
      <c r="P1079" s="27"/>
    </row>
    <row r="1080" ht="13.5" customHeight="1">
      <c r="A1080" s="13">
        <v>1216.0</v>
      </c>
      <c r="B1080" s="15" t="s">
        <v>3396</v>
      </c>
      <c r="C1080" s="15" t="s">
        <v>913</v>
      </c>
      <c r="D1080" s="16" t="s">
        <v>20</v>
      </c>
      <c r="E1080" s="13">
        <v>138.0</v>
      </c>
      <c r="F1080" s="26" t="s">
        <v>3397</v>
      </c>
      <c r="G1080" s="15" t="s">
        <v>3398</v>
      </c>
      <c r="H1080" s="18" t="s">
        <v>3399</v>
      </c>
      <c r="I1080" s="22" t="s">
        <v>3400</v>
      </c>
      <c r="J1080" s="23">
        <v>730000.0</v>
      </c>
      <c r="K1080" s="23">
        <v>0.0</v>
      </c>
      <c r="L1080" s="24">
        <v>0.0</v>
      </c>
      <c r="M1080" s="25">
        <v>45432.0</v>
      </c>
      <c r="N1080" s="15" t="s">
        <v>5961</v>
      </c>
      <c r="O1080" s="26" t="s">
        <v>172</v>
      </c>
      <c r="P1080" s="27"/>
    </row>
    <row r="1081" ht="13.5" customHeight="1">
      <c r="A1081" s="13">
        <v>1217.0</v>
      </c>
      <c r="B1081" s="15" t="s">
        <v>3441</v>
      </c>
      <c r="C1081" s="15" t="s">
        <v>1065</v>
      </c>
      <c r="D1081" s="16" t="s">
        <v>20</v>
      </c>
      <c r="E1081" s="13">
        <v>133.0</v>
      </c>
      <c r="F1081" s="16" t="s">
        <v>1064</v>
      </c>
      <c r="G1081" s="15" t="s">
        <v>3442</v>
      </c>
      <c r="H1081" s="18" t="s">
        <v>3443</v>
      </c>
      <c r="I1081" s="22" t="s">
        <v>3444</v>
      </c>
      <c r="J1081" s="23">
        <v>990000.0</v>
      </c>
      <c r="K1081" s="23">
        <v>0.0</v>
      </c>
      <c r="L1081" s="24">
        <v>0.0</v>
      </c>
      <c r="M1081" s="25">
        <v>45432.0</v>
      </c>
      <c r="N1081" s="15" t="s">
        <v>6250</v>
      </c>
      <c r="O1081" s="26" t="s">
        <v>107</v>
      </c>
      <c r="P1081" s="27"/>
    </row>
    <row r="1082" ht="13.5" customHeight="1">
      <c r="A1082" s="13">
        <v>1218.0</v>
      </c>
      <c r="B1082" s="15" t="s">
        <v>3765</v>
      </c>
      <c r="C1082" s="15" t="s">
        <v>1313</v>
      </c>
      <c r="D1082" s="16" t="s">
        <v>20</v>
      </c>
      <c r="E1082" s="13">
        <v>388.0</v>
      </c>
      <c r="F1082" s="16" t="s">
        <v>1312</v>
      </c>
      <c r="G1082" s="26" t="s">
        <v>6252</v>
      </c>
      <c r="H1082" s="18" t="s">
        <v>3766</v>
      </c>
      <c r="I1082" s="22" t="s">
        <v>3768</v>
      </c>
      <c r="J1082" s="23">
        <v>561000.0</v>
      </c>
      <c r="K1082" s="23">
        <v>0.0</v>
      </c>
      <c r="L1082" s="24">
        <v>0.0</v>
      </c>
      <c r="M1082" s="25">
        <v>45432.0</v>
      </c>
      <c r="N1082" s="15" t="s">
        <v>6254</v>
      </c>
      <c r="O1082" s="26" t="s">
        <v>597</v>
      </c>
      <c r="P1082" s="27"/>
    </row>
    <row r="1083" ht="13.5" customHeight="1">
      <c r="A1083" s="13">
        <v>1219.0</v>
      </c>
      <c r="B1083" s="15" t="s">
        <v>3695</v>
      </c>
      <c r="C1083" s="15" t="s">
        <v>825</v>
      </c>
      <c r="D1083" s="16" t="s">
        <v>20</v>
      </c>
      <c r="E1083" s="13">
        <v>140.0</v>
      </c>
      <c r="F1083" s="16" t="s">
        <v>3696</v>
      </c>
      <c r="G1083" s="16" t="s">
        <v>3697</v>
      </c>
      <c r="H1083" s="18" t="s">
        <v>3698</v>
      </c>
      <c r="I1083" s="22" t="s">
        <v>3699</v>
      </c>
      <c r="J1083" s="23">
        <v>711000.0</v>
      </c>
      <c r="K1083" s="23">
        <v>0.0</v>
      </c>
      <c r="L1083" s="24">
        <v>0.0</v>
      </c>
      <c r="M1083" s="25">
        <v>45432.0</v>
      </c>
      <c r="N1083" s="15" t="s">
        <v>6256</v>
      </c>
      <c r="O1083" s="26" t="s">
        <v>1707</v>
      </c>
      <c r="P1083" s="27"/>
    </row>
    <row r="1084" ht="13.5" customHeight="1">
      <c r="A1084" s="13">
        <v>1220.0</v>
      </c>
      <c r="B1084" s="15" t="s">
        <v>568</v>
      </c>
      <c r="C1084" s="15" t="s">
        <v>570</v>
      </c>
      <c r="D1084" s="16" t="s">
        <v>57</v>
      </c>
      <c r="E1084" s="13">
        <v>301.0</v>
      </c>
      <c r="F1084" s="16" t="s">
        <v>575</v>
      </c>
      <c r="G1084" s="16" t="s">
        <v>576</v>
      </c>
      <c r="H1084" s="18" t="s">
        <v>577</v>
      </c>
      <c r="I1084" s="22" t="s">
        <v>6258</v>
      </c>
      <c r="J1084" s="23">
        <v>236300.0</v>
      </c>
      <c r="K1084" s="23">
        <v>365600.0</v>
      </c>
      <c r="L1084" s="24">
        <v>0.0</v>
      </c>
      <c r="M1084" s="25">
        <v>45434.0</v>
      </c>
      <c r="N1084" s="15" t="s">
        <v>6260</v>
      </c>
      <c r="O1084" s="26" t="s">
        <v>606</v>
      </c>
      <c r="P1084" s="27"/>
    </row>
    <row r="1085" ht="13.5" customHeight="1">
      <c r="A1085" s="13">
        <v>1221.0</v>
      </c>
      <c r="B1085" s="15" t="s">
        <v>453</v>
      </c>
      <c r="C1085" s="15" t="s">
        <v>73</v>
      </c>
      <c r="D1085" s="16" t="s">
        <v>57</v>
      </c>
      <c r="E1085" s="13">
        <v>284.0</v>
      </c>
      <c r="F1085" s="16" t="s">
        <v>455</v>
      </c>
      <c r="G1085" s="15" t="s">
        <v>457</v>
      </c>
      <c r="H1085" s="18" t="s">
        <v>459</v>
      </c>
      <c r="I1085" s="22" t="s">
        <v>6262</v>
      </c>
      <c r="J1085" s="23">
        <v>559000.0</v>
      </c>
      <c r="K1085" s="23">
        <v>2700000.0</v>
      </c>
      <c r="L1085" s="24">
        <v>0.0</v>
      </c>
      <c r="M1085" s="25">
        <v>45434.0</v>
      </c>
      <c r="N1085" s="15" t="s">
        <v>5458</v>
      </c>
      <c r="O1085" s="26" t="s">
        <v>192</v>
      </c>
      <c r="P1085" s="27"/>
    </row>
    <row r="1086" ht="13.5" customHeight="1">
      <c r="A1086" s="13">
        <v>1222.0</v>
      </c>
      <c r="B1086" s="15" t="s">
        <v>175</v>
      </c>
      <c r="C1086" s="15" t="s">
        <v>178</v>
      </c>
      <c r="D1086" s="16" t="s">
        <v>122</v>
      </c>
      <c r="E1086" s="13">
        <v>166.0</v>
      </c>
      <c r="F1086" s="16" t="s">
        <v>180</v>
      </c>
      <c r="G1086" s="15" t="s">
        <v>182</v>
      </c>
      <c r="H1086" s="18" t="s">
        <v>183</v>
      </c>
      <c r="I1086" s="22" t="s">
        <v>5403</v>
      </c>
      <c r="J1086" s="23">
        <v>2306694.0</v>
      </c>
      <c r="K1086" s="23">
        <v>0.0</v>
      </c>
      <c r="L1086" s="24">
        <v>779.0</v>
      </c>
      <c r="M1086" s="25">
        <v>45434.0</v>
      </c>
      <c r="N1086" s="15" t="s">
        <v>5405</v>
      </c>
      <c r="O1086" s="26" t="s">
        <v>1261</v>
      </c>
      <c r="P1086" s="27"/>
    </row>
    <row r="1087" ht="13.5" customHeight="1">
      <c r="A1087" s="13">
        <v>1223.0</v>
      </c>
      <c r="B1087" s="15" t="s">
        <v>722</v>
      </c>
      <c r="C1087" s="15" t="s">
        <v>723</v>
      </c>
      <c r="D1087" s="16" t="s">
        <v>122</v>
      </c>
      <c r="E1087" s="13">
        <v>186.0</v>
      </c>
      <c r="F1087" s="16" t="s">
        <v>726</v>
      </c>
      <c r="G1087" s="15" t="s">
        <v>728</v>
      </c>
      <c r="H1087" s="18" t="s">
        <v>729</v>
      </c>
      <c r="I1087" s="22" t="s">
        <v>5456</v>
      </c>
      <c r="J1087" s="23">
        <v>879940.0</v>
      </c>
      <c r="K1087" s="23">
        <v>0.0</v>
      </c>
      <c r="L1087" s="24">
        <v>752.0</v>
      </c>
      <c r="M1087" s="25">
        <v>45434.0</v>
      </c>
      <c r="N1087" s="15" t="s">
        <v>5458</v>
      </c>
      <c r="O1087" s="26" t="s">
        <v>1033</v>
      </c>
      <c r="P1087" s="27"/>
    </row>
    <row r="1088" ht="13.5" customHeight="1">
      <c r="A1088" s="13">
        <v>1224.0</v>
      </c>
      <c r="B1088" s="15" t="s">
        <v>1034</v>
      </c>
      <c r="C1088" s="15" t="s">
        <v>217</v>
      </c>
      <c r="D1088" s="16" t="s">
        <v>57</v>
      </c>
      <c r="E1088" s="13">
        <v>294.0</v>
      </c>
      <c r="F1088" s="16" t="s">
        <v>1037</v>
      </c>
      <c r="G1088" s="16" t="s">
        <v>1038</v>
      </c>
      <c r="H1088" s="18" t="s">
        <v>1039</v>
      </c>
      <c r="I1088" s="22" t="s">
        <v>6270</v>
      </c>
      <c r="J1088" s="23">
        <v>277700.0</v>
      </c>
      <c r="K1088" s="23">
        <v>4300000.0</v>
      </c>
      <c r="L1088" s="24">
        <v>0.0</v>
      </c>
      <c r="M1088" s="25">
        <v>45434.0</v>
      </c>
      <c r="N1088" s="15" t="s">
        <v>6273</v>
      </c>
      <c r="O1088" s="26" t="s">
        <v>116</v>
      </c>
      <c r="P1088" s="27"/>
    </row>
    <row r="1089" ht="13.5" customHeight="1">
      <c r="A1089" s="13">
        <v>1225.0</v>
      </c>
      <c r="B1089" s="15" t="s">
        <v>274</v>
      </c>
      <c r="C1089" s="15" t="s">
        <v>277</v>
      </c>
      <c r="D1089" s="16" t="s">
        <v>122</v>
      </c>
      <c r="E1089" s="13">
        <v>160.0</v>
      </c>
      <c r="F1089" s="16" t="s">
        <v>280</v>
      </c>
      <c r="G1089" s="15" t="s">
        <v>281</v>
      </c>
      <c r="H1089" s="18" t="s">
        <v>283</v>
      </c>
      <c r="I1089" s="22" t="s">
        <v>5498</v>
      </c>
      <c r="J1089" s="23">
        <v>2847428.0</v>
      </c>
      <c r="K1089" s="23">
        <v>0.0</v>
      </c>
      <c r="L1089" s="24">
        <v>565.0</v>
      </c>
      <c r="M1089" s="25">
        <v>45434.0</v>
      </c>
      <c r="N1089" s="15" t="s">
        <v>5500</v>
      </c>
      <c r="O1089" s="26" t="s">
        <v>4644</v>
      </c>
      <c r="P1089" s="27"/>
    </row>
    <row r="1090" ht="13.5" customHeight="1">
      <c r="A1090" s="13">
        <v>1226.0</v>
      </c>
      <c r="B1090" s="15" t="s">
        <v>3572</v>
      </c>
      <c r="C1090" s="15" t="s">
        <v>228</v>
      </c>
      <c r="D1090" s="16" t="s">
        <v>57</v>
      </c>
      <c r="E1090" s="13">
        <v>268.0</v>
      </c>
      <c r="F1090" s="16" t="s">
        <v>226</v>
      </c>
      <c r="G1090" s="16" t="s">
        <v>3574</v>
      </c>
      <c r="H1090" s="18" t="s">
        <v>3575</v>
      </c>
      <c r="I1090" s="22" t="s">
        <v>6277</v>
      </c>
      <c r="J1090" s="23">
        <v>1300000.0</v>
      </c>
      <c r="K1090" s="23">
        <v>1.05E7</v>
      </c>
      <c r="L1090" s="24">
        <v>0.0</v>
      </c>
      <c r="M1090" s="29">
        <v>45434.0</v>
      </c>
      <c r="N1090" s="15" t="s">
        <v>6278</v>
      </c>
      <c r="O1090" s="26" t="s">
        <v>107</v>
      </c>
      <c r="P1090" s="28"/>
    </row>
    <row r="1091" ht="13.5" customHeight="1">
      <c r="A1091" s="13">
        <v>1227.0</v>
      </c>
      <c r="B1091" s="15" t="s">
        <v>1357</v>
      </c>
      <c r="C1091" s="15" t="s">
        <v>248</v>
      </c>
      <c r="D1091" s="16" t="s">
        <v>122</v>
      </c>
      <c r="E1091" s="13">
        <v>216.0</v>
      </c>
      <c r="F1091" s="16" t="s">
        <v>1360</v>
      </c>
      <c r="G1091" s="15" t="s">
        <v>1362</v>
      </c>
      <c r="H1091" s="18" t="s">
        <v>1365</v>
      </c>
      <c r="I1091" s="22" t="s">
        <v>5763</v>
      </c>
      <c r="J1091" s="23">
        <v>326811.0</v>
      </c>
      <c r="K1091" s="23">
        <v>0.0</v>
      </c>
      <c r="L1091" s="24">
        <v>555.0</v>
      </c>
      <c r="M1091" s="25">
        <v>45434.0</v>
      </c>
      <c r="N1091" s="15" t="s">
        <v>5764</v>
      </c>
      <c r="O1091" s="26" t="s">
        <v>1615</v>
      </c>
      <c r="P1091" s="27"/>
    </row>
    <row r="1092" ht="13.5" customHeight="1">
      <c r="A1092" s="13">
        <v>1228.0</v>
      </c>
      <c r="B1092" s="15" t="s">
        <v>3593</v>
      </c>
      <c r="C1092" s="15" t="s">
        <v>1431</v>
      </c>
      <c r="D1092" s="16" t="s">
        <v>57</v>
      </c>
      <c r="E1092" s="13">
        <v>269.0</v>
      </c>
      <c r="F1092" s="15" t="s">
        <v>3594</v>
      </c>
      <c r="G1092" s="16" t="s">
        <v>4139</v>
      </c>
      <c r="H1092" s="18" t="s">
        <v>3595</v>
      </c>
      <c r="I1092" s="22" t="s">
        <v>6279</v>
      </c>
      <c r="J1092" s="23">
        <v>1300000.0</v>
      </c>
      <c r="K1092" s="23">
        <v>2.95E7</v>
      </c>
      <c r="L1092" s="24">
        <v>0.0</v>
      </c>
      <c r="M1092" s="25">
        <v>45434.0</v>
      </c>
      <c r="N1092" s="15" t="s">
        <v>6280</v>
      </c>
      <c r="O1092" s="26" t="s">
        <v>597</v>
      </c>
      <c r="P1092" s="27"/>
    </row>
    <row r="1093" ht="13.5" customHeight="1">
      <c r="A1093" s="13">
        <v>1229.0</v>
      </c>
      <c r="B1093" s="15" t="s">
        <v>1600</v>
      </c>
      <c r="C1093" s="15" t="s">
        <v>1543</v>
      </c>
      <c r="D1093" s="16" t="s">
        <v>122</v>
      </c>
      <c r="E1093" s="13">
        <v>231.0</v>
      </c>
      <c r="F1093" s="15" t="s">
        <v>1604</v>
      </c>
      <c r="G1093" s="15" t="s">
        <v>1605</v>
      </c>
      <c r="H1093" s="18" t="s">
        <v>1606</v>
      </c>
      <c r="I1093" s="22" t="s">
        <v>5565</v>
      </c>
      <c r="J1093" s="23">
        <v>184631.0</v>
      </c>
      <c r="K1093" s="23">
        <v>0.0</v>
      </c>
      <c r="L1093" s="24">
        <v>0.0</v>
      </c>
      <c r="M1093" s="29">
        <v>45434.0</v>
      </c>
      <c r="N1093" s="15" t="s">
        <v>5568</v>
      </c>
      <c r="O1093" s="26" t="s">
        <v>303</v>
      </c>
      <c r="P1093" s="28"/>
    </row>
    <row r="1094" ht="13.5" customHeight="1">
      <c r="A1094" s="13">
        <v>1230.0</v>
      </c>
      <c r="B1094" s="15" t="s">
        <v>1830</v>
      </c>
      <c r="C1094" s="15" t="s">
        <v>874</v>
      </c>
      <c r="D1094" s="16" t="s">
        <v>122</v>
      </c>
      <c r="E1094" s="13">
        <v>206.0</v>
      </c>
      <c r="F1094" s="16" t="s">
        <v>497</v>
      </c>
      <c r="G1094" s="15" t="s">
        <v>1835</v>
      </c>
      <c r="H1094" s="18" t="s">
        <v>1836</v>
      </c>
      <c r="I1094" s="22" t="s">
        <v>5749</v>
      </c>
      <c r="J1094" s="23">
        <v>465551.0</v>
      </c>
      <c r="K1094" s="23">
        <v>0.0</v>
      </c>
      <c r="L1094" s="24">
        <v>4473.0</v>
      </c>
      <c r="M1094" s="25">
        <v>45434.0</v>
      </c>
      <c r="N1094" s="15" t="s">
        <v>5750</v>
      </c>
      <c r="O1094" s="26" t="s">
        <v>2223</v>
      </c>
      <c r="P1094" s="27"/>
    </row>
    <row r="1095" ht="13.5" customHeight="1">
      <c r="A1095" s="13">
        <v>1231.0</v>
      </c>
      <c r="B1095" s="15" t="s">
        <v>348</v>
      </c>
      <c r="C1095" s="15" t="s">
        <v>349</v>
      </c>
      <c r="D1095" s="16" t="s">
        <v>57</v>
      </c>
      <c r="E1095" s="13">
        <v>287.0</v>
      </c>
      <c r="F1095" s="15" t="s">
        <v>499</v>
      </c>
      <c r="G1095" s="15" t="s">
        <v>4051</v>
      </c>
      <c r="H1095" s="18" t="s">
        <v>355</v>
      </c>
      <c r="I1095" s="22" t="s">
        <v>614</v>
      </c>
      <c r="J1095" s="23">
        <v>417900.0</v>
      </c>
      <c r="K1095" s="23">
        <v>2700000.0</v>
      </c>
      <c r="L1095" s="24">
        <v>0.0</v>
      </c>
      <c r="M1095" s="25">
        <v>45434.0</v>
      </c>
      <c r="N1095" s="15" t="s">
        <v>632</v>
      </c>
      <c r="O1095" s="26" t="s">
        <v>107</v>
      </c>
      <c r="P1095" s="27"/>
    </row>
    <row r="1096" ht="13.5" customHeight="1">
      <c r="A1096" s="13">
        <v>1232.0</v>
      </c>
      <c r="B1096" s="15" t="s">
        <v>1098</v>
      </c>
      <c r="C1096" s="15" t="s">
        <v>1099</v>
      </c>
      <c r="D1096" s="16" t="s">
        <v>122</v>
      </c>
      <c r="E1096" s="13">
        <v>208.0</v>
      </c>
      <c r="F1096" s="16" t="s">
        <v>1102</v>
      </c>
      <c r="G1096" s="15" t="s">
        <v>1104</v>
      </c>
      <c r="H1096" s="18" t="s">
        <v>1105</v>
      </c>
      <c r="I1096" s="22" t="s">
        <v>5618</v>
      </c>
      <c r="J1096" s="23">
        <v>436062.0</v>
      </c>
      <c r="K1096" s="23">
        <v>0.0</v>
      </c>
      <c r="L1096" s="24">
        <v>21.0</v>
      </c>
      <c r="M1096" s="29">
        <v>45434.0</v>
      </c>
      <c r="N1096" s="15" t="s">
        <v>5619</v>
      </c>
      <c r="O1096" s="26" t="s">
        <v>1752</v>
      </c>
      <c r="P1096" s="28"/>
    </row>
    <row r="1097" ht="13.5" customHeight="1">
      <c r="A1097" s="13">
        <v>1233.0</v>
      </c>
      <c r="B1097" s="15" t="s">
        <v>796</v>
      </c>
      <c r="C1097" s="15" t="s">
        <v>799</v>
      </c>
      <c r="D1097" s="16" t="s">
        <v>122</v>
      </c>
      <c r="E1097" s="13">
        <v>194.0</v>
      </c>
      <c r="F1097" s="16" t="s">
        <v>83</v>
      </c>
      <c r="G1097" s="15" t="s">
        <v>802</v>
      </c>
      <c r="H1097" s="18" t="s">
        <v>804</v>
      </c>
      <c r="I1097" s="22" t="s">
        <v>5774</v>
      </c>
      <c r="J1097" s="23">
        <v>655597.0</v>
      </c>
      <c r="K1097" s="23">
        <v>0.0</v>
      </c>
      <c r="L1097" s="24">
        <v>663.0</v>
      </c>
      <c r="M1097" s="25">
        <v>45434.0</v>
      </c>
      <c r="N1097" s="15" t="s">
        <v>5775</v>
      </c>
      <c r="O1097" s="26" t="s">
        <v>1544</v>
      </c>
      <c r="P1097" s="27"/>
    </row>
    <row r="1098" ht="13.5" customHeight="1">
      <c r="A1098" s="13">
        <v>1234.0</v>
      </c>
      <c r="B1098" s="15" t="s">
        <v>1820</v>
      </c>
      <c r="C1098" s="15" t="s">
        <v>1499</v>
      </c>
      <c r="D1098" s="16" t="s">
        <v>122</v>
      </c>
      <c r="E1098" s="13">
        <v>198.0</v>
      </c>
      <c r="F1098" s="16" t="s">
        <v>1823</v>
      </c>
      <c r="G1098" s="15" t="s">
        <v>4702</v>
      </c>
      <c r="H1098" s="18" t="s">
        <v>1825</v>
      </c>
      <c r="I1098" s="22" t="s">
        <v>5448</v>
      </c>
      <c r="J1098" s="23">
        <v>605882.0</v>
      </c>
      <c r="K1098" s="23">
        <v>0.0</v>
      </c>
      <c r="L1098" s="24">
        <v>342.0</v>
      </c>
      <c r="M1098" s="29">
        <v>45434.0</v>
      </c>
      <c r="N1098" s="15" t="s">
        <v>5449</v>
      </c>
      <c r="O1098" s="26" t="s">
        <v>1326</v>
      </c>
      <c r="P1098" s="28"/>
    </row>
    <row r="1099" ht="13.5" customHeight="1">
      <c r="A1099" s="13">
        <v>1235.0</v>
      </c>
      <c r="B1099" s="15" t="s">
        <v>3701</v>
      </c>
      <c r="C1099" s="15" t="s">
        <v>261</v>
      </c>
      <c r="D1099" s="16" t="s">
        <v>57</v>
      </c>
      <c r="E1099" s="13">
        <v>290.0</v>
      </c>
      <c r="F1099" s="15" t="s">
        <v>3702</v>
      </c>
      <c r="G1099" s="15" t="s">
        <v>3703</v>
      </c>
      <c r="H1099" s="18" t="s">
        <v>3704</v>
      </c>
      <c r="I1099" s="22" t="s">
        <v>3735</v>
      </c>
      <c r="J1099" s="23">
        <v>338200.0</v>
      </c>
      <c r="K1099" s="23">
        <v>2400000.0</v>
      </c>
      <c r="L1099" s="24">
        <v>0.0</v>
      </c>
      <c r="M1099" s="25">
        <v>45434.0</v>
      </c>
      <c r="N1099" s="15" t="s">
        <v>3740</v>
      </c>
      <c r="O1099" s="26" t="s">
        <v>116</v>
      </c>
      <c r="P1099" s="27"/>
    </row>
    <row r="1100" ht="13.5" customHeight="1">
      <c r="A1100" s="13">
        <v>1236.0</v>
      </c>
      <c r="B1100" s="15" t="s">
        <v>1516</v>
      </c>
      <c r="C1100" s="15" t="s">
        <v>482</v>
      </c>
      <c r="D1100" s="16" t="s">
        <v>122</v>
      </c>
      <c r="E1100" s="13">
        <v>246.0</v>
      </c>
      <c r="F1100" s="15" t="s">
        <v>1518</v>
      </c>
      <c r="G1100" s="15" t="s">
        <v>1520</v>
      </c>
      <c r="H1100" s="18" t="s">
        <v>1521</v>
      </c>
      <c r="I1100" s="22" t="s">
        <v>5412</v>
      </c>
      <c r="J1100" s="23">
        <v>68623.0</v>
      </c>
      <c r="K1100" s="23">
        <v>0.0</v>
      </c>
      <c r="L1100" s="24">
        <v>285.0</v>
      </c>
      <c r="M1100" s="25">
        <v>45434.0</v>
      </c>
      <c r="N1100" s="15" t="s">
        <v>5415</v>
      </c>
      <c r="O1100" s="26" t="s">
        <v>246</v>
      </c>
      <c r="P1100" s="27"/>
    </row>
    <row r="1101" ht="13.5" customHeight="1">
      <c r="A1101" s="13">
        <v>1237.0</v>
      </c>
      <c r="B1101" s="15" t="s">
        <v>1647</v>
      </c>
      <c r="C1101" s="15" t="s">
        <v>498</v>
      </c>
      <c r="D1101" s="16" t="s">
        <v>122</v>
      </c>
      <c r="E1101" s="13">
        <v>238.0</v>
      </c>
      <c r="F1101" s="26" t="s">
        <v>1648</v>
      </c>
      <c r="G1101" s="15" t="s">
        <v>1649</v>
      </c>
      <c r="H1101" s="18" t="s">
        <v>1650</v>
      </c>
      <c r="I1101" s="22" t="s">
        <v>5747</v>
      </c>
      <c r="J1101" s="23">
        <v>120112.0</v>
      </c>
      <c r="K1101" s="23">
        <v>0.0</v>
      </c>
      <c r="L1101" s="24">
        <v>72.0</v>
      </c>
      <c r="M1101" s="29">
        <v>45434.0</v>
      </c>
      <c r="N1101" s="15" t="s">
        <v>5748</v>
      </c>
      <c r="O1101" s="26" t="s">
        <v>1816</v>
      </c>
      <c r="P1101" s="28"/>
    </row>
    <row r="1102" ht="13.5" customHeight="1">
      <c r="A1102" s="13">
        <v>1238.0</v>
      </c>
      <c r="B1102" s="15" t="s">
        <v>2908</v>
      </c>
      <c r="C1102" s="15" t="s">
        <v>341</v>
      </c>
      <c r="D1102" s="16" t="s">
        <v>57</v>
      </c>
      <c r="E1102" s="13">
        <v>362.0</v>
      </c>
      <c r="F1102" s="16" t="s">
        <v>340</v>
      </c>
      <c r="G1102" s="31"/>
      <c r="H1102" s="18" t="s">
        <v>2910</v>
      </c>
      <c r="I1102" s="22" t="s">
        <v>2929</v>
      </c>
      <c r="J1102" s="23">
        <v>23200.0</v>
      </c>
      <c r="K1102" s="23">
        <v>99000.0</v>
      </c>
      <c r="L1102" s="24">
        <v>0.0</v>
      </c>
      <c r="M1102" s="25">
        <v>45434.0</v>
      </c>
      <c r="N1102" s="15" t="s">
        <v>2935</v>
      </c>
      <c r="O1102" s="26" t="s">
        <v>597</v>
      </c>
      <c r="P1102" s="27"/>
    </row>
    <row r="1103" ht="13.5" customHeight="1">
      <c r="A1103" s="13">
        <v>1239.0</v>
      </c>
      <c r="B1103" s="15" t="s">
        <v>1872</v>
      </c>
      <c r="C1103" s="15" t="s">
        <v>1129</v>
      </c>
      <c r="D1103" s="16" t="s">
        <v>122</v>
      </c>
      <c r="E1103" s="13">
        <v>236.0</v>
      </c>
      <c r="F1103" s="16" t="s">
        <v>1873</v>
      </c>
      <c r="G1103" s="16" t="s">
        <v>1935</v>
      </c>
      <c r="H1103" s="18" t="s">
        <v>1876</v>
      </c>
      <c r="I1103" s="22" t="s">
        <v>5472</v>
      </c>
      <c r="J1103" s="23">
        <v>130591.0</v>
      </c>
      <c r="K1103" s="23">
        <v>0.0</v>
      </c>
      <c r="L1103" s="24">
        <v>1492.0</v>
      </c>
      <c r="M1103" s="29">
        <v>45434.0</v>
      </c>
      <c r="N1103" s="15" t="s">
        <v>5473</v>
      </c>
      <c r="O1103" s="26" t="s">
        <v>2223</v>
      </c>
      <c r="P1103" s="28"/>
    </row>
    <row r="1104" ht="13.5" customHeight="1">
      <c r="A1104" s="13">
        <v>1240.0</v>
      </c>
      <c r="B1104" s="15" t="s">
        <v>1856</v>
      </c>
      <c r="C1104" s="15" t="s">
        <v>1288</v>
      </c>
      <c r="D1104" s="16" t="s">
        <v>122</v>
      </c>
      <c r="E1104" s="13">
        <v>169.0</v>
      </c>
      <c r="F1104" s="16" t="s">
        <v>1287</v>
      </c>
      <c r="G1104" s="15" t="s">
        <v>1857</v>
      </c>
      <c r="H1104" s="18" t="s">
        <v>1858</v>
      </c>
      <c r="I1104" s="22" t="s">
        <v>5490</v>
      </c>
      <c r="J1104" s="23">
        <v>1649633.0</v>
      </c>
      <c r="K1104" s="23">
        <v>0.0</v>
      </c>
      <c r="L1104" s="24">
        <v>1890.0</v>
      </c>
      <c r="M1104" s="25">
        <v>45434.0</v>
      </c>
      <c r="N1104" s="15" t="s">
        <v>5491</v>
      </c>
      <c r="O1104" s="26" t="s">
        <v>2130</v>
      </c>
      <c r="P1104" s="27"/>
    </row>
    <row r="1105" ht="13.5" customHeight="1">
      <c r="A1105" s="13">
        <v>1241.0</v>
      </c>
      <c r="B1105" s="15" t="s">
        <v>4318</v>
      </c>
      <c r="C1105" s="15" t="s">
        <v>359</v>
      </c>
      <c r="D1105" s="16" t="s">
        <v>57</v>
      </c>
      <c r="E1105" s="13">
        <v>352.0</v>
      </c>
      <c r="F1105" s="16" t="s">
        <v>357</v>
      </c>
      <c r="G1105" s="16" t="s">
        <v>4319</v>
      </c>
      <c r="H1105" s="18" t="s">
        <v>4320</v>
      </c>
      <c r="I1105" s="22" t="s">
        <v>6306</v>
      </c>
      <c r="J1105" s="23">
        <v>55800.0</v>
      </c>
      <c r="K1105" s="23">
        <v>77500.0</v>
      </c>
      <c r="L1105" s="24">
        <v>0.0</v>
      </c>
      <c r="M1105" s="25">
        <v>45434.0</v>
      </c>
      <c r="N1105" s="15" t="s">
        <v>6308</v>
      </c>
      <c r="O1105" s="26" t="s">
        <v>107</v>
      </c>
      <c r="P1105" s="27"/>
    </row>
    <row r="1106" ht="13.5" customHeight="1">
      <c r="A1106" s="13">
        <v>1242.0</v>
      </c>
      <c r="B1106" s="15" t="s">
        <v>1000</v>
      </c>
      <c r="C1106" s="15" t="s">
        <v>1001</v>
      </c>
      <c r="D1106" s="16" t="s">
        <v>122</v>
      </c>
      <c r="E1106" s="13">
        <v>156.0</v>
      </c>
      <c r="F1106" s="16" t="s">
        <v>1005</v>
      </c>
      <c r="G1106" s="15" t="s">
        <v>1007</v>
      </c>
      <c r="H1106" s="18" t="s">
        <v>1008</v>
      </c>
      <c r="I1106" s="22" t="s">
        <v>5480</v>
      </c>
      <c r="J1106" s="23">
        <v>5695315.0</v>
      </c>
      <c r="K1106" s="23">
        <v>0.0</v>
      </c>
      <c r="L1106" s="24">
        <v>284.0</v>
      </c>
      <c r="M1106" s="29">
        <v>45434.0</v>
      </c>
      <c r="N1106" s="15" t="s">
        <v>5481</v>
      </c>
      <c r="O1106" s="26" t="s">
        <v>1646</v>
      </c>
      <c r="P1106" s="28"/>
    </row>
    <row r="1107" ht="13.5" customHeight="1">
      <c r="A1107" s="13">
        <v>1243.0</v>
      </c>
      <c r="B1107" s="15" t="s">
        <v>1938</v>
      </c>
      <c r="C1107" s="15" t="s">
        <v>671</v>
      </c>
      <c r="D1107" s="16" t="s">
        <v>122</v>
      </c>
      <c r="E1107" s="13">
        <v>207.0</v>
      </c>
      <c r="F1107" s="16" t="s">
        <v>1939</v>
      </c>
      <c r="G1107" s="15" t="s">
        <v>1945</v>
      </c>
      <c r="H1107" s="18" t="s">
        <v>1941</v>
      </c>
      <c r="I1107" s="22" t="s">
        <v>5492</v>
      </c>
      <c r="J1107" s="23">
        <v>439409.0</v>
      </c>
      <c r="K1107" s="23">
        <v>0.0</v>
      </c>
      <c r="L1107" s="24">
        <v>241.0</v>
      </c>
      <c r="M1107" s="25">
        <v>45434.0</v>
      </c>
      <c r="N1107" s="15" t="s">
        <v>5494</v>
      </c>
      <c r="O1107" s="26" t="s">
        <v>1390</v>
      </c>
      <c r="P1107" s="27"/>
    </row>
    <row r="1108" ht="13.5" customHeight="1">
      <c r="A1108" s="13">
        <v>1244.0</v>
      </c>
      <c r="B1108" s="15" t="s">
        <v>3251</v>
      </c>
      <c r="C1108" s="15" t="s">
        <v>1501</v>
      </c>
      <c r="D1108" s="16" t="s">
        <v>20</v>
      </c>
      <c r="E1108" s="13">
        <v>80.0</v>
      </c>
      <c r="F1108" s="16" t="s">
        <v>456</v>
      </c>
      <c r="G1108" s="15" t="s">
        <v>3252</v>
      </c>
      <c r="H1108" s="18" t="s">
        <v>3253</v>
      </c>
      <c r="I1108" s="22" t="s">
        <v>3255</v>
      </c>
      <c r="J1108" s="23">
        <v>4530000.0</v>
      </c>
      <c r="K1108" s="23">
        <v>0.0</v>
      </c>
      <c r="L1108" s="24">
        <v>0.0</v>
      </c>
      <c r="M1108" s="25">
        <v>45434.0</v>
      </c>
      <c r="N1108" s="15" t="s">
        <v>6316</v>
      </c>
      <c r="O1108" s="26" t="s">
        <v>176</v>
      </c>
      <c r="P1108" s="27"/>
    </row>
    <row r="1109" ht="13.5" customHeight="1">
      <c r="A1109" s="13">
        <v>1245.0</v>
      </c>
      <c r="B1109" s="15" t="s">
        <v>1905</v>
      </c>
      <c r="C1109" s="15" t="s">
        <v>860</v>
      </c>
      <c r="D1109" s="16" t="s">
        <v>122</v>
      </c>
      <c r="E1109" s="13">
        <v>214.0</v>
      </c>
      <c r="F1109" s="15" t="s">
        <v>1906</v>
      </c>
      <c r="G1109" s="15" t="s">
        <v>1907</v>
      </c>
      <c r="H1109" s="18" t="s">
        <v>1908</v>
      </c>
      <c r="I1109" s="22" t="s">
        <v>5501</v>
      </c>
      <c r="J1109" s="23">
        <v>346711.0</v>
      </c>
      <c r="K1109" s="23">
        <v>0.0</v>
      </c>
      <c r="L1109" s="24">
        <v>1255.0</v>
      </c>
      <c r="M1109" s="29">
        <v>45434.0</v>
      </c>
      <c r="N1109" s="15" t="s">
        <v>5503</v>
      </c>
      <c r="O1109" s="26" t="s">
        <v>1954</v>
      </c>
      <c r="P1109" s="28"/>
    </row>
    <row r="1110" ht="13.5" customHeight="1">
      <c r="A1110" s="13">
        <v>1246.0</v>
      </c>
      <c r="B1110" s="15" t="s">
        <v>2702</v>
      </c>
      <c r="C1110" s="15" t="s">
        <v>1551</v>
      </c>
      <c r="D1110" s="16" t="s">
        <v>57</v>
      </c>
      <c r="E1110" s="13">
        <v>369.0</v>
      </c>
      <c r="F1110" s="15" t="s">
        <v>2704</v>
      </c>
      <c r="G1110" s="16" t="s">
        <v>2706</v>
      </c>
      <c r="H1110" s="18" t="s">
        <v>2708</v>
      </c>
      <c r="I1110" s="22" t="s">
        <v>2791</v>
      </c>
      <c r="J1110" s="23">
        <v>4895.0</v>
      </c>
      <c r="K1110" s="23">
        <v>0.0</v>
      </c>
      <c r="L1110" s="24">
        <v>0.0</v>
      </c>
      <c r="M1110" s="25">
        <v>45434.0</v>
      </c>
      <c r="N1110" s="15" t="s">
        <v>2794</v>
      </c>
      <c r="O1110" s="26" t="s">
        <v>107</v>
      </c>
      <c r="P1110" s="27"/>
    </row>
    <row r="1111" ht="13.5" customHeight="1">
      <c r="A1111" s="13">
        <v>1247.0</v>
      </c>
      <c r="B1111" s="15" t="s">
        <v>1923</v>
      </c>
      <c r="C1111" s="15" t="s">
        <v>524</v>
      </c>
      <c r="D1111" s="16" t="s">
        <v>122</v>
      </c>
      <c r="E1111" s="13">
        <v>204.0</v>
      </c>
      <c r="F1111" s="16" t="s">
        <v>523</v>
      </c>
      <c r="G1111" s="26" t="s">
        <v>1925</v>
      </c>
      <c r="H1111" s="18" t="s">
        <v>1926</v>
      </c>
      <c r="I1111" s="22" t="s">
        <v>5751</v>
      </c>
      <c r="J1111" s="23">
        <v>512460.0</v>
      </c>
      <c r="K1111" s="23">
        <v>0.0</v>
      </c>
      <c r="L1111" s="24">
        <v>2675.0</v>
      </c>
      <c r="M1111" s="25">
        <v>45434.0</v>
      </c>
      <c r="N1111" s="15" t="s">
        <v>5752</v>
      </c>
      <c r="O1111" s="26" t="s">
        <v>1954</v>
      </c>
      <c r="P1111" s="27"/>
    </row>
    <row r="1112" ht="13.5" customHeight="1">
      <c r="A1112" s="13">
        <v>1248.0</v>
      </c>
      <c r="B1112" s="15" t="s">
        <v>3729</v>
      </c>
      <c r="C1112" s="15" t="s">
        <v>67</v>
      </c>
      <c r="D1112" s="16" t="s">
        <v>20</v>
      </c>
      <c r="E1112" s="13">
        <v>37.0</v>
      </c>
      <c r="F1112" s="16" t="s">
        <v>3730</v>
      </c>
      <c r="G1112" s="16" t="s">
        <v>3731</v>
      </c>
      <c r="H1112" s="18" t="s">
        <v>3732</v>
      </c>
      <c r="I1112" s="22" t="s">
        <v>3734</v>
      </c>
      <c r="J1112" s="23">
        <v>2110000.0</v>
      </c>
      <c r="K1112" s="23">
        <v>0.0</v>
      </c>
      <c r="L1112" s="24">
        <v>0.0</v>
      </c>
      <c r="M1112" s="25">
        <v>45434.0</v>
      </c>
      <c r="N1112" s="15" t="s">
        <v>4838</v>
      </c>
      <c r="O1112" s="26" t="s">
        <v>574</v>
      </c>
      <c r="P1112" s="27"/>
    </row>
    <row r="1113" ht="13.5" customHeight="1">
      <c r="A1113" s="13">
        <v>1249.0</v>
      </c>
      <c r="B1113" s="15" t="s">
        <v>1987</v>
      </c>
      <c r="C1113" s="15" t="s">
        <v>857</v>
      </c>
      <c r="D1113" s="16" t="s">
        <v>122</v>
      </c>
      <c r="E1113" s="13">
        <v>177.0</v>
      </c>
      <c r="F1113" s="26" t="s">
        <v>1991</v>
      </c>
      <c r="G1113" s="26" t="s">
        <v>1993</v>
      </c>
      <c r="H1113" s="18" t="s">
        <v>1994</v>
      </c>
      <c r="I1113" s="22" t="s">
        <v>5614</v>
      </c>
      <c r="J1113" s="23">
        <v>1251332.0</v>
      </c>
      <c r="K1113" s="23">
        <v>0.0</v>
      </c>
      <c r="L1113" s="24">
        <v>457.0</v>
      </c>
      <c r="M1113" s="25">
        <v>45434.0</v>
      </c>
      <c r="N1113" s="15" t="s">
        <v>5615</v>
      </c>
      <c r="O1113" s="26" t="s">
        <v>1646</v>
      </c>
      <c r="P1113" s="27"/>
    </row>
    <row r="1114" ht="13.5" customHeight="1">
      <c r="A1114" s="13">
        <v>1250.0</v>
      </c>
      <c r="B1114" s="15" t="s">
        <v>4257</v>
      </c>
      <c r="C1114" s="15" t="s">
        <v>1348</v>
      </c>
      <c r="D1114" s="16" t="s">
        <v>57</v>
      </c>
      <c r="E1114" s="13">
        <v>329.0</v>
      </c>
      <c r="F1114" s="16" t="s">
        <v>4258</v>
      </c>
      <c r="G1114" s="13" t="s">
        <v>4259</v>
      </c>
      <c r="H1114" s="18" t="s">
        <v>4260</v>
      </c>
      <c r="I1114" s="22" t="s">
        <v>6144</v>
      </c>
      <c r="J1114" s="23">
        <v>119700.0</v>
      </c>
      <c r="K1114" s="23">
        <v>537200.0</v>
      </c>
      <c r="L1114" s="24">
        <v>0.0</v>
      </c>
      <c r="M1114" s="25">
        <v>45434.0</v>
      </c>
      <c r="N1114" s="15" t="s">
        <v>6145</v>
      </c>
      <c r="O1114" s="26" t="s">
        <v>107</v>
      </c>
      <c r="P1114" s="27"/>
    </row>
    <row r="1115" ht="13.5" customHeight="1">
      <c r="A1115" s="13">
        <v>1251.0</v>
      </c>
      <c r="B1115" s="15" t="s">
        <v>1640</v>
      </c>
      <c r="C1115" s="15" t="s">
        <v>317</v>
      </c>
      <c r="D1115" s="16" t="s">
        <v>57</v>
      </c>
      <c r="E1115" s="13">
        <v>367.0</v>
      </c>
      <c r="F1115" s="15" t="s">
        <v>1641</v>
      </c>
      <c r="G1115" s="15" t="s">
        <v>1642</v>
      </c>
      <c r="H1115" s="18" t="s">
        <v>1643</v>
      </c>
      <c r="I1115" s="22" t="s">
        <v>1674</v>
      </c>
      <c r="J1115" s="23">
        <v>8159.0</v>
      </c>
      <c r="K1115" s="23">
        <v>16300.0</v>
      </c>
      <c r="L1115" s="24">
        <v>0.0</v>
      </c>
      <c r="M1115" s="25">
        <v>45434.0</v>
      </c>
      <c r="N1115" s="15" t="s">
        <v>1680</v>
      </c>
      <c r="O1115" s="26" t="s">
        <v>107</v>
      </c>
      <c r="P1115" s="27"/>
    </row>
    <row r="1116" ht="13.5" customHeight="1">
      <c r="A1116" s="13">
        <v>1252.0</v>
      </c>
      <c r="B1116" s="15" t="s">
        <v>1798</v>
      </c>
      <c r="C1116" s="15" t="s">
        <v>302</v>
      </c>
      <c r="D1116" s="16" t="s">
        <v>57</v>
      </c>
      <c r="E1116" s="13">
        <v>304.0</v>
      </c>
      <c r="F1116" s="16" t="s">
        <v>300</v>
      </c>
      <c r="G1116" s="36"/>
      <c r="H1116" s="18" t="s">
        <v>1799</v>
      </c>
      <c r="I1116" s="22" t="s">
        <v>6315</v>
      </c>
      <c r="J1116" s="23">
        <v>214900.0</v>
      </c>
      <c r="K1116" s="23">
        <v>492800.0</v>
      </c>
      <c r="L1116" s="24">
        <v>0.0</v>
      </c>
      <c r="M1116" s="29">
        <v>45434.0</v>
      </c>
      <c r="N1116" s="15" t="s">
        <v>6317</v>
      </c>
      <c r="O1116" s="26" t="s">
        <v>3182</v>
      </c>
      <c r="P1116" s="28"/>
    </row>
    <row r="1117" ht="13.5" customHeight="1">
      <c r="A1117" s="13">
        <v>1253.0</v>
      </c>
      <c r="B1117" s="15" t="s">
        <v>1955</v>
      </c>
      <c r="C1117" s="15" t="s">
        <v>674</v>
      </c>
      <c r="D1117" s="16" t="s">
        <v>122</v>
      </c>
      <c r="E1117" s="13">
        <v>212.0</v>
      </c>
      <c r="F1117" s="16" t="s">
        <v>1956</v>
      </c>
      <c r="G1117" s="26" t="s">
        <v>1957</v>
      </c>
      <c r="H1117" s="18" t="s">
        <v>1958</v>
      </c>
      <c r="I1117" s="22" t="s">
        <v>5765</v>
      </c>
      <c r="J1117" s="23">
        <v>396733.0</v>
      </c>
      <c r="K1117" s="23">
        <v>0.0</v>
      </c>
      <c r="L1117" s="24">
        <v>76.0</v>
      </c>
      <c r="M1117" s="25">
        <v>45434.0</v>
      </c>
      <c r="N1117" s="15" t="s">
        <v>5766</v>
      </c>
      <c r="O1117" s="26" t="s">
        <v>1676</v>
      </c>
      <c r="P1117" s="27"/>
    </row>
    <row r="1118" ht="13.5" customHeight="1">
      <c r="A1118" s="13">
        <v>1254.0</v>
      </c>
      <c r="B1118" s="15" t="s">
        <v>2055</v>
      </c>
      <c r="C1118" s="15" t="s">
        <v>659</v>
      </c>
      <c r="D1118" s="16" t="s">
        <v>122</v>
      </c>
      <c r="E1118" s="13">
        <v>185.0</v>
      </c>
      <c r="F1118" s="26" t="s">
        <v>2056</v>
      </c>
      <c r="G1118" s="16" t="s">
        <v>2057</v>
      </c>
      <c r="H1118" s="18" t="s">
        <v>2058</v>
      </c>
      <c r="I1118" s="22" t="s">
        <v>5540</v>
      </c>
      <c r="J1118" s="23">
        <v>919545.0</v>
      </c>
      <c r="K1118" s="23">
        <v>0.0</v>
      </c>
      <c r="L1118" s="24">
        <v>543.0</v>
      </c>
      <c r="M1118" s="25">
        <v>45434.0</v>
      </c>
      <c r="N1118" s="15" t="s">
        <v>5542</v>
      </c>
      <c r="O1118" s="26" t="s">
        <v>1646</v>
      </c>
      <c r="P1118" s="27"/>
    </row>
    <row r="1119" ht="13.5" customHeight="1">
      <c r="A1119" s="13">
        <v>1255.0</v>
      </c>
      <c r="B1119" s="15" t="s">
        <v>1753</v>
      </c>
      <c r="C1119" s="15" t="s">
        <v>155</v>
      </c>
      <c r="D1119" s="16" t="s">
        <v>20</v>
      </c>
      <c r="E1119" s="13">
        <v>141.0</v>
      </c>
      <c r="F1119" s="15" t="s">
        <v>1754</v>
      </c>
      <c r="G1119" s="15" t="s">
        <v>1755</v>
      </c>
      <c r="H1119" s="18" t="s">
        <v>1756</v>
      </c>
      <c r="I1119" s="22" t="s">
        <v>1757</v>
      </c>
      <c r="J1119" s="23">
        <v>656000.0</v>
      </c>
      <c r="K1119" s="23">
        <v>0.0</v>
      </c>
      <c r="L1119" s="24">
        <v>0.0</v>
      </c>
      <c r="M1119" s="29">
        <v>45434.0</v>
      </c>
      <c r="N1119" s="15" t="s">
        <v>6330</v>
      </c>
      <c r="O1119" s="26" t="s">
        <v>176</v>
      </c>
      <c r="P1119" s="28"/>
    </row>
    <row r="1120" ht="13.5" customHeight="1">
      <c r="A1120" s="13">
        <v>1256.0</v>
      </c>
      <c r="B1120" s="15" t="s">
        <v>1185</v>
      </c>
      <c r="C1120" s="15" t="s">
        <v>1187</v>
      </c>
      <c r="D1120" s="16" t="s">
        <v>57</v>
      </c>
      <c r="E1120" s="13">
        <v>346.0</v>
      </c>
      <c r="F1120" s="16" t="s">
        <v>1189</v>
      </c>
      <c r="G1120" s="26" t="s">
        <v>1191</v>
      </c>
      <c r="H1120" s="18" t="s">
        <v>1193</v>
      </c>
      <c r="I1120" s="22" t="s">
        <v>6332</v>
      </c>
      <c r="J1120" s="23">
        <v>74300.0</v>
      </c>
      <c r="K1120" s="23">
        <v>272400.0</v>
      </c>
      <c r="L1120" s="24">
        <v>0.0</v>
      </c>
      <c r="M1120" s="25">
        <v>45434.0</v>
      </c>
      <c r="N1120" s="15" t="s">
        <v>6334</v>
      </c>
      <c r="O1120" s="26" t="s">
        <v>107</v>
      </c>
      <c r="P1120" s="27"/>
    </row>
    <row r="1121" ht="13.5" customHeight="1">
      <c r="A1121" s="13">
        <v>1257.0</v>
      </c>
      <c r="B1121" s="15" t="s">
        <v>4517</v>
      </c>
      <c r="C1121" s="15" t="s">
        <v>312</v>
      </c>
      <c r="D1121" s="16" t="s">
        <v>57</v>
      </c>
      <c r="E1121" s="13">
        <v>372.0</v>
      </c>
      <c r="F1121" s="26" t="s">
        <v>4518</v>
      </c>
      <c r="G1121" s="15" t="s">
        <v>4519</v>
      </c>
      <c r="H1121" s="18" t="s">
        <v>4520</v>
      </c>
      <c r="I1121" s="22" t="s">
        <v>6336</v>
      </c>
      <c r="J1121" s="23">
        <v>2881.0</v>
      </c>
      <c r="K1121" s="23">
        <v>1676.0</v>
      </c>
      <c r="L1121" s="24">
        <v>0.0</v>
      </c>
      <c r="M1121" s="25">
        <v>45434.0</v>
      </c>
      <c r="N1121" s="15" t="s">
        <v>6337</v>
      </c>
      <c r="O1121" s="26" t="s">
        <v>107</v>
      </c>
      <c r="P1121" s="27"/>
    </row>
    <row r="1122" ht="13.5" customHeight="1">
      <c r="A1122" s="13">
        <v>1258.0</v>
      </c>
      <c r="B1122" s="15" t="s">
        <v>2079</v>
      </c>
      <c r="C1122" s="15" t="s">
        <v>701</v>
      </c>
      <c r="D1122" s="16" t="s">
        <v>122</v>
      </c>
      <c r="E1122" s="13">
        <v>197.0</v>
      </c>
      <c r="F1122" s="15" t="s">
        <v>2083</v>
      </c>
      <c r="G1122" s="26" t="s">
        <v>2085</v>
      </c>
      <c r="H1122" s="18" t="s">
        <v>2086</v>
      </c>
      <c r="I1122" s="22" t="s">
        <v>5543</v>
      </c>
      <c r="J1122" s="23">
        <v>639743.0</v>
      </c>
      <c r="K1122" s="23">
        <v>0.0</v>
      </c>
      <c r="L1122" s="24">
        <v>383.0</v>
      </c>
      <c r="M1122" s="25">
        <v>45434.0</v>
      </c>
      <c r="N1122" s="15" t="s">
        <v>5544</v>
      </c>
      <c r="O1122" s="26" t="s">
        <v>1855</v>
      </c>
      <c r="P1122" s="27"/>
    </row>
    <row r="1123" ht="13.5" customHeight="1">
      <c r="A1123" s="13">
        <v>1259.0</v>
      </c>
      <c r="B1123" s="15" t="s">
        <v>327</v>
      </c>
      <c r="C1123" s="15" t="s">
        <v>329</v>
      </c>
      <c r="D1123" s="16" t="s">
        <v>122</v>
      </c>
      <c r="E1123" s="13">
        <v>164.0</v>
      </c>
      <c r="F1123" s="16" t="s">
        <v>332</v>
      </c>
      <c r="G1123" s="15" t="s">
        <v>335</v>
      </c>
      <c r="H1123" s="18" t="s">
        <v>336</v>
      </c>
      <c r="I1123" s="22" t="s">
        <v>5416</v>
      </c>
      <c r="J1123" s="23">
        <v>2463143.0</v>
      </c>
      <c r="K1123" s="23">
        <v>0.0</v>
      </c>
      <c r="L1123" s="24">
        <v>1013.0</v>
      </c>
      <c r="M1123" s="29">
        <v>45434.0</v>
      </c>
      <c r="N1123" s="15" t="s">
        <v>5419</v>
      </c>
      <c r="O1123" s="26" t="s">
        <v>1646</v>
      </c>
      <c r="P1123" s="28"/>
    </row>
    <row r="1124" ht="13.5" customHeight="1">
      <c r="A1124" s="13">
        <v>1260.0</v>
      </c>
      <c r="B1124" s="15" t="s">
        <v>2015</v>
      </c>
      <c r="C1124" s="15" t="s">
        <v>1442</v>
      </c>
      <c r="D1124" s="16" t="s">
        <v>122</v>
      </c>
      <c r="E1124" s="13">
        <v>183.0</v>
      </c>
      <c r="F1124" s="26" t="s">
        <v>2016</v>
      </c>
      <c r="G1124" s="15" t="s">
        <v>2017</v>
      </c>
      <c r="H1124" s="18" t="s">
        <v>2018</v>
      </c>
      <c r="I1124" s="22" t="s">
        <v>5510</v>
      </c>
      <c r="J1124" s="23">
        <v>976611.0</v>
      </c>
      <c r="K1124" s="23">
        <v>0.0</v>
      </c>
      <c r="L1124" s="24">
        <v>309.0</v>
      </c>
      <c r="M1124" s="25">
        <v>45434.0</v>
      </c>
      <c r="N1124" s="15" t="s">
        <v>5511</v>
      </c>
      <c r="O1124" s="26" t="s">
        <v>2424</v>
      </c>
      <c r="P1124" s="27"/>
    </row>
    <row r="1125" ht="13.5" customHeight="1">
      <c r="A1125" s="13">
        <v>1261.0</v>
      </c>
      <c r="B1125" s="15" t="s">
        <v>1677</v>
      </c>
      <c r="C1125" s="15" t="s">
        <v>428</v>
      </c>
      <c r="D1125" s="16" t="s">
        <v>57</v>
      </c>
      <c r="E1125" s="13">
        <v>375.0</v>
      </c>
      <c r="F1125" s="15" t="s">
        <v>1678</v>
      </c>
      <c r="G1125" s="22" t="s">
        <v>1679</v>
      </c>
      <c r="H1125" s="22" t="s">
        <v>1681</v>
      </c>
      <c r="I1125" s="22" t="s">
        <v>6346</v>
      </c>
      <c r="J1125" s="23">
        <v>1165.0</v>
      </c>
      <c r="K1125" s="23">
        <v>3221.0</v>
      </c>
      <c r="L1125" s="24">
        <v>0.0</v>
      </c>
      <c r="M1125" s="29">
        <v>45434.0</v>
      </c>
      <c r="N1125" s="15" t="s">
        <v>6347</v>
      </c>
      <c r="O1125" s="26" t="s">
        <v>107</v>
      </c>
      <c r="P1125" s="28"/>
    </row>
    <row r="1126" ht="13.5" customHeight="1">
      <c r="A1126" s="13">
        <v>1262.0</v>
      </c>
      <c r="B1126" s="15" t="s">
        <v>1914</v>
      </c>
      <c r="C1126" s="15" t="s">
        <v>662</v>
      </c>
      <c r="D1126" s="16" t="s">
        <v>122</v>
      </c>
      <c r="E1126" s="13">
        <v>154.0</v>
      </c>
      <c r="F1126" s="16" t="s">
        <v>1915</v>
      </c>
      <c r="G1126" s="15" t="s">
        <v>1916</v>
      </c>
      <c r="H1126" s="18" t="s">
        <v>1917</v>
      </c>
      <c r="I1126" s="22" t="s">
        <v>5756</v>
      </c>
      <c r="J1126" s="23">
        <v>8488587.0</v>
      </c>
      <c r="K1126" s="23">
        <v>0.0</v>
      </c>
      <c r="L1126" s="24">
        <v>9643.0</v>
      </c>
      <c r="M1126" s="25">
        <v>45434.0</v>
      </c>
      <c r="N1126" s="15" t="s">
        <v>5757</v>
      </c>
      <c r="O1126" s="26" t="s">
        <v>1354</v>
      </c>
      <c r="P1126" s="27"/>
    </row>
    <row r="1127" ht="13.5" customHeight="1">
      <c r="A1127" s="13">
        <v>1263.0</v>
      </c>
      <c r="B1127" s="15" t="s">
        <v>4491</v>
      </c>
      <c r="C1127" s="15" t="s">
        <v>363</v>
      </c>
      <c r="D1127" s="16" t="s">
        <v>57</v>
      </c>
      <c r="E1127" s="13">
        <v>365.0</v>
      </c>
      <c r="F1127" s="16" t="s">
        <v>4492</v>
      </c>
      <c r="G1127" s="16" t="s">
        <v>4493</v>
      </c>
      <c r="H1127" s="18" t="s">
        <v>4494</v>
      </c>
      <c r="I1127" s="22" t="s">
        <v>6353</v>
      </c>
      <c r="J1127" s="23">
        <v>11300.0</v>
      </c>
      <c r="K1127" s="23">
        <v>31200.0</v>
      </c>
      <c r="L1127" s="24">
        <v>0.0</v>
      </c>
      <c r="M1127" s="29">
        <v>45434.0</v>
      </c>
      <c r="N1127" s="15" t="s">
        <v>6354</v>
      </c>
      <c r="O1127" s="26" t="s">
        <v>107</v>
      </c>
      <c r="P1127" s="28"/>
    </row>
    <row r="1128" ht="13.5" customHeight="1">
      <c r="A1128" s="13">
        <v>1264.0</v>
      </c>
      <c r="B1128" s="15" t="s">
        <v>1657</v>
      </c>
      <c r="C1128" s="15" t="s">
        <v>680</v>
      </c>
      <c r="D1128" s="16" t="s">
        <v>122</v>
      </c>
      <c r="E1128" s="13">
        <v>244.0</v>
      </c>
      <c r="F1128" s="16" t="s">
        <v>1659</v>
      </c>
      <c r="G1128" s="15" t="s">
        <v>1660</v>
      </c>
      <c r="H1128" s="18" t="s">
        <v>1661</v>
      </c>
      <c r="I1128" s="22" t="s">
        <v>5570</v>
      </c>
      <c r="J1128" s="23">
        <v>94226.0</v>
      </c>
      <c r="K1128" s="23">
        <v>0.0</v>
      </c>
      <c r="L1128" s="24">
        <v>733.0</v>
      </c>
      <c r="M1128" s="25">
        <v>45434.0</v>
      </c>
      <c r="N1128" s="15" t="s">
        <v>5571</v>
      </c>
      <c r="O1128" s="26" t="s">
        <v>2119</v>
      </c>
      <c r="P1128" s="27"/>
    </row>
    <row r="1129" ht="13.5" customHeight="1">
      <c r="A1129" s="13">
        <v>1265.0</v>
      </c>
      <c r="B1129" s="15" t="s">
        <v>2099</v>
      </c>
      <c r="C1129" s="15" t="s">
        <v>1603</v>
      </c>
      <c r="D1129" s="16" t="s">
        <v>122</v>
      </c>
      <c r="E1129" s="13">
        <v>218.0</v>
      </c>
      <c r="F1129" s="15" t="s">
        <v>2100</v>
      </c>
      <c r="G1129" s="15" t="s">
        <v>2101</v>
      </c>
      <c r="H1129" s="18" t="s">
        <v>2102</v>
      </c>
      <c r="I1129" s="22" t="s">
        <v>5620</v>
      </c>
      <c r="J1129" s="23">
        <v>299696.0</v>
      </c>
      <c r="K1129" s="23">
        <v>0.0</v>
      </c>
      <c r="L1129" s="24">
        <v>215.0</v>
      </c>
      <c r="M1129" s="29">
        <v>45434.0</v>
      </c>
      <c r="N1129" s="15" t="s">
        <v>5621</v>
      </c>
      <c r="O1129" s="26" t="s">
        <v>1354</v>
      </c>
      <c r="P1129" s="28"/>
    </row>
    <row r="1130" ht="13.5" customHeight="1">
      <c r="A1130" s="13">
        <v>1266.0</v>
      </c>
      <c r="B1130" s="15" t="s">
        <v>1817</v>
      </c>
      <c r="C1130" s="15" t="s">
        <v>1547</v>
      </c>
      <c r="D1130" s="16" t="s">
        <v>57</v>
      </c>
      <c r="E1130" s="13">
        <v>319.0</v>
      </c>
      <c r="F1130" s="16" t="s">
        <v>1819</v>
      </c>
      <c r="G1130" s="16" t="s">
        <v>5593</v>
      </c>
      <c r="H1130" s="18" t="s">
        <v>1822</v>
      </c>
      <c r="I1130" s="22" t="s">
        <v>6360</v>
      </c>
      <c r="J1130" s="23">
        <v>157300.0</v>
      </c>
      <c r="K1130" s="23">
        <v>1600000.0</v>
      </c>
      <c r="L1130" s="24">
        <v>0.0</v>
      </c>
      <c r="M1130" s="25">
        <v>45434.0</v>
      </c>
      <c r="N1130" s="15" t="s">
        <v>6362</v>
      </c>
      <c r="O1130" s="26" t="s">
        <v>107</v>
      </c>
      <c r="P1130" s="27"/>
    </row>
    <row r="1131" ht="13.5" customHeight="1">
      <c r="A1131" s="13">
        <v>1267.0</v>
      </c>
      <c r="B1131" s="15" t="s">
        <v>2164</v>
      </c>
      <c r="C1131" s="15" t="s">
        <v>559</v>
      </c>
      <c r="D1131" s="16" t="s">
        <v>122</v>
      </c>
      <c r="E1131" s="13">
        <v>195.0</v>
      </c>
      <c r="F1131" s="16" t="s">
        <v>2165</v>
      </c>
      <c r="G1131" s="26" t="s">
        <v>2238</v>
      </c>
      <c r="H1131" s="18" t="s">
        <v>2168</v>
      </c>
      <c r="I1131" s="22" t="s">
        <v>5562</v>
      </c>
      <c r="J1131" s="23">
        <v>651508.0</v>
      </c>
      <c r="K1131" s="23">
        <v>0.0</v>
      </c>
      <c r="L1131" s="24">
        <v>1342.0</v>
      </c>
      <c r="M1131" s="29">
        <v>45434.0</v>
      </c>
      <c r="N1131" s="15" t="s">
        <v>5563</v>
      </c>
      <c r="O1131" s="26" t="s">
        <v>5564</v>
      </c>
      <c r="P1131" s="28"/>
    </row>
    <row r="1132" ht="13.5" customHeight="1">
      <c r="A1132" s="13">
        <v>1268.0</v>
      </c>
      <c r="B1132" s="15" t="s">
        <v>1840</v>
      </c>
      <c r="C1132" s="15" t="s">
        <v>730</v>
      </c>
      <c r="D1132" s="16" t="s">
        <v>122</v>
      </c>
      <c r="E1132" s="13">
        <v>188.0</v>
      </c>
      <c r="F1132" s="16" t="s">
        <v>2093</v>
      </c>
      <c r="G1132" s="16" t="s">
        <v>1842</v>
      </c>
      <c r="H1132" s="18" t="s">
        <v>1843</v>
      </c>
      <c r="I1132" s="22" t="s">
        <v>5452</v>
      </c>
      <c r="J1132" s="23">
        <v>836916.0</v>
      </c>
      <c r="K1132" s="23">
        <v>0.0</v>
      </c>
      <c r="L1132" s="24">
        <v>396.0</v>
      </c>
      <c r="M1132" s="25">
        <v>45434.0</v>
      </c>
      <c r="N1132" s="15" t="s">
        <v>5454</v>
      </c>
      <c r="O1132" s="26" t="s">
        <v>5455</v>
      </c>
      <c r="P1132" s="27"/>
    </row>
    <row r="1133" ht="13.5" customHeight="1">
      <c r="A1133" s="13">
        <v>1269.0</v>
      </c>
      <c r="B1133" s="15" t="s">
        <v>1772</v>
      </c>
      <c r="C1133" s="15" t="s">
        <v>1260</v>
      </c>
      <c r="D1133" s="16" t="s">
        <v>122</v>
      </c>
      <c r="E1133" s="13">
        <v>167.0</v>
      </c>
      <c r="F1133" s="16" t="s">
        <v>1773</v>
      </c>
      <c r="G1133" s="15" t="s">
        <v>1774</v>
      </c>
      <c r="H1133" s="18" t="s">
        <v>1775</v>
      </c>
      <c r="I1133" s="22" t="s">
        <v>5767</v>
      </c>
      <c r="J1133" s="23">
        <v>2174048.0</v>
      </c>
      <c r="K1133" s="23">
        <v>0.0</v>
      </c>
      <c r="L1133" s="24">
        <v>72.0</v>
      </c>
      <c r="M1133" s="25">
        <v>45434.0</v>
      </c>
      <c r="N1133" s="15" t="s">
        <v>5768</v>
      </c>
      <c r="O1133" s="26" t="s">
        <v>2839</v>
      </c>
      <c r="P1133" s="27"/>
    </row>
    <row r="1134" ht="13.5" customHeight="1">
      <c r="A1134" s="13">
        <v>1270.0</v>
      </c>
      <c r="B1134" s="15" t="s">
        <v>1779</v>
      </c>
      <c r="C1134" s="15" t="s">
        <v>750</v>
      </c>
      <c r="D1134" s="16" t="s">
        <v>122</v>
      </c>
      <c r="E1134" s="13">
        <v>180.0</v>
      </c>
      <c r="F1134" s="16" t="s">
        <v>1780</v>
      </c>
      <c r="G1134" s="16" t="s">
        <v>2037</v>
      </c>
      <c r="H1134" s="18" t="s">
        <v>1782</v>
      </c>
      <c r="I1134" s="22" t="s">
        <v>5437</v>
      </c>
      <c r="J1134" s="23">
        <v>1078987.0</v>
      </c>
      <c r="K1134" s="23">
        <v>0.0</v>
      </c>
      <c r="L1134" s="24">
        <v>632.0</v>
      </c>
      <c r="M1134" s="25">
        <v>45434.0</v>
      </c>
      <c r="N1134" s="15" t="s">
        <v>5439</v>
      </c>
      <c r="O1134" s="26" t="s">
        <v>1933</v>
      </c>
      <c r="P1134" s="27"/>
    </row>
    <row r="1135" ht="13.5" customHeight="1">
      <c r="A1135" s="13">
        <v>1271.0</v>
      </c>
      <c r="B1135" s="15" t="s">
        <v>3357</v>
      </c>
      <c r="C1135" s="15" t="s">
        <v>159</v>
      </c>
      <c r="D1135" s="16" t="s">
        <v>20</v>
      </c>
      <c r="E1135" s="13">
        <v>136.0</v>
      </c>
      <c r="F1135" s="16" t="s">
        <v>3359</v>
      </c>
      <c r="G1135" s="15" t="s">
        <v>3360</v>
      </c>
      <c r="H1135" s="18" t="s">
        <v>3361</v>
      </c>
      <c r="I1135" s="22" t="s">
        <v>3363</v>
      </c>
      <c r="J1135" s="23">
        <v>855000.0</v>
      </c>
      <c r="K1135" s="23">
        <v>0.0</v>
      </c>
      <c r="L1135" s="24">
        <v>0.0</v>
      </c>
      <c r="M1135" s="25">
        <v>45434.0</v>
      </c>
      <c r="N1135" s="15" t="s">
        <v>6373</v>
      </c>
      <c r="O1135" s="26" t="s">
        <v>574</v>
      </c>
      <c r="P1135" s="27"/>
    </row>
    <row r="1136" ht="13.5" customHeight="1">
      <c r="A1136" s="13">
        <v>1272.0</v>
      </c>
      <c r="B1136" s="15" t="s">
        <v>2003</v>
      </c>
      <c r="C1136" s="15" t="s">
        <v>1209</v>
      </c>
      <c r="D1136" s="16" t="s">
        <v>57</v>
      </c>
      <c r="E1136" s="13">
        <v>328.0</v>
      </c>
      <c r="F1136" s="15" t="s">
        <v>2004</v>
      </c>
      <c r="G1136" s="15" t="s">
        <v>2005</v>
      </c>
      <c r="H1136" s="18" t="s">
        <v>2006</v>
      </c>
      <c r="I1136" s="22" t="s">
        <v>5667</v>
      </c>
      <c r="J1136" s="23">
        <v>125800.0</v>
      </c>
      <c r="K1136" s="23">
        <v>583200.0</v>
      </c>
      <c r="L1136" s="24">
        <v>0.0</v>
      </c>
      <c r="M1136" s="25">
        <v>45434.0</v>
      </c>
      <c r="N1136" s="15" t="s">
        <v>5668</v>
      </c>
      <c r="O1136" s="26" t="s">
        <v>176</v>
      </c>
      <c r="P1136" s="27"/>
    </row>
    <row r="1137" ht="13.5" customHeight="1">
      <c r="A1137" s="13">
        <v>1273.0</v>
      </c>
      <c r="B1137" s="15" t="s">
        <v>2061</v>
      </c>
      <c r="C1137" s="15" t="s">
        <v>170</v>
      </c>
      <c r="D1137" s="16" t="s">
        <v>122</v>
      </c>
      <c r="E1137" s="13">
        <v>174.0</v>
      </c>
      <c r="F1137" s="15" t="s">
        <v>2062</v>
      </c>
      <c r="G1137" s="16" t="s">
        <v>4635</v>
      </c>
      <c r="H1137" s="18" t="s">
        <v>2064</v>
      </c>
      <c r="I1137" s="22" t="s">
        <v>5518</v>
      </c>
      <c r="J1137" s="23">
        <v>1350174.0</v>
      </c>
      <c r="K1137" s="23">
        <v>0.0</v>
      </c>
      <c r="L1137" s="24">
        <v>1182.0</v>
      </c>
      <c r="M1137" s="29">
        <v>45434.0</v>
      </c>
      <c r="N1137" s="15" t="s">
        <v>5519</v>
      </c>
      <c r="O1137" s="26" t="s">
        <v>5520</v>
      </c>
      <c r="P1137" s="28"/>
    </row>
    <row r="1138" ht="13.5" customHeight="1">
      <c r="A1138" s="13">
        <v>1274.0</v>
      </c>
      <c r="B1138" s="15" t="s">
        <v>2145</v>
      </c>
      <c r="C1138" s="15" t="s">
        <v>794</v>
      </c>
      <c r="D1138" s="16" t="s">
        <v>122</v>
      </c>
      <c r="E1138" s="13">
        <v>171.0</v>
      </c>
      <c r="F1138" s="26" t="s">
        <v>2146</v>
      </c>
      <c r="G1138" s="15" t="s">
        <v>4634</v>
      </c>
      <c r="H1138" s="18" t="s">
        <v>2148</v>
      </c>
      <c r="I1138" s="22" t="s">
        <v>5553</v>
      </c>
      <c r="J1138" s="23">
        <v>1442174.0</v>
      </c>
      <c r="K1138" s="23">
        <v>0.0</v>
      </c>
      <c r="L1138" s="24">
        <v>639.0</v>
      </c>
      <c r="M1138" s="25">
        <v>45434.0</v>
      </c>
      <c r="N1138" s="15" t="s">
        <v>5554</v>
      </c>
      <c r="O1138" s="26" t="s">
        <v>2077</v>
      </c>
      <c r="P1138" s="27"/>
    </row>
    <row r="1139" ht="13.5" customHeight="1">
      <c r="A1139" s="13">
        <v>1275.0</v>
      </c>
      <c r="B1139" s="15" t="s">
        <v>1713</v>
      </c>
      <c r="C1139" s="15" t="s">
        <v>739</v>
      </c>
      <c r="D1139" s="16" t="s">
        <v>122</v>
      </c>
      <c r="E1139" s="13">
        <v>209.0</v>
      </c>
      <c r="F1139" s="16" t="s">
        <v>738</v>
      </c>
      <c r="G1139" s="15" t="s">
        <v>2068</v>
      </c>
      <c r="H1139" s="18" t="s">
        <v>1716</v>
      </c>
      <c r="I1139" s="22" t="s">
        <v>5406</v>
      </c>
      <c r="J1139" s="23">
        <v>458221.0</v>
      </c>
      <c r="K1139" s="23">
        <v>0.0</v>
      </c>
      <c r="L1139" s="24">
        <v>2306.0</v>
      </c>
      <c r="M1139" s="29">
        <v>45434.0</v>
      </c>
      <c r="N1139" s="15" t="s">
        <v>5408</v>
      </c>
      <c r="O1139" s="26" t="s">
        <v>3001</v>
      </c>
      <c r="P1139" s="28"/>
    </row>
    <row r="1140" ht="13.5" customHeight="1">
      <c r="A1140" s="13">
        <v>1276.0</v>
      </c>
      <c r="B1140" s="15" t="s">
        <v>2109</v>
      </c>
      <c r="C1140" s="15" t="s">
        <v>1230</v>
      </c>
      <c r="D1140" s="16" t="s">
        <v>122</v>
      </c>
      <c r="E1140" s="13">
        <v>210.0</v>
      </c>
      <c r="F1140" s="26" t="s">
        <v>2111</v>
      </c>
      <c r="G1140" s="15" t="s">
        <v>2112</v>
      </c>
      <c r="H1140" s="18" t="s">
        <v>2113</v>
      </c>
      <c r="I1140" s="22" t="s">
        <v>5622</v>
      </c>
      <c r="J1140" s="23">
        <v>419677.0</v>
      </c>
      <c r="K1140" s="23">
        <v>0.0</v>
      </c>
      <c r="L1140" s="24">
        <v>124.0</v>
      </c>
      <c r="M1140" s="25">
        <v>45434.0</v>
      </c>
      <c r="N1140" s="15" t="s">
        <v>5624</v>
      </c>
      <c r="O1140" s="26" t="s">
        <v>2424</v>
      </c>
      <c r="P1140" s="27"/>
    </row>
    <row r="1141" ht="13.5" customHeight="1">
      <c r="A1141" s="13">
        <v>1277.0</v>
      </c>
      <c r="B1141" s="15" t="s">
        <v>2280</v>
      </c>
      <c r="C1141" s="15" t="s">
        <v>771</v>
      </c>
      <c r="D1141" s="16" t="s">
        <v>122</v>
      </c>
      <c r="E1141" s="13">
        <v>228.0</v>
      </c>
      <c r="F1141" s="15" t="s">
        <v>2281</v>
      </c>
      <c r="G1141" s="15" t="s">
        <v>2283</v>
      </c>
      <c r="H1141" s="18" t="s">
        <v>2284</v>
      </c>
      <c r="I1141" s="22" t="s">
        <v>5742</v>
      </c>
      <c r="J1141" s="23">
        <v>197948.0</v>
      </c>
      <c r="K1141" s="23">
        <v>0.0</v>
      </c>
      <c r="L1141" s="24">
        <v>1130.0</v>
      </c>
      <c r="M1141" s="25">
        <v>45434.0</v>
      </c>
      <c r="N1141" s="15" t="s">
        <v>5744</v>
      </c>
      <c r="O1141" s="26" t="s">
        <v>2045</v>
      </c>
      <c r="P1141" s="27"/>
    </row>
    <row r="1142" ht="13.5" customHeight="1">
      <c r="A1142" s="13">
        <v>1278.0</v>
      </c>
      <c r="B1142" s="15" t="s">
        <v>2337</v>
      </c>
      <c r="C1142" s="15" t="s">
        <v>820</v>
      </c>
      <c r="D1142" s="16" t="s">
        <v>122</v>
      </c>
      <c r="E1142" s="13">
        <v>234.0</v>
      </c>
      <c r="F1142" s="16" t="s">
        <v>2338</v>
      </c>
      <c r="G1142" s="15" t="s">
        <v>2339</v>
      </c>
      <c r="H1142" s="18" t="s">
        <v>2340</v>
      </c>
      <c r="I1142" s="22" t="s">
        <v>5745</v>
      </c>
      <c r="J1142" s="23">
        <v>166289.0</v>
      </c>
      <c r="K1142" s="23">
        <v>0.0</v>
      </c>
      <c r="L1142" s="24">
        <v>504.0</v>
      </c>
      <c r="M1142" s="29">
        <v>45434.0</v>
      </c>
      <c r="N1142" s="15" t="s">
        <v>5746</v>
      </c>
      <c r="O1142" s="26" t="s">
        <v>1326</v>
      </c>
      <c r="P1142" s="28"/>
    </row>
    <row r="1143" ht="13.5" customHeight="1">
      <c r="A1143" s="13">
        <v>1279.0</v>
      </c>
      <c r="B1143" s="15" t="s">
        <v>1948</v>
      </c>
      <c r="C1143" s="15" t="s">
        <v>827</v>
      </c>
      <c r="D1143" s="16" t="s">
        <v>122</v>
      </c>
      <c r="E1143" s="13">
        <v>232.0</v>
      </c>
      <c r="F1143" s="16" t="s">
        <v>1949</v>
      </c>
      <c r="G1143" s="15" t="s">
        <v>2245</v>
      </c>
      <c r="H1143" s="18" t="s">
        <v>1951</v>
      </c>
      <c r="I1143" s="22" t="s">
        <v>5495</v>
      </c>
      <c r="J1143" s="23">
        <v>180920.0</v>
      </c>
      <c r="K1143" s="23">
        <v>0.0</v>
      </c>
      <c r="L1143" s="24">
        <v>46.0</v>
      </c>
      <c r="M1143" s="25">
        <v>45434.0</v>
      </c>
      <c r="N1143" s="15" t="s">
        <v>5497</v>
      </c>
      <c r="O1143" s="26" t="s">
        <v>1261</v>
      </c>
      <c r="P1143" s="27"/>
    </row>
    <row r="1144" ht="13.5" customHeight="1">
      <c r="A1144" s="13">
        <v>1280.0</v>
      </c>
      <c r="B1144" s="15" t="s">
        <v>3507</v>
      </c>
      <c r="C1144" s="15" t="s">
        <v>1382</v>
      </c>
      <c r="D1144" s="16" t="s">
        <v>57</v>
      </c>
      <c r="E1144" s="13">
        <v>257.0</v>
      </c>
      <c r="F1144" s="16" t="s">
        <v>513</v>
      </c>
      <c r="G1144" s="16" t="s">
        <v>3509</v>
      </c>
      <c r="H1144" s="18" t="s">
        <v>3510</v>
      </c>
      <c r="I1144" s="22" t="s">
        <v>4436</v>
      </c>
      <c r="J1144" s="23">
        <v>2900000.0</v>
      </c>
      <c r="K1144" s="23">
        <v>5.27E7</v>
      </c>
      <c r="L1144" s="24">
        <v>0.0</v>
      </c>
      <c r="M1144" s="29">
        <v>45434.0</v>
      </c>
      <c r="N1144" s="15" t="s">
        <v>4438</v>
      </c>
      <c r="O1144" s="26" t="s">
        <v>107</v>
      </c>
      <c r="P1144" s="28"/>
    </row>
    <row r="1145" ht="13.5" customHeight="1">
      <c r="A1145" s="13">
        <v>1281.0</v>
      </c>
      <c r="B1145" s="15" t="s">
        <v>1802</v>
      </c>
      <c r="C1145" s="15" t="s">
        <v>1377</v>
      </c>
      <c r="D1145" s="16" t="s">
        <v>122</v>
      </c>
      <c r="E1145" s="13">
        <v>239.0</v>
      </c>
      <c r="F1145" s="16" t="s">
        <v>1376</v>
      </c>
      <c r="G1145" s="16" t="s">
        <v>2131</v>
      </c>
      <c r="H1145" s="18" t="s">
        <v>1804</v>
      </c>
      <c r="I1145" s="22" t="s">
        <v>5442</v>
      </c>
      <c r="J1145" s="23">
        <v>121679.0</v>
      </c>
      <c r="K1145" s="23">
        <v>0.0</v>
      </c>
      <c r="L1145" s="24">
        <v>2379.0</v>
      </c>
      <c r="M1145" s="25">
        <v>45434.0</v>
      </c>
      <c r="N1145" s="15" t="s">
        <v>5444</v>
      </c>
      <c r="O1145" s="26" t="s">
        <v>2092</v>
      </c>
      <c r="P1145" s="27"/>
    </row>
    <row r="1146" ht="13.5" customHeight="1">
      <c r="A1146" s="13">
        <v>1282.0</v>
      </c>
      <c r="B1146" s="15" t="s">
        <v>416</v>
      </c>
      <c r="C1146" s="15" t="s">
        <v>419</v>
      </c>
      <c r="D1146" s="16" t="s">
        <v>122</v>
      </c>
      <c r="E1146" s="13">
        <v>176.0</v>
      </c>
      <c r="F1146" s="26" t="s">
        <v>423</v>
      </c>
      <c r="G1146" s="15" t="s">
        <v>424</v>
      </c>
      <c r="H1146" s="18" t="s">
        <v>425</v>
      </c>
      <c r="I1146" s="22" t="s">
        <v>5445</v>
      </c>
      <c r="J1146" s="23">
        <v>1261832.0</v>
      </c>
      <c r="K1146" s="23">
        <v>0.0</v>
      </c>
      <c r="L1146" s="24">
        <v>685.0</v>
      </c>
      <c r="M1146" s="25">
        <v>45434.0</v>
      </c>
      <c r="N1146" s="15" t="s">
        <v>5447</v>
      </c>
      <c r="O1146" s="26" t="s">
        <v>1544</v>
      </c>
      <c r="P1146" s="27"/>
    </row>
    <row r="1147" ht="13.5" customHeight="1">
      <c r="A1147" s="13">
        <v>1283.0</v>
      </c>
      <c r="B1147" s="15" t="s">
        <v>1222</v>
      </c>
      <c r="C1147" s="15" t="s">
        <v>842</v>
      </c>
      <c r="D1147" s="16" t="s">
        <v>122</v>
      </c>
      <c r="E1147" s="13">
        <v>215.0</v>
      </c>
      <c r="F1147" s="16" t="s">
        <v>840</v>
      </c>
      <c r="G1147" s="15" t="s">
        <v>1224</v>
      </c>
      <c r="H1147" s="18" t="s">
        <v>1225</v>
      </c>
      <c r="I1147" s="22" t="s">
        <v>5434</v>
      </c>
      <c r="J1147" s="23">
        <v>340050.0</v>
      </c>
      <c r="K1147" s="23">
        <v>0.0</v>
      </c>
      <c r="L1147" s="24">
        <v>430.0</v>
      </c>
      <c r="M1147" s="29">
        <v>45434.0</v>
      </c>
      <c r="N1147" s="15" t="s">
        <v>5436</v>
      </c>
      <c r="O1147" s="26" t="s">
        <v>2619</v>
      </c>
      <c r="P1147" s="28"/>
    </row>
    <row r="1148" ht="13.5" customHeight="1">
      <c r="A1148" s="13">
        <v>1284.0</v>
      </c>
      <c r="B1148" s="15" t="s">
        <v>1860</v>
      </c>
      <c r="C1148" s="15" t="s">
        <v>1366</v>
      </c>
      <c r="D1148" s="16" t="s">
        <v>122</v>
      </c>
      <c r="E1148" s="13">
        <v>230.0</v>
      </c>
      <c r="F1148" s="15" t="s">
        <v>1861</v>
      </c>
      <c r="G1148" s="16" t="s">
        <v>2317</v>
      </c>
      <c r="H1148" s="18" t="s">
        <v>1864</v>
      </c>
      <c r="I1148" s="22" t="s">
        <v>5459</v>
      </c>
      <c r="J1148" s="23">
        <v>188195.0</v>
      </c>
      <c r="K1148" s="23">
        <v>0.0</v>
      </c>
      <c r="L1148" s="24">
        <v>898.0</v>
      </c>
      <c r="M1148" s="25">
        <v>45434.0</v>
      </c>
      <c r="N1148" s="15" t="s">
        <v>5460</v>
      </c>
      <c r="O1148" s="26" t="s">
        <v>2223</v>
      </c>
      <c r="P1148" s="27"/>
    </row>
    <row r="1149" ht="13.5" customHeight="1">
      <c r="A1149" s="13">
        <v>1285.0</v>
      </c>
      <c r="B1149" s="15" t="s">
        <v>2351</v>
      </c>
      <c r="C1149" s="15" t="s">
        <v>1469</v>
      </c>
      <c r="D1149" s="16" t="s">
        <v>122</v>
      </c>
      <c r="E1149" s="13">
        <v>242.0</v>
      </c>
      <c r="F1149" s="26" t="s">
        <v>2352</v>
      </c>
      <c r="G1149" s="15" t="s">
        <v>2353</v>
      </c>
      <c r="H1149" s="18" t="s">
        <v>2354</v>
      </c>
      <c r="I1149" s="22" t="s">
        <v>5600</v>
      </c>
      <c r="J1149" s="23">
        <v>108388.0</v>
      </c>
      <c r="K1149" s="23">
        <v>0.0</v>
      </c>
      <c r="L1149" s="24">
        <v>293.0</v>
      </c>
      <c r="M1149" s="29">
        <v>45434.0</v>
      </c>
      <c r="N1149" s="15" t="s">
        <v>5602</v>
      </c>
      <c r="O1149" s="26" t="s">
        <v>303</v>
      </c>
      <c r="P1149" s="28"/>
    </row>
    <row r="1150" ht="13.5" customHeight="1">
      <c r="A1150" s="13">
        <v>1286.0</v>
      </c>
      <c r="B1150" s="15" t="s">
        <v>2157</v>
      </c>
      <c r="C1150" s="15" t="s">
        <v>1264</v>
      </c>
      <c r="D1150" s="16" t="s">
        <v>57</v>
      </c>
      <c r="E1150" s="13">
        <v>368.0</v>
      </c>
      <c r="F1150" s="15" t="s">
        <v>2159</v>
      </c>
      <c r="G1150" s="15" t="s">
        <v>2160</v>
      </c>
      <c r="H1150" s="18" t="s">
        <v>2161</v>
      </c>
      <c r="I1150" s="22" t="s">
        <v>6405</v>
      </c>
      <c r="J1150" s="23">
        <v>7309.0</v>
      </c>
      <c r="K1150" s="23">
        <v>18700.0</v>
      </c>
      <c r="L1150" s="24">
        <v>0.0</v>
      </c>
      <c r="M1150" s="25">
        <v>45434.0</v>
      </c>
      <c r="N1150" s="15" t="s">
        <v>6407</v>
      </c>
      <c r="O1150" s="26" t="s">
        <v>574</v>
      </c>
      <c r="P1150" s="27"/>
    </row>
    <row r="1151" ht="13.5" customHeight="1">
      <c r="A1151" s="13">
        <v>1287.0</v>
      </c>
      <c r="B1151" s="15" t="s">
        <v>2078</v>
      </c>
      <c r="C1151" s="15" t="s">
        <v>850</v>
      </c>
      <c r="D1151" s="16" t="s">
        <v>122</v>
      </c>
      <c r="E1151" s="13">
        <v>193.0</v>
      </c>
      <c r="F1151" s="15" t="s">
        <v>2080</v>
      </c>
      <c r="G1151" s="16" t="s">
        <v>2418</v>
      </c>
      <c r="H1151" s="18" t="s">
        <v>2082</v>
      </c>
      <c r="I1151" s="22" t="s">
        <v>5525</v>
      </c>
      <c r="J1151" s="23">
        <v>660326.0</v>
      </c>
      <c r="K1151" s="23">
        <v>0.0</v>
      </c>
      <c r="L1151" s="24">
        <v>8105.0</v>
      </c>
      <c r="M1151" s="25">
        <v>45434.0</v>
      </c>
      <c r="N1151" s="15" t="s">
        <v>5530</v>
      </c>
      <c r="O1151" s="26" t="s">
        <v>1596</v>
      </c>
      <c r="P1151" s="27"/>
    </row>
    <row r="1152" ht="13.5" customHeight="1">
      <c r="A1152" s="13">
        <v>1288.0</v>
      </c>
      <c r="B1152" s="15" t="s">
        <v>1633</v>
      </c>
      <c r="C1152" s="15" t="s">
        <v>1480</v>
      </c>
      <c r="D1152" s="16" t="s">
        <v>122</v>
      </c>
      <c r="E1152" s="13">
        <v>240.0</v>
      </c>
      <c r="F1152" s="16" t="s">
        <v>1479</v>
      </c>
      <c r="G1152" s="15" t="s">
        <v>1634</v>
      </c>
      <c r="H1152" s="18" t="s">
        <v>1635</v>
      </c>
      <c r="I1152" s="22" t="s">
        <v>5584</v>
      </c>
      <c r="J1152" s="23">
        <v>111909.0</v>
      </c>
      <c r="K1152" s="23">
        <v>0.0</v>
      </c>
      <c r="L1152" s="24">
        <v>3049.0</v>
      </c>
      <c r="M1152" s="25">
        <v>45434.0</v>
      </c>
      <c r="N1152" s="15" t="s">
        <v>5585</v>
      </c>
      <c r="O1152" s="26" t="s">
        <v>1390</v>
      </c>
      <c r="P1152" s="27"/>
    </row>
    <row r="1153" ht="13.5" customHeight="1">
      <c r="A1153" s="13">
        <v>1289.0</v>
      </c>
      <c r="B1153" s="15" t="s">
        <v>1741</v>
      </c>
      <c r="C1153" s="15" t="s">
        <v>855</v>
      </c>
      <c r="D1153" s="16" t="s">
        <v>122</v>
      </c>
      <c r="E1153" s="13">
        <v>200.0</v>
      </c>
      <c r="F1153" s="26" t="s">
        <v>1743</v>
      </c>
      <c r="G1153" s="15" t="s">
        <v>1744</v>
      </c>
      <c r="H1153" s="18" t="s">
        <v>1745</v>
      </c>
      <c r="I1153" s="22" t="s">
        <v>5487</v>
      </c>
      <c r="J1153" s="23">
        <v>580076.0</v>
      </c>
      <c r="K1153" s="23">
        <v>0.0</v>
      </c>
      <c r="L1153" s="24">
        <v>2066.0</v>
      </c>
      <c r="M1153" s="25">
        <v>45434.0</v>
      </c>
      <c r="N1153" s="15" t="s">
        <v>5489</v>
      </c>
      <c r="O1153" s="26" t="s">
        <v>3796</v>
      </c>
      <c r="P1153" s="27"/>
    </row>
    <row r="1154" ht="13.5" customHeight="1">
      <c r="A1154" s="13">
        <v>1290.0</v>
      </c>
      <c r="B1154" s="15" t="s">
        <v>2272</v>
      </c>
      <c r="C1154" s="15" t="s">
        <v>548</v>
      </c>
      <c r="D1154" s="16" t="s">
        <v>57</v>
      </c>
      <c r="E1154" s="13">
        <v>370.0</v>
      </c>
      <c r="F1154" s="16" t="s">
        <v>2273</v>
      </c>
      <c r="G1154" s="16" t="s">
        <v>4507</v>
      </c>
      <c r="H1154" s="18" t="s">
        <v>2275</v>
      </c>
      <c r="I1154" s="22" t="s">
        <v>2324</v>
      </c>
      <c r="J1154" s="23">
        <v>4246.0</v>
      </c>
      <c r="K1154" s="23">
        <v>40600.0</v>
      </c>
      <c r="L1154" s="24">
        <v>0.0</v>
      </c>
      <c r="M1154" s="29">
        <v>45434.0</v>
      </c>
      <c r="N1154" s="15" t="s">
        <v>2326</v>
      </c>
      <c r="O1154" s="26" t="s">
        <v>574</v>
      </c>
      <c r="P1154" s="28"/>
    </row>
    <row r="1155" ht="13.5" customHeight="1">
      <c r="A1155" s="13">
        <v>1291.0</v>
      </c>
      <c r="B1155" s="15" t="s">
        <v>1786</v>
      </c>
      <c r="C1155" s="15" t="s">
        <v>1408</v>
      </c>
      <c r="D1155" s="16" t="s">
        <v>122</v>
      </c>
      <c r="E1155" s="13">
        <v>202.0</v>
      </c>
      <c r="F1155" s="16" t="s">
        <v>1787</v>
      </c>
      <c r="G1155" s="13" t="s">
        <v>1788</v>
      </c>
      <c r="H1155" s="18" t="s">
        <v>1789</v>
      </c>
      <c r="I1155" s="22" t="s">
        <v>5596</v>
      </c>
      <c r="J1155" s="23">
        <v>547353.0</v>
      </c>
      <c r="K1155" s="23">
        <v>0.0</v>
      </c>
      <c r="L1155" s="24">
        <v>1273.0</v>
      </c>
      <c r="M1155" s="25">
        <v>45434.0</v>
      </c>
      <c r="N1155" s="15" t="s">
        <v>5599</v>
      </c>
      <c r="O1155" s="26" t="s">
        <v>1656</v>
      </c>
      <c r="P1155" s="27"/>
    </row>
    <row r="1156" ht="13.5" customHeight="1">
      <c r="A1156" s="13">
        <v>1292.0</v>
      </c>
      <c r="B1156" s="15" t="s">
        <v>3610</v>
      </c>
      <c r="C1156" s="15" t="s">
        <v>542</v>
      </c>
      <c r="D1156" s="16" t="s">
        <v>57</v>
      </c>
      <c r="E1156" s="13">
        <v>283.0</v>
      </c>
      <c r="F1156" s="16" t="s">
        <v>3612</v>
      </c>
      <c r="G1156" s="15" t="s">
        <v>3613</v>
      </c>
      <c r="H1156" s="18" t="s">
        <v>3615</v>
      </c>
      <c r="I1156" s="22" t="s">
        <v>3669</v>
      </c>
      <c r="J1156" s="23">
        <v>613900.0</v>
      </c>
      <c r="K1156" s="23">
        <v>1.66E7</v>
      </c>
      <c r="L1156" s="24">
        <v>0.0</v>
      </c>
      <c r="M1156" s="25">
        <v>45434.0</v>
      </c>
      <c r="N1156" s="15" t="s">
        <v>3674</v>
      </c>
      <c r="O1156" s="26" t="s">
        <v>597</v>
      </c>
      <c r="P1156" s="27"/>
    </row>
    <row r="1157" ht="13.5" customHeight="1">
      <c r="A1157" s="13">
        <v>1293.0</v>
      </c>
      <c r="B1157" s="15" t="s">
        <v>2125</v>
      </c>
      <c r="C1157" s="15" t="s">
        <v>871</v>
      </c>
      <c r="D1157" s="16" t="s">
        <v>122</v>
      </c>
      <c r="E1157" s="13">
        <v>223.0</v>
      </c>
      <c r="F1157" s="16" t="s">
        <v>154</v>
      </c>
      <c r="G1157" s="13" t="s">
        <v>2405</v>
      </c>
      <c r="H1157" s="18" t="s">
        <v>2127</v>
      </c>
      <c r="I1157" s="22" t="s">
        <v>5545</v>
      </c>
      <c r="J1157" s="23">
        <v>283777.0</v>
      </c>
      <c r="K1157" s="23">
        <v>0.0</v>
      </c>
      <c r="L1157" s="24">
        <v>1427.0</v>
      </c>
      <c r="M1157" s="29">
        <v>45434.0</v>
      </c>
      <c r="N1157" s="15" t="s">
        <v>5546</v>
      </c>
      <c r="O1157" s="26" t="s">
        <v>1784</v>
      </c>
      <c r="P1157" s="28"/>
    </row>
    <row r="1158" ht="13.5" customHeight="1">
      <c r="A1158" s="13">
        <v>1294.0</v>
      </c>
      <c r="B1158" s="15" t="s">
        <v>4057</v>
      </c>
      <c r="C1158" s="15" t="s">
        <v>535</v>
      </c>
      <c r="D1158" s="16" t="s">
        <v>57</v>
      </c>
      <c r="E1158" s="13">
        <v>288.0</v>
      </c>
      <c r="F1158" s="15" t="s">
        <v>4058</v>
      </c>
      <c r="G1158" s="16" t="s">
        <v>4059</v>
      </c>
      <c r="H1158" s="18" t="s">
        <v>4061</v>
      </c>
      <c r="I1158" s="22" t="s">
        <v>6427</v>
      </c>
      <c r="J1158" s="23">
        <v>415700.0</v>
      </c>
      <c r="K1158" s="23">
        <v>3600000.0</v>
      </c>
      <c r="L1158" s="24">
        <v>0.0</v>
      </c>
      <c r="M1158" s="25">
        <v>45434.0</v>
      </c>
      <c r="N1158" s="15" t="s">
        <v>6430</v>
      </c>
      <c r="O1158" s="26" t="s">
        <v>574</v>
      </c>
      <c r="P1158" s="27"/>
    </row>
    <row r="1159" ht="13.5" customHeight="1">
      <c r="A1159" s="13">
        <v>1295.0</v>
      </c>
      <c r="B1159" s="15" t="s">
        <v>2203</v>
      </c>
      <c r="C1159" s="15" t="s">
        <v>562</v>
      </c>
      <c r="D1159" s="16" t="s">
        <v>57</v>
      </c>
      <c r="E1159" s="13">
        <v>374.0</v>
      </c>
      <c r="F1159" s="16" t="s">
        <v>561</v>
      </c>
      <c r="G1159" s="16" t="s">
        <v>2206</v>
      </c>
      <c r="H1159" s="18" t="s">
        <v>2208</v>
      </c>
      <c r="I1159" s="22" t="s">
        <v>6431</v>
      </c>
      <c r="J1159" s="23">
        <v>1398.0</v>
      </c>
      <c r="K1159" s="23">
        <v>586.0</v>
      </c>
      <c r="L1159" s="24">
        <v>0.0</v>
      </c>
      <c r="M1159" s="29">
        <v>45434.0</v>
      </c>
      <c r="N1159" s="15" t="s">
        <v>6432</v>
      </c>
      <c r="O1159" s="26" t="s">
        <v>107</v>
      </c>
      <c r="P1159" s="28"/>
    </row>
    <row r="1160" ht="13.5" customHeight="1">
      <c r="A1160" s="13">
        <v>1296.0</v>
      </c>
      <c r="B1160" s="15" t="s">
        <v>2251</v>
      </c>
      <c r="C1160" s="15" t="s">
        <v>705</v>
      </c>
      <c r="D1160" s="16" t="s">
        <v>57</v>
      </c>
      <c r="E1160" s="13">
        <v>351.0</v>
      </c>
      <c r="F1160" s="16" t="s">
        <v>704</v>
      </c>
      <c r="G1160" s="16" t="s">
        <v>2252</v>
      </c>
      <c r="H1160" s="18" t="s">
        <v>2253</v>
      </c>
      <c r="I1160" s="22" t="s">
        <v>6433</v>
      </c>
      <c r="J1160" s="23">
        <v>59200.0</v>
      </c>
      <c r="K1160" s="23">
        <v>412600.0</v>
      </c>
      <c r="L1160" s="24">
        <v>0.0</v>
      </c>
      <c r="M1160" s="25">
        <v>45434.0</v>
      </c>
      <c r="N1160" s="15" t="s">
        <v>6434</v>
      </c>
      <c r="O1160" s="26" t="s">
        <v>107</v>
      </c>
      <c r="P1160" s="27"/>
    </row>
    <row r="1161" ht="13.5" customHeight="1">
      <c r="A1161" s="13">
        <v>1297.0</v>
      </c>
      <c r="B1161" s="15" t="s">
        <v>1721</v>
      </c>
      <c r="C1161" s="15" t="s">
        <v>890</v>
      </c>
      <c r="D1161" s="16" t="s">
        <v>122</v>
      </c>
      <c r="E1161" s="13">
        <v>219.0</v>
      </c>
      <c r="F1161" s="26" t="s">
        <v>1722</v>
      </c>
      <c r="G1161" s="15" t="s">
        <v>2370</v>
      </c>
      <c r="H1161" s="18" t="s">
        <v>1725</v>
      </c>
      <c r="I1161" s="22" t="s">
        <v>5409</v>
      </c>
      <c r="J1161" s="23">
        <v>301417.0</v>
      </c>
      <c r="K1161" s="23">
        <v>0.0</v>
      </c>
      <c r="L1161" s="24">
        <v>720.0</v>
      </c>
      <c r="M1161" s="29">
        <v>45434.0</v>
      </c>
      <c r="N1161" s="15" t="s">
        <v>5411</v>
      </c>
      <c r="O1161" s="26" t="s">
        <v>1544</v>
      </c>
      <c r="P1161" s="28"/>
    </row>
    <row r="1162" ht="13.5" customHeight="1">
      <c r="A1162" s="13">
        <v>1298.0</v>
      </c>
      <c r="B1162" s="15" t="s">
        <v>2466</v>
      </c>
      <c r="C1162" s="15" t="s">
        <v>1531</v>
      </c>
      <c r="D1162" s="16" t="s">
        <v>122</v>
      </c>
      <c r="E1162" s="13">
        <v>229.0</v>
      </c>
      <c r="F1162" s="26" t="s">
        <v>2467</v>
      </c>
      <c r="G1162" s="15" t="s">
        <v>2468</v>
      </c>
      <c r="H1162" s="18" t="s">
        <v>2469</v>
      </c>
      <c r="I1162" s="22" t="s">
        <v>5612</v>
      </c>
      <c r="J1162" s="23">
        <v>191276.0</v>
      </c>
      <c r="K1162" s="23">
        <v>0.0</v>
      </c>
      <c r="L1162" s="24">
        <v>617.0</v>
      </c>
      <c r="M1162" s="25">
        <v>45434.0</v>
      </c>
      <c r="N1162" s="15" t="s">
        <v>5613</v>
      </c>
      <c r="O1162" s="26" t="s">
        <v>2223</v>
      </c>
      <c r="P1162" s="27"/>
    </row>
    <row r="1163" ht="13.5" customHeight="1">
      <c r="A1163" s="13">
        <v>1299.0</v>
      </c>
      <c r="B1163" s="15" t="s">
        <v>1892</v>
      </c>
      <c r="C1163" s="15" t="s">
        <v>711</v>
      </c>
      <c r="D1163" s="16" t="s">
        <v>57</v>
      </c>
      <c r="E1163" s="13">
        <v>323.0</v>
      </c>
      <c r="F1163" s="16" t="s">
        <v>1895</v>
      </c>
      <c r="G1163" s="31"/>
      <c r="H1163" s="18" t="s">
        <v>1899</v>
      </c>
      <c r="I1163" s="22" t="s">
        <v>6438</v>
      </c>
      <c r="J1163" s="23">
        <v>137900.0</v>
      </c>
      <c r="K1163" s="23">
        <v>590100.0</v>
      </c>
      <c r="L1163" s="24">
        <v>0.0</v>
      </c>
      <c r="M1163" s="25">
        <v>45434.0</v>
      </c>
      <c r="N1163" s="15" t="s">
        <v>6441</v>
      </c>
      <c r="O1163" s="26" t="s">
        <v>176</v>
      </c>
      <c r="P1163" s="27"/>
    </row>
    <row r="1164" ht="13.5" customHeight="1">
      <c r="A1164" s="13">
        <v>1300.0</v>
      </c>
      <c r="B1164" s="15" t="s">
        <v>2307</v>
      </c>
      <c r="C1164" s="15" t="s">
        <v>746</v>
      </c>
      <c r="D1164" s="16" t="s">
        <v>57</v>
      </c>
      <c r="E1164" s="13">
        <v>376.0</v>
      </c>
      <c r="F1164" s="16" t="s">
        <v>2308</v>
      </c>
      <c r="G1164" s="26" t="s">
        <v>2310</v>
      </c>
      <c r="H1164" s="18" t="s">
        <v>2311</v>
      </c>
      <c r="I1164" s="22" t="s">
        <v>6442</v>
      </c>
      <c r="J1164" s="23">
        <v>1122.0</v>
      </c>
      <c r="K1164" s="23">
        <v>7780.0</v>
      </c>
      <c r="L1164" s="24">
        <v>0.0</v>
      </c>
      <c r="M1164" s="25">
        <v>45434.0</v>
      </c>
      <c r="N1164" s="15" t="s">
        <v>6445</v>
      </c>
      <c r="O1164" s="26" t="s">
        <v>574</v>
      </c>
      <c r="P1164" s="27"/>
    </row>
    <row r="1165" ht="13.5" customHeight="1">
      <c r="A1165" s="13">
        <v>1301.0</v>
      </c>
      <c r="B1165" s="15" t="s">
        <v>1415</v>
      </c>
      <c r="C1165" s="15" t="s">
        <v>1416</v>
      </c>
      <c r="D1165" s="16" t="s">
        <v>122</v>
      </c>
      <c r="E1165" s="13">
        <v>226.0</v>
      </c>
      <c r="F1165" s="15" t="s">
        <v>1417</v>
      </c>
      <c r="G1165" s="15" t="s">
        <v>1418</v>
      </c>
      <c r="H1165" s="18" t="s">
        <v>1420</v>
      </c>
      <c r="I1165" s="22" t="s">
        <v>5592</v>
      </c>
      <c r="J1165" s="23">
        <v>254520.0</v>
      </c>
      <c r="K1165" s="23">
        <v>0.0</v>
      </c>
      <c r="L1165" s="24">
        <v>251.0</v>
      </c>
      <c r="M1165" s="29">
        <v>45434.0</v>
      </c>
      <c r="N1165" s="15" t="s">
        <v>5595</v>
      </c>
      <c r="O1165" s="26" t="s">
        <v>246</v>
      </c>
      <c r="P1165" s="28"/>
    </row>
    <row r="1166" ht="13.5" customHeight="1">
      <c r="A1166" s="13">
        <v>1302.0</v>
      </c>
      <c r="B1166" s="15" t="s">
        <v>1616</v>
      </c>
      <c r="C1166" s="15" t="s">
        <v>731</v>
      </c>
      <c r="D1166" s="16" t="s">
        <v>57</v>
      </c>
      <c r="E1166" s="13">
        <v>359.0</v>
      </c>
      <c r="F1166" s="16" t="s">
        <v>247</v>
      </c>
      <c r="G1166" s="16" t="s">
        <v>1617</v>
      </c>
      <c r="H1166" s="18" t="s">
        <v>1618</v>
      </c>
      <c r="I1166" s="22" t="s">
        <v>6448</v>
      </c>
      <c r="J1166" s="23">
        <v>28600.0</v>
      </c>
      <c r="K1166" s="23">
        <v>364800.0</v>
      </c>
      <c r="L1166" s="24">
        <v>0.0</v>
      </c>
      <c r="M1166" s="25">
        <v>45434.0</v>
      </c>
      <c r="N1166" s="15" t="s">
        <v>6451</v>
      </c>
      <c r="O1166" s="26" t="s">
        <v>176</v>
      </c>
      <c r="P1166" s="27"/>
    </row>
    <row r="1167" ht="13.5" customHeight="1">
      <c r="A1167" s="13">
        <v>1303.0</v>
      </c>
      <c r="B1167" s="15" t="s">
        <v>2290</v>
      </c>
      <c r="C1167" s="15" t="s">
        <v>1010</v>
      </c>
      <c r="D1167" s="16" t="s">
        <v>122</v>
      </c>
      <c r="E1167" s="13">
        <v>221.0</v>
      </c>
      <c r="F1167" s="15" t="s">
        <v>2291</v>
      </c>
      <c r="G1167" s="15" t="s">
        <v>2292</v>
      </c>
      <c r="H1167" s="18" t="s">
        <v>2293</v>
      </c>
      <c r="I1167" s="22" t="s">
        <v>5737</v>
      </c>
      <c r="J1167" s="23">
        <v>292668.0</v>
      </c>
      <c r="K1167" s="23">
        <v>0.0</v>
      </c>
      <c r="L1167" s="24">
        <v>521.0</v>
      </c>
      <c r="M1167" s="29">
        <v>45434.0</v>
      </c>
      <c r="N1167" s="15" t="s">
        <v>5738</v>
      </c>
      <c r="O1167" s="26" t="s">
        <v>1544</v>
      </c>
      <c r="P1167" s="28"/>
    </row>
    <row r="1168" ht="13.5" customHeight="1">
      <c r="A1168" s="13">
        <v>1304.0</v>
      </c>
      <c r="B1168" s="15" t="s">
        <v>1067</v>
      </c>
      <c r="C1168" s="15" t="s">
        <v>721</v>
      </c>
      <c r="D1168" s="16" t="s">
        <v>57</v>
      </c>
      <c r="E1168" s="13">
        <v>356.0</v>
      </c>
      <c r="F1168" s="26" t="s">
        <v>1072</v>
      </c>
      <c r="G1168" s="15" t="s">
        <v>1073</v>
      </c>
      <c r="H1168" s="18" t="s">
        <v>1074</v>
      </c>
      <c r="I1168" s="22" t="s">
        <v>6454</v>
      </c>
      <c r="J1168" s="23">
        <v>52400.0</v>
      </c>
      <c r="K1168" s="23">
        <v>182300.0</v>
      </c>
      <c r="L1168" s="24">
        <v>0.0</v>
      </c>
      <c r="M1168" s="25">
        <v>45434.0</v>
      </c>
      <c r="N1168" s="15" t="s">
        <v>6457</v>
      </c>
      <c r="O1168" s="26" t="s">
        <v>107</v>
      </c>
      <c r="P1168" s="27"/>
    </row>
    <row r="1169" ht="13.5" customHeight="1">
      <c r="A1169" s="13">
        <v>1305.0</v>
      </c>
      <c r="B1169" s="15" t="s">
        <v>1975</v>
      </c>
      <c r="C1169" s="15" t="s">
        <v>1011</v>
      </c>
      <c r="D1169" s="16" t="s">
        <v>122</v>
      </c>
      <c r="E1169" s="13">
        <v>225.0</v>
      </c>
      <c r="F1169" s="15" t="s">
        <v>1976</v>
      </c>
      <c r="G1169" s="15" t="s">
        <v>2411</v>
      </c>
      <c r="H1169" s="18" t="s">
        <v>1980</v>
      </c>
      <c r="I1169" s="22" t="s">
        <v>5504</v>
      </c>
      <c r="J1169" s="23">
        <v>259020.0</v>
      </c>
      <c r="K1169" s="23">
        <v>0.0</v>
      </c>
      <c r="L1169" s="24">
        <v>2107.0</v>
      </c>
      <c r="M1169" s="29">
        <v>45434.0</v>
      </c>
      <c r="N1169" s="15" t="s">
        <v>5505</v>
      </c>
      <c r="O1169" s="26" t="s">
        <v>3796</v>
      </c>
      <c r="P1169" s="28"/>
    </row>
    <row r="1170" ht="13.5" customHeight="1">
      <c r="A1170" s="13">
        <v>1306.0</v>
      </c>
      <c r="B1170" s="15" t="s">
        <v>1687</v>
      </c>
      <c r="C1170" s="15" t="s">
        <v>1036</v>
      </c>
      <c r="D1170" s="16" t="s">
        <v>122</v>
      </c>
      <c r="E1170" s="13">
        <v>205.0</v>
      </c>
      <c r="F1170" s="15" t="s">
        <v>1689</v>
      </c>
      <c r="G1170" s="15" t="s">
        <v>1690</v>
      </c>
      <c r="H1170" s="18" t="s">
        <v>1691</v>
      </c>
      <c r="I1170" s="22" t="s">
        <v>5516</v>
      </c>
      <c r="J1170" s="23">
        <v>483765.0</v>
      </c>
      <c r="K1170" s="23">
        <v>0.0</v>
      </c>
      <c r="L1170" s="24">
        <v>931.0</v>
      </c>
      <c r="M1170" s="25">
        <v>45434.0</v>
      </c>
      <c r="N1170" s="15" t="s">
        <v>5517</v>
      </c>
      <c r="O1170" s="26" t="s">
        <v>1390</v>
      </c>
      <c r="P1170" s="27"/>
    </row>
    <row r="1171" ht="13.5" customHeight="1">
      <c r="A1171" s="13">
        <v>1307.0</v>
      </c>
      <c r="B1171" s="15" t="s">
        <v>897</v>
      </c>
      <c r="C1171" s="15" t="s">
        <v>899</v>
      </c>
      <c r="D1171" s="16" t="s">
        <v>122</v>
      </c>
      <c r="E1171" s="13">
        <v>201.0</v>
      </c>
      <c r="F1171" s="26" t="s">
        <v>901</v>
      </c>
      <c r="G1171" s="15" t="s">
        <v>902</v>
      </c>
      <c r="H1171" s="18" t="s">
        <v>904</v>
      </c>
      <c r="I1171" s="22" t="s">
        <v>5572</v>
      </c>
      <c r="J1171" s="23">
        <v>577777.0</v>
      </c>
      <c r="K1171" s="23">
        <v>0.0</v>
      </c>
      <c r="L1171" s="24">
        <v>196.0</v>
      </c>
      <c r="M1171" s="25">
        <v>45434.0</v>
      </c>
      <c r="N1171" s="15" t="s">
        <v>5573</v>
      </c>
      <c r="O1171" s="26" t="s">
        <v>1954</v>
      </c>
      <c r="P1171" s="27"/>
    </row>
    <row r="1172" ht="13.5" customHeight="1">
      <c r="A1172" s="13">
        <v>1308.0</v>
      </c>
      <c r="B1172" s="15" t="s">
        <v>2268</v>
      </c>
      <c r="C1172" s="15" t="s">
        <v>716</v>
      </c>
      <c r="D1172" s="16" t="s">
        <v>57</v>
      </c>
      <c r="E1172" s="13">
        <v>353.0</v>
      </c>
      <c r="F1172" s="16" t="s">
        <v>715</v>
      </c>
      <c r="G1172" s="16" t="s">
        <v>2269</v>
      </c>
      <c r="H1172" s="18" t="s">
        <v>2270</v>
      </c>
      <c r="I1172" s="22" t="s">
        <v>6464</v>
      </c>
      <c r="J1172" s="23">
        <v>54300.0</v>
      </c>
      <c r="K1172" s="23">
        <v>126500.0</v>
      </c>
      <c r="L1172" s="24">
        <v>0.0</v>
      </c>
      <c r="M1172" s="25">
        <v>45434.0</v>
      </c>
      <c r="N1172" s="15" t="s">
        <v>6467</v>
      </c>
      <c r="O1172" s="26" t="s">
        <v>107</v>
      </c>
      <c r="P1172" s="27"/>
    </row>
    <row r="1173" ht="13.5" customHeight="1">
      <c r="A1173" s="13">
        <v>1309.0</v>
      </c>
      <c r="B1173" s="15" t="s">
        <v>3514</v>
      </c>
      <c r="C1173" s="15" t="s">
        <v>713</v>
      </c>
      <c r="D1173" s="16" t="s">
        <v>57</v>
      </c>
      <c r="E1173" s="13">
        <v>260.0</v>
      </c>
      <c r="F1173" s="16" t="s">
        <v>708</v>
      </c>
      <c r="G1173" s="26" t="s">
        <v>3516</v>
      </c>
      <c r="H1173" s="18" t="s">
        <v>3517</v>
      </c>
      <c r="I1173" s="22" t="s">
        <v>6468</v>
      </c>
      <c r="J1173" s="23">
        <v>2700000.0</v>
      </c>
      <c r="K1173" s="23">
        <v>3.57E7</v>
      </c>
      <c r="L1173" s="24">
        <v>0.0</v>
      </c>
      <c r="M1173" s="29">
        <v>45434.0</v>
      </c>
      <c r="N1173" s="15" t="s">
        <v>6471</v>
      </c>
      <c r="O1173" s="26" t="s">
        <v>116</v>
      </c>
      <c r="P1173" s="28"/>
    </row>
    <row r="1174" ht="13.5" customHeight="1">
      <c r="A1174" s="13">
        <v>1310.0</v>
      </c>
      <c r="B1174" s="15" t="s">
        <v>2140</v>
      </c>
      <c r="C1174" s="15" t="s">
        <v>1405</v>
      </c>
      <c r="D1174" s="16" t="s">
        <v>122</v>
      </c>
      <c r="E1174" s="13">
        <v>237.0</v>
      </c>
      <c r="F1174" s="26" t="s">
        <v>2142</v>
      </c>
      <c r="G1174" s="15" t="s">
        <v>2143</v>
      </c>
      <c r="H1174" s="18" t="s">
        <v>2144</v>
      </c>
      <c r="I1174" s="22" t="s">
        <v>5630</v>
      </c>
      <c r="J1174" s="23">
        <v>122729.0</v>
      </c>
      <c r="K1174" s="23">
        <v>0.0</v>
      </c>
      <c r="L1174" s="24">
        <v>1935.0</v>
      </c>
      <c r="M1174" s="25">
        <v>45434.0</v>
      </c>
      <c r="N1174" s="15" t="s">
        <v>5631</v>
      </c>
      <c r="O1174" s="26" t="s">
        <v>5632</v>
      </c>
      <c r="P1174" s="27"/>
    </row>
    <row r="1175" ht="13.5" customHeight="1">
      <c r="A1175" s="13">
        <v>1311.0</v>
      </c>
      <c r="B1175" s="15" t="s">
        <v>3122</v>
      </c>
      <c r="C1175" s="15" t="s">
        <v>440</v>
      </c>
      <c r="D1175" s="16" t="s">
        <v>20</v>
      </c>
      <c r="E1175" s="13">
        <v>82.0</v>
      </c>
      <c r="F1175" s="16" t="s">
        <v>169</v>
      </c>
      <c r="G1175" s="16" t="s">
        <v>3123</v>
      </c>
      <c r="H1175" s="18" t="s">
        <v>3124</v>
      </c>
      <c r="I1175" s="22" t="s">
        <v>3125</v>
      </c>
      <c r="J1175" s="23">
        <v>3690000.0</v>
      </c>
      <c r="K1175" s="23">
        <v>0.0</v>
      </c>
      <c r="L1175" s="24">
        <v>0.0</v>
      </c>
      <c r="M1175" s="25">
        <v>45434.0</v>
      </c>
      <c r="N1175" s="15" t="s">
        <v>6474</v>
      </c>
      <c r="O1175" s="26" t="s">
        <v>176</v>
      </c>
      <c r="P1175" s="27"/>
    </row>
    <row r="1176" ht="13.5" customHeight="1">
      <c r="A1176" s="13">
        <v>1312.0</v>
      </c>
      <c r="B1176" s="15" t="s">
        <v>1893</v>
      </c>
      <c r="C1176" s="15" t="s">
        <v>1511</v>
      </c>
      <c r="D1176" s="16" t="s">
        <v>122</v>
      </c>
      <c r="E1176" s="13">
        <v>241.0</v>
      </c>
      <c r="F1176" s="16" t="s">
        <v>1894</v>
      </c>
      <c r="G1176" s="15" t="s">
        <v>2049</v>
      </c>
      <c r="H1176" s="18" t="s">
        <v>1897</v>
      </c>
      <c r="I1176" s="22" t="s">
        <v>5477</v>
      </c>
      <c r="J1176" s="23">
        <v>108188.0</v>
      </c>
      <c r="K1176" s="23">
        <v>0.0</v>
      </c>
      <c r="L1176" s="24">
        <v>1574.0</v>
      </c>
      <c r="M1176" s="25">
        <v>45434.0</v>
      </c>
      <c r="N1176" s="15" t="s">
        <v>5479</v>
      </c>
      <c r="O1176" s="26" t="s">
        <v>2045</v>
      </c>
      <c r="P1176" s="27"/>
    </row>
    <row r="1177" ht="13.5" customHeight="1">
      <c r="A1177" s="13">
        <v>1313.0</v>
      </c>
      <c r="B1177" s="15" t="s">
        <v>2392</v>
      </c>
      <c r="C1177" s="15" t="s">
        <v>1450</v>
      </c>
      <c r="D1177" s="16" t="s">
        <v>122</v>
      </c>
      <c r="E1177" s="13">
        <v>248.0</v>
      </c>
      <c r="F1177" s="16" t="s">
        <v>1449</v>
      </c>
      <c r="G1177" s="16" t="s">
        <v>2393</v>
      </c>
      <c r="H1177" s="18" t="s">
        <v>2394</v>
      </c>
      <c r="I1177" s="22" t="s">
        <v>5582</v>
      </c>
      <c r="J1177" s="23">
        <v>34732.0</v>
      </c>
      <c r="K1177" s="23">
        <v>0.0</v>
      </c>
      <c r="L1177" s="24">
        <v>1522.0</v>
      </c>
      <c r="M1177" s="29">
        <v>45434.0</v>
      </c>
      <c r="N1177" s="15" t="s">
        <v>5583</v>
      </c>
      <c r="O1177" s="26" t="s">
        <v>4810</v>
      </c>
      <c r="P1177" s="28"/>
    </row>
    <row r="1178" ht="13.5" customHeight="1">
      <c r="A1178" s="13">
        <v>1314.0</v>
      </c>
      <c r="B1178" s="15" t="s">
        <v>2461</v>
      </c>
      <c r="C1178" s="15" t="s">
        <v>1026</v>
      </c>
      <c r="D1178" s="16" t="s">
        <v>122</v>
      </c>
      <c r="E1178" s="13">
        <v>168.0</v>
      </c>
      <c r="F1178" s="16" t="s">
        <v>1025</v>
      </c>
      <c r="G1178" s="16" t="s">
        <v>2652</v>
      </c>
      <c r="H1178" s="18" t="s">
        <v>2463</v>
      </c>
      <c r="I1178" s="22" t="s">
        <v>5609</v>
      </c>
      <c r="J1178" s="23">
        <v>2181331.0</v>
      </c>
      <c r="K1178" s="23">
        <v>0.0</v>
      </c>
      <c r="L1178" s="24">
        <v>1197.0</v>
      </c>
      <c r="M1178" s="25">
        <v>45434.0</v>
      </c>
      <c r="N1178" s="15" t="s">
        <v>5611</v>
      </c>
      <c r="O1178" s="26" t="s">
        <v>2424</v>
      </c>
      <c r="P1178" s="27"/>
    </row>
    <row r="1179" ht="13.5" customHeight="1">
      <c r="A1179" s="13">
        <v>1315.0</v>
      </c>
      <c r="B1179" s="15" t="s">
        <v>1759</v>
      </c>
      <c r="C1179" s="15" t="s">
        <v>1321</v>
      </c>
      <c r="D1179" s="16" t="s">
        <v>122</v>
      </c>
      <c r="E1179" s="13">
        <v>172.0</v>
      </c>
      <c r="F1179" s="36"/>
      <c r="G1179" s="16" t="s">
        <v>2571</v>
      </c>
      <c r="H1179" s="18" t="s">
        <v>1763</v>
      </c>
      <c r="I1179" s="22" t="s">
        <v>5429</v>
      </c>
      <c r="J1179" s="23">
        <v>1423844.0</v>
      </c>
      <c r="K1179" s="23">
        <v>0.0</v>
      </c>
      <c r="L1179" s="24">
        <v>1014.0</v>
      </c>
      <c r="M1179" s="29">
        <v>45434.0</v>
      </c>
      <c r="N1179" s="15" t="s">
        <v>5432</v>
      </c>
      <c r="O1179" s="26" t="s">
        <v>2424</v>
      </c>
      <c r="P1179" s="28"/>
    </row>
    <row r="1180" ht="13.5" customHeight="1">
      <c r="A1180" s="13">
        <v>1316.0</v>
      </c>
      <c r="B1180" s="15" t="s">
        <v>4196</v>
      </c>
      <c r="C1180" s="15" t="s">
        <v>774</v>
      </c>
      <c r="D1180" s="16" t="s">
        <v>57</v>
      </c>
      <c r="E1180" s="13">
        <v>312.0</v>
      </c>
      <c r="F1180" s="16" t="s">
        <v>4197</v>
      </c>
      <c r="G1180" s="16" t="s">
        <v>4198</v>
      </c>
      <c r="H1180" s="18" t="s">
        <v>4199</v>
      </c>
      <c r="I1180" s="22" t="s">
        <v>6485</v>
      </c>
      <c r="J1180" s="23">
        <v>177700.0</v>
      </c>
      <c r="K1180" s="23">
        <v>1300000.0</v>
      </c>
      <c r="L1180" s="24">
        <v>0.0</v>
      </c>
      <c r="M1180" s="25">
        <v>45434.0</v>
      </c>
      <c r="N1180" s="15" t="s">
        <v>6487</v>
      </c>
      <c r="O1180" s="26" t="s">
        <v>107</v>
      </c>
      <c r="P1180" s="27"/>
    </row>
    <row r="1181" ht="13.5" customHeight="1">
      <c r="A1181" s="13">
        <v>1317.0</v>
      </c>
      <c r="B1181" s="15" t="s">
        <v>1666</v>
      </c>
      <c r="C1181" s="15" t="s">
        <v>1111</v>
      </c>
      <c r="D1181" s="16" t="s">
        <v>122</v>
      </c>
      <c r="E1181" s="13">
        <v>247.0</v>
      </c>
      <c r="F1181" s="16" t="s">
        <v>1110</v>
      </c>
      <c r="G1181" s="16" t="s">
        <v>1669</v>
      </c>
      <c r="H1181" s="18" t="s">
        <v>1670</v>
      </c>
      <c r="I1181" s="22" t="s">
        <v>5769</v>
      </c>
      <c r="J1181" s="23">
        <v>46227.0</v>
      </c>
      <c r="K1181" s="23">
        <v>0.0</v>
      </c>
      <c r="L1181" s="24">
        <v>562.0</v>
      </c>
      <c r="M1181" s="29">
        <v>45434.0</v>
      </c>
      <c r="N1181" s="15" t="s">
        <v>5770</v>
      </c>
      <c r="O1181" s="26" t="s">
        <v>2045</v>
      </c>
      <c r="P1181" s="28"/>
    </row>
    <row r="1182" ht="13.5" customHeight="1">
      <c r="A1182" s="13">
        <v>1318.0</v>
      </c>
      <c r="B1182" s="15" t="s">
        <v>1881</v>
      </c>
      <c r="C1182" s="15" t="s">
        <v>1092</v>
      </c>
      <c r="D1182" s="16" t="s">
        <v>122</v>
      </c>
      <c r="E1182" s="13">
        <v>158.0</v>
      </c>
      <c r="F1182" s="26" t="s">
        <v>1884</v>
      </c>
      <c r="G1182" s="26" t="s">
        <v>4630</v>
      </c>
      <c r="H1182" s="18" t="s">
        <v>1887</v>
      </c>
      <c r="I1182" s="22" t="s">
        <v>5474</v>
      </c>
      <c r="J1182" s="23">
        <v>4016829.0</v>
      </c>
      <c r="K1182" s="23">
        <v>0.0</v>
      </c>
      <c r="L1182" s="24">
        <v>241.0</v>
      </c>
      <c r="M1182" s="25">
        <v>45434.0</v>
      </c>
      <c r="N1182" s="15" t="s">
        <v>5476</v>
      </c>
      <c r="O1182" s="26" t="s">
        <v>1954</v>
      </c>
      <c r="P1182" s="27"/>
    </row>
    <row r="1183" ht="13.5" customHeight="1">
      <c r="A1183" s="13">
        <v>1319.0</v>
      </c>
      <c r="B1183" s="15" t="s">
        <v>2486</v>
      </c>
      <c r="C1183" s="15" t="s">
        <v>1198</v>
      </c>
      <c r="D1183" s="16" t="s">
        <v>122</v>
      </c>
      <c r="E1183" s="13">
        <v>173.0</v>
      </c>
      <c r="F1183" s="15" t="s">
        <v>2184</v>
      </c>
      <c r="G1183" s="16" t="s">
        <v>2493</v>
      </c>
      <c r="H1183" s="18" t="s">
        <v>2489</v>
      </c>
      <c r="I1183" s="22" t="s">
        <v>5616</v>
      </c>
      <c r="J1183" s="23">
        <v>1484004.0</v>
      </c>
      <c r="K1183" s="23">
        <v>0.0</v>
      </c>
      <c r="L1183" s="24">
        <v>671.0</v>
      </c>
      <c r="M1183" s="29">
        <v>45434.0</v>
      </c>
      <c r="N1183" s="15" t="s">
        <v>5617</v>
      </c>
      <c r="O1183" s="26" t="s">
        <v>2108</v>
      </c>
      <c r="P1183" s="28"/>
    </row>
    <row r="1184" ht="13.5" customHeight="1">
      <c r="A1184" s="13">
        <v>1320.0</v>
      </c>
      <c r="B1184" s="15" t="s">
        <v>2443</v>
      </c>
      <c r="C1184" s="15" t="s">
        <v>1541</v>
      </c>
      <c r="D1184" s="16" t="s">
        <v>122</v>
      </c>
      <c r="E1184" s="13">
        <v>155.0</v>
      </c>
      <c r="F1184" s="26" t="s">
        <v>2444</v>
      </c>
      <c r="G1184" s="15" t="s">
        <v>2445</v>
      </c>
      <c r="H1184" s="18" t="s">
        <v>2446</v>
      </c>
      <c r="I1184" s="22" t="s">
        <v>5626</v>
      </c>
      <c r="J1184" s="23">
        <v>6724159.0</v>
      </c>
      <c r="K1184" s="23">
        <v>0.0</v>
      </c>
      <c r="L1184" s="24">
        <v>1894.0</v>
      </c>
      <c r="M1184" s="25">
        <v>45434.0</v>
      </c>
      <c r="N1184" s="15" t="s">
        <v>5627</v>
      </c>
      <c r="O1184" s="26" t="s">
        <v>2348</v>
      </c>
      <c r="P1184" s="27"/>
    </row>
    <row r="1185" ht="13.5" customHeight="1">
      <c r="A1185" s="13">
        <v>1321.0</v>
      </c>
      <c r="B1185" s="15" t="s">
        <v>3521</v>
      </c>
      <c r="C1185" s="15" t="s">
        <v>845</v>
      </c>
      <c r="D1185" s="16" t="s">
        <v>57</v>
      </c>
      <c r="E1185" s="13">
        <v>256.0</v>
      </c>
      <c r="F1185" s="16" t="s">
        <v>844</v>
      </c>
      <c r="G1185" s="16" t="s">
        <v>3523</v>
      </c>
      <c r="H1185" s="18" t="s">
        <v>3524</v>
      </c>
      <c r="I1185" s="22" t="s">
        <v>6498</v>
      </c>
      <c r="J1185" s="23">
        <v>2900000.0</v>
      </c>
      <c r="K1185" s="23">
        <v>6.51E7</v>
      </c>
      <c r="L1185" s="24">
        <v>0.0</v>
      </c>
      <c r="M1185" s="29">
        <v>45434.0</v>
      </c>
      <c r="N1185" s="15" t="s">
        <v>6500</v>
      </c>
      <c r="O1185" s="26" t="s">
        <v>176</v>
      </c>
      <c r="P1185" s="28"/>
    </row>
    <row r="1186" ht="13.5" customHeight="1">
      <c r="A1186" s="13">
        <v>1322.0</v>
      </c>
      <c r="B1186" s="15" t="s">
        <v>2134</v>
      </c>
      <c r="C1186" s="15" t="s">
        <v>1471</v>
      </c>
      <c r="D1186" s="16" t="s">
        <v>122</v>
      </c>
      <c r="E1186" s="13">
        <v>159.0</v>
      </c>
      <c r="F1186" s="26" t="s">
        <v>2135</v>
      </c>
      <c r="G1186" s="15" t="s">
        <v>2595</v>
      </c>
      <c r="H1186" s="18" t="s">
        <v>2137</v>
      </c>
      <c r="I1186" s="22" t="s">
        <v>5547</v>
      </c>
      <c r="J1186" s="23">
        <v>2947622.0</v>
      </c>
      <c r="K1186" s="23">
        <v>0.0</v>
      </c>
      <c r="L1186" s="24">
        <v>1324.0</v>
      </c>
      <c r="M1186" s="25">
        <v>45434.0</v>
      </c>
      <c r="N1186" s="15" t="s">
        <v>5548</v>
      </c>
      <c r="O1186" s="26" t="s">
        <v>1855</v>
      </c>
      <c r="P1186" s="27"/>
    </row>
    <row r="1187" ht="13.5" customHeight="1">
      <c r="A1187" s="13">
        <v>1323.0</v>
      </c>
      <c r="B1187" s="15" t="s">
        <v>2425</v>
      </c>
      <c r="C1187" s="15" t="s">
        <v>834</v>
      </c>
      <c r="D1187" s="16" t="s">
        <v>57</v>
      </c>
      <c r="E1187" s="13">
        <v>358.0</v>
      </c>
      <c r="F1187" s="16" t="s">
        <v>2426</v>
      </c>
      <c r="G1187" s="16" t="s">
        <v>2427</v>
      </c>
      <c r="H1187" s="18" t="s">
        <v>2428</v>
      </c>
      <c r="I1187" s="22" t="s">
        <v>6504</v>
      </c>
      <c r="J1187" s="23">
        <v>45000.0</v>
      </c>
      <c r="K1187" s="23">
        <v>186000.0</v>
      </c>
      <c r="L1187" s="24">
        <v>0.0</v>
      </c>
      <c r="M1187" s="25">
        <v>45434.0</v>
      </c>
      <c r="N1187" s="15" t="s">
        <v>6505</v>
      </c>
      <c r="O1187" s="26" t="s">
        <v>107</v>
      </c>
      <c r="P1187" s="27"/>
    </row>
    <row r="1188" ht="13.5" customHeight="1">
      <c r="A1188" s="13">
        <v>1324.0</v>
      </c>
      <c r="B1188" s="15" t="s">
        <v>377</v>
      </c>
      <c r="C1188" s="15" t="s">
        <v>379</v>
      </c>
      <c r="D1188" s="16" t="s">
        <v>57</v>
      </c>
      <c r="E1188" s="13">
        <v>295.0</v>
      </c>
      <c r="F1188" s="16" t="s">
        <v>382</v>
      </c>
      <c r="G1188" s="16" t="s">
        <v>383</v>
      </c>
      <c r="H1188" s="18" t="s">
        <v>387</v>
      </c>
      <c r="I1188" s="22" t="s">
        <v>6506</v>
      </c>
      <c r="J1188" s="23">
        <v>270900.0</v>
      </c>
      <c r="K1188" s="23">
        <v>360700.0</v>
      </c>
      <c r="L1188" s="24">
        <v>0.0</v>
      </c>
      <c r="M1188" s="29">
        <v>45434.0</v>
      </c>
      <c r="N1188" s="15" t="s">
        <v>6509</v>
      </c>
      <c r="O1188" s="26" t="s">
        <v>176</v>
      </c>
      <c r="P1188" s="28"/>
    </row>
    <row r="1189" ht="13.5" customHeight="1">
      <c r="A1189" s="13">
        <v>1325.0</v>
      </c>
      <c r="B1189" s="15" t="s">
        <v>1624</v>
      </c>
      <c r="C1189" s="15" t="s">
        <v>1445</v>
      </c>
      <c r="D1189" s="16" t="s">
        <v>122</v>
      </c>
      <c r="E1189" s="13">
        <v>235.0</v>
      </c>
      <c r="F1189" s="15" t="s">
        <v>1626</v>
      </c>
      <c r="G1189" s="15" t="s">
        <v>1627</v>
      </c>
      <c r="H1189" s="18" t="s">
        <v>1628</v>
      </c>
      <c r="I1189" s="22" t="s">
        <v>5421</v>
      </c>
      <c r="J1189" s="23">
        <v>140398.0</v>
      </c>
      <c r="K1189" s="23">
        <v>0.0</v>
      </c>
      <c r="L1189" s="24">
        <v>335.0</v>
      </c>
      <c r="M1189" s="25">
        <v>45434.0</v>
      </c>
      <c r="N1189" s="15" t="s">
        <v>5423</v>
      </c>
      <c r="O1189" s="26" t="s">
        <v>1944</v>
      </c>
      <c r="P1189" s="27"/>
    </row>
    <row r="1190" ht="13.5" customHeight="1">
      <c r="A1190" s="13">
        <v>1326.0</v>
      </c>
      <c r="B1190" s="15" t="s">
        <v>249</v>
      </c>
      <c r="C1190" s="15" t="s">
        <v>251</v>
      </c>
      <c r="D1190" s="16" t="s">
        <v>122</v>
      </c>
      <c r="E1190" s="13">
        <v>157.0</v>
      </c>
      <c r="F1190" s="16" t="s">
        <v>254</v>
      </c>
      <c r="G1190" s="16" t="s">
        <v>2500</v>
      </c>
      <c r="H1190" s="18" t="s">
        <v>257</v>
      </c>
      <c r="I1190" s="22" t="s">
        <v>5776</v>
      </c>
      <c r="J1190" s="23">
        <v>5562349.0</v>
      </c>
      <c r="K1190" s="23">
        <v>0.0</v>
      </c>
      <c r="L1190" s="24">
        <v>7287.0</v>
      </c>
      <c r="M1190" s="29">
        <v>45434.0</v>
      </c>
      <c r="N1190" s="15" t="s">
        <v>5777</v>
      </c>
      <c r="O1190" s="26" t="s">
        <v>1354</v>
      </c>
      <c r="P1190" s="28"/>
    </row>
    <row r="1191" ht="13.5" customHeight="1">
      <c r="A1191" s="13">
        <v>1327.0</v>
      </c>
      <c r="B1191" s="15" t="s">
        <v>1765</v>
      </c>
      <c r="C1191" s="15" t="s">
        <v>881</v>
      </c>
      <c r="D1191" s="16" t="s">
        <v>57</v>
      </c>
      <c r="E1191" s="13">
        <v>306.0</v>
      </c>
      <c r="F1191" s="16" t="s">
        <v>880</v>
      </c>
      <c r="G1191" s="16" t="s">
        <v>5566</v>
      </c>
      <c r="H1191" s="18" t="s">
        <v>1767</v>
      </c>
      <c r="I1191" s="22" t="s">
        <v>6517</v>
      </c>
      <c r="J1191" s="23">
        <v>427800.0</v>
      </c>
      <c r="K1191" s="23">
        <v>1900000.0</v>
      </c>
      <c r="L1191" s="24">
        <v>0.0</v>
      </c>
      <c r="M1191" s="25">
        <v>45434.0</v>
      </c>
      <c r="N1191" s="15" t="s">
        <v>6520</v>
      </c>
      <c r="O1191" s="26" t="s">
        <v>176</v>
      </c>
      <c r="P1191" s="27"/>
    </row>
    <row r="1192" ht="13.5" customHeight="1">
      <c r="A1192" s="13">
        <v>1328.0</v>
      </c>
      <c r="B1192" s="15" t="s">
        <v>2042</v>
      </c>
      <c r="C1192" s="15" t="s">
        <v>1412</v>
      </c>
      <c r="D1192" s="16" t="s">
        <v>122</v>
      </c>
      <c r="E1192" s="13">
        <v>187.0</v>
      </c>
      <c r="F1192" s="26" t="s">
        <v>2044</v>
      </c>
      <c r="G1192" s="15" t="s">
        <v>2506</v>
      </c>
      <c r="H1192" s="18" t="s">
        <v>2047</v>
      </c>
      <c r="I1192" s="22" t="s">
        <v>5514</v>
      </c>
      <c r="J1192" s="23">
        <v>922710.0</v>
      </c>
      <c r="K1192" s="23">
        <v>0.0</v>
      </c>
      <c r="L1192" s="24">
        <v>192.0</v>
      </c>
      <c r="M1192" s="29">
        <v>45434.0</v>
      </c>
      <c r="N1192" s="15" t="s">
        <v>5515</v>
      </c>
      <c r="O1192" s="26" t="s">
        <v>1656</v>
      </c>
      <c r="P1192" s="28"/>
    </row>
    <row r="1193" ht="13.5" customHeight="1">
      <c r="A1193" s="13">
        <v>1329.0</v>
      </c>
      <c r="B1193" s="15" t="s">
        <v>1708</v>
      </c>
      <c r="C1193" s="15" t="s">
        <v>887</v>
      </c>
      <c r="D1193" s="16" t="s">
        <v>57</v>
      </c>
      <c r="E1193" s="13">
        <v>339.0</v>
      </c>
      <c r="F1193" s="15" t="s">
        <v>1709</v>
      </c>
      <c r="G1193" s="15" t="s">
        <v>1710</v>
      </c>
      <c r="H1193" s="18" t="s">
        <v>1711</v>
      </c>
      <c r="I1193" s="22" t="s">
        <v>3354</v>
      </c>
      <c r="J1193" s="23">
        <v>95100.0</v>
      </c>
      <c r="K1193" s="23">
        <v>1100000.0</v>
      </c>
      <c r="L1193" s="24">
        <v>0.0</v>
      </c>
      <c r="M1193" s="25">
        <v>45434.0</v>
      </c>
      <c r="N1193" s="15" t="s">
        <v>3358</v>
      </c>
      <c r="O1193" s="26" t="s">
        <v>107</v>
      </c>
      <c r="P1193" s="27"/>
    </row>
    <row r="1194" ht="13.5" customHeight="1">
      <c r="A1194" s="13">
        <v>1330.0</v>
      </c>
      <c r="B1194" s="15" t="s">
        <v>2434</v>
      </c>
      <c r="C1194" s="15" t="s">
        <v>876</v>
      </c>
      <c r="D1194" s="16" t="s">
        <v>57</v>
      </c>
      <c r="E1194" s="13">
        <v>275.0</v>
      </c>
      <c r="F1194" s="16" t="s">
        <v>2435</v>
      </c>
      <c r="G1194" s="16" t="s">
        <v>2436</v>
      </c>
      <c r="H1194" s="18" t="s">
        <v>2437</v>
      </c>
      <c r="I1194" s="22" t="s">
        <v>6527</v>
      </c>
      <c r="J1194" s="23">
        <v>969600.0</v>
      </c>
      <c r="K1194" s="23">
        <v>2.52E7</v>
      </c>
      <c r="L1194" s="24">
        <v>0.0</v>
      </c>
      <c r="M1194" s="25">
        <v>45434.0</v>
      </c>
      <c r="N1194" s="15" t="s">
        <v>6530</v>
      </c>
      <c r="O1194" s="26" t="s">
        <v>107</v>
      </c>
      <c r="P1194" s="27"/>
    </row>
    <row r="1195" ht="13.5" customHeight="1">
      <c r="A1195" s="13">
        <v>1331.0</v>
      </c>
      <c r="B1195" s="15" t="s">
        <v>2946</v>
      </c>
      <c r="C1195" s="15" t="s">
        <v>586</v>
      </c>
      <c r="D1195" s="16" t="s">
        <v>20</v>
      </c>
      <c r="E1195" s="13">
        <v>43.0</v>
      </c>
      <c r="F1195" s="16" t="s">
        <v>2948</v>
      </c>
      <c r="G1195" s="26" t="s">
        <v>2950</v>
      </c>
      <c r="H1195" s="18" t="s">
        <v>2951</v>
      </c>
      <c r="I1195" s="22" t="s">
        <v>2956</v>
      </c>
      <c r="J1195" s="23">
        <v>2240000.0</v>
      </c>
      <c r="K1195" s="23">
        <v>0.0</v>
      </c>
      <c r="L1195" s="24">
        <v>0.0</v>
      </c>
      <c r="M1195" s="29">
        <v>45434.0</v>
      </c>
      <c r="N1195" s="15" t="s">
        <v>6531</v>
      </c>
      <c r="O1195" s="26" t="s">
        <v>172</v>
      </c>
      <c r="P1195" s="28"/>
    </row>
    <row r="1196" ht="13.5" customHeight="1">
      <c r="A1196" s="13">
        <v>1332.0</v>
      </c>
      <c r="B1196" s="15" t="s">
        <v>1720</v>
      </c>
      <c r="C1196" s="15" t="s">
        <v>1587</v>
      </c>
      <c r="D1196" s="16" t="s">
        <v>122</v>
      </c>
      <c r="E1196" s="13">
        <v>233.0</v>
      </c>
      <c r="F1196" s="15" t="s">
        <v>1723</v>
      </c>
      <c r="G1196" s="16" t="s">
        <v>1726</v>
      </c>
      <c r="H1196" s="18" t="s">
        <v>1727</v>
      </c>
      <c r="I1196" s="22" t="s">
        <v>5574</v>
      </c>
      <c r="J1196" s="23">
        <v>177084.0</v>
      </c>
      <c r="K1196" s="23">
        <v>0.0</v>
      </c>
      <c r="L1196" s="24">
        <v>7.0</v>
      </c>
      <c r="M1196" s="25">
        <v>45434.0</v>
      </c>
      <c r="N1196" s="15" t="s">
        <v>5575</v>
      </c>
      <c r="O1196" s="26" t="s">
        <v>4810</v>
      </c>
      <c r="P1196" s="27"/>
    </row>
    <row r="1197" ht="13.5" customHeight="1">
      <c r="A1197" s="13">
        <v>1333.0</v>
      </c>
      <c r="B1197" s="15" t="s">
        <v>4034</v>
      </c>
      <c r="C1197" s="15" t="s">
        <v>1395</v>
      </c>
      <c r="D1197" s="16" t="s">
        <v>57</v>
      </c>
      <c r="E1197" s="13">
        <v>286.0</v>
      </c>
      <c r="F1197" s="15" t="s">
        <v>1395</v>
      </c>
      <c r="G1197" s="16" t="s">
        <v>4035</v>
      </c>
      <c r="H1197" s="18" t="s">
        <v>4036</v>
      </c>
      <c r="I1197" s="22" t="s">
        <v>4405</v>
      </c>
      <c r="J1197" s="23">
        <v>436300.0</v>
      </c>
      <c r="K1197" s="23">
        <v>2400000.0</v>
      </c>
      <c r="L1197" s="24">
        <v>0.0</v>
      </c>
      <c r="M1197" s="25">
        <v>45434.0</v>
      </c>
      <c r="N1197" s="15" t="s">
        <v>4408</v>
      </c>
      <c r="O1197" s="26" t="s">
        <v>116</v>
      </c>
      <c r="P1197" s="27"/>
    </row>
    <row r="1198" ht="13.5" customHeight="1">
      <c r="A1198" s="13">
        <v>1334.0</v>
      </c>
      <c r="B1198" s="15" t="s">
        <v>2152</v>
      </c>
      <c r="C1198" s="15" t="s">
        <v>1223</v>
      </c>
      <c r="D1198" s="16" t="s">
        <v>122</v>
      </c>
      <c r="E1198" s="13">
        <v>191.0</v>
      </c>
      <c r="F1198" s="16" t="s">
        <v>2154</v>
      </c>
      <c r="G1198" s="16" t="s">
        <v>2381</v>
      </c>
      <c r="H1198" s="18" t="s">
        <v>2156</v>
      </c>
      <c r="I1198" s="22" t="s">
        <v>5555</v>
      </c>
      <c r="J1198" s="23">
        <v>670929.0</v>
      </c>
      <c r="K1198" s="23">
        <v>0.0</v>
      </c>
      <c r="L1198" s="24">
        <v>30.0</v>
      </c>
      <c r="M1198" s="25">
        <v>45434.0</v>
      </c>
      <c r="N1198" s="15" t="s">
        <v>5560</v>
      </c>
      <c r="O1198" s="26" t="s">
        <v>2130</v>
      </c>
      <c r="P1198" s="27"/>
    </row>
    <row r="1199" ht="13.5" customHeight="1">
      <c r="A1199" s="13">
        <v>1335.0</v>
      </c>
      <c r="B1199" s="15" t="s">
        <v>2513</v>
      </c>
      <c r="C1199" s="15" t="s">
        <v>995</v>
      </c>
      <c r="D1199" s="16" t="s">
        <v>57</v>
      </c>
      <c r="E1199" s="13">
        <v>250.0</v>
      </c>
      <c r="F1199" s="16" t="s">
        <v>421</v>
      </c>
      <c r="G1199" s="15" t="s">
        <v>2514</v>
      </c>
      <c r="H1199" s="18" t="s">
        <v>2515</v>
      </c>
      <c r="I1199" s="22" t="s">
        <v>6540</v>
      </c>
      <c r="J1199" s="23">
        <v>1.86E7</v>
      </c>
      <c r="K1199" s="23">
        <v>5.33E8</v>
      </c>
      <c r="L1199" s="24">
        <v>0.0</v>
      </c>
      <c r="M1199" s="25">
        <v>45434.0</v>
      </c>
      <c r="N1199" s="15" t="s">
        <v>6543</v>
      </c>
      <c r="O1199" s="26" t="s">
        <v>176</v>
      </c>
      <c r="P1199" s="27"/>
    </row>
    <row r="1200" ht="13.5" customHeight="1">
      <c r="A1200" s="13">
        <v>1336.0</v>
      </c>
      <c r="B1200" s="15" t="s">
        <v>1474</v>
      </c>
      <c r="C1200" s="15" t="s">
        <v>1410</v>
      </c>
      <c r="D1200" s="16" t="s">
        <v>122</v>
      </c>
      <c r="E1200" s="13">
        <v>222.0</v>
      </c>
      <c r="F1200" s="15" t="s">
        <v>1476</v>
      </c>
      <c r="G1200" s="15" t="s">
        <v>1477</v>
      </c>
      <c r="H1200" s="18" t="s">
        <v>1478</v>
      </c>
      <c r="I1200" s="22" t="s">
        <v>5739</v>
      </c>
      <c r="J1200" s="23">
        <v>291079.0</v>
      </c>
      <c r="K1200" s="23">
        <v>0.0</v>
      </c>
      <c r="L1200" s="24">
        <v>679.0</v>
      </c>
      <c r="M1200" s="29">
        <v>45434.0</v>
      </c>
      <c r="N1200" s="15" t="s">
        <v>5741</v>
      </c>
      <c r="O1200" s="26" t="s">
        <v>2424</v>
      </c>
      <c r="P1200" s="28"/>
    </row>
    <row r="1201" ht="13.5" customHeight="1">
      <c r="A1201" s="13">
        <v>1337.0</v>
      </c>
      <c r="B1201" s="15" t="s">
        <v>487</v>
      </c>
      <c r="C1201" s="15" t="s">
        <v>488</v>
      </c>
      <c r="D1201" s="16" t="s">
        <v>122</v>
      </c>
      <c r="E1201" s="13">
        <v>178.0</v>
      </c>
      <c r="F1201" s="26" t="s">
        <v>492</v>
      </c>
      <c r="G1201" s="15" t="s">
        <v>494</v>
      </c>
      <c r="H1201" s="18" t="s">
        <v>495</v>
      </c>
      <c r="I1201" s="22" t="s">
        <v>5586</v>
      </c>
      <c r="J1201" s="23">
        <v>1255307.0</v>
      </c>
      <c r="K1201" s="23">
        <v>0.0</v>
      </c>
      <c r="L1201" s="24">
        <v>5169.0</v>
      </c>
      <c r="M1201" s="25">
        <v>45434.0</v>
      </c>
      <c r="N1201" s="15" t="s">
        <v>5587</v>
      </c>
      <c r="O1201" s="26" t="s">
        <v>3001</v>
      </c>
      <c r="P1201" s="27"/>
    </row>
    <row r="1202" ht="13.5" customHeight="1">
      <c r="A1202" s="13">
        <v>1338.0</v>
      </c>
      <c r="B1202" s="15" t="s">
        <v>3418</v>
      </c>
      <c r="C1202" s="15" t="s">
        <v>514</v>
      </c>
      <c r="D1202" s="16" t="s">
        <v>20</v>
      </c>
      <c r="E1202" s="13">
        <v>142.0</v>
      </c>
      <c r="F1202" s="16" t="s">
        <v>513</v>
      </c>
      <c r="G1202" s="16" t="s">
        <v>3420</v>
      </c>
      <c r="H1202" s="18" t="s">
        <v>3421</v>
      </c>
      <c r="I1202" s="22" t="s">
        <v>3423</v>
      </c>
      <c r="J1202" s="23">
        <v>595000.0</v>
      </c>
      <c r="K1202" s="23">
        <v>0.0</v>
      </c>
      <c r="L1202" s="24">
        <v>0.0</v>
      </c>
      <c r="M1202" s="29">
        <v>45434.0</v>
      </c>
      <c r="N1202" s="15" t="s">
        <v>6550</v>
      </c>
      <c r="O1202" s="26" t="s">
        <v>1646</v>
      </c>
      <c r="P1202" s="28"/>
    </row>
    <row r="1203" ht="13.5" customHeight="1">
      <c r="A1203" s="13">
        <v>1339.0</v>
      </c>
      <c r="B1203" s="15" t="s">
        <v>3411</v>
      </c>
      <c r="C1203" s="15" t="s">
        <v>580</v>
      </c>
      <c r="D1203" s="16" t="s">
        <v>20</v>
      </c>
      <c r="E1203" s="13">
        <v>132.0</v>
      </c>
      <c r="F1203" s="16" t="s">
        <v>3412</v>
      </c>
      <c r="G1203" s="15" t="s">
        <v>3413</v>
      </c>
      <c r="H1203" s="18" t="s">
        <v>3414</v>
      </c>
      <c r="I1203" s="22" t="s">
        <v>3416</v>
      </c>
      <c r="J1203" s="23">
        <v>978000.0</v>
      </c>
      <c r="K1203" s="23">
        <v>0.0</v>
      </c>
      <c r="L1203" s="24">
        <v>0.0</v>
      </c>
      <c r="M1203" s="25">
        <v>45434.0</v>
      </c>
      <c r="N1203" s="15" t="s">
        <v>6552</v>
      </c>
      <c r="O1203" s="26" t="s">
        <v>574</v>
      </c>
      <c r="P1203" s="27"/>
    </row>
    <row r="1204" ht="13.5" customHeight="1">
      <c r="A1204" s="13">
        <v>1340.0</v>
      </c>
      <c r="B1204" s="15" t="s">
        <v>2573</v>
      </c>
      <c r="C1204" s="15" t="s">
        <v>1236</v>
      </c>
      <c r="D1204" s="16" t="s">
        <v>122</v>
      </c>
      <c r="E1204" s="13">
        <v>163.0</v>
      </c>
      <c r="F1204" s="16" t="s">
        <v>4632</v>
      </c>
      <c r="G1204" s="16" t="s">
        <v>4633</v>
      </c>
      <c r="H1204" s="18" t="s">
        <v>2576</v>
      </c>
      <c r="I1204" s="22" t="s">
        <v>5753</v>
      </c>
      <c r="J1204" s="23">
        <v>2578902.0</v>
      </c>
      <c r="K1204" s="23">
        <v>0.0</v>
      </c>
      <c r="L1204" s="24">
        <v>5309.0</v>
      </c>
      <c r="M1204" s="25">
        <v>45434.0</v>
      </c>
      <c r="N1204" s="15" t="s">
        <v>5754</v>
      </c>
      <c r="O1204" s="26" t="s">
        <v>5755</v>
      </c>
      <c r="P1204" s="27"/>
    </row>
    <row r="1205" ht="13.5" customHeight="1">
      <c r="A1205" s="13">
        <v>1341.0</v>
      </c>
      <c r="B1205" s="15" t="s">
        <v>2543</v>
      </c>
      <c r="C1205" s="15" t="s">
        <v>1014</v>
      </c>
      <c r="D1205" s="16" t="s">
        <v>57</v>
      </c>
      <c r="E1205" s="13">
        <v>335.0</v>
      </c>
      <c r="F1205" s="16" t="s">
        <v>2544</v>
      </c>
      <c r="G1205" s="16" t="s">
        <v>2545</v>
      </c>
      <c r="H1205" s="18" t="s">
        <v>2546</v>
      </c>
      <c r="I1205" s="22" t="s">
        <v>6275</v>
      </c>
      <c r="J1205" s="23">
        <v>97900.0</v>
      </c>
      <c r="K1205" s="23">
        <v>280900.0</v>
      </c>
      <c r="L1205" s="24">
        <v>0.0</v>
      </c>
      <c r="M1205" s="29">
        <v>45434.0</v>
      </c>
      <c r="N1205" s="15" t="s">
        <v>6276</v>
      </c>
      <c r="O1205" s="26" t="s">
        <v>116</v>
      </c>
      <c r="P1205" s="28"/>
    </row>
    <row r="1206" ht="13.5" customHeight="1">
      <c r="A1206" s="13">
        <v>1342.0</v>
      </c>
      <c r="B1206" s="15" t="s">
        <v>1807</v>
      </c>
      <c r="C1206" s="15" t="s">
        <v>1344</v>
      </c>
      <c r="D1206" s="16" t="s">
        <v>122</v>
      </c>
      <c r="E1206" s="13">
        <v>179.0</v>
      </c>
      <c r="F1206" s="15" t="s">
        <v>1808</v>
      </c>
      <c r="G1206" s="15" t="s">
        <v>1809</v>
      </c>
      <c r="H1206" s="18" t="s">
        <v>1810</v>
      </c>
      <c r="I1206" s="22" t="s">
        <v>5628</v>
      </c>
      <c r="J1206" s="23">
        <v>1125827.0</v>
      </c>
      <c r="K1206" s="23">
        <v>0.0</v>
      </c>
      <c r="L1206" s="24">
        <v>2898.0</v>
      </c>
      <c r="M1206" s="25">
        <v>45434.0</v>
      </c>
      <c r="N1206" s="15" t="s">
        <v>5629</v>
      </c>
      <c r="O1206" s="26" t="s">
        <v>3076</v>
      </c>
      <c r="P1206" s="27"/>
    </row>
    <row r="1207" ht="13.5" customHeight="1">
      <c r="A1207" s="13">
        <v>1343.0</v>
      </c>
      <c r="B1207" s="15" t="s">
        <v>1847</v>
      </c>
      <c r="C1207" s="15" t="s">
        <v>1609</v>
      </c>
      <c r="D1207" s="16" t="s">
        <v>122</v>
      </c>
      <c r="E1207" s="13">
        <v>203.0</v>
      </c>
      <c r="F1207" s="16" t="s">
        <v>1848</v>
      </c>
      <c r="G1207" s="15" t="s">
        <v>1849</v>
      </c>
      <c r="H1207" s="18" t="s">
        <v>1850</v>
      </c>
      <c r="I1207" s="22" t="s">
        <v>5482</v>
      </c>
      <c r="J1207" s="23">
        <v>534753.0</v>
      </c>
      <c r="K1207" s="23">
        <v>0.0</v>
      </c>
      <c r="L1207" s="24">
        <v>2553.0</v>
      </c>
      <c r="M1207" s="25">
        <v>45434.0</v>
      </c>
      <c r="N1207" s="15" t="s">
        <v>5483</v>
      </c>
      <c r="O1207" s="26" t="s">
        <v>5484</v>
      </c>
      <c r="P1207" s="27"/>
    </row>
    <row r="1208" ht="13.5" customHeight="1">
      <c r="A1208" s="13">
        <v>1344.0</v>
      </c>
      <c r="B1208" s="15" t="s">
        <v>48</v>
      </c>
      <c r="C1208" s="15" t="s">
        <v>55</v>
      </c>
      <c r="D1208" s="16" t="s">
        <v>57</v>
      </c>
      <c r="E1208" s="13">
        <v>344.0</v>
      </c>
      <c r="F1208" s="15" t="s">
        <v>55</v>
      </c>
      <c r="G1208" s="15" t="s">
        <v>59</v>
      </c>
      <c r="H1208" s="18" t="s">
        <v>61</v>
      </c>
      <c r="I1208" s="22" t="s">
        <v>6564</v>
      </c>
      <c r="J1208" s="23">
        <v>79300.0</v>
      </c>
      <c r="K1208" s="23">
        <v>763100.0</v>
      </c>
      <c r="L1208" s="24">
        <v>0.0</v>
      </c>
      <c r="M1208" s="25">
        <v>45434.0</v>
      </c>
      <c r="N1208" s="15" t="s">
        <v>6566</v>
      </c>
      <c r="O1208" s="26" t="s">
        <v>107</v>
      </c>
      <c r="P1208" s="27"/>
    </row>
    <row r="1209" ht="13.5" customHeight="1">
      <c r="A1209" s="13">
        <v>1345.0</v>
      </c>
      <c r="B1209" s="15" t="s">
        <v>1451</v>
      </c>
      <c r="C1209" s="15" t="s">
        <v>1020</v>
      </c>
      <c r="D1209" s="16" t="s">
        <v>57</v>
      </c>
      <c r="E1209" s="13">
        <v>349.0</v>
      </c>
      <c r="F1209" s="15" t="s">
        <v>1452</v>
      </c>
      <c r="G1209" s="16" t="s">
        <v>1454</v>
      </c>
      <c r="H1209" s="18" t="s">
        <v>1457</v>
      </c>
      <c r="I1209" s="22" t="s">
        <v>6567</v>
      </c>
      <c r="J1209" s="23">
        <v>61200.0</v>
      </c>
      <c r="K1209" s="23">
        <v>653200.0</v>
      </c>
      <c r="L1209" s="24">
        <v>0.0</v>
      </c>
      <c r="M1209" s="29">
        <v>45434.0</v>
      </c>
      <c r="N1209" s="15" t="s">
        <v>6568</v>
      </c>
      <c r="O1209" s="26" t="s">
        <v>172</v>
      </c>
      <c r="P1209" s="28"/>
    </row>
    <row r="1210" ht="13.5" customHeight="1">
      <c r="A1210" s="13">
        <v>1346.0</v>
      </c>
      <c r="B1210" s="15" t="s">
        <v>1867</v>
      </c>
      <c r="C1210" s="15" t="s">
        <v>1508</v>
      </c>
      <c r="D1210" s="16" t="s">
        <v>122</v>
      </c>
      <c r="E1210" s="13">
        <v>175.0</v>
      </c>
      <c r="F1210" s="15" t="s">
        <v>1868</v>
      </c>
      <c r="G1210" s="15" t="s">
        <v>6021</v>
      </c>
      <c r="H1210" s="18" t="s">
        <v>1870</v>
      </c>
      <c r="I1210" s="22" t="s">
        <v>5485</v>
      </c>
      <c r="J1210" s="23">
        <v>1390728.0</v>
      </c>
      <c r="K1210" s="23">
        <v>0.0</v>
      </c>
      <c r="L1210" s="24">
        <v>289.0</v>
      </c>
      <c r="M1210" s="25">
        <v>45434.0</v>
      </c>
      <c r="N1210" s="15" t="s">
        <v>5486</v>
      </c>
      <c r="O1210" s="26" t="s">
        <v>1846</v>
      </c>
      <c r="P1210" s="27"/>
    </row>
    <row r="1211" ht="13.5" customHeight="1">
      <c r="A1211" s="13">
        <v>1347.0</v>
      </c>
      <c r="B1211" s="15" t="s">
        <v>1549</v>
      </c>
      <c r="C1211" s="15" t="s">
        <v>1325</v>
      </c>
      <c r="D1211" s="16" t="s">
        <v>122</v>
      </c>
      <c r="E1211" s="13">
        <v>227.0</v>
      </c>
      <c r="F1211" s="15" t="s">
        <v>1554</v>
      </c>
      <c r="G1211" s="16" t="s">
        <v>1555</v>
      </c>
      <c r="H1211" s="18" t="s">
        <v>1558</v>
      </c>
      <c r="I1211" s="22" t="s">
        <v>5531</v>
      </c>
      <c r="J1211" s="23">
        <v>208426.0</v>
      </c>
      <c r="K1211" s="23">
        <v>0.0</v>
      </c>
      <c r="L1211" s="24">
        <v>1414.0</v>
      </c>
      <c r="M1211" s="25">
        <v>45434.0</v>
      </c>
      <c r="N1211" s="15" t="s">
        <v>5534</v>
      </c>
      <c r="O1211" s="26" t="s">
        <v>1762</v>
      </c>
      <c r="P1211" s="27"/>
    </row>
    <row r="1212" ht="13.5" customHeight="1">
      <c r="A1212" s="13">
        <v>1348.0</v>
      </c>
      <c r="B1212" s="15" t="s">
        <v>216</v>
      </c>
      <c r="C1212" s="15" t="s">
        <v>218</v>
      </c>
      <c r="D1212" s="16" t="s">
        <v>122</v>
      </c>
      <c r="E1212" s="13">
        <v>162.0</v>
      </c>
      <c r="F1212" s="26" t="s">
        <v>221</v>
      </c>
      <c r="G1212" s="15" t="s">
        <v>5051</v>
      </c>
      <c r="H1212" s="18" t="s">
        <v>227</v>
      </c>
      <c r="I1212" s="22" t="s">
        <v>5425</v>
      </c>
      <c r="J1212" s="23">
        <v>2657826.0</v>
      </c>
      <c r="K1212" s="23">
        <v>0.0</v>
      </c>
      <c r="L1212" s="24">
        <v>2553.0</v>
      </c>
      <c r="M1212" s="25">
        <v>45434.0</v>
      </c>
      <c r="N1212" s="15" t="s">
        <v>5427</v>
      </c>
      <c r="O1212" s="26" t="s">
        <v>3114</v>
      </c>
      <c r="P1212" s="27"/>
    </row>
    <row r="1213" ht="13.5" customHeight="1">
      <c r="A1213" s="13">
        <v>1349.0</v>
      </c>
      <c r="B1213" s="15" t="s">
        <v>4510</v>
      </c>
      <c r="C1213" s="15" t="s">
        <v>1040</v>
      </c>
      <c r="D1213" s="16" t="s">
        <v>57</v>
      </c>
      <c r="E1213" s="13">
        <v>371.0</v>
      </c>
      <c r="F1213" s="15" t="s">
        <v>1754</v>
      </c>
      <c r="G1213" s="15" t="s">
        <v>4511</v>
      </c>
      <c r="H1213" s="18" t="s">
        <v>4512</v>
      </c>
      <c r="I1213" s="22" t="s">
        <v>6572</v>
      </c>
      <c r="J1213" s="23">
        <v>3718.0</v>
      </c>
      <c r="K1213" s="23">
        <v>6006.0</v>
      </c>
      <c r="L1213" s="24">
        <v>0.0</v>
      </c>
      <c r="M1213" s="25">
        <v>45434.0</v>
      </c>
      <c r="N1213" s="15" t="s">
        <v>6573</v>
      </c>
      <c r="O1213" s="26" t="s">
        <v>116</v>
      </c>
      <c r="P1213" s="27"/>
    </row>
    <row r="1214" ht="13.5" customHeight="1">
      <c r="A1214" s="13">
        <v>1350.0</v>
      </c>
      <c r="B1214" s="15" t="s">
        <v>600</v>
      </c>
      <c r="C1214" s="15" t="s">
        <v>602</v>
      </c>
      <c r="D1214" s="16" t="s">
        <v>122</v>
      </c>
      <c r="E1214" s="13">
        <v>182.0</v>
      </c>
      <c r="F1214" s="16" t="s">
        <v>604</v>
      </c>
      <c r="G1214" s="15" t="s">
        <v>607</v>
      </c>
      <c r="H1214" s="18" t="s">
        <v>609</v>
      </c>
      <c r="I1214" s="22" t="s">
        <v>5400</v>
      </c>
      <c r="J1214" s="23">
        <v>1086132.0</v>
      </c>
      <c r="K1214" s="23">
        <v>0.0</v>
      </c>
      <c r="L1214" s="24">
        <v>818.0</v>
      </c>
      <c r="M1214" s="25">
        <v>45434.0</v>
      </c>
      <c r="N1214" s="15" t="s">
        <v>5402</v>
      </c>
      <c r="O1214" s="26" t="s">
        <v>3182</v>
      </c>
      <c r="P1214" s="27"/>
    </row>
    <row r="1215" ht="13.5" customHeight="1">
      <c r="A1215" s="13">
        <v>1351.0</v>
      </c>
      <c r="B1215" s="15" t="s">
        <v>4288</v>
      </c>
      <c r="C1215" s="15" t="s">
        <v>1048</v>
      </c>
      <c r="D1215" s="16" t="s">
        <v>57</v>
      </c>
      <c r="E1215" s="13">
        <v>337.0</v>
      </c>
      <c r="F1215" s="16" t="s">
        <v>1047</v>
      </c>
      <c r="G1215" s="16" t="s">
        <v>4289</v>
      </c>
      <c r="H1215" s="18" t="s">
        <v>4290</v>
      </c>
      <c r="I1215" s="22" t="s">
        <v>6577</v>
      </c>
      <c r="J1215" s="23">
        <v>92500.0</v>
      </c>
      <c r="K1215" s="23">
        <v>199400.0</v>
      </c>
      <c r="L1215" s="24">
        <v>0.0</v>
      </c>
      <c r="M1215" s="29">
        <v>45434.0</v>
      </c>
      <c r="N1215" s="15" t="s">
        <v>6582</v>
      </c>
      <c r="O1215" s="26" t="s">
        <v>574</v>
      </c>
      <c r="P1215" s="28"/>
    </row>
    <row r="1216" ht="13.5" customHeight="1">
      <c r="A1216" s="13">
        <v>1352.0</v>
      </c>
      <c r="B1216" s="15" t="s">
        <v>2258</v>
      </c>
      <c r="C1216" s="15" t="s">
        <v>1380</v>
      </c>
      <c r="D1216" s="16" t="s">
        <v>122</v>
      </c>
      <c r="E1216" s="13">
        <v>213.0</v>
      </c>
      <c r="F1216" s="16" t="s">
        <v>2260</v>
      </c>
      <c r="G1216" s="26" t="s">
        <v>2261</v>
      </c>
      <c r="H1216" s="18" t="s">
        <v>2262</v>
      </c>
      <c r="I1216" s="22" t="s">
        <v>5758</v>
      </c>
      <c r="J1216" s="23">
        <v>348539.0</v>
      </c>
      <c r="K1216" s="23">
        <v>0.0</v>
      </c>
      <c r="L1216" s="24">
        <v>207.0</v>
      </c>
      <c r="M1216" s="25">
        <v>45434.0</v>
      </c>
      <c r="N1216" s="15" t="s">
        <v>5759</v>
      </c>
      <c r="O1216" s="26" t="s">
        <v>1261</v>
      </c>
      <c r="P1216" s="27"/>
    </row>
    <row r="1217" ht="13.5" customHeight="1">
      <c r="A1217" s="13">
        <v>1353.0</v>
      </c>
      <c r="B1217" s="15" t="s">
        <v>2602</v>
      </c>
      <c r="C1217" s="15" t="s">
        <v>1584</v>
      </c>
      <c r="D1217" s="16" t="s">
        <v>57</v>
      </c>
      <c r="E1217" s="13">
        <v>331.0</v>
      </c>
      <c r="F1217" s="16" t="s">
        <v>2603</v>
      </c>
      <c r="G1217" s="16" t="s">
        <v>2604</v>
      </c>
      <c r="H1217" s="18" t="s">
        <v>2605</v>
      </c>
      <c r="I1217" s="22" t="s">
        <v>6590</v>
      </c>
      <c r="J1217" s="23">
        <v>116900.0</v>
      </c>
      <c r="K1217" s="23">
        <v>925900.0</v>
      </c>
      <c r="L1217" s="24">
        <v>0.0</v>
      </c>
      <c r="M1217" s="29">
        <v>45434.0</v>
      </c>
      <c r="N1217" s="15" t="s">
        <v>6592</v>
      </c>
      <c r="O1217" s="26" t="s">
        <v>107</v>
      </c>
      <c r="P1217" s="28"/>
    </row>
    <row r="1218" ht="13.5" customHeight="1">
      <c r="A1218" s="13">
        <v>1354.0</v>
      </c>
      <c r="B1218" s="15" t="s">
        <v>2586</v>
      </c>
      <c r="C1218" s="15" t="s">
        <v>1022</v>
      </c>
      <c r="D1218" s="16" t="s">
        <v>57</v>
      </c>
      <c r="E1218" s="13">
        <v>289.0</v>
      </c>
      <c r="F1218" s="16" t="s">
        <v>32</v>
      </c>
      <c r="G1218" s="16" t="s">
        <v>2587</v>
      </c>
      <c r="H1218" s="18" t="s">
        <v>2588</v>
      </c>
      <c r="I1218" s="22" t="s">
        <v>6594</v>
      </c>
      <c r="J1218" s="23">
        <v>351100.0</v>
      </c>
      <c r="K1218" s="23">
        <v>1700000.0</v>
      </c>
      <c r="L1218" s="24">
        <v>0.0</v>
      </c>
      <c r="M1218" s="25">
        <v>45434.0</v>
      </c>
      <c r="N1218" s="15" t="s">
        <v>6595</v>
      </c>
      <c r="O1218" s="26" t="s">
        <v>172</v>
      </c>
      <c r="P1218" s="27"/>
    </row>
    <row r="1219" ht="13.5" customHeight="1">
      <c r="A1219" s="13">
        <v>1355.0</v>
      </c>
      <c r="B1219" s="15" t="s">
        <v>1792</v>
      </c>
      <c r="C1219" s="15" t="s">
        <v>1401</v>
      </c>
      <c r="D1219" s="16" t="s">
        <v>122</v>
      </c>
      <c r="E1219" s="13">
        <v>224.0</v>
      </c>
      <c r="F1219" s="15" t="s">
        <v>1793</v>
      </c>
      <c r="G1219" s="15" t="s">
        <v>2122</v>
      </c>
      <c r="H1219" s="18" t="s">
        <v>1795</v>
      </c>
      <c r="I1219" s="22" t="s">
        <v>5440</v>
      </c>
      <c r="J1219" s="23">
        <v>278067.0</v>
      </c>
      <c r="K1219" s="23">
        <v>0.0</v>
      </c>
      <c r="L1219" s="24">
        <v>784.0</v>
      </c>
      <c r="M1219" s="29">
        <v>45434.0</v>
      </c>
      <c r="N1219" s="15" t="s">
        <v>5441</v>
      </c>
      <c r="O1219" s="26" t="s">
        <v>246</v>
      </c>
      <c r="P1219" s="28"/>
    </row>
    <row r="1220" ht="13.5" customHeight="1">
      <c r="A1220" s="13">
        <v>1356.0</v>
      </c>
      <c r="B1220" s="15" t="s">
        <v>1139</v>
      </c>
      <c r="C1220" s="15" t="s">
        <v>1141</v>
      </c>
      <c r="D1220" s="16" t="s">
        <v>122</v>
      </c>
      <c r="E1220" s="13">
        <v>211.0</v>
      </c>
      <c r="F1220" s="16" t="s">
        <v>1145</v>
      </c>
      <c r="G1220" s="15" t="s">
        <v>1146</v>
      </c>
      <c r="H1220" s="18" t="s">
        <v>1147</v>
      </c>
      <c r="I1220" s="22" t="s">
        <v>5579</v>
      </c>
      <c r="J1220" s="23">
        <v>414618.0</v>
      </c>
      <c r="K1220" s="23">
        <v>0.0</v>
      </c>
      <c r="L1220" s="24">
        <v>71.0</v>
      </c>
      <c r="M1220" s="25">
        <v>45434.0</v>
      </c>
      <c r="N1220" s="15" t="s">
        <v>5580</v>
      </c>
      <c r="O1220" s="26" t="s">
        <v>5581</v>
      </c>
      <c r="P1220" s="27"/>
    </row>
    <row r="1221" ht="13.5" customHeight="1">
      <c r="A1221" s="13">
        <v>1357.0</v>
      </c>
      <c r="B1221" s="15" t="s">
        <v>1262</v>
      </c>
      <c r="C1221" s="15" t="s">
        <v>1083</v>
      </c>
      <c r="D1221" s="16" t="s">
        <v>57</v>
      </c>
      <c r="E1221" s="13">
        <v>310.0</v>
      </c>
      <c r="F1221" s="16" t="s">
        <v>161</v>
      </c>
      <c r="G1221" s="15" t="s">
        <v>1265</v>
      </c>
      <c r="H1221" s="18" t="s">
        <v>1267</v>
      </c>
      <c r="I1221" s="22" t="s">
        <v>6602</v>
      </c>
      <c r="J1221" s="23">
        <v>184400.0</v>
      </c>
      <c r="K1221" s="23">
        <v>336200.0</v>
      </c>
      <c r="L1221" s="24">
        <v>0.0</v>
      </c>
      <c r="M1221" s="29">
        <v>45434.0</v>
      </c>
      <c r="N1221" s="15" t="s">
        <v>6603</v>
      </c>
      <c r="O1221" s="26" t="s">
        <v>116</v>
      </c>
      <c r="P1221" s="28"/>
    </row>
    <row r="1222" ht="13.5" customHeight="1">
      <c r="A1222" s="13">
        <v>1358.0</v>
      </c>
      <c r="B1222" s="15" t="s">
        <v>636</v>
      </c>
      <c r="C1222" s="15" t="s">
        <v>637</v>
      </c>
      <c r="D1222" s="16" t="s">
        <v>122</v>
      </c>
      <c r="E1222" s="13">
        <v>184.0</v>
      </c>
      <c r="F1222" s="26" t="s">
        <v>641</v>
      </c>
      <c r="G1222" s="26" t="s">
        <v>642</v>
      </c>
      <c r="H1222" s="18" t="s">
        <v>643</v>
      </c>
      <c r="I1222" s="22" t="s">
        <v>5535</v>
      </c>
      <c r="J1222" s="23">
        <v>932651.0</v>
      </c>
      <c r="K1222" s="23">
        <v>0.0</v>
      </c>
      <c r="L1222" s="24">
        <v>340.0</v>
      </c>
      <c r="M1222" s="25">
        <v>45434.0</v>
      </c>
      <c r="N1222" s="15" t="s">
        <v>5537</v>
      </c>
      <c r="O1222" s="26" t="s">
        <v>1390</v>
      </c>
      <c r="P1222" s="27"/>
    </row>
    <row r="1223" ht="13.5" customHeight="1">
      <c r="A1223" s="13">
        <v>1359.0</v>
      </c>
      <c r="B1223" s="15" t="s">
        <v>758</v>
      </c>
      <c r="C1223" s="15" t="s">
        <v>759</v>
      </c>
      <c r="D1223" s="16" t="s">
        <v>122</v>
      </c>
      <c r="E1223" s="13">
        <v>192.0</v>
      </c>
      <c r="F1223" s="26" t="s">
        <v>762</v>
      </c>
      <c r="G1223" s="15" t="s">
        <v>763</v>
      </c>
      <c r="H1223" s="18" t="s">
        <v>765</v>
      </c>
      <c r="I1223" s="22" t="s">
        <v>5538</v>
      </c>
      <c r="J1223" s="23">
        <v>674045.0</v>
      </c>
      <c r="K1223" s="23">
        <v>0.0</v>
      </c>
      <c r="L1223" s="24">
        <v>2157.0</v>
      </c>
      <c r="M1223" s="29">
        <v>45434.0</v>
      </c>
      <c r="N1223" s="15" t="s">
        <v>5539</v>
      </c>
      <c r="O1223" s="26" t="s">
        <v>2299</v>
      </c>
      <c r="P1223" s="28"/>
    </row>
    <row r="1224" ht="13.5" customHeight="1">
      <c r="A1224" s="13">
        <v>1360.0</v>
      </c>
      <c r="B1224" s="15" t="s">
        <v>684</v>
      </c>
      <c r="C1224" s="15" t="s">
        <v>687</v>
      </c>
      <c r="D1224" s="16" t="s">
        <v>57</v>
      </c>
      <c r="E1224" s="13">
        <v>315.0</v>
      </c>
      <c r="F1224" s="16" t="s">
        <v>690</v>
      </c>
      <c r="G1224" s="16" t="s">
        <v>963</v>
      </c>
      <c r="H1224" s="18" t="s">
        <v>695</v>
      </c>
      <c r="I1224" s="22" t="s">
        <v>1101</v>
      </c>
      <c r="J1224" s="23">
        <v>161900.0</v>
      </c>
      <c r="K1224" s="23">
        <v>1800000.0</v>
      </c>
      <c r="L1224" s="24">
        <v>0.0</v>
      </c>
      <c r="M1224" s="25">
        <v>45434.0</v>
      </c>
      <c r="N1224" s="15" t="s">
        <v>1130</v>
      </c>
      <c r="O1224" s="26" t="s">
        <v>172</v>
      </c>
      <c r="P1224" s="27"/>
    </row>
    <row r="1225" ht="13.5" customHeight="1">
      <c r="A1225" s="13">
        <v>1361.0</v>
      </c>
      <c r="B1225" s="15" t="s">
        <v>2678</v>
      </c>
      <c r="C1225" s="15" t="s">
        <v>1115</v>
      </c>
      <c r="D1225" s="16" t="s">
        <v>57</v>
      </c>
      <c r="E1225" s="13">
        <v>336.0</v>
      </c>
      <c r="F1225" s="16" t="s">
        <v>1114</v>
      </c>
      <c r="G1225" s="16" t="s">
        <v>2679</v>
      </c>
      <c r="H1225" s="18" t="s">
        <v>2680</v>
      </c>
      <c r="I1225" s="22" t="s">
        <v>5683</v>
      </c>
      <c r="J1225" s="23">
        <v>93300.0</v>
      </c>
      <c r="K1225" s="23">
        <v>351000.0</v>
      </c>
      <c r="L1225" s="24">
        <v>0.0</v>
      </c>
      <c r="M1225" s="29">
        <v>45434.0</v>
      </c>
      <c r="N1225" s="15" t="s">
        <v>5684</v>
      </c>
      <c r="O1225" s="26" t="s">
        <v>107</v>
      </c>
      <c r="P1225" s="28"/>
    </row>
    <row r="1226" ht="13.5" customHeight="1">
      <c r="A1226" s="13">
        <v>1362.0</v>
      </c>
      <c r="B1226" s="15" t="s">
        <v>1986</v>
      </c>
      <c r="C1226" s="15" t="s">
        <v>753</v>
      </c>
      <c r="D1226" s="16" t="s">
        <v>122</v>
      </c>
      <c r="E1226" s="13">
        <v>152.0</v>
      </c>
      <c r="F1226" s="15" t="s">
        <v>1988</v>
      </c>
      <c r="G1226" s="15" t="s">
        <v>2389</v>
      </c>
      <c r="H1226" s="18" t="s">
        <v>1990</v>
      </c>
      <c r="I1226" s="22" t="s">
        <v>5506</v>
      </c>
      <c r="J1226" s="23">
        <v>1.5393961E7</v>
      </c>
      <c r="K1226" s="23">
        <v>0.0</v>
      </c>
      <c r="L1226" s="24">
        <v>2731.0</v>
      </c>
      <c r="M1226" s="25">
        <v>45434.0</v>
      </c>
      <c r="N1226" s="15" t="s">
        <v>5507</v>
      </c>
      <c r="O1226" s="26" t="s">
        <v>4644</v>
      </c>
      <c r="P1226" s="27"/>
    </row>
    <row r="1227" ht="13.5" customHeight="1">
      <c r="A1227" s="13">
        <v>1363.0</v>
      </c>
      <c r="B1227" s="15" t="s">
        <v>1997</v>
      </c>
      <c r="C1227" s="15" t="s">
        <v>1513</v>
      </c>
      <c r="D1227" s="16" t="s">
        <v>122</v>
      </c>
      <c r="E1227" s="13">
        <v>245.0</v>
      </c>
      <c r="F1227" s="26" t="s">
        <v>1998</v>
      </c>
      <c r="G1227" s="15" t="s">
        <v>2301</v>
      </c>
      <c r="H1227" s="18" t="s">
        <v>2000</v>
      </c>
      <c r="I1227" s="22" t="s">
        <v>5508</v>
      </c>
      <c r="J1227" s="23">
        <v>84043.0</v>
      </c>
      <c r="K1227" s="23">
        <v>0.0</v>
      </c>
      <c r="L1227" s="24">
        <v>17.0</v>
      </c>
      <c r="M1227" s="25">
        <v>45434.0</v>
      </c>
      <c r="N1227" s="15" t="s">
        <v>5509</v>
      </c>
      <c r="O1227" s="26" t="s">
        <v>1676</v>
      </c>
      <c r="P1227" s="27"/>
    </row>
    <row r="1228" ht="13.5" customHeight="1">
      <c r="A1228" s="13">
        <v>1364.0</v>
      </c>
      <c r="B1228" s="15" t="s">
        <v>2170</v>
      </c>
      <c r="C1228" s="15" t="s">
        <v>1086</v>
      </c>
      <c r="D1228" s="16" t="s">
        <v>57</v>
      </c>
      <c r="E1228" s="13">
        <v>347.0</v>
      </c>
      <c r="F1228" s="16" t="s">
        <v>2171</v>
      </c>
      <c r="G1228" s="16" t="s">
        <v>2172</v>
      </c>
      <c r="H1228" s="18" t="s">
        <v>2173</v>
      </c>
      <c r="I1228" s="22" t="s">
        <v>5010</v>
      </c>
      <c r="J1228" s="23">
        <v>68300.0</v>
      </c>
      <c r="K1228" s="23">
        <v>372900.0</v>
      </c>
      <c r="L1228" s="24">
        <v>0.0</v>
      </c>
      <c r="M1228" s="29">
        <v>45434.0</v>
      </c>
      <c r="N1228" s="15" t="s">
        <v>5011</v>
      </c>
      <c r="O1228" s="26" t="s">
        <v>172</v>
      </c>
      <c r="P1228" s="28"/>
    </row>
    <row r="1229" ht="13.5" customHeight="1">
      <c r="A1229" s="13">
        <v>1365.0</v>
      </c>
      <c r="B1229" s="15" t="s">
        <v>2563</v>
      </c>
      <c r="C1229" s="15" t="s">
        <v>1345</v>
      </c>
      <c r="D1229" s="16" t="s">
        <v>122</v>
      </c>
      <c r="E1229" s="13">
        <v>165.0</v>
      </c>
      <c r="F1229" s="16" t="s">
        <v>646</v>
      </c>
      <c r="G1229" s="16" t="s">
        <v>2564</v>
      </c>
      <c r="H1229" s="18" t="s">
        <v>2565</v>
      </c>
      <c r="I1229" s="22" t="s">
        <v>5760</v>
      </c>
      <c r="J1229" s="23">
        <v>2383916.0</v>
      </c>
      <c r="K1229" s="23">
        <v>0.0</v>
      </c>
      <c r="L1229" s="24">
        <v>176.0</v>
      </c>
      <c r="M1229" s="25">
        <v>45434.0</v>
      </c>
      <c r="N1229" s="15" t="s">
        <v>5761</v>
      </c>
      <c r="O1229" s="26" t="s">
        <v>5762</v>
      </c>
      <c r="P1229" s="27"/>
    </row>
    <row r="1230" ht="13.5" customHeight="1">
      <c r="A1230" s="13">
        <v>1366.0</v>
      </c>
      <c r="B1230" s="15" t="s">
        <v>2204</v>
      </c>
      <c r="C1230" s="15" t="s">
        <v>1537</v>
      </c>
      <c r="D1230" s="16" t="s">
        <v>122</v>
      </c>
      <c r="E1230" s="13">
        <v>181.0</v>
      </c>
      <c r="F1230" s="16" t="s">
        <v>629</v>
      </c>
      <c r="G1230" s="15" t="s">
        <v>2612</v>
      </c>
      <c r="H1230" s="18" t="s">
        <v>2207</v>
      </c>
      <c r="I1230" s="22" t="s">
        <v>5576</v>
      </c>
      <c r="J1230" s="23">
        <v>1002354.0</v>
      </c>
      <c r="K1230" s="23">
        <v>0.0</v>
      </c>
      <c r="L1230" s="24">
        <v>763.0</v>
      </c>
      <c r="M1230" s="25">
        <v>45434.0</v>
      </c>
      <c r="N1230" s="15" t="s">
        <v>5577</v>
      </c>
      <c r="O1230" s="26" t="s">
        <v>5578</v>
      </c>
      <c r="P1230" s="27"/>
    </row>
    <row r="1231" ht="13.5" customHeight="1">
      <c r="A1231" s="13">
        <v>1367.0</v>
      </c>
      <c r="B1231" s="15" t="s">
        <v>2448</v>
      </c>
      <c r="C1231" s="15" t="s">
        <v>1414</v>
      </c>
      <c r="D1231" s="16" t="s">
        <v>122</v>
      </c>
      <c r="E1231" s="13">
        <v>190.0</v>
      </c>
      <c r="F1231" s="26" t="s">
        <v>2449</v>
      </c>
      <c r="G1231" s="16" t="s">
        <v>2451</v>
      </c>
      <c r="H1231" s="18" t="s">
        <v>2452</v>
      </c>
      <c r="I1231" s="22" t="s">
        <v>5603</v>
      </c>
      <c r="J1231" s="23">
        <v>775261.0</v>
      </c>
      <c r="K1231" s="23">
        <v>0.0</v>
      </c>
      <c r="L1231" s="24">
        <v>815.0</v>
      </c>
      <c r="M1231" s="25">
        <v>45434.0</v>
      </c>
      <c r="N1231" s="15" t="s">
        <v>5604</v>
      </c>
      <c r="O1231" s="26" t="s">
        <v>5605</v>
      </c>
      <c r="P1231" s="27"/>
    </row>
    <row r="1232" ht="13.5" customHeight="1">
      <c r="A1232" s="13">
        <v>1368.0</v>
      </c>
      <c r="B1232" s="15" t="s">
        <v>2552</v>
      </c>
      <c r="C1232" s="15" t="s">
        <v>520</v>
      </c>
      <c r="D1232" s="16" t="s">
        <v>122</v>
      </c>
      <c r="E1232" s="13">
        <v>199.0</v>
      </c>
      <c r="F1232" s="16" t="s">
        <v>2553</v>
      </c>
      <c r="G1232" s="13" t="s">
        <v>2555</v>
      </c>
      <c r="H1232" s="18" t="s">
        <v>2556</v>
      </c>
      <c r="I1232" s="22" t="s">
        <v>5771</v>
      </c>
      <c r="J1232" s="23">
        <v>620882.0</v>
      </c>
      <c r="K1232" s="23">
        <v>0.0</v>
      </c>
      <c r="L1232" s="24">
        <v>2998.0</v>
      </c>
      <c r="M1232" s="29">
        <v>45434.0</v>
      </c>
      <c r="N1232" s="15" t="s">
        <v>5772</v>
      </c>
      <c r="O1232" s="26" t="s">
        <v>5773</v>
      </c>
      <c r="P1232" s="28"/>
    </row>
    <row r="1233" ht="13.5" customHeight="1">
      <c r="A1233" s="13">
        <v>1369.0</v>
      </c>
      <c r="B1233" s="15" t="s">
        <v>2070</v>
      </c>
      <c r="C1233" s="15" t="s">
        <v>1430</v>
      </c>
      <c r="D1233" s="16" t="s">
        <v>122</v>
      </c>
      <c r="E1233" s="13">
        <v>217.0</v>
      </c>
      <c r="F1233" s="16" t="s">
        <v>822</v>
      </c>
      <c r="G1233" s="13" t="s">
        <v>2323</v>
      </c>
      <c r="H1233" s="18" t="s">
        <v>2072</v>
      </c>
      <c r="I1233" s="22" t="s">
        <v>5521</v>
      </c>
      <c r="J1233" s="23">
        <v>306799.0</v>
      </c>
      <c r="K1233" s="23">
        <v>0.0</v>
      </c>
      <c r="L1233" s="24">
        <v>1311.0</v>
      </c>
      <c r="M1233" s="25">
        <v>45434.0</v>
      </c>
      <c r="N1233" s="15" t="s">
        <v>5523</v>
      </c>
      <c r="O1233" s="26" t="s">
        <v>1855</v>
      </c>
      <c r="P1233" s="27"/>
    </row>
    <row r="1234" ht="13.5" customHeight="1">
      <c r="A1234" s="13">
        <v>1370.0</v>
      </c>
      <c r="B1234" s="15" t="s">
        <v>2620</v>
      </c>
      <c r="C1234" s="15" t="s">
        <v>1077</v>
      </c>
      <c r="D1234" s="16" t="s">
        <v>57</v>
      </c>
      <c r="E1234" s="13">
        <v>324.0</v>
      </c>
      <c r="F1234" s="16" t="s">
        <v>2622</v>
      </c>
      <c r="G1234" s="16" t="s">
        <v>2623</v>
      </c>
      <c r="H1234" s="18" t="s">
        <v>2624</v>
      </c>
      <c r="I1234" s="22" t="s">
        <v>6630</v>
      </c>
      <c r="J1234" s="23">
        <v>138600.0</v>
      </c>
      <c r="K1234" s="23">
        <v>512300.0</v>
      </c>
      <c r="L1234" s="24">
        <v>0.0</v>
      </c>
      <c r="M1234" s="29">
        <v>45434.0</v>
      </c>
      <c r="N1234" s="15" t="s">
        <v>6631</v>
      </c>
      <c r="O1234" s="26" t="s">
        <v>116</v>
      </c>
      <c r="P1234" s="28"/>
    </row>
    <row r="1235" ht="13.5" customHeight="1">
      <c r="A1235" s="13">
        <v>1371.0</v>
      </c>
      <c r="B1235" s="15" t="s">
        <v>120</v>
      </c>
      <c r="C1235" s="15" t="s">
        <v>121</v>
      </c>
      <c r="D1235" s="16" t="s">
        <v>122</v>
      </c>
      <c r="E1235" s="13">
        <v>170.0</v>
      </c>
      <c r="F1235" s="16" t="s">
        <v>124</v>
      </c>
      <c r="G1235" s="15" t="s">
        <v>127</v>
      </c>
      <c r="H1235" s="18" t="s">
        <v>128</v>
      </c>
      <c r="I1235" s="22" t="s">
        <v>5588</v>
      </c>
      <c r="J1235" s="23">
        <v>1534473.0</v>
      </c>
      <c r="K1235" s="23">
        <v>0.0</v>
      </c>
      <c r="L1235" s="24">
        <v>1780.0</v>
      </c>
      <c r="M1235" s="25">
        <v>45434.0</v>
      </c>
      <c r="N1235" s="15" t="s">
        <v>5589</v>
      </c>
      <c r="O1235" s="26" t="s">
        <v>1816</v>
      </c>
      <c r="P1235" s="27"/>
    </row>
    <row r="1236" ht="13.5" customHeight="1">
      <c r="A1236" s="13">
        <v>1372.0</v>
      </c>
      <c r="B1236" s="15" t="s">
        <v>1292</v>
      </c>
      <c r="C1236" s="15" t="s">
        <v>1294</v>
      </c>
      <c r="D1236" s="16" t="s">
        <v>122</v>
      </c>
      <c r="E1236" s="13">
        <v>220.0</v>
      </c>
      <c r="F1236" s="16" t="s">
        <v>1296</v>
      </c>
      <c r="G1236" s="15" t="s">
        <v>1298</v>
      </c>
      <c r="H1236" s="18" t="s">
        <v>1300</v>
      </c>
      <c r="I1236" s="22" t="s">
        <v>5606</v>
      </c>
      <c r="J1236" s="23">
        <v>296881.0</v>
      </c>
      <c r="K1236" s="23">
        <v>0.0</v>
      </c>
      <c r="L1236" s="24">
        <v>286.0</v>
      </c>
      <c r="M1236" s="25">
        <v>45434.0</v>
      </c>
      <c r="N1236" s="15" t="s">
        <v>5607</v>
      </c>
      <c r="O1236" s="26" t="s">
        <v>1784</v>
      </c>
      <c r="P1236" s="27"/>
    </row>
    <row r="1237" ht="13.5" customHeight="1">
      <c r="A1237" s="13">
        <v>1373.0</v>
      </c>
      <c r="B1237" s="15" t="s">
        <v>4068</v>
      </c>
      <c r="C1237" s="15" t="s">
        <v>1071</v>
      </c>
      <c r="D1237" s="16" t="s">
        <v>57</v>
      </c>
      <c r="E1237" s="13">
        <v>291.0</v>
      </c>
      <c r="F1237" s="16" t="s">
        <v>1070</v>
      </c>
      <c r="G1237" s="15" t="s">
        <v>4069</v>
      </c>
      <c r="H1237" s="18" t="s">
        <v>4071</v>
      </c>
      <c r="I1237" s="22" t="s">
        <v>4704</v>
      </c>
      <c r="J1237" s="23">
        <v>327400.0</v>
      </c>
      <c r="K1237" s="23">
        <v>4300000.0</v>
      </c>
      <c r="L1237" s="24">
        <v>0.0</v>
      </c>
      <c r="M1237" s="29">
        <v>45434.0</v>
      </c>
      <c r="N1237" s="15" t="s">
        <v>4705</v>
      </c>
      <c r="O1237" s="26" t="s">
        <v>172</v>
      </c>
      <c r="P1237" s="28"/>
    </row>
    <row r="1238" ht="13.5" customHeight="1">
      <c r="A1238" s="13">
        <v>1374.0</v>
      </c>
      <c r="B1238" s="15" t="s">
        <v>4162</v>
      </c>
      <c r="C1238" s="15" t="s">
        <v>1422</v>
      </c>
      <c r="D1238" s="16" t="s">
        <v>57</v>
      </c>
      <c r="E1238" s="13">
        <v>305.0</v>
      </c>
      <c r="F1238" s="15" t="s">
        <v>4163</v>
      </c>
      <c r="G1238" s="16" t="s">
        <v>4164</v>
      </c>
      <c r="H1238" s="18" t="s">
        <v>4165</v>
      </c>
      <c r="I1238" s="22" t="s">
        <v>6638</v>
      </c>
      <c r="J1238" s="23">
        <v>201000.0</v>
      </c>
      <c r="K1238" s="23">
        <v>706800.0</v>
      </c>
      <c r="L1238" s="24">
        <v>0.0</v>
      </c>
      <c r="M1238" s="25">
        <v>45434.0</v>
      </c>
      <c r="N1238" s="15" t="s">
        <v>6641</v>
      </c>
      <c r="O1238" s="26" t="s">
        <v>116</v>
      </c>
      <c r="P1238" s="27"/>
    </row>
    <row r="1239" ht="13.5" customHeight="1">
      <c r="A1239" s="13">
        <v>1375.0</v>
      </c>
      <c r="B1239" s="15" t="s">
        <v>1327</v>
      </c>
      <c r="C1239" s="15" t="s">
        <v>1329</v>
      </c>
      <c r="D1239" s="16" t="s">
        <v>122</v>
      </c>
      <c r="E1239" s="13">
        <v>196.0</v>
      </c>
      <c r="F1239" s="16" t="s">
        <v>1333</v>
      </c>
      <c r="G1239" s="16" t="s">
        <v>1334</v>
      </c>
      <c r="H1239" s="18" t="s">
        <v>1336</v>
      </c>
      <c r="I1239" s="22" t="s">
        <v>5512</v>
      </c>
      <c r="J1239" s="23">
        <v>644315.0</v>
      </c>
      <c r="K1239" s="23">
        <v>0.0</v>
      </c>
      <c r="L1239" s="24">
        <v>350.0</v>
      </c>
      <c r="M1239" s="25">
        <v>45434.0</v>
      </c>
      <c r="N1239" s="15" t="s">
        <v>5513</v>
      </c>
      <c r="O1239" s="26" t="s">
        <v>1390</v>
      </c>
      <c r="P1239" s="27"/>
    </row>
    <row r="1240" ht="13.5" customHeight="1">
      <c r="A1240" s="13">
        <v>1376.0</v>
      </c>
      <c r="B1240" s="15" t="s">
        <v>1733</v>
      </c>
      <c r="C1240" s="15" t="s">
        <v>1144</v>
      </c>
      <c r="D1240" s="16" t="s">
        <v>57</v>
      </c>
      <c r="E1240" s="13">
        <v>377.0</v>
      </c>
      <c r="F1240" s="16" t="s">
        <v>1734</v>
      </c>
      <c r="G1240" s="36"/>
      <c r="H1240" s="18" t="s">
        <v>1735</v>
      </c>
      <c r="I1240" s="22" t="s">
        <v>4541</v>
      </c>
      <c r="J1240" s="23">
        <v>672.0</v>
      </c>
      <c r="K1240" s="23">
        <v>165.0</v>
      </c>
      <c r="L1240" s="24">
        <v>0.0</v>
      </c>
      <c r="M1240" s="29">
        <v>45434.0</v>
      </c>
      <c r="N1240" s="15" t="s">
        <v>4543</v>
      </c>
      <c r="O1240" s="26" t="s">
        <v>107</v>
      </c>
      <c r="P1240" s="28"/>
    </row>
    <row r="1241" ht="13.5" customHeight="1">
      <c r="A1241" s="13">
        <v>1377.0</v>
      </c>
      <c r="B1241" s="15" t="s">
        <v>4218</v>
      </c>
      <c r="C1241" s="15" t="s">
        <v>1107</v>
      </c>
      <c r="D1241" s="16" t="s">
        <v>57</v>
      </c>
      <c r="E1241" s="13">
        <v>313.0</v>
      </c>
      <c r="F1241" s="16" t="s">
        <v>4219</v>
      </c>
      <c r="G1241" s="16" t="s">
        <v>4220</v>
      </c>
      <c r="H1241" s="18" t="s">
        <v>4221</v>
      </c>
      <c r="I1241" s="22" t="s">
        <v>6647</v>
      </c>
      <c r="J1241" s="23">
        <v>165500.0</v>
      </c>
      <c r="K1241" s="23">
        <v>907300.0</v>
      </c>
      <c r="L1241" s="24">
        <v>0.0</v>
      </c>
      <c r="M1241" s="25">
        <v>45434.0</v>
      </c>
      <c r="N1241" s="15" t="s">
        <v>6649</v>
      </c>
      <c r="O1241" s="26" t="s">
        <v>1668</v>
      </c>
      <c r="P1241" s="27"/>
    </row>
    <row r="1242" ht="13.5" customHeight="1">
      <c r="A1242" s="13">
        <v>1378.0</v>
      </c>
      <c r="B1242" s="15" t="s">
        <v>2643</v>
      </c>
      <c r="C1242" s="15" t="s">
        <v>1137</v>
      </c>
      <c r="D1242" s="16" t="s">
        <v>57</v>
      </c>
      <c r="E1242" s="13">
        <v>298.0</v>
      </c>
      <c r="F1242" s="16" t="s">
        <v>2644</v>
      </c>
      <c r="G1242" s="16" t="s">
        <v>2645</v>
      </c>
      <c r="H1242" s="18" t="s">
        <v>2646</v>
      </c>
      <c r="I1242" s="22" t="s">
        <v>6651</v>
      </c>
      <c r="J1242" s="23">
        <v>300200.0</v>
      </c>
      <c r="K1242" s="23">
        <v>3400000.0</v>
      </c>
      <c r="L1242" s="24">
        <v>0.0</v>
      </c>
      <c r="M1242" s="29">
        <v>45434.0</v>
      </c>
      <c r="N1242" s="15" t="s">
        <v>6653</v>
      </c>
      <c r="O1242" s="26" t="s">
        <v>107</v>
      </c>
      <c r="P1242" s="28"/>
    </row>
    <row r="1243" ht="13.5" customHeight="1">
      <c r="A1243" s="13">
        <v>1379.0</v>
      </c>
      <c r="B1243" s="15" t="s">
        <v>1831</v>
      </c>
      <c r="C1243" s="15" t="s">
        <v>1407</v>
      </c>
      <c r="D1243" s="16" t="s">
        <v>122</v>
      </c>
      <c r="E1243" s="13">
        <v>161.0</v>
      </c>
      <c r="F1243" s="16" t="s">
        <v>1832</v>
      </c>
      <c r="G1243" s="16" t="s">
        <v>2458</v>
      </c>
      <c r="H1243" s="18" t="s">
        <v>1834</v>
      </c>
      <c r="I1243" s="22" t="s">
        <v>5450</v>
      </c>
      <c r="J1243" s="23">
        <v>2695860.0</v>
      </c>
      <c r="K1243" s="23">
        <v>0.0</v>
      </c>
      <c r="L1243" s="24">
        <v>1381.0</v>
      </c>
      <c r="M1243" s="25">
        <v>45434.0</v>
      </c>
      <c r="N1243" s="15" t="s">
        <v>5451</v>
      </c>
      <c r="O1243" s="26" t="s">
        <v>1855</v>
      </c>
      <c r="P1243" s="27"/>
    </row>
    <row r="1244" ht="13.5" customHeight="1">
      <c r="A1244" s="13">
        <v>1380.0</v>
      </c>
      <c r="B1244" s="15" t="s">
        <v>1240</v>
      </c>
      <c r="C1244" s="15" t="s">
        <v>1151</v>
      </c>
      <c r="D1244" s="16" t="s">
        <v>57</v>
      </c>
      <c r="E1244" s="13">
        <v>292.0</v>
      </c>
      <c r="F1244" s="16" t="s">
        <v>1244</v>
      </c>
      <c r="G1244" s="13" t="s">
        <v>2658</v>
      </c>
      <c r="H1244" s="18" t="s">
        <v>1248</v>
      </c>
      <c r="I1244" s="22" t="s">
        <v>1613</v>
      </c>
      <c r="J1244" s="23">
        <v>315700.0</v>
      </c>
      <c r="K1244" s="23">
        <v>2300000.0</v>
      </c>
      <c r="L1244" s="24">
        <v>0.0</v>
      </c>
      <c r="M1244" s="25">
        <v>45434.0</v>
      </c>
      <c r="N1244" s="15" t="s">
        <v>1619</v>
      </c>
      <c r="O1244" s="26" t="s">
        <v>107</v>
      </c>
      <c r="P1244" s="27"/>
    </row>
    <row r="1245" ht="13.5" customHeight="1">
      <c r="A1245" s="13">
        <v>1381.0</v>
      </c>
      <c r="B1245" s="15" t="s">
        <v>2580</v>
      </c>
      <c r="C1245" s="15" t="s">
        <v>1159</v>
      </c>
      <c r="D1245" s="16" t="s">
        <v>57</v>
      </c>
      <c r="E1245" s="13">
        <v>293.0</v>
      </c>
      <c r="F1245" s="15" t="s">
        <v>2581</v>
      </c>
      <c r="G1245" s="15" t="s">
        <v>2582</v>
      </c>
      <c r="H1245" s="18" t="s">
        <v>2583</v>
      </c>
      <c r="I1245" s="22" t="s">
        <v>2656</v>
      </c>
      <c r="J1245" s="23">
        <v>299000.0</v>
      </c>
      <c r="K1245" s="23">
        <v>3000000.0</v>
      </c>
      <c r="L1245" s="24">
        <v>0.0</v>
      </c>
      <c r="M1245" s="29">
        <v>45434.0</v>
      </c>
      <c r="N1245" s="15" t="s">
        <v>2659</v>
      </c>
      <c r="O1245" s="26" t="s">
        <v>116</v>
      </c>
      <c r="P1245" s="28"/>
    </row>
    <row r="1246" ht="13.5" customHeight="1">
      <c r="A1246" s="13">
        <v>1382.0</v>
      </c>
      <c r="B1246" s="15" t="s">
        <v>129</v>
      </c>
      <c r="C1246" s="15" t="s">
        <v>130</v>
      </c>
      <c r="D1246" s="16" t="s">
        <v>122</v>
      </c>
      <c r="E1246" s="13">
        <v>153.0</v>
      </c>
      <c r="F1246" s="15" t="s">
        <v>134</v>
      </c>
      <c r="G1246" s="15" t="s">
        <v>964</v>
      </c>
      <c r="H1246" s="18" t="s">
        <v>136</v>
      </c>
      <c r="I1246" s="22" t="s">
        <v>5778</v>
      </c>
      <c r="J1246" s="23">
        <v>1.0949728E7</v>
      </c>
      <c r="K1246" s="23">
        <v>0.0</v>
      </c>
      <c r="L1246" s="24">
        <v>1512.0</v>
      </c>
      <c r="M1246" s="25">
        <v>45434.0</v>
      </c>
      <c r="N1246" s="15" t="s">
        <v>5779</v>
      </c>
      <c r="O1246" s="26" t="s">
        <v>303</v>
      </c>
      <c r="P1246" s="27"/>
    </row>
    <row r="1247" ht="13.5" customHeight="1">
      <c r="A1247" s="13">
        <v>1383.0</v>
      </c>
      <c r="B1247" s="15" t="s">
        <v>2193</v>
      </c>
      <c r="C1247" s="15" t="s">
        <v>1030</v>
      </c>
      <c r="D1247" s="16" t="s">
        <v>122</v>
      </c>
      <c r="E1247" s="13">
        <v>243.0</v>
      </c>
      <c r="F1247" s="16" t="s">
        <v>2194</v>
      </c>
      <c r="G1247" s="16" t="s">
        <v>2195</v>
      </c>
      <c r="H1247" s="18" t="s">
        <v>2196</v>
      </c>
      <c r="I1247" s="22" t="s">
        <v>5590</v>
      </c>
      <c r="J1247" s="23">
        <v>108533.0</v>
      </c>
      <c r="K1247" s="23">
        <v>0.0</v>
      </c>
      <c r="L1247" s="24">
        <v>2618.0</v>
      </c>
      <c r="M1247" s="25">
        <v>45434.0</v>
      </c>
      <c r="N1247" s="15" t="s">
        <v>5591</v>
      </c>
      <c r="O1247" s="26" t="s">
        <v>1615</v>
      </c>
      <c r="P1247" s="27"/>
    </row>
    <row r="1248" ht="13.5" customHeight="1">
      <c r="A1248" s="13">
        <v>1384.0</v>
      </c>
      <c r="B1248" s="15" t="s">
        <v>2688</v>
      </c>
      <c r="C1248" s="15" t="s">
        <v>1164</v>
      </c>
      <c r="D1248" s="16" t="s">
        <v>57</v>
      </c>
      <c r="E1248" s="13">
        <v>340.0</v>
      </c>
      <c r="F1248" s="16" t="s">
        <v>2690</v>
      </c>
      <c r="G1248" s="16" t="s">
        <v>2691</v>
      </c>
      <c r="H1248" s="18" t="s">
        <v>2692</v>
      </c>
      <c r="I1248" s="22" t="s">
        <v>6668</v>
      </c>
      <c r="J1248" s="23">
        <v>94400.0</v>
      </c>
      <c r="K1248" s="23">
        <v>486000.0</v>
      </c>
      <c r="L1248" s="24">
        <v>0.0</v>
      </c>
      <c r="M1248" s="29">
        <v>45434.0</v>
      </c>
      <c r="N1248" s="15" t="s">
        <v>6670</v>
      </c>
      <c r="O1248" s="26" t="s">
        <v>116</v>
      </c>
      <c r="P1248" s="28"/>
    </row>
    <row r="1249" ht="13.5" customHeight="1">
      <c r="A1249" s="13">
        <v>1385.0</v>
      </c>
      <c r="B1249" s="15" t="s">
        <v>4265</v>
      </c>
      <c r="C1249" s="15" t="s">
        <v>1119</v>
      </c>
      <c r="D1249" s="16" t="s">
        <v>57</v>
      </c>
      <c r="E1249" s="13">
        <v>330.0</v>
      </c>
      <c r="F1249" s="15" t="s">
        <v>4266</v>
      </c>
      <c r="G1249" s="15" t="s">
        <v>4267</v>
      </c>
      <c r="H1249" s="18" t="s">
        <v>4268</v>
      </c>
      <c r="I1249" s="22" t="s">
        <v>6672</v>
      </c>
      <c r="J1249" s="23">
        <v>117400.0</v>
      </c>
      <c r="K1249" s="23">
        <v>132100.0</v>
      </c>
      <c r="L1249" s="24">
        <v>0.0</v>
      </c>
      <c r="M1249" s="25">
        <v>45434.0</v>
      </c>
      <c r="N1249" s="15" t="s">
        <v>6675</v>
      </c>
      <c r="O1249" s="26" t="s">
        <v>176</v>
      </c>
      <c r="P1249" s="27"/>
    </row>
    <row r="1250" ht="13.5" customHeight="1">
      <c r="A1250" s="13">
        <v>1386.0</v>
      </c>
      <c r="B1250" s="15" t="s">
        <v>2701</v>
      </c>
      <c r="C1250" s="15" t="s">
        <v>1186</v>
      </c>
      <c r="D1250" s="16" t="s">
        <v>57</v>
      </c>
      <c r="E1250" s="13">
        <v>308.0</v>
      </c>
      <c r="F1250" s="15" t="s">
        <v>2703</v>
      </c>
      <c r="G1250" s="16" t="s">
        <v>2705</v>
      </c>
      <c r="H1250" s="18" t="s">
        <v>2707</v>
      </c>
      <c r="I1250" s="22" t="s">
        <v>6677</v>
      </c>
      <c r="J1250" s="23">
        <v>190700.0</v>
      </c>
      <c r="K1250" s="23">
        <v>925600.0</v>
      </c>
      <c r="L1250" s="24">
        <v>0.0</v>
      </c>
      <c r="M1250" s="29">
        <v>45434.0</v>
      </c>
      <c r="N1250" s="15" t="s">
        <v>6679</v>
      </c>
      <c r="O1250" s="26" t="s">
        <v>2816</v>
      </c>
      <c r="P1250" s="28"/>
    </row>
    <row r="1251" ht="13.5" customHeight="1">
      <c r="A1251" s="13">
        <v>1387.0</v>
      </c>
      <c r="B1251" s="15" t="s">
        <v>2722</v>
      </c>
      <c r="C1251" s="15" t="s">
        <v>1216</v>
      </c>
      <c r="D1251" s="16" t="s">
        <v>57</v>
      </c>
      <c r="E1251" s="13">
        <v>333.0</v>
      </c>
      <c r="F1251" s="16" t="s">
        <v>2723</v>
      </c>
      <c r="G1251" s="15" t="s">
        <v>2724</v>
      </c>
      <c r="H1251" s="18" t="s">
        <v>2725</v>
      </c>
      <c r="I1251" s="22" t="s">
        <v>6680</v>
      </c>
      <c r="J1251" s="23">
        <v>106900.0</v>
      </c>
      <c r="K1251" s="23">
        <v>872200.0</v>
      </c>
      <c r="L1251" s="24">
        <v>0.0</v>
      </c>
      <c r="M1251" s="25">
        <v>45434.0</v>
      </c>
      <c r="N1251" s="15" t="s">
        <v>6682</v>
      </c>
      <c r="O1251" s="26" t="s">
        <v>606</v>
      </c>
      <c r="P1251" s="27"/>
    </row>
    <row r="1252" ht="13.5" customHeight="1">
      <c r="A1252" s="13">
        <v>1388.0</v>
      </c>
      <c r="B1252" s="15" t="s">
        <v>1964</v>
      </c>
      <c r="C1252" s="15" t="s">
        <v>1202</v>
      </c>
      <c r="D1252" s="16" t="s">
        <v>57</v>
      </c>
      <c r="E1252" s="13">
        <v>316.0</v>
      </c>
      <c r="F1252" s="15" t="s">
        <v>1966</v>
      </c>
      <c r="G1252" s="15" t="s">
        <v>1967</v>
      </c>
      <c r="H1252" s="18" t="s">
        <v>1968</v>
      </c>
      <c r="I1252" s="22" t="s">
        <v>6683</v>
      </c>
      <c r="J1252" s="23">
        <v>165900.0</v>
      </c>
      <c r="K1252" s="23">
        <v>1800000.0</v>
      </c>
      <c r="L1252" s="24">
        <v>0.0</v>
      </c>
      <c r="M1252" s="29">
        <v>45434.0</v>
      </c>
      <c r="N1252" s="15" t="s">
        <v>6686</v>
      </c>
      <c r="O1252" s="26" t="s">
        <v>574</v>
      </c>
      <c r="P1252" s="28"/>
    </row>
    <row r="1253" ht="13.5" customHeight="1">
      <c r="A1253" s="13">
        <v>1389.0</v>
      </c>
      <c r="B1253" s="15" t="s">
        <v>3198</v>
      </c>
      <c r="C1253" s="15" t="s">
        <v>623</v>
      </c>
      <c r="D1253" s="16" t="s">
        <v>20</v>
      </c>
      <c r="E1253" s="13">
        <v>100.0</v>
      </c>
      <c r="F1253" s="16" t="s">
        <v>3199</v>
      </c>
      <c r="G1253" s="16" t="s">
        <v>3200</v>
      </c>
      <c r="H1253" s="18" t="s">
        <v>3201</v>
      </c>
      <c r="I1253" s="22" t="s">
        <v>3203</v>
      </c>
      <c r="J1253" s="23">
        <v>2310000.0</v>
      </c>
      <c r="K1253" s="23">
        <v>0.0</v>
      </c>
      <c r="L1253" s="24">
        <v>0.0</v>
      </c>
      <c r="M1253" s="25">
        <v>45434.0</v>
      </c>
      <c r="N1253" s="15" t="s">
        <v>6687</v>
      </c>
      <c r="O1253" s="26" t="s">
        <v>1354</v>
      </c>
      <c r="P1253" s="27"/>
    </row>
    <row r="1254" ht="13.5" customHeight="1">
      <c r="A1254" s="13">
        <v>1390.0</v>
      </c>
      <c r="B1254" s="15" t="s">
        <v>2183</v>
      </c>
      <c r="C1254" s="15" t="s">
        <v>1220</v>
      </c>
      <c r="D1254" s="16" t="s">
        <v>57</v>
      </c>
      <c r="E1254" s="13">
        <v>341.0</v>
      </c>
      <c r="F1254" s="15" t="s">
        <v>2184</v>
      </c>
      <c r="G1254" s="16" t="s">
        <v>2185</v>
      </c>
      <c r="H1254" s="18" t="s">
        <v>2186</v>
      </c>
      <c r="I1254" s="22" t="s">
        <v>6689</v>
      </c>
      <c r="J1254" s="23">
        <v>110400.0</v>
      </c>
      <c r="K1254" s="23">
        <v>270100.0</v>
      </c>
      <c r="L1254" s="24">
        <v>0.0</v>
      </c>
      <c r="M1254" s="29">
        <v>45434.0</v>
      </c>
      <c r="N1254" s="15" t="s">
        <v>6691</v>
      </c>
      <c r="O1254" s="26" t="s">
        <v>574</v>
      </c>
      <c r="P1254" s="28"/>
    </row>
    <row r="1255" ht="13.5" customHeight="1">
      <c r="A1255" s="13">
        <v>1391.0</v>
      </c>
      <c r="B1255" s="15" t="s">
        <v>2224</v>
      </c>
      <c r="C1255" s="15" t="s">
        <v>1178</v>
      </c>
      <c r="D1255" s="16" t="s">
        <v>57</v>
      </c>
      <c r="E1255" s="13">
        <v>366.0</v>
      </c>
      <c r="F1255" s="16" t="s">
        <v>2225</v>
      </c>
      <c r="G1255" s="16" t="s">
        <v>2227</v>
      </c>
      <c r="H1255" s="18" t="s">
        <v>2228</v>
      </c>
      <c r="I1255" s="22" t="s">
        <v>6693</v>
      </c>
      <c r="J1255" s="23">
        <v>14000.0</v>
      </c>
      <c r="K1255" s="23">
        <v>500200.0</v>
      </c>
      <c r="L1255" s="24">
        <v>0.0</v>
      </c>
      <c r="M1255" s="25">
        <v>45434.0</v>
      </c>
      <c r="N1255" s="15" t="s">
        <v>6695</v>
      </c>
      <c r="O1255" s="26" t="s">
        <v>176</v>
      </c>
      <c r="P1255" s="27"/>
    </row>
    <row r="1256" ht="13.5" customHeight="1">
      <c r="A1256" s="13">
        <v>1392.0</v>
      </c>
      <c r="B1256" s="15" t="s">
        <v>1880</v>
      </c>
      <c r="C1256" s="15" t="s">
        <v>1279</v>
      </c>
      <c r="D1256" s="16" t="s">
        <v>57</v>
      </c>
      <c r="E1256" s="13">
        <v>320.0</v>
      </c>
      <c r="F1256" s="16" t="s">
        <v>1882</v>
      </c>
      <c r="G1256" s="16" t="s">
        <v>1883</v>
      </c>
      <c r="H1256" s="18" t="s">
        <v>1885</v>
      </c>
      <c r="I1256" s="22" t="s">
        <v>6696</v>
      </c>
      <c r="J1256" s="23">
        <v>144900.0</v>
      </c>
      <c r="K1256" s="23">
        <v>932400.0</v>
      </c>
      <c r="L1256" s="24">
        <v>0.0</v>
      </c>
      <c r="M1256" s="25">
        <v>45434.0</v>
      </c>
      <c r="N1256" s="15" t="s">
        <v>6699</v>
      </c>
      <c r="O1256" s="26" t="s">
        <v>107</v>
      </c>
      <c r="P1256" s="27"/>
    </row>
    <row r="1257" ht="13.5" customHeight="1">
      <c r="A1257" s="13">
        <v>1393.0</v>
      </c>
      <c r="B1257" s="15" t="s">
        <v>4323</v>
      </c>
      <c r="C1257" s="15" t="s">
        <v>1253</v>
      </c>
      <c r="D1257" s="16" t="s">
        <v>57</v>
      </c>
      <c r="E1257" s="13">
        <v>378.0</v>
      </c>
      <c r="F1257" s="15" t="s">
        <v>1604</v>
      </c>
      <c r="G1257" s="16" t="s">
        <v>4324</v>
      </c>
      <c r="H1257" s="18" t="s">
        <v>4325</v>
      </c>
      <c r="I1257" s="22" t="s">
        <v>6700</v>
      </c>
      <c r="J1257" s="23">
        <v>274.0</v>
      </c>
      <c r="K1257" s="23">
        <v>174.0</v>
      </c>
      <c r="L1257" s="24">
        <v>0.0</v>
      </c>
      <c r="M1257" s="29">
        <v>45434.0</v>
      </c>
      <c r="N1257" s="15" t="s">
        <v>6703</v>
      </c>
      <c r="O1257" s="26" t="s">
        <v>107</v>
      </c>
      <c r="P1257" s="28"/>
    </row>
    <row r="1258" ht="13.5" customHeight="1">
      <c r="A1258" s="13">
        <v>1394.0</v>
      </c>
      <c r="B1258" s="15" t="s">
        <v>2397</v>
      </c>
      <c r="C1258" s="15" t="s">
        <v>1269</v>
      </c>
      <c r="D1258" s="16" t="s">
        <v>57</v>
      </c>
      <c r="E1258" s="13">
        <v>253.0</v>
      </c>
      <c r="F1258" s="16" t="s">
        <v>1268</v>
      </c>
      <c r="G1258" s="16" t="s">
        <v>2398</v>
      </c>
      <c r="H1258" s="18" t="s">
        <v>2399</v>
      </c>
      <c r="I1258" s="22" t="s">
        <v>6704</v>
      </c>
      <c r="J1258" s="23">
        <v>5900000.0</v>
      </c>
      <c r="K1258" s="23">
        <v>8.1E7</v>
      </c>
      <c r="L1258" s="24">
        <v>0.0</v>
      </c>
      <c r="M1258" s="25">
        <v>45434.0</v>
      </c>
      <c r="N1258" s="15" t="s">
        <v>6706</v>
      </c>
      <c r="O1258" s="26" t="s">
        <v>116</v>
      </c>
      <c r="P1258" s="27"/>
    </row>
    <row r="1259" ht="13.5" customHeight="1">
      <c r="A1259" s="13">
        <v>1395.0</v>
      </c>
      <c r="B1259" s="15" t="s">
        <v>2232</v>
      </c>
      <c r="C1259" s="15" t="s">
        <v>1246</v>
      </c>
      <c r="D1259" s="16" t="s">
        <v>57</v>
      </c>
      <c r="E1259" s="13">
        <v>314.0</v>
      </c>
      <c r="F1259" s="16" t="s">
        <v>2233</v>
      </c>
      <c r="G1259" s="15" t="s">
        <v>4208</v>
      </c>
      <c r="H1259" s="18" t="s">
        <v>2235</v>
      </c>
      <c r="I1259" s="22" t="s">
        <v>2256</v>
      </c>
      <c r="J1259" s="23">
        <v>165000.0</v>
      </c>
      <c r="K1259" s="23">
        <v>630800.0</v>
      </c>
      <c r="L1259" s="24">
        <v>0.0</v>
      </c>
      <c r="M1259" s="25">
        <v>45434.0</v>
      </c>
      <c r="N1259" s="15" t="s">
        <v>2259</v>
      </c>
      <c r="O1259" s="26" t="s">
        <v>107</v>
      </c>
      <c r="P1259" s="27"/>
    </row>
    <row r="1260" ht="13.5" customHeight="1">
      <c r="A1260" s="13">
        <v>1396.0</v>
      </c>
      <c r="B1260" s="15" t="s">
        <v>2731</v>
      </c>
      <c r="C1260" s="15" t="s">
        <v>1233</v>
      </c>
      <c r="D1260" s="16" t="s">
        <v>57</v>
      </c>
      <c r="E1260" s="13">
        <v>321.0</v>
      </c>
      <c r="F1260" s="16" t="s">
        <v>1232</v>
      </c>
      <c r="G1260" s="16" t="s">
        <v>2733</v>
      </c>
      <c r="H1260" s="18" t="s">
        <v>2734</v>
      </c>
      <c r="I1260" s="22" t="s">
        <v>6710</v>
      </c>
      <c r="J1260" s="23">
        <v>167900.0</v>
      </c>
      <c r="K1260" s="23">
        <v>388600.0</v>
      </c>
      <c r="L1260" s="24">
        <v>0.0</v>
      </c>
      <c r="M1260" s="29">
        <v>45434.0</v>
      </c>
      <c r="N1260" s="15" t="s">
        <v>6712</v>
      </c>
      <c r="O1260" s="26" t="s">
        <v>116</v>
      </c>
      <c r="P1260" s="28"/>
    </row>
    <row r="1261" ht="13.5" customHeight="1">
      <c r="A1261" s="13">
        <v>1397.0</v>
      </c>
      <c r="B1261" s="15" t="s">
        <v>4302</v>
      </c>
      <c r="C1261" s="15" t="s">
        <v>1239</v>
      </c>
      <c r="D1261" s="16" t="s">
        <v>57</v>
      </c>
      <c r="E1261" s="13">
        <v>345.0</v>
      </c>
      <c r="F1261" s="16" t="s">
        <v>1238</v>
      </c>
      <c r="G1261" s="16" t="s">
        <v>4303</v>
      </c>
      <c r="H1261" s="18" t="s">
        <v>4304</v>
      </c>
      <c r="I1261" s="22" t="s">
        <v>4884</v>
      </c>
      <c r="J1261" s="23">
        <v>80200.0</v>
      </c>
      <c r="K1261" s="23">
        <v>659700.0</v>
      </c>
      <c r="L1261" s="24">
        <v>0.0</v>
      </c>
      <c r="M1261" s="25">
        <v>45434.0</v>
      </c>
      <c r="N1261" s="15" t="s">
        <v>4885</v>
      </c>
      <c r="O1261" s="26" t="s">
        <v>172</v>
      </c>
      <c r="P1261" s="27"/>
    </row>
    <row r="1262" ht="13.5" customHeight="1">
      <c r="A1262" s="13">
        <v>1398.0</v>
      </c>
      <c r="B1262" s="15" t="s">
        <v>530</v>
      </c>
      <c r="C1262" s="15" t="s">
        <v>531</v>
      </c>
      <c r="D1262" s="16" t="s">
        <v>57</v>
      </c>
      <c r="E1262" s="13">
        <v>277.0</v>
      </c>
      <c r="F1262" s="16" t="s">
        <v>534</v>
      </c>
      <c r="G1262" s="15" t="s">
        <v>536</v>
      </c>
      <c r="H1262" s="18" t="s">
        <v>537</v>
      </c>
      <c r="I1262" s="22" t="s">
        <v>6716</v>
      </c>
      <c r="J1262" s="23">
        <v>831700.0</v>
      </c>
      <c r="K1262" s="23">
        <v>1.97E7</v>
      </c>
      <c r="L1262" s="24">
        <v>0.0</v>
      </c>
      <c r="M1262" s="29">
        <v>45434.0</v>
      </c>
      <c r="N1262" s="15" t="s">
        <v>6719</v>
      </c>
      <c r="O1262" s="26" t="s">
        <v>107</v>
      </c>
      <c r="P1262" s="28"/>
    </row>
    <row r="1263" ht="13.5" customHeight="1">
      <c r="A1263" s="13">
        <v>1399.0</v>
      </c>
      <c r="B1263" s="15" t="s">
        <v>3838</v>
      </c>
      <c r="C1263" s="15" t="s">
        <v>688</v>
      </c>
      <c r="D1263" s="16" t="s">
        <v>20</v>
      </c>
      <c r="E1263" s="13">
        <v>19.0</v>
      </c>
      <c r="F1263" s="26" t="s">
        <v>3840</v>
      </c>
      <c r="G1263" s="16" t="s">
        <v>3841</v>
      </c>
      <c r="H1263" s="18" t="s">
        <v>3842</v>
      </c>
      <c r="I1263" s="22" t="s">
        <v>3844</v>
      </c>
      <c r="J1263" s="23">
        <v>181000.0</v>
      </c>
      <c r="K1263" s="23">
        <v>0.0</v>
      </c>
      <c r="L1263" s="24">
        <v>0.0</v>
      </c>
      <c r="M1263" s="25">
        <v>45434.0</v>
      </c>
      <c r="N1263" s="15" t="s">
        <v>6720</v>
      </c>
      <c r="O1263" s="26" t="s">
        <v>1762</v>
      </c>
      <c r="P1263" s="27"/>
    </row>
    <row r="1264" ht="13.5" customHeight="1">
      <c r="A1264" s="13">
        <v>1400.0</v>
      </c>
      <c r="B1264" s="15" t="s">
        <v>4373</v>
      </c>
      <c r="C1264" s="15" t="s">
        <v>1332</v>
      </c>
      <c r="D1264" s="16" t="s">
        <v>57</v>
      </c>
      <c r="E1264" s="13">
        <v>380.0</v>
      </c>
      <c r="F1264" s="16" t="s">
        <v>4374</v>
      </c>
      <c r="G1264" s="16" t="s">
        <v>4375</v>
      </c>
      <c r="H1264" s="18" t="s">
        <v>4376</v>
      </c>
      <c r="I1264" s="22" t="s">
        <v>6721</v>
      </c>
      <c r="J1264" s="23">
        <v>149.0</v>
      </c>
      <c r="K1264" s="23">
        <v>1616.0</v>
      </c>
      <c r="L1264" s="24">
        <v>0.0</v>
      </c>
      <c r="M1264" s="25">
        <v>45434.0</v>
      </c>
      <c r="N1264" s="15" t="s">
        <v>6724</v>
      </c>
      <c r="O1264" s="26" t="s">
        <v>116</v>
      </c>
      <c r="P1264" s="27"/>
    </row>
    <row r="1265" ht="13.5" customHeight="1">
      <c r="A1265" s="13">
        <v>1401.0</v>
      </c>
      <c r="B1265" s="15" t="s">
        <v>2476</v>
      </c>
      <c r="C1265" s="15" t="s">
        <v>1305</v>
      </c>
      <c r="D1265" s="16" t="s">
        <v>57</v>
      </c>
      <c r="E1265" s="13">
        <v>285.0</v>
      </c>
      <c r="F1265" s="16" t="s">
        <v>2477</v>
      </c>
      <c r="G1265" s="16" t="s">
        <v>2478</v>
      </c>
      <c r="H1265" s="18" t="s">
        <v>2479</v>
      </c>
      <c r="I1265" s="22" t="s">
        <v>6725</v>
      </c>
      <c r="J1265" s="23">
        <v>488200.0</v>
      </c>
      <c r="K1265" s="23">
        <v>5600000.0</v>
      </c>
      <c r="L1265" s="24">
        <v>0.0</v>
      </c>
      <c r="M1265" s="25">
        <v>45434.0</v>
      </c>
      <c r="N1265" s="15" t="s">
        <v>6727</v>
      </c>
      <c r="O1265" s="26" t="s">
        <v>116</v>
      </c>
      <c r="P1265" s="27"/>
    </row>
    <row r="1266" ht="13.5" customHeight="1">
      <c r="A1266" s="13">
        <v>1402.0</v>
      </c>
      <c r="B1266" s="15" t="s">
        <v>2630</v>
      </c>
      <c r="C1266" s="15" t="s">
        <v>1128</v>
      </c>
      <c r="D1266" s="16" t="s">
        <v>57</v>
      </c>
      <c r="E1266" s="13">
        <v>302.0</v>
      </c>
      <c r="F1266" s="16" t="s">
        <v>1127</v>
      </c>
      <c r="G1266" s="16" t="s">
        <v>2631</v>
      </c>
      <c r="H1266" s="18" t="s">
        <v>2632</v>
      </c>
      <c r="I1266" s="22" t="s">
        <v>6729</v>
      </c>
      <c r="J1266" s="23">
        <v>233500.0</v>
      </c>
      <c r="K1266" s="23">
        <v>1100000.0</v>
      </c>
      <c r="L1266" s="24">
        <v>0.0</v>
      </c>
      <c r="M1266" s="29">
        <v>45434.0</v>
      </c>
      <c r="N1266" s="15" t="s">
        <v>6731</v>
      </c>
      <c r="O1266" s="26" t="s">
        <v>1933</v>
      </c>
      <c r="P1266" s="28"/>
    </row>
    <row r="1267" ht="13.5" customHeight="1">
      <c r="A1267" s="13">
        <v>1403.0</v>
      </c>
      <c r="B1267" s="15" t="s">
        <v>2714</v>
      </c>
      <c r="C1267" s="15" t="s">
        <v>1295</v>
      </c>
      <c r="D1267" s="16" t="s">
        <v>57</v>
      </c>
      <c r="E1267" s="13">
        <v>309.0</v>
      </c>
      <c r="F1267" s="16" t="s">
        <v>2715</v>
      </c>
      <c r="G1267" s="16" t="s">
        <v>2716</v>
      </c>
      <c r="H1267" s="18" t="s">
        <v>2717</v>
      </c>
      <c r="I1267" s="22" t="s">
        <v>6733</v>
      </c>
      <c r="J1267" s="23">
        <v>204100.0</v>
      </c>
      <c r="K1267" s="23">
        <v>1900000.0</v>
      </c>
      <c r="L1267" s="24">
        <v>0.0</v>
      </c>
      <c r="M1267" s="25">
        <v>45434.0</v>
      </c>
      <c r="N1267" s="15" t="s">
        <v>6734</v>
      </c>
      <c r="O1267" s="26" t="s">
        <v>574</v>
      </c>
      <c r="P1267" s="27"/>
    </row>
    <row r="1268" ht="13.5" customHeight="1">
      <c r="A1268" s="13">
        <v>1404.0</v>
      </c>
      <c r="B1268" s="15" t="s">
        <v>4278</v>
      </c>
      <c r="C1268" s="15" t="s">
        <v>1316</v>
      </c>
      <c r="D1268" s="16" t="s">
        <v>57</v>
      </c>
      <c r="E1268" s="13">
        <v>334.0</v>
      </c>
      <c r="F1268" s="16" t="s">
        <v>4279</v>
      </c>
      <c r="G1268" s="16" t="s">
        <v>4280</v>
      </c>
      <c r="H1268" s="18" t="s">
        <v>4281</v>
      </c>
      <c r="I1268" s="22" t="s">
        <v>6736</v>
      </c>
      <c r="J1268" s="23">
        <v>105300.0</v>
      </c>
      <c r="K1268" s="23">
        <v>1200000.0</v>
      </c>
      <c r="L1268" s="24">
        <v>0.0</v>
      </c>
      <c r="M1268" s="29">
        <v>45434.0</v>
      </c>
      <c r="N1268" s="15" t="s">
        <v>6738</v>
      </c>
      <c r="O1268" s="26" t="s">
        <v>176</v>
      </c>
      <c r="P1268" s="28"/>
    </row>
    <row r="1269" ht="13.5" customHeight="1">
      <c r="A1269" s="13">
        <v>1405.0</v>
      </c>
      <c r="B1269" s="15" t="s">
        <v>6739</v>
      </c>
      <c r="C1269" s="15" t="s">
        <v>1564</v>
      </c>
      <c r="D1269" s="16" t="s">
        <v>57</v>
      </c>
      <c r="E1269" s="13">
        <v>389.0</v>
      </c>
      <c r="F1269" s="16" t="s">
        <v>6740</v>
      </c>
      <c r="G1269" s="15" t="s">
        <v>6741</v>
      </c>
      <c r="H1269" s="18" t="s">
        <v>6743</v>
      </c>
      <c r="I1269" s="22" t="s">
        <v>6744</v>
      </c>
      <c r="J1269" s="23">
        <v>3200000.0</v>
      </c>
      <c r="K1269" s="23">
        <v>7.88E7</v>
      </c>
      <c r="L1269" s="24">
        <v>0.0</v>
      </c>
      <c r="M1269" s="25">
        <v>45434.0</v>
      </c>
      <c r="N1269" s="15" t="s">
        <v>6746</v>
      </c>
      <c r="O1269" s="26" t="s">
        <v>176</v>
      </c>
      <c r="P1269" s="27"/>
    </row>
    <row r="1270" ht="13.5" customHeight="1">
      <c r="A1270" s="13">
        <v>1406.0</v>
      </c>
      <c r="B1270" s="15" t="s">
        <v>4249</v>
      </c>
      <c r="C1270" s="15" t="s">
        <v>1318</v>
      </c>
      <c r="D1270" s="16" t="s">
        <v>57</v>
      </c>
      <c r="E1270" s="13">
        <v>327.0</v>
      </c>
      <c r="F1270" s="15" t="s">
        <v>4250</v>
      </c>
      <c r="G1270" s="15" t="s">
        <v>4251</v>
      </c>
      <c r="H1270" s="18" t="s">
        <v>4252</v>
      </c>
      <c r="I1270" s="22" t="s">
        <v>6748</v>
      </c>
      <c r="J1270" s="23">
        <v>122500.0</v>
      </c>
      <c r="K1270" s="23">
        <v>792300.0</v>
      </c>
      <c r="L1270" s="24">
        <v>0.0</v>
      </c>
      <c r="M1270" s="29">
        <v>45434.0</v>
      </c>
      <c r="N1270" s="15" t="s">
        <v>6750</v>
      </c>
      <c r="O1270" s="26" t="s">
        <v>1322</v>
      </c>
      <c r="P1270" s="28"/>
    </row>
    <row r="1271" ht="13.5" customHeight="1">
      <c r="A1271" s="13">
        <v>1407.0</v>
      </c>
      <c r="B1271" s="15" t="s">
        <v>3011</v>
      </c>
      <c r="C1271" s="15" t="s">
        <v>986</v>
      </c>
      <c r="D1271" s="16" t="s">
        <v>20</v>
      </c>
      <c r="E1271" s="13">
        <v>23.0</v>
      </c>
      <c r="F1271" s="16" t="s">
        <v>3012</v>
      </c>
      <c r="G1271" s="16" t="s">
        <v>3013</v>
      </c>
      <c r="H1271" s="18" t="s">
        <v>3014</v>
      </c>
      <c r="I1271" s="22" t="s">
        <v>3015</v>
      </c>
      <c r="J1271" s="23">
        <v>514000.0</v>
      </c>
      <c r="K1271" s="23">
        <v>0.0</v>
      </c>
      <c r="L1271" s="24">
        <v>0.0</v>
      </c>
      <c r="M1271" s="25">
        <v>45434.0</v>
      </c>
      <c r="N1271" s="15" t="s">
        <v>6678</v>
      </c>
      <c r="O1271" s="26" t="s">
        <v>597</v>
      </c>
      <c r="P1271" s="27"/>
    </row>
    <row r="1272" ht="13.5" customHeight="1">
      <c r="A1272" s="13">
        <v>1408.0</v>
      </c>
      <c r="B1272" s="15" t="s">
        <v>3441</v>
      </c>
      <c r="C1272" s="15" t="s">
        <v>1065</v>
      </c>
      <c r="D1272" s="16" t="s">
        <v>20</v>
      </c>
      <c r="E1272" s="13">
        <v>133.0</v>
      </c>
      <c r="F1272" s="16" t="s">
        <v>1064</v>
      </c>
      <c r="G1272" s="15" t="s">
        <v>3442</v>
      </c>
      <c r="H1272" s="18" t="s">
        <v>3443</v>
      </c>
      <c r="I1272" s="22" t="s">
        <v>3444</v>
      </c>
      <c r="J1272" s="23">
        <v>992000.0</v>
      </c>
      <c r="K1272" s="23">
        <v>0.0</v>
      </c>
      <c r="L1272" s="24">
        <v>0.0</v>
      </c>
      <c r="M1272" s="29">
        <v>45434.0</v>
      </c>
      <c r="N1272" s="15" t="s">
        <v>6753</v>
      </c>
      <c r="O1272" s="26" t="s">
        <v>107</v>
      </c>
      <c r="P1272" s="28"/>
    </row>
    <row r="1273" ht="13.5" customHeight="1">
      <c r="A1273" s="13">
        <v>1409.0</v>
      </c>
      <c r="B1273" s="15" t="s">
        <v>4017</v>
      </c>
      <c r="C1273" s="15" t="s">
        <v>894</v>
      </c>
      <c r="D1273" s="16" t="s">
        <v>20</v>
      </c>
      <c r="E1273" s="13">
        <v>147.0</v>
      </c>
      <c r="F1273" s="15" t="s">
        <v>4018</v>
      </c>
      <c r="G1273" s="15" t="s">
        <v>4019</v>
      </c>
      <c r="H1273" s="18" t="s">
        <v>4020</v>
      </c>
      <c r="I1273" s="22" t="s">
        <v>4022</v>
      </c>
      <c r="J1273" s="23">
        <v>361000.0</v>
      </c>
      <c r="K1273" s="23">
        <v>0.0</v>
      </c>
      <c r="L1273" s="24">
        <v>0.0</v>
      </c>
      <c r="M1273" s="25">
        <v>45434.0</v>
      </c>
      <c r="N1273" s="15" t="s">
        <v>6754</v>
      </c>
      <c r="O1273" s="26" t="s">
        <v>1615</v>
      </c>
      <c r="P1273" s="27"/>
    </row>
    <row r="1274" ht="13.5" customHeight="1">
      <c r="A1274" s="13">
        <v>1410.0</v>
      </c>
      <c r="B1274" s="15" t="s">
        <v>4001</v>
      </c>
      <c r="C1274" s="15" t="s">
        <v>829</v>
      </c>
      <c r="D1274" s="16" t="s">
        <v>20</v>
      </c>
      <c r="E1274" s="13">
        <v>39.0</v>
      </c>
      <c r="F1274" s="16" t="s">
        <v>4003</v>
      </c>
      <c r="G1274" s="16" t="s">
        <v>4004</v>
      </c>
      <c r="H1274" s="18" t="s">
        <v>4005</v>
      </c>
      <c r="I1274" s="22" t="s">
        <v>4007</v>
      </c>
      <c r="J1274" s="23">
        <v>514000.0</v>
      </c>
      <c r="K1274" s="23">
        <v>0.0</v>
      </c>
      <c r="L1274" s="24">
        <v>0.0</v>
      </c>
      <c r="M1274" s="25">
        <v>45434.0</v>
      </c>
      <c r="N1274" s="15" t="s">
        <v>5954</v>
      </c>
      <c r="O1274" s="26" t="s">
        <v>1354</v>
      </c>
      <c r="P1274" s="27"/>
    </row>
    <row r="1275" ht="13.5" customHeight="1">
      <c r="A1275" s="13">
        <v>1411.0</v>
      </c>
      <c r="B1275" s="15" t="s">
        <v>3744</v>
      </c>
      <c r="C1275" s="15" t="s">
        <v>1439</v>
      </c>
      <c r="D1275" s="16" t="s">
        <v>20</v>
      </c>
      <c r="E1275" s="13">
        <v>17.0</v>
      </c>
      <c r="F1275" s="16" t="s">
        <v>3745</v>
      </c>
      <c r="G1275" s="26" t="s">
        <v>3746</v>
      </c>
      <c r="H1275" s="18" t="s">
        <v>3748</v>
      </c>
      <c r="I1275" s="22" t="s">
        <v>3750</v>
      </c>
      <c r="J1275" s="23">
        <v>667000.0</v>
      </c>
      <c r="K1275" s="23">
        <v>0.0</v>
      </c>
      <c r="L1275" s="24">
        <v>0.0</v>
      </c>
      <c r="M1275" s="29">
        <v>45434.0</v>
      </c>
      <c r="N1275" s="15" t="s">
        <v>6757</v>
      </c>
      <c r="O1275" s="26" t="s">
        <v>1354</v>
      </c>
      <c r="P1275" s="28"/>
    </row>
    <row r="1276" ht="13.5" customHeight="1">
      <c r="A1276" s="13">
        <v>1412.0</v>
      </c>
      <c r="B1276" s="15" t="s">
        <v>4162</v>
      </c>
      <c r="C1276" s="15" t="s">
        <v>1422</v>
      </c>
      <c r="D1276" s="16" t="s">
        <v>57</v>
      </c>
      <c r="E1276" s="13">
        <v>305.0</v>
      </c>
      <c r="F1276" s="15" t="s">
        <v>4163</v>
      </c>
      <c r="G1276" s="16" t="s">
        <v>4164</v>
      </c>
      <c r="H1276" s="18" t="s">
        <v>4165</v>
      </c>
      <c r="I1276" s="22" t="s">
        <v>6758</v>
      </c>
      <c r="J1276" s="23">
        <v>200900.0</v>
      </c>
      <c r="K1276" s="23">
        <v>706800.0</v>
      </c>
      <c r="L1276" s="24">
        <v>0.0</v>
      </c>
      <c r="M1276" s="25">
        <v>45435.0</v>
      </c>
      <c r="N1276" s="15" t="s">
        <v>6761</v>
      </c>
      <c r="O1276" s="26" t="s">
        <v>116</v>
      </c>
      <c r="P1276" s="27"/>
    </row>
    <row r="1277" ht="13.5" customHeight="1">
      <c r="A1277" s="13">
        <v>1413.0</v>
      </c>
      <c r="B1277" s="15" t="s">
        <v>683</v>
      </c>
      <c r="C1277" s="15" t="s">
        <v>686</v>
      </c>
      <c r="D1277" s="16" t="s">
        <v>57</v>
      </c>
      <c r="E1277" s="13">
        <v>282.0</v>
      </c>
      <c r="F1277" s="16" t="s">
        <v>689</v>
      </c>
      <c r="G1277" s="13" t="s">
        <v>691</v>
      </c>
      <c r="H1277" s="18" t="s">
        <v>694</v>
      </c>
      <c r="I1277" s="22" t="s">
        <v>6762</v>
      </c>
      <c r="J1277" s="23">
        <v>619900.0</v>
      </c>
      <c r="K1277" s="23">
        <v>7900000.0</v>
      </c>
      <c r="L1277" s="24">
        <v>0.0</v>
      </c>
      <c r="M1277" s="25">
        <v>45435.0</v>
      </c>
      <c r="N1277" s="15" t="s">
        <v>6765</v>
      </c>
      <c r="O1277" s="26" t="s">
        <v>107</v>
      </c>
      <c r="P1277" s="27"/>
    </row>
    <row r="1278" ht="13.5" customHeight="1">
      <c r="A1278" s="13">
        <v>1414.0</v>
      </c>
      <c r="B1278" s="15" t="s">
        <v>835</v>
      </c>
      <c r="C1278" s="15" t="s">
        <v>266</v>
      </c>
      <c r="D1278" s="16" t="s">
        <v>57</v>
      </c>
      <c r="E1278" s="13">
        <v>258.0</v>
      </c>
      <c r="F1278" s="15" t="s">
        <v>837</v>
      </c>
      <c r="G1278" s="16" t="s">
        <v>839</v>
      </c>
      <c r="H1278" s="18" t="s">
        <v>841</v>
      </c>
      <c r="I1278" s="22" t="s">
        <v>4629</v>
      </c>
      <c r="J1278" s="23">
        <v>2800000.0</v>
      </c>
      <c r="K1278" s="23">
        <v>2.92E7</v>
      </c>
      <c r="L1278" s="24">
        <v>0.0</v>
      </c>
      <c r="M1278" s="29">
        <v>45435.0</v>
      </c>
      <c r="N1278" s="15" t="s">
        <v>4631</v>
      </c>
      <c r="O1278" s="26" t="s">
        <v>116</v>
      </c>
      <c r="P1278" s="28"/>
    </row>
    <row r="1279" ht="13.5" customHeight="1">
      <c r="A1279" s="13">
        <v>1415.0</v>
      </c>
      <c r="B1279" s="15" t="s">
        <v>722</v>
      </c>
      <c r="C1279" s="15" t="s">
        <v>723</v>
      </c>
      <c r="D1279" s="16" t="s">
        <v>122</v>
      </c>
      <c r="E1279" s="13">
        <v>186.0</v>
      </c>
      <c r="F1279" s="16" t="s">
        <v>726</v>
      </c>
      <c r="G1279" s="15" t="s">
        <v>728</v>
      </c>
      <c r="H1279" s="18" t="s">
        <v>729</v>
      </c>
      <c r="I1279" s="22" t="s">
        <v>5865</v>
      </c>
      <c r="J1279" s="23">
        <v>879847.0</v>
      </c>
      <c r="K1279" s="23">
        <v>0.0</v>
      </c>
      <c r="L1279" s="24">
        <v>752.0</v>
      </c>
      <c r="M1279" s="25">
        <v>45435.0</v>
      </c>
      <c r="N1279" s="15" t="s">
        <v>5867</v>
      </c>
      <c r="O1279" s="26" t="s">
        <v>1181</v>
      </c>
      <c r="P1279" s="27"/>
    </row>
    <row r="1280" ht="13.5" customHeight="1">
      <c r="A1280" s="13">
        <v>1416.0</v>
      </c>
      <c r="B1280" s="15" t="s">
        <v>1830</v>
      </c>
      <c r="C1280" s="15" t="s">
        <v>874</v>
      </c>
      <c r="D1280" s="16" t="s">
        <v>122</v>
      </c>
      <c r="E1280" s="13">
        <v>206.0</v>
      </c>
      <c r="F1280" s="16" t="s">
        <v>497</v>
      </c>
      <c r="G1280" s="15" t="s">
        <v>1835</v>
      </c>
      <c r="H1280" s="18" t="s">
        <v>1836</v>
      </c>
      <c r="I1280" s="22" t="s">
        <v>6084</v>
      </c>
      <c r="J1280" s="23">
        <v>465623.0</v>
      </c>
      <c r="K1280" s="23">
        <v>0.0</v>
      </c>
      <c r="L1280" s="24">
        <v>4474.0</v>
      </c>
      <c r="M1280" s="29">
        <v>45435.0</v>
      </c>
      <c r="N1280" s="15" t="s">
        <v>6085</v>
      </c>
      <c r="O1280" s="26" t="s">
        <v>1762</v>
      </c>
      <c r="P1280" s="28"/>
    </row>
    <row r="1281" ht="13.5" customHeight="1">
      <c r="A1281" s="13">
        <v>1417.0</v>
      </c>
      <c r="B1281" s="15" t="s">
        <v>1357</v>
      </c>
      <c r="C1281" s="15" t="s">
        <v>248</v>
      </c>
      <c r="D1281" s="16" t="s">
        <v>122</v>
      </c>
      <c r="E1281" s="13">
        <v>216.0</v>
      </c>
      <c r="F1281" s="16" t="s">
        <v>1360</v>
      </c>
      <c r="G1281" s="15" t="s">
        <v>1362</v>
      </c>
      <c r="H1281" s="18" t="s">
        <v>1365</v>
      </c>
      <c r="I1281" s="22" t="s">
        <v>6098</v>
      </c>
      <c r="J1281" s="23">
        <v>326818.0</v>
      </c>
      <c r="K1281" s="23">
        <v>0.0</v>
      </c>
      <c r="L1281" s="24">
        <v>555.0</v>
      </c>
      <c r="M1281" s="25">
        <v>45435.0</v>
      </c>
      <c r="N1281" s="15" t="s">
        <v>6099</v>
      </c>
      <c r="O1281" s="26" t="s">
        <v>1261</v>
      </c>
      <c r="P1281" s="27"/>
    </row>
    <row r="1282" ht="13.5" customHeight="1">
      <c r="A1282" s="13">
        <v>1418.0</v>
      </c>
      <c r="B1282" s="15" t="s">
        <v>2873</v>
      </c>
      <c r="C1282" s="15" t="s">
        <v>976</v>
      </c>
      <c r="D1282" s="16" t="s">
        <v>20</v>
      </c>
      <c r="E1282" s="13">
        <v>30.0</v>
      </c>
      <c r="F1282" s="16" t="s">
        <v>2874</v>
      </c>
      <c r="G1282" s="26" t="s">
        <v>6774</v>
      </c>
      <c r="H1282" s="18" t="s">
        <v>2876</v>
      </c>
      <c r="I1282" s="22" t="s">
        <v>2878</v>
      </c>
      <c r="J1282" s="23">
        <v>5560000.0</v>
      </c>
      <c r="K1282" s="23">
        <v>0.0</v>
      </c>
      <c r="L1282" s="24">
        <v>0.0</v>
      </c>
      <c r="M1282" s="29">
        <v>45435.0</v>
      </c>
      <c r="N1282" s="15" t="s">
        <v>6775</v>
      </c>
      <c r="O1282" s="26" t="s">
        <v>2816</v>
      </c>
      <c r="P1282" s="28"/>
    </row>
    <row r="1283" ht="13.5" customHeight="1">
      <c r="A1283" s="13">
        <v>1419.0</v>
      </c>
      <c r="B1283" s="15" t="s">
        <v>1098</v>
      </c>
      <c r="C1283" s="15" t="s">
        <v>1099</v>
      </c>
      <c r="D1283" s="16" t="s">
        <v>122</v>
      </c>
      <c r="E1283" s="13">
        <v>208.0</v>
      </c>
      <c r="F1283" s="16" t="s">
        <v>1102</v>
      </c>
      <c r="G1283" s="15" t="s">
        <v>1104</v>
      </c>
      <c r="H1283" s="18" t="s">
        <v>1105</v>
      </c>
      <c r="I1283" s="22" t="s">
        <v>6057</v>
      </c>
      <c r="J1283" s="23">
        <v>436030.0</v>
      </c>
      <c r="K1283" s="23">
        <v>0.0</v>
      </c>
      <c r="L1283" s="24">
        <v>21.0</v>
      </c>
      <c r="M1283" s="25">
        <v>45435.0</v>
      </c>
      <c r="N1283" s="15" t="s">
        <v>6058</v>
      </c>
      <c r="O1283" s="26" t="s">
        <v>1261</v>
      </c>
      <c r="P1283" s="27"/>
    </row>
    <row r="1284" ht="13.5" customHeight="1">
      <c r="A1284" s="13">
        <v>1420.0</v>
      </c>
      <c r="B1284" s="15" t="s">
        <v>274</v>
      </c>
      <c r="C1284" s="15" t="s">
        <v>277</v>
      </c>
      <c r="D1284" s="16" t="s">
        <v>122</v>
      </c>
      <c r="E1284" s="13">
        <v>160.0</v>
      </c>
      <c r="F1284" s="16" t="s">
        <v>280</v>
      </c>
      <c r="G1284" s="15" t="s">
        <v>281</v>
      </c>
      <c r="H1284" s="18" t="s">
        <v>283</v>
      </c>
      <c r="I1284" s="22" t="s">
        <v>5910</v>
      </c>
      <c r="J1284" s="23">
        <v>2847440.0</v>
      </c>
      <c r="K1284" s="23">
        <v>0.0</v>
      </c>
      <c r="L1284" s="24">
        <v>566.0</v>
      </c>
      <c r="M1284" s="29">
        <v>45435.0</v>
      </c>
      <c r="N1284" s="15" t="s">
        <v>5912</v>
      </c>
      <c r="O1284" s="26" t="s">
        <v>2306</v>
      </c>
      <c r="P1284" s="28"/>
    </row>
    <row r="1285" ht="13.5" customHeight="1">
      <c r="A1285" s="13">
        <v>1421.0</v>
      </c>
      <c r="B1285" s="15" t="s">
        <v>2061</v>
      </c>
      <c r="C1285" s="15" t="s">
        <v>170</v>
      </c>
      <c r="D1285" s="16" t="s">
        <v>122</v>
      </c>
      <c r="E1285" s="13">
        <v>174.0</v>
      </c>
      <c r="F1285" s="15" t="s">
        <v>2062</v>
      </c>
      <c r="G1285" s="16" t="s">
        <v>4635</v>
      </c>
      <c r="H1285" s="18" t="s">
        <v>2064</v>
      </c>
      <c r="I1285" s="22" t="s">
        <v>5963</v>
      </c>
      <c r="J1285" s="23">
        <v>1350100.0</v>
      </c>
      <c r="K1285" s="23">
        <v>0.0</v>
      </c>
      <c r="L1285" s="24">
        <v>1182.0</v>
      </c>
      <c r="M1285" s="25">
        <v>45435.0</v>
      </c>
      <c r="N1285" s="15" t="s">
        <v>5966</v>
      </c>
      <c r="O1285" s="26" t="s">
        <v>1390</v>
      </c>
      <c r="P1285" s="27"/>
    </row>
    <row r="1286" ht="13.5" customHeight="1">
      <c r="A1286" s="13">
        <v>1422.0</v>
      </c>
      <c r="B1286" s="15" t="s">
        <v>2193</v>
      </c>
      <c r="C1286" s="15" t="s">
        <v>1030</v>
      </c>
      <c r="D1286" s="16" t="s">
        <v>122</v>
      </c>
      <c r="E1286" s="13">
        <v>243.0</v>
      </c>
      <c r="F1286" s="16" t="s">
        <v>2194</v>
      </c>
      <c r="G1286" s="16" t="s">
        <v>2195</v>
      </c>
      <c r="H1286" s="18" t="s">
        <v>2196</v>
      </c>
      <c r="I1286" s="22" t="s">
        <v>6016</v>
      </c>
      <c r="J1286" s="23">
        <v>108527.0</v>
      </c>
      <c r="K1286" s="23">
        <v>0.0</v>
      </c>
      <c r="L1286" s="24">
        <v>2618.0</v>
      </c>
      <c r="M1286" s="25">
        <v>45435.0</v>
      </c>
      <c r="N1286" s="15" t="s">
        <v>6017</v>
      </c>
      <c r="O1286" s="26" t="s">
        <v>4644</v>
      </c>
      <c r="P1286" s="27"/>
    </row>
    <row r="1287" ht="13.5" customHeight="1">
      <c r="A1287" s="13">
        <v>1423.0</v>
      </c>
      <c r="B1287" s="15" t="s">
        <v>453</v>
      </c>
      <c r="C1287" s="15" t="s">
        <v>73</v>
      </c>
      <c r="D1287" s="16" t="s">
        <v>57</v>
      </c>
      <c r="E1287" s="13">
        <v>284.0</v>
      </c>
      <c r="F1287" s="16" t="s">
        <v>455</v>
      </c>
      <c r="G1287" s="15" t="s">
        <v>457</v>
      </c>
      <c r="H1287" s="18" t="s">
        <v>459</v>
      </c>
      <c r="I1287" s="22" t="s">
        <v>6787</v>
      </c>
      <c r="J1287" s="23">
        <v>558900.0</v>
      </c>
      <c r="K1287" s="23">
        <v>2700000.0</v>
      </c>
      <c r="L1287" s="24">
        <v>0.0</v>
      </c>
      <c r="M1287" s="29">
        <v>45435.0</v>
      </c>
      <c r="N1287" s="15" t="s">
        <v>6790</v>
      </c>
      <c r="O1287" s="26" t="s">
        <v>597</v>
      </c>
      <c r="P1287" s="28"/>
    </row>
    <row r="1288" ht="13.5" customHeight="1">
      <c r="A1288" s="13">
        <v>1424.0</v>
      </c>
      <c r="B1288" s="15" t="s">
        <v>1856</v>
      </c>
      <c r="C1288" s="15" t="s">
        <v>1288</v>
      </c>
      <c r="D1288" s="16" t="s">
        <v>122</v>
      </c>
      <c r="E1288" s="13">
        <v>169.0</v>
      </c>
      <c r="F1288" s="16" t="s">
        <v>1287</v>
      </c>
      <c r="G1288" s="15" t="s">
        <v>1857</v>
      </c>
      <c r="H1288" s="18" t="s">
        <v>1858</v>
      </c>
      <c r="I1288" s="22" t="s">
        <v>5901</v>
      </c>
      <c r="J1288" s="23">
        <v>1649506.0</v>
      </c>
      <c r="K1288" s="23">
        <v>0.0</v>
      </c>
      <c r="L1288" s="24">
        <v>1890.0</v>
      </c>
      <c r="M1288" s="25">
        <v>45435.0</v>
      </c>
      <c r="N1288" s="15" t="s">
        <v>5904</v>
      </c>
      <c r="O1288" s="26" t="s">
        <v>3182</v>
      </c>
      <c r="P1288" s="27"/>
    </row>
    <row r="1289" ht="13.5" customHeight="1">
      <c r="A1289" s="13">
        <v>1425.0</v>
      </c>
      <c r="B1289" s="15" t="s">
        <v>1647</v>
      </c>
      <c r="C1289" s="15" t="s">
        <v>498</v>
      </c>
      <c r="D1289" s="16" t="s">
        <v>122</v>
      </c>
      <c r="E1289" s="13">
        <v>238.0</v>
      </c>
      <c r="F1289" s="26" t="s">
        <v>1648</v>
      </c>
      <c r="G1289" s="15" t="s">
        <v>1649</v>
      </c>
      <c r="H1289" s="18" t="s">
        <v>1650</v>
      </c>
      <c r="I1289" s="22" t="s">
        <v>6082</v>
      </c>
      <c r="J1289" s="23">
        <v>120155.0</v>
      </c>
      <c r="K1289" s="23">
        <v>0.0</v>
      </c>
      <c r="L1289" s="24">
        <v>72.0</v>
      </c>
      <c r="M1289" s="25">
        <v>45435.0</v>
      </c>
      <c r="N1289" s="15" t="s">
        <v>6083</v>
      </c>
      <c r="O1289" s="26" t="s">
        <v>2306</v>
      </c>
      <c r="P1289" s="27"/>
    </row>
    <row r="1290" ht="13.5" customHeight="1">
      <c r="A1290" s="13">
        <v>1426.0</v>
      </c>
      <c r="B1290" s="15" t="s">
        <v>1820</v>
      </c>
      <c r="C1290" s="15" t="s">
        <v>1499</v>
      </c>
      <c r="D1290" s="16" t="s">
        <v>122</v>
      </c>
      <c r="E1290" s="13">
        <v>198.0</v>
      </c>
      <c r="F1290" s="16" t="s">
        <v>1823</v>
      </c>
      <c r="G1290" s="15" t="s">
        <v>4702</v>
      </c>
      <c r="H1290" s="18" t="s">
        <v>1825</v>
      </c>
      <c r="I1290" s="22" t="s">
        <v>5855</v>
      </c>
      <c r="J1290" s="23">
        <v>605983.0</v>
      </c>
      <c r="K1290" s="23">
        <v>0.0</v>
      </c>
      <c r="L1290" s="24">
        <v>342.0</v>
      </c>
      <c r="M1290" s="29">
        <v>45435.0</v>
      </c>
      <c r="N1290" s="15" t="s">
        <v>5858</v>
      </c>
      <c r="O1290" s="26" t="s">
        <v>1752</v>
      </c>
      <c r="P1290" s="28"/>
    </row>
    <row r="1291" ht="13.5" customHeight="1">
      <c r="A1291" s="13">
        <v>1427.0</v>
      </c>
      <c r="B1291" s="15" t="s">
        <v>796</v>
      </c>
      <c r="C1291" s="15" t="s">
        <v>799</v>
      </c>
      <c r="D1291" s="16" t="s">
        <v>122</v>
      </c>
      <c r="E1291" s="13">
        <v>194.0</v>
      </c>
      <c r="F1291" s="16" t="s">
        <v>83</v>
      </c>
      <c r="G1291" s="15" t="s">
        <v>802</v>
      </c>
      <c r="H1291" s="18" t="s">
        <v>804</v>
      </c>
      <c r="I1291" s="22" t="s">
        <v>6108</v>
      </c>
      <c r="J1291" s="23">
        <v>655587.0</v>
      </c>
      <c r="K1291" s="23">
        <v>0.0</v>
      </c>
      <c r="L1291" s="24">
        <v>663.0</v>
      </c>
      <c r="M1291" s="25">
        <v>45435.0</v>
      </c>
      <c r="N1291" s="15" t="s">
        <v>6109</v>
      </c>
      <c r="O1291" s="26" t="s">
        <v>3796</v>
      </c>
      <c r="P1291" s="27"/>
    </row>
    <row r="1292" ht="13.5" customHeight="1">
      <c r="A1292" s="13">
        <v>1428.0</v>
      </c>
      <c r="B1292" s="15" t="s">
        <v>1872</v>
      </c>
      <c r="C1292" s="15" t="s">
        <v>1129</v>
      </c>
      <c r="D1292" s="16" t="s">
        <v>122</v>
      </c>
      <c r="E1292" s="13">
        <v>236.0</v>
      </c>
      <c r="F1292" s="16" t="s">
        <v>1873</v>
      </c>
      <c r="G1292" s="16" t="s">
        <v>1935</v>
      </c>
      <c r="H1292" s="18" t="s">
        <v>1876</v>
      </c>
      <c r="I1292" s="22" t="s">
        <v>5872</v>
      </c>
      <c r="J1292" s="23">
        <v>130587.0</v>
      </c>
      <c r="K1292" s="23">
        <v>0.0</v>
      </c>
      <c r="L1292" s="24">
        <v>1492.0</v>
      </c>
      <c r="M1292" s="25">
        <v>45435.0</v>
      </c>
      <c r="N1292" s="15" t="s">
        <v>5875</v>
      </c>
      <c r="O1292" s="26" t="s">
        <v>2306</v>
      </c>
      <c r="P1292" s="27"/>
    </row>
    <row r="1293" ht="13.5" customHeight="1">
      <c r="A1293" s="13">
        <v>1429.0</v>
      </c>
      <c r="B1293" s="15" t="s">
        <v>3664</v>
      </c>
      <c r="C1293" s="15" t="s">
        <v>232</v>
      </c>
      <c r="D1293" s="16" t="s">
        <v>57</v>
      </c>
      <c r="E1293" s="13">
        <v>276.0</v>
      </c>
      <c r="F1293" s="16" t="s">
        <v>231</v>
      </c>
      <c r="G1293" s="16" t="s">
        <v>3665</v>
      </c>
      <c r="H1293" s="18" t="s">
        <v>3666</v>
      </c>
      <c r="I1293" s="22" t="s">
        <v>6802</v>
      </c>
      <c r="J1293" s="23">
        <v>922900.0</v>
      </c>
      <c r="K1293" s="23">
        <v>7200000.0</v>
      </c>
      <c r="L1293" s="24">
        <v>0.0</v>
      </c>
      <c r="M1293" s="25">
        <v>45435.0</v>
      </c>
      <c r="N1293" s="15" t="s">
        <v>6803</v>
      </c>
      <c r="O1293" s="26" t="s">
        <v>107</v>
      </c>
      <c r="P1293" s="27"/>
    </row>
    <row r="1294" ht="13.5" customHeight="1">
      <c r="A1294" s="13">
        <v>1430.0</v>
      </c>
      <c r="B1294" s="15" t="s">
        <v>1905</v>
      </c>
      <c r="C1294" s="15" t="s">
        <v>860</v>
      </c>
      <c r="D1294" s="16" t="s">
        <v>122</v>
      </c>
      <c r="E1294" s="13">
        <v>214.0</v>
      </c>
      <c r="F1294" s="15" t="s">
        <v>1906</v>
      </c>
      <c r="G1294" s="15" t="s">
        <v>1907</v>
      </c>
      <c r="H1294" s="18" t="s">
        <v>1908</v>
      </c>
      <c r="I1294" s="22" t="s">
        <v>5913</v>
      </c>
      <c r="J1294" s="23">
        <v>346686.0</v>
      </c>
      <c r="K1294" s="23">
        <v>0.0</v>
      </c>
      <c r="L1294" s="24">
        <v>1260.0</v>
      </c>
      <c r="M1294" s="25">
        <v>45435.0</v>
      </c>
      <c r="N1294" s="15" t="s">
        <v>5916</v>
      </c>
      <c r="O1294" s="26" t="s">
        <v>1326</v>
      </c>
      <c r="P1294" s="27"/>
    </row>
    <row r="1295" ht="13.5" customHeight="1">
      <c r="A1295" s="13">
        <v>1431.0</v>
      </c>
      <c r="B1295" s="15" t="s">
        <v>1987</v>
      </c>
      <c r="C1295" s="15" t="s">
        <v>857</v>
      </c>
      <c r="D1295" s="16" t="s">
        <v>122</v>
      </c>
      <c r="E1295" s="13">
        <v>177.0</v>
      </c>
      <c r="F1295" s="26" t="s">
        <v>1991</v>
      </c>
      <c r="G1295" s="26" t="s">
        <v>1993</v>
      </c>
      <c r="H1295" s="18" t="s">
        <v>1994</v>
      </c>
      <c r="I1295" s="22" t="s">
        <v>6053</v>
      </c>
      <c r="J1295" s="23">
        <v>1251409.0</v>
      </c>
      <c r="K1295" s="23">
        <v>0.0</v>
      </c>
      <c r="L1295" s="24">
        <v>457.0</v>
      </c>
      <c r="M1295" s="25">
        <v>45435.0</v>
      </c>
      <c r="N1295" s="15" t="s">
        <v>6054</v>
      </c>
      <c r="O1295" s="26" t="s">
        <v>4644</v>
      </c>
      <c r="P1295" s="27"/>
    </row>
    <row r="1296" ht="13.5" customHeight="1">
      <c r="A1296" s="13">
        <v>1432.0</v>
      </c>
      <c r="B1296" s="15" t="s">
        <v>1923</v>
      </c>
      <c r="C1296" s="15" t="s">
        <v>524</v>
      </c>
      <c r="D1296" s="16" t="s">
        <v>122</v>
      </c>
      <c r="E1296" s="13">
        <v>204.0</v>
      </c>
      <c r="F1296" s="16" t="s">
        <v>523</v>
      </c>
      <c r="G1296" s="26" t="s">
        <v>1925</v>
      </c>
      <c r="H1296" s="18" t="s">
        <v>1926</v>
      </c>
      <c r="I1296" s="22" t="s">
        <v>6086</v>
      </c>
      <c r="J1296" s="23">
        <v>512432.0</v>
      </c>
      <c r="K1296" s="23">
        <v>0.0</v>
      </c>
      <c r="L1296" s="24">
        <v>2675.0</v>
      </c>
      <c r="M1296" s="25">
        <v>45435.0</v>
      </c>
      <c r="N1296" s="15" t="s">
        <v>6087</v>
      </c>
      <c r="O1296" s="26" t="s">
        <v>246</v>
      </c>
      <c r="P1296" s="27"/>
    </row>
    <row r="1297" ht="13.5" customHeight="1">
      <c r="A1297" s="13">
        <v>1433.0</v>
      </c>
      <c r="B1297" s="15" t="s">
        <v>1640</v>
      </c>
      <c r="C1297" s="15" t="s">
        <v>317</v>
      </c>
      <c r="D1297" s="16" t="s">
        <v>57</v>
      </c>
      <c r="E1297" s="13">
        <v>367.0</v>
      </c>
      <c r="F1297" s="15" t="s">
        <v>1641</v>
      </c>
      <c r="G1297" s="15" t="s">
        <v>1642</v>
      </c>
      <c r="H1297" s="18" t="s">
        <v>1643</v>
      </c>
      <c r="I1297" s="22" t="s">
        <v>1671</v>
      </c>
      <c r="J1297" s="23">
        <v>8158.0</v>
      </c>
      <c r="K1297" s="23">
        <v>16300.0</v>
      </c>
      <c r="L1297" s="24">
        <v>0.0</v>
      </c>
      <c r="M1297" s="25">
        <v>45435.0</v>
      </c>
      <c r="N1297" s="15" t="s">
        <v>1673</v>
      </c>
      <c r="O1297" s="26" t="s">
        <v>107</v>
      </c>
      <c r="P1297" s="27"/>
    </row>
    <row r="1298" ht="13.5" customHeight="1">
      <c r="A1298" s="13">
        <v>1434.0</v>
      </c>
      <c r="B1298" s="15" t="s">
        <v>2079</v>
      </c>
      <c r="C1298" s="15" t="s">
        <v>701</v>
      </c>
      <c r="D1298" s="16" t="s">
        <v>122</v>
      </c>
      <c r="E1298" s="13">
        <v>197.0</v>
      </c>
      <c r="F1298" s="15" t="s">
        <v>2083</v>
      </c>
      <c r="G1298" s="26" t="s">
        <v>2085</v>
      </c>
      <c r="H1298" s="18" t="s">
        <v>2086</v>
      </c>
      <c r="I1298" s="22" t="s">
        <v>5982</v>
      </c>
      <c r="J1298" s="23">
        <v>639725.0</v>
      </c>
      <c r="K1298" s="23">
        <v>0.0</v>
      </c>
      <c r="L1298" s="24">
        <v>383.0</v>
      </c>
      <c r="M1298" s="25">
        <v>45435.0</v>
      </c>
      <c r="N1298" s="15" t="s">
        <v>5984</v>
      </c>
      <c r="O1298" s="26" t="s">
        <v>3182</v>
      </c>
      <c r="P1298" s="27"/>
    </row>
    <row r="1299" ht="13.5" customHeight="1">
      <c r="A1299" s="13">
        <v>1435.0</v>
      </c>
      <c r="B1299" s="15" t="s">
        <v>1955</v>
      </c>
      <c r="C1299" s="15" t="s">
        <v>674</v>
      </c>
      <c r="D1299" s="16" t="s">
        <v>122</v>
      </c>
      <c r="E1299" s="13">
        <v>212.0</v>
      </c>
      <c r="F1299" s="16" t="s">
        <v>1956</v>
      </c>
      <c r="G1299" s="26" t="s">
        <v>1957</v>
      </c>
      <c r="H1299" s="18" t="s">
        <v>1958</v>
      </c>
      <c r="I1299" s="22" t="s">
        <v>6100</v>
      </c>
      <c r="J1299" s="23">
        <v>396698.0</v>
      </c>
      <c r="K1299" s="23">
        <v>0.0</v>
      </c>
      <c r="L1299" s="24">
        <v>75.0</v>
      </c>
      <c r="M1299" s="25">
        <v>45435.0</v>
      </c>
      <c r="N1299" s="15" t="s">
        <v>6101</v>
      </c>
      <c r="O1299" s="26" t="s">
        <v>3796</v>
      </c>
      <c r="P1299" s="27"/>
    </row>
    <row r="1300" ht="13.5" customHeight="1">
      <c r="A1300" s="13">
        <v>1436.0</v>
      </c>
      <c r="B1300" s="15" t="s">
        <v>1000</v>
      </c>
      <c r="C1300" s="15" t="s">
        <v>1001</v>
      </c>
      <c r="D1300" s="16" t="s">
        <v>122</v>
      </c>
      <c r="E1300" s="13">
        <v>156.0</v>
      </c>
      <c r="F1300" s="16" t="s">
        <v>1005</v>
      </c>
      <c r="G1300" s="15" t="s">
        <v>1007</v>
      </c>
      <c r="H1300" s="18" t="s">
        <v>1008</v>
      </c>
      <c r="I1300" s="22" t="s">
        <v>5884</v>
      </c>
      <c r="J1300" s="23">
        <v>5695090.0</v>
      </c>
      <c r="K1300" s="23">
        <v>0.0</v>
      </c>
      <c r="L1300" s="24">
        <v>284.0</v>
      </c>
      <c r="M1300" s="25">
        <v>45435.0</v>
      </c>
      <c r="N1300" s="15" t="s">
        <v>5887</v>
      </c>
      <c r="O1300" s="26" t="s">
        <v>1698</v>
      </c>
      <c r="P1300" s="27"/>
    </row>
    <row r="1301" ht="13.5" customHeight="1">
      <c r="A1301" s="13">
        <v>1437.0</v>
      </c>
      <c r="B1301" s="15" t="s">
        <v>3759</v>
      </c>
      <c r="C1301" s="15" t="s">
        <v>56</v>
      </c>
      <c r="D1301" s="16" t="s">
        <v>20</v>
      </c>
      <c r="E1301" s="13">
        <v>54.0</v>
      </c>
      <c r="F1301" s="16" t="s">
        <v>54</v>
      </c>
      <c r="G1301" s="16" t="s">
        <v>3760</v>
      </c>
      <c r="H1301" s="18" t="s">
        <v>3761</v>
      </c>
      <c r="I1301" s="22" t="s">
        <v>3763</v>
      </c>
      <c r="J1301" s="23">
        <v>4270000.0</v>
      </c>
      <c r="K1301" s="23">
        <v>0.0</v>
      </c>
      <c r="L1301" s="24">
        <v>0.0</v>
      </c>
      <c r="M1301" s="25">
        <v>45435.0</v>
      </c>
      <c r="N1301" s="15" t="s">
        <v>6816</v>
      </c>
      <c r="O1301" s="26" t="s">
        <v>597</v>
      </c>
      <c r="P1301" s="27"/>
    </row>
    <row r="1302" ht="13.5" customHeight="1">
      <c r="A1302" s="13">
        <v>1438.0</v>
      </c>
      <c r="B1302" s="15" t="s">
        <v>2055</v>
      </c>
      <c r="C1302" s="15" t="s">
        <v>659</v>
      </c>
      <c r="D1302" s="16" t="s">
        <v>122</v>
      </c>
      <c r="E1302" s="13">
        <v>185.0</v>
      </c>
      <c r="F1302" s="26" t="s">
        <v>2056</v>
      </c>
      <c r="G1302" s="16" t="s">
        <v>2057</v>
      </c>
      <c r="H1302" s="18" t="s">
        <v>2058</v>
      </c>
      <c r="I1302" s="22" t="s">
        <v>5980</v>
      </c>
      <c r="J1302" s="23">
        <v>919465.0</v>
      </c>
      <c r="K1302" s="23">
        <v>0.0</v>
      </c>
      <c r="L1302" s="24">
        <v>544.0</v>
      </c>
      <c r="M1302" s="25">
        <v>45435.0</v>
      </c>
      <c r="N1302" s="15" t="s">
        <v>5981</v>
      </c>
      <c r="O1302" s="26" t="s">
        <v>2299</v>
      </c>
      <c r="P1302" s="27"/>
    </row>
    <row r="1303" ht="13.5" customHeight="1">
      <c r="A1303" s="13">
        <v>1439.0</v>
      </c>
      <c r="B1303" s="15" t="s">
        <v>327</v>
      </c>
      <c r="C1303" s="15" t="s">
        <v>329</v>
      </c>
      <c r="D1303" s="16" t="s">
        <v>122</v>
      </c>
      <c r="E1303" s="13">
        <v>164.0</v>
      </c>
      <c r="F1303" s="16" t="s">
        <v>332</v>
      </c>
      <c r="G1303" s="15" t="s">
        <v>335</v>
      </c>
      <c r="H1303" s="18" t="s">
        <v>336</v>
      </c>
      <c r="I1303" s="22" t="s">
        <v>5796</v>
      </c>
      <c r="J1303" s="23">
        <v>2463174.0</v>
      </c>
      <c r="K1303" s="23">
        <v>0.0</v>
      </c>
      <c r="L1303" s="24">
        <v>1013.0</v>
      </c>
      <c r="M1303" s="25">
        <v>45435.0</v>
      </c>
      <c r="N1303" s="15" t="s">
        <v>5798</v>
      </c>
      <c r="O1303" s="26" t="s">
        <v>1181</v>
      </c>
      <c r="P1303" s="27"/>
    </row>
    <row r="1304" ht="13.5" customHeight="1">
      <c r="A1304" s="13">
        <v>1440.0</v>
      </c>
      <c r="B1304" s="15" t="s">
        <v>1914</v>
      </c>
      <c r="C1304" s="15" t="s">
        <v>662</v>
      </c>
      <c r="D1304" s="16" t="s">
        <v>122</v>
      </c>
      <c r="E1304" s="13">
        <v>154.0</v>
      </c>
      <c r="F1304" s="16" t="s">
        <v>1915</v>
      </c>
      <c r="G1304" s="15" t="s">
        <v>1916</v>
      </c>
      <c r="H1304" s="18" t="s">
        <v>1917</v>
      </c>
      <c r="I1304" s="22" t="s">
        <v>6092</v>
      </c>
      <c r="J1304" s="23">
        <v>8488289.0</v>
      </c>
      <c r="K1304" s="23">
        <v>0.0</v>
      </c>
      <c r="L1304" s="24">
        <v>9643.0</v>
      </c>
      <c r="M1304" s="25">
        <v>45435.0</v>
      </c>
      <c r="N1304" s="15" t="s">
        <v>6093</v>
      </c>
      <c r="O1304" s="26" t="s">
        <v>3796</v>
      </c>
      <c r="P1304" s="27"/>
    </row>
    <row r="1305" ht="13.5" customHeight="1">
      <c r="A1305" s="13">
        <v>1441.0</v>
      </c>
      <c r="B1305" s="15" t="s">
        <v>1938</v>
      </c>
      <c r="C1305" s="15" t="s">
        <v>671</v>
      </c>
      <c r="D1305" s="16" t="s">
        <v>122</v>
      </c>
      <c r="E1305" s="13">
        <v>207.0</v>
      </c>
      <c r="F1305" s="16" t="s">
        <v>1939</v>
      </c>
      <c r="G1305" s="15" t="s">
        <v>1945</v>
      </c>
      <c r="H1305" s="18" t="s">
        <v>1941</v>
      </c>
      <c r="I1305" s="22" t="s">
        <v>5905</v>
      </c>
      <c r="J1305" s="23">
        <v>439375.0</v>
      </c>
      <c r="K1305" s="23">
        <v>0.0</v>
      </c>
      <c r="L1305" s="24">
        <v>241.0</v>
      </c>
      <c r="M1305" s="25">
        <v>45435.0</v>
      </c>
      <c r="N1305" s="15" t="s">
        <v>5907</v>
      </c>
      <c r="O1305" s="26" t="s">
        <v>1326</v>
      </c>
      <c r="P1305" s="27"/>
    </row>
    <row r="1306" ht="13.5" customHeight="1">
      <c r="A1306" s="13">
        <v>1442.0</v>
      </c>
      <c r="B1306" s="15" t="s">
        <v>4454</v>
      </c>
      <c r="C1306" s="15" t="s">
        <v>328</v>
      </c>
      <c r="D1306" s="16" t="s">
        <v>57</v>
      </c>
      <c r="E1306" s="13">
        <v>361.0</v>
      </c>
      <c r="F1306" s="16" t="s">
        <v>4455</v>
      </c>
      <c r="G1306" s="16" t="s">
        <v>4456</v>
      </c>
      <c r="H1306" s="18" t="s">
        <v>4457</v>
      </c>
      <c r="I1306" s="22" t="s">
        <v>6825</v>
      </c>
      <c r="J1306" s="23">
        <v>28400.0</v>
      </c>
      <c r="K1306" s="23">
        <v>72800.0</v>
      </c>
      <c r="L1306" s="24">
        <v>0.0</v>
      </c>
      <c r="M1306" s="25">
        <v>45435.0</v>
      </c>
      <c r="N1306" s="15" t="s">
        <v>6828</v>
      </c>
      <c r="O1306" s="26" t="s">
        <v>574</v>
      </c>
      <c r="P1306" s="27"/>
    </row>
    <row r="1307" ht="13.5" customHeight="1">
      <c r="A1307" s="13">
        <v>1443.0</v>
      </c>
      <c r="B1307" s="15" t="s">
        <v>1657</v>
      </c>
      <c r="C1307" s="15" t="s">
        <v>680</v>
      </c>
      <c r="D1307" s="16" t="s">
        <v>122</v>
      </c>
      <c r="E1307" s="13">
        <v>244.0</v>
      </c>
      <c r="F1307" s="16" t="s">
        <v>1659</v>
      </c>
      <c r="G1307" s="15" t="s">
        <v>1660</v>
      </c>
      <c r="H1307" s="18" t="s">
        <v>1661</v>
      </c>
      <c r="I1307" s="22" t="s">
        <v>5997</v>
      </c>
      <c r="J1307" s="23">
        <v>94224.0</v>
      </c>
      <c r="K1307" s="23">
        <v>0.0</v>
      </c>
      <c r="L1307" s="24">
        <v>733.0</v>
      </c>
      <c r="M1307" s="25">
        <v>45435.0</v>
      </c>
      <c r="N1307" s="15" t="s">
        <v>5998</v>
      </c>
      <c r="O1307" s="26" t="s">
        <v>4644</v>
      </c>
      <c r="P1307" s="27"/>
    </row>
    <row r="1308" ht="13.5" customHeight="1">
      <c r="A1308" s="13">
        <v>1444.0</v>
      </c>
      <c r="B1308" s="15" t="s">
        <v>1753</v>
      </c>
      <c r="C1308" s="15" t="s">
        <v>155</v>
      </c>
      <c r="D1308" s="16" t="s">
        <v>20</v>
      </c>
      <c r="E1308" s="13">
        <v>141.0</v>
      </c>
      <c r="F1308" s="15" t="s">
        <v>1754</v>
      </c>
      <c r="G1308" s="15" t="s">
        <v>1755</v>
      </c>
      <c r="H1308" s="18" t="s">
        <v>1756</v>
      </c>
      <c r="I1308" s="22" t="s">
        <v>1757</v>
      </c>
      <c r="J1308" s="23">
        <v>659000.0</v>
      </c>
      <c r="K1308" s="23">
        <v>0.0</v>
      </c>
      <c r="L1308" s="24">
        <v>0.0</v>
      </c>
      <c r="M1308" s="25">
        <v>45435.0</v>
      </c>
      <c r="N1308" s="15" t="s">
        <v>6832</v>
      </c>
      <c r="O1308" s="26" t="s">
        <v>597</v>
      </c>
      <c r="P1308" s="27"/>
    </row>
    <row r="1309" ht="13.5" customHeight="1">
      <c r="A1309" s="13">
        <v>1445.0</v>
      </c>
      <c r="B1309" s="15" t="s">
        <v>2015</v>
      </c>
      <c r="C1309" s="15" t="s">
        <v>1442</v>
      </c>
      <c r="D1309" s="16" t="s">
        <v>122</v>
      </c>
      <c r="E1309" s="13">
        <v>183.0</v>
      </c>
      <c r="F1309" s="26" t="s">
        <v>2016</v>
      </c>
      <c r="G1309" s="15" t="s">
        <v>2017</v>
      </c>
      <c r="H1309" s="18" t="s">
        <v>2018</v>
      </c>
      <c r="I1309" s="22" t="s">
        <v>5932</v>
      </c>
      <c r="J1309" s="23">
        <v>976543.0</v>
      </c>
      <c r="K1309" s="23">
        <v>0.0</v>
      </c>
      <c r="L1309" s="24">
        <v>309.0</v>
      </c>
      <c r="M1309" s="25">
        <v>45435.0</v>
      </c>
      <c r="N1309" s="15" t="s">
        <v>5935</v>
      </c>
      <c r="O1309" s="26" t="s">
        <v>3796</v>
      </c>
      <c r="P1309" s="27"/>
    </row>
    <row r="1310" ht="13.5" customHeight="1">
      <c r="A1310" s="13">
        <v>1446.0</v>
      </c>
      <c r="B1310" s="15" t="s">
        <v>2003</v>
      </c>
      <c r="C1310" s="15" t="s">
        <v>1209</v>
      </c>
      <c r="D1310" s="16" t="s">
        <v>57</v>
      </c>
      <c r="E1310" s="13">
        <v>328.0</v>
      </c>
      <c r="F1310" s="15" t="s">
        <v>2004</v>
      </c>
      <c r="G1310" s="15" t="s">
        <v>2005</v>
      </c>
      <c r="H1310" s="18" t="s">
        <v>2006</v>
      </c>
      <c r="I1310" s="22" t="s">
        <v>5664</v>
      </c>
      <c r="J1310" s="23">
        <v>125700.0</v>
      </c>
      <c r="K1310" s="23">
        <v>583200.0</v>
      </c>
      <c r="L1310" s="24">
        <v>0.0</v>
      </c>
      <c r="M1310" s="25">
        <v>45435.0</v>
      </c>
      <c r="N1310" s="15" t="s">
        <v>5666</v>
      </c>
      <c r="O1310" s="26" t="s">
        <v>176</v>
      </c>
      <c r="P1310" s="27"/>
    </row>
    <row r="1311" ht="13.5" customHeight="1">
      <c r="A1311" s="13">
        <v>1447.0</v>
      </c>
      <c r="B1311" s="15" t="s">
        <v>1772</v>
      </c>
      <c r="C1311" s="15" t="s">
        <v>1260</v>
      </c>
      <c r="D1311" s="16" t="s">
        <v>122</v>
      </c>
      <c r="E1311" s="13">
        <v>167.0</v>
      </c>
      <c r="F1311" s="16" t="s">
        <v>1773</v>
      </c>
      <c r="G1311" s="15" t="s">
        <v>1774</v>
      </c>
      <c r="H1311" s="18" t="s">
        <v>1775</v>
      </c>
      <c r="I1311" s="22" t="s">
        <v>6102</v>
      </c>
      <c r="J1311" s="23">
        <v>2174000.0</v>
      </c>
      <c r="K1311" s="23">
        <v>0.0</v>
      </c>
      <c r="L1311" s="24">
        <v>72.0</v>
      </c>
      <c r="M1311" s="25">
        <v>45435.0</v>
      </c>
      <c r="N1311" s="15" t="s">
        <v>6103</v>
      </c>
      <c r="O1311" s="26" t="s">
        <v>1181</v>
      </c>
      <c r="P1311" s="27"/>
    </row>
    <row r="1312" ht="13.5" customHeight="1">
      <c r="A1312" s="13">
        <v>1448.0</v>
      </c>
      <c r="B1312" s="15" t="s">
        <v>2164</v>
      </c>
      <c r="C1312" s="15" t="s">
        <v>559</v>
      </c>
      <c r="D1312" s="16" t="s">
        <v>122</v>
      </c>
      <c r="E1312" s="13">
        <v>195.0</v>
      </c>
      <c r="F1312" s="16" t="s">
        <v>2165</v>
      </c>
      <c r="G1312" s="26" t="s">
        <v>2238</v>
      </c>
      <c r="H1312" s="18" t="s">
        <v>2168</v>
      </c>
      <c r="I1312" s="22" t="s">
        <v>5993</v>
      </c>
      <c r="J1312" s="23">
        <v>651487.0</v>
      </c>
      <c r="K1312" s="23">
        <v>0.0</v>
      </c>
      <c r="L1312" s="24">
        <v>1342.0</v>
      </c>
      <c r="M1312" s="25">
        <v>45435.0</v>
      </c>
      <c r="N1312" s="15" t="s">
        <v>5994</v>
      </c>
      <c r="O1312" s="26" t="s">
        <v>2619</v>
      </c>
      <c r="P1312" s="27"/>
    </row>
    <row r="1313" ht="13.5" customHeight="1">
      <c r="A1313" s="13">
        <v>1449.0</v>
      </c>
      <c r="B1313" s="15" t="s">
        <v>1840</v>
      </c>
      <c r="C1313" s="15" t="s">
        <v>730</v>
      </c>
      <c r="D1313" s="16" t="s">
        <v>122</v>
      </c>
      <c r="E1313" s="13">
        <v>188.0</v>
      </c>
      <c r="F1313" s="16" t="s">
        <v>2093</v>
      </c>
      <c r="G1313" s="16" t="s">
        <v>1842</v>
      </c>
      <c r="H1313" s="18" t="s">
        <v>1843</v>
      </c>
      <c r="I1313" s="22" t="s">
        <v>5863</v>
      </c>
      <c r="J1313" s="23">
        <v>836853.0</v>
      </c>
      <c r="K1313" s="23">
        <v>0.0</v>
      </c>
      <c r="L1313" s="24">
        <v>396.0</v>
      </c>
      <c r="M1313" s="25">
        <v>45435.0</v>
      </c>
      <c r="N1313" s="15" t="s">
        <v>5864</v>
      </c>
      <c r="O1313" s="26" t="s">
        <v>4644</v>
      </c>
      <c r="P1313" s="27"/>
    </row>
    <row r="1314" ht="13.5" customHeight="1">
      <c r="A1314" s="13">
        <v>1450.0</v>
      </c>
      <c r="B1314" s="15" t="s">
        <v>2099</v>
      </c>
      <c r="C1314" s="15" t="s">
        <v>1603</v>
      </c>
      <c r="D1314" s="16" t="s">
        <v>122</v>
      </c>
      <c r="E1314" s="13">
        <v>218.0</v>
      </c>
      <c r="F1314" s="15" t="s">
        <v>2100</v>
      </c>
      <c r="G1314" s="15" t="s">
        <v>2101</v>
      </c>
      <c r="H1314" s="18" t="s">
        <v>2102</v>
      </c>
      <c r="I1314" s="22" t="s">
        <v>6059</v>
      </c>
      <c r="J1314" s="23">
        <v>299653.0</v>
      </c>
      <c r="K1314" s="23">
        <v>0.0</v>
      </c>
      <c r="L1314" s="24">
        <v>215.0</v>
      </c>
      <c r="M1314" s="25">
        <v>45435.0</v>
      </c>
      <c r="N1314" s="15" t="s">
        <v>6061</v>
      </c>
      <c r="O1314" s="26" t="s">
        <v>999</v>
      </c>
      <c r="P1314" s="27"/>
    </row>
    <row r="1315" ht="13.5" customHeight="1">
      <c r="A1315" s="13">
        <v>1451.0</v>
      </c>
      <c r="B1315" s="15" t="s">
        <v>5526</v>
      </c>
      <c r="C1315" s="15" t="s">
        <v>133</v>
      </c>
      <c r="D1315" s="16" t="s">
        <v>20</v>
      </c>
      <c r="E1315" s="13">
        <v>126.0</v>
      </c>
      <c r="F1315" s="16" t="s">
        <v>132</v>
      </c>
      <c r="G1315" s="18" t="s">
        <v>5527</v>
      </c>
      <c r="H1315" s="18" t="s">
        <v>5528</v>
      </c>
      <c r="I1315" s="22" t="s">
        <v>5529</v>
      </c>
      <c r="J1315" s="23">
        <v>1200000.0</v>
      </c>
      <c r="K1315" s="23">
        <v>0.0</v>
      </c>
      <c r="L1315" s="24">
        <v>0.0</v>
      </c>
      <c r="M1315" s="25">
        <v>45435.0</v>
      </c>
      <c r="N1315" s="15" t="s">
        <v>6846</v>
      </c>
      <c r="O1315" s="26" t="s">
        <v>192</v>
      </c>
      <c r="P1315" s="27"/>
    </row>
    <row r="1316" ht="13.5" customHeight="1">
      <c r="A1316" s="13">
        <v>1452.0</v>
      </c>
      <c r="B1316" s="15" t="s">
        <v>4476</v>
      </c>
      <c r="C1316" s="15" t="s">
        <v>322</v>
      </c>
      <c r="D1316" s="16" t="s">
        <v>57</v>
      </c>
      <c r="E1316" s="13">
        <v>364.0</v>
      </c>
      <c r="F1316" s="15" t="s">
        <v>4478</v>
      </c>
      <c r="G1316" s="15" t="s">
        <v>4479</v>
      </c>
      <c r="H1316" s="18" t="s">
        <v>4480</v>
      </c>
      <c r="I1316" s="22" t="s">
        <v>6848</v>
      </c>
      <c r="J1316" s="23">
        <v>16500.0</v>
      </c>
      <c r="K1316" s="23">
        <v>35900.0</v>
      </c>
      <c r="L1316" s="24">
        <v>0.0</v>
      </c>
      <c r="M1316" s="25">
        <v>45435.0</v>
      </c>
      <c r="N1316" s="15" t="s">
        <v>6850</v>
      </c>
      <c r="O1316" s="26" t="s">
        <v>597</v>
      </c>
      <c r="P1316" s="27"/>
    </row>
    <row r="1317" ht="13.5" customHeight="1">
      <c r="A1317" s="13">
        <v>1453.0</v>
      </c>
      <c r="B1317" s="15" t="s">
        <v>1779</v>
      </c>
      <c r="C1317" s="15" t="s">
        <v>750</v>
      </c>
      <c r="D1317" s="16" t="s">
        <v>122</v>
      </c>
      <c r="E1317" s="13">
        <v>180.0</v>
      </c>
      <c r="F1317" s="16" t="s">
        <v>1780</v>
      </c>
      <c r="G1317" s="16" t="s">
        <v>2037</v>
      </c>
      <c r="H1317" s="18" t="s">
        <v>1782</v>
      </c>
      <c r="I1317" s="22" t="s">
        <v>5812</v>
      </c>
      <c r="J1317" s="23">
        <v>1079303.0</v>
      </c>
      <c r="K1317" s="23">
        <v>0.0</v>
      </c>
      <c r="L1317" s="24">
        <v>632.0</v>
      </c>
      <c r="M1317" s="25">
        <v>45435.0</v>
      </c>
      <c r="N1317" s="15" t="s">
        <v>5815</v>
      </c>
      <c r="O1317" s="26" t="s">
        <v>1762</v>
      </c>
      <c r="P1317" s="27"/>
    </row>
    <row r="1318" ht="13.5" customHeight="1">
      <c r="A1318" s="13">
        <v>1454.0</v>
      </c>
      <c r="B1318" s="15" t="s">
        <v>4150</v>
      </c>
      <c r="C1318" s="15" t="s">
        <v>1339</v>
      </c>
      <c r="D1318" s="16" t="s">
        <v>57</v>
      </c>
      <c r="E1318" s="13">
        <v>303.0</v>
      </c>
      <c r="F1318" s="15" t="s">
        <v>4151</v>
      </c>
      <c r="G1318" s="15" t="s">
        <v>4152</v>
      </c>
      <c r="H1318" s="18" t="s">
        <v>4153</v>
      </c>
      <c r="I1318" s="22" t="s">
        <v>4207</v>
      </c>
      <c r="J1318" s="23">
        <v>235700.0</v>
      </c>
      <c r="K1318" s="23">
        <v>2800000.0</v>
      </c>
      <c r="L1318" s="24">
        <v>0.0</v>
      </c>
      <c r="M1318" s="25">
        <v>45435.0</v>
      </c>
      <c r="N1318" s="15" t="s">
        <v>4209</v>
      </c>
      <c r="O1318" s="26" t="s">
        <v>176</v>
      </c>
      <c r="P1318" s="27"/>
    </row>
    <row r="1319" ht="13.5" customHeight="1">
      <c r="A1319" s="13">
        <v>1455.0</v>
      </c>
      <c r="B1319" s="15" t="s">
        <v>1713</v>
      </c>
      <c r="C1319" s="15" t="s">
        <v>739</v>
      </c>
      <c r="D1319" s="16" t="s">
        <v>122</v>
      </c>
      <c r="E1319" s="13">
        <v>209.0</v>
      </c>
      <c r="F1319" s="16" t="s">
        <v>738</v>
      </c>
      <c r="G1319" s="15" t="s">
        <v>2068</v>
      </c>
      <c r="H1319" s="18" t="s">
        <v>1716</v>
      </c>
      <c r="I1319" s="22" t="s">
        <v>5784</v>
      </c>
      <c r="J1319" s="23">
        <v>458464.0</v>
      </c>
      <c r="K1319" s="23">
        <v>0.0</v>
      </c>
      <c r="L1319" s="24">
        <v>2306.0</v>
      </c>
      <c r="M1319" s="25">
        <v>45435.0</v>
      </c>
      <c r="N1319" s="15" t="s">
        <v>5790</v>
      </c>
      <c r="O1319" s="26" t="s">
        <v>1544</v>
      </c>
      <c r="P1319" s="27"/>
    </row>
    <row r="1320" ht="13.5" customHeight="1">
      <c r="A1320" s="13">
        <v>1456.0</v>
      </c>
      <c r="B1320" s="15" t="s">
        <v>1802</v>
      </c>
      <c r="C1320" s="15" t="s">
        <v>1377</v>
      </c>
      <c r="D1320" s="16" t="s">
        <v>122</v>
      </c>
      <c r="E1320" s="13">
        <v>239.0</v>
      </c>
      <c r="F1320" s="16" t="s">
        <v>1376</v>
      </c>
      <c r="G1320" s="16" t="s">
        <v>2131</v>
      </c>
      <c r="H1320" s="18" t="s">
        <v>1804</v>
      </c>
      <c r="I1320" s="22" t="s">
        <v>5849</v>
      </c>
      <c r="J1320" s="23">
        <v>121784.0</v>
      </c>
      <c r="K1320" s="23">
        <v>0.0</v>
      </c>
      <c r="L1320" s="24">
        <v>2379.0</v>
      </c>
      <c r="M1320" s="25">
        <v>45435.0</v>
      </c>
      <c r="N1320" s="15" t="s">
        <v>5850</v>
      </c>
      <c r="O1320" s="26" t="s">
        <v>3182</v>
      </c>
      <c r="P1320" s="27"/>
    </row>
    <row r="1321" ht="13.5" customHeight="1">
      <c r="A1321" s="13">
        <v>1457.0</v>
      </c>
      <c r="B1321" s="15" t="s">
        <v>2109</v>
      </c>
      <c r="C1321" s="15" t="s">
        <v>1230</v>
      </c>
      <c r="D1321" s="16" t="s">
        <v>122</v>
      </c>
      <c r="E1321" s="13">
        <v>210.0</v>
      </c>
      <c r="F1321" s="26" t="s">
        <v>2111</v>
      </c>
      <c r="G1321" s="15" t="s">
        <v>2112</v>
      </c>
      <c r="H1321" s="18" t="s">
        <v>2113</v>
      </c>
      <c r="I1321" s="22" t="s">
        <v>6062</v>
      </c>
      <c r="J1321" s="23">
        <v>419643.0</v>
      </c>
      <c r="K1321" s="23">
        <v>0.0</v>
      </c>
      <c r="L1321" s="24">
        <v>123.0</v>
      </c>
      <c r="M1321" s="25">
        <v>45435.0</v>
      </c>
      <c r="N1321" s="15" t="s">
        <v>6063</v>
      </c>
      <c r="O1321" s="26" t="s">
        <v>2223</v>
      </c>
      <c r="P1321" s="27"/>
    </row>
    <row r="1322" ht="13.5" customHeight="1">
      <c r="A1322" s="13">
        <v>1458.0</v>
      </c>
      <c r="B1322" s="15" t="s">
        <v>2280</v>
      </c>
      <c r="C1322" s="15" t="s">
        <v>771</v>
      </c>
      <c r="D1322" s="16" t="s">
        <v>122</v>
      </c>
      <c r="E1322" s="13">
        <v>228.0</v>
      </c>
      <c r="F1322" s="15" t="s">
        <v>2281</v>
      </c>
      <c r="G1322" s="15" t="s">
        <v>2283</v>
      </c>
      <c r="H1322" s="18" t="s">
        <v>2284</v>
      </c>
      <c r="I1322" s="22" t="s">
        <v>6077</v>
      </c>
      <c r="J1322" s="23">
        <v>197946.0</v>
      </c>
      <c r="K1322" s="23">
        <v>0.0</v>
      </c>
      <c r="L1322" s="24">
        <v>1130.0</v>
      </c>
      <c r="M1322" s="25">
        <v>45435.0</v>
      </c>
      <c r="N1322" s="15" t="s">
        <v>6079</v>
      </c>
      <c r="O1322" s="26" t="s">
        <v>2223</v>
      </c>
      <c r="P1322" s="27"/>
    </row>
    <row r="1323" ht="13.5" customHeight="1">
      <c r="A1323" s="13">
        <v>1459.0</v>
      </c>
      <c r="B1323" s="15" t="s">
        <v>2140</v>
      </c>
      <c r="C1323" s="15" t="s">
        <v>1405</v>
      </c>
      <c r="D1323" s="16" t="s">
        <v>122</v>
      </c>
      <c r="E1323" s="13">
        <v>237.0</v>
      </c>
      <c r="F1323" s="26" t="s">
        <v>2142</v>
      </c>
      <c r="G1323" s="15" t="s">
        <v>2143</v>
      </c>
      <c r="H1323" s="18" t="s">
        <v>2144</v>
      </c>
      <c r="I1323" s="22" t="s">
        <v>6070</v>
      </c>
      <c r="J1323" s="23">
        <v>122758.0</v>
      </c>
      <c r="K1323" s="23">
        <v>0.0</v>
      </c>
      <c r="L1323" s="24">
        <v>1935.0</v>
      </c>
      <c r="M1323" s="25">
        <v>45435.0</v>
      </c>
      <c r="N1323" s="15" t="s">
        <v>6071</v>
      </c>
      <c r="O1323" s="26" t="s">
        <v>1390</v>
      </c>
      <c r="P1323" s="27"/>
    </row>
    <row r="1324" ht="13.5" customHeight="1">
      <c r="A1324" s="13">
        <v>1460.0</v>
      </c>
      <c r="B1324" s="15" t="s">
        <v>2028</v>
      </c>
      <c r="C1324" s="15" t="s">
        <v>780</v>
      </c>
      <c r="D1324" s="16" t="s">
        <v>122</v>
      </c>
      <c r="E1324" s="13">
        <v>249.0</v>
      </c>
      <c r="F1324" s="16" t="s">
        <v>2030</v>
      </c>
      <c r="G1324" s="26" t="s">
        <v>2218</v>
      </c>
      <c r="H1324" s="18" t="s">
        <v>2032</v>
      </c>
      <c r="I1324" s="22" t="s">
        <v>5936</v>
      </c>
      <c r="J1324" s="23">
        <v>16949.0</v>
      </c>
      <c r="K1324" s="23">
        <v>0.0</v>
      </c>
      <c r="L1324" s="24">
        <v>812.0</v>
      </c>
      <c r="M1324" s="25">
        <v>45435.0</v>
      </c>
      <c r="N1324" s="15" t="s">
        <v>5939</v>
      </c>
      <c r="O1324" s="26" t="s">
        <v>4644</v>
      </c>
      <c r="P1324" s="27"/>
    </row>
    <row r="1325" ht="13.5" customHeight="1">
      <c r="A1325" s="13">
        <v>1461.0</v>
      </c>
      <c r="B1325" s="15" t="s">
        <v>3507</v>
      </c>
      <c r="C1325" s="15" t="s">
        <v>1382</v>
      </c>
      <c r="D1325" s="16" t="s">
        <v>57</v>
      </c>
      <c r="E1325" s="13">
        <v>257.0</v>
      </c>
      <c r="F1325" s="16" t="s">
        <v>513</v>
      </c>
      <c r="G1325" s="16" t="s">
        <v>3509</v>
      </c>
      <c r="H1325" s="18" t="s">
        <v>3510</v>
      </c>
      <c r="I1325" s="22" t="s">
        <v>4432</v>
      </c>
      <c r="J1325" s="23">
        <v>2900000.0</v>
      </c>
      <c r="K1325" s="23">
        <v>5.28E7</v>
      </c>
      <c r="L1325" s="24">
        <v>0.0</v>
      </c>
      <c r="M1325" s="25">
        <v>45435.0</v>
      </c>
      <c r="N1325" s="15" t="s">
        <v>4434</v>
      </c>
      <c r="O1325" s="26" t="s">
        <v>107</v>
      </c>
      <c r="P1325" s="27"/>
    </row>
    <row r="1326" ht="13.5" customHeight="1">
      <c r="A1326" s="13">
        <v>1462.0</v>
      </c>
      <c r="B1326" s="15" t="s">
        <v>2009</v>
      </c>
      <c r="C1326" s="15" t="s">
        <v>1427</v>
      </c>
      <c r="D1326" s="16" t="s">
        <v>122</v>
      </c>
      <c r="E1326" s="13">
        <v>189.0</v>
      </c>
      <c r="F1326" s="16" t="s">
        <v>2010</v>
      </c>
      <c r="G1326" s="16" t="s">
        <v>2178</v>
      </c>
      <c r="H1326" s="18" t="s">
        <v>2012</v>
      </c>
      <c r="I1326" s="22" t="s">
        <v>5928</v>
      </c>
      <c r="J1326" s="23">
        <v>801035.0</v>
      </c>
      <c r="K1326" s="23">
        <v>0.0</v>
      </c>
      <c r="L1326" s="24">
        <v>823.0</v>
      </c>
      <c r="M1326" s="25">
        <v>45435.0</v>
      </c>
      <c r="N1326" s="15" t="s">
        <v>5931</v>
      </c>
      <c r="O1326" s="26" t="s">
        <v>1676</v>
      </c>
      <c r="P1326" s="27"/>
    </row>
    <row r="1327" ht="13.5" customHeight="1">
      <c r="A1327" s="13">
        <v>1463.0</v>
      </c>
      <c r="B1327" s="15" t="s">
        <v>2145</v>
      </c>
      <c r="C1327" s="15" t="s">
        <v>794</v>
      </c>
      <c r="D1327" s="16" t="s">
        <v>122</v>
      </c>
      <c r="E1327" s="13">
        <v>171.0</v>
      </c>
      <c r="F1327" s="26" t="s">
        <v>2146</v>
      </c>
      <c r="G1327" s="15" t="s">
        <v>4634</v>
      </c>
      <c r="H1327" s="18" t="s">
        <v>2148</v>
      </c>
      <c r="I1327" s="22" t="s">
        <v>5989</v>
      </c>
      <c r="J1327" s="23">
        <v>1442045.0</v>
      </c>
      <c r="K1327" s="23">
        <v>0.0</v>
      </c>
      <c r="L1327" s="24">
        <v>640.0</v>
      </c>
      <c r="M1327" s="25">
        <v>45435.0</v>
      </c>
      <c r="N1327" s="15" t="s">
        <v>5990</v>
      </c>
      <c r="O1327" s="26" t="s">
        <v>1784</v>
      </c>
      <c r="P1327" s="27"/>
    </row>
    <row r="1328" ht="13.5" customHeight="1">
      <c r="A1328" s="13">
        <v>1464.0</v>
      </c>
      <c r="B1328" s="15" t="s">
        <v>416</v>
      </c>
      <c r="C1328" s="15" t="s">
        <v>419</v>
      </c>
      <c r="D1328" s="16" t="s">
        <v>122</v>
      </c>
      <c r="E1328" s="13">
        <v>176.0</v>
      </c>
      <c r="F1328" s="26" t="s">
        <v>423</v>
      </c>
      <c r="G1328" s="15" t="s">
        <v>424</v>
      </c>
      <c r="H1328" s="18" t="s">
        <v>425</v>
      </c>
      <c r="I1328" s="22" t="s">
        <v>5851</v>
      </c>
      <c r="J1328" s="23">
        <v>1261788.0</v>
      </c>
      <c r="K1328" s="23">
        <v>0.0</v>
      </c>
      <c r="L1328" s="24">
        <v>685.0</v>
      </c>
      <c r="M1328" s="25">
        <v>45435.0</v>
      </c>
      <c r="N1328" s="15" t="s">
        <v>5853</v>
      </c>
      <c r="O1328" s="26" t="s">
        <v>1181</v>
      </c>
      <c r="P1328" s="27"/>
    </row>
    <row r="1329" ht="13.5" customHeight="1">
      <c r="A1329" s="13">
        <v>1465.0</v>
      </c>
      <c r="B1329" s="15" t="s">
        <v>2351</v>
      </c>
      <c r="C1329" s="15" t="s">
        <v>1469</v>
      </c>
      <c r="D1329" s="16" t="s">
        <v>122</v>
      </c>
      <c r="E1329" s="13">
        <v>242.0</v>
      </c>
      <c r="F1329" s="26" t="s">
        <v>2352</v>
      </c>
      <c r="G1329" s="15" t="s">
        <v>2353</v>
      </c>
      <c r="H1329" s="18" t="s">
        <v>2354</v>
      </c>
      <c r="I1329" s="22" t="s">
        <v>6023</v>
      </c>
      <c r="J1329" s="23">
        <v>108364.0</v>
      </c>
      <c r="K1329" s="23">
        <v>0.0</v>
      </c>
      <c r="L1329" s="24">
        <v>293.0</v>
      </c>
      <c r="M1329" s="25">
        <v>45435.0</v>
      </c>
      <c r="N1329" s="15" t="s">
        <v>6024</v>
      </c>
      <c r="O1329" s="26" t="s">
        <v>1762</v>
      </c>
      <c r="P1329" s="27"/>
    </row>
    <row r="1330" ht="13.5" customHeight="1">
      <c r="A1330" s="13">
        <v>1466.0</v>
      </c>
      <c r="B1330" s="15" t="s">
        <v>1948</v>
      </c>
      <c r="C1330" s="15" t="s">
        <v>827</v>
      </c>
      <c r="D1330" s="16" t="s">
        <v>122</v>
      </c>
      <c r="E1330" s="13">
        <v>232.0</v>
      </c>
      <c r="F1330" s="16" t="s">
        <v>1949</v>
      </c>
      <c r="G1330" s="15" t="s">
        <v>2245</v>
      </c>
      <c r="H1330" s="18" t="s">
        <v>1951</v>
      </c>
      <c r="I1330" s="22" t="s">
        <v>5908</v>
      </c>
      <c r="J1330" s="23">
        <v>180904.0</v>
      </c>
      <c r="K1330" s="23">
        <v>0.0</v>
      </c>
      <c r="L1330" s="24">
        <v>46.0</v>
      </c>
      <c r="M1330" s="25">
        <v>45435.0</v>
      </c>
      <c r="N1330" s="15" t="s">
        <v>5909</v>
      </c>
      <c r="O1330" s="26" t="s">
        <v>1698</v>
      </c>
      <c r="P1330" s="27"/>
    </row>
    <row r="1331" ht="13.5" customHeight="1">
      <c r="A1331" s="13">
        <v>1467.0</v>
      </c>
      <c r="B1331" s="15" t="s">
        <v>2078</v>
      </c>
      <c r="C1331" s="15" t="s">
        <v>850</v>
      </c>
      <c r="D1331" s="16" t="s">
        <v>122</v>
      </c>
      <c r="E1331" s="13">
        <v>193.0</v>
      </c>
      <c r="F1331" s="15" t="s">
        <v>2080</v>
      </c>
      <c r="G1331" s="16" t="s">
        <v>2418</v>
      </c>
      <c r="H1331" s="18" t="s">
        <v>2082</v>
      </c>
      <c r="I1331" s="22" t="s">
        <v>5972</v>
      </c>
      <c r="J1331" s="23">
        <v>660279.0</v>
      </c>
      <c r="K1331" s="23">
        <v>0.0</v>
      </c>
      <c r="L1331" s="24">
        <v>8105.0</v>
      </c>
      <c r="M1331" s="25">
        <v>45435.0</v>
      </c>
      <c r="N1331" s="15" t="s">
        <v>5973</v>
      </c>
      <c r="O1331" s="26" t="s">
        <v>4644</v>
      </c>
      <c r="P1331" s="27"/>
    </row>
    <row r="1332" ht="13.5" customHeight="1">
      <c r="A1332" s="13">
        <v>1468.0</v>
      </c>
      <c r="B1332" s="15" t="s">
        <v>1222</v>
      </c>
      <c r="C1332" s="15" t="s">
        <v>842</v>
      </c>
      <c r="D1332" s="16" t="s">
        <v>122</v>
      </c>
      <c r="E1332" s="13">
        <v>215.0</v>
      </c>
      <c r="F1332" s="16" t="s">
        <v>840</v>
      </c>
      <c r="G1332" s="15" t="s">
        <v>1224</v>
      </c>
      <c r="H1332" s="18" t="s">
        <v>1225</v>
      </c>
      <c r="I1332" s="22" t="s">
        <v>5808</v>
      </c>
      <c r="J1332" s="23">
        <v>340045.0</v>
      </c>
      <c r="K1332" s="23">
        <v>0.0</v>
      </c>
      <c r="L1332" s="24">
        <v>430.0</v>
      </c>
      <c r="M1332" s="25">
        <v>45435.0</v>
      </c>
      <c r="N1332" s="15" t="s">
        <v>5810</v>
      </c>
      <c r="O1332" s="26" t="s">
        <v>1544</v>
      </c>
      <c r="P1332" s="27"/>
    </row>
    <row r="1333" ht="13.5" customHeight="1">
      <c r="A1333" s="13">
        <v>1469.0</v>
      </c>
      <c r="B1333" s="15" t="s">
        <v>4525</v>
      </c>
      <c r="C1333" s="15" t="s">
        <v>516</v>
      </c>
      <c r="D1333" s="16" t="s">
        <v>57</v>
      </c>
      <c r="E1333" s="13">
        <v>373.0</v>
      </c>
      <c r="F1333" s="16" t="s">
        <v>203</v>
      </c>
      <c r="G1333" s="16" t="s">
        <v>4526</v>
      </c>
      <c r="H1333" s="18" t="s">
        <v>4527</v>
      </c>
      <c r="I1333" s="22" t="s">
        <v>6885</v>
      </c>
      <c r="J1333" s="23">
        <v>1791.0</v>
      </c>
      <c r="K1333" s="23">
        <v>3239.0</v>
      </c>
      <c r="L1333" s="24">
        <v>0.0</v>
      </c>
      <c r="M1333" s="25">
        <v>45435.0</v>
      </c>
      <c r="N1333" s="15" t="s">
        <v>6888</v>
      </c>
      <c r="O1333" s="26" t="s">
        <v>574</v>
      </c>
      <c r="P1333" s="27"/>
    </row>
    <row r="1334" ht="13.5" customHeight="1">
      <c r="A1334" s="13">
        <v>1470.0</v>
      </c>
      <c r="B1334" s="15" t="s">
        <v>2157</v>
      </c>
      <c r="C1334" s="15" t="s">
        <v>1264</v>
      </c>
      <c r="D1334" s="16" t="s">
        <v>57</v>
      </c>
      <c r="E1334" s="13">
        <v>368.0</v>
      </c>
      <c r="F1334" s="15" t="s">
        <v>2159</v>
      </c>
      <c r="G1334" s="15" t="s">
        <v>2160</v>
      </c>
      <c r="H1334" s="18" t="s">
        <v>2161</v>
      </c>
      <c r="I1334" s="22" t="s">
        <v>6889</v>
      </c>
      <c r="J1334" s="23">
        <v>7308.0</v>
      </c>
      <c r="K1334" s="23">
        <v>18700.0</v>
      </c>
      <c r="L1334" s="24">
        <v>0.0</v>
      </c>
      <c r="M1334" s="25">
        <v>45435.0</v>
      </c>
      <c r="N1334" s="15" t="s">
        <v>6892</v>
      </c>
      <c r="O1334" s="26" t="s">
        <v>172</v>
      </c>
      <c r="P1334" s="27"/>
    </row>
    <row r="1335" ht="13.5" customHeight="1">
      <c r="A1335" s="13">
        <v>1471.0</v>
      </c>
      <c r="B1335" s="15" t="s">
        <v>2337</v>
      </c>
      <c r="C1335" s="15" t="s">
        <v>820</v>
      </c>
      <c r="D1335" s="16" t="s">
        <v>122</v>
      </c>
      <c r="E1335" s="13">
        <v>234.0</v>
      </c>
      <c r="F1335" s="16" t="s">
        <v>2338</v>
      </c>
      <c r="G1335" s="15" t="s">
        <v>2339</v>
      </c>
      <c r="H1335" s="18" t="s">
        <v>2340</v>
      </c>
      <c r="I1335" s="22" t="s">
        <v>6080</v>
      </c>
      <c r="J1335" s="23">
        <v>166268.0</v>
      </c>
      <c r="K1335" s="23">
        <v>0.0</v>
      </c>
      <c r="L1335" s="24">
        <v>504.0</v>
      </c>
      <c r="M1335" s="25">
        <v>45435.0</v>
      </c>
      <c r="N1335" s="15" t="s">
        <v>6081</v>
      </c>
      <c r="O1335" s="26" t="s">
        <v>1615</v>
      </c>
      <c r="P1335" s="27"/>
    </row>
    <row r="1336" ht="13.5" customHeight="1">
      <c r="A1336" s="13">
        <v>1472.0</v>
      </c>
      <c r="B1336" s="15" t="s">
        <v>1633</v>
      </c>
      <c r="C1336" s="15" t="s">
        <v>1480</v>
      </c>
      <c r="D1336" s="16" t="s">
        <v>122</v>
      </c>
      <c r="E1336" s="13">
        <v>240.0</v>
      </c>
      <c r="F1336" s="16" t="s">
        <v>1479</v>
      </c>
      <c r="G1336" s="15" t="s">
        <v>1634</v>
      </c>
      <c r="H1336" s="18" t="s">
        <v>1635</v>
      </c>
      <c r="I1336" s="22" t="s">
        <v>6010</v>
      </c>
      <c r="J1336" s="23">
        <v>111918.0</v>
      </c>
      <c r="K1336" s="23">
        <v>0.0</v>
      </c>
      <c r="L1336" s="24">
        <v>3049.0</v>
      </c>
      <c r="M1336" s="25">
        <v>45435.0</v>
      </c>
      <c r="N1336" s="15" t="s">
        <v>6011</v>
      </c>
      <c r="O1336" s="26" t="s">
        <v>1261</v>
      </c>
      <c r="P1336" s="27"/>
    </row>
    <row r="1337" ht="13.5" customHeight="1">
      <c r="A1337" s="13">
        <v>1473.0</v>
      </c>
      <c r="B1337" s="15" t="s">
        <v>1786</v>
      </c>
      <c r="C1337" s="15" t="s">
        <v>1408</v>
      </c>
      <c r="D1337" s="16" t="s">
        <v>122</v>
      </c>
      <c r="E1337" s="13">
        <v>202.0</v>
      </c>
      <c r="F1337" s="16" t="s">
        <v>1787</v>
      </c>
      <c r="G1337" s="13" t="s">
        <v>1788</v>
      </c>
      <c r="H1337" s="18" t="s">
        <v>1789</v>
      </c>
      <c r="I1337" s="22" t="s">
        <v>6020</v>
      </c>
      <c r="J1337" s="23">
        <v>547290.0</v>
      </c>
      <c r="K1337" s="23">
        <v>0.0</v>
      </c>
      <c r="L1337" s="24">
        <v>1273.0</v>
      </c>
      <c r="M1337" s="25">
        <v>45435.0</v>
      </c>
      <c r="N1337" s="15" t="s">
        <v>6022</v>
      </c>
      <c r="O1337" s="26" t="s">
        <v>3114</v>
      </c>
      <c r="P1337" s="27"/>
    </row>
    <row r="1338" ht="13.5" customHeight="1">
      <c r="A1338" s="13">
        <v>1474.0</v>
      </c>
      <c r="B1338" s="15" t="s">
        <v>2272</v>
      </c>
      <c r="C1338" s="15" t="s">
        <v>548</v>
      </c>
      <c r="D1338" s="16" t="s">
        <v>57</v>
      </c>
      <c r="E1338" s="13">
        <v>370.0</v>
      </c>
      <c r="F1338" s="16" t="s">
        <v>2273</v>
      </c>
      <c r="G1338" s="16" t="s">
        <v>4507</v>
      </c>
      <c r="H1338" s="18" t="s">
        <v>2275</v>
      </c>
      <c r="I1338" s="22" t="s">
        <v>2320</v>
      </c>
      <c r="J1338" s="23">
        <v>4248.0</v>
      </c>
      <c r="K1338" s="23">
        <v>40600.0</v>
      </c>
      <c r="L1338" s="24">
        <v>0.0</v>
      </c>
      <c r="M1338" s="25">
        <v>45435.0</v>
      </c>
      <c r="N1338" s="15" t="s">
        <v>2322</v>
      </c>
      <c r="O1338" s="26" t="s">
        <v>574</v>
      </c>
      <c r="P1338" s="27"/>
    </row>
    <row r="1339" ht="13.5" customHeight="1">
      <c r="A1339" s="13">
        <v>1475.0</v>
      </c>
      <c r="B1339" s="15" t="s">
        <v>1741</v>
      </c>
      <c r="C1339" s="15" t="s">
        <v>855</v>
      </c>
      <c r="D1339" s="16" t="s">
        <v>122</v>
      </c>
      <c r="E1339" s="13">
        <v>200.0</v>
      </c>
      <c r="F1339" s="26" t="s">
        <v>1743</v>
      </c>
      <c r="G1339" s="15" t="s">
        <v>1744</v>
      </c>
      <c r="H1339" s="18" t="s">
        <v>1745</v>
      </c>
      <c r="I1339" s="22" t="s">
        <v>5897</v>
      </c>
      <c r="J1339" s="23">
        <v>580114.0</v>
      </c>
      <c r="K1339" s="23">
        <v>0.0</v>
      </c>
      <c r="L1339" s="24">
        <v>2067.0</v>
      </c>
      <c r="M1339" s="25">
        <v>45435.0</v>
      </c>
      <c r="N1339" s="15" t="s">
        <v>5900</v>
      </c>
      <c r="O1339" s="26" t="s">
        <v>3182</v>
      </c>
      <c r="P1339" s="27"/>
    </row>
    <row r="1340" ht="13.5" customHeight="1">
      <c r="A1340" s="13">
        <v>1476.0</v>
      </c>
      <c r="B1340" s="15" t="s">
        <v>3610</v>
      </c>
      <c r="C1340" s="15" t="s">
        <v>542</v>
      </c>
      <c r="D1340" s="16" t="s">
        <v>57</v>
      </c>
      <c r="E1340" s="13">
        <v>283.0</v>
      </c>
      <c r="F1340" s="16" t="s">
        <v>3612</v>
      </c>
      <c r="G1340" s="15" t="s">
        <v>3613</v>
      </c>
      <c r="H1340" s="18" t="s">
        <v>3615</v>
      </c>
      <c r="I1340" s="22" t="s">
        <v>3662</v>
      </c>
      <c r="J1340" s="23">
        <v>614100.0</v>
      </c>
      <c r="K1340" s="23">
        <v>1.66E7</v>
      </c>
      <c r="L1340" s="24">
        <v>0.0</v>
      </c>
      <c r="M1340" s="25">
        <v>45435.0</v>
      </c>
      <c r="N1340" s="15" t="s">
        <v>3668</v>
      </c>
      <c r="O1340" s="26" t="s">
        <v>107</v>
      </c>
      <c r="P1340" s="27"/>
    </row>
    <row r="1341" ht="13.5" customHeight="1">
      <c r="A1341" s="13">
        <v>1477.0</v>
      </c>
      <c r="B1341" s="15" t="s">
        <v>1721</v>
      </c>
      <c r="C1341" s="15" t="s">
        <v>890</v>
      </c>
      <c r="D1341" s="16" t="s">
        <v>122</v>
      </c>
      <c r="E1341" s="13">
        <v>219.0</v>
      </c>
      <c r="F1341" s="26" t="s">
        <v>1722</v>
      </c>
      <c r="G1341" s="15" t="s">
        <v>2370</v>
      </c>
      <c r="H1341" s="18" t="s">
        <v>1725</v>
      </c>
      <c r="I1341" s="22" t="s">
        <v>5791</v>
      </c>
      <c r="J1341" s="23">
        <v>301409.0</v>
      </c>
      <c r="K1341" s="23">
        <v>0.0</v>
      </c>
      <c r="L1341" s="24">
        <v>720.0</v>
      </c>
      <c r="M1341" s="25">
        <v>45435.0</v>
      </c>
      <c r="N1341" s="15" t="s">
        <v>5794</v>
      </c>
      <c r="O1341" s="26" t="s">
        <v>1544</v>
      </c>
      <c r="P1341" s="27"/>
    </row>
    <row r="1342" ht="13.5" customHeight="1">
      <c r="A1342" s="13">
        <v>1478.0</v>
      </c>
      <c r="B1342" s="15" t="s">
        <v>4057</v>
      </c>
      <c r="C1342" s="15" t="s">
        <v>535</v>
      </c>
      <c r="D1342" s="16" t="s">
        <v>57</v>
      </c>
      <c r="E1342" s="13">
        <v>288.0</v>
      </c>
      <c r="F1342" s="15" t="s">
        <v>4058</v>
      </c>
      <c r="G1342" s="16" t="s">
        <v>4059</v>
      </c>
      <c r="H1342" s="18" t="s">
        <v>4061</v>
      </c>
      <c r="I1342" s="22" t="s">
        <v>6907</v>
      </c>
      <c r="J1342" s="23">
        <v>416100.0</v>
      </c>
      <c r="K1342" s="23">
        <v>3600000.0</v>
      </c>
      <c r="L1342" s="24">
        <v>0.0</v>
      </c>
      <c r="M1342" s="25">
        <v>45435.0</v>
      </c>
      <c r="N1342" s="15" t="s">
        <v>6910</v>
      </c>
      <c r="O1342" s="26" t="s">
        <v>176</v>
      </c>
      <c r="P1342" s="27"/>
    </row>
    <row r="1343" ht="13.5" customHeight="1">
      <c r="A1343" s="13">
        <v>1479.0</v>
      </c>
      <c r="B1343" s="15" t="s">
        <v>2125</v>
      </c>
      <c r="C1343" s="15" t="s">
        <v>871</v>
      </c>
      <c r="D1343" s="16" t="s">
        <v>122</v>
      </c>
      <c r="E1343" s="13">
        <v>223.0</v>
      </c>
      <c r="F1343" s="16" t="s">
        <v>154</v>
      </c>
      <c r="G1343" s="13" t="s">
        <v>2405</v>
      </c>
      <c r="H1343" s="18" t="s">
        <v>2127</v>
      </c>
      <c r="I1343" s="22" t="s">
        <v>5985</v>
      </c>
      <c r="J1343" s="23">
        <v>283745.0</v>
      </c>
      <c r="K1343" s="23">
        <v>0.0</v>
      </c>
      <c r="L1343" s="24">
        <v>1428.0</v>
      </c>
      <c r="M1343" s="25">
        <v>45435.0</v>
      </c>
      <c r="N1343" s="15" t="s">
        <v>5986</v>
      </c>
      <c r="O1343" s="26" t="s">
        <v>4644</v>
      </c>
      <c r="P1343" s="27"/>
    </row>
    <row r="1344" ht="13.5" customHeight="1">
      <c r="A1344" s="13">
        <v>1480.0</v>
      </c>
      <c r="B1344" s="15" t="s">
        <v>3708</v>
      </c>
      <c r="C1344" s="15" t="s">
        <v>372</v>
      </c>
      <c r="D1344" s="16" t="s">
        <v>20</v>
      </c>
      <c r="E1344" s="13">
        <v>3.0</v>
      </c>
      <c r="F1344" s="16" t="s">
        <v>371</v>
      </c>
      <c r="G1344" s="16" t="s">
        <v>6913</v>
      </c>
      <c r="H1344" s="18" t="s">
        <v>3710</v>
      </c>
      <c r="I1344" s="22" t="s">
        <v>3712</v>
      </c>
      <c r="J1344" s="23">
        <v>1710000.0</v>
      </c>
      <c r="K1344" s="23">
        <v>0.0</v>
      </c>
      <c r="L1344" s="24">
        <v>0.0</v>
      </c>
      <c r="M1344" s="25">
        <v>45435.0</v>
      </c>
      <c r="N1344" s="15" t="s">
        <v>6914</v>
      </c>
      <c r="O1344" s="26" t="s">
        <v>1390</v>
      </c>
      <c r="P1344" s="27"/>
    </row>
    <row r="1345" ht="13.5" customHeight="1">
      <c r="A1345" s="13">
        <v>1481.0</v>
      </c>
      <c r="B1345" s="15" t="s">
        <v>1892</v>
      </c>
      <c r="C1345" s="15" t="s">
        <v>711</v>
      </c>
      <c r="D1345" s="16" t="s">
        <v>57</v>
      </c>
      <c r="E1345" s="13">
        <v>323.0</v>
      </c>
      <c r="F1345" s="16" t="s">
        <v>1895</v>
      </c>
      <c r="G1345" s="31"/>
      <c r="H1345" s="18" t="s">
        <v>1899</v>
      </c>
      <c r="I1345" s="22" t="s">
        <v>6916</v>
      </c>
      <c r="J1345" s="23">
        <v>138000.0</v>
      </c>
      <c r="K1345" s="23">
        <v>592100.0</v>
      </c>
      <c r="L1345" s="24">
        <v>0.0</v>
      </c>
      <c r="M1345" s="25">
        <v>45435.0</v>
      </c>
      <c r="N1345" s="15" t="s">
        <v>6918</v>
      </c>
      <c r="O1345" s="26" t="s">
        <v>597</v>
      </c>
      <c r="P1345" s="27"/>
    </row>
    <row r="1346" ht="13.5" customHeight="1">
      <c r="A1346" s="13">
        <v>1482.0</v>
      </c>
      <c r="B1346" s="15" t="s">
        <v>2466</v>
      </c>
      <c r="C1346" s="15" t="s">
        <v>1531</v>
      </c>
      <c r="D1346" s="16" t="s">
        <v>122</v>
      </c>
      <c r="E1346" s="13">
        <v>229.0</v>
      </c>
      <c r="F1346" s="26" t="s">
        <v>2467</v>
      </c>
      <c r="G1346" s="15" t="s">
        <v>2468</v>
      </c>
      <c r="H1346" s="18" t="s">
        <v>2469</v>
      </c>
      <c r="I1346" s="22" t="s">
        <v>6051</v>
      </c>
      <c r="J1346" s="23">
        <v>191257.0</v>
      </c>
      <c r="K1346" s="23">
        <v>0.0</v>
      </c>
      <c r="L1346" s="24">
        <v>617.0</v>
      </c>
      <c r="M1346" s="25">
        <v>45435.0</v>
      </c>
      <c r="N1346" s="15" t="s">
        <v>6052</v>
      </c>
      <c r="O1346" s="26" t="s">
        <v>1326</v>
      </c>
      <c r="P1346" s="27"/>
    </row>
    <row r="1347" ht="13.5" customHeight="1">
      <c r="A1347" s="13">
        <v>1483.0</v>
      </c>
      <c r="B1347" s="15" t="s">
        <v>1415</v>
      </c>
      <c r="C1347" s="15" t="s">
        <v>1416</v>
      </c>
      <c r="D1347" s="16" t="s">
        <v>122</v>
      </c>
      <c r="E1347" s="13">
        <v>226.0</v>
      </c>
      <c r="F1347" s="15" t="s">
        <v>1417</v>
      </c>
      <c r="G1347" s="15" t="s">
        <v>1418</v>
      </c>
      <c r="H1347" s="18" t="s">
        <v>1420</v>
      </c>
      <c r="I1347" s="22" t="s">
        <v>6018</v>
      </c>
      <c r="J1347" s="23">
        <v>254459.0</v>
      </c>
      <c r="K1347" s="23">
        <v>0.0</v>
      </c>
      <c r="L1347" s="24">
        <v>252.0</v>
      </c>
      <c r="M1347" s="25">
        <v>45435.0</v>
      </c>
      <c r="N1347" s="15" t="s">
        <v>6019</v>
      </c>
      <c r="O1347" s="26" t="s">
        <v>246</v>
      </c>
      <c r="P1347" s="27"/>
    </row>
    <row r="1348" ht="13.5" customHeight="1">
      <c r="A1348" s="13">
        <v>1484.0</v>
      </c>
      <c r="B1348" s="15" t="s">
        <v>2251</v>
      </c>
      <c r="C1348" s="15" t="s">
        <v>705</v>
      </c>
      <c r="D1348" s="16" t="s">
        <v>57</v>
      </c>
      <c r="E1348" s="13">
        <v>351.0</v>
      </c>
      <c r="F1348" s="16" t="s">
        <v>704</v>
      </c>
      <c r="G1348" s="16" t="s">
        <v>2252</v>
      </c>
      <c r="H1348" s="18" t="s">
        <v>2253</v>
      </c>
      <c r="I1348" s="22" t="s">
        <v>6925</v>
      </c>
      <c r="J1348" s="23">
        <v>59200.0</v>
      </c>
      <c r="K1348" s="23">
        <v>412700.0</v>
      </c>
      <c r="L1348" s="24">
        <v>0.0</v>
      </c>
      <c r="M1348" s="25">
        <v>45435.0</v>
      </c>
      <c r="N1348" s="15" t="s">
        <v>6926</v>
      </c>
      <c r="O1348" s="26" t="s">
        <v>107</v>
      </c>
      <c r="P1348" s="27"/>
    </row>
    <row r="1349" ht="13.5" customHeight="1">
      <c r="A1349" s="13">
        <v>1485.0</v>
      </c>
      <c r="B1349" s="15" t="s">
        <v>1616</v>
      </c>
      <c r="C1349" s="15" t="s">
        <v>731</v>
      </c>
      <c r="D1349" s="16" t="s">
        <v>57</v>
      </c>
      <c r="E1349" s="13">
        <v>359.0</v>
      </c>
      <c r="F1349" s="16" t="s">
        <v>247</v>
      </c>
      <c r="G1349" s="16" t="s">
        <v>1617</v>
      </c>
      <c r="H1349" s="18" t="s">
        <v>1618</v>
      </c>
      <c r="I1349" s="22" t="s">
        <v>6928</v>
      </c>
      <c r="J1349" s="23">
        <v>28600.0</v>
      </c>
      <c r="K1349" s="23">
        <v>364900.0</v>
      </c>
      <c r="L1349" s="24">
        <v>0.0</v>
      </c>
      <c r="M1349" s="25">
        <v>45435.0</v>
      </c>
      <c r="N1349" s="15" t="s">
        <v>6930</v>
      </c>
      <c r="O1349" s="26" t="s">
        <v>176</v>
      </c>
      <c r="P1349" s="27"/>
    </row>
    <row r="1350" ht="13.5" customHeight="1">
      <c r="A1350" s="13">
        <v>1486.0</v>
      </c>
      <c r="B1350" s="15" t="s">
        <v>2290</v>
      </c>
      <c r="C1350" s="15" t="s">
        <v>1010</v>
      </c>
      <c r="D1350" s="16" t="s">
        <v>122</v>
      </c>
      <c r="E1350" s="13">
        <v>221.0</v>
      </c>
      <c r="F1350" s="15" t="s">
        <v>2291</v>
      </c>
      <c r="G1350" s="15" t="s">
        <v>2292</v>
      </c>
      <c r="H1350" s="18" t="s">
        <v>2293</v>
      </c>
      <c r="I1350" s="22" t="s">
        <v>6072</v>
      </c>
      <c r="J1350" s="23">
        <v>292607.0</v>
      </c>
      <c r="K1350" s="23">
        <v>0.0</v>
      </c>
      <c r="L1350" s="24">
        <v>521.0</v>
      </c>
      <c r="M1350" s="25">
        <v>45435.0</v>
      </c>
      <c r="N1350" s="15" t="s">
        <v>6073</v>
      </c>
      <c r="O1350" s="26" t="s">
        <v>3114</v>
      </c>
      <c r="P1350" s="27"/>
    </row>
    <row r="1351" ht="13.5" customHeight="1">
      <c r="A1351" s="13">
        <v>1487.0</v>
      </c>
      <c r="B1351" s="15" t="s">
        <v>2980</v>
      </c>
      <c r="C1351" s="15" t="s">
        <v>697</v>
      </c>
      <c r="D1351" s="16" t="s">
        <v>20</v>
      </c>
      <c r="E1351" s="13">
        <v>49.0</v>
      </c>
      <c r="F1351" s="16" t="s">
        <v>696</v>
      </c>
      <c r="G1351" s="16" t="s">
        <v>2981</v>
      </c>
      <c r="H1351" s="18" t="s">
        <v>2983</v>
      </c>
      <c r="I1351" s="22" t="s">
        <v>2986</v>
      </c>
      <c r="J1351" s="23">
        <v>720000.0</v>
      </c>
      <c r="K1351" s="23">
        <v>0.0</v>
      </c>
      <c r="L1351" s="24">
        <v>0.0</v>
      </c>
      <c r="M1351" s="25">
        <v>45435.0</v>
      </c>
      <c r="N1351" s="15" t="s">
        <v>6935</v>
      </c>
      <c r="O1351" s="26" t="s">
        <v>1668</v>
      </c>
      <c r="P1351" s="27"/>
    </row>
    <row r="1352" ht="13.5" customHeight="1">
      <c r="A1352" s="13">
        <v>1488.0</v>
      </c>
      <c r="B1352" s="15" t="s">
        <v>3514</v>
      </c>
      <c r="C1352" s="15" t="s">
        <v>713</v>
      </c>
      <c r="D1352" s="16" t="s">
        <v>57</v>
      </c>
      <c r="E1352" s="13">
        <v>260.0</v>
      </c>
      <c r="F1352" s="16" t="s">
        <v>708</v>
      </c>
      <c r="G1352" s="26" t="s">
        <v>3516</v>
      </c>
      <c r="H1352" s="18" t="s">
        <v>3517</v>
      </c>
      <c r="I1352" s="22" t="s">
        <v>6936</v>
      </c>
      <c r="J1352" s="23">
        <v>2700000.0</v>
      </c>
      <c r="K1352" s="23">
        <v>3.58E7</v>
      </c>
      <c r="L1352" s="24">
        <v>0.0</v>
      </c>
      <c r="M1352" s="29">
        <v>45435.0</v>
      </c>
      <c r="N1352" s="15" t="s">
        <v>6938</v>
      </c>
      <c r="O1352" s="26" t="s">
        <v>107</v>
      </c>
      <c r="P1352" s="28"/>
    </row>
    <row r="1353" ht="13.5" customHeight="1">
      <c r="A1353" s="13">
        <v>1489.0</v>
      </c>
      <c r="B1353" s="15" t="s">
        <v>897</v>
      </c>
      <c r="C1353" s="15" t="s">
        <v>899</v>
      </c>
      <c r="D1353" s="16" t="s">
        <v>122</v>
      </c>
      <c r="E1353" s="13">
        <v>201.0</v>
      </c>
      <c r="F1353" s="26" t="s">
        <v>901</v>
      </c>
      <c r="G1353" s="15" t="s">
        <v>902</v>
      </c>
      <c r="H1353" s="18" t="s">
        <v>904</v>
      </c>
      <c r="I1353" s="22" t="s">
        <v>5999</v>
      </c>
      <c r="J1353" s="23">
        <v>577729.0</v>
      </c>
      <c r="K1353" s="23">
        <v>0.0</v>
      </c>
      <c r="L1353" s="24">
        <v>196.0</v>
      </c>
      <c r="M1353" s="25">
        <v>45435.0</v>
      </c>
      <c r="N1353" s="15" t="s">
        <v>6000</v>
      </c>
      <c r="O1353" s="26" t="s">
        <v>246</v>
      </c>
      <c r="P1353" s="27"/>
    </row>
    <row r="1354" ht="13.5" customHeight="1">
      <c r="A1354" s="13">
        <v>1490.0</v>
      </c>
      <c r="B1354" s="15" t="s">
        <v>1893</v>
      </c>
      <c r="C1354" s="15" t="s">
        <v>1511</v>
      </c>
      <c r="D1354" s="16" t="s">
        <v>122</v>
      </c>
      <c r="E1354" s="13">
        <v>241.0</v>
      </c>
      <c r="F1354" s="16" t="s">
        <v>1894</v>
      </c>
      <c r="G1354" s="15" t="s">
        <v>2049</v>
      </c>
      <c r="H1354" s="18" t="s">
        <v>1897</v>
      </c>
      <c r="I1354" s="22" t="s">
        <v>5880</v>
      </c>
      <c r="J1354" s="23">
        <v>108181.0</v>
      </c>
      <c r="K1354" s="23">
        <v>0.0</v>
      </c>
      <c r="L1354" s="24">
        <v>1574.0</v>
      </c>
      <c r="M1354" s="29">
        <v>45435.0</v>
      </c>
      <c r="N1354" s="15" t="s">
        <v>5883</v>
      </c>
      <c r="O1354" s="26" t="s">
        <v>999</v>
      </c>
      <c r="P1354" s="28"/>
    </row>
    <row r="1355" ht="13.5" customHeight="1">
      <c r="A1355" s="13">
        <v>1491.0</v>
      </c>
      <c r="B1355" s="15" t="s">
        <v>2307</v>
      </c>
      <c r="C1355" s="15" t="s">
        <v>746</v>
      </c>
      <c r="D1355" s="16" t="s">
        <v>57</v>
      </c>
      <c r="E1355" s="13">
        <v>376.0</v>
      </c>
      <c r="F1355" s="16" t="s">
        <v>2308</v>
      </c>
      <c r="G1355" s="26" t="s">
        <v>2310</v>
      </c>
      <c r="H1355" s="18" t="s">
        <v>2311</v>
      </c>
      <c r="I1355" s="22" t="s">
        <v>6563</v>
      </c>
      <c r="J1355" s="23">
        <v>1122.0</v>
      </c>
      <c r="K1355" s="23">
        <v>7781.0</v>
      </c>
      <c r="L1355" s="24">
        <v>0.0</v>
      </c>
      <c r="M1355" s="25">
        <v>45435.0</v>
      </c>
      <c r="N1355" s="15" t="s">
        <v>6565</v>
      </c>
      <c r="O1355" s="26" t="s">
        <v>116</v>
      </c>
      <c r="P1355" s="27"/>
    </row>
    <row r="1356" ht="13.5" customHeight="1">
      <c r="A1356" s="13">
        <v>1492.0</v>
      </c>
      <c r="B1356" s="15" t="s">
        <v>1759</v>
      </c>
      <c r="C1356" s="15" t="s">
        <v>1321</v>
      </c>
      <c r="D1356" s="16" t="s">
        <v>122</v>
      </c>
      <c r="E1356" s="13">
        <v>172.0</v>
      </c>
      <c r="F1356" s="31"/>
      <c r="G1356" s="16" t="s">
        <v>2571</v>
      </c>
      <c r="H1356" s="18" t="s">
        <v>1763</v>
      </c>
      <c r="I1356" s="22" t="s">
        <v>5804</v>
      </c>
      <c r="J1356" s="23">
        <v>1423803.0</v>
      </c>
      <c r="K1356" s="23">
        <v>0.0</v>
      </c>
      <c r="L1356" s="24">
        <v>1015.0</v>
      </c>
      <c r="M1356" s="25">
        <v>45435.0</v>
      </c>
      <c r="N1356" s="15" t="s">
        <v>5807</v>
      </c>
      <c r="O1356" s="26" t="s">
        <v>1261</v>
      </c>
      <c r="P1356" s="27"/>
    </row>
    <row r="1357" ht="13.5" customHeight="1">
      <c r="A1357" s="13">
        <v>1493.0</v>
      </c>
      <c r="B1357" s="15" t="s">
        <v>2268</v>
      </c>
      <c r="C1357" s="15" t="s">
        <v>716</v>
      </c>
      <c r="D1357" s="16" t="s">
        <v>57</v>
      </c>
      <c r="E1357" s="13">
        <v>353.0</v>
      </c>
      <c r="F1357" s="16" t="s">
        <v>715</v>
      </c>
      <c r="G1357" s="16" t="s">
        <v>2269</v>
      </c>
      <c r="H1357" s="18" t="s">
        <v>2270</v>
      </c>
      <c r="I1357" s="22" t="s">
        <v>6948</v>
      </c>
      <c r="J1357" s="23">
        <v>54300.0</v>
      </c>
      <c r="K1357" s="23">
        <v>126600.0</v>
      </c>
      <c r="L1357" s="24">
        <v>0.0</v>
      </c>
      <c r="M1357" s="25">
        <v>45435.0</v>
      </c>
      <c r="N1357" s="15" t="s">
        <v>6951</v>
      </c>
      <c r="O1357" s="26" t="s">
        <v>597</v>
      </c>
      <c r="P1357" s="27"/>
    </row>
    <row r="1358" ht="13.5" customHeight="1">
      <c r="A1358" s="13">
        <v>1494.0</v>
      </c>
      <c r="B1358" s="15" t="s">
        <v>3532</v>
      </c>
      <c r="C1358" s="15" t="s">
        <v>788</v>
      </c>
      <c r="D1358" s="16" t="s">
        <v>57</v>
      </c>
      <c r="E1358" s="13">
        <v>259.0</v>
      </c>
      <c r="F1358" s="15" t="s">
        <v>3534</v>
      </c>
      <c r="H1358" s="18" t="s">
        <v>3535</v>
      </c>
      <c r="I1358" s="22" t="s">
        <v>5463</v>
      </c>
      <c r="J1358" s="23">
        <v>2600000.0</v>
      </c>
      <c r="K1358" s="23">
        <v>2.56E7</v>
      </c>
      <c r="L1358" s="24">
        <v>0.0</v>
      </c>
      <c r="M1358" s="25">
        <v>45435.0</v>
      </c>
      <c r="N1358" s="15" t="s">
        <v>5464</v>
      </c>
      <c r="O1358" s="26" t="s">
        <v>116</v>
      </c>
      <c r="P1358" s="27"/>
    </row>
    <row r="1359" ht="13.5" customHeight="1">
      <c r="A1359" s="13">
        <v>1495.0</v>
      </c>
      <c r="B1359" s="15" t="s">
        <v>3631</v>
      </c>
      <c r="C1359" s="15" t="s">
        <v>798</v>
      </c>
      <c r="D1359" s="16" t="s">
        <v>57</v>
      </c>
      <c r="E1359" s="13">
        <v>271.0</v>
      </c>
      <c r="F1359" s="16" t="s">
        <v>3632</v>
      </c>
      <c r="G1359" s="15" t="s">
        <v>3633</v>
      </c>
      <c r="H1359" s="18" t="s">
        <v>3634</v>
      </c>
      <c r="I1359" s="22" t="s">
        <v>6954</v>
      </c>
      <c r="J1359" s="23">
        <v>1100000.0</v>
      </c>
      <c r="K1359" s="23">
        <v>9600000.0</v>
      </c>
      <c r="L1359" s="24">
        <v>0.0</v>
      </c>
      <c r="M1359" s="29">
        <v>45435.0</v>
      </c>
      <c r="N1359" s="15" t="s">
        <v>6956</v>
      </c>
      <c r="O1359" s="26" t="s">
        <v>107</v>
      </c>
      <c r="P1359" s="28"/>
    </row>
    <row r="1360" ht="13.5" customHeight="1">
      <c r="A1360" s="13">
        <v>1496.0</v>
      </c>
      <c r="B1360" s="15" t="s">
        <v>1975</v>
      </c>
      <c r="C1360" s="15" t="s">
        <v>1011</v>
      </c>
      <c r="D1360" s="16" t="s">
        <v>122</v>
      </c>
      <c r="E1360" s="13">
        <v>225.0</v>
      </c>
      <c r="F1360" s="15" t="s">
        <v>1976</v>
      </c>
      <c r="G1360" s="15" t="s">
        <v>2411</v>
      </c>
      <c r="H1360" s="18" t="s">
        <v>1980</v>
      </c>
      <c r="I1360" s="22" t="s">
        <v>5917</v>
      </c>
      <c r="J1360" s="23">
        <v>258948.0</v>
      </c>
      <c r="K1360" s="23">
        <v>0.0</v>
      </c>
      <c r="L1360" s="24">
        <v>2107.0</v>
      </c>
      <c r="M1360" s="25">
        <v>45435.0</v>
      </c>
      <c r="N1360" s="15" t="s">
        <v>5919</v>
      </c>
      <c r="O1360" s="26" t="s">
        <v>5920</v>
      </c>
      <c r="P1360" s="27"/>
    </row>
    <row r="1361" ht="13.5" customHeight="1">
      <c r="A1361" s="13">
        <v>1497.0</v>
      </c>
      <c r="B1361" s="15" t="s">
        <v>2486</v>
      </c>
      <c r="C1361" s="15" t="s">
        <v>1198</v>
      </c>
      <c r="D1361" s="16" t="s">
        <v>122</v>
      </c>
      <c r="E1361" s="13">
        <v>173.0</v>
      </c>
      <c r="F1361" s="15" t="s">
        <v>2184</v>
      </c>
      <c r="G1361" s="16" t="s">
        <v>2493</v>
      </c>
      <c r="H1361" s="18" t="s">
        <v>2489</v>
      </c>
      <c r="I1361" s="22" t="s">
        <v>6055</v>
      </c>
      <c r="J1361" s="23">
        <v>1484075.0</v>
      </c>
      <c r="K1361" s="23">
        <v>0.0</v>
      </c>
      <c r="L1361" s="24">
        <v>673.0</v>
      </c>
      <c r="M1361" s="29">
        <v>45435.0</v>
      </c>
      <c r="N1361" s="15" t="s">
        <v>6056</v>
      </c>
      <c r="O1361" s="26" t="s">
        <v>1261</v>
      </c>
      <c r="P1361" s="28"/>
    </row>
    <row r="1362" ht="13.5" customHeight="1">
      <c r="A1362" s="13">
        <v>1498.0</v>
      </c>
      <c r="B1362" s="15" t="s">
        <v>2392</v>
      </c>
      <c r="C1362" s="15" t="s">
        <v>1450</v>
      </c>
      <c r="D1362" s="16" t="s">
        <v>122</v>
      </c>
      <c r="E1362" s="13">
        <v>248.0</v>
      </c>
      <c r="F1362" s="16" t="s">
        <v>1449</v>
      </c>
      <c r="G1362" s="16" t="s">
        <v>2393</v>
      </c>
      <c r="H1362" s="18" t="s">
        <v>2394</v>
      </c>
      <c r="I1362" s="22" t="s">
        <v>6008</v>
      </c>
      <c r="J1362" s="23">
        <v>34727.0</v>
      </c>
      <c r="K1362" s="23">
        <v>0.0</v>
      </c>
      <c r="L1362" s="24">
        <v>1522.0</v>
      </c>
      <c r="M1362" s="25">
        <v>45435.0</v>
      </c>
      <c r="N1362" s="15" t="s">
        <v>6009</v>
      </c>
      <c r="O1362" s="26" t="s">
        <v>1646</v>
      </c>
      <c r="P1362" s="27"/>
    </row>
    <row r="1363" ht="13.5" customHeight="1">
      <c r="A1363" s="13">
        <v>1499.0</v>
      </c>
      <c r="B1363" s="15" t="s">
        <v>1881</v>
      </c>
      <c r="C1363" s="15" t="s">
        <v>1092</v>
      </c>
      <c r="D1363" s="16" t="s">
        <v>122</v>
      </c>
      <c r="E1363" s="13">
        <v>158.0</v>
      </c>
      <c r="F1363" s="26" t="s">
        <v>1884</v>
      </c>
      <c r="G1363" s="26" t="s">
        <v>4630</v>
      </c>
      <c r="H1363" s="18" t="s">
        <v>1887</v>
      </c>
      <c r="I1363" s="22" t="s">
        <v>5876</v>
      </c>
      <c r="J1363" s="23">
        <v>4016596.0</v>
      </c>
      <c r="K1363" s="23">
        <v>0.0</v>
      </c>
      <c r="L1363" s="24">
        <v>239.0</v>
      </c>
      <c r="M1363" s="29">
        <v>45435.0</v>
      </c>
      <c r="N1363" s="15" t="s">
        <v>5879</v>
      </c>
      <c r="O1363" s="26" t="s">
        <v>1544</v>
      </c>
      <c r="P1363" s="28"/>
    </row>
    <row r="1364" ht="13.5" customHeight="1">
      <c r="A1364" s="13">
        <v>1500.0</v>
      </c>
      <c r="B1364" s="15" t="s">
        <v>1687</v>
      </c>
      <c r="C1364" s="15" t="s">
        <v>1036</v>
      </c>
      <c r="D1364" s="16" t="s">
        <v>122</v>
      </c>
      <c r="E1364" s="13">
        <v>205.0</v>
      </c>
      <c r="F1364" s="15" t="s">
        <v>1689</v>
      </c>
      <c r="G1364" s="15" t="s">
        <v>1690</v>
      </c>
      <c r="H1364" s="18" t="s">
        <v>1691</v>
      </c>
      <c r="I1364" s="22" t="s">
        <v>5945</v>
      </c>
      <c r="J1364" s="23">
        <v>483697.0</v>
      </c>
      <c r="K1364" s="23">
        <v>0.0</v>
      </c>
      <c r="L1364" s="24">
        <v>931.0</v>
      </c>
      <c r="M1364" s="25">
        <v>45435.0</v>
      </c>
      <c r="N1364" s="15" t="s">
        <v>5947</v>
      </c>
      <c r="O1364" s="26" t="s">
        <v>2077</v>
      </c>
      <c r="P1364" s="27"/>
    </row>
    <row r="1365" ht="13.5" customHeight="1">
      <c r="A1365" s="13">
        <v>1501.0</v>
      </c>
      <c r="B1365" s="15" t="s">
        <v>2802</v>
      </c>
      <c r="C1365" s="15" t="s">
        <v>422</v>
      </c>
      <c r="D1365" s="16" t="s">
        <v>20</v>
      </c>
      <c r="E1365" s="13">
        <v>7.0</v>
      </c>
      <c r="F1365" s="16" t="s">
        <v>421</v>
      </c>
      <c r="G1365" s="26" t="s">
        <v>2804</v>
      </c>
      <c r="H1365" s="18" t="s">
        <v>2805</v>
      </c>
      <c r="I1365" s="22" t="s">
        <v>2806</v>
      </c>
      <c r="J1365" s="23">
        <v>2140000.0</v>
      </c>
      <c r="K1365" s="23">
        <v>0.0</v>
      </c>
      <c r="L1365" s="24">
        <v>0.0</v>
      </c>
      <c r="M1365" s="29">
        <v>45435.0</v>
      </c>
      <c r="N1365" s="15" t="s">
        <v>5736</v>
      </c>
      <c r="O1365" s="26" t="s">
        <v>574</v>
      </c>
      <c r="P1365" s="28"/>
    </row>
    <row r="1366" ht="13.5" customHeight="1">
      <c r="A1366" s="13">
        <v>1502.0</v>
      </c>
      <c r="B1366" s="15" t="s">
        <v>4196</v>
      </c>
      <c r="C1366" s="15" t="s">
        <v>774</v>
      </c>
      <c r="D1366" s="16" t="s">
        <v>57</v>
      </c>
      <c r="E1366" s="13">
        <v>312.0</v>
      </c>
      <c r="F1366" s="16" t="s">
        <v>4197</v>
      </c>
      <c r="G1366" s="16" t="s">
        <v>4198</v>
      </c>
      <c r="H1366" s="18" t="s">
        <v>4199</v>
      </c>
      <c r="I1366" s="22" t="s">
        <v>6969</v>
      </c>
      <c r="J1366" s="23">
        <v>177800.0</v>
      </c>
      <c r="K1366" s="23">
        <v>1300000.0</v>
      </c>
      <c r="L1366" s="24">
        <v>0.0</v>
      </c>
      <c r="M1366" s="25">
        <v>45435.0</v>
      </c>
      <c r="N1366" s="15" t="s">
        <v>6971</v>
      </c>
      <c r="O1366" s="26" t="s">
        <v>107</v>
      </c>
      <c r="P1366" s="27"/>
    </row>
    <row r="1367" ht="13.5" customHeight="1">
      <c r="A1367" s="13">
        <v>1503.0</v>
      </c>
      <c r="B1367" s="15" t="s">
        <v>1666</v>
      </c>
      <c r="C1367" s="15" t="s">
        <v>1111</v>
      </c>
      <c r="D1367" s="16" t="s">
        <v>122</v>
      </c>
      <c r="E1367" s="13">
        <v>247.0</v>
      </c>
      <c r="F1367" s="16" t="s">
        <v>1110</v>
      </c>
      <c r="G1367" s="16" t="s">
        <v>1669</v>
      </c>
      <c r="H1367" s="18" t="s">
        <v>1670</v>
      </c>
      <c r="I1367" s="22" t="s">
        <v>6104</v>
      </c>
      <c r="J1367" s="23">
        <v>46229.0</v>
      </c>
      <c r="K1367" s="23">
        <v>0.0</v>
      </c>
      <c r="L1367" s="24">
        <v>562.0</v>
      </c>
      <c r="M1367" s="29">
        <v>45435.0</v>
      </c>
      <c r="N1367" s="15" t="s">
        <v>6105</v>
      </c>
      <c r="O1367" s="26" t="s">
        <v>2306</v>
      </c>
      <c r="P1367" s="28"/>
    </row>
    <row r="1368" ht="13.5" customHeight="1">
      <c r="A1368" s="13">
        <v>1504.0</v>
      </c>
      <c r="B1368" s="15" t="s">
        <v>2443</v>
      </c>
      <c r="C1368" s="15" t="s">
        <v>1541</v>
      </c>
      <c r="D1368" s="16" t="s">
        <v>122</v>
      </c>
      <c r="E1368" s="13">
        <v>155.0</v>
      </c>
      <c r="F1368" s="26" t="s">
        <v>2444</v>
      </c>
      <c r="G1368" s="15" t="s">
        <v>2445</v>
      </c>
      <c r="H1368" s="18" t="s">
        <v>2446</v>
      </c>
      <c r="I1368" s="22" t="s">
        <v>6064</v>
      </c>
      <c r="J1368" s="23">
        <v>6723909.0</v>
      </c>
      <c r="K1368" s="23">
        <v>0.0</v>
      </c>
      <c r="L1368" s="24">
        <v>1895.0</v>
      </c>
      <c r="M1368" s="25">
        <v>45435.0</v>
      </c>
      <c r="N1368" s="15" t="s">
        <v>6066</v>
      </c>
      <c r="O1368" s="26" t="s">
        <v>1698</v>
      </c>
      <c r="P1368" s="27"/>
    </row>
    <row r="1369" ht="13.5" customHeight="1">
      <c r="A1369" s="13">
        <v>1505.0</v>
      </c>
      <c r="B1369" s="15" t="s">
        <v>2134</v>
      </c>
      <c r="C1369" s="15" t="s">
        <v>1471</v>
      </c>
      <c r="D1369" s="16" t="s">
        <v>122</v>
      </c>
      <c r="E1369" s="13">
        <v>159.0</v>
      </c>
      <c r="F1369" s="26" t="s">
        <v>2135</v>
      </c>
      <c r="G1369" s="15" t="s">
        <v>2595</v>
      </c>
      <c r="H1369" s="18" t="s">
        <v>2137</v>
      </c>
      <c r="I1369" s="22" t="s">
        <v>5987</v>
      </c>
      <c r="J1369" s="23">
        <v>2947522.0</v>
      </c>
      <c r="K1369" s="23">
        <v>0.0</v>
      </c>
      <c r="L1369" s="24">
        <v>1324.0</v>
      </c>
      <c r="M1369" s="25">
        <v>45435.0</v>
      </c>
      <c r="N1369" s="15" t="s">
        <v>5988</v>
      </c>
      <c r="O1369" s="26" t="s">
        <v>1033</v>
      </c>
      <c r="P1369" s="27"/>
    </row>
    <row r="1370" ht="13.5" customHeight="1">
      <c r="A1370" s="13">
        <v>1506.0</v>
      </c>
      <c r="B1370" s="15" t="s">
        <v>377</v>
      </c>
      <c r="C1370" s="15" t="s">
        <v>379</v>
      </c>
      <c r="D1370" s="16" t="s">
        <v>57</v>
      </c>
      <c r="E1370" s="13">
        <v>295.0</v>
      </c>
      <c r="F1370" s="16" t="s">
        <v>382</v>
      </c>
      <c r="G1370" s="16" t="s">
        <v>383</v>
      </c>
      <c r="H1370" s="18" t="s">
        <v>387</v>
      </c>
      <c r="I1370" s="22" t="s">
        <v>6980</v>
      </c>
      <c r="J1370" s="23">
        <v>270900.0</v>
      </c>
      <c r="K1370" s="23">
        <v>360900.0</v>
      </c>
      <c r="L1370" s="24">
        <v>0.0</v>
      </c>
      <c r="M1370" s="29">
        <v>45435.0</v>
      </c>
      <c r="N1370" s="15" t="s">
        <v>6983</v>
      </c>
      <c r="O1370" s="26" t="s">
        <v>107</v>
      </c>
      <c r="P1370" s="28"/>
    </row>
    <row r="1371" ht="13.5" customHeight="1">
      <c r="A1371" s="13">
        <v>1507.0</v>
      </c>
      <c r="B1371" s="15" t="s">
        <v>1624</v>
      </c>
      <c r="C1371" s="15" t="s">
        <v>1445</v>
      </c>
      <c r="D1371" s="16" t="s">
        <v>122</v>
      </c>
      <c r="E1371" s="13">
        <v>235.0</v>
      </c>
      <c r="F1371" s="15" t="s">
        <v>1626</v>
      </c>
      <c r="G1371" s="15" t="s">
        <v>1627</v>
      </c>
      <c r="H1371" s="18" t="s">
        <v>1628</v>
      </c>
      <c r="I1371" s="22" t="s">
        <v>5799</v>
      </c>
      <c r="J1371" s="23">
        <v>140391.0</v>
      </c>
      <c r="K1371" s="23">
        <v>0.0</v>
      </c>
      <c r="L1371" s="24">
        <v>335.0</v>
      </c>
      <c r="M1371" s="25">
        <v>45435.0</v>
      </c>
      <c r="N1371" s="15" t="s">
        <v>5800</v>
      </c>
      <c r="O1371" s="26" t="s">
        <v>999</v>
      </c>
      <c r="P1371" s="27"/>
    </row>
    <row r="1372" ht="13.5" customHeight="1">
      <c r="A1372" s="13">
        <v>1508.0</v>
      </c>
      <c r="B1372" s="15" t="s">
        <v>2461</v>
      </c>
      <c r="C1372" s="15" t="s">
        <v>1026</v>
      </c>
      <c r="D1372" s="16" t="s">
        <v>122</v>
      </c>
      <c r="E1372" s="13">
        <v>168.0</v>
      </c>
      <c r="F1372" s="16" t="s">
        <v>1025</v>
      </c>
      <c r="G1372" s="16" t="s">
        <v>2652</v>
      </c>
      <c r="H1372" s="18" t="s">
        <v>2463</v>
      </c>
      <c r="I1372" s="22" t="s">
        <v>6048</v>
      </c>
      <c r="J1372" s="23">
        <v>2181319.0</v>
      </c>
      <c r="K1372" s="23">
        <v>0.0</v>
      </c>
      <c r="L1372" s="24">
        <v>1197.0</v>
      </c>
      <c r="M1372" s="25">
        <v>45435.0</v>
      </c>
      <c r="N1372" s="15" t="s">
        <v>6049</v>
      </c>
      <c r="O1372" s="26" t="s">
        <v>6050</v>
      </c>
      <c r="P1372" s="27"/>
    </row>
    <row r="1373" ht="13.5" customHeight="1">
      <c r="A1373" s="13">
        <v>1509.0</v>
      </c>
      <c r="B1373" s="15" t="s">
        <v>1720</v>
      </c>
      <c r="C1373" s="15" t="s">
        <v>1587</v>
      </c>
      <c r="D1373" s="16" t="s">
        <v>122</v>
      </c>
      <c r="E1373" s="13">
        <v>233.0</v>
      </c>
      <c r="F1373" s="15" t="s">
        <v>1723</v>
      </c>
      <c r="G1373" s="16" t="s">
        <v>1726</v>
      </c>
      <c r="H1373" s="18" t="s">
        <v>1727</v>
      </c>
      <c r="I1373" s="22" t="s">
        <v>6001</v>
      </c>
      <c r="J1373" s="23">
        <v>177062.0</v>
      </c>
      <c r="K1373" s="23">
        <v>0.0</v>
      </c>
      <c r="L1373" s="24">
        <v>7.0</v>
      </c>
      <c r="M1373" s="25">
        <v>45435.0</v>
      </c>
      <c r="N1373" s="15" t="s">
        <v>6002</v>
      </c>
      <c r="O1373" s="26" t="s">
        <v>1033</v>
      </c>
      <c r="P1373" s="27"/>
    </row>
    <row r="1374" ht="13.5" customHeight="1">
      <c r="A1374" s="13">
        <v>1510.0</v>
      </c>
      <c r="B1374" s="15" t="s">
        <v>249</v>
      </c>
      <c r="C1374" s="15" t="s">
        <v>251</v>
      </c>
      <c r="D1374" s="16" t="s">
        <v>122</v>
      </c>
      <c r="E1374" s="13">
        <v>157.0</v>
      </c>
      <c r="F1374" s="16" t="s">
        <v>254</v>
      </c>
      <c r="G1374" s="16" t="s">
        <v>2500</v>
      </c>
      <c r="H1374" s="18" t="s">
        <v>257</v>
      </c>
      <c r="I1374" s="22" t="s">
        <v>6110</v>
      </c>
      <c r="J1374" s="23">
        <v>5562241.0</v>
      </c>
      <c r="K1374" s="23">
        <v>0.0</v>
      </c>
      <c r="L1374" s="24">
        <v>7287.0</v>
      </c>
      <c r="M1374" s="29">
        <v>45435.0</v>
      </c>
      <c r="N1374" s="15" t="s">
        <v>6111</v>
      </c>
      <c r="O1374" s="26" t="s">
        <v>1615</v>
      </c>
      <c r="P1374" s="28"/>
    </row>
    <row r="1375" ht="13.5" customHeight="1">
      <c r="A1375" s="13">
        <v>1511.0</v>
      </c>
      <c r="B1375" s="15" t="s">
        <v>2152</v>
      </c>
      <c r="C1375" s="15" t="s">
        <v>1223</v>
      </c>
      <c r="D1375" s="16" t="s">
        <v>122</v>
      </c>
      <c r="E1375" s="13">
        <v>191.0</v>
      </c>
      <c r="F1375" s="16" t="s">
        <v>2154</v>
      </c>
      <c r="G1375" s="16" t="s">
        <v>2381</v>
      </c>
      <c r="H1375" s="18" t="s">
        <v>2156</v>
      </c>
      <c r="I1375" s="22" t="s">
        <v>5991</v>
      </c>
      <c r="J1375" s="23">
        <v>670820.0</v>
      </c>
      <c r="K1375" s="23">
        <v>0.0</v>
      </c>
      <c r="L1375" s="24">
        <v>30.0</v>
      </c>
      <c r="M1375" s="25">
        <v>45435.0</v>
      </c>
      <c r="N1375" s="15" t="s">
        <v>5992</v>
      </c>
      <c r="O1375" s="26" t="s">
        <v>4644</v>
      </c>
      <c r="P1375" s="27"/>
    </row>
    <row r="1376" ht="13.5" customHeight="1">
      <c r="A1376" s="13">
        <v>1512.0</v>
      </c>
      <c r="B1376" s="15" t="s">
        <v>2425</v>
      </c>
      <c r="C1376" s="15" t="s">
        <v>834</v>
      </c>
      <c r="D1376" s="16" t="s">
        <v>57</v>
      </c>
      <c r="E1376" s="13">
        <v>358.0</v>
      </c>
      <c r="F1376" s="16" t="s">
        <v>2426</v>
      </c>
      <c r="G1376" s="16" t="s">
        <v>2427</v>
      </c>
      <c r="H1376" s="18" t="s">
        <v>2428</v>
      </c>
      <c r="I1376" s="22" t="s">
        <v>6995</v>
      </c>
      <c r="J1376" s="23">
        <v>45100.0</v>
      </c>
      <c r="K1376" s="23">
        <v>186200.0</v>
      </c>
      <c r="L1376" s="24">
        <v>0.0</v>
      </c>
      <c r="M1376" s="29">
        <v>45435.0</v>
      </c>
      <c r="N1376" s="15" t="s">
        <v>6997</v>
      </c>
      <c r="O1376" s="26" t="s">
        <v>597</v>
      </c>
      <c r="P1376" s="28"/>
    </row>
    <row r="1377" ht="13.5" customHeight="1">
      <c r="A1377" s="13">
        <v>1513.0</v>
      </c>
      <c r="B1377" s="15" t="s">
        <v>1765</v>
      </c>
      <c r="C1377" s="15" t="s">
        <v>881</v>
      </c>
      <c r="D1377" s="16" t="s">
        <v>57</v>
      </c>
      <c r="E1377" s="13">
        <v>306.0</v>
      </c>
      <c r="F1377" s="16" t="s">
        <v>880</v>
      </c>
      <c r="G1377" s="16" t="s">
        <v>5566</v>
      </c>
      <c r="H1377" s="18" t="s">
        <v>1767</v>
      </c>
      <c r="I1377" s="22" t="s">
        <v>6998</v>
      </c>
      <c r="J1377" s="23">
        <v>427700.0</v>
      </c>
      <c r="K1377" s="23">
        <v>1900000.0</v>
      </c>
      <c r="L1377" s="24">
        <v>0.0</v>
      </c>
      <c r="M1377" s="25">
        <v>45435.0</v>
      </c>
      <c r="N1377" s="15" t="s">
        <v>7001</v>
      </c>
      <c r="O1377" s="26" t="s">
        <v>176</v>
      </c>
      <c r="P1377" s="27"/>
    </row>
    <row r="1378" ht="13.5" customHeight="1">
      <c r="A1378" s="13">
        <v>1514.0</v>
      </c>
      <c r="B1378" s="15" t="s">
        <v>2042</v>
      </c>
      <c r="C1378" s="15" t="s">
        <v>1412</v>
      </c>
      <c r="D1378" s="16" t="s">
        <v>122</v>
      </c>
      <c r="E1378" s="13">
        <v>187.0</v>
      </c>
      <c r="F1378" s="26" t="s">
        <v>2044</v>
      </c>
      <c r="G1378" s="15" t="s">
        <v>2506</v>
      </c>
      <c r="H1378" s="18" t="s">
        <v>2047</v>
      </c>
      <c r="I1378" s="22" t="s">
        <v>5943</v>
      </c>
      <c r="J1378" s="23">
        <v>922716.0</v>
      </c>
      <c r="K1378" s="23">
        <v>0.0</v>
      </c>
      <c r="L1378" s="24">
        <v>192.0</v>
      </c>
      <c r="M1378" s="29">
        <v>45435.0</v>
      </c>
      <c r="N1378" s="15" t="s">
        <v>5944</v>
      </c>
      <c r="O1378" s="26" t="s">
        <v>4644</v>
      </c>
      <c r="P1378" s="28"/>
    </row>
    <row r="1379" ht="13.5" customHeight="1">
      <c r="A1379" s="13">
        <v>1515.0</v>
      </c>
      <c r="B1379" s="15" t="s">
        <v>1474</v>
      </c>
      <c r="C1379" s="15" t="s">
        <v>1410</v>
      </c>
      <c r="D1379" s="16" t="s">
        <v>122</v>
      </c>
      <c r="E1379" s="13">
        <v>222.0</v>
      </c>
      <c r="F1379" s="15" t="s">
        <v>1476</v>
      </c>
      <c r="G1379" s="15" t="s">
        <v>1477</v>
      </c>
      <c r="H1379" s="18" t="s">
        <v>1478</v>
      </c>
      <c r="I1379" s="22" t="s">
        <v>6074</v>
      </c>
      <c r="J1379" s="23">
        <v>291036.0</v>
      </c>
      <c r="K1379" s="23">
        <v>0.0</v>
      </c>
      <c r="L1379" s="24">
        <v>679.0</v>
      </c>
      <c r="M1379" s="25">
        <v>45435.0</v>
      </c>
      <c r="N1379" s="15" t="s">
        <v>6075</v>
      </c>
      <c r="O1379" s="26" t="s">
        <v>1816</v>
      </c>
      <c r="P1379" s="27"/>
    </row>
    <row r="1380" ht="13.5" customHeight="1">
      <c r="A1380" s="13">
        <v>1516.0</v>
      </c>
      <c r="B1380" s="15" t="s">
        <v>1708</v>
      </c>
      <c r="C1380" s="15" t="s">
        <v>887</v>
      </c>
      <c r="D1380" s="16" t="s">
        <v>57</v>
      </c>
      <c r="E1380" s="13">
        <v>339.0</v>
      </c>
      <c r="F1380" s="15" t="s">
        <v>1709</v>
      </c>
      <c r="G1380" s="15" t="s">
        <v>1710</v>
      </c>
      <c r="H1380" s="18" t="s">
        <v>1711</v>
      </c>
      <c r="I1380" s="22" t="s">
        <v>3346</v>
      </c>
      <c r="J1380" s="23">
        <v>95200.0</v>
      </c>
      <c r="K1380" s="23">
        <v>1100000.0</v>
      </c>
      <c r="L1380" s="24">
        <v>0.0</v>
      </c>
      <c r="M1380" s="29">
        <v>45435.0</v>
      </c>
      <c r="N1380" s="15" t="s">
        <v>3350</v>
      </c>
      <c r="O1380" s="26" t="s">
        <v>606</v>
      </c>
      <c r="P1380" s="28"/>
    </row>
    <row r="1381" ht="13.5" customHeight="1">
      <c r="A1381" s="13">
        <v>1517.0</v>
      </c>
      <c r="B1381" s="15" t="s">
        <v>2329</v>
      </c>
      <c r="C1381" s="15" t="s">
        <v>511</v>
      </c>
      <c r="D1381" s="16" t="s">
        <v>20</v>
      </c>
      <c r="E1381" s="13">
        <v>134.0</v>
      </c>
      <c r="F1381" s="16" t="s">
        <v>2330</v>
      </c>
      <c r="G1381" s="16" t="s">
        <v>2331</v>
      </c>
      <c r="H1381" s="18" t="s">
        <v>2332</v>
      </c>
      <c r="I1381" s="22" t="s">
        <v>2334</v>
      </c>
      <c r="J1381" s="23">
        <v>940000.0</v>
      </c>
      <c r="K1381" s="23">
        <v>0.0</v>
      </c>
      <c r="L1381" s="24">
        <v>0.0</v>
      </c>
      <c r="M1381" s="25">
        <v>45435.0</v>
      </c>
      <c r="N1381" s="15" t="s">
        <v>3602</v>
      </c>
      <c r="O1381" s="26" t="s">
        <v>2816</v>
      </c>
      <c r="P1381" s="27"/>
    </row>
    <row r="1382" ht="13.5" customHeight="1">
      <c r="A1382" s="13">
        <v>1518.0</v>
      </c>
      <c r="B1382" s="15" t="s">
        <v>2552</v>
      </c>
      <c r="C1382" s="15" t="s">
        <v>520</v>
      </c>
      <c r="D1382" s="16" t="s">
        <v>122</v>
      </c>
      <c r="E1382" s="13">
        <v>199.0</v>
      </c>
      <c r="F1382" s="16" t="s">
        <v>2553</v>
      </c>
      <c r="G1382" s="13" t="s">
        <v>2555</v>
      </c>
      <c r="H1382" s="18" t="s">
        <v>2556</v>
      </c>
      <c r="I1382" s="22" t="s">
        <v>6106</v>
      </c>
      <c r="J1382" s="23">
        <v>620981.0</v>
      </c>
      <c r="K1382" s="23">
        <v>0.0</v>
      </c>
      <c r="L1382" s="24">
        <v>2998.0</v>
      </c>
      <c r="M1382" s="25">
        <v>45435.0</v>
      </c>
      <c r="N1382" s="15" t="s">
        <v>6107</v>
      </c>
      <c r="O1382" s="26" t="s">
        <v>1544</v>
      </c>
      <c r="P1382" s="27"/>
    </row>
    <row r="1383" ht="13.5" customHeight="1">
      <c r="A1383" s="13">
        <v>1519.0</v>
      </c>
      <c r="B1383" s="15" t="s">
        <v>2573</v>
      </c>
      <c r="C1383" s="15" t="s">
        <v>1236</v>
      </c>
      <c r="D1383" s="16" t="s">
        <v>122</v>
      </c>
      <c r="E1383" s="13">
        <v>163.0</v>
      </c>
      <c r="F1383" s="16" t="s">
        <v>4632</v>
      </c>
      <c r="G1383" s="16" t="s">
        <v>4633</v>
      </c>
      <c r="H1383" s="18" t="s">
        <v>2576</v>
      </c>
      <c r="I1383" s="22" t="s">
        <v>6089</v>
      </c>
      <c r="J1383" s="23">
        <v>2579515.0</v>
      </c>
      <c r="K1383" s="23">
        <v>0.0</v>
      </c>
      <c r="L1383" s="24">
        <v>5311.0</v>
      </c>
      <c r="M1383" s="29">
        <v>45435.0</v>
      </c>
      <c r="N1383" s="15" t="s">
        <v>6091</v>
      </c>
      <c r="O1383" s="26" t="s">
        <v>1033</v>
      </c>
      <c r="P1383" s="28"/>
    </row>
    <row r="1384" ht="13.5" customHeight="1">
      <c r="A1384" s="13">
        <v>1520.0</v>
      </c>
      <c r="B1384" s="15" t="s">
        <v>487</v>
      </c>
      <c r="C1384" s="15" t="s">
        <v>488</v>
      </c>
      <c r="D1384" s="16" t="s">
        <v>122</v>
      </c>
      <c r="E1384" s="13">
        <v>178.0</v>
      </c>
      <c r="F1384" s="26" t="s">
        <v>492</v>
      </c>
      <c r="G1384" s="15" t="s">
        <v>494</v>
      </c>
      <c r="H1384" s="18" t="s">
        <v>495</v>
      </c>
      <c r="I1384" s="22" t="s">
        <v>6012</v>
      </c>
      <c r="J1384" s="23">
        <v>1255376.0</v>
      </c>
      <c r="K1384" s="23">
        <v>0.0</v>
      </c>
      <c r="L1384" s="24">
        <v>5169.0</v>
      </c>
      <c r="M1384" s="25">
        <v>45435.0</v>
      </c>
      <c r="N1384" s="15" t="s">
        <v>6013</v>
      </c>
      <c r="O1384" s="26" t="s">
        <v>1816</v>
      </c>
      <c r="P1384" s="27"/>
    </row>
    <row r="1385" ht="13.5" customHeight="1">
      <c r="A1385" s="13">
        <v>1521.0</v>
      </c>
      <c r="B1385" s="15" t="s">
        <v>1807</v>
      </c>
      <c r="C1385" s="15" t="s">
        <v>1344</v>
      </c>
      <c r="D1385" s="16" t="s">
        <v>122</v>
      </c>
      <c r="E1385" s="13">
        <v>179.0</v>
      </c>
      <c r="F1385" s="15" t="s">
        <v>1808</v>
      </c>
      <c r="G1385" s="15" t="s">
        <v>1809</v>
      </c>
      <c r="H1385" s="18" t="s">
        <v>1810</v>
      </c>
      <c r="I1385" s="22" t="s">
        <v>6067</v>
      </c>
      <c r="J1385" s="23">
        <v>1125786.0</v>
      </c>
      <c r="K1385" s="23">
        <v>0.0</v>
      </c>
      <c r="L1385" s="24">
        <v>2898.0</v>
      </c>
      <c r="M1385" s="29">
        <v>45435.0</v>
      </c>
      <c r="N1385" s="15" t="s">
        <v>6069</v>
      </c>
      <c r="O1385" s="26" t="s">
        <v>3796</v>
      </c>
      <c r="P1385" s="28"/>
    </row>
    <row r="1386" ht="13.5" customHeight="1">
      <c r="A1386" s="13">
        <v>1522.0</v>
      </c>
      <c r="B1386" s="15" t="s">
        <v>2543</v>
      </c>
      <c r="C1386" s="15" t="s">
        <v>1014</v>
      </c>
      <c r="D1386" s="16" t="s">
        <v>57</v>
      </c>
      <c r="E1386" s="13">
        <v>335.0</v>
      </c>
      <c r="F1386" s="16" t="s">
        <v>2544</v>
      </c>
      <c r="G1386" s="16" t="s">
        <v>2545</v>
      </c>
      <c r="H1386" s="18" t="s">
        <v>2546</v>
      </c>
      <c r="I1386" s="22" t="s">
        <v>6272</v>
      </c>
      <c r="J1386" s="23">
        <v>97800.0</v>
      </c>
      <c r="K1386" s="23">
        <v>280900.0</v>
      </c>
      <c r="L1386" s="24">
        <v>0.0</v>
      </c>
      <c r="M1386" s="25">
        <v>45435.0</v>
      </c>
      <c r="N1386" s="15" t="s">
        <v>6274</v>
      </c>
      <c r="O1386" s="26" t="s">
        <v>116</v>
      </c>
      <c r="P1386" s="27"/>
    </row>
    <row r="1387" ht="13.5" customHeight="1">
      <c r="A1387" s="13">
        <v>1523.0</v>
      </c>
      <c r="B1387" s="15" t="s">
        <v>4086</v>
      </c>
      <c r="C1387" s="15" t="s">
        <v>972</v>
      </c>
      <c r="D1387" s="16" t="s">
        <v>57</v>
      </c>
      <c r="E1387" s="13">
        <v>297.0</v>
      </c>
      <c r="F1387" s="16" t="s">
        <v>4087</v>
      </c>
      <c r="G1387" s="36"/>
      <c r="H1387" s="18" t="s">
        <v>4088</v>
      </c>
      <c r="I1387" s="22" t="s">
        <v>5030</v>
      </c>
      <c r="J1387" s="23">
        <v>263900.0</v>
      </c>
      <c r="K1387" s="23">
        <v>2500000.0</v>
      </c>
      <c r="L1387" s="24">
        <v>0.0</v>
      </c>
      <c r="M1387" s="29">
        <v>45435.0</v>
      </c>
      <c r="N1387" s="15" t="s">
        <v>5031</v>
      </c>
      <c r="O1387" s="26" t="s">
        <v>176</v>
      </c>
      <c r="P1387" s="28"/>
    </row>
    <row r="1388" ht="13.5" customHeight="1">
      <c r="A1388" s="13">
        <v>1524.0</v>
      </c>
      <c r="B1388" s="15" t="s">
        <v>2532</v>
      </c>
      <c r="C1388" s="15" t="s">
        <v>968</v>
      </c>
      <c r="D1388" s="16" t="s">
        <v>57</v>
      </c>
      <c r="E1388" s="13">
        <v>281.0</v>
      </c>
      <c r="F1388" s="16" t="s">
        <v>967</v>
      </c>
      <c r="G1388" s="16" t="s">
        <v>2533</v>
      </c>
      <c r="H1388" s="18" t="s">
        <v>2534</v>
      </c>
      <c r="I1388" s="22" t="s">
        <v>5642</v>
      </c>
      <c r="J1388" s="23">
        <v>652100.0</v>
      </c>
      <c r="K1388" s="23">
        <v>5800000.0</v>
      </c>
      <c r="L1388" s="24">
        <v>0.0</v>
      </c>
      <c r="M1388" s="25">
        <v>45435.0</v>
      </c>
      <c r="N1388" s="15" t="s">
        <v>5643</v>
      </c>
      <c r="O1388" s="26" t="s">
        <v>116</v>
      </c>
      <c r="P1388" s="27"/>
    </row>
    <row r="1389" ht="13.5" customHeight="1">
      <c r="A1389" s="13">
        <v>1525.0</v>
      </c>
      <c r="B1389" s="15" t="s">
        <v>2448</v>
      </c>
      <c r="C1389" s="15" t="s">
        <v>1414</v>
      </c>
      <c r="D1389" s="16" t="s">
        <v>122</v>
      </c>
      <c r="E1389" s="13">
        <v>190.0</v>
      </c>
      <c r="F1389" s="26" t="s">
        <v>2449</v>
      </c>
      <c r="G1389" s="16" t="s">
        <v>2451</v>
      </c>
      <c r="H1389" s="18" t="s">
        <v>2452</v>
      </c>
      <c r="I1389" s="22" t="s">
        <v>6025</v>
      </c>
      <c r="J1389" s="23">
        <v>775237.0</v>
      </c>
      <c r="K1389" s="23">
        <v>0.0</v>
      </c>
      <c r="L1389" s="24">
        <v>815.0</v>
      </c>
      <c r="M1389" s="25">
        <v>45435.0</v>
      </c>
      <c r="N1389" s="15" t="s">
        <v>6027</v>
      </c>
      <c r="O1389" s="26" t="s">
        <v>2306</v>
      </c>
      <c r="P1389" s="27"/>
    </row>
    <row r="1390" ht="13.5" customHeight="1">
      <c r="A1390" s="13">
        <v>1526.0</v>
      </c>
      <c r="B1390" s="15" t="s">
        <v>2204</v>
      </c>
      <c r="C1390" s="15" t="s">
        <v>1537</v>
      </c>
      <c r="D1390" s="16" t="s">
        <v>122</v>
      </c>
      <c r="E1390" s="13">
        <v>181.0</v>
      </c>
      <c r="F1390" s="16" t="s">
        <v>629</v>
      </c>
      <c r="G1390" s="15" t="s">
        <v>2612</v>
      </c>
      <c r="H1390" s="18" t="s">
        <v>2207</v>
      </c>
      <c r="I1390" s="22" t="s">
        <v>6004</v>
      </c>
      <c r="J1390" s="23">
        <v>1002312.0</v>
      </c>
      <c r="K1390" s="23">
        <v>0.0</v>
      </c>
      <c r="L1390" s="24">
        <v>764.0</v>
      </c>
      <c r="M1390" s="29">
        <v>45435.0</v>
      </c>
      <c r="N1390" s="15" t="s">
        <v>6005</v>
      </c>
      <c r="O1390" s="26" t="s">
        <v>999</v>
      </c>
      <c r="P1390" s="28"/>
    </row>
    <row r="1391" ht="13.5" customHeight="1">
      <c r="A1391" s="13">
        <v>1527.0</v>
      </c>
      <c r="B1391" s="15" t="s">
        <v>2563</v>
      </c>
      <c r="C1391" s="15" t="s">
        <v>1345</v>
      </c>
      <c r="D1391" s="16" t="s">
        <v>122</v>
      </c>
      <c r="E1391" s="13">
        <v>165.0</v>
      </c>
      <c r="F1391" s="16" t="s">
        <v>646</v>
      </c>
      <c r="G1391" s="16" t="s">
        <v>2564</v>
      </c>
      <c r="H1391" s="18" t="s">
        <v>2565</v>
      </c>
      <c r="I1391" s="22" t="s">
        <v>6096</v>
      </c>
      <c r="J1391" s="23">
        <v>2374067.0</v>
      </c>
      <c r="K1391" s="23">
        <v>0.0</v>
      </c>
      <c r="L1391" s="24">
        <v>176.0</v>
      </c>
      <c r="M1391" s="25">
        <v>45435.0</v>
      </c>
      <c r="N1391" s="15" t="s">
        <v>6097</v>
      </c>
      <c r="O1391" s="26" t="s">
        <v>246</v>
      </c>
      <c r="P1391" s="27"/>
    </row>
    <row r="1392" ht="13.5" customHeight="1">
      <c r="A1392" s="13">
        <v>1528.0</v>
      </c>
      <c r="B1392" s="15" t="s">
        <v>1867</v>
      </c>
      <c r="C1392" s="15" t="s">
        <v>1508</v>
      </c>
      <c r="D1392" s="16" t="s">
        <v>122</v>
      </c>
      <c r="E1392" s="13">
        <v>175.0</v>
      </c>
      <c r="F1392" s="15" t="s">
        <v>1868</v>
      </c>
      <c r="G1392" s="15" t="s">
        <v>6021</v>
      </c>
      <c r="H1392" s="18" t="s">
        <v>1870</v>
      </c>
      <c r="I1392" s="22" t="s">
        <v>5893</v>
      </c>
      <c r="J1392" s="23">
        <v>1390688.0</v>
      </c>
      <c r="K1392" s="23">
        <v>0.0</v>
      </c>
      <c r="L1392" s="24">
        <v>289.0</v>
      </c>
      <c r="M1392" s="25">
        <v>45435.0</v>
      </c>
      <c r="N1392" s="15" t="s">
        <v>5895</v>
      </c>
      <c r="O1392" s="26" t="s">
        <v>999</v>
      </c>
      <c r="P1392" s="27"/>
    </row>
    <row r="1393" ht="13.5" customHeight="1">
      <c r="A1393" s="13">
        <v>1529.0</v>
      </c>
      <c r="B1393" s="15" t="s">
        <v>2513</v>
      </c>
      <c r="C1393" s="15" t="s">
        <v>995</v>
      </c>
      <c r="D1393" s="16" t="s">
        <v>57</v>
      </c>
      <c r="E1393" s="13">
        <v>250.0</v>
      </c>
      <c r="F1393" s="16" t="s">
        <v>421</v>
      </c>
      <c r="G1393" s="15" t="s">
        <v>2514</v>
      </c>
      <c r="H1393" s="18" t="s">
        <v>2515</v>
      </c>
      <c r="I1393" s="22" t="s">
        <v>7032</v>
      </c>
      <c r="J1393" s="23">
        <v>1.86E7</v>
      </c>
      <c r="K1393" s="23">
        <v>5.331E8</v>
      </c>
      <c r="L1393" s="24">
        <v>0.0</v>
      </c>
      <c r="M1393" s="29">
        <v>45435.0</v>
      </c>
      <c r="N1393" s="15" t="s">
        <v>7035</v>
      </c>
      <c r="O1393" s="26" t="s">
        <v>176</v>
      </c>
      <c r="P1393" s="28"/>
    </row>
    <row r="1394" ht="13.5" customHeight="1">
      <c r="A1394" s="13">
        <v>1530.0</v>
      </c>
      <c r="B1394" s="15" t="s">
        <v>48</v>
      </c>
      <c r="C1394" s="15" t="s">
        <v>55</v>
      </c>
      <c r="D1394" s="16" t="s">
        <v>57</v>
      </c>
      <c r="E1394" s="13">
        <v>344.0</v>
      </c>
      <c r="F1394" s="15" t="s">
        <v>55</v>
      </c>
      <c r="G1394" s="15" t="s">
        <v>59</v>
      </c>
      <c r="H1394" s="18" t="s">
        <v>61</v>
      </c>
      <c r="I1394" s="22" t="s">
        <v>7036</v>
      </c>
      <c r="J1394" s="23">
        <v>79300.0</v>
      </c>
      <c r="K1394" s="23">
        <v>763400.0</v>
      </c>
      <c r="L1394" s="24">
        <v>0.0</v>
      </c>
      <c r="M1394" s="25">
        <v>45435.0</v>
      </c>
      <c r="N1394" s="15" t="s">
        <v>7038</v>
      </c>
      <c r="O1394" s="26" t="s">
        <v>116</v>
      </c>
      <c r="P1394" s="27"/>
    </row>
    <row r="1395" ht="13.5" customHeight="1">
      <c r="A1395" s="13">
        <v>1531.0</v>
      </c>
      <c r="B1395" s="15" t="s">
        <v>1549</v>
      </c>
      <c r="C1395" s="15" t="s">
        <v>1325</v>
      </c>
      <c r="D1395" s="16" t="s">
        <v>122</v>
      </c>
      <c r="E1395" s="13">
        <v>227.0</v>
      </c>
      <c r="F1395" s="15" t="s">
        <v>1554</v>
      </c>
      <c r="G1395" s="16" t="s">
        <v>1555</v>
      </c>
      <c r="H1395" s="18" t="s">
        <v>1558</v>
      </c>
      <c r="I1395" s="22" t="s">
        <v>5974</v>
      </c>
      <c r="J1395" s="23">
        <v>208443.0</v>
      </c>
      <c r="K1395" s="23">
        <v>0.0</v>
      </c>
      <c r="L1395" s="24">
        <v>1414.0</v>
      </c>
      <c r="M1395" s="29">
        <v>45435.0</v>
      </c>
      <c r="N1395" s="15" t="s">
        <v>5975</v>
      </c>
      <c r="O1395" s="26" t="s">
        <v>1615</v>
      </c>
      <c r="P1395" s="28"/>
    </row>
    <row r="1396" ht="13.5" customHeight="1">
      <c r="A1396" s="13">
        <v>1532.0</v>
      </c>
      <c r="B1396" s="15" t="s">
        <v>600</v>
      </c>
      <c r="C1396" s="15" t="s">
        <v>602</v>
      </c>
      <c r="D1396" s="16" t="s">
        <v>122</v>
      </c>
      <c r="E1396" s="13">
        <v>182.0</v>
      </c>
      <c r="F1396" s="16" t="s">
        <v>604</v>
      </c>
      <c r="G1396" s="15" t="s">
        <v>607</v>
      </c>
      <c r="H1396" s="18" t="s">
        <v>609</v>
      </c>
      <c r="I1396" s="22" t="s">
        <v>5780</v>
      </c>
      <c r="J1396" s="23">
        <v>1086091.0</v>
      </c>
      <c r="K1396" s="23">
        <v>0.0</v>
      </c>
      <c r="L1396" s="24">
        <v>818.0</v>
      </c>
      <c r="M1396" s="25">
        <v>45435.0</v>
      </c>
      <c r="N1396" s="15" t="s">
        <v>5781</v>
      </c>
      <c r="O1396" s="26" t="s">
        <v>4644</v>
      </c>
      <c r="P1396" s="27"/>
    </row>
    <row r="1397" ht="13.5" customHeight="1">
      <c r="A1397" s="13">
        <v>1533.0</v>
      </c>
      <c r="B1397" s="15" t="s">
        <v>1792</v>
      </c>
      <c r="C1397" s="15" t="s">
        <v>1401</v>
      </c>
      <c r="D1397" s="16" t="s">
        <v>122</v>
      </c>
      <c r="E1397" s="13">
        <v>224.0</v>
      </c>
      <c r="F1397" s="15" t="s">
        <v>1793</v>
      </c>
      <c r="G1397" s="15" t="s">
        <v>2122</v>
      </c>
      <c r="H1397" s="18" t="s">
        <v>1795</v>
      </c>
      <c r="I1397" s="22" t="s">
        <v>5844</v>
      </c>
      <c r="J1397" s="23">
        <v>278050.0</v>
      </c>
      <c r="K1397" s="23">
        <v>0.0</v>
      </c>
      <c r="L1397" s="24">
        <v>784.0</v>
      </c>
      <c r="M1397" s="25">
        <v>45435.0</v>
      </c>
      <c r="N1397" s="15" t="s">
        <v>5847</v>
      </c>
      <c r="O1397" s="26" t="s">
        <v>2306</v>
      </c>
      <c r="P1397" s="27"/>
    </row>
    <row r="1398" ht="13.5" customHeight="1">
      <c r="A1398" s="13">
        <v>1534.0</v>
      </c>
      <c r="B1398" s="15" t="s">
        <v>1139</v>
      </c>
      <c r="C1398" s="15" t="s">
        <v>1141</v>
      </c>
      <c r="D1398" s="16" t="s">
        <v>122</v>
      </c>
      <c r="E1398" s="13">
        <v>211.0</v>
      </c>
      <c r="F1398" s="16" t="s">
        <v>1145</v>
      </c>
      <c r="G1398" s="15" t="s">
        <v>1146</v>
      </c>
      <c r="H1398" s="18" t="s">
        <v>1147</v>
      </c>
      <c r="I1398" s="22" t="s">
        <v>6006</v>
      </c>
      <c r="J1398" s="23">
        <v>414663.0</v>
      </c>
      <c r="K1398" s="23">
        <v>0.0</v>
      </c>
      <c r="L1398" s="24">
        <v>71.0</v>
      </c>
      <c r="M1398" s="25">
        <v>45435.0</v>
      </c>
      <c r="N1398" s="15" t="s">
        <v>6007</v>
      </c>
      <c r="O1398" s="26" t="s">
        <v>1784</v>
      </c>
      <c r="P1398" s="27"/>
    </row>
    <row r="1399" ht="13.5" customHeight="1">
      <c r="A1399" s="13">
        <v>1535.0</v>
      </c>
      <c r="B1399" s="15" t="s">
        <v>1451</v>
      </c>
      <c r="C1399" s="15" t="s">
        <v>1020</v>
      </c>
      <c r="D1399" s="16" t="s">
        <v>57</v>
      </c>
      <c r="E1399" s="13">
        <v>349.0</v>
      </c>
      <c r="F1399" s="15" t="s">
        <v>1452</v>
      </c>
      <c r="G1399" s="16" t="s">
        <v>1454</v>
      </c>
      <c r="H1399" s="18" t="s">
        <v>1457</v>
      </c>
      <c r="I1399" s="22" t="s">
        <v>7048</v>
      </c>
      <c r="J1399" s="23">
        <v>61200.0</v>
      </c>
      <c r="K1399" s="23">
        <v>653400.0</v>
      </c>
      <c r="L1399" s="24">
        <v>0.0</v>
      </c>
      <c r="M1399" s="29">
        <v>45435.0</v>
      </c>
      <c r="N1399" s="15" t="s">
        <v>7049</v>
      </c>
      <c r="O1399" s="26" t="s">
        <v>116</v>
      </c>
      <c r="P1399" s="28"/>
    </row>
    <row r="1400" ht="13.5" customHeight="1">
      <c r="A1400" s="13">
        <v>1536.0</v>
      </c>
      <c r="B1400" s="15" t="s">
        <v>2258</v>
      </c>
      <c r="C1400" s="15" t="s">
        <v>1380</v>
      </c>
      <c r="D1400" s="16" t="s">
        <v>122</v>
      </c>
      <c r="E1400" s="13">
        <v>213.0</v>
      </c>
      <c r="F1400" s="16" t="s">
        <v>2260</v>
      </c>
      <c r="G1400" s="26" t="s">
        <v>2261</v>
      </c>
      <c r="H1400" s="18" t="s">
        <v>2262</v>
      </c>
      <c r="I1400" s="22" t="s">
        <v>6094</v>
      </c>
      <c r="J1400" s="23">
        <v>348526.0</v>
      </c>
      <c r="K1400" s="23">
        <v>0.0</v>
      </c>
      <c r="L1400" s="24">
        <v>207.0</v>
      </c>
      <c r="M1400" s="25">
        <v>45435.0</v>
      </c>
      <c r="N1400" s="15" t="s">
        <v>6095</v>
      </c>
      <c r="O1400" s="26" t="s">
        <v>246</v>
      </c>
      <c r="P1400" s="27"/>
    </row>
    <row r="1401" ht="13.5" customHeight="1">
      <c r="A1401" s="13">
        <v>1537.0</v>
      </c>
      <c r="B1401" s="15" t="s">
        <v>758</v>
      </c>
      <c r="C1401" s="15" t="s">
        <v>759</v>
      </c>
      <c r="D1401" s="16" t="s">
        <v>122</v>
      </c>
      <c r="E1401" s="13">
        <v>192.0</v>
      </c>
      <c r="F1401" s="26" t="s">
        <v>762</v>
      </c>
      <c r="G1401" s="15" t="s">
        <v>763</v>
      </c>
      <c r="H1401" s="18" t="s">
        <v>765</v>
      </c>
      <c r="I1401" s="22" t="s">
        <v>5978</v>
      </c>
      <c r="J1401" s="23">
        <v>674068.0</v>
      </c>
      <c r="K1401" s="23">
        <v>0.0</v>
      </c>
      <c r="L1401" s="24">
        <v>2159.0</v>
      </c>
      <c r="M1401" s="25">
        <v>45435.0</v>
      </c>
      <c r="N1401" s="15" t="s">
        <v>5979</v>
      </c>
      <c r="O1401" s="26" t="s">
        <v>3114</v>
      </c>
      <c r="P1401" s="27"/>
    </row>
    <row r="1402" ht="13.5" customHeight="1">
      <c r="A1402" s="13">
        <v>1538.0</v>
      </c>
      <c r="B1402" s="15" t="s">
        <v>1997</v>
      </c>
      <c r="C1402" s="15" t="s">
        <v>1513</v>
      </c>
      <c r="D1402" s="16" t="s">
        <v>122</v>
      </c>
      <c r="E1402" s="13">
        <v>245.0</v>
      </c>
      <c r="F1402" s="26" t="s">
        <v>1998</v>
      </c>
      <c r="G1402" s="15" t="s">
        <v>2301</v>
      </c>
      <c r="H1402" s="18" t="s">
        <v>2000</v>
      </c>
      <c r="I1402" s="22" t="s">
        <v>5924</v>
      </c>
      <c r="J1402" s="23">
        <v>84027.0</v>
      </c>
      <c r="K1402" s="23">
        <v>0.0</v>
      </c>
      <c r="L1402" s="24">
        <v>17.0</v>
      </c>
      <c r="M1402" s="29">
        <v>45435.0</v>
      </c>
      <c r="N1402" s="15" t="s">
        <v>5927</v>
      </c>
      <c r="O1402" s="26" t="s">
        <v>1181</v>
      </c>
      <c r="P1402" s="28"/>
    </row>
    <row r="1403" ht="13.5" customHeight="1">
      <c r="A1403" s="13">
        <v>1539.0</v>
      </c>
      <c r="B1403" s="15" t="s">
        <v>636</v>
      </c>
      <c r="C1403" s="15" t="s">
        <v>637</v>
      </c>
      <c r="D1403" s="16" t="s">
        <v>122</v>
      </c>
      <c r="E1403" s="13">
        <v>184.0</v>
      </c>
      <c r="F1403" s="26" t="s">
        <v>641</v>
      </c>
      <c r="G1403" s="26" t="s">
        <v>642</v>
      </c>
      <c r="H1403" s="18" t="s">
        <v>643</v>
      </c>
      <c r="I1403" s="22" t="s">
        <v>5976</v>
      </c>
      <c r="J1403" s="23">
        <v>932563.0</v>
      </c>
      <c r="K1403" s="23">
        <v>0.0</v>
      </c>
      <c r="L1403" s="24">
        <v>340.0</v>
      </c>
      <c r="M1403" s="25">
        <v>45435.0</v>
      </c>
      <c r="N1403" s="15" t="s">
        <v>5977</v>
      </c>
      <c r="O1403" s="26" t="s">
        <v>3796</v>
      </c>
      <c r="P1403" s="27"/>
    </row>
    <row r="1404" ht="13.5" customHeight="1">
      <c r="A1404" s="13">
        <v>1540.0</v>
      </c>
      <c r="B1404" s="15" t="s">
        <v>2070</v>
      </c>
      <c r="C1404" s="15" t="s">
        <v>1430</v>
      </c>
      <c r="D1404" s="16" t="s">
        <v>122</v>
      </c>
      <c r="E1404" s="13">
        <v>217.0</v>
      </c>
      <c r="F1404" s="16" t="s">
        <v>822</v>
      </c>
      <c r="G1404" s="13" t="s">
        <v>2323</v>
      </c>
      <c r="H1404" s="18" t="s">
        <v>2072</v>
      </c>
      <c r="I1404" s="22" t="s">
        <v>5968</v>
      </c>
      <c r="J1404" s="23">
        <v>306789.0</v>
      </c>
      <c r="K1404" s="23">
        <v>0.0</v>
      </c>
      <c r="L1404" s="24">
        <v>1311.0</v>
      </c>
      <c r="M1404" s="29">
        <v>45435.0</v>
      </c>
      <c r="N1404" s="15" t="s">
        <v>5970</v>
      </c>
      <c r="O1404" s="26" t="s">
        <v>1033</v>
      </c>
      <c r="P1404" s="28"/>
    </row>
    <row r="1405" ht="13.5" customHeight="1">
      <c r="A1405" s="13">
        <v>1541.0</v>
      </c>
      <c r="B1405" s="15" t="s">
        <v>3655</v>
      </c>
      <c r="C1405" s="18" t="s">
        <v>1080</v>
      </c>
      <c r="D1405" s="16" t="s">
        <v>57</v>
      </c>
      <c r="E1405" s="13">
        <v>278.0</v>
      </c>
      <c r="F1405" s="16" t="s">
        <v>113</v>
      </c>
      <c r="G1405" s="16" t="s">
        <v>3658</v>
      </c>
      <c r="H1405" s="18" t="s">
        <v>3659</v>
      </c>
      <c r="I1405" s="22" t="s">
        <v>6428</v>
      </c>
      <c r="J1405" s="23">
        <v>803500.0</v>
      </c>
      <c r="K1405" s="23">
        <v>1.0E7</v>
      </c>
      <c r="L1405" s="24">
        <v>0.0</v>
      </c>
      <c r="M1405" s="25">
        <v>45435.0</v>
      </c>
      <c r="N1405" s="15" t="s">
        <v>6429</v>
      </c>
      <c r="O1405" s="26" t="s">
        <v>107</v>
      </c>
      <c r="P1405" s="27"/>
    </row>
    <row r="1406" ht="13.5" customHeight="1">
      <c r="A1406" s="13">
        <v>1542.0</v>
      </c>
      <c r="B1406" s="15" t="s">
        <v>3093</v>
      </c>
      <c r="C1406" s="15" t="s">
        <v>1467</v>
      </c>
      <c r="D1406" s="16" t="s">
        <v>20</v>
      </c>
      <c r="E1406" s="13">
        <v>78.0</v>
      </c>
      <c r="F1406" s="16" t="s">
        <v>3094</v>
      </c>
      <c r="G1406" s="16" t="s">
        <v>3095</v>
      </c>
      <c r="H1406" s="18" t="s">
        <v>3096</v>
      </c>
      <c r="I1406" s="22" t="s">
        <v>3097</v>
      </c>
      <c r="J1406" s="23">
        <v>6390000.0</v>
      </c>
      <c r="K1406" s="23">
        <v>0.0</v>
      </c>
      <c r="L1406" s="24">
        <v>0.0</v>
      </c>
      <c r="M1406" s="29">
        <v>45435.0</v>
      </c>
      <c r="N1406" s="15" t="s">
        <v>7061</v>
      </c>
      <c r="O1406" s="26" t="s">
        <v>107</v>
      </c>
      <c r="P1406" s="28"/>
    </row>
    <row r="1407" ht="13.5" customHeight="1">
      <c r="A1407" s="13">
        <v>1543.0</v>
      </c>
      <c r="B1407" s="15" t="s">
        <v>684</v>
      </c>
      <c r="C1407" s="15" t="s">
        <v>687</v>
      </c>
      <c r="D1407" s="16" t="s">
        <v>57</v>
      </c>
      <c r="E1407" s="13">
        <v>315.0</v>
      </c>
      <c r="F1407" s="16" t="s">
        <v>690</v>
      </c>
      <c r="G1407" s="16" t="s">
        <v>963</v>
      </c>
      <c r="H1407" s="18" t="s">
        <v>695</v>
      </c>
      <c r="I1407" s="22" t="s">
        <v>1066</v>
      </c>
      <c r="J1407" s="23">
        <v>161800.0</v>
      </c>
      <c r="K1407" s="23">
        <v>1800000.0</v>
      </c>
      <c r="L1407" s="24">
        <v>0.0</v>
      </c>
      <c r="M1407" s="25">
        <v>45435.0</v>
      </c>
      <c r="N1407" s="15" t="s">
        <v>1093</v>
      </c>
      <c r="O1407" s="26" t="s">
        <v>107</v>
      </c>
      <c r="P1407" s="27"/>
    </row>
    <row r="1408" ht="13.5" customHeight="1">
      <c r="A1408" s="13">
        <v>1544.0</v>
      </c>
      <c r="B1408" s="15" t="s">
        <v>1292</v>
      </c>
      <c r="C1408" s="15" t="s">
        <v>1294</v>
      </c>
      <c r="D1408" s="16" t="s">
        <v>122</v>
      </c>
      <c r="E1408" s="13">
        <v>220.0</v>
      </c>
      <c r="F1408" s="16" t="s">
        <v>1296</v>
      </c>
      <c r="G1408" s="15" t="s">
        <v>1298</v>
      </c>
      <c r="H1408" s="18" t="s">
        <v>1300</v>
      </c>
      <c r="I1408" s="22" t="s">
        <v>6046</v>
      </c>
      <c r="J1408" s="23">
        <v>296865.0</v>
      </c>
      <c r="K1408" s="23">
        <v>0.0</v>
      </c>
      <c r="L1408" s="24">
        <v>286.0</v>
      </c>
      <c r="M1408" s="29">
        <v>45435.0</v>
      </c>
      <c r="N1408" s="15" t="s">
        <v>6047</v>
      </c>
      <c r="O1408" s="26" t="s">
        <v>1326</v>
      </c>
      <c r="P1408" s="28"/>
    </row>
    <row r="1409" ht="13.5" customHeight="1">
      <c r="A1409" s="13">
        <v>1545.0</v>
      </c>
      <c r="B1409" s="15" t="s">
        <v>1262</v>
      </c>
      <c r="C1409" s="15" t="s">
        <v>1083</v>
      </c>
      <c r="D1409" s="16" t="s">
        <v>57</v>
      </c>
      <c r="E1409" s="13">
        <v>310.0</v>
      </c>
      <c r="F1409" s="16" t="s">
        <v>161</v>
      </c>
      <c r="G1409" s="15" t="s">
        <v>1265</v>
      </c>
      <c r="H1409" s="18" t="s">
        <v>1267</v>
      </c>
      <c r="I1409" s="22" t="s">
        <v>7066</v>
      </c>
      <c r="J1409" s="23">
        <v>184400.0</v>
      </c>
      <c r="K1409" s="23">
        <v>336300.0</v>
      </c>
      <c r="L1409" s="24">
        <v>0.0</v>
      </c>
      <c r="M1409" s="25">
        <v>45435.0</v>
      </c>
      <c r="N1409" s="15" t="s">
        <v>7068</v>
      </c>
      <c r="O1409" s="26" t="s">
        <v>107</v>
      </c>
      <c r="P1409" s="27"/>
    </row>
    <row r="1410" ht="13.5" customHeight="1">
      <c r="A1410" s="13">
        <v>1546.0</v>
      </c>
      <c r="B1410" s="15" t="s">
        <v>1831</v>
      </c>
      <c r="C1410" s="15" t="s">
        <v>1407</v>
      </c>
      <c r="D1410" s="16" t="s">
        <v>122</v>
      </c>
      <c r="E1410" s="13">
        <v>161.0</v>
      </c>
      <c r="F1410" s="16" t="s">
        <v>1832</v>
      </c>
      <c r="G1410" s="16" t="s">
        <v>2458</v>
      </c>
      <c r="H1410" s="18" t="s">
        <v>1834</v>
      </c>
      <c r="I1410" s="22" t="s">
        <v>5860</v>
      </c>
      <c r="J1410" s="23">
        <v>2695684.0</v>
      </c>
      <c r="K1410" s="23">
        <v>0.0</v>
      </c>
      <c r="L1410" s="24">
        <v>1381.0</v>
      </c>
      <c r="M1410" s="29">
        <v>45435.0</v>
      </c>
      <c r="N1410" s="15" t="s">
        <v>5862</v>
      </c>
      <c r="O1410" s="26" t="s">
        <v>2306</v>
      </c>
      <c r="P1410" s="28"/>
    </row>
    <row r="1411" ht="13.5" customHeight="1">
      <c r="A1411" s="13">
        <v>1547.0</v>
      </c>
      <c r="B1411" s="15" t="s">
        <v>1986</v>
      </c>
      <c r="C1411" s="15" t="s">
        <v>753</v>
      </c>
      <c r="D1411" s="16" t="s">
        <v>122</v>
      </c>
      <c r="E1411" s="13">
        <v>152.0</v>
      </c>
      <c r="F1411" s="15" t="s">
        <v>1988</v>
      </c>
      <c r="G1411" s="15" t="s">
        <v>2389</v>
      </c>
      <c r="H1411" s="18" t="s">
        <v>1990</v>
      </c>
      <c r="I1411" s="22" t="s">
        <v>5921</v>
      </c>
      <c r="J1411" s="23">
        <v>1.5393345E7</v>
      </c>
      <c r="K1411" s="23">
        <v>0.0</v>
      </c>
      <c r="L1411" s="24">
        <v>2732.0</v>
      </c>
      <c r="M1411" s="25">
        <v>45435.0</v>
      </c>
      <c r="N1411" s="15" t="s">
        <v>5923</v>
      </c>
      <c r="O1411" s="26" t="s">
        <v>1656</v>
      </c>
      <c r="P1411" s="27"/>
    </row>
    <row r="1412" ht="13.5" customHeight="1">
      <c r="A1412" s="13">
        <v>1548.0</v>
      </c>
      <c r="B1412" s="15" t="s">
        <v>120</v>
      </c>
      <c r="C1412" s="15" t="s">
        <v>121</v>
      </c>
      <c r="D1412" s="16" t="s">
        <v>122</v>
      </c>
      <c r="E1412" s="13">
        <v>170.0</v>
      </c>
      <c r="F1412" s="16" t="s">
        <v>124</v>
      </c>
      <c r="G1412" s="15" t="s">
        <v>127</v>
      </c>
      <c r="H1412" s="18" t="s">
        <v>128</v>
      </c>
      <c r="I1412" s="22" t="s">
        <v>6014</v>
      </c>
      <c r="J1412" s="23">
        <v>1534423.0</v>
      </c>
      <c r="K1412" s="23">
        <v>0.0</v>
      </c>
      <c r="L1412" s="24">
        <v>1780.0</v>
      </c>
      <c r="M1412" s="25">
        <v>45435.0</v>
      </c>
      <c r="N1412" s="15" t="s">
        <v>6015</v>
      </c>
      <c r="O1412" s="26" t="s">
        <v>3796</v>
      </c>
      <c r="P1412" s="27"/>
    </row>
    <row r="1413" ht="13.5" customHeight="1">
      <c r="A1413" s="13">
        <v>1549.0</v>
      </c>
      <c r="B1413" s="15" t="s">
        <v>129</v>
      </c>
      <c r="C1413" s="15" t="s">
        <v>130</v>
      </c>
      <c r="D1413" s="16" t="s">
        <v>122</v>
      </c>
      <c r="E1413" s="13">
        <v>153.0</v>
      </c>
      <c r="F1413" s="15" t="s">
        <v>134</v>
      </c>
      <c r="G1413" s="15" t="s">
        <v>964</v>
      </c>
      <c r="H1413" s="18" t="s">
        <v>136</v>
      </c>
      <c r="I1413" s="22" t="s">
        <v>6152</v>
      </c>
      <c r="J1413" s="23">
        <v>1.0949406E7</v>
      </c>
      <c r="K1413" s="23">
        <v>0.0</v>
      </c>
      <c r="L1413" s="24">
        <v>1513.0</v>
      </c>
      <c r="M1413" s="25">
        <v>45435.0</v>
      </c>
      <c r="N1413" s="15" t="s">
        <v>6153</v>
      </c>
      <c r="O1413" s="26" t="s">
        <v>1181</v>
      </c>
      <c r="P1413" s="27"/>
    </row>
    <row r="1414" ht="13.5" customHeight="1">
      <c r="A1414" s="13">
        <v>1550.0</v>
      </c>
      <c r="B1414" s="15" t="s">
        <v>2170</v>
      </c>
      <c r="C1414" s="15" t="s">
        <v>1086</v>
      </c>
      <c r="D1414" s="16" t="s">
        <v>57</v>
      </c>
      <c r="E1414" s="13">
        <v>347.0</v>
      </c>
      <c r="F1414" s="16" t="s">
        <v>2171</v>
      </c>
      <c r="G1414" s="16" t="s">
        <v>2172</v>
      </c>
      <c r="H1414" s="18" t="s">
        <v>2173</v>
      </c>
      <c r="I1414" s="22" t="s">
        <v>5008</v>
      </c>
      <c r="J1414" s="23">
        <v>68300.0</v>
      </c>
      <c r="K1414" s="23">
        <v>373000.0</v>
      </c>
      <c r="L1414" s="24">
        <v>0.0</v>
      </c>
      <c r="M1414" s="29">
        <v>45435.0</v>
      </c>
      <c r="N1414" s="15" t="s">
        <v>5009</v>
      </c>
      <c r="O1414" s="26" t="s">
        <v>107</v>
      </c>
      <c r="P1414" s="28"/>
    </row>
    <row r="1415" ht="13.5" customHeight="1">
      <c r="A1415" s="13">
        <v>1551.0</v>
      </c>
      <c r="B1415" s="15" t="s">
        <v>1733</v>
      </c>
      <c r="C1415" s="15" t="s">
        <v>1144</v>
      </c>
      <c r="D1415" s="16" t="s">
        <v>57</v>
      </c>
      <c r="E1415" s="13">
        <v>377.0</v>
      </c>
      <c r="F1415" s="16" t="s">
        <v>1734</v>
      </c>
      <c r="G1415" s="31"/>
      <c r="H1415" s="18" t="s">
        <v>1735</v>
      </c>
      <c r="I1415" s="22" t="s">
        <v>4538</v>
      </c>
      <c r="J1415" s="23">
        <v>674.0</v>
      </c>
      <c r="K1415" s="23">
        <v>165.0</v>
      </c>
      <c r="L1415" s="24">
        <v>0.0</v>
      </c>
      <c r="M1415" s="25">
        <v>45435.0</v>
      </c>
      <c r="N1415" s="15" t="s">
        <v>4540</v>
      </c>
      <c r="O1415" s="26" t="s">
        <v>116</v>
      </c>
      <c r="P1415" s="27"/>
    </row>
    <row r="1416" ht="13.5" customHeight="1">
      <c r="A1416" s="13">
        <v>1552.0</v>
      </c>
      <c r="B1416" s="15" t="s">
        <v>2620</v>
      </c>
      <c r="C1416" s="15" t="s">
        <v>1077</v>
      </c>
      <c r="D1416" s="16" t="s">
        <v>57</v>
      </c>
      <c r="E1416" s="13">
        <v>324.0</v>
      </c>
      <c r="F1416" s="16" t="s">
        <v>2622</v>
      </c>
      <c r="G1416" s="16" t="s">
        <v>2623</v>
      </c>
      <c r="H1416" s="18" t="s">
        <v>2624</v>
      </c>
      <c r="I1416" s="22" t="s">
        <v>7083</v>
      </c>
      <c r="J1416" s="23">
        <v>138600.0</v>
      </c>
      <c r="K1416" s="23">
        <v>512400.0</v>
      </c>
      <c r="L1416" s="24">
        <v>0.0</v>
      </c>
      <c r="M1416" s="25">
        <v>45435.0</v>
      </c>
      <c r="N1416" s="15" t="s">
        <v>7085</v>
      </c>
      <c r="O1416" s="26" t="s">
        <v>2816</v>
      </c>
      <c r="P1416" s="27"/>
    </row>
    <row r="1417" ht="13.5" customHeight="1">
      <c r="A1417" s="13">
        <v>1553.0</v>
      </c>
      <c r="B1417" s="15" t="s">
        <v>1860</v>
      </c>
      <c r="C1417" s="15" t="s">
        <v>1366</v>
      </c>
      <c r="D1417" s="16" t="s">
        <v>122</v>
      </c>
      <c r="E1417" s="13">
        <v>230.0</v>
      </c>
      <c r="F1417" s="15" t="s">
        <v>1861</v>
      </c>
      <c r="G1417" s="16" t="s">
        <v>2317</v>
      </c>
      <c r="H1417" s="18" t="s">
        <v>1864</v>
      </c>
      <c r="I1417" s="22" t="s">
        <v>5868</v>
      </c>
      <c r="J1417" s="23">
        <v>188188.0</v>
      </c>
      <c r="K1417" s="23">
        <v>0.0</v>
      </c>
      <c r="L1417" s="24">
        <v>899.0</v>
      </c>
      <c r="M1417" s="29">
        <v>45435.0</v>
      </c>
      <c r="N1417" s="15" t="s">
        <v>5871</v>
      </c>
      <c r="O1417" s="26" t="s">
        <v>2306</v>
      </c>
      <c r="P1417" s="28"/>
    </row>
    <row r="1418" ht="13.5" customHeight="1">
      <c r="A1418" s="13">
        <v>1554.0</v>
      </c>
      <c r="B1418" s="15" t="s">
        <v>175</v>
      </c>
      <c r="C1418" s="15" t="s">
        <v>178</v>
      </c>
      <c r="D1418" s="16" t="s">
        <v>122</v>
      </c>
      <c r="E1418" s="13">
        <v>166.0</v>
      </c>
      <c r="F1418" s="16" t="s">
        <v>180</v>
      </c>
      <c r="G1418" s="15" t="s">
        <v>182</v>
      </c>
      <c r="H1418" s="18" t="s">
        <v>183</v>
      </c>
      <c r="I1418" s="22" t="s">
        <v>5782</v>
      </c>
      <c r="J1418" s="23">
        <v>2306590.0</v>
      </c>
      <c r="K1418" s="23">
        <v>0.0</v>
      </c>
      <c r="L1418" s="24">
        <v>779.0</v>
      </c>
      <c r="M1418" s="25">
        <v>45435.0</v>
      </c>
      <c r="N1418" s="15" t="s">
        <v>5783</v>
      </c>
      <c r="O1418" s="26" t="s">
        <v>1390</v>
      </c>
      <c r="P1418" s="27"/>
    </row>
    <row r="1419" ht="13.5" customHeight="1">
      <c r="A1419" s="13">
        <v>1555.0</v>
      </c>
      <c r="B1419" s="15" t="s">
        <v>1327</v>
      </c>
      <c r="C1419" s="15" t="s">
        <v>1329</v>
      </c>
      <c r="D1419" s="16" t="s">
        <v>122</v>
      </c>
      <c r="E1419" s="13">
        <v>196.0</v>
      </c>
      <c r="F1419" s="16" t="s">
        <v>1333</v>
      </c>
      <c r="G1419" s="16" t="s">
        <v>1334</v>
      </c>
      <c r="H1419" s="18" t="s">
        <v>1336</v>
      </c>
      <c r="I1419" s="22" t="s">
        <v>5940</v>
      </c>
      <c r="J1419" s="23">
        <v>644279.0</v>
      </c>
      <c r="K1419" s="23">
        <v>0.0</v>
      </c>
      <c r="L1419" s="24">
        <v>350.0</v>
      </c>
      <c r="M1419" s="29">
        <v>45435.0</v>
      </c>
      <c r="N1419" s="15" t="s">
        <v>5942</v>
      </c>
      <c r="O1419" s="26" t="s">
        <v>1784</v>
      </c>
      <c r="P1419" s="28"/>
    </row>
    <row r="1420" ht="13.5" customHeight="1">
      <c r="A1420" s="13">
        <v>1556.0</v>
      </c>
      <c r="B1420" s="15" t="s">
        <v>2580</v>
      </c>
      <c r="C1420" s="15" t="s">
        <v>1159</v>
      </c>
      <c r="D1420" s="16" t="s">
        <v>57</v>
      </c>
      <c r="E1420" s="13">
        <v>293.0</v>
      </c>
      <c r="F1420" s="15" t="s">
        <v>2581</v>
      </c>
      <c r="G1420" s="15" t="s">
        <v>2582</v>
      </c>
      <c r="H1420" s="18" t="s">
        <v>2583</v>
      </c>
      <c r="I1420" s="22" t="s">
        <v>2653</v>
      </c>
      <c r="J1420" s="23">
        <v>299100.0</v>
      </c>
      <c r="K1420" s="23">
        <v>3000000.0</v>
      </c>
      <c r="L1420" s="24">
        <v>0.0</v>
      </c>
      <c r="M1420" s="25">
        <v>45435.0</v>
      </c>
      <c r="N1420" s="15" t="s">
        <v>2655</v>
      </c>
      <c r="O1420" s="26" t="s">
        <v>107</v>
      </c>
      <c r="P1420" s="27"/>
    </row>
    <row r="1421" ht="13.5" customHeight="1">
      <c r="A1421" s="13">
        <v>1557.0</v>
      </c>
      <c r="B1421" s="15" t="s">
        <v>1600</v>
      </c>
      <c r="C1421" s="15" t="s">
        <v>1543</v>
      </c>
      <c r="D1421" s="16" t="s">
        <v>122</v>
      </c>
      <c r="E1421" s="13">
        <v>231.0</v>
      </c>
      <c r="F1421" s="15" t="s">
        <v>1604</v>
      </c>
      <c r="G1421" s="15" t="s">
        <v>1605</v>
      </c>
      <c r="H1421" s="18" t="s">
        <v>1606</v>
      </c>
      <c r="I1421" s="22" t="s">
        <v>5995</v>
      </c>
      <c r="J1421" s="23">
        <v>184593.0</v>
      </c>
      <c r="K1421" s="23">
        <v>0.0</v>
      </c>
      <c r="L1421" s="24">
        <v>0.0</v>
      </c>
      <c r="M1421" s="25">
        <v>45435.0</v>
      </c>
      <c r="N1421" s="15" t="s">
        <v>5996</v>
      </c>
      <c r="O1421" s="26" t="s">
        <v>2619</v>
      </c>
      <c r="P1421" s="27"/>
    </row>
    <row r="1422" ht="13.5" customHeight="1">
      <c r="A1422" s="13">
        <v>1558.0</v>
      </c>
      <c r="B1422" s="15" t="s">
        <v>4115</v>
      </c>
      <c r="C1422" s="15" t="s">
        <v>1123</v>
      </c>
      <c r="D1422" s="16" t="s">
        <v>57</v>
      </c>
      <c r="E1422" s="13">
        <v>300.0</v>
      </c>
      <c r="F1422" s="15" t="s">
        <v>4116</v>
      </c>
      <c r="G1422" s="16" t="s">
        <v>4117</v>
      </c>
      <c r="H1422" s="18" t="s">
        <v>4119</v>
      </c>
      <c r="I1422" s="22" t="s">
        <v>5722</v>
      </c>
      <c r="J1422" s="23">
        <v>248400.0</v>
      </c>
      <c r="K1422" s="23">
        <v>1500000.0</v>
      </c>
      <c r="L1422" s="24">
        <v>0.0</v>
      </c>
      <c r="M1422" s="29">
        <v>45435.0</v>
      </c>
      <c r="N1422" s="15" t="s">
        <v>5723</v>
      </c>
      <c r="O1422" s="26" t="s">
        <v>107</v>
      </c>
      <c r="P1422" s="28"/>
    </row>
    <row r="1423" ht="13.5" customHeight="1">
      <c r="A1423" s="13">
        <v>1559.0</v>
      </c>
      <c r="B1423" s="15" t="s">
        <v>216</v>
      </c>
      <c r="C1423" s="15" t="s">
        <v>218</v>
      </c>
      <c r="D1423" s="16" t="s">
        <v>122</v>
      </c>
      <c r="E1423" s="13">
        <v>162.0</v>
      </c>
      <c r="F1423" s="26" t="s">
        <v>221</v>
      </c>
      <c r="G1423" s="15" t="s">
        <v>5051</v>
      </c>
      <c r="H1423" s="18" t="s">
        <v>227</v>
      </c>
      <c r="I1423" s="22" t="s">
        <v>5801</v>
      </c>
      <c r="J1423" s="23">
        <v>2657688.0</v>
      </c>
      <c r="K1423" s="23">
        <v>0.0</v>
      </c>
      <c r="L1423" s="24">
        <v>2554.0</v>
      </c>
      <c r="M1423" s="25">
        <v>45435.0</v>
      </c>
      <c r="N1423" s="15" t="s">
        <v>5802</v>
      </c>
      <c r="O1423" s="26" t="s">
        <v>2306</v>
      </c>
      <c r="P1423" s="27"/>
    </row>
    <row r="1424" ht="13.5" customHeight="1">
      <c r="A1424" s="13">
        <v>1560.0</v>
      </c>
      <c r="B1424" s="15" t="s">
        <v>2643</v>
      </c>
      <c r="C1424" s="15" t="s">
        <v>1137</v>
      </c>
      <c r="D1424" s="16" t="s">
        <v>57</v>
      </c>
      <c r="E1424" s="13">
        <v>298.0</v>
      </c>
      <c r="F1424" s="16" t="s">
        <v>2644</v>
      </c>
      <c r="G1424" s="16" t="s">
        <v>2645</v>
      </c>
      <c r="H1424" s="18" t="s">
        <v>2646</v>
      </c>
      <c r="I1424" s="22" t="s">
        <v>7098</v>
      </c>
      <c r="J1424" s="23">
        <v>300500.0</v>
      </c>
      <c r="K1424" s="23">
        <v>3400000.0</v>
      </c>
      <c r="L1424" s="24">
        <v>0.0</v>
      </c>
      <c r="M1424" s="25">
        <v>45435.0</v>
      </c>
      <c r="N1424" s="15" t="s">
        <v>7101</v>
      </c>
      <c r="O1424" s="26" t="s">
        <v>176</v>
      </c>
      <c r="P1424" s="27"/>
    </row>
    <row r="1425" ht="13.5" customHeight="1">
      <c r="A1425" s="13">
        <v>1561.0</v>
      </c>
      <c r="B1425" s="15" t="s">
        <v>2688</v>
      </c>
      <c r="C1425" s="15" t="s">
        <v>1164</v>
      </c>
      <c r="D1425" s="16" t="s">
        <v>57</v>
      </c>
      <c r="E1425" s="13">
        <v>340.0</v>
      </c>
      <c r="F1425" s="16" t="s">
        <v>2690</v>
      </c>
      <c r="G1425" s="16" t="s">
        <v>2691</v>
      </c>
      <c r="H1425" s="18" t="s">
        <v>2692</v>
      </c>
      <c r="I1425" s="22" t="s">
        <v>7102</v>
      </c>
      <c r="J1425" s="23">
        <v>94400.0</v>
      </c>
      <c r="K1425" s="23">
        <v>486400.0</v>
      </c>
      <c r="L1425" s="24">
        <v>0.0</v>
      </c>
      <c r="M1425" s="29">
        <v>45435.0</v>
      </c>
      <c r="N1425" s="15" t="s">
        <v>7104</v>
      </c>
      <c r="O1425" s="26" t="s">
        <v>116</v>
      </c>
      <c r="P1425" s="28"/>
    </row>
    <row r="1426" ht="13.5" customHeight="1">
      <c r="A1426" s="13">
        <v>1562.0</v>
      </c>
      <c r="B1426" s="15" t="s">
        <v>1847</v>
      </c>
      <c r="C1426" s="15" t="s">
        <v>1609</v>
      </c>
      <c r="D1426" s="16" t="s">
        <v>122</v>
      </c>
      <c r="E1426" s="13">
        <v>203.0</v>
      </c>
      <c r="F1426" s="16" t="s">
        <v>1848</v>
      </c>
      <c r="G1426" s="15" t="s">
        <v>1849</v>
      </c>
      <c r="H1426" s="18" t="s">
        <v>1850</v>
      </c>
      <c r="I1426" s="22" t="s">
        <v>5889</v>
      </c>
      <c r="J1426" s="23">
        <v>534724.0</v>
      </c>
      <c r="K1426" s="23">
        <v>0.0</v>
      </c>
      <c r="L1426" s="24">
        <v>2553.0</v>
      </c>
      <c r="M1426" s="25">
        <v>45435.0</v>
      </c>
      <c r="N1426" s="15" t="s">
        <v>5891</v>
      </c>
      <c r="O1426" s="26" t="s">
        <v>3796</v>
      </c>
      <c r="P1426" s="27"/>
    </row>
    <row r="1427" ht="13.5" customHeight="1">
      <c r="A1427" s="13">
        <v>1563.0</v>
      </c>
      <c r="B1427" s="15" t="s">
        <v>4265</v>
      </c>
      <c r="C1427" s="15" t="s">
        <v>1119</v>
      </c>
      <c r="D1427" s="16" t="s">
        <v>57</v>
      </c>
      <c r="E1427" s="13">
        <v>330.0</v>
      </c>
      <c r="F1427" s="15" t="s">
        <v>4266</v>
      </c>
      <c r="G1427" s="15" t="s">
        <v>4267</v>
      </c>
      <c r="H1427" s="18" t="s">
        <v>4268</v>
      </c>
      <c r="I1427" s="22" t="s">
        <v>7108</v>
      </c>
      <c r="J1427" s="23">
        <v>117400.0</v>
      </c>
      <c r="K1427" s="23">
        <v>132500.0</v>
      </c>
      <c r="L1427" s="24">
        <v>0.0</v>
      </c>
      <c r="M1427" s="29">
        <v>45435.0</v>
      </c>
      <c r="N1427" s="15" t="s">
        <v>7109</v>
      </c>
      <c r="O1427" s="26" t="s">
        <v>176</v>
      </c>
      <c r="P1427" s="28"/>
    </row>
    <row r="1428" ht="13.5" customHeight="1">
      <c r="A1428" s="13">
        <v>1564.0</v>
      </c>
      <c r="B1428" s="15" t="s">
        <v>2630</v>
      </c>
      <c r="C1428" s="15" t="s">
        <v>1128</v>
      </c>
      <c r="D1428" s="16" t="s">
        <v>57</v>
      </c>
      <c r="E1428" s="13">
        <v>302.0</v>
      </c>
      <c r="F1428" s="16" t="s">
        <v>1127</v>
      </c>
      <c r="G1428" s="16" t="s">
        <v>2631</v>
      </c>
      <c r="H1428" s="18" t="s">
        <v>2632</v>
      </c>
      <c r="I1428" s="22" t="s">
        <v>7111</v>
      </c>
      <c r="J1428" s="23">
        <v>233600.0</v>
      </c>
      <c r="K1428" s="23">
        <v>1100000.0</v>
      </c>
      <c r="L1428" s="24">
        <v>0.0</v>
      </c>
      <c r="M1428" s="25">
        <v>45435.0</v>
      </c>
      <c r="N1428" s="15" t="s">
        <v>7113</v>
      </c>
      <c r="O1428" s="26" t="s">
        <v>176</v>
      </c>
      <c r="P1428" s="27"/>
    </row>
    <row r="1429" ht="13.5" customHeight="1">
      <c r="A1429" s="13">
        <v>1565.0</v>
      </c>
      <c r="B1429" s="15" t="s">
        <v>1964</v>
      </c>
      <c r="C1429" s="15" t="s">
        <v>1202</v>
      </c>
      <c r="D1429" s="16" t="s">
        <v>57</v>
      </c>
      <c r="E1429" s="13">
        <v>316.0</v>
      </c>
      <c r="F1429" s="15" t="s">
        <v>1966</v>
      </c>
      <c r="G1429" s="15" t="s">
        <v>1967</v>
      </c>
      <c r="H1429" s="18" t="s">
        <v>1968</v>
      </c>
      <c r="I1429" s="22" t="s">
        <v>7115</v>
      </c>
      <c r="J1429" s="23">
        <v>166600.0</v>
      </c>
      <c r="K1429" s="23">
        <v>1800000.0</v>
      </c>
      <c r="L1429" s="24">
        <v>0.0</v>
      </c>
      <c r="M1429" s="25">
        <v>45435.0</v>
      </c>
      <c r="N1429" s="15" t="s">
        <v>7117</v>
      </c>
      <c r="O1429" s="26" t="s">
        <v>176</v>
      </c>
      <c r="P1429" s="27"/>
    </row>
    <row r="1430" ht="13.5" customHeight="1">
      <c r="A1430" s="13">
        <v>1566.0</v>
      </c>
      <c r="B1430" s="15" t="s">
        <v>6574</v>
      </c>
      <c r="C1430" s="15" t="s">
        <v>756</v>
      </c>
      <c r="D1430" s="16" t="s">
        <v>20</v>
      </c>
      <c r="E1430" s="13">
        <v>390.0</v>
      </c>
      <c r="F1430" s="16" t="s">
        <v>755</v>
      </c>
      <c r="G1430" s="16" t="s">
        <v>7118</v>
      </c>
      <c r="H1430" s="18" t="s">
        <v>6575</v>
      </c>
      <c r="I1430" s="22" t="s">
        <v>6576</v>
      </c>
      <c r="J1430" s="23">
        <v>302000.0</v>
      </c>
      <c r="K1430" s="23">
        <v>0.0</v>
      </c>
      <c r="L1430" s="24">
        <v>0.0</v>
      </c>
      <c r="M1430" s="25">
        <v>45435.0</v>
      </c>
      <c r="N1430" s="15" t="s">
        <v>7121</v>
      </c>
      <c r="O1430" s="26" t="s">
        <v>176</v>
      </c>
      <c r="P1430" s="27"/>
    </row>
    <row r="1431" ht="13.5" customHeight="1">
      <c r="A1431" s="13">
        <v>1567.0</v>
      </c>
      <c r="B1431" s="15" t="s">
        <v>2224</v>
      </c>
      <c r="C1431" s="15" t="s">
        <v>1178</v>
      </c>
      <c r="D1431" s="16" t="s">
        <v>57</v>
      </c>
      <c r="E1431" s="13">
        <v>366.0</v>
      </c>
      <c r="F1431" s="16" t="s">
        <v>2225</v>
      </c>
      <c r="G1431" s="16" t="s">
        <v>2227</v>
      </c>
      <c r="H1431" s="18" t="s">
        <v>2228</v>
      </c>
      <c r="I1431" s="22" t="s">
        <v>7122</v>
      </c>
      <c r="J1431" s="23">
        <v>14000.0</v>
      </c>
      <c r="K1431" s="23">
        <v>500700.0</v>
      </c>
      <c r="L1431" s="24">
        <v>0.0</v>
      </c>
      <c r="M1431" s="25">
        <v>45435.0</v>
      </c>
      <c r="N1431" s="15" t="s">
        <v>7125</v>
      </c>
      <c r="O1431" s="26" t="s">
        <v>107</v>
      </c>
      <c r="P1431" s="27"/>
    </row>
    <row r="1432" ht="13.5" customHeight="1">
      <c r="A1432" s="13">
        <v>1568.0</v>
      </c>
      <c r="B1432" s="15" t="s">
        <v>63</v>
      </c>
      <c r="C1432" s="15" t="s">
        <v>64</v>
      </c>
      <c r="D1432" s="16" t="s">
        <v>20</v>
      </c>
      <c r="E1432" s="13">
        <v>25.0</v>
      </c>
      <c r="F1432" s="16" t="s">
        <v>68</v>
      </c>
      <c r="G1432" s="16" t="s">
        <v>3723</v>
      </c>
      <c r="H1432" s="18" t="s">
        <v>70</v>
      </c>
      <c r="I1432" s="22" t="s">
        <v>75</v>
      </c>
      <c r="J1432" s="23">
        <v>2260000.0</v>
      </c>
      <c r="K1432" s="23">
        <v>0.0</v>
      </c>
      <c r="L1432" s="24">
        <v>0.0</v>
      </c>
      <c r="M1432" s="25">
        <v>45435.0</v>
      </c>
      <c r="N1432" s="15" t="s">
        <v>190</v>
      </c>
      <c r="O1432" s="26" t="s">
        <v>192</v>
      </c>
      <c r="P1432" s="27"/>
    </row>
    <row r="1433" ht="13.5" customHeight="1">
      <c r="A1433" s="13">
        <v>1569.0</v>
      </c>
      <c r="B1433" s="15" t="s">
        <v>2663</v>
      </c>
      <c r="C1433" s="15" t="s">
        <v>1194</v>
      </c>
      <c r="D1433" s="16" t="s">
        <v>57</v>
      </c>
      <c r="E1433" s="13">
        <v>325.0</v>
      </c>
      <c r="F1433" s="16" t="s">
        <v>2664</v>
      </c>
      <c r="G1433" s="15" t="s">
        <v>2665</v>
      </c>
      <c r="H1433" s="18" t="s">
        <v>2666</v>
      </c>
      <c r="I1433" s="22" t="s">
        <v>6123</v>
      </c>
      <c r="J1433" s="23">
        <v>133400.0</v>
      </c>
      <c r="K1433" s="23">
        <v>611100.0</v>
      </c>
      <c r="L1433" s="24">
        <v>0.0</v>
      </c>
      <c r="M1433" s="29">
        <v>45435.0</v>
      </c>
      <c r="N1433" s="15" t="s">
        <v>6124</v>
      </c>
      <c r="O1433" s="26" t="s">
        <v>574</v>
      </c>
      <c r="P1433" s="28"/>
    </row>
    <row r="1434" ht="13.5" customHeight="1">
      <c r="A1434" s="13">
        <v>1570.0</v>
      </c>
      <c r="B1434" s="15" t="s">
        <v>1880</v>
      </c>
      <c r="C1434" s="15" t="s">
        <v>1279</v>
      </c>
      <c r="D1434" s="16" t="s">
        <v>57</v>
      </c>
      <c r="E1434" s="13">
        <v>320.0</v>
      </c>
      <c r="F1434" s="16" t="s">
        <v>1882</v>
      </c>
      <c r="G1434" s="16" t="s">
        <v>1883</v>
      </c>
      <c r="H1434" s="18" t="s">
        <v>1885</v>
      </c>
      <c r="I1434" s="22" t="s">
        <v>7128</v>
      </c>
      <c r="J1434" s="23">
        <v>144900.0</v>
      </c>
      <c r="K1434" s="23">
        <v>936800.0</v>
      </c>
      <c r="L1434" s="24">
        <v>0.0</v>
      </c>
      <c r="M1434" s="25">
        <v>45435.0</v>
      </c>
      <c r="N1434" s="15" t="s">
        <v>7131</v>
      </c>
      <c r="O1434" s="26" t="s">
        <v>606</v>
      </c>
      <c r="P1434" s="27"/>
    </row>
    <row r="1435" ht="13.5" customHeight="1">
      <c r="A1435" s="13">
        <v>1571.0</v>
      </c>
      <c r="B1435" s="15" t="s">
        <v>4302</v>
      </c>
      <c r="C1435" s="15" t="s">
        <v>1239</v>
      </c>
      <c r="D1435" s="16" t="s">
        <v>57</v>
      </c>
      <c r="E1435" s="13">
        <v>345.0</v>
      </c>
      <c r="F1435" s="16" t="s">
        <v>1238</v>
      </c>
      <c r="G1435" s="16" t="s">
        <v>4303</v>
      </c>
      <c r="H1435" s="18" t="s">
        <v>4304</v>
      </c>
      <c r="I1435" s="22" t="s">
        <v>4882</v>
      </c>
      <c r="J1435" s="23">
        <v>80200.0</v>
      </c>
      <c r="K1435" s="23">
        <v>660200.0</v>
      </c>
      <c r="L1435" s="24">
        <v>0.0</v>
      </c>
      <c r="M1435" s="25">
        <v>45435.0</v>
      </c>
      <c r="N1435" s="15" t="s">
        <v>4883</v>
      </c>
      <c r="O1435" s="26" t="s">
        <v>176</v>
      </c>
      <c r="P1435" s="27"/>
    </row>
    <row r="1436" ht="13.5" customHeight="1">
      <c r="A1436" s="13">
        <v>1572.0</v>
      </c>
      <c r="B1436" s="15" t="s">
        <v>4001</v>
      </c>
      <c r="C1436" s="15" t="s">
        <v>829</v>
      </c>
      <c r="D1436" s="16" t="s">
        <v>20</v>
      </c>
      <c r="E1436" s="13">
        <v>39.0</v>
      </c>
      <c r="F1436" s="16" t="s">
        <v>4003</v>
      </c>
      <c r="G1436" s="16" t="s">
        <v>4004</v>
      </c>
      <c r="H1436" s="18" t="s">
        <v>4005</v>
      </c>
      <c r="I1436" s="22" t="s">
        <v>4007</v>
      </c>
      <c r="J1436" s="23">
        <v>515000.0</v>
      </c>
      <c r="K1436" s="23">
        <v>0.0</v>
      </c>
      <c r="L1436" s="24">
        <v>0.0</v>
      </c>
      <c r="M1436" s="29">
        <v>45435.0</v>
      </c>
      <c r="N1436" s="15" t="s">
        <v>5953</v>
      </c>
      <c r="O1436" s="26" t="s">
        <v>606</v>
      </c>
      <c r="P1436" s="28"/>
    </row>
    <row r="1437" ht="13.5" customHeight="1">
      <c r="A1437" s="13">
        <v>1573.0</v>
      </c>
      <c r="B1437" s="15" t="s">
        <v>2731</v>
      </c>
      <c r="C1437" s="15" t="s">
        <v>1233</v>
      </c>
      <c r="D1437" s="16" t="s">
        <v>57</v>
      </c>
      <c r="E1437" s="13">
        <v>321.0</v>
      </c>
      <c r="F1437" s="16" t="s">
        <v>1232</v>
      </c>
      <c r="G1437" s="16" t="s">
        <v>2733</v>
      </c>
      <c r="H1437" s="18" t="s">
        <v>2734</v>
      </c>
      <c r="I1437" s="22" t="s">
        <v>7135</v>
      </c>
      <c r="J1437" s="23">
        <v>168200.0</v>
      </c>
      <c r="K1437" s="23">
        <v>389500.0</v>
      </c>
      <c r="L1437" s="24">
        <v>0.0</v>
      </c>
      <c r="M1437" s="25">
        <v>45435.0</v>
      </c>
      <c r="N1437" s="15" t="s">
        <v>7137</v>
      </c>
      <c r="O1437" s="26" t="s">
        <v>574</v>
      </c>
      <c r="P1437" s="27"/>
    </row>
    <row r="1438" ht="13.5" customHeight="1">
      <c r="A1438" s="13">
        <v>1574.0</v>
      </c>
      <c r="B1438" s="15" t="s">
        <v>530</v>
      </c>
      <c r="C1438" s="15" t="s">
        <v>531</v>
      </c>
      <c r="D1438" s="16" t="s">
        <v>57</v>
      </c>
      <c r="E1438" s="13">
        <v>277.0</v>
      </c>
      <c r="F1438" s="16" t="s">
        <v>534</v>
      </c>
      <c r="G1438" s="15" t="s">
        <v>536</v>
      </c>
      <c r="H1438" s="18" t="s">
        <v>537</v>
      </c>
      <c r="I1438" s="22" t="s">
        <v>7138</v>
      </c>
      <c r="J1438" s="23">
        <v>831600.0</v>
      </c>
      <c r="K1438" s="23">
        <v>1.97E7</v>
      </c>
      <c r="L1438" s="24">
        <v>0.0</v>
      </c>
      <c r="M1438" s="25">
        <v>45435.0</v>
      </c>
      <c r="N1438" s="15" t="s">
        <v>7141</v>
      </c>
      <c r="O1438" s="26" t="s">
        <v>574</v>
      </c>
      <c r="P1438" s="27"/>
    </row>
    <row r="1439" ht="13.5" customHeight="1">
      <c r="A1439" s="13">
        <v>1575.0</v>
      </c>
      <c r="B1439" s="15" t="s">
        <v>4249</v>
      </c>
      <c r="C1439" s="15" t="s">
        <v>1318</v>
      </c>
      <c r="D1439" s="16" t="s">
        <v>57</v>
      </c>
      <c r="E1439" s="13">
        <v>327.0</v>
      </c>
      <c r="F1439" s="15" t="s">
        <v>4250</v>
      </c>
      <c r="G1439" s="15" t="s">
        <v>4251</v>
      </c>
      <c r="H1439" s="18" t="s">
        <v>4252</v>
      </c>
      <c r="I1439" s="22" t="s">
        <v>7142</v>
      </c>
      <c r="J1439" s="23">
        <v>122500.0</v>
      </c>
      <c r="K1439" s="23">
        <v>792500.0</v>
      </c>
      <c r="L1439" s="24">
        <v>0.0</v>
      </c>
      <c r="M1439" s="29">
        <v>45435.0</v>
      </c>
      <c r="N1439" s="15" t="s">
        <v>7145</v>
      </c>
      <c r="O1439" s="26" t="s">
        <v>116</v>
      </c>
      <c r="P1439" s="28"/>
    </row>
    <row r="1440" ht="13.5" customHeight="1">
      <c r="A1440" s="13">
        <v>1576.0</v>
      </c>
      <c r="B1440" s="15" t="s">
        <v>2476</v>
      </c>
      <c r="C1440" s="15" t="s">
        <v>1305</v>
      </c>
      <c r="D1440" s="16" t="s">
        <v>57</v>
      </c>
      <c r="E1440" s="13">
        <v>285.0</v>
      </c>
      <c r="F1440" s="16" t="s">
        <v>2477</v>
      </c>
      <c r="G1440" s="16" t="s">
        <v>2478</v>
      </c>
      <c r="H1440" s="18" t="s">
        <v>2479</v>
      </c>
      <c r="I1440" s="22" t="s">
        <v>7146</v>
      </c>
      <c r="J1440" s="23">
        <v>488100.0</v>
      </c>
      <c r="K1440" s="23">
        <v>5600000.0</v>
      </c>
      <c r="L1440" s="24">
        <v>0.0</v>
      </c>
      <c r="M1440" s="25">
        <v>45435.0</v>
      </c>
      <c r="N1440" s="15" t="s">
        <v>7149</v>
      </c>
      <c r="O1440" s="26" t="s">
        <v>192</v>
      </c>
      <c r="P1440" s="27"/>
    </row>
    <row r="1441" ht="13.5" customHeight="1">
      <c r="A1441" s="13">
        <v>1577.0</v>
      </c>
      <c r="B1441" s="15" t="s">
        <v>3870</v>
      </c>
      <c r="C1441" s="15" t="s">
        <v>926</v>
      </c>
      <c r="D1441" s="16" t="s">
        <v>20</v>
      </c>
      <c r="E1441" s="13">
        <v>72.0</v>
      </c>
      <c r="F1441" s="16" t="s">
        <v>3871</v>
      </c>
      <c r="G1441" s="16" t="s">
        <v>3872</v>
      </c>
      <c r="H1441" s="18" t="s">
        <v>3873</v>
      </c>
      <c r="I1441" s="22" t="s">
        <v>3874</v>
      </c>
      <c r="J1441" s="23">
        <v>0.0</v>
      </c>
      <c r="K1441" s="23">
        <v>0.0</v>
      </c>
      <c r="L1441" s="24">
        <v>0.0</v>
      </c>
      <c r="M1441" s="29">
        <v>45435.0</v>
      </c>
      <c r="N1441" s="15" t="s">
        <v>7150</v>
      </c>
      <c r="O1441" s="26" t="s">
        <v>176</v>
      </c>
      <c r="P1441" s="28"/>
    </row>
    <row r="1442" ht="13.5" customHeight="1">
      <c r="A1442" s="13">
        <v>1578.0</v>
      </c>
      <c r="B1442" s="15" t="s">
        <v>2714</v>
      </c>
      <c r="C1442" s="15" t="s">
        <v>1295</v>
      </c>
      <c r="D1442" s="16" t="s">
        <v>57</v>
      </c>
      <c r="E1442" s="13">
        <v>309.0</v>
      </c>
      <c r="F1442" s="16" t="s">
        <v>2715</v>
      </c>
      <c r="G1442" s="16" t="s">
        <v>2716</v>
      </c>
      <c r="H1442" s="18" t="s">
        <v>2717</v>
      </c>
      <c r="I1442" s="22" t="s">
        <v>7151</v>
      </c>
      <c r="J1442" s="23">
        <v>204200.0</v>
      </c>
      <c r="K1442" s="23">
        <v>1900000.0</v>
      </c>
      <c r="L1442" s="24">
        <v>0.0</v>
      </c>
      <c r="M1442" s="25">
        <v>45435.0</v>
      </c>
      <c r="N1442" s="15" t="s">
        <v>7154</v>
      </c>
      <c r="O1442" s="26" t="s">
        <v>176</v>
      </c>
      <c r="P1442" s="27"/>
    </row>
    <row r="1443" ht="13.5" customHeight="1">
      <c r="A1443" s="13">
        <v>1579.0</v>
      </c>
      <c r="B1443" s="15" t="s">
        <v>2702</v>
      </c>
      <c r="C1443" s="15" t="s">
        <v>1551</v>
      </c>
      <c r="D1443" s="16" t="s">
        <v>57</v>
      </c>
      <c r="E1443" s="13">
        <v>369.0</v>
      </c>
      <c r="F1443" s="15" t="s">
        <v>2704</v>
      </c>
      <c r="G1443" s="16" t="s">
        <v>2706</v>
      </c>
      <c r="H1443" s="18" t="s">
        <v>2708</v>
      </c>
      <c r="I1443" s="22" t="s">
        <v>2783</v>
      </c>
      <c r="J1443" s="23">
        <v>4893.0</v>
      </c>
      <c r="K1443" s="23">
        <v>0.0</v>
      </c>
      <c r="L1443" s="24">
        <v>0.0</v>
      </c>
      <c r="M1443" s="29">
        <v>45435.0</v>
      </c>
      <c r="N1443" s="15" t="s">
        <v>2787</v>
      </c>
      <c r="O1443" s="26" t="s">
        <v>574</v>
      </c>
      <c r="P1443" s="28"/>
    </row>
    <row r="1444" ht="13.5" customHeight="1">
      <c r="A1444" s="13">
        <v>1580.0</v>
      </c>
      <c r="B1444" s="15" t="s">
        <v>1817</v>
      </c>
      <c r="C1444" s="15" t="s">
        <v>1547</v>
      </c>
      <c r="D1444" s="16" t="s">
        <v>57</v>
      </c>
      <c r="E1444" s="13">
        <v>319.0</v>
      </c>
      <c r="F1444" s="16" t="s">
        <v>1819</v>
      </c>
      <c r="G1444" s="16" t="s">
        <v>5593</v>
      </c>
      <c r="H1444" s="18" t="s">
        <v>1822</v>
      </c>
      <c r="I1444" s="22" t="s">
        <v>7157</v>
      </c>
      <c r="J1444" s="23">
        <v>158000.0</v>
      </c>
      <c r="K1444" s="23">
        <v>1700000.0</v>
      </c>
      <c r="L1444" s="24">
        <v>0.0</v>
      </c>
      <c r="M1444" s="25">
        <v>45435.0</v>
      </c>
      <c r="N1444" s="15" t="s">
        <v>7160</v>
      </c>
      <c r="O1444" s="26" t="s">
        <v>176</v>
      </c>
      <c r="P1444" s="27"/>
    </row>
    <row r="1445" ht="13.5" customHeight="1">
      <c r="A1445" s="13">
        <v>1581.0</v>
      </c>
      <c r="B1445" s="15" t="s">
        <v>2602</v>
      </c>
      <c r="C1445" s="15" t="s">
        <v>1584</v>
      </c>
      <c r="D1445" s="16" t="s">
        <v>57</v>
      </c>
      <c r="E1445" s="13">
        <v>331.0</v>
      </c>
      <c r="F1445" s="16" t="s">
        <v>2603</v>
      </c>
      <c r="G1445" s="16" t="s">
        <v>2604</v>
      </c>
      <c r="H1445" s="18" t="s">
        <v>2605</v>
      </c>
      <c r="I1445" s="22" t="s">
        <v>7161</v>
      </c>
      <c r="J1445" s="23">
        <v>117000.0</v>
      </c>
      <c r="K1445" s="23">
        <v>926300.0</v>
      </c>
      <c r="L1445" s="24">
        <v>0.0</v>
      </c>
      <c r="M1445" s="25">
        <v>45435.0</v>
      </c>
      <c r="N1445" s="15" t="s">
        <v>7162</v>
      </c>
      <c r="O1445" s="26" t="s">
        <v>176</v>
      </c>
      <c r="P1445" s="27"/>
    </row>
    <row r="1446" ht="13.5" customHeight="1">
      <c r="A1446" s="13">
        <v>1582.0</v>
      </c>
      <c r="B1446" s="15" t="s">
        <v>3775</v>
      </c>
      <c r="C1446" s="15" t="s">
        <v>979</v>
      </c>
      <c r="D1446" s="16" t="s">
        <v>20</v>
      </c>
      <c r="E1446" s="13">
        <v>387.0</v>
      </c>
      <c r="F1446" s="16" t="s">
        <v>978</v>
      </c>
      <c r="G1446" s="16" t="s">
        <v>5983</v>
      </c>
      <c r="H1446" s="18" t="s">
        <v>3777</v>
      </c>
      <c r="I1446" s="22" t="s">
        <v>3786</v>
      </c>
      <c r="J1446" s="23">
        <v>602000.0</v>
      </c>
      <c r="K1446" s="23">
        <v>0.0</v>
      </c>
      <c r="L1446" s="24">
        <v>0.0</v>
      </c>
      <c r="M1446" s="29">
        <v>45435.0</v>
      </c>
      <c r="N1446" s="15" t="s">
        <v>3792</v>
      </c>
      <c r="O1446" s="26" t="s">
        <v>574</v>
      </c>
      <c r="P1446" s="28"/>
    </row>
    <row r="1447" ht="13.5" customHeight="1">
      <c r="A1447" s="13">
        <v>1583.0</v>
      </c>
      <c r="B1447" s="15" t="s">
        <v>3807</v>
      </c>
      <c r="C1447" s="15" t="s">
        <v>910</v>
      </c>
      <c r="D1447" s="16" t="s">
        <v>20</v>
      </c>
      <c r="E1447" s="13">
        <v>47.0</v>
      </c>
      <c r="F1447" s="26" t="s">
        <v>3808</v>
      </c>
      <c r="G1447" s="13" t="s">
        <v>3809</v>
      </c>
      <c r="H1447" s="18" t="s">
        <v>3810</v>
      </c>
      <c r="I1447" s="22" t="s">
        <v>3811</v>
      </c>
      <c r="J1447" s="23">
        <v>95400.0</v>
      </c>
      <c r="K1447" s="23">
        <v>0.0</v>
      </c>
      <c r="L1447" s="24">
        <v>0.0</v>
      </c>
      <c r="M1447" s="25">
        <v>45435.0</v>
      </c>
      <c r="N1447" s="15" t="s">
        <v>5115</v>
      </c>
      <c r="O1447" s="26" t="s">
        <v>1033</v>
      </c>
      <c r="P1447" s="27"/>
    </row>
    <row r="1448" ht="13.5" customHeight="1">
      <c r="A1448" s="13">
        <v>1584.0</v>
      </c>
      <c r="B1448" s="15" t="s">
        <v>2746</v>
      </c>
      <c r="C1448" s="15" t="s">
        <v>1579</v>
      </c>
      <c r="D1448" s="16" t="s">
        <v>20</v>
      </c>
      <c r="E1448" s="13">
        <v>6.0</v>
      </c>
      <c r="F1448" s="16" t="s">
        <v>2747</v>
      </c>
      <c r="G1448" s="26" t="s">
        <v>7165</v>
      </c>
      <c r="H1448" s="18" t="s">
        <v>2749</v>
      </c>
      <c r="I1448" s="22" t="s">
        <v>2751</v>
      </c>
      <c r="J1448" s="23">
        <v>4040000.0</v>
      </c>
      <c r="K1448" s="23">
        <v>0.0</v>
      </c>
      <c r="L1448" s="24">
        <v>0.0</v>
      </c>
      <c r="M1448" s="25">
        <v>45435.0</v>
      </c>
      <c r="N1448" s="15" t="s">
        <v>5084</v>
      </c>
      <c r="O1448" s="26" t="s">
        <v>107</v>
      </c>
      <c r="P1448" s="27"/>
    </row>
    <row r="1449" ht="13.5" customHeight="1">
      <c r="A1449" s="13">
        <v>1585.0</v>
      </c>
      <c r="B1449" s="15" t="s">
        <v>568</v>
      </c>
      <c r="C1449" s="15" t="s">
        <v>570</v>
      </c>
      <c r="D1449" s="16" t="s">
        <v>57</v>
      </c>
      <c r="E1449" s="13">
        <v>301.0</v>
      </c>
      <c r="F1449" s="16" t="s">
        <v>575</v>
      </c>
      <c r="G1449" s="16" t="s">
        <v>576</v>
      </c>
      <c r="H1449" s="18" t="s">
        <v>577</v>
      </c>
      <c r="I1449" s="22" t="s">
        <v>7168</v>
      </c>
      <c r="J1449" s="23">
        <v>236200.0</v>
      </c>
      <c r="K1449" s="23">
        <v>365600.0</v>
      </c>
      <c r="L1449" s="24">
        <v>0.0</v>
      </c>
      <c r="M1449" s="25">
        <v>45436.0</v>
      </c>
      <c r="N1449" s="15" t="s">
        <v>7170</v>
      </c>
      <c r="O1449" s="26" t="s">
        <v>116</v>
      </c>
      <c r="P1449" s="27"/>
    </row>
    <row r="1450" ht="13.5" customHeight="1">
      <c r="A1450" s="13">
        <v>1586.0</v>
      </c>
      <c r="B1450" s="15" t="s">
        <v>3572</v>
      </c>
      <c r="C1450" s="15" t="s">
        <v>228</v>
      </c>
      <c r="D1450" s="16" t="s">
        <v>57</v>
      </c>
      <c r="E1450" s="13">
        <v>268.0</v>
      </c>
      <c r="F1450" s="16" t="s">
        <v>226</v>
      </c>
      <c r="G1450" s="16" t="s">
        <v>3574</v>
      </c>
      <c r="H1450" s="18" t="s">
        <v>3575</v>
      </c>
      <c r="I1450" s="22" t="s">
        <v>7172</v>
      </c>
      <c r="J1450" s="23">
        <v>1300000.0</v>
      </c>
      <c r="K1450" s="23">
        <v>1.06E7</v>
      </c>
      <c r="L1450" s="24">
        <v>0.0</v>
      </c>
      <c r="M1450" s="29">
        <v>45436.0</v>
      </c>
      <c r="N1450" s="15" t="s">
        <v>7173</v>
      </c>
      <c r="O1450" s="26" t="s">
        <v>172</v>
      </c>
      <c r="P1450" s="28"/>
    </row>
    <row r="1451" ht="13.5" customHeight="1">
      <c r="A1451" s="13">
        <v>1587.0</v>
      </c>
      <c r="B1451" s="15" t="s">
        <v>453</v>
      </c>
      <c r="C1451" s="15" t="s">
        <v>73</v>
      </c>
      <c r="D1451" s="16" t="s">
        <v>57</v>
      </c>
      <c r="E1451" s="13">
        <v>284.0</v>
      </c>
      <c r="F1451" s="16" t="s">
        <v>455</v>
      </c>
      <c r="G1451" s="15" t="s">
        <v>457</v>
      </c>
      <c r="H1451" s="18" t="s">
        <v>459</v>
      </c>
      <c r="I1451" s="22" t="s">
        <v>7175</v>
      </c>
      <c r="J1451" s="23">
        <v>558800.0</v>
      </c>
      <c r="K1451" s="23">
        <v>2700000.0</v>
      </c>
      <c r="L1451" s="24">
        <v>0.0</v>
      </c>
      <c r="M1451" s="25">
        <v>45436.0</v>
      </c>
      <c r="N1451" s="15" t="s">
        <v>7177</v>
      </c>
      <c r="O1451" s="26" t="s">
        <v>107</v>
      </c>
      <c r="P1451" s="27"/>
    </row>
    <row r="1452" ht="13.5" customHeight="1">
      <c r="A1452" s="13">
        <v>1588.0</v>
      </c>
      <c r="B1452" s="15" t="s">
        <v>2061</v>
      </c>
      <c r="C1452" s="15" t="s">
        <v>170</v>
      </c>
      <c r="D1452" s="16" t="s">
        <v>122</v>
      </c>
      <c r="E1452" s="13">
        <v>174.0</v>
      </c>
      <c r="F1452" s="15" t="s">
        <v>2062</v>
      </c>
      <c r="G1452" s="16" t="s">
        <v>4635</v>
      </c>
      <c r="H1452" s="18" t="s">
        <v>2064</v>
      </c>
      <c r="I1452" s="22" t="s">
        <v>6343</v>
      </c>
      <c r="J1452" s="23">
        <v>1350618.0</v>
      </c>
      <c r="K1452" s="23">
        <v>0.0</v>
      </c>
      <c r="L1452" s="24">
        <v>1183.0</v>
      </c>
      <c r="M1452" s="25">
        <v>45436.0</v>
      </c>
      <c r="N1452" s="15" t="s">
        <v>6344</v>
      </c>
      <c r="O1452" s="26" t="s">
        <v>999</v>
      </c>
      <c r="P1452" s="27"/>
    </row>
    <row r="1453" ht="13.5" customHeight="1">
      <c r="A1453" s="13">
        <v>1589.0</v>
      </c>
      <c r="B1453" s="15" t="s">
        <v>1856</v>
      </c>
      <c r="C1453" s="15" t="s">
        <v>1288</v>
      </c>
      <c r="D1453" s="16" t="s">
        <v>122</v>
      </c>
      <c r="E1453" s="13">
        <v>169.0</v>
      </c>
      <c r="F1453" s="16" t="s">
        <v>1287</v>
      </c>
      <c r="G1453" s="15" t="s">
        <v>1857</v>
      </c>
      <c r="H1453" s="18" t="s">
        <v>1858</v>
      </c>
      <c r="I1453" s="22" t="s">
        <v>6210</v>
      </c>
      <c r="J1453" s="23">
        <v>1649411.0</v>
      </c>
      <c r="K1453" s="23">
        <v>0.0</v>
      </c>
      <c r="L1453" s="24">
        <v>1890.0</v>
      </c>
      <c r="M1453" s="29">
        <v>45436.0</v>
      </c>
      <c r="N1453" s="15" t="s">
        <v>6211</v>
      </c>
      <c r="O1453" s="26" t="s">
        <v>1326</v>
      </c>
      <c r="P1453" s="28"/>
    </row>
    <row r="1454" ht="13.5" customHeight="1">
      <c r="A1454" s="13">
        <v>1590.0</v>
      </c>
      <c r="B1454" s="15" t="s">
        <v>274</v>
      </c>
      <c r="C1454" s="15" t="s">
        <v>277</v>
      </c>
      <c r="D1454" s="16" t="s">
        <v>122</v>
      </c>
      <c r="E1454" s="13">
        <v>160.0</v>
      </c>
      <c r="F1454" s="16" t="s">
        <v>280</v>
      </c>
      <c r="G1454" s="15" t="s">
        <v>281</v>
      </c>
      <c r="H1454" s="18" t="s">
        <v>283</v>
      </c>
      <c r="I1454" s="22" t="s">
        <v>6320</v>
      </c>
      <c r="J1454" s="23">
        <v>2847405.0</v>
      </c>
      <c r="K1454" s="23">
        <v>0.0</v>
      </c>
      <c r="L1454" s="24">
        <v>566.0</v>
      </c>
      <c r="M1454" s="25">
        <v>45436.0</v>
      </c>
      <c r="N1454" s="15" t="s">
        <v>6321</v>
      </c>
      <c r="O1454" s="26" t="s">
        <v>2299</v>
      </c>
      <c r="P1454" s="27"/>
    </row>
    <row r="1455" ht="13.5" customHeight="1">
      <c r="A1455" s="13">
        <v>1591.0</v>
      </c>
      <c r="B1455" s="15" t="s">
        <v>1807</v>
      </c>
      <c r="C1455" s="15" t="s">
        <v>1344</v>
      </c>
      <c r="D1455" s="16" t="s">
        <v>122</v>
      </c>
      <c r="E1455" s="13">
        <v>179.0</v>
      </c>
      <c r="F1455" s="15" t="s">
        <v>1808</v>
      </c>
      <c r="G1455" s="15" t="s">
        <v>1809</v>
      </c>
      <c r="H1455" s="18" t="s">
        <v>1810</v>
      </c>
      <c r="I1455" s="22" t="s">
        <v>6489</v>
      </c>
      <c r="J1455" s="23">
        <v>1125763.0</v>
      </c>
      <c r="K1455" s="23">
        <v>0.0</v>
      </c>
      <c r="L1455" s="24">
        <v>2898.0</v>
      </c>
      <c r="M1455" s="29">
        <v>45436.0</v>
      </c>
      <c r="N1455" s="15" t="s">
        <v>6490</v>
      </c>
      <c r="O1455" s="26" t="s">
        <v>2299</v>
      </c>
      <c r="P1455" s="28"/>
    </row>
    <row r="1456" ht="13.5" customHeight="1">
      <c r="A1456" s="13">
        <v>1592.0</v>
      </c>
      <c r="B1456" s="15" t="s">
        <v>1820</v>
      </c>
      <c r="C1456" s="15" t="s">
        <v>1499</v>
      </c>
      <c r="D1456" s="16" t="s">
        <v>122</v>
      </c>
      <c r="E1456" s="13">
        <v>198.0</v>
      </c>
      <c r="F1456" s="16" t="s">
        <v>1823</v>
      </c>
      <c r="G1456" s="15" t="s">
        <v>4702</v>
      </c>
      <c r="H1456" s="18" t="s">
        <v>1825</v>
      </c>
      <c r="I1456" s="22" t="s">
        <v>6185</v>
      </c>
      <c r="J1456" s="23">
        <v>606067.0</v>
      </c>
      <c r="K1456" s="23">
        <v>0.0</v>
      </c>
      <c r="L1456" s="24">
        <v>342.0</v>
      </c>
      <c r="M1456" s="25">
        <v>45436.0</v>
      </c>
      <c r="N1456" s="15" t="s">
        <v>6186</v>
      </c>
      <c r="O1456" s="26" t="s">
        <v>1615</v>
      </c>
      <c r="P1456" s="27"/>
    </row>
    <row r="1457" ht="13.5" customHeight="1">
      <c r="A1457" s="13">
        <v>1593.0</v>
      </c>
      <c r="B1457" s="15" t="s">
        <v>1647</v>
      </c>
      <c r="C1457" s="15" t="s">
        <v>498</v>
      </c>
      <c r="D1457" s="16" t="s">
        <v>122</v>
      </c>
      <c r="E1457" s="13">
        <v>238.0</v>
      </c>
      <c r="F1457" s="26" t="s">
        <v>1648</v>
      </c>
      <c r="G1457" s="15" t="s">
        <v>1649</v>
      </c>
      <c r="H1457" s="18" t="s">
        <v>1650</v>
      </c>
      <c r="I1457" s="22" t="s">
        <v>6503</v>
      </c>
      <c r="J1457" s="23">
        <v>120173.0</v>
      </c>
      <c r="K1457" s="23">
        <v>0.0</v>
      </c>
      <c r="L1457" s="24">
        <v>72.0</v>
      </c>
      <c r="M1457" s="25">
        <v>45436.0</v>
      </c>
      <c r="N1457" s="15" t="s">
        <v>6507</v>
      </c>
      <c r="O1457" s="26" t="s">
        <v>303</v>
      </c>
      <c r="P1457" s="27"/>
    </row>
    <row r="1458" ht="13.5" customHeight="1">
      <c r="A1458" s="13">
        <v>1594.0</v>
      </c>
      <c r="B1458" s="15" t="s">
        <v>1098</v>
      </c>
      <c r="C1458" s="15" t="s">
        <v>1099</v>
      </c>
      <c r="D1458" s="16" t="s">
        <v>122</v>
      </c>
      <c r="E1458" s="13">
        <v>208.0</v>
      </c>
      <c r="F1458" s="16" t="s">
        <v>1102</v>
      </c>
      <c r="G1458" s="15" t="s">
        <v>1104</v>
      </c>
      <c r="H1458" s="18" t="s">
        <v>1105</v>
      </c>
      <c r="I1458" s="22" t="s">
        <v>6479</v>
      </c>
      <c r="J1458" s="23">
        <v>435997.0</v>
      </c>
      <c r="K1458" s="23">
        <v>0.0</v>
      </c>
      <c r="L1458" s="24">
        <v>21.0</v>
      </c>
      <c r="M1458" s="29">
        <v>45436.0</v>
      </c>
      <c r="N1458" s="15" t="s">
        <v>6480</v>
      </c>
      <c r="O1458" s="26" t="s">
        <v>1784</v>
      </c>
      <c r="P1458" s="28"/>
    </row>
    <row r="1459" ht="13.5" customHeight="1">
      <c r="A1459" s="13">
        <v>1595.0</v>
      </c>
      <c r="B1459" s="15" t="s">
        <v>1357</v>
      </c>
      <c r="C1459" s="15" t="s">
        <v>248</v>
      </c>
      <c r="D1459" s="16" t="s">
        <v>122</v>
      </c>
      <c r="E1459" s="13">
        <v>216.0</v>
      </c>
      <c r="F1459" s="16" t="s">
        <v>1360</v>
      </c>
      <c r="G1459" s="15" t="s">
        <v>1362</v>
      </c>
      <c r="H1459" s="18" t="s">
        <v>1365</v>
      </c>
      <c r="I1459" s="22" t="s">
        <v>6605</v>
      </c>
      <c r="J1459" s="23">
        <v>326829.0</v>
      </c>
      <c r="K1459" s="23">
        <v>0.0</v>
      </c>
      <c r="L1459" s="24">
        <v>555.0</v>
      </c>
      <c r="M1459" s="25">
        <v>45436.0</v>
      </c>
      <c r="N1459" s="15" t="s">
        <v>6606</v>
      </c>
      <c r="O1459" s="26" t="s">
        <v>1954</v>
      </c>
      <c r="P1459" s="27"/>
    </row>
    <row r="1460" ht="13.5" customHeight="1">
      <c r="A1460" s="13">
        <v>1596.0</v>
      </c>
      <c r="B1460" s="15" t="s">
        <v>796</v>
      </c>
      <c r="C1460" s="15" t="s">
        <v>799</v>
      </c>
      <c r="D1460" s="16" t="s">
        <v>122</v>
      </c>
      <c r="E1460" s="13">
        <v>194.0</v>
      </c>
      <c r="F1460" s="16" t="s">
        <v>83</v>
      </c>
      <c r="G1460" s="15" t="s">
        <v>802</v>
      </c>
      <c r="H1460" s="18" t="s">
        <v>804</v>
      </c>
      <c r="I1460" s="22" t="s">
        <v>6615</v>
      </c>
      <c r="J1460" s="23">
        <v>655609.0</v>
      </c>
      <c r="K1460" s="23">
        <v>0.0</v>
      </c>
      <c r="L1460" s="24">
        <v>663.0</v>
      </c>
      <c r="M1460" s="29">
        <v>45436.0</v>
      </c>
      <c r="N1460" s="15" t="s">
        <v>6616</v>
      </c>
      <c r="O1460" s="26" t="s">
        <v>1544</v>
      </c>
      <c r="P1460" s="28"/>
    </row>
    <row r="1461" ht="13.5" customHeight="1">
      <c r="A1461" s="13">
        <v>1597.0</v>
      </c>
      <c r="B1461" s="15" t="s">
        <v>3701</v>
      </c>
      <c r="C1461" s="15" t="s">
        <v>261</v>
      </c>
      <c r="D1461" s="16" t="s">
        <v>57</v>
      </c>
      <c r="E1461" s="13">
        <v>290.0</v>
      </c>
      <c r="F1461" s="15" t="s">
        <v>3702</v>
      </c>
      <c r="G1461" s="15" t="s">
        <v>3703</v>
      </c>
      <c r="H1461" s="18" t="s">
        <v>3704</v>
      </c>
      <c r="I1461" s="22" t="s">
        <v>3728</v>
      </c>
      <c r="J1461" s="23">
        <v>338300.0</v>
      </c>
      <c r="K1461" s="23">
        <v>2500000.0</v>
      </c>
      <c r="L1461" s="24">
        <v>0.0</v>
      </c>
      <c r="M1461" s="25">
        <v>45436.0</v>
      </c>
      <c r="N1461" s="15" t="s">
        <v>3733</v>
      </c>
      <c r="O1461" s="26" t="s">
        <v>597</v>
      </c>
      <c r="P1461" s="27"/>
    </row>
    <row r="1462" ht="13.5" customHeight="1">
      <c r="A1462" s="13">
        <v>1598.0</v>
      </c>
      <c r="B1462" s="15" t="s">
        <v>1516</v>
      </c>
      <c r="C1462" s="15" t="s">
        <v>482</v>
      </c>
      <c r="D1462" s="16" t="s">
        <v>122</v>
      </c>
      <c r="E1462" s="13">
        <v>246.0</v>
      </c>
      <c r="F1462" s="15" t="s">
        <v>1518</v>
      </c>
      <c r="G1462" s="15" t="s">
        <v>1520</v>
      </c>
      <c r="H1462" s="18" t="s">
        <v>1521</v>
      </c>
      <c r="I1462" s="22" t="s">
        <v>6162</v>
      </c>
      <c r="J1462" s="23">
        <v>68645.0</v>
      </c>
      <c r="K1462" s="23">
        <v>0.0</v>
      </c>
      <c r="L1462" s="24">
        <v>285.0</v>
      </c>
      <c r="M1462" s="29">
        <v>45436.0</v>
      </c>
      <c r="N1462" s="15" t="s">
        <v>6163</v>
      </c>
      <c r="O1462" s="26" t="s">
        <v>1596</v>
      </c>
      <c r="P1462" s="28"/>
    </row>
    <row r="1463" ht="13.5" customHeight="1">
      <c r="A1463" s="13">
        <v>1599.0</v>
      </c>
      <c r="B1463" s="15" t="s">
        <v>1905</v>
      </c>
      <c r="C1463" s="15" t="s">
        <v>860</v>
      </c>
      <c r="D1463" s="16" t="s">
        <v>122</v>
      </c>
      <c r="E1463" s="13">
        <v>214.0</v>
      </c>
      <c r="F1463" s="15" t="s">
        <v>1906</v>
      </c>
      <c r="G1463" s="15" t="s">
        <v>1907</v>
      </c>
      <c r="H1463" s="18" t="s">
        <v>1908</v>
      </c>
      <c r="I1463" s="22" t="s">
        <v>6322</v>
      </c>
      <c r="J1463" s="23">
        <v>346663.0</v>
      </c>
      <c r="K1463" s="23">
        <v>0.0</v>
      </c>
      <c r="L1463" s="24">
        <v>1264.0</v>
      </c>
      <c r="M1463" s="25">
        <v>45436.0</v>
      </c>
      <c r="N1463" s="15" t="s">
        <v>6323</v>
      </c>
      <c r="O1463" s="26" t="s">
        <v>1676</v>
      </c>
      <c r="P1463" s="27"/>
    </row>
    <row r="1464" ht="13.5" customHeight="1">
      <c r="A1464" s="13">
        <v>1600.0</v>
      </c>
      <c r="B1464" s="15" t="s">
        <v>1923</v>
      </c>
      <c r="C1464" s="15" t="s">
        <v>524</v>
      </c>
      <c r="D1464" s="16" t="s">
        <v>122</v>
      </c>
      <c r="E1464" s="13">
        <v>204.0</v>
      </c>
      <c r="F1464" s="16" t="s">
        <v>523</v>
      </c>
      <c r="G1464" s="26" t="s">
        <v>1925</v>
      </c>
      <c r="H1464" s="18" t="s">
        <v>1926</v>
      </c>
      <c r="I1464" s="22" t="s">
        <v>6589</v>
      </c>
      <c r="J1464" s="23">
        <v>512382.0</v>
      </c>
      <c r="K1464" s="23">
        <v>0.0</v>
      </c>
      <c r="L1464" s="24">
        <v>2675.0</v>
      </c>
      <c r="M1464" s="29">
        <v>45436.0</v>
      </c>
      <c r="N1464" s="15" t="s">
        <v>6591</v>
      </c>
      <c r="O1464" s="26" t="s">
        <v>1752</v>
      </c>
      <c r="P1464" s="28"/>
    </row>
    <row r="1465" ht="13.5" customHeight="1">
      <c r="A1465" s="13">
        <v>1601.0</v>
      </c>
      <c r="B1465" s="15" t="s">
        <v>1000</v>
      </c>
      <c r="C1465" s="15" t="s">
        <v>1001</v>
      </c>
      <c r="D1465" s="16" t="s">
        <v>122</v>
      </c>
      <c r="E1465" s="13">
        <v>156.0</v>
      </c>
      <c r="F1465" s="16" t="s">
        <v>1005</v>
      </c>
      <c r="G1465" s="15" t="s">
        <v>1007</v>
      </c>
      <c r="H1465" s="18" t="s">
        <v>1008</v>
      </c>
      <c r="I1465" s="22" t="s">
        <v>6202</v>
      </c>
      <c r="J1465" s="23">
        <v>5694767.0</v>
      </c>
      <c r="K1465" s="23">
        <v>0.0</v>
      </c>
      <c r="L1465" s="24">
        <v>284.0</v>
      </c>
      <c r="M1465" s="25">
        <v>45436.0</v>
      </c>
      <c r="N1465" s="15" t="s">
        <v>6203</v>
      </c>
      <c r="O1465" s="26" t="s">
        <v>1656</v>
      </c>
      <c r="P1465" s="27"/>
    </row>
    <row r="1466" ht="13.5" customHeight="1">
      <c r="A1466" s="13">
        <v>1602.0</v>
      </c>
      <c r="B1466" s="15" t="s">
        <v>2055</v>
      </c>
      <c r="C1466" s="15" t="s">
        <v>659</v>
      </c>
      <c r="D1466" s="16" t="s">
        <v>122</v>
      </c>
      <c r="E1466" s="13">
        <v>185.0</v>
      </c>
      <c r="F1466" s="26" t="s">
        <v>2056</v>
      </c>
      <c r="G1466" s="16" t="s">
        <v>2057</v>
      </c>
      <c r="H1466" s="18" t="s">
        <v>2058</v>
      </c>
      <c r="I1466" s="22" t="s">
        <v>6361</v>
      </c>
      <c r="J1466" s="23">
        <v>919386.0</v>
      </c>
      <c r="K1466" s="23">
        <v>0.0</v>
      </c>
      <c r="L1466" s="24">
        <v>544.0</v>
      </c>
      <c r="M1466" s="29">
        <v>45436.0</v>
      </c>
      <c r="N1466" s="15" t="s">
        <v>6363</v>
      </c>
      <c r="O1466" s="26" t="s">
        <v>1707</v>
      </c>
      <c r="P1466" s="28"/>
    </row>
    <row r="1467" ht="13.5" customHeight="1">
      <c r="A1467" s="13">
        <v>1603.0</v>
      </c>
      <c r="B1467" s="15" t="s">
        <v>1914</v>
      </c>
      <c r="C1467" s="15" t="s">
        <v>662</v>
      </c>
      <c r="D1467" s="16" t="s">
        <v>122</v>
      </c>
      <c r="E1467" s="13">
        <v>154.0</v>
      </c>
      <c r="F1467" s="16" t="s">
        <v>1915</v>
      </c>
      <c r="G1467" s="15" t="s">
        <v>1916</v>
      </c>
      <c r="H1467" s="18" t="s">
        <v>1917</v>
      </c>
      <c r="I1467" s="22" t="s">
        <v>6597</v>
      </c>
      <c r="J1467" s="23">
        <v>8488053.0</v>
      </c>
      <c r="K1467" s="23">
        <v>0.0</v>
      </c>
      <c r="L1467" s="24">
        <v>9643.0</v>
      </c>
      <c r="M1467" s="25">
        <v>45436.0</v>
      </c>
      <c r="N1467" s="15" t="s">
        <v>6598</v>
      </c>
      <c r="O1467" s="26" t="s">
        <v>1954</v>
      </c>
      <c r="P1467" s="27"/>
    </row>
    <row r="1468" ht="13.5" customHeight="1">
      <c r="A1468" s="13">
        <v>1604.0</v>
      </c>
      <c r="B1468" s="15" t="s">
        <v>2079</v>
      </c>
      <c r="C1468" s="15" t="s">
        <v>701</v>
      </c>
      <c r="D1468" s="16" t="s">
        <v>122</v>
      </c>
      <c r="E1468" s="13">
        <v>197.0</v>
      </c>
      <c r="F1468" s="15" t="s">
        <v>2083</v>
      </c>
      <c r="G1468" s="26" t="s">
        <v>2085</v>
      </c>
      <c r="H1468" s="18" t="s">
        <v>2086</v>
      </c>
      <c r="I1468" s="22" t="s">
        <v>6364</v>
      </c>
      <c r="J1468" s="23">
        <v>639683.0</v>
      </c>
      <c r="K1468" s="23">
        <v>0.0</v>
      </c>
      <c r="L1468" s="24">
        <v>384.0</v>
      </c>
      <c r="M1468" s="25">
        <v>45436.0</v>
      </c>
      <c r="N1468" s="15" t="s">
        <v>6365</v>
      </c>
      <c r="O1468" s="26" t="s">
        <v>2077</v>
      </c>
      <c r="P1468" s="27"/>
    </row>
    <row r="1469" ht="13.5" customHeight="1">
      <c r="A1469" s="13">
        <v>1605.0</v>
      </c>
      <c r="B1469" s="15" t="s">
        <v>1955</v>
      </c>
      <c r="C1469" s="15" t="s">
        <v>674</v>
      </c>
      <c r="D1469" s="16" t="s">
        <v>122</v>
      </c>
      <c r="E1469" s="13">
        <v>212.0</v>
      </c>
      <c r="F1469" s="16" t="s">
        <v>1956</v>
      </c>
      <c r="G1469" s="26" t="s">
        <v>1957</v>
      </c>
      <c r="H1469" s="18" t="s">
        <v>1958</v>
      </c>
      <c r="I1469" s="22" t="s">
        <v>6607</v>
      </c>
      <c r="J1469" s="23">
        <v>396675.0</v>
      </c>
      <c r="K1469" s="23">
        <v>0.0</v>
      </c>
      <c r="L1469" s="24">
        <v>75.0</v>
      </c>
      <c r="M1469" s="29">
        <v>45436.0</v>
      </c>
      <c r="N1469" s="15" t="s">
        <v>6608</v>
      </c>
      <c r="O1469" s="26" t="s">
        <v>2826</v>
      </c>
      <c r="P1469" s="28"/>
    </row>
    <row r="1470" ht="13.5" customHeight="1">
      <c r="A1470" s="13">
        <v>1606.0</v>
      </c>
      <c r="B1470" s="15" t="s">
        <v>1657</v>
      </c>
      <c r="C1470" s="15" t="s">
        <v>680</v>
      </c>
      <c r="D1470" s="16" t="s">
        <v>122</v>
      </c>
      <c r="E1470" s="13">
        <v>244.0</v>
      </c>
      <c r="F1470" s="16" t="s">
        <v>1659</v>
      </c>
      <c r="G1470" s="15" t="s">
        <v>1660</v>
      </c>
      <c r="H1470" s="18" t="s">
        <v>1661</v>
      </c>
      <c r="I1470" s="22" t="s">
        <v>6379</v>
      </c>
      <c r="J1470" s="23">
        <v>94238.0</v>
      </c>
      <c r="K1470" s="23">
        <v>0.0</v>
      </c>
      <c r="L1470" s="24">
        <v>733.0</v>
      </c>
      <c r="M1470" s="25">
        <v>45436.0</v>
      </c>
      <c r="N1470" s="15" t="s">
        <v>6380</v>
      </c>
      <c r="O1470" s="26" t="s">
        <v>2045</v>
      </c>
      <c r="P1470" s="27"/>
    </row>
    <row r="1471" ht="13.5" customHeight="1">
      <c r="A1471" s="13">
        <v>1607.0</v>
      </c>
      <c r="B1471" s="15" t="s">
        <v>1938</v>
      </c>
      <c r="C1471" s="15" t="s">
        <v>671</v>
      </c>
      <c r="D1471" s="16" t="s">
        <v>122</v>
      </c>
      <c r="E1471" s="13">
        <v>207.0</v>
      </c>
      <c r="F1471" s="16" t="s">
        <v>1939</v>
      </c>
      <c r="G1471" s="15" t="s">
        <v>1945</v>
      </c>
      <c r="H1471" s="18" t="s">
        <v>1941</v>
      </c>
      <c r="I1471" s="22" t="s">
        <v>6212</v>
      </c>
      <c r="J1471" s="23">
        <v>439337.0</v>
      </c>
      <c r="K1471" s="23">
        <v>0.0</v>
      </c>
      <c r="L1471" s="24">
        <v>241.0</v>
      </c>
      <c r="M1471" s="29">
        <v>45436.0</v>
      </c>
      <c r="N1471" s="15" t="s">
        <v>6213</v>
      </c>
      <c r="O1471" s="26" t="s">
        <v>2045</v>
      </c>
      <c r="P1471" s="28"/>
    </row>
    <row r="1472" ht="13.5" customHeight="1">
      <c r="A1472" s="13">
        <v>1608.0</v>
      </c>
      <c r="B1472" s="15" t="s">
        <v>2015</v>
      </c>
      <c r="C1472" s="15" t="s">
        <v>1442</v>
      </c>
      <c r="D1472" s="16" t="s">
        <v>122</v>
      </c>
      <c r="E1472" s="13">
        <v>183.0</v>
      </c>
      <c r="F1472" s="26" t="s">
        <v>2016</v>
      </c>
      <c r="G1472" s="15" t="s">
        <v>2017</v>
      </c>
      <c r="H1472" s="18" t="s">
        <v>2018</v>
      </c>
      <c r="I1472" s="22" t="s">
        <v>6331</v>
      </c>
      <c r="J1472" s="23">
        <v>976450.0</v>
      </c>
      <c r="K1472" s="23">
        <v>0.0</v>
      </c>
      <c r="L1472" s="24">
        <v>309.0</v>
      </c>
      <c r="M1472" s="25">
        <v>45436.0</v>
      </c>
      <c r="N1472" s="15" t="s">
        <v>6333</v>
      </c>
      <c r="O1472" s="26" t="s">
        <v>2045</v>
      </c>
      <c r="P1472" s="27"/>
    </row>
    <row r="1473" ht="13.5" customHeight="1">
      <c r="A1473" s="13">
        <v>1609.0</v>
      </c>
      <c r="B1473" s="15" t="s">
        <v>4333</v>
      </c>
      <c r="C1473" s="15" t="s">
        <v>1352</v>
      </c>
      <c r="D1473" s="16" t="s">
        <v>57</v>
      </c>
      <c r="E1473" s="13">
        <v>354.0</v>
      </c>
      <c r="F1473" s="16" t="s">
        <v>1351</v>
      </c>
      <c r="G1473" s="16" t="s">
        <v>4334</v>
      </c>
      <c r="H1473" s="18" t="s">
        <v>4335</v>
      </c>
      <c r="I1473" s="22" t="s">
        <v>4347</v>
      </c>
      <c r="J1473" s="23">
        <v>52000.0</v>
      </c>
      <c r="K1473" s="23">
        <v>28800.0</v>
      </c>
      <c r="L1473" s="24">
        <v>0.0</v>
      </c>
      <c r="M1473" s="25">
        <v>45436.0</v>
      </c>
      <c r="N1473" s="15" t="s">
        <v>4350</v>
      </c>
      <c r="O1473" s="26" t="s">
        <v>574</v>
      </c>
      <c r="P1473" s="27"/>
    </row>
    <row r="1474" ht="13.5" customHeight="1">
      <c r="A1474" s="13">
        <v>1610.0</v>
      </c>
      <c r="B1474" s="15" t="s">
        <v>1798</v>
      </c>
      <c r="C1474" s="15" t="s">
        <v>302</v>
      </c>
      <c r="D1474" s="16" t="s">
        <v>57</v>
      </c>
      <c r="E1474" s="13">
        <v>304.0</v>
      </c>
      <c r="F1474" s="16" t="s">
        <v>300</v>
      </c>
      <c r="G1474" s="36"/>
      <c r="H1474" s="18" t="s">
        <v>1799</v>
      </c>
      <c r="I1474" s="22" t="s">
        <v>6313</v>
      </c>
      <c r="J1474" s="23">
        <v>214800.0</v>
      </c>
      <c r="K1474" s="23">
        <v>492800.0</v>
      </c>
      <c r="L1474" s="24">
        <v>0.0</v>
      </c>
      <c r="M1474" s="29">
        <v>45436.0</v>
      </c>
      <c r="N1474" s="15" t="s">
        <v>6314</v>
      </c>
      <c r="O1474" s="26" t="s">
        <v>107</v>
      </c>
      <c r="P1474" s="28"/>
    </row>
    <row r="1475" ht="13.5" customHeight="1">
      <c r="A1475" s="13">
        <v>1611.0</v>
      </c>
      <c r="B1475" s="15" t="s">
        <v>1860</v>
      </c>
      <c r="C1475" s="15" t="s">
        <v>1366</v>
      </c>
      <c r="D1475" s="16" t="s">
        <v>122</v>
      </c>
      <c r="E1475" s="13">
        <v>230.0</v>
      </c>
      <c r="F1475" s="15" t="s">
        <v>1861</v>
      </c>
      <c r="G1475" s="16" t="s">
        <v>2317</v>
      </c>
      <c r="H1475" s="18" t="s">
        <v>1864</v>
      </c>
      <c r="I1475" s="22" t="s">
        <v>6193</v>
      </c>
      <c r="J1475" s="23">
        <v>188170.0</v>
      </c>
      <c r="K1475" s="23">
        <v>0.0</v>
      </c>
      <c r="L1475" s="24">
        <v>900.0</v>
      </c>
      <c r="M1475" s="25">
        <v>45436.0</v>
      </c>
      <c r="N1475" s="15" t="s">
        <v>6194</v>
      </c>
      <c r="O1475" s="26" t="s">
        <v>2108</v>
      </c>
      <c r="P1475" s="27"/>
    </row>
    <row r="1476" ht="13.5" customHeight="1">
      <c r="A1476" s="13">
        <v>1612.0</v>
      </c>
      <c r="B1476" s="15" t="s">
        <v>2099</v>
      </c>
      <c r="C1476" s="15" t="s">
        <v>1603</v>
      </c>
      <c r="D1476" s="16" t="s">
        <v>122</v>
      </c>
      <c r="E1476" s="13">
        <v>218.0</v>
      </c>
      <c r="F1476" s="15" t="s">
        <v>2100</v>
      </c>
      <c r="G1476" s="15" t="s">
        <v>2101</v>
      </c>
      <c r="H1476" s="18" t="s">
        <v>2102</v>
      </c>
      <c r="I1476" s="22" t="s">
        <v>6481</v>
      </c>
      <c r="J1476" s="23">
        <v>299586.0</v>
      </c>
      <c r="K1476" s="23">
        <v>0.0</v>
      </c>
      <c r="L1476" s="24">
        <v>216.0</v>
      </c>
      <c r="M1476" s="29">
        <v>45436.0</v>
      </c>
      <c r="N1476" s="15" t="s">
        <v>6482</v>
      </c>
      <c r="O1476" s="26" t="s">
        <v>1354</v>
      </c>
      <c r="P1476" s="28"/>
    </row>
    <row r="1477" ht="13.5" customHeight="1">
      <c r="A1477" s="13">
        <v>1613.0</v>
      </c>
      <c r="B1477" s="15" t="s">
        <v>1677</v>
      </c>
      <c r="C1477" s="15" t="s">
        <v>428</v>
      </c>
      <c r="D1477" s="16" t="s">
        <v>57</v>
      </c>
      <c r="E1477" s="13">
        <v>375.0</v>
      </c>
      <c r="F1477" s="15" t="s">
        <v>1678</v>
      </c>
      <c r="G1477" s="22" t="s">
        <v>1679</v>
      </c>
      <c r="H1477" s="22" t="s">
        <v>1681</v>
      </c>
      <c r="I1477" s="22" t="s">
        <v>7233</v>
      </c>
      <c r="J1477" s="23">
        <v>1165.0</v>
      </c>
      <c r="K1477" s="23">
        <v>3224.0</v>
      </c>
      <c r="L1477" s="24">
        <v>0.0</v>
      </c>
      <c r="M1477" s="25">
        <v>45436.0</v>
      </c>
      <c r="N1477" s="15" t="s">
        <v>7235</v>
      </c>
      <c r="O1477" s="26" t="s">
        <v>574</v>
      </c>
      <c r="P1477" s="27"/>
    </row>
    <row r="1478" ht="13.5" customHeight="1">
      <c r="A1478" s="13">
        <v>1614.0</v>
      </c>
      <c r="B1478" s="15" t="s">
        <v>1840</v>
      </c>
      <c r="C1478" s="15" t="s">
        <v>730</v>
      </c>
      <c r="D1478" s="16" t="s">
        <v>122</v>
      </c>
      <c r="E1478" s="13">
        <v>188.0</v>
      </c>
      <c r="F1478" s="16" t="s">
        <v>2093</v>
      </c>
      <c r="G1478" s="16" t="s">
        <v>1842</v>
      </c>
      <c r="H1478" s="18" t="s">
        <v>1843</v>
      </c>
      <c r="I1478" s="22" t="s">
        <v>6189</v>
      </c>
      <c r="J1478" s="23">
        <v>836828.0</v>
      </c>
      <c r="K1478" s="23">
        <v>0.0</v>
      </c>
      <c r="L1478" s="24">
        <v>396.0</v>
      </c>
      <c r="M1478" s="29">
        <v>45436.0</v>
      </c>
      <c r="N1478" s="15" t="s">
        <v>6190</v>
      </c>
      <c r="O1478" s="26" t="s">
        <v>6050</v>
      </c>
      <c r="P1478" s="28"/>
    </row>
    <row r="1479" ht="13.5" customHeight="1">
      <c r="A1479" s="13">
        <v>1615.0</v>
      </c>
      <c r="B1479" s="15" t="s">
        <v>1753</v>
      </c>
      <c r="C1479" s="15" t="s">
        <v>155</v>
      </c>
      <c r="D1479" s="16" t="s">
        <v>20</v>
      </c>
      <c r="E1479" s="13">
        <v>141.0</v>
      </c>
      <c r="F1479" s="15" t="s">
        <v>1754</v>
      </c>
      <c r="G1479" s="15" t="s">
        <v>1755</v>
      </c>
      <c r="H1479" s="18" t="s">
        <v>1756</v>
      </c>
      <c r="I1479" s="22" t="s">
        <v>1757</v>
      </c>
      <c r="J1479" s="23">
        <v>664000.0</v>
      </c>
      <c r="K1479" s="23">
        <v>0.0</v>
      </c>
      <c r="L1479" s="24">
        <v>0.0</v>
      </c>
      <c r="M1479" s="25">
        <v>45436.0</v>
      </c>
      <c r="N1479" s="15" t="s">
        <v>7240</v>
      </c>
      <c r="O1479" s="26" t="s">
        <v>597</v>
      </c>
      <c r="P1479" s="27"/>
    </row>
    <row r="1480" ht="13.5" customHeight="1">
      <c r="A1480" s="13">
        <v>1616.0</v>
      </c>
      <c r="B1480" s="15" t="s">
        <v>1802</v>
      </c>
      <c r="C1480" s="15" t="s">
        <v>1377</v>
      </c>
      <c r="D1480" s="16" t="s">
        <v>122</v>
      </c>
      <c r="E1480" s="13">
        <v>239.0</v>
      </c>
      <c r="F1480" s="16" t="s">
        <v>1376</v>
      </c>
      <c r="G1480" s="16" t="s">
        <v>2131</v>
      </c>
      <c r="H1480" s="18" t="s">
        <v>1804</v>
      </c>
      <c r="I1480" s="22" t="s">
        <v>6180</v>
      </c>
      <c r="J1480" s="23">
        <v>121941.0</v>
      </c>
      <c r="K1480" s="23">
        <v>0.0</v>
      </c>
      <c r="L1480" s="24">
        <v>2379.0</v>
      </c>
      <c r="M1480" s="29">
        <v>45436.0</v>
      </c>
      <c r="N1480" s="15" t="s">
        <v>6181</v>
      </c>
      <c r="O1480" s="26" t="s">
        <v>2299</v>
      </c>
      <c r="P1480" s="28"/>
    </row>
    <row r="1481" ht="13.5" customHeight="1">
      <c r="A1481" s="13">
        <v>1617.0</v>
      </c>
      <c r="B1481" s="15" t="s">
        <v>1779</v>
      </c>
      <c r="C1481" s="15" t="s">
        <v>750</v>
      </c>
      <c r="D1481" s="16" t="s">
        <v>122</v>
      </c>
      <c r="E1481" s="13">
        <v>180.0</v>
      </c>
      <c r="F1481" s="16" t="s">
        <v>1780</v>
      </c>
      <c r="G1481" s="16" t="s">
        <v>2037</v>
      </c>
      <c r="H1481" s="18" t="s">
        <v>1782</v>
      </c>
      <c r="I1481" s="22" t="s">
        <v>6176</v>
      </c>
      <c r="J1481" s="23">
        <v>1079518.0</v>
      </c>
      <c r="K1481" s="23">
        <v>0.0</v>
      </c>
      <c r="L1481" s="24">
        <v>632.0</v>
      </c>
      <c r="M1481" s="25">
        <v>45436.0</v>
      </c>
      <c r="N1481" s="15" t="s">
        <v>6177</v>
      </c>
      <c r="O1481" s="26" t="s">
        <v>2108</v>
      </c>
      <c r="P1481" s="27"/>
    </row>
    <row r="1482" ht="13.5" customHeight="1">
      <c r="A1482" s="13">
        <v>1618.0</v>
      </c>
      <c r="B1482" s="15" t="s">
        <v>1713</v>
      </c>
      <c r="C1482" s="15" t="s">
        <v>739</v>
      </c>
      <c r="D1482" s="16" t="s">
        <v>122</v>
      </c>
      <c r="E1482" s="13">
        <v>209.0</v>
      </c>
      <c r="F1482" s="16" t="s">
        <v>738</v>
      </c>
      <c r="G1482" s="15" t="s">
        <v>2068</v>
      </c>
      <c r="H1482" s="18" t="s">
        <v>1716</v>
      </c>
      <c r="I1482" s="22" t="s">
        <v>6158</v>
      </c>
      <c r="J1482" s="23">
        <v>458686.0</v>
      </c>
      <c r="K1482" s="23">
        <v>0.0</v>
      </c>
      <c r="L1482" s="24">
        <v>2306.0</v>
      </c>
      <c r="M1482" s="29">
        <v>45436.0</v>
      </c>
      <c r="N1482" s="15" t="s">
        <v>6159</v>
      </c>
      <c r="O1482" s="26" t="s">
        <v>2108</v>
      </c>
      <c r="P1482" s="28"/>
    </row>
    <row r="1483" ht="13.5" customHeight="1">
      <c r="A1483" s="13">
        <v>1619.0</v>
      </c>
      <c r="B1483" s="15" t="s">
        <v>2109</v>
      </c>
      <c r="C1483" s="15" t="s">
        <v>1230</v>
      </c>
      <c r="D1483" s="16" t="s">
        <v>122</v>
      </c>
      <c r="E1483" s="13">
        <v>210.0</v>
      </c>
      <c r="F1483" s="26" t="s">
        <v>2111</v>
      </c>
      <c r="G1483" s="15" t="s">
        <v>2112</v>
      </c>
      <c r="H1483" s="18" t="s">
        <v>2113</v>
      </c>
      <c r="I1483" s="22" t="s">
        <v>6483</v>
      </c>
      <c r="J1483" s="23">
        <v>419612.0</v>
      </c>
      <c r="K1483" s="23">
        <v>0.0</v>
      </c>
      <c r="L1483" s="24">
        <v>124.0</v>
      </c>
      <c r="M1483" s="25">
        <v>45436.0</v>
      </c>
      <c r="N1483" s="15" t="s">
        <v>6484</v>
      </c>
      <c r="O1483" s="26" t="s">
        <v>5564</v>
      </c>
      <c r="P1483" s="27"/>
    </row>
    <row r="1484" ht="13.5" customHeight="1">
      <c r="A1484" s="13">
        <v>1620.0</v>
      </c>
      <c r="B1484" s="15" t="s">
        <v>2280</v>
      </c>
      <c r="C1484" s="15" t="s">
        <v>771</v>
      </c>
      <c r="D1484" s="16" t="s">
        <v>122</v>
      </c>
      <c r="E1484" s="13">
        <v>228.0</v>
      </c>
      <c r="F1484" s="15" t="s">
        <v>2281</v>
      </c>
      <c r="G1484" s="15" t="s">
        <v>2283</v>
      </c>
      <c r="H1484" s="18" t="s">
        <v>2284</v>
      </c>
      <c r="I1484" s="22" t="s">
        <v>6497</v>
      </c>
      <c r="J1484" s="23">
        <v>197947.0</v>
      </c>
      <c r="K1484" s="23">
        <v>0.0</v>
      </c>
      <c r="L1484" s="24">
        <v>1130.0</v>
      </c>
      <c r="M1484" s="29">
        <v>45436.0</v>
      </c>
      <c r="N1484" s="15" t="s">
        <v>6499</v>
      </c>
      <c r="O1484" s="26" t="s">
        <v>1933</v>
      </c>
      <c r="P1484" s="28"/>
    </row>
    <row r="1485" ht="13.5" customHeight="1">
      <c r="A1485" s="13">
        <v>1621.0</v>
      </c>
      <c r="B1485" s="15" t="s">
        <v>2140</v>
      </c>
      <c r="C1485" s="15" t="s">
        <v>1405</v>
      </c>
      <c r="D1485" s="16" t="s">
        <v>122</v>
      </c>
      <c r="E1485" s="13">
        <v>237.0</v>
      </c>
      <c r="F1485" s="26" t="s">
        <v>2142</v>
      </c>
      <c r="G1485" s="15" t="s">
        <v>2143</v>
      </c>
      <c r="H1485" s="18" t="s">
        <v>2144</v>
      </c>
      <c r="I1485" s="22" t="s">
        <v>6491</v>
      </c>
      <c r="J1485" s="23">
        <v>122770.0</v>
      </c>
      <c r="K1485" s="23">
        <v>0.0</v>
      </c>
      <c r="L1485" s="24">
        <v>1935.0</v>
      </c>
      <c r="M1485" s="25">
        <v>45436.0</v>
      </c>
      <c r="N1485" s="15" t="s">
        <v>6492</v>
      </c>
      <c r="O1485" s="26" t="s">
        <v>4810</v>
      </c>
      <c r="P1485" s="27"/>
    </row>
    <row r="1486" ht="13.5" customHeight="1">
      <c r="A1486" s="13">
        <v>1622.0</v>
      </c>
      <c r="B1486" s="15" t="s">
        <v>2145</v>
      </c>
      <c r="C1486" s="15" t="s">
        <v>794</v>
      </c>
      <c r="D1486" s="16" t="s">
        <v>122</v>
      </c>
      <c r="E1486" s="13">
        <v>171.0</v>
      </c>
      <c r="F1486" s="26" t="s">
        <v>2146</v>
      </c>
      <c r="G1486" s="15" t="s">
        <v>4634</v>
      </c>
      <c r="H1486" s="18" t="s">
        <v>2148</v>
      </c>
      <c r="I1486" s="22" t="s">
        <v>6370</v>
      </c>
      <c r="J1486" s="23">
        <v>1441823.0</v>
      </c>
      <c r="K1486" s="23">
        <v>0.0</v>
      </c>
      <c r="L1486" s="24">
        <v>642.0</v>
      </c>
      <c r="M1486" s="29">
        <v>45436.0</v>
      </c>
      <c r="N1486" s="15" t="s">
        <v>6371</v>
      </c>
      <c r="O1486" s="26" t="s">
        <v>2424</v>
      </c>
      <c r="P1486" s="28"/>
    </row>
    <row r="1487" ht="13.5" customHeight="1">
      <c r="A1487" s="13">
        <v>1623.0</v>
      </c>
      <c r="B1487" s="15" t="s">
        <v>722</v>
      </c>
      <c r="C1487" s="15" t="s">
        <v>723</v>
      </c>
      <c r="D1487" s="16" t="s">
        <v>122</v>
      </c>
      <c r="E1487" s="13">
        <v>186.0</v>
      </c>
      <c r="F1487" s="16" t="s">
        <v>726</v>
      </c>
      <c r="G1487" s="15" t="s">
        <v>728</v>
      </c>
      <c r="H1487" s="18" t="s">
        <v>729</v>
      </c>
      <c r="I1487" s="22" t="s">
        <v>6191</v>
      </c>
      <c r="J1487" s="23">
        <v>879801.0</v>
      </c>
      <c r="K1487" s="23">
        <v>0.0</v>
      </c>
      <c r="L1487" s="24">
        <v>752.0</v>
      </c>
      <c r="M1487" s="25">
        <v>45436.0</v>
      </c>
      <c r="N1487" s="15" t="s">
        <v>6192</v>
      </c>
      <c r="O1487" s="26" t="s">
        <v>4810</v>
      </c>
      <c r="P1487" s="27"/>
    </row>
    <row r="1488" ht="13.5" customHeight="1">
      <c r="A1488" s="13">
        <v>1624.0</v>
      </c>
      <c r="B1488" s="15" t="s">
        <v>3623</v>
      </c>
      <c r="C1488" s="15" t="s">
        <v>386</v>
      </c>
      <c r="D1488" s="16" t="s">
        <v>57</v>
      </c>
      <c r="E1488" s="13">
        <v>273.0</v>
      </c>
      <c r="F1488" s="15" t="s">
        <v>3624</v>
      </c>
      <c r="G1488" s="15" t="s">
        <v>3625</v>
      </c>
      <c r="H1488" s="18" t="s">
        <v>3626</v>
      </c>
      <c r="I1488" s="22" t="s">
        <v>4747</v>
      </c>
      <c r="J1488" s="23">
        <v>1000000.0</v>
      </c>
      <c r="K1488" s="23">
        <v>2.58E7</v>
      </c>
      <c r="L1488" s="24">
        <v>0.0</v>
      </c>
      <c r="M1488" s="29">
        <v>45436.0</v>
      </c>
      <c r="N1488" s="15" t="s">
        <v>4748</v>
      </c>
      <c r="O1488" s="26" t="s">
        <v>176</v>
      </c>
      <c r="P1488" s="28"/>
    </row>
    <row r="1489" ht="13.5" customHeight="1">
      <c r="A1489" s="13">
        <v>1625.0</v>
      </c>
      <c r="B1489" s="15" t="s">
        <v>416</v>
      </c>
      <c r="C1489" s="15" t="s">
        <v>419</v>
      </c>
      <c r="D1489" s="16" t="s">
        <v>122</v>
      </c>
      <c r="E1489" s="13">
        <v>176.0</v>
      </c>
      <c r="F1489" s="26" t="s">
        <v>423</v>
      </c>
      <c r="G1489" s="15" t="s">
        <v>424</v>
      </c>
      <c r="H1489" s="18" t="s">
        <v>425</v>
      </c>
      <c r="I1489" s="22" t="s">
        <v>6182</v>
      </c>
      <c r="J1489" s="23">
        <v>1261714.0</v>
      </c>
      <c r="K1489" s="23">
        <v>0.0</v>
      </c>
      <c r="L1489" s="24">
        <v>685.0</v>
      </c>
      <c r="M1489" s="25">
        <v>45436.0</v>
      </c>
      <c r="N1489" s="15" t="s">
        <v>6183</v>
      </c>
      <c r="O1489" s="26" t="s">
        <v>6184</v>
      </c>
      <c r="P1489" s="27"/>
    </row>
    <row r="1490" ht="13.5" customHeight="1">
      <c r="A1490" s="13">
        <v>1626.0</v>
      </c>
      <c r="B1490" s="15" t="s">
        <v>1948</v>
      </c>
      <c r="C1490" s="15" t="s">
        <v>827</v>
      </c>
      <c r="D1490" s="16" t="s">
        <v>122</v>
      </c>
      <c r="E1490" s="13">
        <v>232.0</v>
      </c>
      <c r="F1490" s="16" t="s">
        <v>1949</v>
      </c>
      <c r="G1490" s="15" t="s">
        <v>2245</v>
      </c>
      <c r="H1490" s="18" t="s">
        <v>1951</v>
      </c>
      <c r="I1490" s="22" t="s">
        <v>6318</v>
      </c>
      <c r="J1490" s="23">
        <v>180890.0</v>
      </c>
      <c r="K1490" s="23">
        <v>0.0</v>
      </c>
      <c r="L1490" s="24">
        <v>46.0</v>
      </c>
      <c r="M1490" s="29">
        <v>45436.0</v>
      </c>
      <c r="N1490" s="15" t="s">
        <v>6319</v>
      </c>
      <c r="O1490" s="26" t="s">
        <v>4961</v>
      </c>
      <c r="P1490" s="28"/>
    </row>
    <row r="1491" ht="13.5" customHeight="1">
      <c r="A1491" s="13">
        <v>1627.0</v>
      </c>
      <c r="B1491" s="15" t="s">
        <v>2078</v>
      </c>
      <c r="C1491" s="15" t="s">
        <v>850</v>
      </c>
      <c r="D1491" s="16" t="s">
        <v>122</v>
      </c>
      <c r="E1491" s="13">
        <v>193.0</v>
      </c>
      <c r="F1491" s="15" t="s">
        <v>2080</v>
      </c>
      <c r="G1491" s="16" t="s">
        <v>2418</v>
      </c>
      <c r="H1491" s="18" t="s">
        <v>2082</v>
      </c>
      <c r="I1491" s="22" t="s">
        <v>6349</v>
      </c>
      <c r="J1491" s="23">
        <v>660261.0</v>
      </c>
      <c r="K1491" s="23">
        <v>0.0</v>
      </c>
      <c r="L1491" s="24">
        <v>8105.0</v>
      </c>
      <c r="M1491" s="25">
        <v>45436.0</v>
      </c>
      <c r="N1491" s="15" t="s">
        <v>6350</v>
      </c>
      <c r="O1491" s="26" t="s">
        <v>6351</v>
      </c>
      <c r="P1491" s="27"/>
    </row>
    <row r="1492" ht="13.5" customHeight="1">
      <c r="A1492" s="13">
        <v>1628.0</v>
      </c>
      <c r="B1492" s="15" t="s">
        <v>2125</v>
      </c>
      <c r="C1492" s="15" t="s">
        <v>871</v>
      </c>
      <c r="D1492" s="16" t="s">
        <v>122</v>
      </c>
      <c r="E1492" s="13">
        <v>223.0</v>
      </c>
      <c r="F1492" s="16" t="s">
        <v>154</v>
      </c>
      <c r="G1492" s="13" t="s">
        <v>2405</v>
      </c>
      <c r="H1492" s="18" t="s">
        <v>2127</v>
      </c>
      <c r="I1492" s="22" t="s">
        <v>6366</v>
      </c>
      <c r="J1492" s="23">
        <v>283746.0</v>
      </c>
      <c r="K1492" s="23">
        <v>0.0</v>
      </c>
      <c r="L1492" s="24">
        <v>1428.0</v>
      </c>
      <c r="M1492" s="25">
        <v>45436.0</v>
      </c>
      <c r="N1492" s="15" t="s">
        <v>6367</v>
      </c>
      <c r="O1492" s="26" t="s">
        <v>3114</v>
      </c>
      <c r="P1492" s="27"/>
    </row>
    <row r="1493" ht="13.5" customHeight="1">
      <c r="A1493" s="13">
        <v>1629.0</v>
      </c>
      <c r="B1493" s="15" t="s">
        <v>1222</v>
      </c>
      <c r="C1493" s="15" t="s">
        <v>842</v>
      </c>
      <c r="D1493" s="16" t="s">
        <v>122</v>
      </c>
      <c r="E1493" s="13">
        <v>215.0</v>
      </c>
      <c r="F1493" s="16" t="s">
        <v>840</v>
      </c>
      <c r="G1493" s="15" t="s">
        <v>1224</v>
      </c>
      <c r="H1493" s="18" t="s">
        <v>1225</v>
      </c>
      <c r="I1493" s="22" t="s">
        <v>6173</v>
      </c>
      <c r="J1493" s="23">
        <v>340036.0</v>
      </c>
      <c r="K1493" s="23">
        <v>0.0</v>
      </c>
      <c r="L1493" s="24">
        <v>430.0</v>
      </c>
      <c r="M1493" s="29">
        <v>45436.0</v>
      </c>
      <c r="N1493" s="15" t="s">
        <v>6174</v>
      </c>
      <c r="O1493" s="26" t="s">
        <v>6175</v>
      </c>
      <c r="P1493" s="28"/>
    </row>
    <row r="1494" ht="13.5" customHeight="1">
      <c r="A1494" s="13">
        <v>1630.0</v>
      </c>
      <c r="B1494" s="15" t="s">
        <v>4525</v>
      </c>
      <c r="C1494" s="15" t="s">
        <v>516</v>
      </c>
      <c r="D1494" s="16" t="s">
        <v>57</v>
      </c>
      <c r="E1494" s="13">
        <v>373.0</v>
      </c>
      <c r="F1494" s="16" t="s">
        <v>203</v>
      </c>
      <c r="G1494" s="16" t="s">
        <v>4526</v>
      </c>
      <c r="H1494" s="18" t="s">
        <v>4527</v>
      </c>
      <c r="I1494" s="22" t="s">
        <v>7267</v>
      </c>
      <c r="J1494" s="23">
        <v>1790.0</v>
      </c>
      <c r="K1494" s="23">
        <v>3239.0</v>
      </c>
      <c r="L1494" s="24">
        <v>0.0</v>
      </c>
      <c r="M1494" s="25">
        <v>45436.0</v>
      </c>
      <c r="N1494" s="15" t="s">
        <v>7269</v>
      </c>
      <c r="O1494" s="26" t="s">
        <v>107</v>
      </c>
      <c r="P1494" s="27"/>
    </row>
    <row r="1495" ht="13.5" customHeight="1">
      <c r="A1495" s="13">
        <v>1631.0</v>
      </c>
      <c r="B1495" s="15" t="s">
        <v>1741</v>
      </c>
      <c r="C1495" s="15" t="s">
        <v>855</v>
      </c>
      <c r="D1495" s="16" t="s">
        <v>122</v>
      </c>
      <c r="E1495" s="13">
        <v>200.0</v>
      </c>
      <c r="F1495" s="26" t="s">
        <v>1743</v>
      </c>
      <c r="G1495" s="15" t="s">
        <v>1744</v>
      </c>
      <c r="H1495" s="18" t="s">
        <v>1745</v>
      </c>
      <c r="I1495" s="22" t="s">
        <v>6208</v>
      </c>
      <c r="J1495" s="23">
        <v>580044.0</v>
      </c>
      <c r="K1495" s="23">
        <v>0.0</v>
      </c>
      <c r="L1495" s="24">
        <v>1740.0</v>
      </c>
      <c r="M1495" s="29">
        <v>45436.0</v>
      </c>
      <c r="N1495" s="15" t="s">
        <v>6209</v>
      </c>
      <c r="O1495" s="26" t="s">
        <v>2223</v>
      </c>
      <c r="P1495" s="28"/>
    </row>
    <row r="1496" ht="13.5" customHeight="1">
      <c r="A1496" s="13">
        <v>1632.0</v>
      </c>
      <c r="B1496" s="15" t="s">
        <v>4057</v>
      </c>
      <c r="C1496" s="15" t="s">
        <v>535</v>
      </c>
      <c r="D1496" s="16" t="s">
        <v>57</v>
      </c>
      <c r="E1496" s="13">
        <v>288.0</v>
      </c>
      <c r="F1496" s="15" t="s">
        <v>4058</v>
      </c>
      <c r="G1496" s="16" t="s">
        <v>4059</v>
      </c>
      <c r="H1496" s="18" t="s">
        <v>4061</v>
      </c>
      <c r="I1496" s="22" t="s">
        <v>7272</v>
      </c>
      <c r="J1496" s="23">
        <v>416700.0</v>
      </c>
      <c r="K1496" s="23">
        <v>3700000.0</v>
      </c>
      <c r="L1496" s="24">
        <v>0.0</v>
      </c>
      <c r="M1496" s="25">
        <v>45436.0</v>
      </c>
      <c r="N1496" s="15" t="s">
        <v>7274</v>
      </c>
      <c r="O1496" s="26" t="s">
        <v>574</v>
      </c>
      <c r="P1496" s="27"/>
    </row>
    <row r="1497" ht="13.5" customHeight="1">
      <c r="A1497" s="13">
        <v>1633.0</v>
      </c>
      <c r="B1497" s="15" t="s">
        <v>1786</v>
      </c>
      <c r="C1497" s="15" t="s">
        <v>1408</v>
      </c>
      <c r="D1497" s="16" t="s">
        <v>122</v>
      </c>
      <c r="E1497" s="13">
        <v>202.0</v>
      </c>
      <c r="F1497" s="16" t="s">
        <v>1787</v>
      </c>
      <c r="G1497" s="13" t="s">
        <v>1788</v>
      </c>
      <c r="H1497" s="18" t="s">
        <v>1789</v>
      </c>
      <c r="I1497" s="22" t="s">
        <v>6456</v>
      </c>
      <c r="J1497" s="23">
        <v>547250.0</v>
      </c>
      <c r="K1497" s="23">
        <v>0.0</v>
      </c>
      <c r="L1497" s="24">
        <v>1273.0</v>
      </c>
      <c r="M1497" s="29">
        <v>45436.0</v>
      </c>
      <c r="N1497" s="15" t="s">
        <v>6458</v>
      </c>
      <c r="O1497" s="26" t="s">
        <v>246</v>
      </c>
      <c r="P1497" s="28"/>
    </row>
    <row r="1498" ht="13.5" customHeight="1">
      <c r="A1498" s="13">
        <v>1634.0</v>
      </c>
      <c r="B1498" s="15" t="s">
        <v>1415</v>
      </c>
      <c r="C1498" s="15" t="s">
        <v>1416</v>
      </c>
      <c r="D1498" s="16" t="s">
        <v>122</v>
      </c>
      <c r="E1498" s="13">
        <v>226.0</v>
      </c>
      <c r="F1498" s="15" t="s">
        <v>1417</v>
      </c>
      <c r="G1498" s="15" t="s">
        <v>1418</v>
      </c>
      <c r="H1498" s="18" t="s">
        <v>1420</v>
      </c>
      <c r="I1498" s="22" t="s">
        <v>6453</v>
      </c>
      <c r="J1498" s="23">
        <v>254401.0</v>
      </c>
      <c r="K1498" s="23">
        <v>0.0</v>
      </c>
      <c r="L1498" s="24">
        <v>252.0</v>
      </c>
      <c r="M1498" s="25">
        <v>45436.0</v>
      </c>
      <c r="N1498" s="15" t="s">
        <v>6455</v>
      </c>
      <c r="O1498" s="26" t="s">
        <v>3182</v>
      </c>
      <c r="P1498" s="27"/>
    </row>
    <row r="1499" ht="13.5" customHeight="1">
      <c r="A1499" s="13">
        <v>1635.0</v>
      </c>
      <c r="B1499" s="15" t="s">
        <v>2203</v>
      </c>
      <c r="C1499" s="15" t="s">
        <v>562</v>
      </c>
      <c r="D1499" s="16" t="s">
        <v>57</v>
      </c>
      <c r="E1499" s="13">
        <v>374.0</v>
      </c>
      <c r="F1499" s="16" t="s">
        <v>561</v>
      </c>
      <c r="G1499" s="16" t="s">
        <v>2206</v>
      </c>
      <c r="H1499" s="18" t="s">
        <v>2208</v>
      </c>
      <c r="I1499" s="22" t="s">
        <v>7278</v>
      </c>
      <c r="J1499" s="23">
        <v>1396.0</v>
      </c>
      <c r="K1499" s="23">
        <v>586.0</v>
      </c>
      <c r="L1499" s="24">
        <v>0.0</v>
      </c>
      <c r="M1499" s="29">
        <v>45436.0</v>
      </c>
      <c r="N1499" s="15" t="s">
        <v>7280</v>
      </c>
      <c r="O1499" s="26" t="s">
        <v>107</v>
      </c>
      <c r="P1499" s="28"/>
    </row>
    <row r="1500" ht="13.5" customHeight="1">
      <c r="A1500" s="13">
        <v>1636.0</v>
      </c>
      <c r="B1500" s="15" t="s">
        <v>2251</v>
      </c>
      <c r="C1500" s="15" t="s">
        <v>705</v>
      </c>
      <c r="D1500" s="16" t="s">
        <v>57</v>
      </c>
      <c r="E1500" s="13">
        <v>351.0</v>
      </c>
      <c r="F1500" s="16" t="s">
        <v>704</v>
      </c>
      <c r="G1500" s="16" t="s">
        <v>2252</v>
      </c>
      <c r="H1500" s="18" t="s">
        <v>2253</v>
      </c>
      <c r="I1500" s="22" t="s">
        <v>7282</v>
      </c>
      <c r="J1500" s="23">
        <v>59200.0</v>
      </c>
      <c r="K1500" s="23">
        <v>412900.0</v>
      </c>
      <c r="L1500" s="24">
        <v>0.0</v>
      </c>
      <c r="M1500" s="25">
        <v>45436.0</v>
      </c>
      <c r="N1500" s="15" t="s">
        <v>7284</v>
      </c>
      <c r="O1500" s="26" t="s">
        <v>116</v>
      </c>
      <c r="P1500" s="27"/>
    </row>
    <row r="1501" ht="13.5" customHeight="1">
      <c r="A1501" s="13">
        <v>1637.0</v>
      </c>
      <c r="B1501" s="15" t="s">
        <v>2290</v>
      </c>
      <c r="C1501" s="15" t="s">
        <v>1010</v>
      </c>
      <c r="D1501" s="16" t="s">
        <v>122</v>
      </c>
      <c r="E1501" s="13">
        <v>221.0</v>
      </c>
      <c r="F1501" s="15" t="s">
        <v>2291</v>
      </c>
      <c r="G1501" s="15" t="s">
        <v>2292</v>
      </c>
      <c r="H1501" s="18" t="s">
        <v>2293</v>
      </c>
      <c r="I1501" s="22" t="s">
        <v>6493</v>
      </c>
      <c r="J1501" s="23">
        <v>292573.0</v>
      </c>
      <c r="K1501" s="23">
        <v>0.0</v>
      </c>
      <c r="L1501" s="24">
        <v>521.0</v>
      </c>
      <c r="M1501" s="29">
        <v>45436.0</v>
      </c>
      <c r="N1501" s="15" t="s">
        <v>6494</v>
      </c>
      <c r="O1501" s="26" t="s">
        <v>1954</v>
      </c>
      <c r="P1501" s="28"/>
    </row>
    <row r="1502" ht="13.5" customHeight="1">
      <c r="A1502" s="13">
        <v>1638.0</v>
      </c>
      <c r="B1502" s="15" t="s">
        <v>1975</v>
      </c>
      <c r="C1502" s="15" t="s">
        <v>1011</v>
      </c>
      <c r="D1502" s="16" t="s">
        <v>122</v>
      </c>
      <c r="E1502" s="13">
        <v>225.0</v>
      </c>
      <c r="F1502" s="15" t="s">
        <v>1976</v>
      </c>
      <c r="G1502" s="15" t="s">
        <v>2411</v>
      </c>
      <c r="H1502" s="18" t="s">
        <v>1980</v>
      </c>
      <c r="I1502" s="22" t="s">
        <v>6324</v>
      </c>
      <c r="J1502" s="23">
        <v>258925.0</v>
      </c>
      <c r="K1502" s="23">
        <v>0.0</v>
      </c>
      <c r="L1502" s="24">
        <v>2107.0</v>
      </c>
      <c r="M1502" s="25">
        <v>45436.0</v>
      </c>
      <c r="N1502" s="15" t="s">
        <v>6325</v>
      </c>
      <c r="O1502" s="26" t="s">
        <v>3796</v>
      </c>
      <c r="P1502" s="27"/>
    </row>
    <row r="1503" ht="13.5" customHeight="1">
      <c r="A1503" s="13">
        <v>1639.0</v>
      </c>
      <c r="B1503" s="15" t="s">
        <v>897</v>
      </c>
      <c r="C1503" s="15" t="s">
        <v>899</v>
      </c>
      <c r="D1503" s="16" t="s">
        <v>122</v>
      </c>
      <c r="E1503" s="13">
        <v>201.0</v>
      </c>
      <c r="F1503" s="26" t="s">
        <v>901</v>
      </c>
      <c r="G1503" s="15" t="s">
        <v>902</v>
      </c>
      <c r="H1503" s="18" t="s">
        <v>904</v>
      </c>
      <c r="I1503" s="22" t="s">
        <v>6381</v>
      </c>
      <c r="J1503" s="23">
        <v>577559.0</v>
      </c>
      <c r="K1503" s="23">
        <v>0.0</v>
      </c>
      <c r="L1503" s="24">
        <v>197.0</v>
      </c>
      <c r="M1503" s="25">
        <v>45436.0</v>
      </c>
      <c r="N1503" s="15" t="s">
        <v>6382</v>
      </c>
      <c r="O1503" s="26" t="s">
        <v>1698</v>
      </c>
      <c r="P1503" s="27"/>
    </row>
    <row r="1504" ht="13.5" customHeight="1">
      <c r="A1504" s="13">
        <v>1640.0</v>
      </c>
      <c r="B1504" s="15" t="s">
        <v>2193</v>
      </c>
      <c r="C1504" s="15" t="s">
        <v>1030</v>
      </c>
      <c r="D1504" s="16" t="s">
        <v>122</v>
      </c>
      <c r="E1504" s="13">
        <v>243.0</v>
      </c>
      <c r="F1504" s="16" t="s">
        <v>2194</v>
      </c>
      <c r="G1504" s="16" t="s">
        <v>2195</v>
      </c>
      <c r="H1504" s="18" t="s">
        <v>2196</v>
      </c>
      <c r="I1504" s="22" t="s">
        <v>6450</v>
      </c>
      <c r="J1504" s="23">
        <v>108523.0</v>
      </c>
      <c r="K1504" s="23">
        <v>0.0</v>
      </c>
      <c r="L1504" s="24">
        <v>2618.0</v>
      </c>
      <c r="M1504" s="25">
        <v>45436.0</v>
      </c>
      <c r="N1504" s="15" t="s">
        <v>6452</v>
      </c>
      <c r="O1504" s="26" t="s">
        <v>1390</v>
      </c>
      <c r="P1504" s="27"/>
    </row>
    <row r="1505" ht="13.5" customHeight="1">
      <c r="A1505" s="13">
        <v>1641.0</v>
      </c>
      <c r="B1505" s="15" t="s">
        <v>2307</v>
      </c>
      <c r="C1505" s="15" t="s">
        <v>746</v>
      </c>
      <c r="D1505" s="16" t="s">
        <v>57</v>
      </c>
      <c r="E1505" s="13">
        <v>376.0</v>
      </c>
      <c r="F1505" s="16" t="s">
        <v>2308</v>
      </c>
      <c r="G1505" s="26" t="s">
        <v>2310</v>
      </c>
      <c r="H1505" s="18" t="s">
        <v>2311</v>
      </c>
      <c r="I1505" s="22" t="s">
        <v>6561</v>
      </c>
      <c r="J1505" s="23">
        <v>1124.0</v>
      </c>
      <c r="K1505" s="23">
        <v>7824.0</v>
      </c>
      <c r="L1505" s="24">
        <v>0.0</v>
      </c>
      <c r="M1505" s="29">
        <v>45436.0</v>
      </c>
      <c r="N1505" s="15" t="s">
        <v>6562</v>
      </c>
      <c r="O1505" s="26" t="s">
        <v>574</v>
      </c>
      <c r="P1505" s="28"/>
    </row>
    <row r="1506" ht="13.5" customHeight="1">
      <c r="A1506" s="13">
        <v>1642.0</v>
      </c>
      <c r="B1506" s="15" t="s">
        <v>1616</v>
      </c>
      <c r="C1506" s="15" t="s">
        <v>731</v>
      </c>
      <c r="D1506" s="16" t="s">
        <v>57</v>
      </c>
      <c r="E1506" s="13">
        <v>359.0</v>
      </c>
      <c r="F1506" s="16" t="s">
        <v>247</v>
      </c>
      <c r="G1506" s="16" t="s">
        <v>1617</v>
      </c>
      <c r="H1506" s="18" t="s">
        <v>1618</v>
      </c>
      <c r="I1506" s="22" t="s">
        <v>7297</v>
      </c>
      <c r="J1506" s="23">
        <v>28600.0</v>
      </c>
      <c r="K1506" s="23">
        <v>365000.0</v>
      </c>
      <c r="L1506" s="24">
        <v>0.0</v>
      </c>
      <c r="M1506" s="25">
        <v>45436.0</v>
      </c>
      <c r="N1506" s="15" t="s">
        <v>7299</v>
      </c>
      <c r="O1506" s="26" t="s">
        <v>2816</v>
      </c>
      <c r="P1506" s="27"/>
    </row>
    <row r="1507" ht="13.5" customHeight="1">
      <c r="A1507" s="13">
        <v>1643.0</v>
      </c>
      <c r="B1507" s="15" t="s">
        <v>1892</v>
      </c>
      <c r="C1507" s="15" t="s">
        <v>711</v>
      </c>
      <c r="D1507" s="16" t="s">
        <v>57</v>
      </c>
      <c r="E1507" s="13">
        <v>323.0</v>
      </c>
      <c r="F1507" s="16" t="s">
        <v>1895</v>
      </c>
      <c r="G1507" s="31"/>
      <c r="H1507" s="18" t="s">
        <v>1899</v>
      </c>
      <c r="I1507" s="22" t="s">
        <v>7300</v>
      </c>
      <c r="J1507" s="23">
        <v>138100.0</v>
      </c>
      <c r="K1507" s="23">
        <v>593700.0</v>
      </c>
      <c r="L1507" s="24">
        <v>0.0</v>
      </c>
      <c r="M1507" s="25">
        <v>45436.0</v>
      </c>
      <c r="N1507" s="15" t="s">
        <v>7303</v>
      </c>
      <c r="O1507" s="26" t="s">
        <v>1354</v>
      </c>
      <c r="P1507" s="27"/>
    </row>
    <row r="1508" ht="13.5" customHeight="1">
      <c r="A1508" s="13">
        <v>1644.0</v>
      </c>
      <c r="B1508" s="15" t="s">
        <v>1759</v>
      </c>
      <c r="C1508" s="15" t="s">
        <v>1321</v>
      </c>
      <c r="D1508" s="16" t="s">
        <v>122</v>
      </c>
      <c r="E1508" s="13">
        <v>172.0</v>
      </c>
      <c r="F1508" s="36"/>
      <c r="G1508" s="16" t="s">
        <v>2571</v>
      </c>
      <c r="H1508" s="18" t="s">
        <v>1763</v>
      </c>
      <c r="I1508" s="22" t="s">
        <v>6171</v>
      </c>
      <c r="J1508" s="23">
        <v>1423819.0</v>
      </c>
      <c r="K1508" s="23">
        <v>0.0</v>
      </c>
      <c r="L1508" s="24">
        <v>1016.0</v>
      </c>
      <c r="M1508" s="29">
        <v>45436.0</v>
      </c>
      <c r="N1508" s="15" t="s">
        <v>6172</v>
      </c>
      <c r="O1508" s="26" t="s">
        <v>2299</v>
      </c>
      <c r="P1508" s="28"/>
    </row>
    <row r="1509" ht="13.5" customHeight="1">
      <c r="A1509" s="13">
        <v>1645.0</v>
      </c>
      <c r="B1509" s="15" t="s">
        <v>2392</v>
      </c>
      <c r="C1509" s="15" t="s">
        <v>1450</v>
      </c>
      <c r="D1509" s="16" t="s">
        <v>122</v>
      </c>
      <c r="E1509" s="13">
        <v>248.0</v>
      </c>
      <c r="F1509" s="16" t="s">
        <v>1449</v>
      </c>
      <c r="G1509" s="16" t="s">
        <v>2393</v>
      </c>
      <c r="H1509" s="18" t="s">
        <v>2394</v>
      </c>
      <c r="I1509" s="22" t="s">
        <v>6437</v>
      </c>
      <c r="J1509" s="23">
        <v>34722.0</v>
      </c>
      <c r="K1509" s="23">
        <v>0.0</v>
      </c>
      <c r="L1509" s="24">
        <v>1522.0</v>
      </c>
      <c r="M1509" s="25">
        <v>45436.0</v>
      </c>
      <c r="N1509" s="15" t="s">
        <v>6439</v>
      </c>
      <c r="O1509" s="26" t="s">
        <v>2619</v>
      </c>
      <c r="P1509" s="27"/>
    </row>
    <row r="1510" ht="13.5" customHeight="1">
      <c r="A1510" s="13">
        <v>1646.0</v>
      </c>
      <c r="B1510" s="15" t="s">
        <v>2461</v>
      </c>
      <c r="C1510" s="15" t="s">
        <v>1026</v>
      </c>
      <c r="D1510" s="16" t="s">
        <v>122</v>
      </c>
      <c r="E1510" s="13">
        <v>168.0</v>
      </c>
      <c r="F1510" s="16" t="s">
        <v>1025</v>
      </c>
      <c r="G1510" s="16" t="s">
        <v>2652</v>
      </c>
      <c r="H1510" s="18" t="s">
        <v>2463</v>
      </c>
      <c r="I1510" s="22" t="s">
        <v>6466</v>
      </c>
      <c r="J1510" s="23">
        <v>2181278.0</v>
      </c>
      <c r="K1510" s="23">
        <v>0.0</v>
      </c>
      <c r="L1510" s="24">
        <v>1197.0</v>
      </c>
      <c r="M1510" s="29">
        <v>45436.0</v>
      </c>
      <c r="N1510" s="15" t="s">
        <v>6469</v>
      </c>
      <c r="O1510" s="26" t="s">
        <v>2306</v>
      </c>
      <c r="P1510" s="28"/>
    </row>
    <row r="1511" ht="13.5" customHeight="1">
      <c r="A1511" s="13">
        <v>1647.0</v>
      </c>
      <c r="B1511" s="15" t="s">
        <v>1687</v>
      </c>
      <c r="C1511" s="15" t="s">
        <v>1036</v>
      </c>
      <c r="D1511" s="16" t="s">
        <v>122</v>
      </c>
      <c r="E1511" s="13">
        <v>205.0</v>
      </c>
      <c r="F1511" s="15" t="s">
        <v>1689</v>
      </c>
      <c r="G1511" s="15" t="s">
        <v>1690</v>
      </c>
      <c r="H1511" s="18" t="s">
        <v>1691</v>
      </c>
      <c r="I1511" s="22" t="s">
        <v>6341</v>
      </c>
      <c r="J1511" s="23">
        <v>483611.0</v>
      </c>
      <c r="K1511" s="23">
        <v>0.0</v>
      </c>
      <c r="L1511" s="24">
        <v>931.0</v>
      </c>
      <c r="M1511" s="25">
        <v>45436.0</v>
      </c>
      <c r="N1511" s="15" t="s">
        <v>6342</v>
      </c>
      <c r="O1511" s="26" t="s">
        <v>1261</v>
      </c>
      <c r="P1511" s="27"/>
    </row>
    <row r="1512" ht="13.5" customHeight="1">
      <c r="A1512" s="13">
        <v>1648.0</v>
      </c>
      <c r="B1512" s="15" t="s">
        <v>2268</v>
      </c>
      <c r="C1512" s="15" t="s">
        <v>716</v>
      </c>
      <c r="D1512" s="16" t="s">
        <v>57</v>
      </c>
      <c r="E1512" s="13">
        <v>353.0</v>
      </c>
      <c r="F1512" s="16" t="s">
        <v>715</v>
      </c>
      <c r="G1512" s="16" t="s">
        <v>2269</v>
      </c>
      <c r="H1512" s="18" t="s">
        <v>2270</v>
      </c>
      <c r="I1512" s="22" t="s">
        <v>7312</v>
      </c>
      <c r="J1512" s="23">
        <v>54300.0</v>
      </c>
      <c r="K1512" s="23">
        <v>126700.0</v>
      </c>
      <c r="L1512" s="24">
        <v>0.0</v>
      </c>
      <c r="M1512" s="29">
        <v>45436.0</v>
      </c>
      <c r="N1512" s="15" t="s">
        <v>7315</v>
      </c>
      <c r="O1512" s="26" t="s">
        <v>107</v>
      </c>
      <c r="P1512" s="28"/>
    </row>
    <row r="1513" ht="13.5" customHeight="1">
      <c r="A1513" s="13">
        <v>1649.0</v>
      </c>
      <c r="B1513" s="15" t="s">
        <v>1067</v>
      </c>
      <c r="C1513" s="15" t="s">
        <v>721</v>
      </c>
      <c r="D1513" s="16" t="s">
        <v>57</v>
      </c>
      <c r="E1513" s="13">
        <v>356.0</v>
      </c>
      <c r="F1513" s="26" t="s">
        <v>1072</v>
      </c>
      <c r="G1513" s="15" t="s">
        <v>1073</v>
      </c>
      <c r="H1513" s="18" t="s">
        <v>1074</v>
      </c>
      <c r="I1513" s="22" t="s">
        <v>7316</v>
      </c>
      <c r="J1513" s="23">
        <v>52400.0</v>
      </c>
      <c r="K1513" s="23">
        <v>182400.0</v>
      </c>
      <c r="L1513" s="24">
        <v>0.0</v>
      </c>
      <c r="M1513" s="25">
        <v>45436.0</v>
      </c>
      <c r="N1513" s="15" t="s">
        <v>7319</v>
      </c>
      <c r="O1513" s="26" t="s">
        <v>107</v>
      </c>
      <c r="P1513" s="27"/>
    </row>
    <row r="1514" ht="13.5" customHeight="1">
      <c r="A1514" s="13">
        <v>1650.0</v>
      </c>
      <c r="B1514" s="15" t="s">
        <v>327</v>
      </c>
      <c r="C1514" s="15" t="s">
        <v>329</v>
      </c>
      <c r="D1514" s="16" t="s">
        <v>122</v>
      </c>
      <c r="E1514" s="13">
        <v>164.0</v>
      </c>
      <c r="F1514" s="16" t="s">
        <v>332</v>
      </c>
      <c r="G1514" s="15" t="s">
        <v>335</v>
      </c>
      <c r="H1514" s="18" t="s">
        <v>336</v>
      </c>
      <c r="I1514" s="22" t="s">
        <v>6164</v>
      </c>
      <c r="J1514" s="23">
        <v>2463289.0</v>
      </c>
      <c r="K1514" s="23">
        <v>0.0</v>
      </c>
      <c r="L1514" s="24">
        <v>1013.0</v>
      </c>
      <c r="M1514" s="29">
        <v>45436.0</v>
      </c>
      <c r="N1514" s="15" t="s">
        <v>6165</v>
      </c>
      <c r="O1514" s="26" t="s">
        <v>6166</v>
      </c>
      <c r="P1514" s="28"/>
    </row>
    <row r="1515" ht="13.5" customHeight="1">
      <c r="A1515" s="13">
        <v>1651.0</v>
      </c>
      <c r="B1515" s="15" t="s">
        <v>1721</v>
      </c>
      <c r="C1515" s="15" t="s">
        <v>890</v>
      </c>
      <c r="D1515" s="16" t="s">
        <v>122</v>
      </c>
      <c r="E1515" s="13">
        <v>219.0</v>
      </c>
      <c r="F1515" s="26" t="s">
        <v>1722</v>
      </c>
      <c r="G1515" s="15" t="s">
        <v>2370</v>
      </c>
      <c r="H1515" s="18" t="s">
        <v>1725</v>
      </c>
      <c r="I1515" s="22" t="s">
        <v>6160</v>
      </c>
      <c r="J1515" s="23">
        <v>301367.0</v>
      </c>
      <c r="K1515" s="23">
        <v>0.0</v>
      </c>
      <c r="L1515" s="24">
        <v>720.0</v>
      </c>
      <c r="M1515" s="25">
        <v>45436.0</v>
      </c>
      <c r="N1515" s="15" t="s">
        <v>6161</v>
      </c>
      <c r="O1515" s="26" t="s">
        <v>5773</v>
      </c>
      <c r="P1515" s="27"/>
    </row>
    <row r="1516" ht="13.5" customHeight="1">
      <c r="A1516" s="13">
        <v>1652.0</v>
      </c>
      <c r="B1516" s="15" t="s">
        <v>1881</v>
      </c>
      <c r="C1516" s="15" t="s">
        <v>1092</v>
      </c>
      <c r="D1516" s="16" t="s">
        <v>122</v>
      </c>
      <c r="E1516" s="13">
        <v>158.0</v>
      </c>
      <c r="F1516" s="26" t="s">
        <v>1884</v>
      </c>
      <c r="G1516" s="26" t="s">
        <v>4630</v>
      </c>
      <c r="H1516" s="18" t="s">
        <v>1887</v>
      </c>
      <c r="I1516" s="22" t="s">
        <v>6197</v>
      </c>
      <c r="J1516" s="23">
        <v>4015714.0</v>
      </c>
      <c r="K1516" s="23">
        <v>0.0</v>
      </c>
      <c r="L1516" s="24">
        <v>239.0</v>
      </c>
      <c r="M1516" s="29">
        <v>45436.0</v>
      </c>
      <c r="N1516" s="15" t="s">
        <v>6198</v>
      </c>
      <c r="O1516" s="26" t="s">
        <v>1390</v>
      </c>
      <c r="P1516" s="28"/>
    </row>
    <row r="1517" ht="13.5" customHeight="1">
      <c r="A1517" s="13">
        <v>1653.0</v>
      </c>
      <c r="B1517" s="15" t="s">
        <v>2486</v>
      </c>
      <c r="C1517" s="15" t="s">
        <v>1198</v>
      </c>
      <c r="D1517" s="16" t="s">
        <v>122</v>
      </c>
      <c r="E1517" s="13">
        <v>173.0</v>
      </c>
      <c r="F1517" s="15" t="s">
        <v>2184</v>
      </c>
      <c r="G1517" s="16" t="s">
        <v>2493</v>
      </c>
      <c r="H1517" s="18" t="s">
        <v>2489</v>
      </c>
      <c r="I1517" s="22" t="s">
        <v>6477</v>
      </c>
      <c r="J1517" s="23">
        <v>1484119.0</v>
      </c>
      <c r="K1517" s="23">
        <v>0.0</v>
      </c>
      <c r="L1517" s="24">
        <v>673.0</v>
      </c>
      <c r="M1517" s="25">
        <v>45436.0</v>
      </c>
      <c r="N1517" s="15" t="s">
        <v>6478</v>
      </c>
      <c r="O1517" s="26" t="s">
        <v>2619</v>
      </c>
      <c r="P1517" s="27"/>
    </row>
    <row r="1518" ht="13.5" customHeight="1">
      <c r="A1518" s="13">
        <v>1654.0</v>
      </c>
      <c r="B1518" s="15" t="s">
        <v>1624</v>
      </c>
      <c r="C1518" s="15" t="s">
        <v>1445</v>
      </c>
      <c r="D1518" s="16" t="s">
        <v>122</v>
      </c>
      <c r="E1518" s="13">
        <v>235.0</v>
      </c>
      <c r="F1518" s="15" t="s">
        <v>1626</v>
      </c>
      <c r="G1518" s="15" t="s">
        <v>1627</v>
      </c>
      <c r="H1518" s="18" t="s">
        <v>1628</v>
      </c>
      <c r="I1518" s="22" t="s">
        <v>6167</v>
      </c>
      <c r="J1518" s="23">
        <v>140238.0</v>
      </c>
      <c r="K1518" s="23">
        <v>0.0</v>
      </c>
      <c r="L1518" s="24">
        <v>338.0</v>
      </c>
      <c r="M1518" s="25">
        <v>45436.0</v>
      </c>
      <c r="N1518" s="15" t="s">
        <v>6168</v>
      </c>
      <c r="O1518" s="26" t="s">
        <v>303</v>
      </c>
      <c r="P1518" s="27"/>
    </row>
    <row r="1519" ht="13.5" customHeight="1">
      <c r="A1519" s="13">
        <v>1655.0</v>
      </c>
      <c r="B1519" s="15" t="s">
        <v>1666</v>
      </c>
      <c r="C1519" s="15" t="s">
        <v>1111</v>
      </c>
      <c r="D1519" s="16" t="s">
        <v>122</v>
      </c>
      <c r="E1519" s="13">
        <v>247.0</v>
      </c>
      <c r="F1519" s="16" t="s">
        <v>1110</v>
      </c>
      <c r="G1519" s="16" t="s">
        <v>1669</v>
      </c>
      <c r="H1519" s="18" t="s">
        <v>1670</v>
      </c>
      <c r="I1519" s="22" t="s">
        <v>6611</v>
      </c>
      <c r="J1519" s="23">
        <v>46223.0</v>
      </c>
      <c r="K1519" s="23">
        <v>0.0</v>
      </c>
      <c r="L1519" s="24">
        <v>562.0</v>
      </c>
      <c r="M1519" s="29">
        <v>45436.0</v>
      </c>
      <c r="N1519" s="15" t="s">
        <v>6612</v>
      </c>
      <c r="O1519" s="26" t="s">
        <v>2108</v>
      </c>
      <c r="P1519" s="28"/>
    </row>
    <row r="1520" ht="13.5" customHeight="1">
      <c r="A1520" s="13">
        <v>1656.0</v>
      </c>
      <c r="B1520" s="15" t="s">
        <v>2337</v>
      </c>
      <c r="C1520" s="15" t="s">
        <v>820</v>
      </c>
      <c r="D1520" s="16" t="s">
        <v>122</v>
      </c>
      <c r="E1520" s="13">
        <v>234.0</v>
      </c>
      <c r="F1520" s="16" t="s">
        <v>2338</v>
      </c>
      <c r="G1520" s="15" t="s">
        <v>2339</v>
      </c>
      <c r="H1520" s="18" t="s">
        <v>2340</v>
      </c>
      <c r="I1520" s="22" t="s">
        <v>6501</v>
      </c>
      <c r="J1520" s="23">
        <v>166302.0</v>
      </c>
      <c r="K1520" s="23">
        <v>0.0</v>
      </c>
      <c r="L1520" s="24">
        <v>504.0</v>
      </c>
      <c r="M1520" s="25">
        <v>45436.0</v>
      </c>
      <c r="N1520" s="15" t="s">
        <v>6502</v>
      </c>
      <c r="O1520" s="26" t="s">
        <v>5520</v>
      </c>
      <c r="P1520" s="27"/>
    </row>
    <row r="1521" ht="13.5" customHeight="1">
      <c r="A1521" s="13">
        <v>1657.0</v>
      </c>
      <c r="B1521" s="15" t="s">
        <v>1830</v>
      </c>
      <c r="C1521" s="15" t="s">
        <v>874</v>
      </c>
      <c r="D1521" s="16" t="s">
        <v>122</v>
      </c>
      <c r="E1521" s="13">
        <v>206.0</v>
      </c>
      <c r="F1521" s="16" t="s">
        <v>497</v>
      </c>
      <c r="G1521" s="15" t="s">
        <v>1835</v>
      </c>
      <c r="H1521" s="18" t="s">
        <v>1836</v>
      </c>
      <c r="I1521" s="22" t="s">
        <v>6508</v>
      </c>
      <c r="J1521" s="23">
        <v>465681.0</v>
      </c>
      <c r="K1521" s="23">
        <v>0.0</v>
      </c>
      <c r="L1521" s="24">
        <v>4474.0</v>
      </c>
      <c r="M1521" s="29">
        <v>45436.0</v>
      </c>
      <c r="N1521" s="15" t="s">
        <v>6510</v>
      </c>
      <c r="O1521" s="26" t="s">
        <v>6511</v>
      </c>
      <c r="P1521" s="28"/>
    </row>
    <row r="1522" ht="13.5" customHeight="1">
      <c r="A1522" s="13">
        <v>1658.0</v>
      </c>
      <c r="B1522" s="15" t="s">
        <v>4196</v>
      </c>
      <c r="C1522" s="15" t="s">
        <v>774</v>
      </c>
      <c r="D1522" s="16" t="s">
        <v>57</v>
      </c>
      <c r="E1522" s="13">
        <v>312.0</v>
      </c>
      <c r="F1522" s="16" t="s">
        <v>4197</v>
      </c>
      <c r="G1522" s="16" t="s">
        <v>4198</v>
      </c>
      <c r="H1522" s="18" t="s">
        <v>4199</v>
      </c>
      <c r="I1522" s="22" t="s">
        <v>7256</v>
      </c>
      <c r="J1522" s="23">
        <v>177900.0</v>
      </c>
      <c r="K1522" s="23">
        <v>1300000.0</v>
      </c>
      <c r="L1522" s="24">
        <v>0.0</v>
      </c>
      <c r="M1522" s="25">
        <v>45436.0</v>
      </c>
      <c r="N1522" s="15" t="s">
        <v>7257</v>
      </c>
      <c r="O1522" s="26" t="s">
        <v>176</v>
      </c>
      <c r="P1522" s="27"/>
    </row>
    <row r="1523" ht="13.5" customHeight="1">
      <c r="A1523" s="13">
        <v>1659.0</v>
      </c>
      <c r="B1523" s="15" t="s">
        <v>249</v>
      </c>
      <c r="C1523" s="15" t="s">
        <v>251</v>
      </c>
      <c r="D1523" s="16" t="s">
        <v>122</v>
      </c>
      <c r="E1523" s="13">
        <v>157.0</v>
      </c>
      <c r="F1523" s="16" t="s">
        <v>254</v>
      </c>
      <c r="G1523" s="16" t="s">
        <v>2500</v>
      </c>
      <c r="H1523" s="18" t="s">
        <v>257</v>
      </c>
      <c r="I1523" s="22" t="s">
        <v>6617</v>
      </c>
      <c r="J1523" s="23">
        <v>5561430.0</v>
      </c>
      <c r="K1523" s="23">
        <v>0.0</v>
      </c>
      <c r="L1523" s="24">
        <v>7289.0</v>
      </c>
      <c r="M1523" s="29">
        <v>45436.0</v>
      </c>
      <c r="N1523" s="15" t="s">
        <v>6618</v>
      </c>
      <c r="O1523" s="26" t="s">
        <v>1390</v>
      </c>
      <c r="P1523" s="28"/>
    </row>
    <row r="1524" ht="13.5" customHeight="1">
      <c r="A1524" s="13">
        <v>1660.0</v>
      </c>
      <c r="B1524" s="15" t="s">
        <v>2042</v>
      </c>
      <c r="C1524" s="15" t="s">
        <v>1412</v>
      </c>
      <c r="D1524" s="16" t="s">
        <v>122</v>
      </c>
      <c r="E1524" s="13">
        <v>187.0</v>
      </c>
      <c r="F1524" s="26" t="s">
        <v>2044</v>
      </c>
      <c r="G1524" s="15" t="s">
        <v>2506</v>
      </c>
      <c r="H1524" s="18" t="s">
        <v>2047</v>
      </c>
      <c r="I1524" s="22" t="s">
        <v>6339</v>
      </c>
      <c r="J1524" s="23">
        <v>922781.0</v>
      </c>
      <c r="K1524" s="23">
        <v>0.0</v>
      </c>
      <c r="L1524" s="24">
        <v>193.0</v>
      </c>
      <c r="M1524" s="25">
        <v>45436.0</v>
      </c>
      <c r="N1524" s="15" t="s">
        <v>6340</v>
      </c>
      <c r="O1524" s="26" t="s">
        <v>4644</v>
      </c>
      <c r="P1524" s="27"/>
    </row>
    <row r="1525" ht="13.5" customHeight="1">
      <c r="A1525" s="13">
        <v>1661.0</v>
      </c>
      <c r="B1525" s="15" t="s">
        <v>1872</v>
      </c>
      <c r="C1525" s="15" t="s">
        <v>1129</v>
      </c>
      <c r="D1525" s="16" t="s">
        <v>122</v>
      </c>
      <c r="E1525" s="13">
        <v>236.0</v>
      </c>
      <c r="F1525" s="16" t="s">
        <v>1873</v>
      </c>
      <c r="G1525" s="16" t="s">
        <v>1935</v>
      </c>
      <c r="H1525" s="18" t="s">
        <v>1876</v>
      </c>
      <c r="I1525" s="22" t="s">
        <v>6195</v>
      </c>
      <c r="J1525" s="23">
        <v>130586.0</v>
      </c>
      <c r="K1525" s="23">
        <v>0.0</v>
      </c>
      <c r="L1525" s="24">
        <v>1492.0</v>
      </c>
      <c r="M1525" s="29">
        <v>45436.0</v>
      </c>
      <c r="N1525" s="15" t="s">
        <v>6196</v>
      </c>
      <c r="O1525" s="26" t="s">
        <v>3796</v>
      </c>
      <c r="P1525" s="28"/>
    </row>
    <row r="1526" ht="13.5" customHeight="1">
      <c r="A1526" s="13">
        <v>1662.0</v>
      </c>
      <c r="B1526" s="15" t="s">
        <v>377</v>
      </c>
      <c r="C1526" s="15" t="s">
        <v>379</v>
      </c>
      <c r="D1526" s="16" t="s">
        <v>57</v>
      </c>
      <c r="E1526" s="13">
        <v>295.0</v>
      </c>
      <c r="F1526" s="16" t="s">
        <v>382</v>
      </c>
      <c r="G1526" s="16" t="s">
        <v>383</v>
      </c>
      <c r="H1526" s="18" t="s">
        <v>387</v>
      </c>
      <c r="I1526" s="22" t="s">
        <v>7347</v>
      </c>
      <c r="J1526" s="23">
        <v>270800.0</v>
      </c>
      <c r="K1526" s="23">
        <v>361000.0</v>
      </c>
      <c r="L1526" s="24">
        <v>0.0</v>
      </c>
      <c r="M1526" s="25">
        <v>45436.0</v>
      </c>
      <c r="N1526" s="15" t="s">
        <v>7349</v>
      </c>
      <c r="O1526" s="26" t="s">
        <v>116</v>
      </c>
      <c r="P1526" s="27"/>
    </row>
    <row r="1527" ht="13.5" customHeight="1">
      <c r="A1527" s="13">
        <v>1663.0</v>
      </c>
      <c r="B1527" s="15" t="s">
        <v>2152</v>
      </c>
      <c r="C1527" s="15" t="s">
        <v>1223</v>
      </c>
      <c r="D1527" s="16" t="s">
        <v>122</v>
      </c>
      <c r="E1527" s="13">
        <v>191.0</v>
      </c>
      <c r="F1527" s="16" t="s">
        <v>2154</v>
      </c>
      <c r="G1527" s="16" t="s">
        <v>2381</v>
      </c>
      <c r="H1527" s="18" t="s">
        <v>2156</v>
      </c>
      <c r="I1527" s="22" t="s">
        <v>6372</v>
      </c>
      <c r="J1527" s="23">
        <v>670707.0</v>
      </c>
      <c r="K1527" s="23">
        <v>0.0</v>
      </c>
      <c r="L1527" s="24">
        <v>30.0</v>
      </c>
      <c r="M1527" s="25">
        <v>45436.0</v>
      </c>
      <c r="N1527" s="15" t="s">
        <v>6374</v>
      </c>
      <c r="O1527" s="26" t="s">
        <v>1615</v>
      </c>
      <c r="P1527" s="27"/>
    </row>
    <row r="1528" ht="13.5" customHeight="1">
      <c r="A1528" s="13">
        <v>1664.0</v>
      </c>
      <c r="B1528" s="15" t="s">
        <v>2425</v>
      </c>
      <c r="C1528" s="15" t="s">
        <v>834</v>
      </c>
      <c r="D1528" s="16" t="s">
        <v>57</v>
      </c>
      <c r="E1528" s="13">
        <v>358.0</v>
      </c>
      <c r="F1528" s="16" t="s">
        <v>2426</v>
      </c>
      <c r="G1528" s="16" t="s">
        <v>2427</v>
      </c>
      <c r="H1528" s="18" t="s">
        <v>2428</v>
      </c>
      <c r="I1528" s="22" t="s">
        <v>7350</v>
      </c>
      <c r="J1528" s="23">
        <v>45100.0</v>
      </c>
      <c r="K1528" s="23">
        <v>186400.0</v>
      </c>
      <c r="L1528" s="24">
        <v>0.0</v>
      </c>
      <c r="M1528" s="25">
        <v>45436.0</v>
      </c>
      <c r="N1528" s="15" t="s">
        <v>7352</v>
      </c>
      <c r="O1528" s="26" t="s">
        <v>176</v>
      </c>
      <c r="P1528" s="27"/>
    </row>
    <row r="1529" ht="13.5" customHeight="1">
      <c r="A1529" s="13">
        <v>1665.0</v>
      </c>
      <c r="B1529" s="15" t="s">
        <v>1720</v>
      </c>
      <c r="C1529" s="15" t="s">
        <v>1587</v>
      </c>
      <c r="D1529" s="16" t="s">
        <v>122</v>
      </c>
      <c r="E1529" s="13">
        <v>233.0</v>
      </c>
      <c r="F1529" s="15" t="s">
        <v>1723</v>
      </c>
      <c r="G1529" s="16" t="s">
        <v>1726</v>
      </c>
      <c r="H1529" s="18" t="s">
        <v>1727</v>
      </c>
      <c r="I1529" s="22" t="s">
        <v>6383</v>
      </c>
      <c r="J1529" s="23">
        <v>177048.0</v>
      </c>
      <c r="K1529" s="23">
        <v>0.0</v>
      </c>
      <c r="L1529" s="24">
        <v>7.0</v>
      </c>
      <c r="M1529" s="29">
        <v>45436.0</v>
      </c>
      <c r="N1529" s="15" t="s">
        <v>6384</v>
      </c>
      <c r="O1529" s="26" t="s">
        <v>1752</v>
      </c>
      <c r="P1529" s="28"/>
    </row>
    <row r="1530" ht="13.5" customHeight="1">
      <c r="A1530" s="13">
        <v>1666.0</v>
      </c>
      <c r="B1530" s="15" t="s">
        <v>2573</v>
      </c>
      <c r="C1530" s="15" t="s">
        <v>1236</v>
      </c>
      <c r="D1530" s="16" t="s">
        <v>122</v>
      </c>
      <c r="E1530" s="13">
        <v>163.0</v>
      </c>
      <c r="F1530" s="16" t="s">
        <v>4632</v>
      </c>
      <c r="G1530" s="16" t="s">
        <v>4633</v>
      </c>
      <c r="H1530" s="18" t="s">
        <v>2576</v>
      </c>
      <c r="I1530" s="22" t="s">
        <v>6593</v>
      </c>
      <c r="J1530" s="23">
        <v>2580410.0</v>
      </c>
      <c r="K1530" s="23">
        <v>0.0</v>
      </c>
      <c r="L1530" s="24">
        <v>5312.0</v>
      </c>
      <c r="M1530" s="25">
        <v>45436.0</v>
      </c>
      <c r="N1530" s="15" t="s">
        <v>6596</v>
      </c>
      <c r="O1530" s="26" t="s">
        <v>1656</v>
      </c>
      <c r="P1530" s="27"/>
    </row>
    <row r="1531" ht="13.5" customHeight="1">
      <c r="A1531" s="13">
        <v>1667.0</v>
      </c>
      <c r="B1531" s="15" t="s">
        <v>487</v>
      </c>
      <c r="C1531" s="15" t="s">
        <v>488</v>
      </c>
      <c r="D1531" s="16" t="s">
        <v>122</v>
      </c>
      <c r="E1531" s="13">
        <v>178.0</v>
      </c>
      <c r="F1531" s="26" t="s">
        <v>492</v>
      </c>
      <c r="G1531" s="15" t="s">
        <v>494</v>
      </c>
      <c r="H1531" s="18" t="s">
        <v>495</v>
      </c>
      <c r="I1531" s="22" t="s">
        <v>6444</v>
      </c>
      <c r="J1531" s="23">
        <v>1255394.0</v>
      </c>
      <c r="K1531" s="23">
        <v>0.0</v>
      </c>
      <c r="L1531" s="24">
        <v>5170.0</v>
      </c>
      <c r="M1531" s="29">
        <v>45436.0</v>
      </c>
      <c r="N1531" s="15" t="s">
        <v>6446</v>
      </c>
      <c r="O1531" s="26" t="s">
        <v>1544</v>
      </c>
      <c r="P1531" s="28"/>
    </row>
    <row r="1532" ht="13.5" customHeight="1">
      <c r="A1532" s="13">
        <v>1668.0</v>
      </c>
      <c r="B1532" s="15" t="s">
        <v>1772</v>
      </c>
      <c r="C1532" s="15" t="s">
        <v>1260</v>
      </c>
      <c r="D1532" s="16" t="s">
        <v>122</v>
      </c>
      <c r="E1532" s="13">
        <v>167.0</v>
      </c>
      <c r="F1532" s="16" t="s">
        <v>1773</v>
      </c>
      <c r="G1532" s="15" t="s">
        <v>1774</v>
      </c>
      <c r="H1532" s="18" t="s">
        <v>1775</v>
      </c>
      <c r="I1532" s="22" t="s">
        <v>6609</v>
      </c>
      <c r="J1532" s="23">
        <v>2173899.0</v>
      </c>
      <c r="K1532" s="23">
        <v>0.0</v>
      </c>
      <c r="L1532" s="24">
        <v>72.0</v>
      </c>
      <c r="M1532" s="25">
        <v>45436.0</v>
      </c>
      <c r="N1532" s="15" t="s">
        <v>6610</v>
      </c>
      <c r="O1532" s="26" t="s">
        <v>1596</v>
      </c>
      <c r="P1532" s="27"/>
    </row>
    <row r="1533" ht="13.5" customHeight="1">
      <c r="A1533" s="13">
        <v>1669.0</v>
      </c>
      <c r="B1533" s="15" t="s">
        <v>1708</v>
      </c>
      <c r="C1533" s="15" t="s">
        <v>887</v>
      </c>
      <c r="D1533" s="16" t="s">
        <v>57</v>
      </c>
      <c r="E1533" s="13">
        <v>339.0</v>
      </c>
      <c r="F1533" s="15" t="s">
        <v>1709</v>
      </c>
      <c r="G1533" s="15" t="s">
        <v>1710</v>
      </c>
      <c r="H1533" s="18" t="s">
        <v>1711</v>
      </c>
      <c r="I1533" s="22" t="s">
        <v>3338</v>
      </c>
      <c r="J1533" s="23">
        <v>95400.0</v>
      </c>
      <c r="K1533" s="23">
        <v>1100000.0</v>
      </c>
      <c r="L1533" s="24">
        <v>0.0</v>
      </c>
      <c r="M1533" s="25">
        <v>45436.0</v>
      </c>
      <c r="N1533" s="15" t="s">
        <v>3343</v>
      </c>
      <c r="O1533" s="26" t="s">
        <v>107</v>
      </c>
      <c r="P1533" s="27"/>
    </row>
    <row r="1534" ht="13.5" customHeight="1">
      <c r="A1534" s="13">
        <v>1670.0</v>
      </c>
      <c r="B1534" s="15" t="s">
        <v>2434</v>
      </c>
      <c r="C1534" s="15" t="s">
        <v>876</v>
      </c>
      <c r="D1534" s="16" t="s">
        <v>57</v>
      </c>
      <c r="E1534" s="13">
        <v>275.0</v>
      </c>
      <c r="F1534" s="16" t="s">
        <v>2435</v>
      </c>
      <c r="G1534" s="16" t="s">
        <v>2436</v>
      </c>
      <c r="H1534" s="18" t="s">
        <v>2437</v>
      </c>
      <c r="I1534" s="22" t="s">
        <v>7357</v>
      </c>
      <c r="J1534" s="23">
        <v>969500.0</v>
      </c>
      <c r="K1534" s="23">
        <v>2.52E7</v>
      </c>
      <c r="L1534" s="24">
        <v>0.0</v>
      </c>
      <c r="M1534" s="29">
        <v>45436.0</v>
      </c>
      <c r="N1534" s="15" t="s">
        <v>7359</v>
      </c>
      <c r="O1534" s="26" t="s">
        <v>574</v>
      </c>
      <c r="P1534" s="28"/>
    </row>
    <row r="1535" ht="13.5" customHeight="1">
      <c r="A1535" s="13">
        <v>1671.0</v>
      </c>
      <c r="B1535" s="15" t="s">
        <v>1987</v>
      </c>
      <c r="C1535" s="15" t="s">
        <v>857</v>
      </c>
      <c r="D1535" s="16" t="s">
        <v>122</v>
      </c>
      <c r="E1535" s="13">
        <v>177.0</v>
      </c>
      <c r="F1535" s="26" t="s">
        <v>1991</v>
      </c>
      <c r="G1535" s="26" t="s">
        <v>1993</v>
      </c>
      <c r="H1535" s="18" t="s">
        <v>1994</v>
      </c>
      <c r="I1535" s="22" t="s">
        <v>6473</v>
      </c>
      <c r="J1535" s="23">
        <v>1251396.0</v>
      </c>
      <c r="K1535" s="23">
        <v>0.0</v>
      </c>
      <c r="L1535" s="24">
        <v>458.0</v>
      </c>
      <c r="M1535" s="25">
        <v>45436.0</v>
      </c>
      <c r="N1535" s="15" t="s">
        <v>6475</v>
      </c>
      <c r="O1535" s="26" t="s">
        <v>6476</v>
      </c>
      <c r="P1535" s="27"/>
    </row>
    <row r="1536" ht="13.5" customHeight="1">
      <c r="A1536" s="13">
        <v>1672.0</v>
      </c>
      <c r="B1536" s="15" t="s">
        <v>1867</v>
      </c>
      <c r="C1536" s="15" t="s">
        <v>1508</v>
      </c>
      <c r="D1536" s="16" t="s">
        <v>122</v>
      </c>
      <c r="E1536" s="13">
        <v>175.0</v>
      </c>
      <c r="F1536" s="15" t="s">
        <v>1868</v>
      </c>
      <c r="G1536" s="15" t="s">
        <v>6021</v>
      </c>
      <c r="H1536" s="18" t="s">
        <v>1870</v>
      </c>
      <c r="I1536" s="22" t="s">
        <v>6206</v>
      </c>
      <c r="J1536" s="23">
        <v>1390627.0</v>
      </c>
      <c r="K1536" s="23">
        <v>0.0</v>
      </c>
      <c r="L1536" s="24">
        <v>291.0</v>
      </c>
      <c r="M1536" s="25">
        <v>45436.0</v>
      </c>
      <c r="N1536" s="15" t="s">
        <v>6207</v>
      </c>
      <c r="O1536" s="26" t="s">
        <v>1354</v>
      </c>
      <c r="P1536" s="27"/>
    </row>
    <row r="1537" ht="13.5" customHeight="1">
      <c r="A1537" s="13">
        <v>1673.0</v>
      </c>
      <c r="B1537" s="15" t="s">
        <v>1765</v>
      </c>
      <c r="C1537" s="15" t="s">
        <v>881</v>
      </c>
      <c r="D1537" s="16" t="s">
        <v>57</v>
      </c>
      <c r="E1537" s="13">
        <v>306.0</v>
      </c>
      <c r="F1537" s="16" t="s">
        <v>880</v>
      </c>
      <c r="G1537" s="16" t="s">
        <v>5566</v>
      </c>
      <c r="H1537" s="18" t="s">
        <v>1767</v>
      </c>
      <c r="I1537" s="22" t="s">
        <v>7362</v>
      </c>
      <c r="J1537" s="23">
        <v>427600.0</v>
      </c>
      <c r="K1537" s="23">
        <v>1900000.0</v>
      </c>
      <c r="L1537" s="24">
        <v>0.0</v>
      </c>
      <c r="M1537" s="25">
        <v>45436.0</v>
      </c>
      <c r="N1537" s="15" t="s">
        <v>7364</v>
      </c>
      <c r="O1537" s="26" t="s">
        <v>176</v>
      </c>
      <c r="P1537" s="27"/>
    </row>
    <row r="1538" ht="13.5" customHeight="1">
      <c r="A1538" s="13">
        <v>1674.0</v>
      </c>
      <c r="B1538" s="15" t="s">
        <v>2563</v>
      </c>
      <c r="C1538" s="15" t="s">
        <v>1345</v>
      </c>
      <c r="D1538" s="16" t="s">
        <v>122</v>
      </c>
      <c r="E1538" s="13">
        <v>165.0</v>
      </c>
      <c r="F1538" s="16" t="s">
        <v>646</v>
      </c>
      <c r="G1538" s="16" t="s">
        <v>2564</v>
      </c>
      <c r="H1538" s="18" t="s">
        <v>2565</v>
      </c>
      <c r="I1538" s="22" t="s">
        <v>6601</v>
      </c>
      <c r="J1538" s="23">
        <v>2371099.0</v>
      </c>
      <c r="K1538" s="23">
        <v>0.0</v>
      </c>
      <c r="L1538" s="24">
        <v>176.0</v>
      </c>
      <c r="M1538" s="25">
        <v>45436.0</v>
      </c>
      <c r="N1538" s="15" t="s">
        <v>6604</v>
      </c>
      <c r="O1538" s="26" t="s">
        <v>246</v>
      </c>
      <c r="P1538" s="27"/>
    </row>
    <row r="1539" ht="13.5" customHeight="1">
      <c r="A1539" s="13">
        <v>1675.0</v>
      </c>
      <c r="B1539" s="15" t="s">
        <v>2164</v>
      </c>
      <c r="C1539" s="15" t="s">
        <v>559</v>
      </c>
      <c r="D1539" s="16" t="s">
        <v>122</v>
      </c>
      <c r="E1539" s="13">
        <v>195.0</v>
      </c>
      <c r="F1539" s="16" t="s">
        <v>2165</v>
      </c>
      <c r="G1539" s="26" t="s">
        <v>2238</v>
      </c>
      <c r="H1539" s="18" t="s">
        <v>2168</v>
      </c>
      <c r="I1539" s="22" t="s">
        <v>6375</v>
      </c>
      <c r="J1539" s="23">
        <v>651458.0</v>
      </c>
      <c r="K1539" s="23">
        <v>0.0</v>
      </c>
      <c r="L1539" s="24">
        <v>1342.0</v>
      </c>
      <c r="M1539" s="25">
        <v>45436.0</v>
      </c>
      <c r="N1539" s="15" t="s">
        <v>6376</v>
      </c>
      <c r="O1539" s="26" t="s">
        <v>3796</v>
      </c>
      <c r="P1539" s="27"/>
    </row>
    <row r="1540" ht="13.5" customHeight="1">
      <c r="A1540" s="13">
        <v>1676.0</v>
      </c>
      <c r="B1540" s="15" t="s">
        <v>2204</v>
      </c>
      <c r="C1540" s="15" t="s">
        <v>1537</v>
      </c>
      <c r="D1540" s="16" t="s">
        <v>122</v>
      </c>
      <c r="E1540" s="13">
        <v>181.0</v>
      </c>
      <c r="F1540" s="16" t="s">
        <v>629</v>
      </c>
      <c r="G1540" s="15" t="s">
        <v>2612</v>
      </c>
      <c r="H1540" s="18" t="s">
        <v>2207</v>
      </c>
      <c r="I1540" s="22" t="s">
        <v>6385</v>
      </c>
      <c r="J1540" s="23">
        <v>1002206.0</v>
      </c>
      <c r="K1540" s="23">
        <v>0.0</v>
      </c>
      <c r="L1540" s="24">
        <v>765.0</v>
      </c>
      <c r="M1540" s="25">
        <v>45436.0</v>
      </c>
      <c r="N1540" s="15" t="s">
        <v>6386</v>
      </c>
      <c r="O1540" s="26" t="s">
        <v>1354</v>
      </c>
      <c r="P1540" s="27"/>
    </row>
    <row r="1541" ht="13.5" customHeight="1">
      <c r="A1541" s="13">
        <v>1677.0</v>
      </c>
      <c r="B1541" s="15" t="s">
        <v>1549</v>
      </c>
      <c r="C1541" s="15" t="s">
        <v>1325</v>
      </c>
      <c r="D1541" s="16" t="s">
        <v>122</v>
      </c>
      <c r="E1541" s="13">
        <v>227.0</v>
      </c>
      <c r="F1541" s="15" t="s">
        <v>1554</v>
      </c>
      <c r="G1541" s="16" t="s">
        <v>1555</v>
      </c>
      <c r="H1541" s="18" t="s">
        <v>1558</v>
      </c>
      <c r="I1541" s="22" t="s">
        <v>6352</v>
      </c>
      <c r="J1541" s="23">
        <v>208471.0</v>
      </c>
      <c r="K1541" s="23">
        <v>0.0</v>
      </c>
      <c r="L1541" s="24">
        <v>1414.0</v>
      </c>
      <c r="M1541" s="25">
        <v>45436.0</v>
      </c>
      <c r="N1541" s="15" t="s">
        <v>6355</v>
      </c>
      <c r="O1541" s="26" t="s">
        <v>303</v>
      </c>
      <c r="P1541" s="27"/>
    </row>
    <row r="1542" ht="13.5" customHeight="1">
      <c r="A1542" s="13">
        <v>1678.0</v>
      </c>
      <c r="B1542" s="15" t="s">
        <v>2513</v>
      </c>
      <c r="C1542" s="15" t="s">
        <v>995</v>
      </c>
      <c r="D1542" s="16" t="s">
        <v>57</v>
      </c>
      <c r="E1542" s="13">
        <v>250.0</v>
      </c>
      <c r="F1542" s="16" t="s">
        <v>421</v>
      </c>
      <c r="G1542" s="15" t="s">
        <v>2514</v>
      </c>
      <c r="H1542" s="18" t="s">
        <v>2515</v>
      </c>
      <c r="I1542" s="22" t="s">
        <v>7369</v>
      </c>
      <c r="J1542" s="23">
        <v>1.86E7</v>
      </c>
      <c r="K1542" s="23">
        <v>5.332E8</v>
      </c>
      <c r="L1542" s="24">
        <v>0.0</v>
      </c>
      <c r="M1542" s="25">
        <v>45436.0</v>
      </c>
      <c r="N1542" s="15" t="s">
        <v>7370</v>
      </c>
      <c r="O1542" s="26" t="s">
        <v>574</v>
      </c>
      <c r="P1542" s="27"/>
    </row>
    <row r="1543" ht="13.5" customHeight="1">
      <c r="A1543" s="13">
        <v>1679.0</v>
      </c>
      <c r="B1543" s="15" t="s">
        <v>3418</v>
      </c>
      <c r="C1543" s="15" t="s">
        <v>514</v>
      </c>
      <c r="D1543" s="16" t="s">
        <v>20</v>
      </c>
      <c r="E1543" s="13">
        <v>142.0</v>
      </c>
      <c r="F1543" s="16" t="s">
        <v>513</v>
      </c>
      <c r="G1543" s="16" t="s">
        <v>3420</v>
      </c>
      <c r="H1543" s="18" t="s">
        <v>3421</v>
      </c>
      <c r="I1543" s="22" t="s">
        <v>3423</v>
      </c>
      <c r="J1543" s="23">
        <v>596000.0</v>
      </c>
      <c r="K1543" s="23">
        <v>0.0</v>
      </c>
      <c r="L1543" s="24">
        <v>0.0</v>
      </c>
      <c r="M1543" s="25">
        <v>45436.0</v>
      </c>
      <c r="N1543" s="15" t="s">
        <v>7372</v>
      </c>
      <c r="O1543" s="26" t="s">
        <v>597</v>
      </c>
      <c r="P1543" s="27"/>
    </row>
    <row r="1544" ht="13.5" customHeight="1">
      <c r="A1544" s="13">
        <v>1680.0</v>
      </c>
      <c r="B1544" s="15" t="s">
        <v>2543</v>
      </c>
      <c r="C1544" s="15" t="s">
        <v>1014</v>
      </c>
      <c r="D1544" s="16" t="s">
        <v>57</v>
      </c>
      <c r="E1544" s="13">
        <v>335.0</v>
      </c>
      <c r="F1544" s="16" t="s">
        <v>2544</v>
      </c>
      <c r="G1544" s="16" t="s">
        <v>2545</v>
      </c>
      <c r="H1544" s="18" t="s">
        <v>2546</v>
      </c>
      <c r="I1544" s="22" t="s">
        <v>6269</v>
      </c>
      <c r="J1544" s="23">
        <v>97800.0</v>
      </c>
      <c r="K1544" s="23">
        <v>282000.0</v>
      </c>
      <c r="L1544" s="24">
        <v>0.0</v>
      </c>
      <c r="M1544" s="25">
        <v>45436.0</v>
      </c>
      <c r="N1544" s="15" t="s">
        <v>6271</v>
      </c>
      <c r="O1544" s="26" t="s">
        <v>107</v>
      </c>
      <c r="P1544" s="27"/>
    </row>
    <row r="1545" ht="13.5" customHeight="1">
      <c r="A1545" s="13">
        <v>1681.0</v>
      </c>
      <c r="B1545" s="15" t="s">
        <v>3060</v>
      </c>
      <c r="C1545" s="15" t="s">
        <v>555</v>
      </c>
      <c r="D1545" s="16" t="s">
        <v>20</v>
      </c>
      <c r="E1545" s="13">
        <v>69.0</v>
      </c>
      <c r="F1545" s="16" t="s">
        <v>7374</v>
      </c>
      <c r="G1545" s="16" t="s">
        <v>3062</v>
      </c>
      <c r="H1545" s="18" t="s">
        <v>3063</v>
      </c>
      <c r="I1545" s="22" t="s">
        <v>3064</v>
      </c>
      <c r="J1545" s="23">
        <v>1180000.0</v>
      </c>
      <c r="K1545" s="23">
        <v>0.0</v>
      </c>
      <c r="L1545" s="24">
        <v>0.0</v>
      </c>
      <c r="M1545" s="29">
        <v>45436.0</v>
      </c>
      <c r="N1545" s="15" t="s">
        <v>7375</v>
      </c>
      <c r="O1545" s="26" t="s">
        <v>172</v>
      </c>
      <c r="P1545" s="28"/>
    </row>
    <row r="1546" ht="13.5" customHeight="1">
      <c r="A1546" s="13">
        <v>1682.0</v>
      </c>
      <c r="B1546" s="15" t="s">
        <v>48</v>
      </c>
      <c r="C1546" s="15" t="s">
        <v>55</v>
      </c>
      <c r="D1546" s="16" t="s">
        <v>57</v>
      </c>
      <c r="E1546" s="13">
        <v>344.0</v>
      </c>
      <c r="F1546" s="15" t="s">
        <v>55</v>
      </c>
      <c r="G1546" s="15" t="s">
        <v>59</v>
      </c>
      <c r="H1546" s="18" t="s">
        <v>61</v>
      </c>
      <c r="I1546" s="22" t="s">
        <v>7376</v>
      </c>
      <c r="J1546" s="23">
        <v>79300.0</v>
      </c>
      <c r="K1546" s="23">
        <v>763500.0</v>
      </c>
      <c r="L1546" s="24">
        <v>0.0</v>
      </c>
      <c r="M1546" s="25">
        <v>45436.0</v>
      </c>
      <c r="N1546" s="15" t="s">
        <v>7377</v>
      </c>
      <c r="O1546" s="26" t="s">
        <v>116</v>
      </c>
      <c r="P1546" s="27"/>
    </row>
    <row r="1547" ht="13.5" customHeight="1">
      <c r="A1547" s="13">
        <v>1683.0</v>
      </c>
      <c r="B1547" s="15" t="s">
        <v>600</v>
      </c>
      <c r="C1547" s="15" t="s">
        <v>602</v>
      </c>
      <c r="D1547" s="16" t="s">
        <v>122</v>
      </c>
      <c r="E1547" s="13">
        <v>182.0</v>
      </c>
      <c r="F1547" s="16" t="s">
        <v>604</v>
      </c>
      <c r="G1547" s="15" t="s">
        <v>607</v>
      </c>
      <c r="H1547" s="18" t="s">
        <v>609</v>
      </c>
      <c r="I1547" s="22" t="s">
        <v>6154</v>
      </c>
      <c r="J1547" s="23">
        <v>1086057.0</v>
      </c>
      <c r="K1547" s="23">
        <v>0.0</v>
      </c>
      <c r="L1547" s="24">
        <v>818.0</v>
      </c>
      <c r="M1547" s="25">
        <v>45436.0</v>
      </c>
      <c r="N1547" s="15" t="s">
        <v>6155</v>
      </c>
      <c r="O1547" s="26" t="s">
        <v>303</v>
      </c>
      <c r="P1547" s="27"/>
    </row>
    <row r="1548" ht="13.5" customHeight="1">
      <c r="A1548" s="13">
        <v>1684.0</v>
      </c>
      <c r="B1548" s="15" t="s">
        <v>1139</v>
      </c>
      <c r="C1548" s="15" t="s">
        <v>1141</v>
      </c>
      <c r="D1548" s="16" t="s">
        <v>122</v>
      </c>
      <c r="E1548" s="13">
        <v>211.0</v>
      </c>
      <c r="F1548" s="16" t="s">
        <v>1145</v>
      </c>
      <c r="G1548" s="15" t="s">
        <v>1146</v>
      </c>
      <c r="H1548" s="18" t="s">
        <v>1147</v>
      </c>
      <c r="I1548" s="22" t="s">
        <v>6435</v>
      </c>
      <c r="J1548" s="23">
        <v>414727.0</v>
      </c>
      <c r="K1548" s="23">
        <v>0.0</v>
      </c>
      <c r="L1548" s="24">
        <v>71.0</v>
      </c>
      <c r="M1548" s="29">
        <v>45436.0</v>
      </c>
      <c r="N1548" s="15" t="s">
        <v>6436</v>
      </c>
      <c r="O1548" s="26" t="s">
        <v>1698</v>
      </c>
      <c r="P1548" s="28"/>
    </row>
    <row r="1549" ht="13.5" customHeight="1">
      <c r="A1549" s="13">
        <v>1685.0</v>
      </c>
      <c r="B1549" s="15" t="s">
        <v>1792</v>
      </c>
      <c r="C1549" s="15" t="s">
        <v>1401</v>
      </c>
      <c r="D1549" s="16" t="s">
        <v>122</v>
      </c>
      <c r="E1549" s="13">
        <v>224.0</v>
      </c>
      <c r="F1549" s="15" t="s">
        <v>1793</v>
      </c>
      <c r="G1549" s="15" t="s">
        <v>2122</v>
      </c>
      <c r="H1549" s="18" t="s">
        <v>1795</v>
      </c>
      <c r="I1549" s="22" t="s">
        <v>6178</v>
      </c>
      <c r="J1549" s="23">
        <v>278045.0</v>
      </c>
      <c r="K1549" s="23">
        <v>0.0</v>
      </c>
      <c r="L1549" s="24">
        <v>784.0</v>
      </c>
      <c r="M1549" s="25">
        <v>45436.0</v>
      </c>
      <c r="N1549" s="15" t="s">
        <v>6179</v>
      </c>
      <c r="O1549" s="26" t="s">
        <v>1676</v>
      </c>
      <c r="P1549" s="27"/>
    </row>
    <row r="1550" ht="13.5" customHeight="1">
      <c r="A1550" s="13">
        <v>1686.0</v>
      </c>
      <c r="B1550" s="15" t="s">
        <v>1474</v>
      </c>
      <c r="C1550" s="15" t="s">
        <v>1410</v>
      </c>
      <c r="D1550" s="16" t="s">
        <v>122</v>
      </c>
      <c r="E1550" s="13">
        <v>222.0</v>
      </c>
      <c r="F1550" s="15" t="s">
        <v>1476</v>
      </c>
      <c r="G1550" s="15" t="s">
        <v>1477</v>
      </c>
      <c r="H1550" s="18" t="s">
        <v>1478</v>
      </c>
      <c r="I1550" s="22" t="s">
        <v>6495</v>
      </c>
      <c r="J1550" s="23">
        <v>291011.0</v>
      </c>
      <c r="K1550" s="23">
        <v>0.0</v>
      </c>
      <c r="L1550" s="24">
        <v>679.0</v>
      </c>
      <c r="M1550" s="25">
        <v>45436.0</v>
      </c>
      <c r="N1550" s="15" t="s">
        <v>6496</v>
      </c>
      <c r="O1550" s="26" t="s">
        <v>246</v>
      </c>
      <c r="P1550" s="27"/>
    </row>
    <row r="1551" ht="13.5" customHeight="1">
      <c r="A1551" s="13">
        <v>1687.0</v>
      </c>
      <c r="B1551" s="15" t="s">
        <v>3551</v>
      </c>
      <c r="C1551" s="15" t="s">
        <v>567</v>
      </c>
      <c r="D1551" s="16" t="s">
        <v>20</v>
      </c>
      <c r="E1551" s="13">
        <v>149.0</v>
      </c>
      <c r="F1551" s="26" t="s">
        <v>3552</v>
      </c>
      <c r="G1551" s="16" t="s">
        <v>4314</v>
      </c>
      <c r="H1551" s="18" t="s">
        <v>3554</v>
      </c>
      <c r="I1551" s="22" t="s">
        <v>3556</v>
      </c>
      <c r="J1551" s="23">
        <v>271000.0</v>
      </c>
      <c r="K1551" s="23">
        <v>0.0</v>
      </c>
      <c r="L1551" s="24">
        <v>0.0</v>
      </c>
      <c r="M1551" s="25">
        <v>45436.0</v>
      </c>
      <c r="N1551" s="15" t="s">
        <v>5824</v>
      </c>
      <c r="O1551" s="26" t="s">
        <v>574</v>
      </c>
      <c r="P1551" s="27"/>
    </row>
    <row r="1552" ht="13.5" customHeight="1">
      <c r="A1552" s="13">
        <v>1688.0</v>
      </c>
      <c r="B1552" s="15" t="s">
        <v>2586</v>
      </c>
      <c r="C1552" s="15" t="s">
        <v>1022</v>
      </c>
      <c r="D1552" s="16" t="s">
        <v>57</v>
      </c>
      <c r="E1552" s="13">
        <v>289.0</v>
      </c>
      <c r="F1552" s="16" t="s">
        <v>32</v>
      </c>
      <c r="G1552" s="16" t="s">
        <v>2587</v>
      </c>
      <c r="H1552" s="18" t="s">
        <v>2588</v>
      </c>
      <c r="I1552" s="22" t="s">
        <v>7383</v>
      </c>
      <c r="J1552" s="23">
        <v>351200.0</v>
      </c>
      <c r="K1552" s="23">
        <v>1700000.0</v>
      </c>
      <c r="L1552" s="24">
        <v>0.0</v>
      </c>
      <c r="M1552" s="25">
        <v>45436.0</v>
      </c>
      <c r="N1552" s="15" t="s">
        <v>7385</v>
      </c>
      <c r="O1552" s="26" t="s">
        <v>116</v>
      </c>
      <c r="P1552" s="27"/>
    </row>
    <row r="1553" ht="13.5" customHeight="1">
      <c r="A1553" s="13">
        <v>1689.0</v>
      </c>
      <c r="B1553" s="15" t="s">
        <v>3077</v>
      </c>
      <c r="C1553" s="15" t="s">
        <v>493</v>
      </c>
      <c r="D1553" s="16" t="s">
        <v>20</v>
      </c>
      <c r="E1553" s="13">
        <v>74.0</v>
      </c>
      <c r="F1553" s="15" t="s">
        <v>3078</v>
      </c>
      <c r="G1553" s="15" t="s">
        <v>3079</v>
      </c>
      <c r="H1553" s="18" t="s">
        <v>3080</v>
      </c>
      <c r="I1553" s="22" t="s">
        <v>3081</v>
      </c>
      <c r="J1553" s="23">
        <v>8570000.0</v>
      </c>
      <c r="K1553" s="23">
        <v>0.0</v>
      </c>
      <c r="L1553" s="24">
        <v>0.0</v>
      </c>
      <c r="M1553" s="29">
        <v>45436.0</v>
      </c>
      <c r="N1553" s="15" t="s">
        <v>6806</v>
      </c>
      <c r="O1553" s="26" t="s">
        <v>1646</v>
      </c>
      <c r="P1553" s="28"/>
    </row>
    <row r="1554" ht="13.5" customHeight="1">
      <c r="A1554" s="13">
        <v>1690.0</v>
      </c>
      <c r="B1554" s="15" t="s">
        <v>2448</v>
      </c>
      <c r="C1554" s="15" t="s">
        <v>1414</v>
      </c>
      <c r="D1554" s="16" t="s">
        <v>122</v>
      </c>
      <c r="E1554" s="13">
        <v>190.0</v>
      </c>
      <c r="F1554" s="26" t="s">
        <v>2449</v>
      </c>
      <c r="G1554" s="16" t="s">
        <v>2451</v>
      </c>
      <c r="H1554" s="18" t="s">
        <v>2452</v>
      </c>
      <c r="I1554" s="22" t="s">
        <v>6461</v>
      </c>
      <c r="J1554" s="23">
        <v>775198.0</v>
      </c>
      <c r="K1554" s="23">
        <v>0.0</v>
      </c>
      <c r="L1554" s="24">
        <v>815.0</v>
      </c>
      <c r="M1554" s="25">
        <v>45436.0</v>
      </c>
      <c r="N1554" s="15" t="s">
        <v>6462</v>
      </c>
      <c r="O1554" s="26" t="s">
        <v>246</v>
      </c>
      <c r="P1554" s="27"/>
    </row>
    <row r="1555" ht="13.5" customHeight="1">
      <c r="A1555" s="13">
        <v>1691.0</v>
      </c>
      <c r="B1555" s="15" t="s">
        <v>1451</v>
      </c>
      <c r="C1555" s="15" t="s">
        <v>1020</v>
      </c>
      <c r="D1555" s="16" t="s">
        <v>57</v>
      </c>
      <c r="E1555" s="13">
        <v>349.0</v>
      </c>
      <c r="F1555" s="15" t="s">
        <v>1452</v>
      </c>
      <c r="G1555" s="16" t="s">
        <v>1454</v>
      </c>
      <c r="H1555" s="18" t="s">
        <v>1457</v>
      </c>
      <c r="I1555" s="22" t="s">
        <v>7387</v>
      </c>
      <c r="J1555" s="23">
        <v>61100.0</v>
      </c>
      <c r="K1555" s="23">
        <v>653600.0</v>
      </c>
      <c r="L1555" s="24">
        <v>0.0</v>
      </c>
      <c r="M1555" s="25">
        <v>45436.0</v>
      </c>
      <c r="N1555" s="15" t="s">
        <v>7389</v>
      </c>
      <c r="O1555" s="26" t="s">
        <v>107</v>
      </c>
      <c r="P1555" s="27"/>
    </row>
    <row r="1556" ht="13.5" customHeight="1">
      <c r="A1556" s="13">
        <v>1692.0</v>
      </c>
      <c r="B1556" s="15" t="s">
        <v>1997</v>
      </c>
      <c r="C1556" s="15" t="s">
        <v>1513</v>
      </c>
      <c r="D1556" s="16" t="s">
        <v>122</v>
      </c>
      <c r="E1556" s="13">
        <v>245.0</v>
      </c>
      <c r="F1556" s="26" t="s">
        <v>1998</v>
      </c>
      <c r="G1556" s="15" t="s">
        <v>2301</v>
      </c>
      <c r="H1556" s="18" t="s">
        <v>2000</v>
      </c>
      <c r="I1556" s="22" t="s">
        <v>6328</v>
      </c>
      <c r="J1556" s="23">
        <v>84020.0</v>
      </c>
      <c r="K1556" s="23">
        <v>0.0</v>
      </c>
      <c r="L1556" s="24">
        <v>17.0</v>
      </c>
      <c r="M1556" s="25">
        <v>45436.0</v>
      </c>
      <c r="N1556" s="15" t="s">
        <v>6329</v>
      </c>
      <c r="O1556" s="26" t="s">
        <v>2223</v>
      </c>
      <c r="P1556" s="27"/>
    </row>
    <row r="1557" ht="13.5" customHeight="1">
      <c r="A1557" s="13">
        <v>1693.0</v>
      </c>
      <c r="B1557" s="15" t="s">
        <v>758</v>
      </c>
      <c r="C1557" s="15" t="s">
        <v>759</v>
      </c>
      <c r="D1557" s="16" t="s">
        <v>122</v>
      </c>
      <c r="E1557" s="13">
        <v>192.0</v>
      </c>
      <c r="F1557" s="26" t="s">
        <v>762</v>
      </c>
      <c r="G1557" s="15" t="s">
        <v>763</v>
      </c>
      <c r="H1557" s="18" t="s">
        <v>765</v>
      </c>
      <c r="I1557" s="22" t="s">
        <v>6358</v>
      </c>
      <c r="J1557" s="23">
        <v>675593.0</v>
      </c>
      <c r="K1557" s="23">
        <v>0.0</v>
      </c>
      <c r="L1557" s="24">
        <v>2159.0</v>
      </c>
      <c r="M1557" s="29">
        <v>45436.0</v>
      </c>
      <c r="N1557" s="15" t="s">
        <v>6359</v>
      </c>
      <c r="O1557" s="26" t="s">
        <v>246</v>
      </c>
      <c r="P1557" s="28"/>
    </row>
    <row r="1558" ht="13.5" customHeight="1">
      <c r="A1558" s="13">
        <v>1694.0</v>
      </c>
      <c r="B1558" s="15" t="s">
        <v>2258</v>
      </c>
      <c r="C1558" s="15" t="s">
        <v>1380</v>
      </c>
      <c r="D1558" s="16" t="s">
        <v>122</v>
      </c>
      <c r="E1558" s="13">
        <v>213.0</v>
      </c>
      <c r="F1558" s="16" t="s">
        <v>2260</v>
      </c>
      <c r="G1558" s="26" t="s">
        <v>2261</v>
      </c>
      <c r="H1558" s="18" t="s">
        <v>2262</v>
      </c>
      <c r="I1558" s="22" t="s">
        <v>6599</v>
      </c>
      <c r="J1558" s="23">
        <v>348522.0</v>
      </c>
      <c r="K1558" s="23">
        <v>0.0</v>
      </c>
      <c r="L1558" s="24">
        <v>207.0</v>
      </c>
      <c r="M1558" s="25">
        <v>45436.0</v>
      </c>
      <c r="N1558" s="15" t="s">
        <v>6600</v>
      </c>
      <c r="O1558" s="26" t="s">
        <v>2424</v>
      </c>
      <c r="P1558" s="27"/>
    </row>
    <row r="1559" ht="13.5" customHeight="1">
      <c r="A1559" s="13">
        <v>1695.0</v>
      </c>
      <c r="B1559" s="15" t="s">
        <v>3655</v>
      </c>
      <c r="C1559" s="18" t="s">
        <v>1080</v>
      </c>
      <c r="D1559" s="16" t="s">
        <v>57</v>
      </c>
      <c r="E1559" s="13">
        <v>278.0</v>
      </c>
      <c r="F1559" s="16" t="s">
        <v>113</v>
      </c>
      <c r="G1559" s="16" t="s">
        <v>3658</v>
      </c>
      <c r="H1559" s="18" t="s">
        <v>3659</v>
      </c>
      <c r="I1559" s="22" t="s">
        <v>6425</v>
      </c>
      <c r="J1559" s="23">
        <v>804400.0</v>
      </c>
      <c r="K1559" s="23">
        <v>1.0E7</v>
      </c>
      <c r="L1559" s="24">
        <v>0.0</v>
      </c>
      <c r="M1559" s="25">
        <v>45436.0</v>
      </c>
      <c r="N1559" s="15" t="s">
        <v>6426</v>
      </c>
      <c r="O1559" s="26" t="s">
        <v>116</v>
      </c>
      <c r="P1559" s="27"/>
    </row>
    <row r="1560" ht="13.5" customHeight="1">
      <c r="A1560" s="13">
        <v>1696.0</v>
      </c>
      <c r="B1560" s="15" t="s">
        <v>2351</v>
      </c>
      <c r="C1560" s="15" t="s">
        <v>1469</v>
      </c>
      <c r="D1560" s="16" t="s">
        <v>122</v>
      </c>
      <c r="E1560" s="13">
        <v>242.0</v>
      </c>
      <c r="F1560" s="26" t="s">
        <v>2352</v>
      </c>
      <c r="G1560" s="15" t="s">
        <v>2353</v>
      </c>
      <c r="H1560" s="18" t="s">
        <v>2354</v>
      </c>
      <c r="I1560" s="22" t="s">
        <v>6459</v>
      </c>
      <c r="J1560" s="23">
        <v>108342.0</v>
      </c>
      <c r="K1560" s="23">
        <v>0.0</v>
      </c>
      <c r="L1560" s="24">
        <v>293.0</v>
      </c>
      <c r="M1560" s="29">
        <v>45436.0</v>
      </c>
      <c r="N1560" s="15" t="s">
        <v>6460</v>
      </c>
      <c r="O1560" s="26" t="s">
        <v>1615</v>
      </c>
      <c r="P1560" s="28"/>
    </row>
    <row r="1561" ht="13.5" customHeight="1">
      <c r="A1561" s="13">
        <v>1697.0</v>
      </c>
      <c r="B1561" s="15" t="s">
        <v>636</v>
      </c>
      <c r="C1561" s="15" t="s">
        <v>637</v>
      </c>
      <c r="D1561" s="16" t="s">
        <v>122</v>
      </c>
      <c r="E1561" s="13">
        <v>184.0</v>
      </c>
      <c r="F1561" s="26" t="s">
        <v>641</v>
      </c>
      <c r="G1561" s="26" t="s">
        <v>642</v>
      </c>
      <c r="H1561" s="18" t="s">
        <v>643</v>
      </c>
      <c r="I1561" s="22" t="s">
        <v>6356</v>
      </c>
      <c r="J1561" s="23">
        <v>932499.0</v>
      </c>
      <c r="K1561" s="23">
        <v>0.0</v>
      </c>
      <c r="L1561" s="24">
        <v>340.0</v>
      </c>
      <c r="M1561" s="25">
        <v>45436.0</v>
      </c>
      <c r="N1561" s="15" t="s">
        <v>6357</v>
      </c>
      <c r="O1561" s="26" t="s">
        <v>1707</v>
      </c>
      <c r="P1561" s="27"/>
    </row>
    <row r="1562" ht="13.5" customHeight="1">
      <c r="A1562" s="13">
        <v>1698.0</v>
      </c>
      <c r="B1562" s="15" t="s">
        <v>2070</v>
      </c>
      <c r="C1562" s="15" t="s">
        <v>1430</v>
      </c>
      <c r="D1562" s="16" t="s">
        <v>122</v>
      </c>
      <c r="E1562" s="13">
        <v>217.0</v>
      </c>
      <c r="F1562" s="16" t="s">
        <v>822</v>
      </c>
      <c r="G1562" s="13" t="s">
        <v>2323</v>
      </c>
      <c r="H1562" s="18" t="s">
        <v>2072</v>
      </c>
      <c r="I1562" s="22" t="s">
        <v>6345</v>
      </c>
      <c r="J1562" s="23">
        <v>306772.0</v>
      </c>
      <c r="K1562" s="23">
        <v>0.0</v>
      </c>
      <c r="L1562" s="24">
        <v>1311.0</v>
      </c>
      <c r="M1562" s="25">
        <v>45436.0</v>
      </c>
      <c r="N1562" s="15" t="s">
        <v>6348</v>
      </c>
      <c r="O1562" s="26" t="s">
        <v>1596</v>
      </c>
      <c r="P1562" s="27"/>
    </row>
    <row r="1563" ht="13.5" customHeight="1">
      <c r="A1563" s="13">
        <v>1699.0</v>
      </c>
      <c r="B1563" s="15" t="s">
        <v>1292</v>
      </c>
      <c r="C1563" s="15" t="s">
        <v>1294</v>
      </c>
      <c r="D1563" s="16" t="s">
        <v>122</v>
      </c>
      <c r="E1563" s="13">
        <v>220.0</v>
      </c>
      <c r="F1563" s="16" t="s">
        <v>1296</v>
      </c>
      <c r="G1563" s="15" t="s">
        <v>1298</v>
      </c>
      <c r="H1563" s="18" t="s">
        <v>1300</v>
      </c>
      <c r="I1563" s="22" t="s">
        <v>6463</v>
      </c>
      <c r="J1563" s="23">
        <v>296837.0</v>
      </c>
      <c r="K1563" s="23">
        <v>0.0</v>
      </c>
      <c r="L1563" s="24">
        <v>286.0</v>
      </c>
      <c r="M1563" s="25">
        <v>45436.0</v>
      </c>
      <c r="N1563" s="15" t="s">
        <v>6465</v>
      </c>
      <c r="O1563" s="26" t="s">
        <v>1390</v>
      </c>
      <c r="P1563" s="27"/>
    </row>
    <row r="1564" ht="13.5" customHeight="1">
      <c r="A1564" s="13">
        <v>1700.0</v>
      </c>
      <c r="B1564" s="15" t="s">
        <v>2620</v>
      </c>
      <c r="C1564" s="15" t="s">
        <v>1077</v>
      </c>
      <c r="D1564" s="16" t="s">
        <v>57</v>
      </c>
      <c r="E1564" s="13">
        <v>324.0</v>
      </c>
      <c r="F1564" s="16" t="s">
        <v>2622</v>
      </c>
      <c r="G1564" s="16" t="s">
        <v>2623</v>
      </c>
      <c r="H1564" s="18" t="s">
        <v>2624</v>
      </c>
      <c r="I1564" s="22" t="s">
        <v>7395</v>
      </c>
      <c r="J1564" s="23">
        <v>138700.0</v>
      </c>
      <c r="K1564" s="23">
        <v>512500.0</v>
      </c>
      <c r="L1564" s="24">
        <v>0.0</v>
      </c>
      <c r="M1564" s="25">
        <v>45436.0</v>
      </c>
      <c r="N1564" s="15" t="s">
        <v>7397</v>
      </c>
      <c r="O1564" s="26" t="s">
        <v>107</v>
      </c>
      <c r="P1564" s="27"/>
    </row>
    <row r="1565" ht="13.5" customHeight="1">
      <c r="A1565" s="13">
        <v>1701.0</v>
      </c>
      <c r="B1565" s="15" t="s">
        <v>1986</v>
      </c>
      <c r="C1565" s="15" t="s">
        <v>753</v>
      </c>
      <c r="D1565" s="16" t="s">
        <v>122</v>
      </c>
      <c r="E1565" s="13">
        <v>152.0</v>
      </c>
      <c r="F1565" s="15" t="s">
        <v>1988</v>
      </c>
      <c r="G1565" s="15" t="s">
        <v>2389</v>
      </c>
      <c r="H1565" s="18" t="s">
        <v>1990</v>
      </c>
      <c r="I1565" s="22" t="s">
        <v>6326</v>
      </c>
      <c r="J1565" s="23">
        <v>1.5392405E7</v>
      </c>
      <c r="K1565" s="23">
        <v>0.0</v>
      </c>
      <c r="L1565" s="24">
        <v>2734.0</v>
      </c>
      <c r="M1565" s="25">
        <v>45436.0</v>
      </c>
      <c r="N1565" s="15" t="s">
        <v>6327</v>
      </c>
      <c r="O1565" s="26" t="s">
        <v>2299</v>
      </c>
      <c r="P1565" s="27"/>
    </row>
    <row r="1566" ht="13.5" customHeight="1">
      <c r="A1566" s="13">
        <v>1702.0</v>
      </c>
      <c r="B1566" s="15" t="s">
        <v>1831</v>
      </c>
      <c r="C1566" s="15" t="s">
        <v>1407</v>
      </c>
      <c r="D1566" s="16" t="s">
        <v>122</v>
      </c>
      <c r="E1566" s="13">
        <v>161.0</v>
      </c>
      <c r="F1566" s="16" t="s">
        <v>1832</v>
      </c>
      <c r="G1566" s="16" t="s">
        <v>2458</v>
      </c>
      <c r="H1566" s="18" t="s">
        <v>1834</v>
      </c>
      <c r="I1566" s="22" t="s">
        <v>6187</v>
      </c>
      <c r="J1566" s="23">
        <v>2695328.0</v>
      </c>
      <c r="K1566" s="23">
        <v>0.0</v>
      </c>
      <c r="L1566" s="24">
        <v>1381.0</v>
      </c>
      <c r="M1566" s="29">
        <v>45436.0</v>
      </c>
      <c r="N1566" s="15" t="s">
        <v>6188</v>
      </c>
      <c r="O1566" s="26" t="s">
        <v>1676</v>
      </c>
      <c r="P1566" s="28"/>
    </row>
    <row r="1567" ht="13.5" customHeight="1">
      <c r="A1567" s="13">
        <v>1703.0</v>
      </c>
      <c r="B1567" s="15" t="s">
        <v>4218</v>
      </c>
      <c r="C1567" s="15" t="s">
        <v>1107</v>
      </c>
      <c r="D1567" s="16" t="s">
        <v>57</v>
      </c>
      <c r="E1567" s="13">
        <v>313.0</v>
      </c>
      <c r="F1567" s="16" t="s">
        <v>4219</v>
      </c>
      <c r="G1567" s="16" t="s">
        <v>4220</v>
      </c>
      <c r="H1567" s="18" t="s">
        <v>4221</v>
      </c>
      <c r="I1567" s="22" t="s">
        <v>7399</v>
      </c>
      <c r="J1567" s="23">
        <v>165500.0</v>
      </c>
      <c r="K1567" s="23">
        <v>907400.0</v>
      </c>
      <c r="L1567" s="24">
        <v>0.0</v>
      </c>
      <c r="M1567" s="25">
        <v>45436.0</v>
      </c>
      <c r="N1567" s="15" t="s">
        <v>7400</v>
      </c>
      <c r="O1567" s="26" t="s">
        <v>116</v>
      </c>
      <c r="P1567" s="27"/>
    </row>
    <row r="1568" ht="13.5" customHeight="1">
      <c r="A1568" s="13">
        <v>1704.0</v>
      </c>
      <c r="B1568" s="15" t="s">
        <v>1633</v>
      </c>
      <c r="C1568" s="15" t="s">
        <v>1480</v>
      </c>
      <c r="D1568" s="16" t="s">
        <v>122</v>
      </c>
      <c r="E1568" s="13">
        <v>240.0</v>
      </c>
      <c r="F1568" s="16" t="s">
        <v>1479</v>
      </c>
      <c r="G1568" s="15" t="s">
        <v>1634</v>
      </c>
      <c r="H1568" s="18" t="s">
        <v>1635</v>
      </c>
      <c r="I1568" s="22" t="s">
        <v>6440</v>
      </c>
      <c r="J1568" s="23">
        <v>111915.0</v>
      </c>
      <c r="K1568" s="23">
        <v>0.0</v>
      </c>
      <c r="L1568" s="24">
        <v>3049.0</v>
      </c>
      <c r="M1568" s="29">
        <v>45436.0</v>
      </c>
      <c r="N1568" s="15" t="s">
        <v>6443</v>
      </c>
      <c r="O1568" s="26" t="s">
        <v>1698</v>
      </c>
      <c r="P1568" s="28"/>
    </row>
    <row r="1569" ht="13.5" customHeight="1">
      <c r="A1569" s="13">
        <v>1705.0</v>
      </c>
      <c r="B1569" s="15" t="s">
        <v>2678</v>
      </c>
      <c r="C1569" s="15" t="s">
        <v>1115</v>
      </c>
      <c r="D1569" s="16" t="s">
        <v>57</v>
      </c>
      <c r="E1569" s="13">
        <v>336.0</v>
      </c>
      <c r="F1569" s="16" t="s">
        <v>1114</v>
      </c>
      <c r="G1569" s="16" t="s">
        <v>2679</v>
      </c>
      <c r="H1569" s="18" t="s">
        <v>2680</v>
      </c>
      <c r="I1569" s="22" t="s">
        <v>5680</v>
      </c>
      <c r="J1569" s="23">
        <v>93300.0</v>
      </c>
      <c r="K1569" s="23">
        <v>351100.0</v>
      </c>
      <c r="L1569" s="24">
        <v>0.0</v>
      </c>
      <c r="M1569" s="25">
        <v>45436.0</v>
      </c>
      <c r="N1569" s="15" t="s">
        <v>5682</v>
      </c>
      <c r="O1569" s="26" t="s">
        <v>107</v>
      </c>
      <c r="P1569" s="27"/>
    </row>
    <row r="1570" ht="13.5" customHeight="1">
      <c r="A1570" s="13">
        <v>1706.0</v>
      </c>
      <c r="B1570" s="15" t="s">
        <v>2466</v>
      </c>
      <c r="C1570" s="15" t="s">
        <v>1531</v>
      </c>
      <c r="D1570" s="16" t="s">
        <v>122</v>
      </c>
      <c r="E1570" s="13">
        <v>229.0</v>
      </c>
      <c r="F1570" s="26" t="s">
        <v>2467</v>
      </c>
      <c r="G1570" s="15" t="s">
        <v>2468</v>
      </c>
      <c r="H1570" s="18" t="s">
        <v>2469</v>
      </c>
      <c r="I1570" s="22" t="s">
        <v>6470</v>
      </c>
      <c r="J1570" s="23">
        <v>191224.0</v>
      </c>
      <c r="K1570" s="23">
        <v>0.0</v>
      </c>
      <c r="L1570" s="24">
        <v>617.0</v>
      </c>
      <c r="M1570" s="25">
        <v>45436.0</v>
      </c>
      <c r="N1570" s="15" t="s">
        <v>6472</v>
      </c>
      <c r="O1570" s="26" t="s">
        <v>1615</v>
      </c>
      <c r="P1570" s="27"/>
    </row>
    <row r="1571" ht="13.5" customHeight="1">
      <c r="A1571" s="13">
        <v>1707.0</v>
      </c>
      <c r="B1571" s="15" t="s">
        <v>1262</v>
      </c>
      <c r="C1571" s="15" t="s">
        <v>1083</v>
      </c>
      <c r="D1571" s="16" t="s">
        <v>57</v>
      </c>
      <c r="E1571" s="13">
        <v>310.0</v>
      </c>
      <c r="F1571" s="16" t="s">
        <v>161</v>
      </c>
      <c r="G1571" s="15" t="s">
        <v>1265</v>
      </c>
      <c r="H1571" s="18" t="s">
        <v>1267</v>
      </c>
      <c r="I1571" s="22" t="s">
        <v>7401</v>
      </c>
      <c r="J1571" s="23">
        <v>184400.0</v>
      </c>
      <c r="K1571" s="23">
        <v>336400.0</v>
      </c>
      <c r="L1571" s="24">
        <v>0.0</v>
      </c>
      <c r="M1571" s="29">
        <v>45436.0</v>
      </c>
      <c r="N1571" s="15" t="s">
        <v>7402</v>
      </c>
      <c r="O1571" s="26" t="s">
        <v>176</v>
      </c>
      <c r="P1571" s="28"/>
    </row>
    <row r="1572" ht="13.5" customHeight="1">
      <c r="A1572" s="13">
        <v>1708.0</v>
      </c>
      <c r="B1572" s="15" t="s">
        <v>120</v>
      </c>
      <c r="C1572" s="15" t="s">
        <v>121</v>
      </c>
      <c r="D1572" s="16" t="s">
        <v>122</v>
      </c>
      <c r="E1572" s="13">
        <v>170.0</v>
      </c>
      <c r="F1572" s="16" t="s">
        <v>124</v>
      </c>
      <c r="G1572" s="15" t="s">
        <v>127</v>
      </c>
      <c r="H1572" s="18" t="s">
        <v>128</v>
      </c>
      <c r="I1572" s="22" t="s">
        <v>6447</v>
      </c>
      <c r="J1572" s="23">
        <v>1534371.0</v>
      </c>
      <c r="K1572" s="23">
        <v>0.0</v>
      </c>
      <c r="L1572" s="24">
        <v>1780.0</v>
      </c>
      <c r="M1572" s="25">
        <v>45436.0</v>
      </c>
      <c r="N1572" s="15" t="s">
        <v>6449</v>
      </c>
      <c r="O1572" s="26" t="s">
        <v>246</v>
      </c>
      <c r="P1572" s="27"/>
    </row>
    <row r="1573" ht="13.5" customHeight="1">
      <c r="A1573" s="13">
        <v>1709.0</v>
      </c>
      <c r="B1573" s="15" t="s">
        <v>2443</v>
      </c>
      <c r="C1573" s="15" t="s">
        <v>1541</v>
      </c>
      <c r="D1573" s="16" t="s">
        <v>122</v>
      </c>
      <c r="E1573" s="13">
        <v>155.0</v>
      </c>
      <c r="F1573" s="26" t="s">
        <v>2444</v>
      </c>
      <c r="G1573" s="15" t="s">
        <v>2445</v>
      </c>
      <c r="H1573" s="18" t="s">
        <v>2446</v>
      </c>
      <c r="I1573" s="22" t="s">
        <v>6486</v>
      </c>
      <c r="J1573" s="23">
        <v>6723747.0</v>
      </c>
      <c r="K1573" s="23">
        <v>0.0</v>
      </c>
      <c r="L1573" s="24">
        <v>1895.0</v>
      </c>
      <c r="M1573" s="29">
        <v>45436.0</v>
      </c>
      <c r="N1573" s="15" t="s">
        <v>6488</v>
      </c>
      <c r="O1573" s="26" t="s">
        <v>2306</v>
      </c>
      <c r="P1573" s="28"/>
    </row>
    <row r="1574" ht="13.5" customHeight="1">
      <c r="A1574" s="13">
        <v>1710.0</v>
      </c>
      <c r="B1574" s="15" t="s">
        <v>2580</v>
      </c>
      <c r="C1574" s="15" t="s">
        <v>1159</v>
      </c>
      <c r="D1574" s="16" t="s">
        <v>57</v>
      </c>
      <c r="E1574" s="13">
        <v>293.0</v>
      </c>
      <c r="F1574" s="15" t="s">
        <v>2581</v>
      </c>
      <c r="G1574" s="15" t="s">
        <v>2582</v>
      </c>
      <c r="H1574" s="18" t="s">
        <v>2583</v>
      </c>
      <c r="I1574" s="22" t="s">
        <v>2649</v>
      </c>
      <c r="J1574" s="23">
        <v>299300.0</v>
      </c>
      <c r="K1574" s="23">
        <v>3000000.0</v>
      </c>
      <c r="L1574" s="24">
        <v>0.0</v>
      </c>
      <c r="M1574" s="25">
        <v>45436.0</v>
      </c>
      <c r="N1574" s="15" t="s">
        <v>2651</v>
      </c>
      <c r="O1574" s="26" t="s">
        <v>176</v>
      </c>
      <c r="P1574" s="27"/>
    </row>
    <row r="1575" ht="13.5" customHeight="1">
      <c r="A1575" s="13">
        <v>1711.0</v>
      </c>
      <c r="B1575" s="15" t="s">
        <v>1240</v>
      </c>
      <c r="C1575" s="15" t="s">
        <v>1151</v>
      </c>
      <c r="D1575" s="16" t="s">
        <v>57</v>
      </c>
      <c r="E1575" s="13">
        <v>292.0</v>
      </c>
      <c r="F1575" s="16" t="s">
        <v>1244</v>
      </c>
      <c r="G1575" s="13" t="s">
        <v>2658</v>
      </c>
      <c r="H1575" s="18" t="s">
        <v>1248</v>
      </c>
      <c r="I1575" s="22" t="s">
        <v>1610</v>
      </c>
      <c r="J1575" s="23">
        <v>315600.0</v>
      </c>
      <c r="K1575" s="23">
        <v>2300000.0</v>
      </c>
      <c r="L1575" s="24">
        <v>0.0</v>
      </c>
      <c r="M1575" s="25">
        <v>45436.0</v>
      </c>
      <c r="N1575" s="15" t="s">
        <v>1612</v>
      </c>
      <c r="O1575" s="26" t="s">
        <v>107</v>
      </c>
      <c r="P1575" s="27"/>
    </row>
    <row r="1576" ht="13.5" customHeight="1">
      <c r="A1576" s="13">
        <v>1712.0</v>
      </c>
      <c r="B1576" s="15" t="s">
        <v>2134</v>
      </c>
      <c r="C1576" s="15" t="s">
        <v>1471</v>
      </c>
      <c r="D1576" s="16" t="s">
        <v>122</v>
      </c>
      <c r="E1576" s="13">
        <v>159.0</v>
      </c>
      <c r="F1576" s="26" t="s">
        <v>2135</v>
      </c>
      <c r="G1576" s="15" t="s">
        <v>2595</v>
      </c>
      <c r="H1576" s="18" t="s">
        <v>2137</v>
      </c>
      <c r="I1576" s="22" t="s">
        <v>6368</v>
      </c>
      <c r="J1576" s="23">
        <v>2947518.0</v>
      </c>
      <c r="K1576" s="23">
        <v>0.0</v>
      </c>
      <c r="L1576" s="24">
        <v>1325.0</v>
      </c>
      <c r="M1576" s="29">
        <v>45436.0</v>
      </c>
      <c r="N1576" s="15" t="s">
        <v>6369</v>
      </c>
      <c r="O1576" s="26" t="s">
        <v>1944</v>
      </c>
      <c r="P1576" s="28"/>
    </row>
    <row r="1577" ht="13.5" customHeight="1">
      <c r="A1577" s="13">
        <v>1713.0</v>
      </c>
      <c r="B1577" s="15" t="s">
        <v>1733</v>
      </c>
      <c r="C1577" s="15" t="s">
        <v>1144</v>
      </c>
      <c r="D1577" s="16" t="s">
        <v>57</v>
      </c>
      <c r="E1577" s="13">
        <v>377.0</v>
      </c>
      <c r="F1577" s="16" t="s">
        <v>1734</v>
      </c>
      <c r="G1577" s="31"/>
      <c r="H1577" s="18" t="s">
        <v>1735</v>
      </c>
      <c r="I1577" s="22" t="s">
        <v>4534</v>
      </c>
      <c r="J1577" s="23">
        <v>673.0</v>
      </c>
      <c r="K1577" s="23">
        <v>165.0</v>
      </c>
      <c r="L1577" s="24">
        <v>0.0</v>
      </c>
      <c r="M1577" s="25">
        <v>45436.0</v>
      </c>
      <c r="N1577" s="15" t="s">
        <v>4536</v>
      </c>
      <c r="O1577" s="26" t="s">
        <v>107</v>
      </c>
      <c r="P1577" s="27"/>
    </row>
    <row r="1578" ht="13.5" customHeight="1">
      <c r="A1578" s="13">
        <v>1714.0</v>
      </c>
      <c r="B1578" s="15" t="s">
        <v>129</v>
      </c>
      <c r="C1578" s="15" t="s">
        <v>130</v>
      </c>
      <c r="D1578" s="16" t="s">
        <v>122</v>
      </c>
      <c r="E1578" s="13">
        <v>153.0</v>
      </c>
      <c r="F1578" s="15" t="s">
        <v>134</v>
      </c>
      <c r="G1578" s="15" t="s">
        <v>964</v>
      </c>
      <c r="H1578" s="18" t="s">
        <v>136</v>
      </c>
      <c r="I1578" s="22" t="s">
        <v>6619</v>
      </c>
      <c r="J1578" s="23">
        <v>1.0948678E7</v>
      </c>
      <c r="K1578" s="23">
        <v>0.0</v>
      </c>
      <c r="L1578" s="24">
        <v>1514.0</v>
      </c>
      <c r="M1578" s="25">
        <v>45436.0</v>
      </c>
      <c r="N1578" s="15" t="s">
        <v>6620</v>
      </c>
      <c r="O1578" s="26" t="s">
        <v>1390</v>
      </c>
      <c r="P1578" s="27"/>
    </row>
    <row r="1579" ht="13.5" customHeight="1">
      <c r="A1579" s="13">
        <v>1715.0</v>
      </c>
      <c r="B1579" s="15" t="s">
        <v>1327</v>
      </c>
      <c r="C1579" s="15" t="s">
        <v>1329</v>
      </c>
      <c r="D1579" s="16" t="s">
        <v>122</v>
      </c>
      <c r="E1579" s="13">
        <v>196.0</v>
      </c>
      <c r="F1579" s="16" t="s">
        <v>1333</v>
      </c>
      <c r="G1579" s="16" t="s">
        <v>1334</v>
      </c>
      <c r="H1579" s="18" t="s">
        <v>1336</v>
      </c>
      <c r="I1579" s="22" t="s">
        <v>6335</v>
      </c>
      <c r="J1579" s="23">
        <v>644265.0</v>
      </c>
      <c r="K1579" s="23">
        <v>0.0</v>
      </c>
      <c r="L1579" s="24">
        <v>350.0</v>
      </c>
      <c r="M1579" s="25">
        <v>45436.0</v>
      </c>
      <c r="N1579" s="15" t="s">
        <v>6338</v>
      </c>
      <c r="O1579" s="26" t="s">
        <v>2223</v>
      </c>
      <c r="P1579" s="27"/>
    </row>
    <row r="1580" ht="13.5" customHeight="1">
      <c r="A1580" s="13">
        <v>1716.0</v>
      </c>
      <c r="B1580" s="15" t="s">
        <v>175</v>
      </c>
      <c r="C1580" s="15" t="s">
        <v>178</v>
      </c>
      <c r="D1580" s="16" t="s">
        <v>122</v>
      </c>
      <c r="E1580" s="13">
        <v>166.0</v>
      </c>
      <c r="F1580" s="16" t="s">
        <v>180</v>
      </c>
      <c r="G1580" s="15" t="s">
        <v>182</v>
      </c>
      <c r="H1580" s="18" t="s">
        <v>183</v>
      </c>
      <c r="I1580" s="22" t="s">
        <v>6156</v>
      </c>
      <c r="J1580" s="23">
        <v>2306398.0</v>
      </c>
      <c r="K1580" s="23">
        <v>0.0</v>
      </c>
      <c r="L1580" s="24">
        <v>779.0</v>
      </c>
      <c r="M1580" s="25">
        <v>45436.0</v>
      </c>
      <c r="N1580" s="15" t="s">
        <v>6157</v>
      </c>
      <c r="O1580" s="26" t="s">
        <v>3796</v>
      </c>
      <c r="P1580" s="27"/>
    </row>
    <row r="1581" ht="13.5" customHeight="1">
      <c r="A1581" s="13">
        <v>1717.0</v>
      </c>
      <c r="B1581" s="15" t="s">
        <v>2688</v>
      </c>
      <c r="C1581" s="15" t="s">
        <v>1164</v>
      </c>
      <c r="D1581" s="16" t="s">
        <v>57</v>
      </c>
      <c r="E1581" s="13">
        <v>340.0</v>
      </c>
      <c r="F1581" s="16" t="s">
        <v>2690</v>
      </c>
      <c r="G1581" s="16" t="s">
        <v>2691</v>
      </c>
      <c r="H1581" s="18" t="s">
        <v>2692</v>
      </c>
      <c r="I1581" s="22" t="s">
        <v>7403</v>
      </c>
      <c r="J1581" s="23">
        <v>94500.0</v>
      </c>
      <c r="K1581" s="23">
        <v>486500.0</v>
      </c>
      <c r="L1581" s="24">
        <v>0.0</v>
      </c>
      <c r="M1581" s="29">
        <v>45436.0</v>
      </c>
      <c r="N1581" s="15" t="s">
        <v>7404</v>
      </c>
      <c r="O1581" s="26" t="s">
        <v>107</v>
      </c>
      <c r="P1581" s="28"/>
    </row>
    <row r="1582" ht="13.5" customHeight="1">
      <c r="A1582" s="13">
        <v>1718.0</v>
      </c>
      <c r="B1582" s="15" t="s">
        <v>4265</v>
      </c>
      <c r="C1582" s="15" t="s">
        <v>1119</v>
      </c>
      <c r="D1582" s="16" t="s">
        <v>57</v>
      </c>
      <c r="E1582" s="13">
        <v>330.0</v>
      </c>
      <c r="F1582" s="15" t="s">
        <v>4266</v>
      </c>
      <c r="G1582" s="15" t="s">
        <v>4267</v>
      </c>
      <c r="H1582" s="18" t="s">
        <v>4268</v>
      </c>
      <c r="I1582" s="22" t="s">
        <v>7405</v>
      </c>
      <c r="J1582" s="23">
        <v>117400.0</v>
      </c>
      <c r="K1582" s="23">
        <v>132700.0</v>
      </c>
      <c r="L1582" s="24">
        <v>0.0</v>
      </c>
      <c r="M1582" s="25">
        <v>45436.0</v>
      </c>
      <c r="N1582" s="15" t="s">
        <v>7406</v>
      </c>
      <c r="O1582" s="26" t="s">
        <v>107</v>
      </c>
      <c r="P1582" s="27"/>
    </row>
    <row r="1583" ht="13.5" customHeight="1">
      <c r="A1583" s="13">
        <v>1719.0</v>
      </c>
      <c r="B1583" s="15" t="s">
        <v>1893</v>
      </c>
      <c r="C1583" s="15" t="s">
        <v>1511</v>
      </c>
      <c r="D1583" s="16" t="s">
        <v>122</v>
      </c>
      <c r="E1583" s="13">
        <v>241.0</v>
      </c>
      <c r="F1583" s="16" t="s">
        <v>1894</v>
      </c>
      <c r="G1583" s="15" t="s">
        <v>2049</v>
      </c>
      <c r="H1583" s="18" t="s">
        <v>1897</v>
      </c>
      <c r="I1583" s="22" t="s">
        <v>6200</v>
      </c>
      <c r="J1583" s="23">
        <v>108161.0</v>
      </c>
      <c r="K1583" s="23">
        <v>0.0</v>
      </c>
      <c r="L1583" s="24">
        <v>1574.0</v>
      </c>
      <c r="M1583" s="25">
        <v>45436.0</v>
      </c>
      <c r="N1583" s="15" t="s">
        <v>6201</v>
      </c>
      <c r="O1583" s="26" t="s">
        <v>2077</v>
      </c>
      <c r="P1583" s="27"/>
    </row>
    <row r="1584" ht="13.5" customHeight="1">
      <c r="A1584" s="13">
        <v>1720.0</v>
      </c>
      <c r="B1584" s="15" t="s">
        <v>2643</v>
      </c>
      <c r="C1584" s="15" t="s">
        <v>1137</v>
      </c>
      <c r="D1584" s="16" t="s">
        <v>57</v>
      </c>
      <c r="E1584" s="13">
        <v>298.0</v>
      </c>
      <c r="F1584" s="16" t="s">
        <v>2644</v>
      </c>
      <c r="G1584" s="16" t="s">
        <v>2645</v>
      </c>
      <c r="H1584" s="18" t="s">
        <v>2646</v>
      </c>
      <c r="I1584" s="22" t="s">
        <v>7407</v>
      </c>
      <c r="J1584" s="23">
        <v>301000.0</v>
      </c>
      <c r="K1584" s="23">
        <v>3400000.0</v>
      </c>
      <c r="L1584" s="24">
        <v>0.0</v>
      </c>
      <c r="M1584" s="25">
        <v>45436.0</v>
      </c>
      <c r="N1584" s="15" t="s">
        <v>7408</v>
      </c>
      <c r="O1584" s="26" t="s">
        <v>107</v>
      </c>
      <c r="P1584" s="27"/>
    </row>
    <row r="1585" ht="13.5" customHeight="1">
      <c r="A1585" s="13">
        <v>1721.0</v>
      </c>
      <c r="B1585" s="15" t="s">
        <v>2701</v>
      </c>
      <c r="C1585" s="15" t="s">
        <v>1186</v>
      </c>
      <c r="D1585" s="16" t="s">
        <v>57</v>
      </c>
      <c r="E1585" s="13">
        <v>308.0</v>
      </c>
      <c r="F1585" s="15" t="s">
        <v>2703</v>
      </c>
      <c r="G1585" s="16" t="s">
        <v>2705</v>
      </c>
      <c r="H1585" s="18" t="s">
        <v>2707</v>
      </c>
      <c r="I1585" s="22" t="s">
        <v>7409</v>
      </c>
      <c r="J1585" s="23">
        <v>190700.0</v>
      </c>
      <c r="K1585" s="23">
        <v>925700.0</v>
      </c>
      <c r="L1585" s="24">
        <v>0.0</v>
      </c>
      <c r="M1585" s="25">
        <v>45436.0</v>
      </c>
      <c r="N1585" s="15" t="s">
        <v>7413</v>
      </c>
      <c r="O1585" s="26" t="s">
        <v>107</v>
      </c>
      <c r="P1585" s="27"/>
    </row>
    <row r="1586" ht="13.5" customHeight="1">
      <c r="A1586" s="13">
        <v>1722.0</v>
      </c>
      <c r="B1586" s="15" t="s">
        <v>1600</v>
      </c>
      <c r="C1586" s="15" t="s">
        <v>1543</v>
      </c>
      <c r="D1586" s="16" t="s">
        <v>122</v>
      </c>
      <c r="E1586" s="13">
        <v>231.0</v>
      </c>
      <c r="F1586" s="15" t="s">
        <v>1604</v>
      </c>
      <c r="G1586" s="15" t="s">
        <v>1605</v>
      </c>
      <c r="H1586" s="18" t="s">
        <v>1606</v>
      </c>
      <c r="I1586" s="22" t="s">
        <v>6377</v>
      </c>
      <c r="J1586" s="23">
        <v>184539.0</v>
      </c>
      <c r="K1586" s="23">
        <v>0.0</v>
      </c>
      <c r="L1586" s="24">
        <v>0.0</v>
      </c>
      <c r="M1586" s="25">
        <v>45436.0</v>
      </c>
      <c r="N1586" s="15" t="s">
        <v>6378</v>
      </c>
      <c r="O1586" s="26" t="s">
        <v>1752</v>
      </c>
      <c r="P1586" s="27"/>
    </row>
    <row r="1587" ht="13.5" customHeight="1">
      <c r="A1587" s="13">
        <v>1723.0</v>
      </c>
      <c r="B1587" s="15" t="s">
        <v>2663</v>
      </c>
      <c r="C1587" s="15" t="s">
        <v>1194</v>
      </c>
      <c r="D1587" s="16" t="s">
        <v>57</v>
      </c>
      <c r="E1587" s="13">
        <v>325.0</v>
      </c>
      <c r="F1587" s="16" t="s">
        <v>2664</v>
      </c>
      <c r="G1587" s="15" t="s">
        <v>2665</v>
      </c>
      <c r="H1587" s="18" t="s">
        <v>2666</v>
      </c>
      <c r="I1587" s="22" t="s">
        <v>6121</v>
      </c>
      <c r="J1587" s="23">
        <v>133400.0</v>
      </c>
      <c r="K1587" s="23">
        <v>611200.0</v>
      </c>
      <c r="L1587" s="24">
        <v>0.0</v>
      </c>
      <c r="M1587" s="29">
        <v>45436.0</v>
      </c>
      <c r="N1587" s="15" t="s">
        <v>6122</v>
      </c>
      <c r="O1587" s="26" t="s">
        <v>107</v>
      </c>
      <c r="P1587" s="28"/>
    </row>
    <row r="1588" ht="13.5" customHeight="1">
      <c r="A1588" s="13">
        <v>1724.0</v>
      </c>
      <c r="B1588" s="15" t="s">
        <v>216</v>
      </c>
      <c r="C1588" s="15" t="s">
        <v>218</v>
      </c>
      <c r="D1588" s="16" t="s">
        <v>122</v>
      </c>
      <c r="E1588" s="13">
        <v>162.0</v>
      </c>
      <c r="F1588" s="26" t="s">
        <v>221</v>
      </c>
      <c r="G1588" s="15" t="s">
        <v>5051</v>
      </c>
      <c r="H1588" s="18" t="s">
        <v>227</v>
      </c>
      <c r="I1588" s="22" t="s">
        <v>6169</v>
      </c>
      <c r="J1588" s="23">
        <v>2657384.0</v>
      </c>
      <c r="K1588" s="23">
        <v>0.0</v>
      </c>
      <c r="L1588" s="24">
        <v>2554.0</v>
      </c>
      <c r="M1588" s="25">
        <v>45436.0</v>
      </c>
      <c r="N1588" s="15" t="s">
        <v>6170</v>
      </c>
      <c r="O1588" s="26" t="s">
        <v>2299</v>
      </c>
      <c r="P1588" s="27"/>
    </row>
    <row r="1589" ht="13.5" customHeight="1">
      <c r="A1589" s="13">
        <v>1725.0</v>
      </c>
      <c r="B1589" s="15" t="s">
        <v>2183</v>
      </c>
      <c r="C1589" s="15" t="s">
        <v>1220</v>
      </c>
      <c r="D1589" s="16" t="s">
        <v>57</v>
      </c>
      <c r="E1589" s="13">
        <v>341.0</v>
      </c>
      <c r="F1589" s="15" t="s">
        <v>2184</v>
      </c>
      <c r="G1589" s="16" t="s">
        <v>2185</v>
      </c>
      <c r="H1589" s="18" t="s">
        <v>2186</v>
      </c>
      <c r="I1589" s="22" t="s">
        <v>7416</v>
      </c>
      <c r="J1589" s="23">
        <v>110500.0</v>
      </c>
      <c r="K1589" s="23">
        <v>271300.0</v>
      </c>
      <c r="L1589" s="24">
        <v>0.0</v>
      </c>
      <c r="M1589" s="25">
        <v>45436.0</v>
      </c>
      <c r="N1589" s="15" t="s">
        <v>7417</v>
      </c>
      <c r="O1589" s="26" t="s">
        <v>107</v>
      </c>
      <c r="P1589" s="27"/>
    </row>
    <row r="1590" ht="13.5" customHeight="1">
      <c r="A1590" s="13">
        <v>1726.0</v>
      </c>
      <c r="B1590" s="15" t="s">
        <v>2003</v>
      </c>
      <c r="C1590" s="15" t="s">
        <v>1209</v>
      </c>
      <c r="D1590" s="16" t="s">
        <v>57</v>
      </c>
      <c r="E1590" s="13">
        <v>328.0</v>
      </c>
      <c r="F1590" s="15" t="s">
        <v>2004</v>
      </c>
      <c r="G1590" s="15" t="s">
        <v>2005</v>
      </c>
      <c r="H1590" s="18" t="s">
        <v>2006</v>
      </c>
      <c r="I1590" s="22" t="s">
        <v>5661</v>
      </c>
      <c r="J1590" s="23">
        <v>125700.0</v>
      </c>
      <c r="K1590" s="23">
        <v>583300.0</v>
      </c>
      <c r="L1590" s="24">
        <v>0.0</v>
      </c>
      <c r="M1590" s="25">
        <v>45436.0</v>
      </c>
      <c r="N1590" s="15" t="s">
        <v>5663</v>
      </c>
      <c r="O1590" s="26" t="s">
        <v>107</v>
      </c>
      <c r="P1590" s="27"/>
    </row>
    <row r="1591" ht="13.5" customHeight="1">
      <c r="A1591" s="13">
        <v>1727.0</v>
      </c>
      <c r="B1591" s="15" t="s">
        <v>4101</v>
      </c>
      <c r="C1591" s="15" t="s">
        <v>1227</v>
      </c>
      <c r="D1591" s="16" t="s">
        <v>57</v>
      </c>
      <c r="E1591" s="13">
        <v>299.0</v>
      </c>
      <c r="F1591" s="26" t="s">
        <v>4102</v>
      </c>
      <c r="G1591" s="16" t="s">
        <v>4103</v>
      </c>
      <c r="H1591" s="18" t="s">
        <v>4104</v>
      </c>
      <c r="I1591" s="22" t="s">
        <v>7419</v>
      </c>
      <c r="J1591" s="23">
        <v>251500.0</v>
      </c>
      <c r="K1591" s="23">
        <v>3600000.0</v>
      </c>
      <c r="L1591" s="24">
        <v>0.0</v>
      </c>
      <c r="M1591" s="25">
        <v>45436.0</v>
      </c>
      <c r="N1591" s="15" t="s">
        <v>7420</v>
      </c>
      <c r="O1591" s="26" t="s">
        <v>116</v>
      </c>
      <c r="P1591" s="27"/>
    </row>
    <row r="1592" ht="13.5" customHeight="1">
      <c r="A1592" s="13">
        <v>1728.0</v>
      </c>
      <c r="B1592" s="15" t="s">
        <v>1847</v>
      </c>
      <c r="C1592" s="15" t="s">
        <v>1609</v>
      </c>
      <c r="D1592" s="16" t="s">
        <v>122</v>
      </c>
      <c r="E1592" s="13">
        <v>203.0</v>
      </c>
      <c r="F1592" s="16" t="s">
        <v>1848</v>
      </c>
      <c r="G1592" s="15" t="s">
        <v>1849</v>
      </c>
      <c r="H1592" s="18" t="s">
        <v>1850</v>
      </c>
      <c r="I1592" s="22" t="s">
        <v>6204</v>
      </c>
      <c r="J1592" s="23">
        <v>534677.0</v>
      </c>
      <c r="K1592" s="23">
        <v>0.0</v>
      </c>
      <c r="L1592" s="24">
        <v>2553.0</v>
      </c>
      <c r="M1592" s="29">
        <v>45436.0</v>
      </c>
      <c r="N1592" s="15" t="s">
        <v>6205</v>
      </c>
      <c r="O1592" s="26" t="s">
        <v>1752</v>
      </c>
      <c r="P1592" s="28"/>
    </row>
    <row r="1593" ht="13.5" customHeight="1">
      <c r="A1593" s="13">
        <v>1729.0</v>
      </c>
      <c r="B1593" s="15" t="s">
        <v>6574</v>
      </c>
      <c r="C1593" s="15" t="s">
        <v>756</v>
      </c>
      <c r="D1593" s="16" t="s">
        <v>20</v>
      </c>
      <c r="E1593" s="13">
        <v>390.0</v>
      </c>
      <c r="F1593" s="16" t="s">
        <v>755</v>
      </c>
      <c r="G1593" s="16" t="s">
        <v>7118</v>
      </c>
      <c r="H1593" s="18" t="s">
        <v>6575</v>
      </c>
      <c r="I1593" s="22" t="s">
        <v>6576</v>
      </c>
      <c r="J1593" s="23">
        <v>301000.0</v>
      </c>
      <c r="K1593" s="23">
        <v>0.0</v>
      </c>
      <c r="L1593" s="24">
        <v>0.0</v>
      </c>
      <c r="M1593" s="25">
        <v>45436.0</v>
      </c>
      <c r="N1593" s="15" t="s">
        <v>7421</v>
      </c>
      <c r="O1593" s="26" t="s">
        <v>172</v>
      </c>
      <c r="P1593" s="27"/>
    </row>
    <row r="1594" ht="13.5" customHeight="1">
      <c r="A1594" s="13">
        <v>1730.0</v>
      </c>
      <c r="B1594" s="15" t="s">
        <v>2224</v>
      </c>
      <c r="C1594" s="15" t="s">
        <v>1178</v>
      </c>
      <c r="D1594" s="16" t="s">
        <v>57</v>
      </c>
      <c r="E1594" s="13">
        <v>366.0</v>
      </c>
      <c r="F1594" s="16" t="s">
        <v>2225</v>
      </c>
      <c r="G1594" s="16" t="s">
        <v>2227</v>
      </c>
      <c r="H1594" s="18" t="s">
        <v>2228</v>
      </c>
      <c r="I1594" s="22" t="s">
        <v>7422</v>
      </c>
      <c r="J1594" s="23">
        <v>14000.0</v>
      </c>
      <c r="K1594" s="23">
        <v>501100.0</v>
      </c>
      <c r="L1594" s="24">
        <v>0.0</v>
      </c>
      <c r="M1594" s="25">
        <v>45436.0</v>
      </c>
      <c r="N1594" s="15" t="s">
        <v>7423</v>
      </c>
      <c r="O1594" s="26" t="s">
        <v>116</v>
      </c>
      <c r="P1594" s="27"/>
    </row>
    <row r="1595" ht="13.5" customHeight="1">
      <c r="A1595" s="13">
        <v>1731.0</v>
      </c>
      <c r="B1595" s="15" t="s">
        <v>1964</v>
      </c>
      <c r="C1595" s="15" t="s">
        <v>1202</v>
      </c>
      <c r="D1595" s="16" t="s">
        <v>57</v>
      </c>
      <c r="E1595" s="13">
        <v>316.0</v>
      </c>
      <c r="F1595" s="15" t="s">
        <v>1966</v>
      </c>
      <c r="G1595" s="15" t="s">
        <v>1967</v>
      </c>
      <c r="H1595" s="18" t="s">
        <v>1968</v>
      </c>
      <c r="I1595" s="22" t="s">
        <v>7424</v>
      </c>
      <c r="J1595" s="23">
        <v>166800.0</v>
      </c>
      <c r="K1595" s="23">
        <v>1800000.0</v>
      </c>
      <c r="L1595" s="24">
        <v>0.0</v>
      </c>
      <c r="M1595" s="29">
        <v>45436.0</v>
      </c>
      <c r="N1595" s="15" t="s">
        <v>7428</v>
      </c>
      <c r="O1595" s="26" t="s">
        <v>574</v>
      </c>
      <c r="P1595" s="28"/>
    </row>
    <row r="1596" ht="13.5" customHeight="1">
      <c r="A1596" s="13">
        <v>1732.0</v>
      </c>
      <c r="B1596" s="15" t="s">
        <v>2731</v>
      </c>
      <c r="C1596" s="15" t="s">
        <v>1233</v>
      </c>
      <c r="D1596" s="16" t="s">
        <v>57</v>
      </c>
      <c r="E1596" s="13">
        <v>321.0</v>
      </c>
      <c r="F1596" s="16" t="s">
        <v>1232</v>
      </c>
      <c r="G1596" s="16" t="s">
        <v>2733</v>
      </c>
      <c r="H1596" s="18" t="s">
        <v>2734</v>
      </c>
      <c r="I1596" s="22" t="s">
        <v>7430</v>
      </c>
      <c r="J1596" s="23">
        <v>168500.0</v>
      </c>
      <c r="K1596" s="23">
        <v>390300.0</v>
      </c>
      <c r="L1596" s="24">
        <v>0.0</v>
      </c>
      <c r="M1596" s="25">
        <v>45436.0</v>
      </c>
      <c r="N1596" s="15" t="s">
        <v>7431</v>
      </c>
      <c r="O1596" s="26" t="s">
        <v>176</v>
      </c>
      <c r="P1596" s="27"/>
    </row>
    <row r="1597" ht="13.5" customHeight="1">
      <c r="A1597" s="13">
        <v>1733.0</v>
      </c>
      <c r="B1597" s="15" t="s">
        <v>2552</v>
      </c>
      <c r="C1597" s="15" t="s">
        <v>520</v>
      </c>
      <c r="D1597" s="16" t="s">
        <v>122</v>
      </c>
      <c r="E1597" s="13">
        <v>199.0</v>
      </c>
      <c r="F1597" s="16" t="s">
        <v>2553</v>
      </c>
      <c r="G1597" s="13" t="s">
        <v>2555</v>
      </c>
      <c r="H1597" s="18" t="s">
        <v>2556</v>
      </c>
      <c r="I1597" s="22" t="s">
        <v>6613</v>
      </c>
      <c r="J1597" s="23">
        <v>620803.0</v>
      </c>
      <c r="K1597" s="23">
        <v>0.0</v>
      </c>
      <c r="L1597" s="24">
        <v>2998.0</v>
      </c>
      <c r="M1597" s="25">
        <v>45436.0</v>
      </c>
      <c r="N1597" s="15" t="s">
        <v>6614</v>
      </c>
      <c r="O1597" s="26" t="s">
        <v>2108</v>
      </c>
      <c r="P1597" s="27"/>
    </row>
    <row r="1598" ht="13.5" customHeight="1">
      <c r="A1598" s="13">
        <v>1734.0</v>
      </c>
      <c r="B1598" s="15" t="s">
        <v>1880</v>
      </c>
      <c r="C1598" s="15" t="s">
        <v>1279</v>
      </c>
      <c r="D1598" s="16" t="s">
        <v>57</v>
      </c>
      <c r="E1598" s="13">
        <v>320.0</v>
      </c>
      <c r="F1598" s="16" t="s">
        <v>1882</v>
      </c>
      <c r="G1598" s="16" t="s">
        <v>1883</v>
      </c>
      <c r="H1598" s="18" t="s">
        <v>1885</v>
      </c>
      <c r="I1598" s="22" t="s">
        <v>7433</v>
      </c>
      <c r="J1598" s="23">
        <v>144900.0</v>
      </c>
      <c r="K1598" s="23">
        <v>940900.0</v>
      </c>
      <c r="L1598" s="24">
        <v>0.0</v>
      </c>
      <c r="M1598" s="25">
        <v>45436.0</v>
      </c>
      <c r="N1598" s="15" t="s">
        <v>7435</v>
      </c>
      <c r="O1598" s="26" t="s">
        <v>116</v>
      </c>
      <c r="P1598" s="27"/>
    </row>
    <row r="1599" ht="13.5" customHeight="1">
      <c r="A1599" s="13">
        <v>1735.0</v>
      </c>
      <c r="B1599" s="15" t="s">
        <v>7436</v>
      </c>
      <c r="C1599" s="15" t="s">
        <v>885</v>
      </c>
      <c r="D1599" s="16" t="s">
        <v>20</v>
      </c>
      <c r="E1599" s="13">
        <v>391.0</v>
      </c>
      <c r="F1599" s="16" t="s">
        <v>884</v>
      </c>
      <c r="G1599" s="16" t="s">
        <v>7437</v>
      </c>
      <c r="H1599" s="18" t="s">
        <v>7438</v>
      </c>
      <c r="I1599" s="22" t="s">
        <v>7439</v>
      </c>
      <c r="J1599" s="23">
        <v>426000.0</v>
      </c>
      <c r="K1599" s="23">
        <v>0.0</v>
      </c>
      <c r="L1599" s="24">
        <v>0.0</v>
      </c>
      <c r="M1599" s="25">
        <v>45436.0</v>
      </c>
      <c r="N1599" s="15" t="s">
        <v>7440</v>
      </c>
      <c r="O1599" s="26" t="s">
        <v>107</v>
      </c>
      <c r="P1599" s="27"/>
    </row>
    <row r="1600" ht="13.5" customHeight="1">
      <c r="A1600" s="13">
        <v>1736.0</v>
      </c>
      <c r="B1600" s="15" t="s">
        <v>4302</v>
      </c>
      <c r="C1600" s="15" t="s">
        <v>1239</v>
      </c>
      <c r="D1600" s="16" t="s">
        <v>57</v>
      </c>
      <c r="E1600" s="13">
        <v>345.0</v>
      </c>
      <c r="F1600" s="16" t="s">
        <v>1238</v>
      </c>
      <c r="G1600" s="16" t="s">
        <v>4303</v>
      </c>
      <c r="H1600" s="18" t="s">
        <v>4304</v>
      </c>
      <c r="I1600" s="22" t="s">
        <v>4880</v>
      </c>
      <c r="J1600" s="23">
        <v>80200.0</v>
      </c>
      <c r="K1600" s="23">
        <v>660400.0</v>
      </c>
      <c r="L1600" s="24">
        <v>0.0</v>
      </c>
      <c r="M1600" s="29">
        <v>45436.0</v>
      </c>
      <c r="N1600" s="15" t="s">
        <v>4881</v>
      </c>
      <c r="O1600" s="26" t="s">
        <v>107</v>
      </c>
      <c r="P1600" s="28"/>
    </row>
    <row r="1601" ht="13.5" customHeight="1">
      <c r="A1601" s="13">
        <v>1737.0</v>
      </c>
      <c r="B1601" s="15" t="s">
        <v>2397</v>
      </c>
      <c r="C1601" s="15" t="s">
        <v>1269</v>
      </c>
      <c r="D1601" s="16" t="s">
        <v>57</v>
      </c>
      <c r="E1601" s="13">
        <v>253.0</v>
      </c>
      <c r="F1601" s="16" t="s">
        <v>1268</v>
      </c>
      <c r="G1601" s="16" t="s">
        <v>2398</v>
      </c>
      <c r="H1601" s="18" t="s">
        <v>2399</v>
      </c>
      <c r="I1601" s="22" t="s">
        <v>7442</v>
      </c>
      <c r="J1601" s="23">
        <v>5900000.0</v>
      </c>
      <c r="K1601" s="23">
        <v>8.11E7</v>
      </c>
      <c r="L1601" s="24">
        <v>0.0</v>
      </c>
      <c r="M1601" s="25">
        <v>45436.0</v>
      </c>
      <c r="N1601" s="15" t="s">
        <v>7444</v>
      </c>
      <c r="O1601" s="26" t="s">
        <v>597</v>
      </c>
      <c r="P1601" s="27"/>
    </row>
    <row r="1602" ht="13.5" customHeight="1">
      <c r="A1602" s="13">
        <v>1738.0</v>
      </c>
      <c r="B1602" s="15" t="s">
        <v>2714</v>
      </c>
      <c r="C1602" s="15" t="s">
        <v>1295</v>
      </c>
      <c r="D1602" s="16" t="s">
        <v>57</v>
      </c>
      <c r="E1602" s="13">
        <v>309.0</v>
      </c>
      <c r="F1602" s="16" t="s">
        <v>2715</v>
      </c>
      <c r="G1602" s="16" t="s">
        <v>2716</v>
      </c>
      <c r="H1602" s="18" t="s">
        <v>2717</v>
      </c>
      <c r="I1602" s="22" t="s">
        <v>7445</v>
      </c>
      <c r="J1602" s="23">
        <v>204800.0</v>
      </c>
      <c r="K1602" s="23">
        <v>1900000.0</v>
      </c>
      <c r="L1602" s="24">
        <v>0.0</v>
      </c>
      <c r="M1602" s="29">
        <v>45436.0</v>
      </c>
      <c r="N1602" s="15" t="s">
        <v>7446</v>
      </c>
      <c r="O1602" s="26" t="s">
        <v>107</v>
      </c>
      <c r="P1602" s="28"/>
    </row>
    <row r="1603" ht="13.5" customHeight="1">
      <c r="A1603" s="13">
        <v>1739.0</v>
      </c>
      <c r="B1603" s="15" t="s">
        <v>3507</v>
      </c>
      <c r="C1603" s="15" t="s">
        <v>1382</v>
      </c>
      <c r="D1603" s="16" t="s">
        <v>57</v>
      </c>
      <c r="E1603" s="13">
        <v>257.0</v>
      </c>
      <c r="F1603" s="16" t="s">
        <v>513</v>
      </c>
      <c r="G1603" s="16" t="s">
        <v>3509</v>
      </c>
      <c r="H1603" s="18" t="s">
        <v>3510</v>
      </c>
      <c r="I1603" s="22" t="s">
        <v>4425</v>
      </c>
      <c r="J1603" s="23">
        <v>3000000.0</v>
      </c>
      <c r="K1603" s="23">
        <v>5.28E7</v>
      </c>
      <c r="L1603" s="24">
        <v>0.0</v>
      </c>
      <c r="M1603" s="25">
        <v>45436.0</v>
      </c>
      <c r="N1603" s="15" t="s">
        <v>4431</v>
      </c>
      <c r="O1603" s="26" t="s">
        <v>116</v>
      </c>
      <c r="P1603" s="27"/>
    </row>
    <row r="1604" ht="13.5" customHeight="1">
      <c r="A1604" s="13">
        <v>1740.0</v>
      </c>
      <c r="B1604" s="15" t="s">
        <v>4249</v>
      </c>
      <c r="C1604" s="15" t="s">
        <v>1318</v>
      </c>
      <c r="D1604" s="16" t="s">
        <v>57</v>
      </c>
      <c r="E1604" s="13">
        <v>327.0</v>
      </c>
      <c r="F1604" s="15" t="s">
        <v>4250</v>
      </c>
      <c r="G1604" s="15" t="s">
        <v>4251</v>
      </c>
      <c r="H1604" s="18" t="s">
        <v>4252</v>
      </c>
      <c r="I1604" s="22" t="s">
        <v>7448</v>
      </c>
      <c r="J1604" s="23">
        <v>122500.0</v>
      </c>
      <c r="K1604" s="23">
        <v>792900.0</v>
      </c>
      <c r="L1604" s="24">
        <v>0.0</v>
      </c>
      <c r="M1604" s="25">
        <v>45436.0</v>
      </c>
      <c r="N1604" s="15" t="s">
        <v>7450</v>
      </c>
      <c r="O1604" s="26" t="s">
        <v>192</v>
      </c>
      <c r="P1604" s="27"/>
    </row>
    <row r="1605" ht="13.5" customHeight="1">
      <c r="A1605" s="13">
        <v>1741.0</v>
      </c>
      <c r="B1605" s="15" t="s">
        <v>1185</v>
      </c>
      <c r="C1605" s="15" t="s">
        <v>1187</v>
      </c>
      <c r="D1605" s="16" t="s">
        <v>57</v>
      </c>
      <c r="E1605" s="13">
        <v>346.0</v>
      </c>
      <c r="F1605" s="16" t="s">
        <v>1189</v>
      </c>
      <c r="G1605" s="26" t="s">
        <v>1191</v>
      </c>
      <c r="H1605" s="18" t="s">
        <v>1193</v>
      </c>
      <c r="I1605" s="22" t="s">
        <v>7396</v>
      </c>
      <c r="J1605" s="23">
        <v>74300.0</v>
      </c>
      <c r="K1605" s="23">
        <v>272500.0</v>
      </c>
      <c r="L1605" s="24">
        <v>0.0</v>
      </c>
      <c r="M1605" s="29">
        <v>45436.0</v>
      </c>
      <c r="N1605" s="15" t="s">
        <v>7398</v>
      </c>
      <c r="O1605" s="26" t="s">
        <v>107</v>
      </c>
      <c r="P1605" s="28"/>
    </row>
    <row r="1606" ht="13.5" customHeight="1">
      <c r="A1606" s="13">
        <v>1742.0</v>
      </c>
      <c r="B1606" s="15" t="s">
        <v>1817</v>
      </c>
      <c r="C1606" s="15" t="s">
        <v>1547</v>
      </c>
      <c r="D1606" s="16" t="s">
        <v>57</v>
      </c>
      <c r="E1606" s="13">
        <v>319.0</v>
      </c>
      <c r="F1606" s="16" t="s">
        <v>1819</v>
      </c>
      <c r="G1606" s="16" t="s">
        <v>5593</v>
      </c>
      <c r="H1606" s="18" t="s">
        <v>1822</v>
      </c>
      <c r="I1606" s="22" t="s">
        <v>7453</v>
      </c>
      <c r="J1606" s="23">
        <v>158500.0</v>
      </c>
      <c r="K1606" s="23">
        <v>1700000.0</v>
      </c>
      <c r="L1606" s="24">
        <v>0.0</v>
      </c>
      <c r="M1606" s="25">
        <v>45436.0</v>
      </c>
      <c r="N1606" s="15" t="s">
        <v>7454</v>
      </c>
      <c r="O1606" s="26" t="s">
        <v>176</v>
      </c>
      <c r="P1606" s="27"/>
    </row>
    <row r="1607" ht="13.5" customHeight="1">
      <c r="A1607" s="13">
        <v>1743.0</v>
      </c>
      <c r="B1607" s="15" t="s">
        <v>2602</v>
      </c>
      <c r="C1607" s="15" t="s">
        <v>1584</v>
      </c>
      <c r="D1607" s="16" t="s">
        <v>57</v>
      </c>
      <c r="E1607" s="13">
        <v>331.0</v>
      </c>
      <c r="F1607" s="16" t="s">
        <v>2603</v>
      </c>
      <c r="G1607" s="16" t="s">
        <v>2604</v>
      </c>
      <c r="H1607" s="18" t="s">
        <v>2605</v>
      </c>
      <c r="I1607" s="22" t="s">
        <v>7455</v>
      </c>
      <c r="J1607" s="23">
        <v>117000.0</v>
      </c>
      <c r="K1607" s="23">
        <v>927100.0</v>
      </c>
      <c r="L1607" s="24">
        <v>0.0</v>
      </c>
      <c r="M1607" s="29">
        <v>45436.0</v>
      </c>
      <c r="N1607" s="15" t="s">
        <v>7456</v>
      </c>
      <c r="O1607" s="26" t="s">
        <v>116</v>
      </c>
      <c r="P1607" s="28"/>
    </row>
    <row r="1608" ht="13.5" customHeight="1">
      <c r="A1608" s="13">
        <v>1744.0</v>
      </c>
      <c r="B1608" s="15" t="s">
        <v>6216</v>
      </c>
      <c r="C1608" s="15" t="s">
        <v>1463</v>
      </c>
      <c r="D1608" s="16" t="s">
        <v>20</v>
      </c>
      <c r="E1608" s="13">
        <v>392.0</v>
      </c>
      <c r="F1608" s="15" t="s">
        <v>1462</v>
      </c>
      <c r="G1608" s="26" t="s">
        <v>7457</v>
      </c>
      <c r="H1608" s="18" t="s">
        <v>6217</v>
      </c>
      <c r="I1608" s="22" t="s">
        <v>6218</v>
      </c>
      <c r="J1608" s="23">
        <v>151000.0</v>
      </c>
      <c r="K1608" s="23">
        <v>0.0</v>
      </c>
      <c r="L1608" s="24">
        <v>0.0</v>
      </c>
      <c r="M1608" s="25">
        <v>45436.0</v>
      </c>
      <c r="N1608" s="15" t="s">
        <v>7459</v>
      </c>
      <c r="O1608" s="26" t="s">
        <v>574</v>
      </c>
      <c r="P1608" s="27"/>
    </row>
    <row r="1609" ht="13.5" customHeight="1">
      <c r="A1609" s="13">
        <v>1745.0</v>
      </c>
      <c r="B1609" s="15" t="s">
        <v>3775</v>
      </c>
      <c r="C1609" s="15" t="s">
        <v>979</v>
      </c>
      <c r="D1609" s="16" t="s">
        <v>20</v>
      </c>
      <c r="E1609" s="13">
        <v>387.0</v>
      </c>
      <c r="F1609" s="16" t="s">
        <v>978</v>
      </c>
      <c r="G1609" s="16" t="s">
        <v>5983</v>
      </c>
      <c r="H1609" s="18" t="s">
        <v>3777</v>
      </c>
      <c r="I1609" s="22" t="s">
        <v>3786</v>
      </c>
      <c r="J1609" s="23">
        <v>0.0</v>
      </c>
      <c r="K1609" s="23">
        <v>0.0</v>
      </c>
      <c r="L1609" s="24">
        <v>0.0</v>
      </c>
      <c r="M1609" s="25">
        <v>45436.0</v>
      </c>
      <c r="N1609" s="15" t="s">
        <v>3788</v>
      </c>
      <c r="O1609" s="26" t="s">
        <v>176</v>
      </c>
      <c r="P1609" s="27"/>
    </row>
    <row r="1610" ht="13.5" customHeight="1">
      <c r="A1610" s="13">
        <v>1746.0</v>
      </c>
      <c r="B1610" s="15" t="s">
        <v>4841</v>
      </c>
      <c r="C1610" s="15" t="s">
        <v>1018</v>
      </c>
      <c r="D1610" s="16" t="s">
        <v>20</v>
      </c>
      <c r="E1610" s="13">
        <v>394.0</v>
      </c>
      <c r="F1610" s="16" t="s">
        <v>1017</v>
      </c>
      <c r="G1610" s="16" t="s">
        <v>7461</v>
      </c>
      <c r="H1610" s="18" t="s">
        <v>4843</v>
      </c>
      <c r="I1610" s="22" t="s">
        <v>4844</v>
      </c>
      <c r="J1610" s="23">
        <v>10800.0</v>
      </c>
      <c r="K1610" s="23">
        <v>0.0</v>
      </c>
      <c r="L1610" s="24">
        <v>0.0</v>
      </c>
      <c r="M1610" s="29">
        <v>45436.0</v>
      </c>
      <c r="N1610" s="15" t="s">
        <v>4845</v>
      </c>
      <c r="O1610" s="26" t="s">
        <v>2045</v>
      </c>
      <c r="P1610" s="28"/>
    </row>
    <row r="1611" ht="13.5" customHeight="1">
      <c r="A1611" s="13">
        <v>1747.0</v>
      </c>
      <c r="B1611" s="15" t="s">
        <v>4162</v>
      </c>
      <c r="C1611" s="15" t="s">
        <v>1422</v>
      </c>
      <c r="D1611" s="16" t="s">
        <v>57</v>
      </c>
      <c r="E1611" s="13">
        <v>305.0</v>
      </c>
      <c r="F1611" s="15" t="s">
        <v>4163</v>
      </c>
      <c r="G1611" s="16" t="s">
        <v>4164</v>
      </c>
      <c r="H1611" s="18" t="s">
        <v>4165</v>
      </c>
      <c r="I1611" s="22" t="s">
        <v>7462</v>
      </c>
      <c r="J1611" s="23">
        <v>200800.0</v>
      </c>
      <c r="K1611" s="23">
        <v>706800.0</v>
      </c>
      <c r="L1611" s="24">
        <v>0.0</v>
      </c>
      <c r="M1611" s="25">
        <v>45437.0</v>
      </c>
      <c r="N1611" s="15" t="s">
        <v>7463</v>
      </c>
      <c r="O1611" s="26" t="s">
        <v>107</v>
      </c>
      <c r="P1611" s="27"/>
    </row>
    <row r="1612" ht="13.5" customHeight="1">
      <c r="A1612" s="13">
        <v>1748.0</v>
      </c>
      <c r="B1612" s="15" t="s">
        <v>453</v>
      </c>
      <c r="C1612" s="15" t="s">
        <v>73</v>
      </c>
      <c r="D1612" s="16" t="s">
        <v>57</v>
      </c>
      <c r="E1612" s="13">
        <v>284.0</v>
      </c>
      <c r="F1612" s="16" t="s">
        <v>455</v>
      </c>
      <c r="G1612" s="15" t="s">
        <v>457</v>
      </c>
      <c r="H1612" s="18" t="s">
        <v>459</v>
      </c>
      <c r="I1612" s="22" t="s">
        <v>7464</v>
      </c>
      <c r="J1612" s="23">
        <v>558600.0</v>
      </c>
      <c r="K1612" s="23">
        <v>2700000.0</v>
      </c>
      <c r="L1612" s="24">
        <v>0.0</v>
      </c>
      <c r="M1612" s="25">
        <v>45437.0</v>
      </c>
      <c r="N1612" s="15" t="s">
        <v>7466</v>
      </c>
      <c r="O1612" s="26" t="s">
        <v>176</v>
      </c>
      <c r="P1612" s="27"/>
    </row>
    <row r="1613" ht="13.5" customHeight="1">
      <c r="A1613" s="13">
        <v>1749.0</v>
      </c>
      <c r="B1613" s="15" t="s">
        <v>214</v>
      </c>
      <c r="C1613" s="15" t="s">
        <v>62</v>
      </c>
      <c r="D1613" s="16" t="s">
        <v>20</v>
      </c>
      <c r="E1613" s="13">
        <v>93.0</v>
      </c>
      <c r="F1613" s="16" t="s">
        <v>60</v>
      </c>
      <c r="G1613" s="16" t="s">
        <v>3158</v>
      </c>
      <c r="H1613" s="18" t="s">
        <v>222</v>
      </c>
      <c r="I1613" s="22" t="s">
        <v>225</v>
      </c>
      <c r="J1613" s="23">
        <v>2460000.0</v>
      </c>
      <c r="K1613" s="23">
        <v>0.0</v>
      </c>
      <c r="L1613" s="24">
        <v>0.0</v>
      </c>
      <c r="M1613" s="25">
        <v>45437.0</v>
      </c>
      <c r="N1613" s="15" t="s">
        <v>315</v>
      </c>
      <c r="O1613" s="26" t="s">
        <v>172</v>
      </c>
      <c r="P1613" s="27"/>
    </row>
    <row r="1614" ht="13.5" customHeight="1">
      <c r="A1614" s="13">
        <v>1750.0</v>
      </c>
      <c r="B1614" s="15" t="s">
        <v>3593</v>
      </c>
      <c r="C1614" s="15" t="s">
        <v>1431</v>
      </c>
      <c r="D1614" s="16" t="s">
        <v>57</v>
      </c>
      <c r="E1614" s="13">
        <v>269.0</v>
      </c>
      <c r="F1614" s="15" t="s">
        <v>3594</v>
      </c>
      <c r="G1614" s="16" t="s">
        <v>4139</v>
      </c>
      <c r="H1614" s="18" t="s">
        <v>3595</v>
      </c>
      <c r="I1614" s="22" t="s">
        <v>7468</v>
      </c>
      <c r="J1614" s="23">
        <v>1400000.0</v>
      </c>
      <c r="K1614" s="23">
        <v>2.96E7</v>
      </c>
      <c r="L1614" s="24">
        <v>0.0</v>
      </c>
      <c r="M1614" s="29">
        <v>45437.0</v>
      </c>
      <c r="N1614" s="15" t="s">
        <v>7469</v>
      </c>
      <c r="O1614" s="26" t="s">
        <v>176</v>
      </c>
      <c r="P1614" s="28"/>
    </row>
    <row r="1615" ht="13.5" customHeight="1">
      <c r="A1615" s="13">
        <v>1751.0</v>
      </c>
      <c r="B1615" s="15" t="s">
        <v>274</v>
      </c>
      <c r="C1615" s="15" t="s">
        <v>277</v>
      </c>
      <c r="D1615" s="16" t="s">
        <v>122</v>
      </c>
      <c r="E1615" s="13">
        <v>160.0</v>
      </c>
      <c r="F1615" s="16" t="s">
        <v>280</v>
      </c>
      <c r="G1615" s="15" t="s">
        <v>281</v>
      </c>
      <c r="H1615" s="18" t="s">
        <v>283</v>
      </c>
      <c r="I1615" s="22" t="s">
        <v>6745</v>
      </c>
      <c r="J1615" s="23">
        <v>2847483.0</v>
      </c>
      <c r="K1615" s="23">
        <v>0.0</v>
      </c>
      <c r="L1615" s="24">
        <v>566.0</v>
      </c>
      <c r="M1615" s="25">
        <v>45437.0</v>
      </c>
      <c r="N1615" s="15" t="s">
        <v>6747</v>
      </c>
      <c r="O1615" s="26" t="s">
        <v>1261</v>
      </c>
      <c r="P1615" s="27"/>
    </row>
    <row r="1616" ht="13.5" customHeight="1">
      <c r="A1616" s="13">
        <v>1752.0</v>
      </c>
      <c r="B1616" s="15" t="s">
        <v>2061</v>
      </c>
      <c r="C1616" s="15" t="s">
        <v>170</v>
      </c>
      <c r="D1616" s="16" t="s">
        <v>122</v>
      </c>
      <c r="E1616" s="13">
        <v>174.0</v>
      </c>
      <c r="F1616" s="15" t="s">
        <v>2062</v>
      </c>
      <c r="G1616" s="16" t="s">
        <v>4635</v>
      </c>
      <c r="H1616" s="18" t="s">
        <v>2064</v>
      </c>
      <c r="I1616" s="22" t="s">
        <v>6779</v>
      </c>
      <c r="J1616" s="23">
        <v>1350822.0</v>
      </c>
      <c r="K1616" s="23">
        <v>0.0</v>
      </c>
      <c r="L1616" s="24">
        <v>1183.0</v>
      </c>
      <c r="M1616" s="29">
        <v>45437.0</v>
      </c>
      <c r="N1616" s="15" t="s">
        <v>6780</v>
      </c>
      <c r="O1616" s="26" t="s">
        <v>1261</v>
      </c>
      <c r="P1616" s="28"/>
    </row>
    <row r="1617" ht="13.5" customHeight="1">
      <c r="A1617" s="13">
        <v>1753.0</v>
      </c>
      <c r="B1617" s="15" t="s">
        <v>1516</v>
      </c>
      <c r="C1617" s="15" t="s">
        <v>482</v>
      </c>
      <c r="D1617" s="16" t="s">
        <v>122</v>
      </c>
      <c r="E1617" s="13">
        <v>246.0</v>
      </c>
      <c r="F1617" s="15" t="s">
        <v>1518</v>
      </c>
      <c r="G1617" s="15" t="s">
        <v>1520</v>
      </c>
      <c r="H1617" s="18" t="s">
        <v>1521</v>
      </c>
      <c r="I1617" s="22" t="s">
        <v>6629</v>
      </c>
      <c r="J1617" s="23">
        <v>68651.0</v>
      </c>
      <c r="K1617" s="23">
        <v>0.0</v>
      </c>
      <c r="L1617" s="24">
        <v>285.0</v>
      </c>
      <c r="M1617" s="25">
        <v>45437.0</v>
      </c>
      <c r="N1617" s="15" t="s">
        <v>6632</v>
      </c>
      <c r="O1617" s="26" t="s">
        <v>1615</v>
      </c>
      <c r="P1617" s="27"/>
    </row>
    <row r="1618" ht="13.5" customHeight="1">
      <c r="A1618" s="13">
        <v>1754.0</v>
      </c>
      <c r="B1618" s="15" t="s">
        <v>1647</v>
      </c>
      <c r="C1618" s="15" t="s">
        <v>498</v>
      </c>
      <c r="D1618" s="16" t="s">
        <v>122</v>
      </c>
      <c r="E1618" s="13">
        <v>238.0</v>
      </c>
      <c r="F1618" s="26" t="s">
        <v>1648</v>
      </c>
      <c r="G1618" s="15" t="s">
        <v>1649</v>
      </c>
      <c r="H1618" s="18" t="s">
        <v>1650</v>
      </c>
      <c r="I1618" s="22" t="s">
        <v>6896</v>
      </c>
      <c r="J1618" s="23">
        <v>120164.0</v>
      </c>
      <c r="K1618" s="23">
        <v>0.0</v>
      </c>
      <c r="L1618" s="24">
        <v>72.0</v>
      </c>
      <c r="M1618" s="25">
        <v>45437.0</v>
      </c>
      <c r="N1618" s="15" t="s">
        <v>6897</v>
      </c>
      <c r="O1618" s="26" t="s">
        <v>4644</v>
      </c>
      <c r="P1618" s="27"/>
    </row>
    <row r="1619" ht="13.5" customHeight="1">
      <c r="A1619" s="13">
        <v>1755.0</v>
      </c>
      <c r="B1619" s="15" t="s">
        <v>1357</v>
      </c>
      <c r="C1619" s="15" t="s">
        <v>248</v>
      </c>
      <c r="D1619" s="16" t="s">
        <v>122</v>
      </c>
      <c r="E1619" s="13">
        <v>216.0</v>
      </c>
      <c r="F1619" s="16" t="s">
        <v>1360</v>
      </c>
      <c r="G1619" s="15" t="s">
        <v>1362</v>
      </c>
      <c r="H1619" s="18" t="s">
        <v>1365</v>
      </c>
      <c r="I1619" s="22" t="s">
        <v>6912</v>
      </c>
      <c r="J1619" s="23">
        <v>326843.0</v>
      </c>
      <c r="K1619" s="23">
        <v>0.0</v>
      </c>
      <c r="L1619" s="24">
        <v>555.0</v>
      </c>
      <c r="M1619" s="29">
        <v>45437.0</v>
      </c>
      <c r="N1619" s="15" t="s">
        <v>6915</v>
      </c>
      <c r="O1619" s="26" t="s">
        <v>2223</v>
      </c>
      <c r="P1619" s="28"/>
    </row>
    <row r="1620" ht="13.5" customHeight="1">
      <c r="A1620" s="13">
        <v>1756.0</v>
      </c>
      <c r="B1620" s="15" t="s">
        <v>1820</v>
      </c>
      <c r="C1620" s="15" t="s">
        <v>1499</v>
      </c>
      <c r="D1620" s="16" t="s">
        <v>122</v>
      </c>
      <c r="E1620" s="13">
        <v>198.0</v>
      </c>
      <c r="F1620" s="16" t="s">
        <v>1823</v>
      </c>
      <c r="G1620" s="15" t="s">
        <v>4702</v>
      </c>
      <c r="H1620" s="18" t="s">
        <v>1825</v>
      </c>
      <c r="I1620" s="22" t="s">
        <v>6681</v>
      </c>
      <c r="J1620" s="23">
        <v>606113.0</v>
      </c>
      <c r="K1620" s="23">
        <v>0.0</v>
      </c>
      <c r="L1620" s="24">
        <v>342.0</v>
      </c>
      <c r="M1620" s="25">
        <v>45437.0</v>
      </c>
      <c r="N1620" s="15" t="s">
        <v>6684</v>
      </c>
      <c r="O1620" s="26" t="s">
        <v>3796</v>
      </c>
      <c r="P1620" s="27"/>
    </row>
    <row r="1621" ht="13.5" customHeight="1">
      <c r="A1621" s="13">
        <v>1757.0</v>
      </c>
      <c r="B1621" s="15" t="s">
        <v>1856</v>
      </c>
      <c r="C1621" s="15" t="s">
        <v>1288</v>
      </c>
      <c r="D1621" s="16" t="s">
        <v>122</v>
      </c>
      <c r="E1621" s="13">
        <v>169.0</v>
      </c>
      <c r="F1621" s="16" t="s">
        <v>1287</v>
      </c>
      <c r="G1621" s="15" t="s">
        <v>1857</v>
      </c>
      <c r="H1621" s="18" t="s">
        <v>1858</v>
      </c>
      <c r="I1621" s="22" t="s">
        <v>6728</v>
      </c>
      <c r="J1621" s="23">
        <v>1649303.0</v>
      </c>
      <c r="K1621" s="23">
        <v>0.0</v>
      </c>
      <c r="L1621" s="24">
        <v>1890.0</v>
      </c>
      <c r="M1621" s="25">
        <v>45437.0</v>
      </c>
      <c r="N1621" s="15" t="s">
        <v>6730</v>
      </c>
      <c r="O1621" s="26" t="s">
        <v>1033</v>
      </c>
      <c r="P1621" s="27"/>
    </row>
    <row r="1622" ht="13.5" customHeight="1">
      <c r="A1622" s="13">
        <v>1758.0</v>
      </c>
      <c r="B1622" s="15" t="s">
        <v>1098</v>
      </c>
      <c r="C1622" s="15" t="s">
        <v>1099</v>
      </c>
      <c r="D1622" s="16" t="s">
        <v>122</v>
      </c>
      <c r="E1622" s="13">
        <v>208.0</v>
      </c>
      <c r="F1622" s="16" t="s">
        <v>1102</v>
      </c>
      <c r="G1622" s="15" t="s">
        <v>1104</v>
      </c>
      <c r="H1622" s="18" t="s">
        <v>1105</v>
      </c>
      <c r="I1622" s="22" t="s">
        <v>6872</v>
      </c>
      <c r="J1622" s="23">
        <v>435979.0</v>
      </c>
      <c r="K1622" s="23">
        <v>0.0</v>
      </c>
      <c r="L1622" s="24">
        <v>21.0</v>
      </c>
      <c r="M1622" s="25">
        <v>45437.0</v>
      </c>
      <c r="N1622" s="15" t="s">
        <v>6873</v>
      </c>
      <c r="O1622" s="26" t="s">
        <v>1752</v>
      </c>
      <c r="P1622" s="27"/>
    </row>
    <row r="1623" ht="13.5" customHeight="1">
      <c r="A1623" s="13">
        <v>1759.0</v>
      </c>
      <c r="B1623" s="15" t="s">
        <v>1923</v>
      </c>
      <c r="C1623" s="15" t="s">
        <v>524</v>
      </c>
      <c r="D1623" s="16" t="s">
        <v>122</v>
      </c>
      <c r="E1623" s="13">
        <v>204.0</v>
      </c>
      <c r="F1623" s="16" t="s">
        <v>523</v>
      </c>
      <c r="G1623" s="26" t="s">
        <v>1925</v>
      </c>
      <c r="H1623" s="18" t="s">
        <v>1926</v>
      </c>
      <c r="I1623" s="22" t="s">
        <v>6900</v>
      </c>
      <c r="J1623" s="23">
        <v>512348.0</v>
      </c>
      <c r="K1623" s="23">
        <v>0.0</v>
      </c>
      <c r="L1623" s="24">
        <v>2675.0</v>
      </c>
      <c r="M1623" s="29">
        <v>45437.0</v>
      </c>
      <c r="N1623" s="15" t="s">
        <v>6901</v>
      </c>
      <c r="O1623" s="26" t="s">
        <v>2619</v>
      </c>
      <c r="P1623" s="28"/>
    </row>
    <row r="1624" ht="13.5" customHeight="1">
      <c r="A1624" s="13">
        <v>1760.0</v>
      </c>
      <c r="B1624" s="15" t="s">
        <v>1000</v>
      </c>
      <c r="C1624" s="15" t="s">
        <v>1001</v>
      </c>
      <c r="D1624" s="16" t="s">
        <v>122</v>
      </c>
      <c r="E1624" s="13">
        <v>156.0</v>
      </c>
      <c r="F1624" s="16" t="s">
        <v>1005</v>
      </c>
      <c r="G1624" s="15" t="s">
        <v>1007</v>
      </c>
      <c r="H1624" s="18" t="s">
        <v>1008</v>
      </c>
      <c r="I1624" s="22" t="s">
        <v>6713</v>
      </c>
      <c r="J1624" s="23">
        <v>5694414.0</v>
      </c>
      <c r="K1624" s="23">
        <v>0.0</v>
      </c>
      <c r="L1624" s="24">
        <v>284.0</v>
      </c>
      <c r="M1624" s="25">
        <v>45437.0</v>
      </c>
      <c r="N1624" s="15" t="s">
        <v>6714</v>
      </c>
      <c r="O1624" s="26" t="s">
        <v>1816</v>
      </c>
      <c r="P1624" s="27"/>
    </row>
    <row r="1625" ht="13.5" customHeight="1">
      <c r="A1625" s="13">
        <v>1761.0</v>
      </c>
      <c r="B1625" s="15" t="s">
        <v>1034</v>
      </c>
      <c r="C1625" s="15" t="s">
        <v>217</v>
      </c>
      <c r="D1625" s="16" t="s">
        <v>57</v>
      </c>
      <c r="E1625" s="13">
        <v>294.0</v>
      </c>
      <c r="F1625" s="16" t="s">
        <v>1037</v>
      </c>
      <c r="G1625" s="16" t="s">
        <v>1038</v>
      </c>
      <c r="H1625" s="18" t="s">
        <v>1039</v>
      </c>
      <c r="I1625" s="22" t="s">
        <v>7474</v>
      </c>
      <c r="J1625" s="23">
        <v>277600.0</v>
      </c>
      <c r="K1625" s="23">
        <v>4300000.0</v>
      </c>
      <c r="L1625" s="24">
        <v>0.0</v>
      </c>
      <c r="M1625" s="25">
        <v>45437.0</v>
      </c>
      <c r="N1625" s="15" t="s">
        <v>7475</v>
      </c>
      <c r="O1625" s="26" t="s">
        <v>3182</v>
      </c>
      <c r="P1625" s="27"/>
    </row>
    <row r="1626" ht="13.5" customHeight="1">
      <c r="A1626" s="13">
        <v>1762.0</v>
      </c>
      <c r="B1626" s="15" t="s">
        <v>1905</v>
      </c>
      <c r="C1626" s="15" t="s">
        <v>860</v>
      </c>
      <c r="D1626" s="16" t="s">
        <v>122</v>
      </c>
      <c r="E1626" s="13">
        <v>214.0</v>
      </c>
      <c r="F1626" s="15" t="s">
        <v>1906</v>
      </c>
      <c r="G1626" s="15" t="s">
        <v>1907</v>
      </c>
      <c r="H1626" s="18" t="s">
        <v>1908</v>
      </c>
      <c r="I1626" s="22" t="s">
        <v>6749</v>
      </c>
      <c r="J1626" s="23">
        <v>346629.0</v>
      </c>
      <c r="K1626" s="23">
        <v>0.0</v>
      </c>
      <c r="L1626" s="24">
        <v>1265.0</v>
      </c>
      <c r="M1626" s="29">
        <v>45437.0</v>
      </c>
      <c r="N1626" s="15" t="s">
        <v>6751</v>
      </c>
      <c r="O1626" s="26" t="s">
        <v>4644</v>
      </c>
      <c r="P1626" s="28"/>
    </row>
    <row r="1627" ht="13.5" customHeight="1">
      <c r="A1627" s="13">
        <v>1763.0</v>
      </c>
      <c r="B1627" s="15" t="s">
        <v>1955</v>
      </c>
      <c r="C1627" s="15" t="s">
        <v>674</v>
      </c>
      <c r="D1627" s="16" t="s">
        <v>122</v>
      </c>
      <c r="E1627" s="13">
        <v>212.0</v>
      </c>
      <c r="F1627" s="16" t="s">
        <v>1956</v>
      </c>
      <c r="G1627" s="26" t="s">
        <v>1957</v>
      </c>
      <c r="H1627" s="18" t="s">
        <v>1958</v>
      </c>
      <c r="I1627" s="22" t="s">
        <v>6917</v>
      </c>
      <c r="J1627" s="23">
        <v>396636.0</v>
      </c>
      <c r="K1627" s="23">
        <v>0.0</v>
      </c>
      <c r="L1627" s="24">
        <v>75.0</v>
      </c>
      <c r="M1627" s="25">
        <v>45437.0</v>
      </c>
      <c r="N1627" s="15" t="s">
        <v>6919</v>
      </c>
      <c r="O1627" s="26" t="s">
        <v>1615</v>
      </c>
      <c r="P1627" s="27"/>
    </row>
    <row r="1628" ht="13.5" customHeight="1">
      <c r="A1628" s="13">
        <v>1764.0</v>
      </c>
      <c r="B1628" s="15" t="s">
        <v>1914</v>
      </c>
      <c r="C1628" s="15" t="s">
        <v>662</v>
      </c>
      <c r="D1628" s="16" t="s">
        <v>122</v>
      </c>
      <c r="E1628" s="13">
        <v>154.0</v>
      </c>
      <c r="F1628" s="16" t="s">
        <v>1915</v>
      </c>
      <c r="G1628" s="15" t="s">
        <v>1916</v>
      </c>
      <c r="H1628" s="18" t="s">
        <v>1917</v>
      </c>
      <c r="I1628" s="22" t="s">
        <v>6904</v>
      </c>
      <c r="J1628" s="23">
        <v>8487759.0</v>
      </c>
      <c r="K1628" s="23">
        <v>0.0</v>
      </c>
      <c r="L1628" s="24">
        <v>9643.0</v>
      </c>
      <c r="M1628" s="29">
        <v>45437.0</v>
      </c>
      <c r="N1628" s="15" t="s">
        <v>6905</v>
      </c>
      <c r="O1628" s="26" t="s">
        <v>2306</v>
      </c>
      <c r="P1628" s="28"/>
    </row>
    <row r="1629" ht="13.5" customHeight="1">
      <c r="A1629" s="13">
        <v>1765.0</v>
      </c>
      <c r="B1629" s="15" t="s">
        <v>1938</v>
      </c>
      <c r="C1629" s="15" t="s">
        <v>671</v>
      </c>
      <c r="D1629" s="16" t="s">
        <v>122</v>
      </c>
      <c r="E1629" s="13">
        <v>207.0</v>
      </c>
      <c r="F1629" s="16" t="s">
        <v>1939</v>
      </c>
      <c r="G1629" s="15" t="s">
        <v>1945</v>
      </c>
      <c r="H1629" s="18" t="s">
        <v>1941</v>
      </c>
      <c r="I1629" s="22" t="s">
        <v>6732</v>
      </c>
      <c r="J1629" s="23">
        <v>439242.0</v>
      </c>
      <c r="K1629" s="23">
        <v>0.0</v>
      </c>
      <c r="L1629" s="24">
        <v>241.0</v>
      </c>
      <c r="M1629" s="25">
        <v>45437.0</v>
      </c>
      <c r="N1629" s="15" t="s">
        <v>6735</v>
      </c>
      <c r="O1629" s="26" t="s">
        <v>1322</v>
      </c>
      <c r="P1629" s="27"/>
    </row>
    <row r="1630" ht="13.5" customHeight="1">
      <c r="A1630" s="13">
        <v>1766.0</v>
      </c>
      <c r="B1630" s="15" t="s">
        <v>1657</v>
      </c>
      <c r="C1630" s="15" t="s">
        <v>680</v>
      </c>
      <c r="D1630" s="16" t="s">
        <v>122</v>
      </c>
      <c r="E1630" s="13">
        <v>244.0</v>
      </c>
      <c r="F1630" s="16" t="s">
        <v>1659</v>
      </c>
      <c r="G1630" s="15" t="s">
        <v>1660</v>
      </c>
      <c r="H1630" s="18" t="s">
        <v>1661</v>
      </c>
      <c r="I1630" s="22" t="s">
        <v>6833</v>
      </c>
      <c r="J1630" s="23">
        <v>94770.0</v>
      </c>
      <c r="K1630" s="23">
        <v>0.0</v>
      </c>
      <c r="L1630" s="24">
        <v>732.0</v>
      </c>
      <c r="M1630" s="29">
        <v>45437.0</v>
      </c>
      <c r="N1630" s="15" t="s">
        <v>6834</v>
      </c>
      <c r="O1630" s="26" t="s">
        <v>3182</v>
      </c>
      <c r="P1630" s="28"/>
    </row>
    <row r="1631" ht="13.5" customHeight="1">
      <c r="A1631" s="13">
        <v>1767.0</v>
      </c>
      <c r="B1631" s="15" t="s">
        <v>2079</v>
      </c>
      <c r="C1631" s="15" t="s">
        <v>701</v>
      </c>
      <c r="D1631" s="16" t="s">
        <v>122</v>
      </c>
      <c r="E1631" s="13">
        <v>197.0</v>
      </c>
      <c r="F1631" s="15" t="s">
        <v>2083</v>
      </c>
      <c r="G1631" s="26" t="s">
        <v>2085</v>
      </c>
      <c r="H1631" s="18" t="s">
        <v>2086</v>
      </c>
      <c r="I1631" s="22" t="s">
        <v>6815</v>
      </c>
      <c r="J1631" s="23">
        <v>639576.0</v>
      </c>
      <c r="K1631" s="23">
        <v>0.0</v>
      </c>
      <c r="L1631" s="24">
        <v>387.0</v>
      </c>
      <c r="M1631" s="25">
        <v>45437.0</v>
      </c>
      <c r="N1631" s="15" t="s">
        <v>6817</v>
      </c>
      <c r="O1631" s="26" t="s">
        <v>2306</v>
      </c>
      <c r="P1631" s="27"/>
    </row>
    <row r="1632" ht="13.5" customHeight="1">
      <c r="A1632" s="13">
        <v>1768.0</v>
      </c>
      <c r="B1632" s="15" t="s">
        <v>4257</v>
      </c>
      <c r="C1632" s="15" t="s">
        <v>1348</v>
      </c>
      <c r="D1632" s="16" t="s">
        <v>57</v>
      </c>
      <c r="E1632" s="13">
        <v>329.0</v>
      </c>
      <c r="F1632" s="16" t="s">
        <v>4258</v>
      </c>
      <c r="G1632" s="13" t="s">
        <v>4259</v>
      </c>
      <c r="H1632" s="18" t="s">
        <v>4260</v>
      </c>
      <c r="I1632" s="22" t="s">
        <v>6141</v>
      </c>
      <c r="J1632" s="23">
        <v>119700.0</v>
      </c>
      <c r="K1632" s="23">
        <v>537300.0</v>
      </c>
      <c r="L1632" s="24">
        <v>0.0</v>
      </c>
      <c r="M1632" s="29">
        <v>45437.0</v>
      </c>
      <c r="N1632" s="15" t="s">
        <v>6143</v>
      </c>
      <c r="O1632" s="26" t="s">
        <v>107</v>
      </c>
      <c r="P1632" s="28"/>
    </row>
    <row r="1633" ht="13.5" customHeight="1">
      <c r="A1633" s="13">
        <v>1769.0</v>
      </c>
      <c r="B1633" s="15" t="s">
        <v>2015</v>
      </c>
      <c r="C1633" s="15" t="s">
        <v>1442</v>
      </c>
      <c r="D1633" s="16" t="s">
        <v>122</v>
      </c>
      <c r="E1633" s="13">
        <v>183.0</v>
      </c>
      <c r="F1633" s="26" t="s">
        <v>2016</v>
      </c>
      <c r="G1633" s="15" t="s">
        <v>2017</v>
      </c>
      <c r="H1633" s="18" t="s">
        <v>2018</v>
      </c>
      <c r="I1633" s="22" t="s">
        <v>6767</v>
      </c>
      <c r="J1633" s="23">
        <v>976378.0</v>
      </c>
      <c r="K1633" s="23">
        <v>0.0</v>
      </c>
      <c r="L1633" s="24">
        <v>309.0</v>
      </c>
      <c r="M1633" s="25">
        <v>45437.0</v>
      </c>
      <c r="N1633" s="15" t="s">
        <v>6768</v>
      </c>
      <c r="O1633" s="26" t="s">
        <v>1762</v>
      </c>
      <c r="P1633" s="27"/>
    </row>
    <row r="1634" ht="13.5" customHeight="1">
      <c r="A1634" s="13">
        <v>1770.0</v>
      </c>
      <c r="B1634" s="15" t="s">
        <v>3185</v>
      </c>
      <c r="C1634" s="15" t="s">
        <v>28</v>
      </c>
      <c r="D1634" s="16" t="s">
        <v>20</v>
      </c>
      <c r="E1634" s="13">
        <v>95.0</v>
      </c>
      <c r="F1634" s="16" t="s">
        <v>27</v>
      </c>
      <c r="G1634" s="16" t="s">
        <v>3186</v>
      </c>
      <c r="H1634" s="18" t="s">
        <v>3187</v>
      </c>
      <c r="I1634" s="22" t="s">
        <v>3188</v>
      </c>
      <c r="J1634" s="23">
        <v>2470000.0</v>
      </c>
      <c r="K1634" s="23">
        <v>0.0</v>
      </c>
      <c r="L1634" s="24">
        <v>0.0</v>
      </c>
      <c r="M1634" s="29">
        <v>45437.0</v>
      </c>
      <c r="N1634" s="15" t="s">
        <v>7495</v>
      </c>
      <c r="O1634" s="26" t="s">
        <v>574</v>
      </c>
      <c r="P1634" s="28"/>
    </row>
    <row r="1635" ht="13.5" customHeight="1">
      <c r="A1635" s="13">
        <v>1771.0</v>
      </c>
      <c r="B1635" s="15" t="s">
        <v>2055</v>
      </c>
      <c r="C1635" s="15" t="s">
        <v>659</v>
      </c>
      <c r="D1635" s="16" t="s">
        <v>122</v>
      </c>
      <c r="E1635" s="13">
        <v>185.0</v>
      </c>
      <c r="F1635" s="26" t="s">
        <v>2056</v>
      </c>
      <c r="G1635" s="16" t="s">
        <v>2057</v>
      </c>
      <c r="H1635" s="18" t="s">
        <v>2058</v>
      </c>
      <c r="I1635" s="22" t="s">
        <v>6813</v>
      </c>
      <c r="J1635" s="23">
        <v>919355.0</v>
      </c>
      <c r="K1635" s="23">
        <v>0.0</v>
      </c>
      <c r="L1635" s="24">
        <v>544.0</v>
      </c>
      <c r="M1635" s="25">
        <v>45437.0</v>
      </c>
      <c r="N1635" s="15" t="s">
        <v>6814</v>
      </c>
      <c r="O1635" s="26" t="s">
        <v>1261</v>
      </c>
      <c r="P1635" s="27"/>
    </row>
    <row r="1636" ht="13.5" customHeight="1">
      <c r="A1636" s="13">
        <v>1772.0</v>
      </c>
      <c r="B1636" s="15" t="s">
        <v>1779</v>
      </c>
      <c r="C1636" s="15" t="s">
        <v>750</v>
      </c>
      <c r="D1636" s="16" t="s">
        <v>122</v>
      </c>
      <c r="E1636" s="13">
        <v>180.0</v>
      </c>
      <c r="F1636" s="16" t="s">
        <v>1780</v>
      </c>
      <c r="G1636" s="16" t="s">
        <v>2037</v>
      </c>
      <c r="H1636" s="18" t="s">
        <v>1782</v>
      </c>
      <c r="I1636" s="22" t="s">
        <v>6645</v>
      </c>
      <c r="J1636" s="23">
        <v>1079689.0</v>
      </c>
      <c r="K1636" s="23">
        <v>0.0</v>
      </c>
      <c r="L1636" s="24">
        <v>632.0</v>
      </c>
      <c r="M1636" s="25">
        <v>45437.0</v>
      </c>
      <c r="N1636" s="15" t="s">
        <v>6646</v>
      </c>
      <c r="O1636" s="26" t="s">
        <v>1326</v>
      </c>
      <c r="P1636" s="27"/>
    </row>
    <row r="1637" ht="13.5" customHeight="1">
      <c r="A1637" s="13">
        <v>1773.0</v>
      </c>
      <c r="B1637" s="15" t="s">
        <v>1860</v>
      </c>
      <c r="C1637" s="15" t="s">
        <v>1366</v>
      </c>
      <c r="D1637" s="16" t="s">
        <v>122</v>
      </c>
      <c r="E1637" s="13">
        <v>230.0</v>
      </c>
      <c r="F1637" s="15" t="s">
        <v>1861</v>
      </c>
      <c r="G1637" s="16" t="s">
        <v>2317</v>
      </c>
      <c r="H1637" s="18" t="s">
        <v>1864</v>
      </c>
      <c r="I1637" s="22" t="s">
        <v>6698</v>
      </c>
      <c r="J1637" s="23">
        <v>198263.0</v>
      </c>
      <c r="K1637" s="23">
        <v>0.0</v>
      </c>
      <c r="L1637" s="24">
        <v>902.0</v>
      </c>
      <c r="M1637" s="29">
        <v>45437.0</v>
      </c>
      <c r="N1637" s="15" t="s">
        <v>6701</v>
      </c>
      <c r="O1637" s="26" t="s">
        <v>1544</v>
      </c>
      <c r="P1637" s="28"/>
    </row>
    <row r="1638" ht="13.5" customHeight="1">
      <c r="A1638" s="13">
        <v>1774.0</v>
      </c>
      <c r="B1638" s="15" t="s">
        <v>1840</v>
      </c>
      <c r="C1638" s="15" t="s">
        <v>730</v>
      </c>
      <c r="D1638" s="16" t="s">
        <v>122</v>
      </c>
      <c r="E1638" s="13">
        <v>188.0</v>
      </c>
      <c r="F1638" s="16" t="s">
        <v>2093</v>
      </c>
      <c r="G1638" s="16" t="s">
        <v>1842</v>
      </c>
      <c r="H1638" s="18" t="s">
        <v>1843</v>
      </c>
      <c r="I1638" s="22" t="s">
        <v>6690</v>
      </c>
      <c r="J1638" s="23">
        <v>836728.0</v>
      </c>
      <c r="K1638" s="23">
        <v>0.0</v>
      </c>
      <c r="L1638" s="24">
        <v>396.0</v>
      </c>
      <c r="M1638" s="25">
        <v>45437.0</v>
      </c>
      <c r="N1638" s="15" t="s">
        <v>6692</v>
      </c>
      <c r="O1638" s="26" t="s">
        <v>1326</v>
      </c>
      <c r="P1638" s="27"/>
    </row>
    <row r="1639" ht="13.5" customHeight="1">
      <c r="A1639" s="13">
        <v>1775.0</v>
      </c>
      <c r="B1639" s="15" t="s">
        <v>1713</v>
      </c>
      <c r="C1639" s="15" t="s">
        <v>739</v>
      </c>
      <c r="D1639" s="16" t="s">
        <v>122</v>
      </c>
      <c r="E1639" s="13">
        <v>209.0</v>
      </c>
      <c r="F1639" s="16" t="s">
        <v>738</v>
      </c>
      <c r="G1639" s="15" t="s">
        <v>2068</v>
      </c>
      <c r="H1639" s="18" t="s">
        <v>1716</v>
      </c>
      <c r="I1639" s="22" t="s">
        <v>6625</v>
      </c>
      <c r="J1639" s="23">
        <v>458896.0</v>
      </c>
      <c r="K1639" s="23">
        <v>0.0</v>
      </c>
      <c r="L1639" s="24">
        <v>2306.0</v>
      </c>
      <c r="M1639" s="29">
        <v>45437.0</v>
      </c>
      <c r="N1639" s="15" t="s">
        <v>6626</v>
      </c>
      <c r="O1639" s="26" t="s">
        <v>4644</v>
      </c>
      <c r="P1639" s="28"/>
    </row>
    <row r="1640" ht="13.5" customHeight="1">
      <c r="A1640" s="13">
        <v>1776.0</v>
      </c>
      <c r="B1640" s="15" t="s">
        <v>2280</v>
      </c>
      <c r="C1640" s="15" t="s">
        <v>771</v>
      </c>
      <c r="D1640" s="16" t="s">
        <v>122</v>
      </c>
      <c r="E1640" s="13">
        <v>228.0</v>
      </c>
      <c r="F1640" s="15" t="s">
        <v>2281</v>
      </c>
      <c r="G1640" s="15" t="s">
        <v>2283</v>
      </c>
      <c r="H1640" s="18" t="s">
        <v>2284</v>
      </c>
      <c r="I1640" s="22" t="s">
        <v>6891</v>
      </c>
      <c r="J1640" s="23">
        <v>197929.0</v>
      </c>
      <c r="K1640" s="23">
        <v>0.0</v>
      </c>
      <c r="L1640" s="24">
        <v>1130.0</v>
      </c>
      <c r="M1640" s="25">
        <v>45437.0</v>
      </c>
      <c r="N1640" s="15" t="s">
        <v>6893</v>
      </c>
      <c r="O1640" s="26" t="s">
        <v>3182</v>
      </c>
      <c r="P1640" s="27"/>
    </row>
    <row r="1641" ht="13.5" customHeight="1">
      <c r="A1641" s="13">
        <v>1777.0</v>
      </c>
      <c r="B1641" s="15" t="s">
        <v>2099</v>
      </c>
      <c r="C1641" s="15" t="s">
        <v>1603</v>
      </c>
      <c r="D1641" s="16" t="s">
        <v>122</v>
      </c>
      <c r="E1641" s="13">
        <v>218.0</v>
      </c>
      <c r="F1641" s="15" t="s">
        <v>2100</v>
      </c>
      <c r="G1641" s="15" t="s">
        <v>2101</v>
      </c>
      <c r="H1641" s="18" t="s">
        <v>2102</v>
      </c>
      <c r="I1641" s="22" t="s">
        <v>6874</v>
      </c>
      <c r="J1641" s="23">
        <v>299548.0</v>
      </c>
      <c r="K1641" s="23">
        <v>0.0</v>
      </c>
      <c r="L1641" s="24">
        <v>216.0</v>
      </c>
      <c r="M1641" s="29">
        <v>45437.0</v>
      </c>
      <c r="N1641" s="15" t="s">
        <v>6875</v>
      </c>
      <c r="O1641" s="26" t="s">
        <v>4644</v>
      </c>
      <c r="P1641" s="28"/>
    </row>
    <row r="1642" ht="13.5" customHeight="1">
      <c r="A1642" s="13">
        <v>1778.0</v>
      </c>
      <c r="B1642" s="15" t="s">
        <v>1753</v>
      </c>
      <c r="C1642" s="15" t="s">
        <v>155</v>
      </c>
      <c r="D1642" s="16" t="s">
        <v>20</v>
      </c>
      <c r="E1642" s="13">
        <v>141.0</v>
      </c>
      <c r="F1642" s="15" t="s">
        <v>1754</v>
      </c>
      <c r="G1642" s="15" t="s">
        <v>1755</v>
      </c>
      <c r="H1642" s="18" t="s">
        <v>1756</v>
      </c>
      <c r="I1642" s="22" t="s">
        <v>1757</v>
      </c>
      <c r="J1642" s="23">
        <v>665000.0</v>
      </c>
      <c r="K1642" s="23">
        <v>0.0</v>
      </c>
      <c r="L1642" s="24">
        <v>0.0</v>
      </c>
      <c r="M1642" s="25">
        <v>45437.0</v>
      </c>
      <c r="N1642" s="15" t="s">
        <v>7515</v>
      </c>
      <c r="O1642" s="26" t="s">
        <v>606</v>
      </c>
      <c r="P1642" s="27"/>
    </row>
    <row r="1643" ht="13.5" customHeight="1">
      <c r="A1643" s="13">
        <v>1779.0</v>
      </c>
      <c r="B1643" s="15" t="s">
        <v>2145</v>
      </c>
      <c r="C1643" s="15" t="s">
        <v>794</v>
      </c>
      <c r="D1643" s="16" t="s">
        <v>122</v>
      </c>
      <c r="E1643" s="13">
        <v>171.0</v>
      </c>
      <c r="F1643" s="26" t="s">
        <v>2146</v>
      </c>
      <c r="G1643" s="15" t="s">
        <v>4634</v>
      </c>
      <c r="H1643" s="18" t="s">
        <v>2148</v>
      </c>
      <c r="I1643" s="22" t="s">
        <v>6822</v>
      </c>
      <c r="J1643" s="23">
        <v>1441589.0</v>
      </c>
      <c r="K1643" s="23">
        <v>0.0</v>
      </c>
      <c r="L1643" s="24">
        <v>642.0</v>
      </c>
      <c r="M1643" s="25">
        <v>45437.0</v>
      </c>
      <c r="N1643" s="15" t="s">
        <v>6823</v>
      </c>
      <c r="O1643" s="26" t="s">
        <v>1762</v>
      </c>
      <c r="P1643" s="27"/>
    </row>
    <row r="1644" ht="13.5" customHeight="1">
      <c r="A1644" s="13">
        <v>1780.0</v>
      </c>
      <c r="B1644" s="15" t="s">
        <v>2908</v>
      </c>
      <c r="C1644" s="15" t="s">
        <v>341</v>
      </c>
      <c r="D1644" s="16" t="s">
        <v>57</v>
      </c>
      <c r="E1644" s="13">
        <v>362.0</v>
      </c>
      <c r="F1644" s="16" t="s">
        <v>340</v>
      </c>
      <c r="G1644" s="36"/>
      <c r="H1644" s="18" t="s">
        <v>2910</v>
      </c>
      <c r="I1644" s="22" t="s">
        <v>2926</v>
      </c>
      <c r="J1644" s="23">
        <v>23200.0</v>
      </c>
      <c r="K1644" s="23">
        <v>99100.0</v>
      </c>
      <c r="L1644" s="24">
        <v>0.0</v>
      </c>
      <c r="M1644" s="29">
        <v>45437.0</v>
      </c>
      <c r="N1644" s="15" t="s">
        <v>2928</v>
      </c>
      <c r="O1644" s="26" t="s">
        <v>597</v>
      </c>
      <c r="P1644" s="28"/>
    </row>
    <row r="1645" ht="13.5" customHeight="1">
      <c r="A1645" s="13">
        <v>1781.0</v>
      </c>
      <c r="B1645" s="15" t="s">
        <v>2140</v>
      </c>
      <c r="C1645" s="15" t="s">
        <v>1405</v>
      </c>
      <c r="D1645" s="16" t="s">
        <v>122</v>
      </c>
      <c r="E1645" s="13">
        <v>237.0</v>
      </c>
      <c r="F1645" s="26" t="s">
        <v>2142</v>
      </c>
      <c r="G1645" s="15" t="s">
        <v>2143</v>
      </c>
      <c r="H1645" s="18" t="s">
        <v>2144</v>
      </c>
      <c r="I1645" s="22" t="s">
        <v>6882</v>
      </c>
      <c r="J1645" s="23">
        <v>122767.0</v>
      </c>
      <c r="K1645" s="23">
        <v>0.0</v>
      </c>
      <c r="L1645" s="24">
        <v>1935.0</v>
      </c>
      <c r="M1645" s="25">
        <v>45437.0</v>
      </c>
      <c r="N1645" s="15" t="s">
        <v>6883</v>
      </c>
      <c r="O1645" s="26" t="s">
        <v>1615</v>
      </c>
      <c r="P1645" s="27"/>
    </row>
    <row r="1646" ht="13.5" customHeight="1">
      <c r="A1646" s="13">
        <v>1782.0</v>
      </c>
      <c r="B1646" s="15" t="s">
        <v>2109</v>
      </c>
      <c r="C1646" s="15" t="s">
        <v>1230</v>
      </c>
      <c r="D1646" s="16" t="s">
        <v>122</v>
      </c>
      <c r="E1646" s="13">
        <v>210.0</v>
      </c>
      <c r="F1646" s="26" t="s">
        <v>2111</v>
      </c>
      <c r="G1646" s="15" t="s">
        <v>2112</v>
      </c>
      <c r="H1646" s="18" t="s">
        <v>2113</v>
      </c>
      <c r="I1646" s="22" t="s">
        <v>6876</v>
      </c>
      <c r="J1646" s="23">
        <v>419588.0</v>
      </c>
      <c r="K1646" s="23">
        <v>0.0</v>
      </c>
      <c r="L1646" s="24">
        <v>124.0</v>
      </c>
      <c r="M1646" s="25">
        <v>45437.0</v>
      </c>
      <c r="N1646" s="15" t="s">
        <v>6877</v>
      </c>
      <c r="O1646" s="26" t="s">
        <v>1752</v>
      </c>
      <c r="P1646" s="27"/>
    </row>
    <row r="1647" ht="13.5" customHeight="1">
      <c r="A1647" s="13">
        <v>1783.0</v>
      </c>
      <c r="B1647" s="15" t="s">
        <v>1948</v>
      </c>
      <c r="C1647" s="15" t="s">
        <v>827</v>
      </c>
      <c r="D1647" s="16" t="s">
        <v>122</v>
      </c>
      <c r="E1647" s="13">
        <v>232.0</v>
      </c>
      <c r="F1647" s="16" t="s">
        <v>1949</v>
      </c>
      <c r="G1647" s="15" t="s">
        <v>2245</v>
      </c>
      <c r="H1647" s="18" t="s">
        <v>1951</v>
      </c>
      <c r="I1647" s="22" t="s">
        <v>6737</v>
      </c>
      <c r="J1647" s="23">
        <v>180872.0</v>
      </c>
      <c r="K1647" s="23">
        <v>0.0</v>
      </c>
      <c r="L1647" s="24">
        <v>46.0</v>
      </c>
      <c r="M1647" s="29">
        <v>45437.0</v>
      </c>
      <c r="N1647" s="15" t="s">
        <v>6742</v>
      </c>
      <c r="O1647" s="26" t="s">
        <v>1181</v>
      </c>
      <c r="P1647" s="28"/>
    </row>
    <row r="1648" ht="13.5" customHeight="1">
      <c r="A1648" s="13">
        <v>1784.0</v>
      </c>
      <c r="B1648" s="15" t="s">
        <v>2028</v>
      </c>
      <c r="C1648" s="15" t="s">
        <v>780</v>
      </c>
      <c r="D1648" s="16" t="s">
        <v>122</v>
      </c>
      <c r="E1648" s="13">
        <v>249.0</v>
      </c>
      <c r="F1648" s="16" t="s">
        <v>2030</v>
      </c>
      <c r="G1648" s="26" t="s">
        <v>2218</v>
      </c>
      <c r="H1648" s="18" t="s">
        <v>2032</v>
      </c>
      <c r="I1648" s="22" t="s">
        <v>6769</v>
      </c>
      <c r="J1648" s="23">
        <v>16948.0</v>
      </c>
      <c r="K1648" s="23">
        <v>0.0</v>
      </c>
      <c r="L1648" s="24">
        <v>812.0</v>
      </c>
      <c r="M1648" s="25">
        <v>45437.0</v>
      </c>
      <c r="N1648" s="15" t="s">
        <v>6770</v>
      </c>
      <c r="O1648" s="26" t="s">
        <v>1816</v>
      </c>
      <c r="P1648" s="27"/>
    </row>
    <row r="1649" ht="13.5" customHeight="1">
      <c r="A1649" s="13">
        <v>1785.0</v>
      </c>
      <c r="B1649" s="15" t="s">
        <v>2078</v>
      </c>
      <c r="C1649" s="15" t="s">
        <v>850</v>
      </c>
      <c r="D1649" s="16" t="s">
        <v>122</v>
      </c>
      <c r="E1649" s="13">
        <v>193.0</v>
      </c>
      <c r="F1649" s="15" t="s">
        <v>2080</v>
      </c>
      <c r="G1649" s="16" t="s">
        <v>2418</v>
      </c>
      <c r="H1649" s="18" t="s">
        <v>2082</v>
      </c>
      <c r="I1649" s="22" t="s">
        <v>6783</v>
      </c>
      <c r="J1649" s="23">
        <v>660250.0</v>
      </c>
      <c r="K1649" s="23">
        <v>0.0</v>
      </c>
      <c r="L1649" s="24">
        <v>8106.0</v>
      </c>
      <c r="M1649" s="25">
        <v>45437.0</v>
      </c>
      <c r="N1649" s="15" t="s">
        <v>6784</v>
      </c>
      <c r="O1649" s="26" t="s">
        <v>3182</v>
      </c>
      <c r="P1649" s="27"/>
    </row>
    <row r="1650" ht="13.5" customHeight="1">
      <c r="A1650" s="13">
        <v>1786.0</v>
      </c>
      <c r="B1650" s="15" t="s">
        <v>4549</v>
      </c>
      <c r="C1650" s="15" t="s">
        <v>374</v>
      </c>
      <c r="D1650" s="16" t="s">
        <v>57</v>
      </c>
      <c r="E1650" s="13">
        <v>379.0</v>
      </c>
      <c r="F1650" s="15" t="s">
        <v>4550</v>
      </c>
      <c r="G1650" s="15" t="s">
        <v>4550</v>
      </c>
      <c r="H1650" s="18" t="s">
        <v>4551</v>
      </c>
      <c r="I1650" s="22" t="s">
        <v>7525</v>
      </c>
      <c r="J1650" s="23">
        <v>259.0</v>
      </c>
      <c r="K1650" s="23">
        <v>13000.0</v>
      </c>
      <c r="L1650" s="24">
        <v>0.0</v>
      </c>
      <c r="M1650" s="25">
        <v>45437.0</v>
      </c>
      <c r="N1650" s="15" t="s">
        <v>7526</v>
      </c>
      <c r="O1650" s="26" t="s">
        <v>1033</v>
      </c>
      <c r="P1650" s="27"/>
    </row>
    <row r="1651" ht="13.5" customHeight="1">
      <c r="A1651" s="13">
        <v>1787.0</v>
      </c>
      <c r="B1651" s="15" t="s">
        <v>2337</v>
      </c>
      <c r="C1651" s="15" t="s">
        <v>820</v>
      </c>
      <c r="D1651" s="16" t="s">
        <v>122</v>
      </c>
      <c r="E1651" s="13">
        <v>234.0</v>
      </c>
      <c r="F1651" s="16" t="s">
        <v>2338</v>
      </c>
      <c r="G1651" s="15" t="s">
        <v>2339</v>
      </c>
      <c r="H1651" s="18" t="s">
        <v>2340</v>
      </c>
      <c r="I1651" s="22" t="s">
        <v>6894</v>
      </c>
      <c r="J1651" s="23">
        <v>166293.0</v>
      </c>
      <c r="K1651" s="23">
        <v>0.0</v>
      </c>
      <c r="L1651" s="24">
        <v>504.0</v>
      </c>
      <c r="M1651" s="25">
        <v>45437.0</v>
      </c>
      <c r="N1651" s="15" t="s">
        <v>6895</v>
      </c>
      <c r="O1651" s="26" t="s">
        <v>3182</v>
      </c>
      <c r="P1651" s="27"/>
    </row>
    <row r="1652" ht="13.5" customHeight="1">
      <c r="A1652" s="13">
        <v>1788.0</v>
      </c>
      <c r="B1652" s="15" t="s">
        <v>1222</v>
      </c>
      <c r="C1652" s="15" t="s">
        <v>842</v>
      </c>
      <c r="D1652" s="16" t="s">
        <v>122</v>
      </c>
      <c r="E1652" s="13">
        <v>215.0</v>
      </c>
      <c r="F1652" s="16" t="s">
        <v>840</v>
      </c>
      <c r="G1652" s="15" t="s">
        <v>1224</v>
      </c>
      <c r="H1652" s="18" t="s">
        <v>1225</v>
      </c>
      <c r="I1652" s="22" t="s">
        <v>6643</v>
      </c>
      <c r="J1652" s="23">
        <v>340038.0</v>
      </c>
      <c r="K1652" s="23">
        <v>0.0</v>
      </c>
      <c r="L1652" s="24">
        <v>430.0</v>
      </c>
      <c r="M1652" s="25">
        <v>45437.0</v>
      </c>
      <c r="N1652" s="15" t="s">
        <v>6644</v>
      </c>
      <c r="O1652" s="26" t="s">
        <v>1816</v>
      </c>
      <c r="P1652" s="27"/>
    </row>
    <row r="1653" ht="13.5" customHeight="1">
      <c r="A1653" s="13">
        <v>1789.0</v>
      </c>
      <c r="B1653" s="15" t="s">
        <v>722</v>
      </c>
      <c r="C1653" s="15" t="s">
        <v>723</v>
      </c>
      <c r="D1653" s="16" t="s">
        <v>122</v>
      </c>
      <c r="E1653" s="13">
        <v>186.0</v>
      </c>
      <c r="F1653" s="16" t="s">
        <v>726</v>
      </c>
      <c r="G1653" s="15" t="s">
        <v>728</v>
      </c>
      <c r="H1653" s="18" t="s">
        <v>729</v>
      </c>
      <c r="I1653" s="22" t="s">
        <v>6694</v>
      </c>
      <c r="J1653" s="23">
        <v>879768.0</v>
      </c>
      <c r="K1653" s="23">
        <v>0.0</v>
      </c>
      <c r="L1653" s="24">
        <v>753.0</v>
      </c>
      <c r="M1653" s="29">
        <v>45437.0</v>
      </c>
      <c r="N1653" s="15" t="s">
        <v>6697</v>
      </c>
      <c r="O1653" s="26" t="s">
        <v>1762</v>
      </c>
      <c r="P1653" s="28"/>
    </row>
    <row r="1654" ht="13.5" customHeight="1">
      <c r="A1654" s="13">
        <v>1790.0</v>
      </c>
      <c r="B1654" s="15" t="s">
        <v>1987</v>
      </c>
      <c r="C1654" s="15" t="s">
        <v>857</v>
      </c>
      <c r="D1654" s="16" t="s">
        <v>122</v>
      </c>
      <c r="E1654" s="13">
        <v>177.0</v>
      </c>
      <c r="F1654" s="26" t="s">
        <v>1991</v>
      </c>
      <c r="G1654" s="26" t="s">
        <v>1993</v>
      </c>
      <c r="H1654" s="18" t="s">
        <v>1994</v>
      </c>
      <c r="I1654" s="22" t="s">
        <v>6868</v>
      </c>
      <c r="J1654" s="23">
        <v>1251349.0</v>
      </c>
      <c r="K1654" s="23">
        <v>0.0</v>
      </c>
      <c r="L1654" s="24">
        <v>459.0</v>
      </c>
      <c r="M1654" s="25">
        <v>45437.0</v>
      </c>
      <c r="N1654" s="15" t="s">
        <v>6869</v>
      </c>
      <c r="O1654" s="26" t="s">
        <v>1668</v>
      </c>
      <c r="P1654" s="27"/>
    </row>
    <row r="1655" ht="13.5" customHeight="1">
      <c r="A1655" s="13">
        <v>1791.0</v>
      </c>
      <c r="B1655" s="15" t="s">
        <v>2025</v>
      </c>
      <c r="C1655" s="15" t="s">
        <v>406</v>
      </c>
      <c r="D1655" s="16" t="s">
        <v>57</v>
      </c>
      <c r="E1655" s="13">
        <v>254.0</v>
      </c>
      <c r="F1655" s="16" t="s">
        <v>405</v>
      </c>
      <c r="G1655" s="26" t="s">
        <v>2027</v>
      </c>
      <c r="H1655" s="18" t="s">
        <v>2029</v>
      </c>
      <c r="I1655" s="22" t="s">
        <v>7530</v>
      </c>
      <c r="J1655" s="23">
        <v>4400000.0</v>
      </c>
      <c r="K1655" s="23">
        <v>1.43E8</v>
      </c>
      <c r="L1655" s="24">
        <v>0.0</v>
      </c>
      <c r="M1655" s="25">
        <v>45437.0</v>
      </c>
      <c r="N1655" s="15" t="s">
        <v>7532</v>
      </c>
      <c r="O1655" s="26" t="s">
        <v>606</v>
      </c>
      <c r="P1655" s="27"/>
    </row>
    <row r="1656" ht="13.5" customHeight="1">
      <c r="A1656" s="13">
        <v>1792.0</v>
      </c>
      <c r="B1656" s="15" t="s">
        <v>1741</v>
      </c>
      <c r="C1656" s="15" t="s">
        <v>855</v>
      </c>
      <c r="D1656" s="16" t="s">
        <v>122</v>
      </c>
      <c r="E1656" s="13">
        <v>200.0</v>
      </c>
      <c r="F1656" s="26" t="s">
        <v>1743</v>
      </c>
      <c r="G1656" s="15" t="s">
        <v>1744</v>
      </c>
      <c r="H1656" s="18" t="s">
        <v>1745</v>
      </c>
      <c r="I1656" s="22" t="s">
        <v>6723</v>
      </c>
      <c r="J1656" s="23">
        <v>579946.0</v>
      </c>
      <c r="K1656" s="23">
        <v>0.0</v>
      </c>
      <c r="L1656" s="24">
        <v>1741.0</v>
      </c>
      <c r="M1656" s="25">
        <v>45437.0</v>
      </c>
      <c r="N1656" s="15" t="s">
        <v>6726</v>
      </c>
      <c r="O1656" s="26" t="s">
        <v>1615</v>
      </c>
      <c r="P1656" s="27"/>
    </row>
    <row r="1657" ht="13.5" customHeight="1">
      <c r="A1657" s="13">
        <v>1793.0</v>
      </c>
      <c r="B1657" s="15" t="s">
        <v>327</v>
      </c>
      <c r="C1657" s="15" t="s">
        <v>329</v>
      </c>
      <c r="D1657" s="16" t="s">
        <v>122</v>
      </c>
      <c r="E1657" s="13">
        <v>164.0</v>
      </c>
      <c r="F1657" s="16" t="s">
        <v>332</v>
      </c>
      <c r="G1657" s="15" t="s">
        <v>335</v>
      </c>
      <c r="H1657" s="18" t="s">
        <v>336</v>
      </c>
      <c r="I1657" s="22" t="s">
        <v>6633</v>
      </c>
      <c r="J1657" s="23">
        <v>2463222.0</v>
      </c>
      <c r="K1657" s="23">
        <v>0.0</v>
      </c>
      <c r="L1657" s="24">
        <v>1013.0</v>
      </c>
      <c r="M1657" s="29">
        <v>45437.0</v>
      </c>
      <c r="N1657" s="15" t="s">
        <v>6634</v>
      </c>
      <c r="O1657" s="26" t="s">
        <v>1762</v>
      </c>
      <c r="P1657" s="28"/>
    </row>
    <row r="1658" ht="13.5" customHeight="1">
      <c r="A1658" s="13">
        <v>1794.0</v>
      </c>
      <c r="B1658" s="15" t="s">
        <v>2125</v>
      </c>
      <c r="C1658" s="15" t="s">
        <v>871</v>
      </c>
      <c r="D1658" s="16" t="s">
        <v>122</v>
      </c>
      <c r="E1658" s="13">
        <v>223.0</v>
      </c>
      <c r="F1658" s="16" t="s">
        <v>154</v>
      </c>
      <c r="G1658" s="13" t="s">
        <v>2405</v>
      </c>
      <c r="H1658" s="18" t="s">
        <v>2127</v>
      </c>
      <c r="I1658" s="22" t="s">
        <v>6818</v>
      </c>
      <c r="J1658" s="23">
        <v>283765.0</v>
      </c>
      <c r="K1658" s="23">
        <v>0.0</v>
      </c>
      <c r="L1658" s="24">
        <v>1428.0</v>
      </c>
      <c r="M1658" s="25">
        <v>45437.0</v>
      </c>
      <c r="N1658" s="15" t="s">
        <v>6819</v>
      </c>
      <c r="O1658" s="26" t="s">
        <v>1762</v>
      </c>
      <c r="P1658" s="27"/>
    </row>
    <row r="1659" ht="13.5" customHeight="1">
      <c r="A1659" s="13">
        <v>1795.0</v>
      </c>
      <c r="B1659" s="15" t="s">
        <v>416</v>
      </c>
      <c r="C1659" s="15" t="s">
        <v>419</v>
      </c>
      <c r="D1659" s="16" t="s">
        <v>122</v>
      </c>
      <c r="E1659" s="13">
        <v>176.0</v>
      </c>
      <c r="F1659" s="26" t="s">
        <v>423</v>
      </c>
      <c r="G1659" s="15" t="s">
        <v>424</v>
      </c>
      <c r="H1659" s="18" t="s">
        <v>425</v>
      </c>
      <c r="I1659" s="22" t="s">
        <v>6655</v>
      </c>
      <c r="J1659" s="23">
        <v>1261602.0</v>
      </c>
      <c r="K1659" s="23">
        <v>0.0</v>
      </c>
      <c r="L1659" s="24">
        <v>685.0</v>
      </c>
      <c r="M1659" s="25">
        <v>45437.0</v>
      </c>
      <c r="N1659" s="15" t="s">
        <v>6656</v>
      </c>
      <c r="O1659" s="26" t="s">
        <v>1698</v>
      </c>
      <c r="P1659" s="27"/>
    </row>
    <row r="1660" ht="13.5" customHeight="1">
      <c r="A1660" s="13">
        <v>1796.0</v>
      </c>
      <c r="B1660" s="15" t="s">
        <v>4057</v>
      </c>
      <c r="C1660" s="15" t="s">
        <v>535</v>
      </c>
      <c r="D1660" s="16" t="s">
        <v>57</v>
      </c>
      <c r="E1660" s="13">
        <v>288.0</v>
      </c>
      <c r="F1660" s="15" t="s">
        <v>4058</v>
      </c>
      <c r="G1660" s="16" t="s">
        <v>4059</v>
      </c>
      <c r="H1660" s="18" t="s">
        <v>4061</v>
      </c>
      <c r="I1660" s="22" t="s">
        <v>7542</v>
      </c>
      <c r="J1660" s="23">
        <v>417100.0</v>
      </c>
      <c r="K1660" s="23">
        <v>3700000.0</v>
      </c>
      <c r="L1660" s="24">
        <v>0.0</v>
      </c>
      <c r="M1660" s="25">
        <v>45437.0</v>
      </c>
      <c r="N1660" s="15" t="s">
        <v>7544</v>
      </c>
      <c r="O1660" s="26" t="s">
        <v>107</v>
      </c>
      <c r="P1660" s="27"/>
    </row>
    <row r="1661" ht="13.5" customHeight="1">
      <c r="A1661" s="13">
        <v>1797.0</v>
      </c>
      <c r="B1661" s="15" t="s">
        <v>4525</v>
      </c>
      <c r="C1661" s="15" t="s">
        <v>516</v>
      </c>
      <c r="D1661" s="16" t="s">
        <v>57</v>
      </c>
      <c r="E1661" s="13">
        <v>373.0</v>
      </c>
      <c r="F1661" s="16" t="s">
        <v>203</v>
      </c>
      <c r="G1661" s="16" t="s">
        <v>4526</v>
      </c>
      <c r="H1661" s="18" t="s">
        <v>4527</v>
      </c>
      <c r="I1661" s="22" t="s">
        <v>7546</v>
      </c>
      <c r="J1661" s="23">
        <v>1790.0</v>
      </c>
      <c r="K1661" s="23">
        <v>3240.0</v>
      </c>
      <c r="L1661" s="24">
        <v>0.0</v>
      </c>
      <c r="M1661" s="25">
        <v>45437.0</v>
      </c>
      <c r="N1661" s="15" t="s">
        <v>7548</v>
      </c>
      <c r="O1661" s="26" t="s">
        <v>192</v>
      </c>
      <c r="P1661" s="27"/>
    </row>
    <row r="1662" ht="13.5" customHeight="1">
      <c r="A1662" s="13">
        <v>1798.0</v>
      </c>
      <c r="B1662" s="15" t="s">
        <v>1830</v>
      </c>
      <c r="C1662" s="15" t="s">
        <v>874</v>
      </c>
      <c r="D1662" s="16" t="s">
        <v>122</v>
      </c>
      <c r="E1662" s="13">
        <v>206.0</v>
      </c>
      <c r="F1662" s="16" t="s">
        <v>497</v>
      </c>
      <c r="G1662" s="15" t="s">
        <v>1835</v>
      </c>
      <c r="H1662" s="18" t="s">
        <v>1836</v>
      </c>
      <c r="I1662" s="22" t="s">
        <v>6898</v>
      </c>
      <c r="J1662" s="23">
        <v>465725.0</v>
      </c>
      <c r="K1662" s="23">
        <v>0.0</v>
      </c>
      <c r="L1662" s="24">
        <v>4474.0</v>
      </c>
      <c r="M1662" s="29">
        <v>45437.0</v>
      </c>
      <c r="N1662" s="15" t="s">
        <v>6899</v>
      </c>
      <c r="O1662" s="26" t="s">
        <v>3182</v>
      </c>
      <c r="P1662" s="28"/>
    </row>
    <row r="1663" ht="13.5" customHeight="1">
      <c r="A1663" s="13">
        <v>1799.0</v>
      </c>
      <c r="B1663" s="15" t="s">
        <v>2272</v>
      </c>
      <c r="C1663" s="15" t="s">
        <v>548</v>
      </c>
      <c r="D1663" s="16" t="s">
        <v>57</v>
      </c>
      <c r="E1663" s="13">
        <v>370.0</v>
      </c>
      <c r="F1663" s="16" t="s">
        <v>2273</v>
      </c>
      <c r="G1663" s="16" t="s">
        <v>4507</v>
      </c>
      <c r="H1663" s="18" t="s">
        <v>2275</v>
      </c>
      <c r="I1663" s="22" t="s">
        <v>2316</v>
      </c>
      <c r="J1663" s="23">
        <v>4247.0</v>
      </c>
      <c r="K1663" s="23">
        <v>40600.0</v>
      </c>
      <c r="L1663" s="24">
        <v>0.0</v>
      </c>
      <c r="M1663" s="25">
        <v>45437.0</v>
      </c>
      <c r="N1663" s="15" t="s">
        <v>2319</v>
      </c>
      <c r="O1663" s="26" t="s">
        <v>107</v>
      </c>
      <c r="P1663" s="27"/>
    </row>
    <row r="1664" ht="13.5" customHeight="1">
      <c r="A1664" s="13">
        <v>1800.0</v>
      </c>
      <c r="B1664" s="15" t="s">
        <v>1975</v>
      </c>
      <c r="C1664" s="15" t="s">
        <v>1011</v>
      </c>
      <c r="D1664" s="16" t="s">
        <v>122</v>
      </c>
      <c r="E1664" s="13">
        <v>225.0</v>
      </c>
      <c r="F1664" s="15" t="s">
        <v>1976</v>
      </c>
      <c r="G1664" s="15" t="s">
        <v>2411</v>
      </c>
      <c r="H1664" s="18" t="s">
        <v>1980</v>
      </c>
      <c r="I1664" s="22" t="s">
        <v>6752</v>
      </c>
      <c r="J1664" s="23">
        <v>258909.0</v>
      </c>
      <c r="K1664" s="23">
        <v>0.0</v>
      </c>
      <c r="L1664" s="24">
        <v>2107.0</v>
      </c>
      <c r="M1664" s="29">
        <v>45437.0</v>
      </c>
      <c r="N1664" s="15" t="s">
        <v>6755</v>
      </c>
      <c r="O1664" s="26" t="s">
        <v>1033</v>
      </c>
      <c r="P1664" s="28"/>
    </row>
    <row r="1665" ht="13.5" customHeight="1">
      <c r="A1665" s="13">
        <v>1801.0</v>
      </c>
      <c r="B1665" s="15" t="s">
        <v>897</v>
      </c>
      <c r="C1665" s="15" t="s">
        <v>899</v>
      </c>
      <c r="D1665" s="16" t="s">
        <v>122</v>
      </c>
      <c r="E1665" s="13">
        <v>201.0</v>
      </c>
      <c r="F1665" s="26" t="s">
        <v>901</v>
      </c>
      <c r="G1665" s="15" t="s">
        <v>902</v>
      </c>
      <c r="H1665" s="18" t="s">
        <v>904</v>
      </c>
      <c r="I1665" s="22" t="s">
        <v>6835</v>
      </c>
      <c r="J1665" s="23">
        <v>577111.0</v>
      </c>
      <c r="K1665" s="23">
        <v>0.0</v>
      </c>
      <c r="L1665" s="24">
        <v>197.0</v>
      </c>
      <c r="M1665" s="25">
        <v>45437.0</v>
      </c>
      <c r="N1665" s="15" t="s">
        <v>6836</v>
      </c>
      <c r="O1665" s="26" t="s">
        <v>1762</v>
      </c>
      <c r="P1665" s="27"/>
    </row>
    <row r="1666" ht="13.5" customHeight="1">
      <c r="A1666" s="13">
        <v>1802.0</v>
      </c>
      <c r="B1666" s="15" t="s">
        <v>1721</v>
      </c>
      <c r="C1666" s="15" t="s">
        <v>890</v>
      </c>
      <c r="D1666" s="16" t="s">
        <v>122</v>
      </c>
      <c r="E1666" s="13">
        <v>219.0</v>
      </c>
      <c r="F1666" s="26" t="s">
        <v>1722</v>
      </c>
      <c r="G1666" s="15" t="s">
        <v>2370</v>
      </c>
      <c r="H1666" s="18" t="s">
        <v>1725</v>
      </c>
      <c r="I1666" s="22" t="s">
        <v>6627</v>
      </c>
      <c r="J1666" s="23">
        <v>301315.0</v>
      </c>
      <c r="K1666" s="23">
        <v>0.0</v>
      </c>
      <c r="L1666" s="24">
        <v>720.0</v>
      </c>
      <c r="M1666" s="29">
        <v>45437.0</v>
      </c>
      <c r="N1666" s="15" t="s">
        <v>6628</v>
      </c>
      <c r="O1666" s="26" t="s">
        <v>1646</v>
      </c>
      <c r="P1666" s="28"/>
    </row>
    <row r="1667" ht="13.5" customHeight="1">
      <c r="A1667" s="13">
        <v>1803.0</v>
      </c>
      <c r="B1667" s="15" t="s">
        <v>1892</v>
      </c>
      <c r="C1667" s="15" t="s">
        <v>711</v>
      </c>
      <c r="D1667" s="16" t="s">
        <v>57</v>
      </c>
      <c r="E1667" s="13">
        <v>323.0</v>
      </c>
      <c r="F1667" s="16" t="s">
        <v>1895</v>
      </c>
      <c r="G1667" s="31"/>
      <c r="H1667" s="18" t="s">
        <v>1899</v>
      </c>
      <c r="I1667" s="22" t="s">
        <v>7560</v>
      </c>
      <c r="J1667" s="23">
        <v>138100.0</v>
      </c>
      <c r="K1667" s="23">
        <v>594300.0</v>
      </c>
      <c r="L1667" s="24">
        <v>0.0</v>
      </c>
      <c r="M1667" s="25">
        <v>45437.0</v>
      </c>
      <c r="N1667" s="15" t="s">
        <v>7563</v>
      </c>
      <c r="O1667" s="26" t="s">
        <v>107</v>
      </c>
      <c r="P1667" s="27"/>
    </row>
    <row r="1668" ht="13.5" customHeight="1">
      <c r="A1668" s="13">
        <v>1804.0</v>
      </c>
      <c r="B1668" s="15" t="s">
        <v>2251</v>
      </c>
      <c r="C1668" s="15" t="s">
        <v>705</v>
      </c>
      <c r="D1668" s="16" t="s">
        <v>57</v>
      </c>
      <c r="E1668" s="13">
        <v>351.0</v>
      </c>
      <c r="F1668" s="16" t="s">
        <v>704</v>
      </c>
      <c r="G1668" s="16" t="s">
        <v>2252</v>
      </c>
      <c r="H1668" s="18" t="s">
        <v>2253</v>
      </c>
      <c r="I1668" s="22" t="s">
        <v>7564</v>
      </c>
      <c r="J1668" s="23">
        <v>59300.0</v>
      </c>
      <c r="K1668" s="23">
        <v>412900.0</v>
      </c>
      <c r="L1668" s="24">
        <v>0.0</v>
      </c>
      <c r="M1668" s="25">
        <v>45437.0</v>
      </c>
      <c r="N1668" s="15" t="s">
        <v>7566</v>
      </c>
      <c r="O1668" s="26" t="s">
        <v>116</v>
      </c>
      <c r="P1668" s="27"/>
    </row>
    <row r="1669" ht="13.5" customHeight="1">
      <c r="A1669" s="13">
        <v>1805.0</v>
      </c>
      <c r="B1669" s="15" t="s">
        <v>2290</v>
      </c>
      <c r="C1669" s="15" t="s">
        <v>1010</v>
      </c>
      <c r="D1669" s="16" t="s">
        <v>122</v>
      </c>
      <c r="E1669" s="13">
        <v>221.0</v>
      </c>
      <c r="F1669" s="15" t="s">
        <v>2291</v>
      </c>
      <c r="G1669" s="15" t="s">
        <v>2292</v>
      </c>
      <c r="H1669" s="18" t="s">
        <v>2293</v>
      </c>
      <c r="I1669" s="22" t="s">
        <v>6884</v>
      </c>
      <c r="J1669" s="23">
        <v>292542.0</v>
      </c>
      <c r="K1669" s="23">
        <v>0.0</v>
      </c>
      <c r="L1669" s="24">
        <v>521.0</v>
      </c>
      <c r="M1669" s="25">
        <v>45437.0</v>
      </c>
      <c r="N1669" s="15" t="s">
        <v>6886</v>
      </c>
      <c r="O1669" s="26" t="s">
        <v>2299</v>
      </c>
      <c r="P1669" s="27"/>
    </row>
    <row r="1670" ht="13.5" customHeight="1">
      <c r="A1670" s="13">
        <v>1806.0</v>
      </c>
      <c r="B1670" s="15" t="s">
        <v>1687</v>
      </c>
      <c r="C1670" s="15" t="s">
        <v>1036</v>
      </c>
      <c r="D1670" s="16" t="s">
        <v>122</v>
      </c>
      <c r="E1670" s="13">
        <v>205.0</v>
      </c>
      <c r="F1670" s="15" t="s">
        <v>1689</v>
      </c>
      <c r="G1670" s="15" t="s">
        <v>1690</v>
      </c>
      <c r="H1670" s="18" t="s">
        <v>1691</v>
      </c>
      <c r="I1670" s="22" t="s">
        <v>6777</v>
      </c>
      <c r="J1670" s="23">
        <v>483511.0</v>
      </c>
      <c r="K1670" s="23">
        <v>0.0</v>
      </c>
      <c r="L1670" s="24">
        <v>931.0</v>
      </c>
      <c r="M1670" s="29">
        <v>45437.0</v>
      </c>
      <c r="N1670" s="15" t="s">
        <v>6778</v>
      </c>
      <c r="O1670" s="26" t="s">
        <v>1762</v>
      </c>
      <c r="P1670" s="28"/>
    </row>
    <row r="1671" ht="13.5" customHeight="1">
      <c r="A1671" s="13">
        <v>1807.0</v>
      </c>
      <c r="B1671" s="15" t="s">
        <v>2461</v>
      </c>
      <c r="C1671" s="15" t="s">
        <v>1026</v>
      </c>
      <c r="D1671" s="16" t="s">
        <v>122</v>
      </c>
      <c r="E1671" s="13">
        <v>168.0</v>
      </c>
      <c r="F1671" s="16" t="s">
        <v>1025</v>
      </c>
      <c r="G1671" s="16" t="s">
        <v>2652</v>
      </c>
      <c r="H1671" s="18" t="s">
        <v>2463</v>
      </c>
      <c r="I1671" s="22" t="s">
        <v>6864</v>
      </c>
      <c r="J1671" s="23">
        <v>2181219.0</v>
      </c>
      <c r="K1671" s="23">
        <v>0.0</v>
      </c>
      <c r="L1671" s="24">
        <v>1197.0</v>
      </c>
      <c r="M1671" s="25">
        <v>45437.0</v>
      </c>
      <c r="N1671" s="15" t="s">
        <v>6865</v>
      </c>
      <c r="O1671" s="26" t="s">
        <v>1615</v>
      </c>
      <c r="P1671" s="27"/>
    </row>
    <row r="1672" ht="13.5" customHeight="1">
      <c r="A1672" s="13">
        <v>1808.0</v>
      </c>
      <c r="B1672" s="15" t="s">
        <v>1415</v>
      </c>
      <c r="C1672" s="15" t="s">
        <v>1416</v>
      </c>
      <c r="D1672" s="16" t="s">
        <v>122</v>
      </c>
      <c r="E1672" s="13">
        <v>226.0</v>
      </c>
      <c r="F1672" s="15" t="s">
        <v>1417</v>
      </c>
      <c r="G1672" s="15" t="s">
        <v>1418</v>
      </c>
      <c r="H1672" s="18" t="s">
        <v>1420</v>
      </c>
      <c r="I1672" s="22" t="s">
        <v>6854</v>
      </c>
      <c r="J1672" s="23">
        <v>254363.0</v>
      </c>
      <c r="K1672" s="23">
        <v>0.0</v>
      </c>
      <c r="L1672" s="24">
        <v>252.0</v>
      </c>
      <c r="M1672" s="25">
        <v>45437.0</v>
      </c>
      <c r="N1672" s="15" t="s">
        <v>6855</v>
      </c>
      <c r="O1672" s="26" t="s">
        <v>246</v>
      </c>
      <c r="P1672" s="27"/>
    </row>
    <row r="1673" ht="13.5" customHeight="1">
      <c r="A1673" s="13">
        <v>1809.0</v>
      </c>
      <c r="B1673" s="15" t="s">
        <v>2193</v>
      </c>
      <c r="C1673" s="15" t="s">
        <v>1030</v>
      </c>
      <c r="D1673" s="16" t="s">
        <v>122</v>
      </c>
      <c r="E1673" s="13">
        <v>243.0</v>
      </c>
      <c r="F1673" s="16" t="s">
        <v>2194</v>
      </c>
      <c r="G1673" s="16" t="s">
        <v>2195</v>
      </c>
      <c r="H1673" s="18" t="s">
        <v>2196</v>
      </c>
      <c r="I1673" s="22" t="s">
        <v>6852</v>
      </c>
      <c r="J1673" s="23">
        <v>108517.0</v>
      </c>
      <c r="K1673" s="23">
        <v>0.0</v>
      </c>
      <c r="L1673" s="24">
        <v>2618.0</v>
      </c>
      <c r="M1673" s="29">
        <v>45437.0</v>
      </c>
      <c r="N1673" s="15" t="s">
        <v>6853</v>
      </c>
      <c r="O1673" s="26" t="s">
        <v>2306</v>
      </c>
      <c r="P1673" s="28"/>
    </row>
    <row r="1674" ht="13.5" customHeight="1">
      <c r="A1674" s="13">
        <v>1810.0</v>
      </c>
      <c r="B1674" s="15" t="s">
        <v>2307</v>
      </c>
      <c r="C1674" s="15" t="s">
        <v>746</v>
      </c>
      <c r="D1674" s="16" t="s">
        <v>57</v>
      </c>
      <c r="E1674" s="13">
        <v>376.0</v>
      </c>
      <c r="F1674" s="16" t="s">
        <v>2308</v>
      </c>
      <c r="G1674" s="26" t="s">
        <v>2310</v>
      </c>
      <c r="H1674" s="18" t="s">
        <v>2311</v>
      </c>
      <c r="I1674" s="22" t="s">
        <v>6559</v>
      </c>
      <c r="J1674" s="23">
        <v>1124.0</v>
      </c>
      <c r="K1674" s="23">
        <v>7830.0</v>
      </c>
      <c r="L1674" s="24">
        <v>0.0</v>
      </c>
      <c r="M1674" s="25">
        <v>45437.0</v>
      </c>
      <c r="N1674" s="15" t="s">
        <v>6560</v>
      </c>
      <c r="O1674" s="26" t="s">
        <v>176</v>
      </c>
      <c r="P1674" s="27"/>
    </row>
    <row r="1675" ht="13.5" customHeight="1">
      <c r="A1675" s="13">
        <v>1811.0</v>
      </c>
      <c r="B1675" s="15" t="s">
        <v>4439</v>
      </c>
      <c r="C1675" s="15" t="s">
        <v>735</v>
      </c>
      <c r="D1675" s="16" t="s">
        <v>57</v>
      </c>
      <c r="E1675" s="13">
        <v>357.0</v>
      </c>
      <c r="F1675" s="16" t="s">
        <v>4440</v>
      </c>
      <c r="G1675" s="22" t="s">
        <v>4441</v>
      </c>
      <c r="H1675" s="22" t="s">
        <v>4442</v>
      </c>
      <c r="I1675" s="22" t="s">
        <v>7346</v>
      </c>
      <c r="J1675" s="23">
        <v>75100.0</v>
      </c>
      <c r="K1675" s="23">
        <v>373400.0</v>
      </c>
      <c r="L1675" s="24">
        <v>0.0</v>
      </c>
      <c r="M1675" s="29">
        <v>45437.0</v>
      </c>
      <c r="N1675" s="15" t="s">
        <v>7348</v>
      </c>
      <c r="O1675" s="26" t="s">
        <v>606</v>
      </c>
      <c r="P1675" s="28"/>
    </row>
    <row r="1676" ht="13.5" customHeight="1">
      <c r="A1676" s="13">
        <v>1812.0</v>
      </c>
      <c r="B1676" s="15" t="s">
        <v>1666</v>
      </c>
      <c r="C1676" s="15" t="s">
        <v>1111</v>
      </c>
      <c r="D1676" s="16" t="s">
        <v>122</v>
      </c>
      <c r="E1676" s="13">
        <v>247.0</v>
      </c>
      <c r="F1676" s="16" t="s">
        <v>1110</v>
      </c>
      <c r="G1676" s="16" t="s">
        <v>1669</v>
      </c>
      <c r="H1676" s="18" t="s">
        <v>1670</v>
      </c>
      <c r="I1676" s="22" t="s">
        <v>6922</v>
      </c>
      <c r="J1676" s="23">
        <v>46219.0</v>
      </c>
      <c r="K1676" s="23">
        <v>0.0</v>
      </c>
      <c r="L1676" s="24">
        <v>562.0</v>
      </c>
      <c r="M1676" s="25">
        <v>45437.0</v>
      </c>
      <c r="N1676" s="15" t="s">
        <v>6923</v>
      </c>
      <c r="O1676" s="26" t="s">
        <v>1762</v>
      </c>
      <c r="P1676" s="27"/>
    </row>
    <row r="1677" ht="13.5" customHeight="1">
      <c r="A1677" s="13">
        <v>1813.0</v>
      </c>
      <c r="B1677" s="15" t="s">
        <v>1759</v>
      </c>
      <c r="C1677" s="15" t="s">
        <v>1321</v>
      </c>
      <c r="D1677" s="16" t="s">
        <v>122</v>
      </c>
      <c r="E1677" s="13">
        <v>172.0</v>
      </c>
      <c r="F1677" s="36"/>
      <c r="G1677" s="16" t="s">
        <v>2571</v>
      </c>
      <c r="H1677" s="18" t="s">
        <v>1763</v>
      </c>
      <c r="I1677" s="22" t="s">
        <v>6640</v>
      </c>
      <c r="J1677" s="23">
        <v>1423833.0</v>
      </c>
      <c r="K1677" s="23">
        <v>0.0</v>
      </c>
      <c r="L1677" s="24">
        <v>1017.0</v>
      </c>
      <c r="M1677" s="29">
        <v>45437.0</v>
      </c>
      <c r="N1677" s="15" t="s">
        <v>6642</v>
      </c>
      <c r="O1677" s="26" t="s">
        <v>1816</v>
      </c>
      <c r="P1677" s="28"/>
    </row>
    <row r="1678" ht="13.5" customHeight="1">
      <c r="A1678" s="13">
        <v>1814.0</v>
      </c>
      <c r="B1678" s="15" t="s">
        <v>2268</v>
      </c>
      <c r="C1678" s="15" t="s">
        <v>716</v>
      </c>
      <c r="D1678" s="16" t="s">
        <v>57</v>
      </c>
      <c r="E1678" s="13">
        <v>353.0</v>
      </c>
      <c r="F1678" s="16" t="s">
        <v>715</v>
      </c>
      <c r="G1678" s="16" t="s">
        <v>2269</v>
      </c>
      <c r="H1678" s="18" t="s">
        <v>2270</v>
      </c>
      <c r="I1678" s="22" t="s">
        <v>7586</v>
      </c>
      <c r="J1678" s="23">
        <v>54300.0</v>
      </c>
      <c r="K1678" s="23">
        <v>126800.0</v>
      </c>
      <c r="L1678" s="24">
        <v>0.0</v>
      </c>
      <c r="M1678" s="25">
        <v>45437.0</v>
      </c>
      <c r="N1678" s="15" t="s">
        <v>7587</v>
      </c>
      <c r="O1678" s="26" t="s">
        <v>176</v>
      </c>
      <c r="P1678" s="27"/>
    </row>
    <row r="1679" ht="13.5" customHeight="1">
      <c r="A1679" s="13">
        <v>1815.0</v>
      </c>
      <c r="B1679" s="15" t="s">
        <v>683</v>
      </c>
      <c r="C1679" s="15" t="s">
        <v>686</v>
      </c>
      <c r="D1679" s="16" t="s">
        <v>57</v>
      </c>
      <c r="E1679" s="13">
        <v>282.0</v>
      </c>
      <c r="F1679" s="16" t="s">
        <v>689</v>
      </c>
      <c r="G1679" s="13" t="s">
        <v>691</v>
      </c>
      <c r="H1679" s="18" t="s">
        <v>694</v>
      </c>
      <c r="I1679" s="22" t="s">
        <v>7589</v>
      </c>
      <c r="J1679" s="23">
        <v>620000.0</v>
      </c>
      <c r="K1679" s="23">
        <v>7900000.0</v>
      </c>
      <c r="L1679" s="24">
        <v>0.0</v>
      </c>
      <c r="M1679" s="29">
        <v>45437.0</v>
      </c>
      <c r="N1679" s="15" t="s">
        <v>7591</v>
      </c>
      <c r="O1679" s="26" t="s">
        <v>574</v>
      </c>
      <c r="P1679" s="28"/>
    </row>
    <row r="1680" ht="13.5" customHeight="1">
      <c r="A1680" s="13">
        <v>1816.0</v>
      </c>
      <c r="B1680" s="15" t="s">
        <v>2486</v>
      </c>
      <c r="C1680" s="15" t="s">
        <v>1198</v>
      </c>
      <c r="D1680" s="16" t="s">
        <v>122</v>
      </c>
      <c r="E1680" s="13">
        <v>173.0</v>
      </c>
      <c r="F1680" s="15" t="s">
        <v>2184</v>
      </c>
      <c r="G1680" s="16" t="s">
        <v>2493</v>
      </c>
      <c r="H1680" s="18" t="s">
        <v>2489</v>
      </c>
      <c r="I1680" s="22" t="s">
        <v>6870</v>
      </c>
      <c r="J1680" s="23">
        <v>1484081.0</v>
      </c>
      <c r="K1680" s="23">
        <v>0.0</v>
      </c>
      <c r="L1680" s="24">
        <v>673.0</v>
      </c>
      <c r="M1680" s="25">
        <v>45437.0</v>
      </c>
      <c r="N1680" s="15" t="s">
        <v>6871</v>
      </c>
      <c r="O1680" s="26" t="s">
        <v>1326</v>
      </c>
      <c r="P1680" s="27"/>
    </row>
    <row r="1681" ht="13.5" customHeight="1">
      <c r="A1681" s="13">
        <v>1817.0</v>
      </c>
      <c r="B1681" s="15" t="s">
        <v>249</v>
      </c>
      <c r="C1681" s="15" t="s">
        <v>251</v>
      </c>
      <c r="D1681" s="16" t="s">
        <v>122</v>
      </c>
      <c r="E1681" s="13">
        <v>157.0</v>
      </c>
      <c r="F1681" s="16" t="s">
        <v>254</v>
      </c>
      <c r="G1681" s="16" t="s">
        <v>2500</v>
      </c>
      <c r="H1681" s="18" t="s">
        <v>257</v>
      </c>
      <c r="I1681" s="22" t="s">
        <v>6932</v>
      </c>
      <c r="J1681" s="23">
        <v>5561426.0</v>
      </c>
      <c r="K1681" s="23">
        <v>0.0</v>
      </c>
      <c r="L1681" s="24">
        <v>7289.0</v>
      </c>
      <c r="M1681" s="25">
        <v>45437.0</v>
      </c>
      <c r="N1681" s="15" t="s">
        <v>6933</v>
      </c>
      <c r="O1681" s="26" t="s">
        <v>2306</v>
      </c>
      <c r="P1681" s="27"/>
    </row>
    <row r="1682" ht="13.5" customHeight="1">
      <c r="A1682" s="13">
        <v>1818.0</v>
      </c>
      <c r="B1682" s="15" t="s">
        <v>1807</v>
      </c>
      <c r="C1682" s="15" t="s">
        <v>1344</v>
      </c>
      <c r="D1682" s="16" t="s">
        <v>122</v>
      </c>
      <c r="E1682" s="13">
        <v>179.0</v>
      </c>
      <c r="F1682" s="15" t="s">
        <v>1808</v>
      </c>
      <c r="G1682" s="15" t="s">
        <v>1809</v>
      </c>
      <c r="H1682" s="18" t="s">
        <v>1810</v>
      </c>
      <c r="I1682" s="22" t="s">
        <v>6880</v>
      </c>
      <c r="J1682" s="23">
        <v>1125720.0</v>
      </c>
      <c r="K1682" s="23">
        <v>0.0</v>
      </c>
      <c r="L1682" s="24">
        <v>2898.0</v>
      </c>
      <c r="M1682" s="25">
        <v>45437.0</v>
      </c>
      <c r="N1682" s="15" t="s">
        <v>6881</v>
      </c>
      <c r="O1682" s="26" t="s">
        <v>1033</v>
      </c>
      <c r="P1682" s="27"/>
    </row>
    <row r="1683" ht="13.5" customHeight="1">
      <c r="A1683" s="13">
        <v>1819.0</v>
      </c>
      <c r="B1683" s="15" t="s">
        <v>1872</v>
      </c>
      <c r="C1683" s="15" t="s">
        <v>1129</v>
      </c>
      <c r="D1683" s="16" t="s">
        <v>122</v>
      </c>
      <c r="E1683" s="13">
        <v>236.0</v>
      </c>
      <c r="F1683" s="16" t="s">
        <v>1873</v>
      </c>
      <c r="G1683" s="16" t="s">
        <v>1935</v>
      </c>
      <c r="H1683" s="18" t="s">
        <v>1876</v>
      </c>
      <c r="I1683" s="22" t="s">
        <v>6702</v>
      </c>
      <c r="J1683" s="23">
        <v>130569.0</v>
      </c>
      <c r="K1683" s="23">
        <v>0.0</v>
      </c>
      <c r="L1683" s="24">
        <v>1492.0</v>
      </c>
      <c r="M1683" s="29">
        <v>45437.0</v>
      </c>
      <c r="N1683" s="15" t="s">
        <v>6705</v>
      </c>
      <c r="O1683" s="26" t="s">
        <v>1326</v>
      </c>
      <c r="P1683" s="28"/>
    </row>
    <row r="1684" ht="13.5" customHeight="1">
      <c r="A1684" s="13">
        <v>1820.0</v>
      </c>
      <c r="B1684" s="15" t="s">
        <v>1720</v>
      </c>
      <c r="C1684" s="15" t="s">
        <v>1587</v>
      </c>
      <c r="D1684" s="16" t="s">
        <v>122</v>
      </c>
      <c r="E1684" s="13">
        <v>233.0</v>
      </c>
      <c r="F1684" s="15" t="s">
        <v>1723</v>
      </c>
      <c r="G1684" s="16" t="s">
        <v>1726</v>
      </c>
      <c r="H1684" s="18" t="s">
        <v>1727</v>
      </c>
      <c r="I1684" s="22" t="s">
        <v>6837</v>
      </c>
      <c r="J1684" s="23">
        <v>177029.0</v>
      </c>
      <c r="K1684" s="23">
        <v>0.0</v>
      </c>
      <c r="L1684" s="24">
        <v>7.0</v>
      </c>
      <c r="M1684" s="25">
        <v>45437.0</v>
      </c>
      <c r="N1684" s="15" t="s">
        <v>6838</v>
      </c>
      <c r="O1684" s="26" t="s">
        <v>1033</v>
      </c>
      <c r="P1684" s="27"/>
    </row>
    <row r="1685" ht="13.5" customHeight="1">
      <c r="A1685" s="13">
        <v>1821.0</v>
      </c>
      <c r="B1685" s="15" t="s">
        <v>2152</v>
      </c>
      <c r="C1685" s="15" t="s">
        <v>1223</v>
      </c>
      <c r="D1685" s="16" t="s">
        <v>122</v>
      </c>
      <c r="E1685" s="13">
        <v>191.0</v>
      </c>
      <c r="F1685" s="16" t="s">
        <v>2154</v>
      </c>
      <c r="G1685" s="16" t="s">
        <v>2381</v>
      </c>
      <c r="H1685" s="18" t="s">
        <v>2156</v>
      </c>
      <c r="I1685" s="22" t="s">
        <v>6824</v>
      </c>
      <c r="J1685" s="23">
        <v>670585.0</v>
      </c>
      <c r="K1685" s="23">
        <v>0.0</v>
      </c>
      <c r="L1685" s="24">
        <v>30.0</v>
      </c>
      <c r="M1685" s="29">
        <v>45437.0</v>
      </c>
      <c r="N1685" s="15" t="s">
        <v>6826</v>
      </c>
      <c r="O1685" s="26" t="s">
        <v>1615</v>
      </c>
      <c r="P1685" s="28"/>
    </row>
    <row r="1686" ht="13.5" customHeight="1">
      <c r="A1686" s="13">
        <v>1822.0</v>
      </c>
      <c r="B1686" s="15" t="s">
        <v>1772</v>
      </c>
      <c r="C1686" s="15" t="s">
        <v>1260</v>
      </c>
      <c r="D1686" s="16" t="s">
        <v>122</v>
      </c>
      <c r="E1686" s="13">
        <v>167.0</v>
      </c>
      <c r="F1686" s="16" t="s">
        <v>1773</v>
      </c>
      <c r="G1686" s="15" t="s">
        <v>1774</v>
      </c>
      <c r="H1686" s="18" t="s">
        <v>1775</v>
      </c>
      <c r="I1686" s="22" t="s">
        <v>6920</v>
      </c>
      <c r="J1686" s="23">
        <v>2173781.0</v>
      </c>
      <c r="K1686" s="23">
        <v>0.0</v>
      </c>
      <c r="L1686" s="24">
        <v>72.0</v>
      </c>
      <c r="M1686" s="25">
        <v>45437.0</v>
      </c>
      <c r="N1686" s="15" t="s">
        <v>6921</v>
      </c>
      <c r="O1686" s="26" t="s">
        <v>1762</v>
      </c>
      <c r="P1686" s="27"/>
    </row>
    <row r="1687" ht="13.5" customHeight="1">
      <c r="A1687" s="13">
        <v>1823.0</v>
      </c>
      <c r="B1687" s="15" t="s">
        <v>2573</v>
      </c>
      <c r="C1687" s="15" t="s">
        <v>1236</v>
      </c>
      <c r="D1687" s="16" t="s">
        <v>122</v>
      </c>
      <c r="E1687" s="13">
        <v>163.0</v>
      </c>
      <c r="F1687" s="16" t="s">
        <v>4632</v>
      </c>
      <c r="G1687" s="16" t="s">
        <v>4633</v>
      </c>
      <c r="H1687" s="18" t="s">
        <v>2576</v>
      </c>
      <c r="I1687" s="22" t="s">
        <v>6902</v>
      </c>
      <c r="J1687" s="23">
        <v>2569680.0</v>
      </c>
      <c r="K1687" s="23">
        <v>0.0</v>
      </c>
      <c r="L1687" s="24">
        <v>5313.0</v>
      </c>
      <c r="M1687" s="29">
        <v>45437.0</v>
      </c>
      <c r="N1687" s="15" t="s">
        <v>6903</v>
      </c>
      <c r="O1687" s="26" t="s">
        <v>1762</v>
      </c>
      <c r="P1687" s="28"/>
    </row>
    <row r="1688" ht="13.5" customHeight="1">
      <c r="A1688" s="13">
        <v>1824.0</v>
      </c>
      <c r="B1688" s="15" t="s">
        <v>1881</v>
      </c>
      <c r="C1688" s="15" t="s">
        <v>1092</v>
      </c>
      <c r="D1688" s="16" t="s">
        <v>122</v>
      </c>
      <c r="E1688" s="13">
        <v>158.0</v>
      </c>
      <c r="F1688" s="26" t="s">
        <v>1884</v>
      </c>
      <c r="G1688" s="26" t="s">
        <v>4630</v>
      </c>
      <c r="H1688" s="18" t="s">
        <v>1887</v>
      </c>
      <c r="I1688" s="22" t="s">
        <v>6707</v>
      </c>
      <c r="J1688" s="23">
        <v>4015453.0</v>
      </c>
      <c r="K1688" s="23">
        <v>0.0</v>
      </c>
      <c r="L1688" s="24">
        <v>239.0</v>
      </c>
      <c r="M1688" s="25">
        <v>45437.0</v>
      </c>
      <c r="N1688" s="15" t="s">
        <v>6708</v>
      </c>
      <c r="O1688" s="26" t="s">
        <v>2424</v>
      </c>
      <c r="P1688" s="27"/>
    </row>
    <row r="1689" ht="13.5" customHeight="1">
      <c r="A1689" s="13">
        <v>1825.0</v>
      </c>
      <c r="B1689" s="15" t="s">
        <v>487</v>
      </c>
      <c r="C1689" s="15" t="s">
        <v>488</v>
      </c>
      <c r="D1689" s="16" t="s">
        <v>122</v>
      </c>
      <c r="E1689" s="13">
        <v>178.0</v>
      </c>
      <c r="F1689" s="26" t="s">
        <v>492</v>
      </c>
      <c r="G1689" s="15" t="s">
        <v>494</v>
      </c>
      <c r="H1689" s="18" t="s">
        <v>495</v>
      </c>
      <c r="I1689" s="22" t="s">
        <v>6845</v>
      </c>
      <c r="J1689" s="23">
        <v>1255624.0</v>
      </c>
      <c r="K1689" s="23">
        <v>0.0</v>
      </c>
      <c r="L1689" s="24">
        <v>5171.0</v>
      </c>
      <c r="M1689" s="25">
        <v>45437.0</v>
      </c>
      <c r="N1689" s="15" t="s">
        <v>6847</v>
      </c>
      <c r="O1689" s="26" t="s">
        <v>4644</v>
      </c>
      <c r="P1689" s="27"/>
    </row>
    <row r="1690" ht="13.5" customHeight="1">
      <c r="A1690" s="13">
        <v>1826.0</v>
      </c>
      <c r="B1690" s="15" t="s">
        <v>377</v>
      </c>
      <c r="C1690" s="15" t="s">
        <v>379</v>
      </c>
      <c r="D1690" s="16" t="s">
        <v>57</v>
      </c>
      <c r="E1690" s="13">
        <v>295.0</v>
      </c>
      <c r="F1690" s="16" t="s">
        <v>382</v>
      </c>
      <c r="G1690" s="16" t="s">
        <v>383</v>
      </c>
      <c r="H1690" s="18" t="s">
        <v>387</v>
      </c>
      <c r="I1690" s="22" t="s">
        <v>7609</v>
      </c>
      <c r="J1690" s="23">
        <v>270800.0</v>
      </c>
      <c r="K1690" s="23">
        <v>361200.0</v>
      </c>
      <c r="L1690" s="24">
        <v>0.0</v>
      </c>
      <c r="M1690" s="29">
        <v>45437.0</v>
      </c>
      <c r="N1690" s="15" t="s">
        <v>7611</v>
      </c>
      <c r="O1690" s="26" t="s">
        <v>176</v>
      </c>
      <c r="P1690" s="28"/>
    </row>
    <row r="1691" ht="13.5" customHeight="1">
      <c r="A1691" s="13">
        <v>1827.0</v>
      </c>
      <c r="B1691" s="15" t="s">
        <v>2425</v>
      </c>
      <c r="C1691" s="15" t="s">
        <v>834</v>
      </c>
      <c r="D1691" s="16" t="s">
        <v>57</v>
      </c>
      <c r="E1691" s="13">
        <v>358.0</v>
      </c>
      <c r="F1691" s="16" t="s">
        <v>2426</v>
      </c>
      <c r="G1691" s="16" t="s">
        <v>2427</v>
      </c>
      <c r="H1691" s="18" t="s">
        <v>2428</v>
      </c>
      <c r="I1691" s="22" t="s">
        <v>7612</v>
      </c>
      <c r="J1691" s="23">
        <v>45200.0</v>
      </c>
      <c r="K1691" s="23">
        <v>186500.0</v>
      </c>
      <c r="L1691" s="24">
        <v>0.0</v>
      </c>
      <c r="M1691" s="25">
        <v>45437.0</v>
      </c>
      <c r="N1691" s="15" t="s">
        <v>7614</v>
      </c>
      <c r="O1691" s="26" t="s">
        <v>107</v>
      </c>
      <c r="P1691" s="27"/>
    </row>
    <row r="1692" ht="13.5" customHeight="1">
      <c r="A1692" s="13">
        <v>1828.0</v>
      </c>
      <c r="B1692" s="15" t="s">
        <v>1139</v>
      </c>
      <c r="C1692" s="15" t="s">
        <v>1141</v>
      </c>
      <c r="D1692" s="16" t="s">
        <v>122</v>
      </c>
      <c r="E1692" s="13">
        <v>211.0</v>
      </c>
      <c r="F1692" s="16" t="s">
        <v>1145</v>
      </c>
      <c r="G1692" s="15" t="s">
        <v>1146</v>
      </c>
      <c r="H1692" s="18" t="s">
        <v>1147</v>
      </c>
      <c r="I1692" s="22" t="s">
        <v>6841</v>
      </c>
      <c r="J1692" s="23">
        <v>414758.0</v>
      </c>
      <c r="K1692" s="23">
        <v>0.0</v>
      </c>
      <c r="L1692" s="24">
        <v>71.0</v>
      </c>
      <c r="M1692" s="25">
        <v>45437.0</v>
      </c>
      <c r="N1692" s="15" t="s">
        <v>6842</v>
      </c>
      <c r="O1692" s="26" t="s">
        <v>999</v>
      </c>
      <c r="P1692" s="27"/>
    </row>
    <row r="1693" ht="13.5" customHeight="1">
      <c r="A1693" s="13">
        <v>1829.0</v>
      </c>
      <c r="B1693" s="15" t="s">
        <v>2563</v>
      </c>
      <c r="C1693" s="15" t="s">
        <v>1345</v>
      </c>
      <c r="D1693" s="16" t="s">
        <v>122</v>
      </c>
      <c r="E1693" s="13">
        <v>165.0</v>
      </c>
      <c r="F1693" s="16" t="s">
        <v>646</v>
      </c>
      <c r="G1693" s="16" t="s">
        <v>2564</v>
      </c>
      <c r="H1693" s="18" t="s">
        <v>2565</v>
      </c>
      <c r="I1693" s="22" t="s">
        <v>6909</v>
      </c>
      <c r="J1693" s="23">
        <v>2378347.0</v>
      </c>
      <c r="K1693" s="23">
        <v>0.0</v>
      </c>
      <c r="L1693" s="24">
        <v>176.0</v>
      </c>
      <c r="M1693" s="25">
        <v>45437.0</v>
      </c>
      <c r="N1693" s="15" t="s">
        <v>6911</v>
      </c>
      <c r="O1693" s="26" t="s">
        <v>1326</v>
      </c>
      <c r="P1693" s="27"/>
    </row>
    <row r="1694" ht="13.5" customHeight="1">
      <c r="A1694" s="13">
        <v>1830.0</v>
      </c>
      <c r="B1694" s="15" t="s">
        <v>2164</v>
      </c>
      <c r="C1694" s="15" t="s">
        <v>559</v>
      </c>
      <c r="D1694" s="16" t="s">
        <v>122</v>
      </c>
      <c r="E1694" s="13">
        <v>195.0</v>
      </c>
      <c r="F1694" s="16" t="s">
        <v>2165</v>
      </c>
      <c r="G1694" s="26" t="s">
        <v>2238</v>
      </c>
      <c r="H1694" s="18" t="s">
        <v>2168</v>
      </c>
      <c r="I1694" s="22" t="s">
        <v>6827</v>
      </c>
      <c r="J1694" s="23">
        <v>651417.0</v>
      </c>
      <c r="K1694" s="23">
        <v>0.0</v>
      </c>
      <c r="L1694" s="24">
        <v>1342.0</v>
      </c>
      <c r="M1694" s="29">
        <v>45437.0</v>
      </c>
      <c r="N1694" s="15" t="s">
        <v>6829</v>
      </c>
      <c r="O1694" s="26" t="s">
        <v>1033</v>
      </c>
      <c r="P1694" s="28"/>
    </row>
    <row r="1695" ht="13.5" customHeight="1">
      <c r="A1695" s="13">
        <v>1831.0</v>
      </c>
      <c r="B1695" s="15" t="s">
        <v>796</v>
      </c>
      <c r="C1695" s="15" t="s">
        <v>799</v>
      </c>
      <c r="D1695" s="16" t="s">
        <v>122</v>
      </c>
      <c r="E1695" s="13">
        <v>194.0</v>
      </c>
      <c r="F1695" s="16" t="s">
        <v>83</v>
      </c>
      <c r="G1695" s="15" t="s">
        <v>802</v>
      </c>
      <c r="H1695" s="18" t="s">
        <v>804</v>
      </c>
      <c r="I1695" s="22" t="s">
        <v>6929</v>
      </c>
      <c r="J1695" s="23">
        <v>655645.0</v>
      </c>
      <c r="K1695" s="23">
        <v>0.0</v>
      </c>
      <c r="L1695" s="24">
        <v>663.0</v>
      </c>
      <c r="M1695" s="25">
        <v>45437.0</v>
      </c>
      <c r="N1695" s="15" t="s">
        <v>6931</v>
      </c>
      <c r="O1695" s="26" t="s">
        <v>1261</v>
      </c>
      <c r="P1695" s="27"/>
    </row>
    <row r="1696" ht="13.5" customHeight="1">
      <c r="A1696" s="13">
        <v>1832.0</v>
      </c>
      <c r="B1696" s="15" t="s">
        <v>1549</v>
      </c>
      <c r="C1696" s="15" t="s">
        <v>1325</v>
      </c>
      <c r="D1696" s="16" t="s">
        <v>122</v>
      </c>
      <c r="E1696" s="13">
        <v>227.0</v>
      </c>
      <c r="F1696" s="15" t="s">
        <v>1554</v>
      </c>
      <c r="G1696" s="16" t="s">
        <v>1555</v>
      </c>
      <c r="H1696" s="18" t="s">
        <v>1558</v>
      </c>
      <c r="I1696" s="22" t="s">
        <v>6807</v>
      </c>
      <c r="J1696" s="23">
        <v>208458.0</v>
      </c>
      <c r="K1696" s="23">
        <v>0.0</v>
      </c>
      <c r="L1696" s="24">
        <v>1414.0</v>
      </c>
      <c r="M1696" s="25">
        <v>45437.0</v>
      </c>
      <c r="N1696" s="15" t="s">
        <v>6808</v>
      </c>
      <c r="O1696" s="26" t="s">
        <v>1261</v>
      </c>
      <c r="P1696" s="27"/>
    </row>
    <row r="1697" ht="13.5" customHeight="1">
      <c r="A1697" s="13">
        <v>1833.0</v>
      </c>
      <c r="B1697" s="15" t="s">
        <v>3671</v>
      </c>
      <c r="C1697" s="15" t="s">
        <v>865</v>
      </c>
      <c r="D1697" s="16" t="s">
        <v>57</v>
      </c>
      <c r="E1697" s="13">
        <v>279.0</v>
      </c>
      <c r="F1697" s="16" t="s">
        <v>864</v>
      </c>
      <c r="G1697" s="26" t="s">
        <v>3672</v>
      </c>
      <c r="H1697" s="18" t="s">
        <v>3673</v>
      </c>
      <c r="I1697" s="22" t="s">
        <v>7618</v>
      </c>
      <c r="J1697" s="23">
        <v>784000.0</v>
      </c>
      <c r="K1697" s="23">
        <v>5300000.0</v>
      </c>
      <c r="L1697" s="24">
        <v>0.0</v>
      </c>
      <c r="M1697" s="25">
        <v>45437.0</v>
      </c>
      <c r="N1697" s="15" t="s">
        <v>7621</v>
      </c>
      <c r="O1697" s="26" t="s">
        <v>1322</v>
      </c>
      <c r="P1697" s="27"/>
    </row>
    <row r="1698" ht="13.5" customHeight="1">
      <c r="A1698" s="13">
        <v>1834.0</v>
      </c>
      <c r="B1698" s="15" t="s">
        <v>1765</v>
      </c>
      <c r="C1698" s="15" t="s">
        <v>881</v>
      </c>
      <c r="D1698" s="16" t="s">
        <v>57</v>
      </c>
      <c r="E1698" s="13">
        <v>306.0</v>
      </c>
      <c r="F1698" s="16" t="s">
        <v>880</v>
      </c>
      <c r="G1698" s="16" t="s">
        <v>5566</v>
      </c>
      <c r="H1698" s="18" t="s">
        <v>1767</v>
      </c>
      <c r="I1698" s="22" t="s">
        <v>7622</v>
      </c>
      <c r="J1698" s="23">
        <v>427500.0</v>
      </c>
      <c r="K1698" s="23">
        <v>1900000.0</v>
      </c>
      <c r="L1698" s="24">
        <v>0.0</v>
      </c>
      <c r="M1698" s="29">
        <v>45437.0</v>
      </c>
      <c r="N1698" s="15" t="s">
        <v>7625</v>
      </c>
      <c r="O1698" s="26" t="s">
        <v>574</v>
      </c>
      <c r="P1698" s="28"/>
    </row>
    <row r="1699" ht="13.5" customHeight="1">
      <c r="A1699" s="13">
        <v>1835.0</v>
      </c>
      <c r="B1699" s="15" t="s">
        <v>600</v>
      </c>
      <c r="C1699" s="15" t="s">
        <v>602</v>
      </c>
      <c r="D1699" s="16" t="s">
        <v>122</v>
      </c>
      <c r="E1699" s="13">
        <v>182.0</v>
      </c>
      <c r="F1699" s="16" t="s">
        <v>604</v>
      </c>
      <c r="G1699" s="15" t="s">
        <v>607</v>
      </c>
      <c r="H1699" s="18" t="s">
        <v>609</v>
      </c>
      <c r="I1699" s="22" t="s">
        <v>6621</v>
      </c>
      <c r="J1699" s="23">
        <v>1085993.0</v>
      </c>
      <c r="K1699" s="23">
        <v>0.0</v>
      </c>
      <c r="L1699" s="24">
        <v>818.0</v>
      </c>
      <c r="M1699" s="25">
        <v>45437.0</v>
      </c>
      <c r="N1699" s="15" t="s">
        <v>6622</v>
      </c>
      <c r="O1699" s="26" t="s">
        <v>1181</v>
      </c>
      <c r="P1699" s="27"/>
    </row>
    <row r="1700" ht="13.5" customHeight="1">
      <c r="A1700" s="13">
        <v>1836.0</v>
      </c>
      <c r="B1700" s="15" t="s">
        <v>1708</v>
      </c>
      <c r="C1700" s="15" t="s">
        <v>887</v>
      </c>
      <c r="D1700" s="16" t="s">
        <v>57</v>
      </c>
      <c r="E1700" s="13">
        <v>339.0</v>
      </c>
      <c r="F1700" s="15" t="s">
        <v>1709</v>
      </c>
      <c r="G1700" s="15" t="s">
        <v>1710</v>
      </c>
      <c r="H1700" s="18" t="s">
        <v>1711</v>
      </c>
      <c r="I1700" s="22" t="s">
        <v>3331</v>
      </c>
      <c r="J1700" s="23">
        <v>95500.0</v>
      </c>
      <c r="K1700" s="23">
        <v>1100000.0</v>
      </c>
      <c r="L1700" s="24">
        <v>0.0</v>
      </c>
      <c r="M1700" s="25">
        <v>45437.0</v>
      </c>
      <c r="N1700" s="15" t="s">
        <v>3337</v>
      </c>
      <c r="O1700" s="26" t="s">
        <v>574</v>
      </c>
      <c r="P1700" s="27"/>
    </row>
    <row r="1701" ht="13.5" customHeight="1">
      <c r="A1701" s="13">
        <v>1837.0</v>
      </c>
      <c r="B1701" s="15" t="s">
        <v>1792</v>
      </c>
      <c r="C1701" s="15" t="s">
        <v>1401</v>
      </c>
      <c r="D1701" s="16" t="s">
        <v>122</v>
      </c>
      <c r="E1701" s="13">
        <v>224.0</v>
      </c>
      <c r="F1701" s="15" t="s">
        <v>1793</v>
      </c>
      <c r="G1701" s="15" t="s">
        <v>2122</v>
      </c>
      <c r="H1701" s="18" t="s">
        <v>1795</v>
      </c>
      <c r="I1701" s="22" t="s">
        <v>6648</v>
      </c>
      <c r="J1701" s="23">
        <v>277994.0</v>
      </c>
      <c r="K1701" s="23">
        <v>0.0</v>
      </c>
      <c r="L1701" s="24">
        <v>784.0</v>
      </c>
      <c r="M1701" s="25">
        <v>45437.0</v>
      </c>
      <c r="N1701" s="15" t="s">
        <v>6650</v>
      </c>
      <c r="O1701" s="26" t="s">
        <v>2306</v>
      </c>
      <c r="P1701" s="27"/>
    </row>
    <row r="1702" ht="13.5" customHeight="1">
      <c r="A1702" s="13">
        <v>1838.0</v>
      </c>
      <c r="B1702" s="15" t="s">
        <v>2258</v>
      </c>
      <c r="C1702" s="15" t="s">
        <v>1380</v>
      </c>
      <c r="D1702" s="16" t="s">
        <v>122</v>
      </c>
      <c r="E1702" s="13">
        <v>213.0</v>
      </c>
      <c r="F1702" s="16" t="s">
        <v>2260</v>
      </c>
      <c r="G1702" s="26" t="s">
        <v>2261</v>
      </c>
      <c r="H1702" s="18" t="s">
        <v>2262</v>
      </c>
      <c r="I1702" s="22" t="s">
        <v>6906</v>
      </c>
      <c r="J1702" s="23">
        <v>348527.0</v>
      </c>
      <c r="K1702" s="23">
        <v>0.0</v>
      </c>
      <c r="L1702" s="24">
        <v>207.0</v>
      </c>
      <c r="M1702" s="25">
        <v>45437.0</v>
      </c>
      <c r="N1702" s="15" t="s">
        <v>6908</v>
      </c>
      <c r="O1702" s="26" t="s">
        <v>1615</v>
      </c>
      <c r="P1702" s="27"/>
    </row>
    <row r="1703" ht="13.5" customHeight="1">
      <c r="A1703" s="13">
        <v>1839.0</v>
      </c>
      <c r="B1703" s="15" t="s">
        <v>1802</v>
      </c>
      <c r="C1703" s="15" t="s">
        <v>1377</v>
      </c>
      <c r="D1703" s="16" t="s">
        <v>122</v>
      </c>
      <c r="E1703" s="13">
        <v>239.0</v>
      </c>
      <c r="F1703" s="16" t="s">
        <v>1376</v>
      </c>
      <c r="G1703" s="16" t="s">
        <v>2131</v>
      </c>
      <c r="H1703" s="18" t="s">
        <v>1804</v>
      </c>
      <c r="I1703" s="22" t="s">
        <v>6652</v>
      </c>
      <c r="J1703" s="23">
        <v>122077.0</v>
      </c>
      <c r="K1703" s="23">
        <v>0.0</v>
      </c>
      <c r="L1703" s="24">
        <v>2379.0</v>
      </c>
      <c r="M1703" s="29">
        <v>45437.0</v>
      </c>
      <c r="N1703" s="15" t="s">
        <v>6654</v>
      </c>
      <c r="O1703" s="26" t="s">
        <v>1752</v>
      </c>
      <c r="P1703" s="28"/>
    </row>
    <row r="1704" ht="13.5" customHeight="1">
      <c r="A1704" s="13">
        <v>1840.0</v>
      </c>
      <c r="B1704" s="15" t="s">
        <v>4086</v>
      </c>
      <c r="C1704" s="15" t="s">
        <v>972</v>
      </c>
      <c r="D1704" s="16" t="s">
        <v>57</v>
      </c>
      <c r="E1704" s="13">
        <v>297.0</v>
      </c>
      <c r="F1704" s="16" t="s">
        <v>4087</v>
      </c>
      <c r="G1704" s="31"/>
      <c r="H1704" s="18" t="s">
        <v>4088</v>
      </c>
      <c r="I1704" s="22" t="s">
        <v>5028</v>
      </c>
      <c r="J1704" s="23">
        <v>263800.0</v>
      </c>
      <c r="K1704" s="23">
        <v>2500000.0</v>
      </c>
      <c r="L1704" s="24">
        <v>0.0</v>
      </c>
      <c r="M1704" s="25">
        <v>45437.0</v>
      </c>
      <c r="N1704" s="15" t="s">
        <v>5029</v>
      </c>
      <c r="O1704" s="26" t="s">
        <v>107</v>
      </c>
      <c r="P1704" s="27"/>
    </row>
    <row r="1705" ht="13.5" customHeight="1">
      <c r="A1705" s="13">
        <v>1841.0</v>
      </c>
      <c r="B1705" s="15" t="s">
        <v>1786</v>
      </c>
      <c r="C1705" s="15" t="s">
        <v>1408</v>
      </c>
      <c r="D1705" s="16" t="s">
        <v>122</v>
      </c>
      <c r="E1705" s="13">
        <v>202.0</v>
      </c>
      <c r="F1705" s="16" t="s">
        <v>1787</v>
      </c>
      <c r="G1705" s="13" t="s">
        <v>1788</v>
      </c>
      <c r="H1705" s="18" t="s">
        <v>1789</v>
      </c>
      <c r="I1705" s="22" t="s">
        <v>6856</v>
      </c>
      <c r="J1705" s="23">
        <v>547213.0</v>
      </c>
      <c r="K1705" s="23">
        <v>0.0</v>
      </c>
      <c r="L1705" s="24">
        <v>1273.0</v>
      </c>
      <c r="M1705" s="25">
        <v>45437.0</v>
      </c>
      <c r="N1705" s="15" t="s">
        <v>6857</v>
      </c>
      <c r="O1705" s="26" t="s">
        <v>1181</v>
      </c>
      <c r="P1705" s="27"/>
    </row>
    <row r="1706" ht="13.5" customHeight="1">
      <c r="A1706" s="13">
        <v>1842.0</v>
      </c>
      <c r="B1706" s="15" t="s">
        <v>2042</v>
      </c>
      <c r="C1706" s="15" t="s">
        <v>1412</v>
      </c>
      <c r="D1706" s="16" t="s">
        <v>122</v>
      </c>
      <c r="E1706" s="13">
        <v>187.0</v>
      </c>
      <c r="F1706" s="26" t="s">
        <v>2044</v>
      </c>
      <c r="G1706" s="15" t="s">
        <v>2506</v>
      </c>
      <c r="H1706" s="18" t="s">
        <v>2047</v>
      </c>
      <c r="I1706" s="22" t="s">
        <v>6773</v>
      </c>
      <c r="J1706" s="23">
        <v>922855.0</v>
      </c>
      <c r="K1706" s="23">
        <v>0.0</v>
      </c>
      <c r="L1706" s="24">
        <v>193.0</v>
      </c>
      <c r="M1706" s="29">
        <v>45437.0</v>
      </c>
      <c r="N1706" s="15" t="s">
        <v>6776</v>
      </c>
      <c r="O1706" s="26" t="s">
        <v>1033</v>
      </c>
      <c r="P1706" s="28"/>
    </row>
    <row r="1707" ht="13.5" customHeight="1">
      <c r="A1707" s="13">
        <v>1843.0</v>
      </c>
      <c r="B1707" s="15" t="s">
        <v>2543</v>
      </c>
      <c r="C1707" s="15" t="s">
        <v>1014</v>
      </c>
      <c r="D1707" s="16" t="s">
        <v>57</v>
      </c>
      <c r="E1707" s="13">
        <v>335.0</v>
      </c>
      <c r="F1707" s="16" t="s">
        <v>2544</v>
      </c>
      <c r="G1707" s="16" t="s">
        <v>2545</v>
      </c>
      <c r="H1707" s="18" t="s">
        <v>2546</v>
      </c>
      <c r="I1707" s="22" t="s">
        <v>6267</v>
      </c>
      <c r="J1707" s="23">
        <v>97900.0</v>
      </c>
      <c r="K1707" s="23">
        <v>283200.0</v>
      </c>
      <c r="L1707" s="24">
        <v>0.0</v>
      </c>
      <c r="M1707" s="25">
        <v>45437.0</v>
      </c>
      <c r="N1707" s="15" t="s">
        <v>6268</v>
      </c>
      <c r="O1707" s="26" t="s">
        <v>107</v>
      </c>
      <c r="P1707" s="27"/>
    </row>
    <row r="1708" ht="13.5" customHeight="1">
      <c r="A1708" s="13">
        <v>1844.0</v>
      </c>
      <c r="B1708" s="15" t="s">
        <v>2770</v>
      </c>
      <c r="C1708" s="15" t="s">
        <v>1214</v>
      </c>
      <c r="D1708" s="16" t="s">
        <v>20</v>
      </c>
      <c r="E1708" s="13">
        <v>10.0</v>
      </c>
      <c r="F1708" s="16" t="s">
        <v>2771</v>
      </c>
      <c r="G1708" s="16" t="s">
        <v>2772</v>
      </c>
      <c r="H1708" s="18" t="s">
        <v>2773</v>
      </c>
      <c r="I1708" s="22" t="s">
        <v>2776</v>
      </c>
      <c r="J1708" s="23">
        <v>1500000.0</v>
      </c>
      <c r="K1708" s="23">
        <v>0.0</v>
      </c>
      <c r="L1708" s="24">
        <v>0.0</v>
      </c>
      <c r="M1708" s="25">
        <v>45437.0</v>
      </c>
      <c r="N1708" s="15" t="s">
        <v>6220</v>
      </c>
      <c r="O1708" s="26" t="s">
        <v>2045</v>
      </c>
      <c r="P1708" s="27"/>
    </row>
    <row r="1709" ht="13.5" customHeight="1">
      <c r="A1709" s="13">
        <v>1845.0</v>
      </c>
      <c r="B1709" s="15" t="s">
        <v>2448</v>
      </c>
      <c r="C1709" s="15" t="s">
        <v>1414</v>
      </c>
      <c r="D1709" s="16" t="s">
        <v>122</v>
      </c>
      <c r="E1709" s="13">
        <v>190.0</v>
      </c>
      <c r="F1709" s="26" t="s">
        <v>2449</v>
      </c>
      <c r="G1709" s="16" t="s">
        <v>2451</v>
      </c>
      <c r="H1709" s="18" t="s">
        <v>2452</v>
      </c>
      <c r="I1709" s="22" t="s">
        <v>6860</v>
      </c>
      <c r="J1709" s="23">
        <v>775154.0</v>
      </c>
      <c r="K1709" s="23">
        <v>0.0</v>
      </c>
      <c r="L1709" s="24">
        <v>815.0</v>
      </c>
      <c r="M1709" s="25">
        <v>45437.0</v>
      </c>
      <c r="N1709" s="15" t="s">
        <v>6861</v>
      </c>
      <c r="O1709" s="26" t="s">
        <v>1762</v>
      </c>
      <c r="P1709" s="27"/>
    </row>
    <row r="1710" ht="13.5" customHeight="1">
      <c r="A1710" s="13">
        <v>1846.0</v>
      </c>
      <c r="B1710" s="15" t="s">
        <v>1474</v>
      </c>
      <c r="C1710" s="15" t="s">
        <v>1410</v>
      </c>
      <c r="D1710" s="16" t="s">
        <v>122</v>
      </c>
      <c r="E1710" s="13">
        <v>222.0</v>
      </c>
      <c r="F1710" s="15" t="s">
        <v>1476</v>
      </c>
      <c r="G1710" s="15" t="s">
        <v>1477</v>
      </c>
      <c r="H1710" s="18" t="s">
        <v>1478</v>
      </c>
      <c r="I1710" s="22" t="s">
        <v>6887</v>
      </c>
      <c r="J1710" s="23">
        <v>290912.0</v>
      </c>
      <c r="K1710" s="23">
        <v>0.0</v>
      </c>
      <c r="L1710" s="24">
        <v>679.0</v>
      </c>
      <c r="M1710" s="29">
        <v>45437.0</v>
      </c>
      <c r="N1710" s="15" t="s">
        <v>6890</v>
      </c>
      <c r="O1710" s="26" t="s">
        <v>1326</v>
      </c>
      <c r="P1710" s="28"/>
    </row>
    <row r="1711" ht="13.5" customHeight="1">
      <c r="A1711" s="13">
        <v>1847.0</v>
      </c>
      <c r="B1711" s="15" t="s">
        <v>2009</v>
      </c>
      <c r="C1711" s="15" t="s">
        <v>1427</v>
      </c>
      <c r="D1711" s="16" t="s">
        <v>122</v>
      </c>
      <c r="E1711" s="13">
        <v>189.0</v>
      </c>
      <c r="F1711" s="16" t="s">
        <v>2010</v>
      </c>
      <c r="G1711" s="16" t="s">
        <v>2178</v>
      </c>
      <c r="H1711" s="18" t="s">
        <v>2012</v>
      </c>
      <c r="I1711" s="22" t="s">
        <v>6764</v>
      </c>
      <c r="J1711" s="23">
        <v>801019.0</v>
      </c>
      <c r="K1711" s="23">
        <v>0.0</v>
      </c>
      <c r="L1711" s="24">
        <v>823.0</v>
      </c>
      <c r="M1711" s="25">
        <v>45437.0</v>
      </c>
      <c r="N1711" s="15" t="s">
        <v>6766</v>
      </c>
      <c r="O1711" s="26" t="s">
        <v>1033</v>
      </c>
      <c r="P1711" s="27"/>
    </row>
    <row r="1712" ht="13.5" customHeight="1">
      <c r="A1712" s="13">
        <v>1848.0</v>
      </c>
      <c r="B1712" s="15" t="s">
        <v>3891</v>
      </c>
      <c r="C1712" s="15" t="s">
        <v>470</v>
      </c>
      <c r="D1712" s="16" t="s">
        <v>20</v>
      </c>
      <c r="E1712" s="13">
        <v>84.0</v>
      </c>
      <c r="F1712" s="16" t="s">
        <v>3892</v>
      </c>
      <c r="G1712" s="26" t="s">
        <v>3894</v>
      </c>
      <c r="H1712" s="18" t="s">
        <v>3895</v>
      </c>
      <c r="I1712" s="22" t="s">
        <v>3896</v>
      </c>
      <c r="J1712" s="23">
        <v>3240000.0</v>
      </c>
      <c r="K1712" s="23">
        <v>0.0</v>
      </c>
      <c r="L1712" s="24">
        <v>0.0</v>
      </c>
      <c r="M1712" s="25">
        <v>45437.0</v>
      </c>
      <c r="N1712" s="15" t="s">
        <v>6151</v>
      </c>
      <c r="O1712" s="26" t="s">
        <v>107</v>
      </c>
      <c r="P1712" s="27"/>
    </row>
    <row r="1713" ht="13.5" customHeight="1">
      <c r="A1713" s="13">
        <v>1849.0</v>
      </c>
      <c r="B1713" s="15" t="s">
        <v>48</v>
      </c>
      <c r="C1713" s="15" t="s">
        <v>55</v>
      </c>
      <c r="D1713" s="16" t="s">
        <v>57</v>
      </c>
      <c r="E1713" s="13">
        <v>344.0</v>
      </c>
      <c r="F1713" s="15" t="s">
        <v>55</v>
      </c>
      <c r="G1713" s="15" t="s">
        <v>59</v>
      </c>
      <c r="H1713" s="18" t="s">
        <v>61</v>
      </c>
      <c r="I1713" s="22" t="s">
        <v>7649</v>
      </c>
      <c r="J1713" s="23">
        <v>79300.0</v>
      </c>
      <c r="K1713" s="23">
        <v>763700.0</v>
      </c>
      <c r="L1713" s="24">
        <v>0.0</v>
      </c>
      <c r="M1713" s="25">
        <v>45437.0</v>
      </c>
      <c r="N1713" s="15" t="s">
        <v>7651</v>
      </c>
      <c r="O1713" s="26" t="s">
        <v>574</v>
      </c>
      <c r="P1713" s="27"/>
    </row>
    <row r="1714" ht="13.5" customHeight="1">
      <c r="A1714" s="13">
        <v>1850.0</v>
      </c>
      <c r="B1714" s="15" t="s">
        <v>2513</v>
      </c>
      <c r="C1714" s="15" t="s">
        <v>995</v>
      </c>
      <c r="D1714" s="16" t="s">
        <v>57</v>
      </c>
      <c r="E1714" s="13">
        <v>250.0</v>
      </c>
      <c r="F1714" s="16" t="s">
        <v>421</v>
      </c>
      <c r="G1714" s="15" t="s">
        <v>2514</v>
      </c>
      <c r="H1714" s="18" t="s">
        <v>2515</v>
      </c>
      <c r="I1714" s="22" t="s">
        <v>7652</v>
      </c>
      <c r="J1714" s="23">
        <v>1.86E7</v>
      </c>
      <c r="K1714" s="23">
        <v>5.333E8</v>
      </c>
      <c r="L1714" s="24">
        <v>0.0</v>
      </c>
      <c r="M1714" s="25">
        <v>45437.0</v>
      </c>
      <c r="N1714" s="15" t="s">
        <v>7655</v>
      </c>
      <c r="O1714" s="26" t="s">
        <v>574</v>
      </c>
      <c r="P1714" s="27"/>
    </row>
    <row r="1715" ht="13.5" customHeight="1">
      <c r="A1715" s="13">
        <v>1851.0</v>
      </c>
      <c r="B1715" s="15" t="s">
        <v>3418</v>
      </c>
      <c r="C1715" s="15" t="s">
        <v>514</v>
      </c>
      <c r="D1715" s="16" t="s">
        <v>20</v>
      </c>
      <c r="E1715" s="13">
        <v>142.0</v>
      </c>
      <c r="F1715" s="16" t="s">
        <v>513</v>
      </c>
      <c r="G1715" s="16" t="s">
        <v>3420</v>
      </c>
      <c r="H1715" s="18" t="s">
        <v>3421</v>
      </c>
      <c r="I1715" s="22" t="s">
        <v>3423</v>
      </c>
      <c r="J1715" s="23">
        <v>597000.0</v>
      </c>
      <c r="K1715" s="23">
        <v>0.0</v>
      </c>
      <c r="L1715" s="24">
        <v>0.0</v>
      </c>
      <c r="M1715" s="25">
        <v>45437.0</v>
      </c>
      <c r="N1715" s="15" t="s">
        <v>7656</v>
      </c>
      <c r="O1715" s="26" t="s">
        <v>192</v>
      </c>
      <c r="P1715" s="27"/>
    </row>
    <row r="1716" ht="13.5" customHeight="1">
      <c r="A1716" s="13">
        <v>1852.0</v>
      </c>
      <c r="B1716" s="15" t="s">
        <v>4273</v>
      </c>
      <c r="C1716" s="15" t="s">
        <v>1052</v>
      </c>
      <c r="D1716" s="16" t="s">
        <v>57</v>
      </c>
      <c r="E1716" s="13">
        <v>332.0</v>
      </c>
      <c r="F1716" s="16" t="s">
        <v>1051</v>
      </c>
      <c r="G1716" s="16" t="s">
        <v>4274</v>
      </c>
      <c r="H1716" s="18" t="s">
        <v>4275</v>
      </c>
      <c r="I1716" s="22" t="s">
        <v>7657</v>
      </c>
      <c r="J1716" s="23">
        <v>108200.0</v>
      </c>
      <c r="K1716" s="23">
        <v>765700.0</v>
      </c>
      <c r="L1716" s="24">
        <v>0.0</v>
      </c>
      <c r="M1716" s="29">
        <v>45437.0</v>
      </c>
      <c r="N1716" s="15" t="s">
        <v>7659</v>
      </c>
      <c r="O1716" s="26" t="s">
        <v>574</v>
      </c>
      <c r="P1716" s="28"/>
    </row>
    <row r="1717" ht="13.5" customHeight="1">
      <c r="A1717" s="13">
        <v>1853.0</v>
      </c>
      <c r="B1717" s="15" t="s">
        <v>1997</v>
      </c>
      <c r="C1717" s="15" t="s">
        <v>1513</v>
      </c>
      <c r="D1717" s="16" t="s">
        <v>122</v>
      </c>
      <c r="E1717" s="13">
        <v>245.0</v>
      </c>
      <c r="F1717" s="26" t="s">
        <v>1998</v>
      </c>
      <c r="G1717" s="15" t="s">
        <v>2301</v>
      </c>
      <c r="H1717" s="18" t="s">
        <v>2000</v>
      </c>
      <c r="I1717" s="22" t="s">
        <v>6760</v>
      </c>
      <c r="J1717" s="23">
        <v>83994.0</v>
      </c>
      <c r="K1717" s="23">
        <v>0.0</v>
      </c>
      <c r="L1717" s="24">
        <v>17.0</v>
      </c>
      <c r="M1717" s="25">
        <v>45437.0</v>
      </c>
      <c r="N1717" s="15" t="s">
        <v>6763</v>
      </c>
      <c r="O1717" s="26" t="s">
        <v>1668</v>
      </c>
      <c r="P1717" s="27"/>
    </row>
    <row r="1718" ht="13.5" customHeight="1">
      <c r="A1718" s="13">
        <v>1854.0</v>
      </c>
      <c r="B1718" s="15" t="s">
        <v>636</v>
      </c>
      <c r="C1718" s="15" t="s">
        <v>637</v>
      </c>
      <c r="D1718" s="16" t="s">
        <v>122</v>
      </c>
      <c r="E1718" s="13">
        <v>184.0</v>
      </c>
      <c r="F1718" s="26" t="s">
        <v>641</v>
      </c>
      <c r="G1718" s="26" t="s">
        <v>642</v>
      </c>
      <c r="H1718" s="18" t="s">
        <v>643</v>
      </c>
      <c r="I1718" s="22" t="s">
        <v>6809</v>
      </c>
      <c r="J1718" s="23">
        <v>932455.0</v>
      </c>
      <c r="K1718" s="23">
        <v>0.0</v>
      </c>
      <c r="L1718" s="24">
        <v>340.0</v>
      </c>
      <c r="M1718" s="29">
        <v>45437.0</v>
      </c>
      <c r="N1718" s="15" t="s">
        <v>6810</v>
      </c>
      <c r="O1718" s="26" t="s">
        <v>1615</v>
      </c>
      <c r="P1718" s="28"/>
    </row>
    <row r="1719" ht="13.5" customHeight="1">
      <c r="A1719" s="13">
        <v>1855.0</v>
      </c>
      <c r="B1719" s="15" t="s">
        <v>758</v>
      </c>
      <c r="C1719" s="15" t="s">
        <v>759</v>
      </c>
      <c r="D1719" s="16" t="s">
        <v>122</v>
      </c>
      <c r="E1719" s="13">
        <v>192.0</v>
      </c>
      <c r="F1719" s="26" t="s">
        <v>762</v>
      </c>
      <c r="G1719" s="15" t="s">
        <v>763</v>
      </c>
      <c r="H1719" s="18" t="s">
        <v>765</v>
      </c>
      <c r="I1719" s="22" t="s">
        <v>6811</v>
      </c>
      <c r="J1719" s="23">
        <v>675576.0</v>
      </c>
      <c r="K1719" s="23">
        <v>0.0</v>
      </c>
      <c r="L1719" s="24">
        <v>2160.0</v>
      </c>
      <c r="M1719" s="25">
        <v>45437.0</v>
      </c>
      <c r="N1719" s="15" t="s">
        <v>6812</v>
      </c>
      <c r="O1719" s="26" t="s">
        <v>1615</v>
      </c>
      <c r="P1719" s="27"/>
    </row>
    <row r="1720" ht="13.5" customHeight="1">
      <c r="A1720" s="13">
        <v>1856.0</v>
      </c>
      <c r="B1720" s="15" t="s">
        <v>1451</v>
      </c>
      <c r="C1720" s="15" t="s">
        <v>1020</v>
      </c>
      <c r="D1720" s="16" t="s">
        <v>57</v>
      </c>
      <c r="E1720" s="13">
        <v>349.0</v>
      </c>
      <c r="F1720" s="15" t="s">
        <v>1452</v>
      </c>
      <c r="G1720" s="16" t="s">
        <v>1454</v>
      </c>
      <c r="H1720" s="18" t="s">
        <v>1457</v>
      </c>
      <c r="I1720" s="22" t="s">
        <v>7665</v>
      </c>
      <c r="J1720" s="23">
        <v>61100.0</v>
      </c>
      <c r="K1720" s="23">
        <v>653700.0</v>
      </c>
      <c r="L1720" s="24">
        <v>0.0</v>
      </c>
      <c r="M1720" s="25">
        <v>45437.0</v>
      </c>
      <c r="N1720" s="15" t="s">
        <v>7666</v>
      </c>
      <c r="O1720" s="26" t="s">
        <v>107</v>
      </c>
      <c r="P1720" s="27"/>
    </row>
    <row r="1721" ht="13.5" customHeight="1">
      <c r="A1721" s="13">
        <v>1857.0</v>
      </c>
      <c r="B1721" s="15" t="s">
        <v>2351</v>
      </c>
      <c r="C1721" s="15" t="s">
        <v>1469</v>
      </c>
      <c r="D1721" s="16" t="s">
        <v>122</v>
      </c>
      <c r="E1721" s="13">
        <v>242.0</v>
      </c>
      <c r="F1721" s="26" t="s">
        <v>2352</v>
      </c>
      <c r="G1721" s="15" t="s">
        <v>2353</v>
      </c>
      <c r="H1721" s="18" t="s">
        <v>2354</v>
      </c>
      <c r="I1721" s="22" t="s">
        <v>6858</v>
      </c>
      <c r="J1721" s="23">
        <v>108313.0</v>
      </c>
      <c r="K1721" s="23">
        <v>0.0</v>
      </c>
      <c r="L1721" s="24">
        <v>293.0</v>
      </c>
      <c r="M1721" s="25">
        <v>45437.0</v>
      </c>
      <c r="N1721" s="15" t="s">
        <v>6859</v>
      </c>
      <c r="O1721" s="26" t="s">
        <v>1762</v>
      </c>
      <c r="P1721" s="27"/>
    </row>
    <row r="1722" ht="13.5" customHeight="1">
      <c r="A1722" s="13">
        <v>1858.0</v>
      </c>
      <c r="B1722" s="15" t="s">
        <v>4180</v>
      </c>
      <c r="C1722" s="15" t="s">
        <v>1043</v>
      </c>
      <c r="D1722" s="16" t="s">
        <v>57</v>
      </c>
      <c r="E1722" s="13">
        <v>311.0</v>
      </c>
      <c r="F1722" s="15" t="s">
        <v>4181</v>
      </c>
      <c r="G1722" s="16" t="s">
        <v>4182</v>
      </c>
      <c r="H1722" s="18" t="s">
        <v>4183</v>
      </c>
      <c r="I1722" s="22" t="s">
        <v>6295</v>
      </c>
      <c r="J1722" s="23">
        <v>188000.0</v>
      </c>
      <c r="K1722" s="23">
        <v>1200000.0</v>
      </c>
      <c r="L1722" s="24">
        <v>0.0</v>
      </c>
      <c r="M1722" s="29">
        <v>45437.0</v>
      </c>
      <c r="N1722" s="15" t="s">
        <v>6296</v>
      </c>
      <c r="O1722" s="26" t="s">
        <v>176</v>
      </c>
      <c r="P1722" s="28"/>
    </row>
    <row r="1723" ht="13.5" customHeight="1">
      <c r="A1723" s="13">
        <v>1859.0</v>
      </c>
      <c r="B1723" s="15" t="s">
        <v>1624</v>
      </c>
      <c r="C1723" s="15" t="s">
        <v>1445</v>
      </c>
      <c r="D1723" s="16" t="s">
        <v>122</v>
      </c>
      <c r="E1723" s="13">
        <v>235.0</v>
      </c>
      <c r="F1723" s="15" t="s">
        <v>1626</v>
      </c>
      <c r="G1723" s="15" t="s">
        <v>1627</v>
      </c>
      <c r="H1723" s="18" t="s">
        <v>1628</v>
      </c>
      <c r="I1723" s="22" t="s">
        <v>6635</v>
      </c>
      <c r="J1723" s="23">
        <v>140194.0</v>
      </c>
      <c r="K1723" s="23">
        <v>0.0</v>
      </c>
      <c r="L1723" s="24">
        <v>338.0</v>
      </c>
      <c r="M1723" s="25">
        <v>45437.0</v>
      </c>
      <c r="N1723" s="15" t="s">
        <v>6636</v>
      </c>
      <c r="O1723" s="26" t="s">
        <v>1326</v>
      </c>
      <c r="P1723" s="27"/>
    </row>
    <row r="1724" ht="13.5" customHeight="1">
      <c r="A1724" s="13">
        <v>1860.0</v>
      </c>
      <c r="B1724" s="15" t="s">
        <v>2070</v>
      </c>
      <c r="C1724" s="15" t="s">
        <v>1430</v>
      </c>
      <c r="D1724" s="16" t="s">
        <v>122</v>
      </c>
      <c r="E1724" s="13">
        <v>217.0</v>
      </c>
      <c r="F1724" s="16" t="s">
        <v>822</v>
      </c>
      <c r="G1724" s="13" t="s">
        <v>2323</v>
      </c>
      <c r="H1724" s="18" t="s">
        <v>2072</v>
      </c>
      <c r="I1724" s="22" t="s">
        <v>6781</v>
      </c>
      <c r="J1724" s="23">
        <v>306752.0</v>
      </c>
      <c r="K1724" s="23">
        <v>0.0</v>
      </c>
      <c r="L1724" s="24">
        <v>1311.0</v>
      </c>
      <c r="M1724" s="29">
        <v>45437.0</v>
      </c>
      <c r="N1724" s="15" t="s">
        <v>6782</v>
      </c>
      <c r="O1724" s="26" t="s">
        <v>1816</v>
      </c>
      <c r="P1724" s="28"/>
    </row>
    <row r="1725" ht="13.5" customHeight="1">
      <c r="A1725" s="13">
        <v>1861.0</v>
      </c>
      <c r="B1725" s="15" t="s">
        <v>1292</v>
      </c>
      <c r="C1725" s="15" t="s">
        <v>1294</v>
      </c>
      <c r="D1725" s="16" t="s">
        <v>122</v>
      </c>
      <c r="E1725" s="13">
        <v>220.0</v>
      </c>
      <c r="F1725" s="16" t="s">
        <v>1296</v>
      </c>
      <c r="G1725" s="15" t="s">
        <v>1298</v>
      </c>
      <c r="H1725" s="18" t="s">
        <v>1300</v>
      </c>
      <c r="I1725" s="22" t="s">
        <v>6862</v>
      </c>
      <c r="J1725" s="23">
        <v>296825.0</v>
      </c>
      <c r="K1725" s="23">
        <v>0.0</v>
      </c>
      <c r="L1725" s="24">
        <v>286.0</v>
      </c>
      <c r="M1725" s="25">
        <v>45437.0</v>
      </c>
      <c r="N1725" s="15" t="s">
        <v>6863</v>
      </c>
      <c r="O1725" s="26" t="s">
        <v>999</v>
      </c>
      <c r="P1725" s="27"/>
    </row>
    <row r="1726" ht="13.5" customHeight="1">
      <c r="A1726" s="13">
        <v>1862.0</v>
      </c>
      <c r="B1726" s="15" t="s">
        <v>3655</v>
      </c>
      <c r="C1726" s="18" t="s">
        <v>1080</v>
      </c>
      <c r="D1726" s="16" t="s">
        <v>57</v>
      </c>
      <c r="E1726" s="13">
        <v>278.0</v>
      </c>
      <c r="F1726" s="16" t="s">
        <v>113</v>
      </c>
      <c r="G1726" s="16" t="s">
        <v>3658</v>
      </c>
      <c r="H1726" s="18" t="s">
        <v>3659</v>
      </c>
      <c r="I1726" s="22" t="s">
        <v>6423</v>
      </c>
      <c r="J1726" s="23">
        <v>805300.0</v>
      </c>
      <c r="K1726" s="23">
        <v>1.0E7</v>
      </c>
      <c r="L1726" s="24">
        <v>0.0</v>
      </c>
      <c r="M1726" s="29">
        <v>45437.0</v>
      </c>
      <c r="N1726" s="15" t="s">
        <v>6424</v>
      </c>
      <c r="O1726" s="26" t="s">
        <v>176</v>
      </c>
      <c r="P1726" s="28"/>
    </row>
    <row r="1727" ht="13.5" customHeight="1">
      <c r="A1727" s="13">
        <v>1863.0</v>
      </c>
      <c r="B1727" s="15" t="s">
        <v>4218</v>
      </c>
      <c r="C1727" s="15" t="s">
        <v>1107</v>
      </c>
      <c r="D1727" s="16" t="s">
        <v>57</v>
      </c>
      <c r="E1727" s="13">
        <v>313.0</v>
      </c>
      <c r="F1727" s="16" t="s">
        <v>4219</v>
      </c>
      <c r="G1727" s="16" t="s">
        <v>4220</v>
      </c>
      <c r="H1727" s="18" t="s">
        <v>4221</v>
      </c>
      <c r="I1727" s="22" t="s">
        <v>7679</v>
      </c>
      <c r="J1727" s="23">
        <v>165500.0</v>
      </c>
      <c r="K1727" s="23">
        <v>907500.0</v>
      </c>
      <c r="L1727" s="24">
        <v>0.0</v>
      </c>
      <c r="M1727" s="25">
        <v>45437.0</v>
      </c>
      <c r="N1727" s="15" t="s">
        <v>7682</v>
      </c>
      <c r="O1727" s="26" t="s">
        <v>107</v>
      </c>
      <c r="P1727" s="27"/>
    </row>
    <row r="1728" ht="13.5" customHeight="1">
      <c r="A1728" s="13">
        <v>1864.0</v>
      </c>
      <c r="B1728" s="15" t="s">
        <v>1867</v>
      </c>
      <c r="C1728" s="15" t="s">
        <v>1508</v>
      </c>
      <c r="D1728" s="16" t="s">
        <v>122</v>
      </c>
      <c r="E1728" s="13">
        <v>175.0</v>
      </c>
      <c r="F1728" s="15" t="s">
        <v>1868</v>
      </c>
      <c r="G1728" s="15" t="s">
        <v>6021</v>
      </c>
      <c r="H1728" s="18" t="s">
        <v>1870</v>
      </c>
      <c r="I1728" s="22" t="s">
        <v>6718</v>
      </c>
      <c r="J1728" s="23">
        <v>1390567.0</v>
      </c>
      <c r="K1728" s="23">
        <v>0.0</v>
      </c>
      <c r="L1728" s="24">
        <v>291.0</v>
      </c>
      <c r="M1728" s="25">
        <v>45437.0</v>
      </c>
      <c r="N1728" s="15" t="s">
        <v>6722</v>
      </c>
      <c r="O1728" s="26" t="s">
        <v>999</v>
      </c>
      <c r="P1728" s="27"/>
    </row>
    <row r="1729" ht="13.5" customHeight="1">
      <c r="A1729" s="13">
        <v>1865.0</v>
      </c>
      <c r="B1729" s="15" t="s">
        <v>1831</v>
      </c>
      <c r="C1729" s="15" t="s">
        <v>1407</v>
      </c>
      <c r="D1729" s="16" t="s">
        <v>122</v>
      </c>
      <c r="E1729" s="13">
        <v>161.0</v>
      </c>
      <c r="F1729" s="16" t="s">
        <v>1832</v>
      </c>
      <c r="G1729" s="16" t="s">
        <v>2458</v>
      </c>
      <c r="H1729" s="18" t="s">
        <v>1834</v>
      </c>
      <c r="I1729" s="22" t="s">
        <v>6685</v>
      </c>
      <c r="J1729" s="23">
        <v>2695226.0</v>
      </c>
      <c r="K1729" s="23">
        <v>0.0</v>
      </c>
      <c r="L1729" s="24">
        <v>1381.0</v>
      </c>
      <c r="M1729" s="25">
        <v>45437.0</v>
      </c>
      <c r="N1729" s="15" t="s">
        <v>6688</v>
      </c>
      <c r="O1729" s="26" t="s">
        <v>3114</v>
      </c>
      <c r="P1729" s="27"/>
    </row>
    <row r="1730" ht="13.5" customHeight="1">
      <c r="A1730" s="13">
        <v>1866.0</v>
      </c>
      <c r="B1730" s="15" t="s">
        <v>1986</v>
      </c>
      <c r="C1730" s="15" t="s">
        <v>753</v>
      </c>
      <c r="D1730" s="16" t="s">
        <v>122</v>
      </c>
      <c r="E1730" s="13">
        <v>152.0</v>
      </c>
      <c r="F1730" s="15" t="s">
        <v>1988</v>
      </c>
      <c r="G1730" s="15" t="s">
        <v>2389</v>
      </c>
      <c r="H1730" s="18" t="s">
        <v>1990</v>
      </c>
      <c r="I1730" s="22" t="s">
        <v>6756</v>
      </c>
      <c r="J1730" s="23">
        <v>1.53923E7</v>
      </c>
      <c r="K1730" s="23">
        <v>0.0</v>
      </c>
      <c r="L1730" s="24">
        <v>2734.0</v>
      </c>
      <c r="M1730" s="25">
        <v>45437.0</v>
      </c>
      <c r="N1730" s="15" t="s">
        <v>6759</v>
      </c>
      <c r="O1730" s="26" t="s">
        <v>1615</v>
      </c>
      <c r="P1730" s="27"/>
    </row>
    <row r="1731" ht="13.5" customHeight="1">
      <c r="A1731" s="13">
        <v>1867.0</v>
      </c>
      <c r="B1731" s="15" t="s">
        <v>2392</v>
      </c>
      <c r="C1731" s="15" t="s">
        <v>1450</v>
      </c>
      <c r="D1731" s="16" t="s">
        <v>122</v>
      </c>
      <c r="E1731" s="13">
        <v>248.0</v>
      </c>
      <c r="F1731" s="16" t="s">
        <v>1449</v>
      </c>
      <c r="G1731" s="16" t="s">
        <v>2393</v>
      </c>
      <c r="H1731" s="18" t="s">
        <v>2394</v>
      </c>
      <c r="I1731" s="22" t="s">
        <v>6843</v>
      </c>
      <c r="J1731" s="23">
        <v>34720.0</v>
      </c>
      <c r="K1731" s="23">
        <v>0.0</v>
      </c>
      <c r="L1731" s="24">
        <v>1522.0</v>
      </c>
      <c r="M1731" s="25">
        <v>45437.0</v>
      </c>
      <c r="N1731" s="15" t="s">
        <v>6844</v>
      </c>
      <c r="O1731" s="26" t="s">
        <v>1544</v>
      </c>
      <c r="P1731" s="27"/>
    </row>
    <row r="1732" ht="13.5" customHeight="1">
      <c r="A1732" s="13">
        <v>1868.0</v>
      </c>
      <c r="B1732" s="15" t="s">
        <v>120</v>
      </c>
      <c r="C1732" s="15" t="s">
        <v>121</v>
      </c>
      <c r="D1732" s="16" t="s">
        <v>122</v>
      </c>
      <c r="E1732" s="13">
        <v>170.0</v>
      </c>
      <c r="F1732" s="16" t="s">
        <v>124</v>
      </c>
      <c r="G1732" s="15" t="s">
        <v>127</v>
      </c>
      <c r="H1732" s="18" t="s">
        <v>128</v>
      </c>
      <c r="I1732" s="22" t="s">
        <v>6849</v>
      </c>
      <c r="J1732" s="23">
        <v>1534298.0</v>
      </c>
      <c r="K1732" s="23">
        <v>0.0</v>
      </c>
      <c r="L1732" s="24">
        <v>1780.0</v>
      </c>
      <c r="M1732" s="25">
        <v>45437.0</v>
      </c>
      <c r="N1732" s="15" t="s">
        <v>6851</v>
      </c>
      <c r="O1732" s="26" t="s">
        <v>1762</v>
      </c>
      <c r="P1732" s="27"/>
    </row>
    <row r="1733" ht="13.5" customHeight="1">
      <c r="A1733" s="13">
        <v>1869.0</v>
      </c>
      <c r="B1733" s="15" t="s">
        <v>3028</v>
      </c>
      <c r="C1733" s="15" t="s">
        <v>613</v>
      </c>
      <c r="D1733" s="16" t="s">
        <v>20</v>
      </c>
      <c r="E1733" s="13">
        <v>62.0</v>
      </c>
      <c r="F1733" s="16" t="s">
        <v>3029</v>
      </c>
      <c r="G1733" s="16" t="s">
        <v>3030</v>
      </c>
      <c r="H1733" s="18" t="s">
        <v>3031</v>
      </c>
      <c r="I1733" s="22" t="s">
        <v>3033</v>
      </c>
      <c r="J1733" s="23">
        <v>3670000.0</v>
      </c>
      <c r="K1733" s="23">
        <v>0.0</v>
      </c>
      <c r="L1733" s="24">
        <v>0.0</v>
      </c>
      <c r="M1733" s="25">
        <v>45437.0</v>
      </c>
      <c r="N1733" s="15" t="s">
        <v>7478</v>
      </c>
      <c r="O1733" s="26" t="s">
        <v>606</v>
      </c>
      <c r="P1733" s="27"/>
    </row>
    <row r="1734" ht="13.5" customHeight="1">
      <c r="A1734" s="13">
        <v>1870.0</v>
      </c>
      <c r="B1734" s="15" t="s">
        <v>2620</v>
      </c>
      <c r="C1734" s="15" t="s">
        <v>1077</v>
      </c>
      <c r="D1734" s="16" t="s">
        <v>57</v>
      </c>
      <c r="E1734" s="13">
        <v>324.0</v>
      </c>
      <c r="F1734" s="16" t="s">
        <v>2622</v>
      </c>
      <c r="G1734" s="16" t="s">
        <v>2623</v>
      </c>
      <c r="H1734" s="18" t="s">
        <v>2624</v>
      </c>
      <c r="I1734" s="22" t="s">
        <v>7695</v>
      </c>
      <c r="J1734" s="23">
        <v>138700.0</v>
      </c>
      <c r="K1734" s="23">
        <v>512700.0</v>
      </c>
      <c r="L1734" s="24">
        <v>0.0</v>
      </c>
      <c r="M1734" s="29">
        <v>45437.0</v>
      </c>
      <c r="N1734" s="15" t="s">
        <v>7696</v>
      </c>
      <c r="O1734" s="26" t="s">
        <v>574</v>
      </c>
      <c r="P1734" s="28"/>
    </row>
    <row r="1735" ht="13.5" customHeight="1">
      <c r="A1735" s="13">
        <v>1871.0</v>
      </c>
      <c r="B1735" s="15" t="s">
        <v>2678</v>
      </c>
      <c r="C1735" s="15" t="s">
        <v>1115</v>
      </c>
      <c r="D1735" s="16" t="s">
        <v>57</v>
      </c>
      <c r="E1735" s="13">
        <v>336.0</v>
      </c>
      <c r="F1735" s="16" t="s">
        <v>1114</v>
      </c>
      <c r="G1735" s="16" t="s">
        <v>2679</v>
      </c>
      <c r="H1735" s="18" t="s">
        <v>2680</v>
      </c>
      <c r="I1735" s="22" t="s">
        <v>5677</v>
      </c>
      <c r="J1735" s="23">
        <v>93300.0</v>
      </c>
      <c r="K1735" s="23">
        <v>0.0</v>
      </c>
      <c r="L1735" s="24">
        <v>0.0</v>
      </c>
      <c r="M1735" s="25">
        <v>45437.0</v>
      </c>
      <c r="N1735" s="15" t="s">
        <v>5678</v>
      </c>
      <c r="O1735" s="26" t="s">
        <v>176</v>
      </c>
      <c r="P1735" s="27"/>
    </row>
    <row r="1736" ht="13.5" customHeight="1">
      <c r="A1736" s="13">
        <v>1872.0</v>
      </c>
      <c r="B1736" s="15" t="s">
        <v>129</v>
      </c>
      <c r="C1736" s="15" t="s">
        <v>130</v>
      </c>
      <c r="D1736" s="16" t="s">
        <v>122</v>
      </c>
      <c r="E1736" s="13">
        <v>153.0</v>
      </c>
      <c r="F1736" s="15" t="s">
        <v>134</v>
      </c>
      <c r="G1736" s="15" t="s">
        <v>964</v>
      </c>
      <c r="H1736" s="18" t="s">
        <v>136</v>
      </c>
      <c r="I1736" s="22" t="s">
        <v>6934</v>
      </c>
      <c r="J1736" s="23">
        <v>1.094811E7</v>
      </c>
      <c r="K1736" s="23">
        <v>0.0</v>
      </c>
      <c r="L1736" s="24">
        <v>1514.0</v>
      </c>
      <c r="M1736" s="29">
        <v>45437.0</v>
      </c>
      <c r="N1736" s="15" t="s">
        <v>6937</v>
      </c>
      <c r="O1736" s="26" t="s">
        <v>1033</v>
      </c>
      <c r="P1736" s="28"/>
    </row>
    <row r="1737" ht="13.5" customHeight="1">
      <c r="A1737" s="13">
        <v>1873.0</v>
      </c>
      <c r="B1737" s="15" t="s">
        <v>1262</v>
      </c>
      <c r="C1737" s="15" t="s">
        <v>1083</v>
      </c>
      <c r="D1737" s="16" t="s">
        <v>57</v>
      </c>
      <c r="E1737" s="13">
        <v>310.0</v>
      </c>
      <c r="F1737" s="16" t="s">
        <v>161</v>
      </c>
      <c r="G1737" s="15" t="s">
        <v>1265</v>
      </c>
      <c r="H1737" s="18" t="s">
        <v>1267</v>
      </c>
      <c r="I1737" s="22" t="s">
        <v>7702</v>
      </c>
      <c r="J1737" s="23">
        <v>184400.0</v>
      </c>
      <c r="K1737" s="23">
        <v>336500.0</v>
      </c>
      <c r="L1737" s="24">
        <v>0.0</v>
      </c>
      <c r="M1737" s="25">
        <v>45437.0</v>
      </c>
      <c r="N1737" s="15" t="s">
        <v>7704</v>
      </c>
      <c r="O1737" s="26" t="s">
        <v>176</v>
      </c>
      <c r="P1737" s="27"/>
    </row>
    <row r="1738" ht="13.5" customHeight="1">
      <c r="A1738" s="13">
        <v>1874.0</v>
      </c>
      <c r="B1738" s="15" t="s">
        <v>1240</v>
      </c>
      <c r="C1738" s="15" t="s">
        <v>1151</v>
      </c>
      <c r="D1738" s="16" t="s">
        <v>57</v>
      </c>
      <c r="E1738" s="13">
        <v>292.0</v>
      </c>
      <c r="F1738" s="16" t="s">
        <v>1244</v>
      </c>
      <c r="G1738" s="13" t="s">
        <v>2658</v>
      </c>
      <c r="H1738" s="18" t="s">
        <v>1248</v>
      </c>
      <c r="I1738" s="22" t="s">
        <v>1588</v>
      </c>
      <c r="J1738" s="23">
        <v>315500.0</v>
      </c>
      <c r="K1738" s="23">
        <v>2300000.0</v>
      </c>
      <c r="L1738" s="24">
        <v>0.0</v>
      </c>
      <c r="M1738" s="29">
        <v>45437.0</v>
      </c>
      <c r="N1738" s="15" t="s">
        <v>1607</v>
      </c>
      <c r="O1738" s="26" t="s">
        <v>116</v>
      </c>
      <c r="P1738" s="28"/>
    </row>
    <row r="1739" ht="13.5" customHeight="1">
      <c r="A1739" s="13">
        <v>1875.0</v>
      </c>
      <c r="B1739" s="15" t="s">
        <v>2204</v>
      </c>
      <c r="C1739" s="15" t="s">
        <v>1537</v>
      </c>
      <c r="D1739" s="16" t="s">
        <v>122</v>
      </c>
      <c r="E1739" s="13">
        <v>181.0</v>
      </c>
      <c r="F1739" s="16" t="s">
        <v>629</v>
      </c>
      <c r="G1739" s="15" t="s">
        <v>2612</v>
      </c>
      <c r="H1739" s="18" t="s">
        <v>2207</v>
      </c>
      <c r="I1739" s="22" t="s">
        <v>6839</v>
      </c>
      <c r="J1739" s="23">
        <v>1002125.0</v>
      </c>
      <c r="K1739" s="23">
        <v>0.0</v>
      </c>
      <c r="L1739" s="24">
        <v>764.0</v>
      </c>
      <c r="M1739" s="25">
        <v>45437.0</v>
      </c>
      <c r="N1739" s="15" t="s">
        <v>6840</v>
      </c>
      <c r="O1739" s="26" t="s">
        <v>3182</v>
      </c>
      <c r="P1739" s="27"/>
    </row>
    <row r="1740" ht="13.5" customHeight="1">
      <c r="A1740" s="13">
        <v>1876.0</v>
      </c>
      <c r="B1740" s="15" t="s">
        <v>1733</v>
      </c>
      <c r="C1740" s="15" t="s">
        <v>1144</v>
      </c>
      <c r="D1740" s="16" t="s">
        <v>57</v>
      </c>
      <c r="E1740" s="13">
        <v>377.0</v>
      </c>
      <c r="F1740" s="16" t="s">
        <v>1734</v>
      </c>
      <c r="G1740" s="36"/>
      <c r="H1740" s="18" t="s">
        <v>1735</v>
      </c>
      <c r="I1740" s="22" t="s">
        <v>4530</v>
      </c>
      <c r="J1740" s="23">
        <v>675.0</v>
      </c>
      <c r="K1740" s="23">
        <v>165.0</v>
      </c>
      <c r="L1740" s="24">
        <v>0.0</v>
      </c>
      <c r="M1740" s="29">
        <v>45437.0</v>
      </c>
      <c r="N1740" s="15" t="s">
        <v>4533</v>
      </c>
      <c r="O1740" s="26" t="s">
        <v>116</v>
      </c>
      <c r="P1740" s="28"/>
    </row>
    <row r="1741" ht="13.5" customHeight="1">
      <c r="A1741" s="13">
        <v>1877.0</v>
      </c>
      <c r="B1741" s="15" t="s">
        <v>2134</v>
      </c>
      <c r="C1741" s="15" t="s">
        <v>1471</v>
      </c>
      <c r="D1741" s="16" t="s">
        <v>122</v>
      </c>
      <c r="E1741" s="13">
        <v>159.0</v>
      </c>
      <c r="F1741" s="26" t="s">
        <v>2135</v>
      </c>
      <c r="G1741" s="15" t="s">
        <v>2595</v>
      </c>
      <c r="H1741" s="18" t="s">
        <v>2137</v>
      </c>
      <c r="I1741" s="22" t="s">
        <v>6820</v>
      </c>
      <c r="J1741" s="23">
        <v>2947199.0</v>
      </c>
      <c r="K1741" s="23">
        <v>0.0</v>
      </c>
      <c r="L1741" s="24">
        <v>1325.0</v>
      </c>
      <c r="M1741" s="25">
        <v>45437.0</v>
      </c>
      <c r="N1741" s="15" t="s">
        <v>6821</v>
      </c>
      <c r="O1741" s="26" t="s">
        <v>1816</v>
      </c>
      <c r="P1741" s="27"/>
    </row>
    <row r="1742" ht="13.5" customHeight="1">
      <c r="A1742" s="13">
        <v>1878.0</v>
      </c>
      <c r="B1742" s="15" t="s">
        <v>2466</v>
      </c>
      <c r="C1742" s="15" t="s">
        <v>1531</v>
      </c>
      <c r="D1742" s="16" t="s">
        <v>122</v>
      </c>
      <c r="E1742" s="13">
        <v>229.0</v>
      </c>
      <c r="F1742" s="26" t="s">
        <v>2467</v>
      </c>
      <c r="G1742" s="15" t="s">
        <v>2468</v>
      </c>
      <c r="H1742" s="18" t="s">
        <v>2469</v>
      </c>
      <c r="I1742" s="22" t="s">
        <v>6866</v>
      </c>
      <c r="J1742" s="23">
        <v>191191.0</v>
      </c>
      <c r="K1742" s="23">
        <v>0.0</v>
      </c>
      <c r="L1742" s="24">
        <v>617.0</v>
      </c>
      <c r="M1742" s="25">
        <v>45437.0</v>
      </c>
      <c r="N1742" s="15" t="s">
        <v>6867</v>
      </c>
      <c r="O1742" s="26" t="s">
        <v>3114</v>
      </c>
      <c r="P1742" s="27"/>
    </row>
    <row r="1743" ht="13.5" customHeight="1">
      <c r="A1743" s="13">
        <v>1879.0</v>
      </c>
      <c r="B1743" s="15" t="s">
        <v>1327</v>
      </c>
      <c r="C1743" s="15" t="s">
        <v>1329</v>
      </c>
      <c r="D1743" s="16" t="s">
        <v>122</v>
      </c>
      <c r="E1743" s="13">
        <v>196.0</v>
      </c>
      <c r="F1743" s="16" t="s">
        <v>1333</v>
      </c>
      <c r="G1743" s="16" t="s">
        <v>1334</v>
      </c>
      <c r="H1743" s="18" t="s">
        <v>1336</v>
      </c>
      <c r="I1743" s="22" t="s">
        <v>6771</v>
      </c>
      <c r="J1743" s="23">
        <v>644241.0</v>
      </c>
      <c r="K1743" s="23">
        <v>0.0</v>
      </c>
      <c r="L1743" s="24">
        <v>350.0</v>
      </c>
      <c r="M1743" s="25">
        <v>45437.0</v>
      </c>
      <c r="N1743" s="15" t="s">
        <v>6772</v>
      </c>
      <c r="O1743" s="26" t="s">
        <v>1615</v>
      </c>
      <c r="P1743" s="27"/>
    </row>
    <row r="1744" ht="13.5" customHeight="1">
      <c r="A1744" s="13">
        <v>1880.0</v>
      </c>
      <c r="B1744" s="15" t="s">
        <v>4115</v>
      </c>
      <c r="C1744" s="15" t="s">
        <v>1123</v>
      </c>
      <c r="D1744" s="16" t="s">
        <v>57</v>
      </c>
      <c r="E1744" s="13">
        <v>300.0</v>
      </c>
      <c r="F1744" s="15" t="s">
        <v>4116</v>
      </c>
      <c r="G1744" s="16" t="s">
        <v>4117</v>
      </c>
      <c r="H1744" s="18" t="s">
        <v>4119</v>
      </c>
      <c r="I1744" s="22" t="s">
        <v>5720</v>
      </c>
      <c r="J1744" s="23">
        <v>248300.0</v>
      </c>
      <c r="K1744" s="23">
        <v>1500000.0</v>
      </c>
      <c r="L1744" s="24">
        <v>0.0</v>
      </c>
      <c r="M1744" s="29">
        <v>45437.0</v>
      </c>
      <c r="N1744" s="15" t="s">
        <v>5721</v>
      </c>
      <c r="O1744" s="26" t="s">
        <v>176</v>
      </c>
      <c r="P1744" s="28"/>
    </row>
    <row r="1745" ht="13.5" customHeight="1">
      <c r="A1745" s="13">
        <v>1881.0</v>
      </c>
      <c r="B1745" s="15" t="s">
        <v>1600</v>
      </c>
      <c r="C1745" s="15" t="s">
        <v>1543</v>
      </c>
      <c r="D1745" s="16" t="s">
        <v>122</v>
      </c>
      <c r="E1745" s="13">
        <v>231.0</v>
      </c>
      <c r="F1745" s="15" t="s">
        <v>1604</v>
      </c>
      <c r="G1745" s="15" t="s">
        <v>1605</v>
      </c>
      <c r="H1745" s="18" t="s">
        <v>1606</v>
      </c>
      <c r="I1745" s="22" t="s">
        <v>6830</v>
      </c>
      <c r="J1745" s="23">
        <v>184516.0</v>
      </c>
      <c r="K1745" s="23">
        <v>0.0</v>
      </c>
      <c r="L1745" s="24">
        <v>0.0</v>
      </c>
      <c r="M1745" s="25">
        <v>45437.0</v>
      </c>
      <c r="N1745" s="15" t="s">
        <v>6831</v>
      </c>
      <c r="O1745" s="26" t="s">
        <v>1322</v>
      </c>
      <c r="P1745" s="27"/>
    </row>
    <row r="1746" ht="13.5" customHeight="1">
      <c r="A1746" s="13">
        <v>1882.0</v>
      </c>
      <c r="B1746" s="15" t="s">
        <v>2443</v>
      </c>
      <c r="C1746" s="15" t="s">
        <v>1541</v>
      </c>
      <c r="D1746" s="16" t="s">
        <v>122</v>
      </c>
      <c r="E1746" s="13">
        <v>155.0</v>
      </c>
      <c r="F1746" s="26" t="s">
        <v>2444</v>
      </c>
      <c r="G1746" s="15" t="s">
        <v>2445</v>
      </c>
      <c r="H1746" s="18" t="s">
        <v>2446</v>
      </c>
      <c r="I1746" s="22" t="s">
        <v>6878</v>
      </c>
      <c r="J1746" s="23">
        <v>6723682.0</v>
      </c>
      <c r="K1746" s="23">
        <v>0.0</v>
      </c>
      <c r="L1746" s="24">
        <v>1895.0</v>
      </c>
      <c r="M1746" s="29">
        <v>45437.0</v>
      </c>
      <c r="N1746" s="15" t="s">
        <v>6879</v>
      </c>
      <c r="O1746" s="26" t="s">
        <v>1615</v>
      </c>
      <c r="P1746" s="28"/>
    </row>
    <row r="1747" ht="13.5" customHeight="1">
      <c r="A1747" s="13">
        <v>1883.0</v>
      </c>
      <c r="B1747" s="15" t="s">
        <v>4265</v>
      </c>
      <c r="C1747" s="15" t="s">
        <v>1119</v>
      </c>
      <c r="D1747" s="16" t="s">
        <v>57</v>
      </c>
      <c r="E1747" s="13">
        <v>330.0</v>
      </c>
      <c r="F1747" s="15" t="s">
        <v>4266</v>
      </c>
      <c r="G1747" s="15" t="s">
        <v>4267</v>
      </c>
      <c r="H1747" s="18" t="s">
        <v>4268</v>
      </c>
      <c r="I1747" s="22" t="s">
        <v>7725</v>
      </c>
      <c r="J1747" s="23">
        <v>117400.0</v>
      </c>
      <c r="K1747" s="23">
        <v>132800.0</v>
      </c>
      <c r="L1747" s="24">
        <v>0.0</v>
      </c>
      <c r="M1747" s="25">
        <v>45437.0</v>
      </c>
      <c r="N1747" s="15" t="s">
        <v>7726</v>
      </c>
      <c r="O1747" s="26" t="s">
        <v>176</v>
      </c>
      <c r="P1747" s="27"/>
    </row>
    <row r="1748" ht="13.5" customHeight="1">
      <c r="A1748" s="13">
        <v>1884.0</v>
      </c>
      <c r="B1748" s="15" t="s">
        <v>2643</v>
      </c>
      <c r="C1748" s="15" t="s">
        <v>1137</v>
      </c>
      <c r="D1748" s="16" t="s">
        <v>57</v>
      </c>
      <c r="E1748" s="13">
        <v>298.0</v>
      </c>
      <c r="F1748" s="16" t="s">
        <v>2644</v>
      </c>
      <c r="G1748" s="16" t="s">
        <v>2645</v>
      </c>
      <c r="H1748" s="18" t="s">
        <v>2646</v>
      </c>
      <c r="I1748" s="22" t="s">
        <v>7729</v>
      </c>
      <c r="J1748" s="23">
        <v>301500.0</v>
      </c>
      <c r="K1748" s="23">
        <v>3400000.0</v>
      </c>
      <c r="L1748" s="24">
        <v>0.0</v>
      </c>
      <c r="M1748" s="25">
        <v>45437.0</v>
      </c>
      <c r="N1748" s="15" t="s">
        <v>7731</v>
      </c>
      <c r="O1748" s="26" t="s">
        <v>107</v>
      </c>
      <c r="P1748" s="27"/>
    </row>
    <row r="1749" ht="13.5" customHeight="1">
      <c r="A1749" s="13">
        <v>1885.0</v>
      </c>
      <c r="B1749" s="15" t="s">
        <v>216</v>
      </c>
      <c r="C1749" s="15" t="s">
        <v>218</v>
      </c>
      <c r="D1749" s="16" t="s">
        <v>122</v>
      </c>
      <c r="E1749" s="13">
        <v>162.0</v>
      </c>
      <c r="F1749" s="26" t="s">
        <v>221</v>
      </c>
      <c r="G1749" s="15" t="s">
        <v>5051</v>
      </c>
      <c r="H1749" s="18" t="s">
        <v>227</v>
      </c>
      <c r="I1749" s="22" t="s">
        <v>6637</v>
      </c>
      <c r="J1749" s="23">
        <v>2657304.0</v>
      </c>
      <c r="K1749" s="23">
        <v>0.0</v>
      </c>
      <c r="L1749" s="24">
        <v>2554.0</v>
      </c>
      <c r="M1749" s="25">
        <v>45437.0</v>
      </c>
      <c r="N1749" s="15" t="s">
        <v>6639</v>
      </c>
      <c r="O1749" s="26" t="s">
        <v>1181</v>
      </c>
      <c r="P1749" s="27"/>
    </row>
    <row r="1750" ht="13.5" customHeight="1">
      <c r="A1750" s="13">
        <v>1886.0</v>
      </c>
      <c r="B1750" s="15" t="s">
        <v>1893</v>
      </c>
      <c r="C1750" s="15" t="s">
        <v>1511</v>
      </c>
      <c r="D1750" s="16" t="s">
        <v>122</v>
      </c>
      <c r="E1750" s="13">
        <v>241.0</v>
      </c>
      <c r="F1750" s="16" t="s">
        <v>1894</v>
      </c>
      <c r="G1750" s="15" t="s">
        <v>2049</v>
      </c>
      <c r="H1750" s="18" t="s">
        <v>1897</v>
      </c>
      <c r="I1750" s="22" t="s">
        <v>6709</v>
      </c>
      <c r="J1750" s="23">
        <v>108151.0</v>
      </c>
      <c r="K1750" s="23">
        <v>0.0</v>
      </c>
      <c r="L1750" s="24">
        <v>1574.0</v>
      </c>
      <c r="M1750" s="29">
        <v>45437.0</v>
      </c>
      <c r="N1750" s="15" t="s">
        <v>6711</v>
      </c>
      <c r="O1750" s="26" t="s">
        <v>1544</v>
      </c>
      <c r="P1750" s="28"/>
    </row>
    <row r="1751" ht="13.5" customHeight="1">
      <c r="A1751" s="13">
        <v>1887.0</v>
      </c>
      <c r="B1751" s="15" t="s">
        <v>175</v>
      </c>
      <c r="C1751" s="15" t="s">
        <v>178</v>
      </c>
      <c r="D1751" s="16" t="s">
        <v>122</v>
      </c>
      <c r="E1751" s="13">
        <v>166.0</v>
      </c>
      <c r="F1751" s="16" t="s">
        <v>180</v>
      </c>
      <c r="G1751" s="15" t="s">
        <v>182</v>
      </c>
      <c r="H1751" s="18" t="s">
        <v>183</v>
      </c>
      <c r="I1751" s="22" t="s">
        <v>6623</v>
      </c>
      <c r="J1751" s="23">
        <v>2305973.0</v>
      </c>
      <c r="K1751" s="23">
        <v>0.0</v>
      </c>
      <c r="L1751" s="24">
        <v>779.0</v>
      </c>
      <c r="M1751" s="25">
        <v>45437.0</v>
      </c>
      <c r="N1751" s="15" t="s">
        <v>6624</v>
      </c>
      <c r="O1751" s="26" t="s">
        <v>303</v>
      </c>
      <c r="P1751" s="27"/>
    </row>
    <row r="1752" ht="13.5" customHeight="1">
      <c r="A1752" s="13">
        <v>1888.0</v>
      </c>
      <c r="B1752" s="15" t="s">
        <v>568</v>
      </c>
      <c r="C1752" s="15" t="s">
        <v>570</v>
      </c>
      <c r="D1752" s="16" t="s">
        <v>57</v>
      </c>
      <c r="E1752" s="13">
        <v>301.0</v>
      </c>
      <c r="F1752" s="16" t="s">
        <v>575</v>
      </c>
      <c r="G1752" s="16" t="s">
        <v>576</v>
      </c>
      <c r="H1752" s="18" t="s">
        <v>577</v>
      </c>
      <c r="I1752" s="22" t="s">
        <v>7739</v>
      </c>
      <c r="J1752" s="23">
        <v>236200.0</v>
      </c>
      <c r="K1752" s="23">
        <v>365700.0</v>
      </c>
      <c r="L1752" s="24">
        <v>0.0</v>
      </c>
      <c r="M1752" s="29">
        <v>45437.0</v>
      </c>
      <c r="N1752" s="15" t="s">
        <v>7742</v>
      </c>
      <c r="O1752" s="26" t="s">
        <v>107</v>
      </c>
      <c r="P1752" s="28"/>
    </row>
    <row r="1753" ht="13.5" customHeight="1">
      <c r="A1753" s="13">
        <v>1889.0</v>
      </c>
      <c r="B1753" s="15" t="s">
        <v>2552</v>
      </c>
      <c r="C1753" s="15" t="s">
        <v>520</v>
      </c>
      <c r="D1753" s="16" t="s">
        <v>122</v>
      </c>
      <c r="E1753" s="13">
        <v>199.0</v>
      </c>
      <c r="F1753" s="16" t="s">
        <v>2553</v>
      </c>
      <c r="G1753" s="13" t="s">
        <v>2555</v>
      </c>
      <c r="H1753" s="18" t="s">
        <v>2556</v>
      </c>
      <c r="I1753" s="22" t="s">
        <v>6924</v>
      </c>
      <c r="J1753" s="23">
        <v>620353.0</v>
      </c>
      <c r="K1753" s="23">
        <v>0.0</v>
      </c>
      <c r="L1753" s="24">
        <v>2999.0</v>
      </c>
      <c r="M1753" s="25">
        <v>45437.0</v>
      </c>
      <c r="N1753" s="15" t="s">
        <v>6927</v>
      </c>
      <c r="O1753" s="26" t="s">
        <v>1033</v>
      </c>
      <c r="P1753" s="27"/>
    </row>
    <row r="1754" ht="13.5" customHeight="1">
      <c r="A1754" s="13">
        <v>1890.0</v>
      </c>
      <c r="B1754" s="15" t="s">
        <v>2580</v>
      </c>
      <c r="C1754" s="15" t="s">
        <v>1159</v>
      </c>
      <c r="D1754" s="16" t="s">
        <v>57</v>
      </c>
      <c r="E1754" s="13">
        <v>293.0</v>
      </c>
      <c r="F1754" s="15" t="s">
        <v>2581</v>
      </c>
      <c r="G1754" s="15" t="s">
        <v>2582</v>
      </c>
      <c r="H1754" s="18" t="s">
        <v>2583</v>
      </c>
      <c r="I1754" s="22" t="s">
        <v>2641</v>
      </c>
      <c r="J1754" s="23">
        <v>299400.0</v>
      </c>
      <c r="K1754" s="23">
        <v>3000000.0</v>
      </c>
      <c r="L1754" s="24">
        <v>0.0</v>
      </c>
      <c r="M1754" s="25">
        <v>45437.0</v>
      </c>
      <c r="N1754" s="15" t="s">
        <v>2647</v>
      </c>
      <c r="O1754" s="26" t="s">
        <v>107</v>
      </c>
      <c r="P1754" s="27"/>
    </row>
    <row r="1755" ht="13.5" customHeight="1">
      <c r="A1755" s="13">
        <v>1891.0</v>
      </c>
      <c r="B1755" s="15" t="s">
        <v>2183</v>
      </c>
      <c r="C1755" s="15" t="s">
        <v>1220</v>
      </c>
      <c r="D1755" s="16" t="s">
        <v>57</v>
      </c>
      <c r="E1755" s="13">
        <v>341.0</v>
      </c>
      <c r="F1755" s="15" t="s">
        <v>2184</v>
      </c>
      <c r="G1755" s="16" t="s">
        <v>2185</v>
      </c>
      <c r="H1755" s="18" t="s">
        <v>2186</v>
      </c>
      <c r="I1755" s="22" t="s">
        <v>7747</v>
      </c>
      <c r="J1755" s="23">
        <v>110500.0</v>
      </c>
      <c r="K1755" s="23">
        <v>271500.0</v>
      </c>
      <c r="L1755" s="24">
        <v>0.0</v>
      </c>
      <c r="M1755" s="29">
        <v>45437.0</v>
      </c>
      <c r="N1755" s="15" t="s">
        <v>7750</v>
      </c>
      <c r="O1755" s="26" t="s">
        <v>574</v>
      </c>
      <c r="P1755" s="28"/>
    </row>
    <row r="1756" ht="13.5" customHeight="1">
      <c r="A1756" s="13">
        <v>1892.0</v>
      </c>
      <c r="B1756" s="15" t="s">
        <v>2722</v>
      </c>
      <c r="C1756" s="15" t="s">
        <v>1216</v>
      </c>
      <c r="D1756" s="16" t="s">
        <v>57</v>
      </c>
      <c r="E1756" s="13">
        <v>333.0</v>
      </c>
      <c r="F1756" s="16" t="s">
        <v>2723</v>
      </c>
      <c r="G1756" s="15" t="s">
        <v>2724</v>
      </c>
      <c r="H1756" s="18" t="s">
        <v>2725</v>
      </c>
      <c r="I1756" s="22" t="s">
        <v>7751</v>
      </c>
      <c r="J1756" s="23">
        <v>106900.0</v>
      </c>
      <c r="K1756" s="23">
        <v>872300.0</v>
      </c>
      <c r="L1756" s="24">
        <v>0.0</v>
      </c>
      <c r="M1756" s="25">
        <v>45437.0</v>
      </c>
      <c r="N1756" s="15" t="s">
        <v>7754</v>
      </c>
      <c r="O1756" s="26" t="s">
        <v>176</v>
      </c>
      <c r="P1756" s="27"/>
    </row>
    <row r="1757" ht="13.5" customHeight="1">
      <c r="A1757" s="13">
        <v>1893.0</v>
      </c>
      <c r="B1757" s="15" t="s">
        <v>4101</v>
      </c>
      <c r="C1757" s="15" t="s">
        <v>1227</v>
      </c>
      <c r="D1757" s="16" t="s">
        <v>57</v>
      </c>
      <c r="E1757" s="13">
        <v>299.0</v>
      </c>
      <c r="F1757" s="26" t="s">
        <v>4102</v>
      </c>
      <c r="G1757" s="16" t="s">
        <v>4103</v>
      </c>
      <c r="H1757" s="18" t="s">
        <v>4104</v>
      </c>
      <c r="I1757" s="22" t="s">
        <v>7755</v>
      </c>
      <c r="J1757" s="23">
        <v>251600.0</v>
      </c>
      <c r="K1757" s="23">
        <v>3600000.0</v>
      </c>
      <c r="L1757" s="24">
        <v>0.0</v>
      </c>
      <c r="M1757" s="25">
        <v>45437.0</v>
      </c>
      <c r="N1757" s="15" t="s">
        <v>7757</v>
      </c>
      <c r="O1757" s="26" t="s">
        <v>107</v>
      </c>
      <c r="P1757" s="27"/>
    </row>
    <row r="1758" ht="13.5" customHeight="1">
      <c r="A1758" s="13">
        <v>1894.0</v>
      </c>
      <c r="B1758" s="15" t="s">
        <v>1964</v>
      </c>
      <c r="C1758" s="15" t="s">
        <v>1202</v>
      </c>
      <c r="D1758" s="16" t="s">
        <v>57</v>
      </c>
      <c r="E1758" s="13">
        <v>316.0</v>
      </c>
      <c r="F1758" s="15" t="s">
        <v>1966</v>
      </c>
      <c r="G1758" s="15" t="s">
        <v>1967</v>
      </c>
      <c r="H1758" s="18" t="s">
        <v>1968</v>
      </c>
      <c r="I1758" s="22" t="s">
        <v>7759</v>
      </c>
      <c r="J1758" s="23">
        <v>166900.0</v>
      </c>
      <c r="K1758" s="23">
        <v>1800000.0</v>
      </c>
      <c r="L1758" s="24">
        <v>0.0</v>
      </c>
      <c r="M1758" s="29">
        <v>45437.0</v>
      </c>
      <c r="N1758" s="15" t="s">
        <v>7760</v>
      </c>
      <c r="O1758" s="26" t="s">
        <v>606</v>
      </c>
      <c r="P1758" s="28"/>
    </row>
    <row r="1759" ht="13.5" customHeight="1">
      <c r="A1759" s="13">
        <v>1895.0</v>
      </c>
      <c r="B1759" s="15" t="s">
        <v>1847</v>
      </c>
      <c r="C1759" s="15" t="s">
        <v>1609</v>
      </c>
      <c r="D1759" s="16" t="s">
        <v>122</v>
      </c>
      <c r="E1759" s="13">
        <v>203.0</v>
      </c>
      <c r="F1759" s="16" t="s">
        <v>1848</v>
      </c>
      <c r="G1759" s="15" t="s">
        <v>1849</v>
      </c>
      <c r="H1759" s="18" t="s">
        <v>1850</v>
      </c>
      <c r="I1759" s="22" t="s">
        <v>6715</v>
      </c>
      <c r="J1759" s="23">
        <v>534642.0</v>
      </c>
      <c r="K1759" s="23">
        <v>0.0</v>
      </c>
      <c r="L1759" s="24">
        <v>2552.0</v>
      </c>
      <c r="M1759" s="25">
        <v>45437.0</v>
      </c>
      <c r="N1759" s="15" t="s">
        <v>6717</v>
      </c>
      <c r="O1759" s="26" t="s">
        <v>1656</v>
      </c>
      <c r="P1759" s="27"/>
    </row>
    <row r="1760" ht="13.5" customHeight="1">
      <c r="A1760" s="13">
        <v>1896.0</v>
      </c>
      <c r="B1760" s="15" t="s">
        <v>2224</v>
      </c>
      <c r="C1760" s="15" t="s">
        <v>1178</v>
      </c>
      <c r="D1760" s="16" t="s">
        <v>57</v>
      </c>
      <c r="E1760" s="13">
        <v>366.0</v>
      </c>
      <c r="F1760" s="16" t="s">
        <v>2225</v>
      </c>
      <c r="G1760" s="16" t="s">
        <v>2227</v>
      </c>
      <c r="H1760" s="18" t="s">
        <v>2228</v>
      </c>
      <c r="I1760" s="22" t="s">
        <v>7769</v>
      </c>
      <c r="J1760" s="23">
        <v>14000.0</v>
      </c>
      <c r="K1760" s="23">
        <v>501400.0</v>
      </c>
      <c r="L1760" s="24">
        <v>0.0</v>
      </c>
      <c r="M1760" s="29">
        <v>45437.0</v>
      </c>
      <c r="N1760" s="15" t="s">
        <v>7772</v>
      </c>
      <c r="O1760" s="26" t="s">
        <v>176</v>
      </c>
      <c r="P1760" s="28"/>
    </row>
    <row r="1761" ht="13.5" customHeight="1">
      <c r="A1761" s="13">
        <v>1897.0</v>
      </c>
      <c r="B1761" s="15" t="s">
        <v>4302</v>
      </c>
      <c r="C1761" s="15" t="s">
        <v>1239</v>
      </c>
      <c r="D1761" s="16" t="s">
        <v>57</v>
      </c>
      <c r="E1761" s="13">
        <v>345.0</v>
      </c>
      <c r="F1761" s="16" t="s">
        <v>1238</v>
      </c>
      <c r="G1761" s="16" t="s">
        <v>4303</v>
      </c>
      <c r="H1761" s="18" t="s">
        <v>4304</v>
      </c>
      <c r="I1761" s="22" t="s">
        <v>4877</v>
      </c>
      <c r="J1761" s="23">
        <v>80300.0</v>
      </c>
      <c r="K1761" s="23">
        <v>660700.0</v>
      </c>
      <c r="L1761" s="24">
        <v>0.0</v>
      </c>
      <c r="M1761" s="25">
        <v>45437.0</v>
      </c>
      <c r="N1761" s="15" t="s">
        <v>4879</v>
      </c>
      <c r="O1761" s="26" t="s">
        <v>176</v>
      </c>
      <c r="P1761" s="27"/>
    </row>
    <row r="1762" ht="13.5" customHeight="1">
      <c r="A1762" s="13">
        <v>1898.0</v>
      </c>
      <c r="B1762" s="15" t="s">
        <v>2397</v>
      </c>
      <c r="C1762" s="15" t="s">
        <v>1269</v>
      </c>
      <c r="D1762" s="16" t="s">
        <v>57</v>
      </c>
      <c r="E1762" s="13">
        <v>253.0</v>
      </c>
      <c r="F1762" s="16" t="s">
        <v>1268</v>
      </c>
      <c r="G1762" s="16" t="s">
        <v>2398</v>
      </c>
      <c r="H1762" s="18" t="s">
        <v>2399</v>
      </c>
      <c r="I1762" s="22" t="s">
        <v>7776</v>
      </c>
      <c r="J1762" s="23">
        <v>5900000.0</v>
      </c>
      <c r="K1762" s="23">
        <v>8.12E7</v>
      </c>
      <c r="L1762" s="24">
        <v>0.0</v>
      </c>
      <c r="M1762" s="25">
        <v>45437.0</v>
      </c>
      <c r="N1762" s="15" t="s">
        <v>7780</v>
      </c>
      <c r="O1762" s="26" t="s">
        <v>176</v>
      </c>
      <c r="P1762" s="27"/>
    </row>
    <row r="1763" ht="13.5" customHeight="1">
      <c r="A1763" s="13">
        <v>1899.0</v>
      </c>
      <c r="B1763" s="15" t="s">
        <v>530</v>
      </c>
      <c r="C1763" s="15" t="s">
        <v>531</v>
      </c>
      <c r="D1763" s="16" t="s">
        <v>57</v>
      </c>
      <c r="E1763" s="13">
        <v>277.0</v>
      </c>
      <c r="F1763" s="16" t="s">
        <v>534</v>
      </c>
      <c r="G1763" s="15" t="s">
        <v>536</v>
      </c>
      <c r="H1763" s="18" t="s">
        <v>537</v>
      </c>
      <c r="I1763" s="22" t="s">
        <v>7782</v>
      </c>
      <c r="J1763" s="23">
        <v>831500.0</v>
      </c>
      <c r="K1763" s="23">
        <v>1.97E7</v>
      </c>
      <c r="L1763" s="24">
        <v>0.0</v>
      </c>
      <c r="M1763" s="25">
        <v>45437.0</v>
      </c>
      <c r="N1763" s="15" t="s">
        <v>7783</v>
      </c>
      <c r="O1763" s="26" t="s">
        <v>176</v>
      </c>
      <c r="P1763" s="27"/>
    </row>
    <row r="1764" ht="13.5" customHeight="1">
      <c r="A1764" s="13">
        <v>1900.0</v>
      </c>
      <c r="B1764" s="15" t="s">
        <v>4234</v>
      </c>
      <c r="C1764" s="15" t="s">
        <v>1283</v>
      </c>
      <c r="D1764" s="16" t="s">
        <v>57</v>
      </c>
      <c r="E1764" s="13">
        <v>322.0</v>
      </c>
      <c r="F1764" s="15" t="s">
        <v>4235</v>
      </c>
      <c r="H1764" s="18" t="s">
        <v>4236</v>
      </c>
      <c r="I1764" s="22" t="s">
        <v>5123</v>
      </c>
      <c r="J1764" s="23">
        <v>141900.0</v>
      </c>
      <c r="K1764" s="23">
        <v>1800000.0</v>
      </c>
      <c r="L1764" s="24">
        <v>0.0</v>
      </c>
      <c r="M1764" s="29">
        <v>45437.0</v>
      </c>
      <c r="N1764" s="15" t="s">
        <v>5124</v>
      </c>
      <c r="O1764" s="26" t="s">
        <v>574</v>
      </c>
      <c r="P1764" s="28"/>
    </row>
    <row r="1765" ht="13.5" customHeight="1">
      <c r="A1765" s="13">
        <v>1901.0</v>
      </c>
      <c r="B1765" s="15" t="s">
        <v>7436</v>
      </c>
      <c r="C1765" s="15" t="s">
        <v>885</v>
      </c>
      <c r="D1765" s="16" t="s">
        <v>20</v>
      </c>
      <c r="E1765" s="13">
        <v>391.0</v>
      </c>
      <c r="F1765" s="16" t="s">
        <v>884</v>
      </c>
      <c r="G1765" s="16" t="s">
        <v>7437</v>
      </c>
      <c r="H1765" s="18" t="s">
        <v>7438</v>
      </c>
      <c r="I1765" s="22" t="s">
        <v>7439</v>
      </c>
      <c r="J1765" s="23">
        <v>425000.0</v>
      </c>
      <c r="K1765" s="23">
        <v>0.0</v>
      </c>
      <c r="L1765" s="24">
        <v>0.0</v>
      </c>
      <c r="M1765" s="25">
        <v>45437.0</v>
      </c>
      <c r="N1765" s="15" t="s">
        <v>7788</v>
      </c>
      <c r="O1765" s="26" t="s">
        <v>107</v>
      </c>
      <c r="P1765" s="27"/>
    </row>
    <row r="1766" ht="13.5" customHeight="1">
      <c r="A1766" s="13">
        <v>1902.0</v>
      </c>
      <c r="B1766" s="15" t="s">
        <v>2731</v>
      </c>
      <c r="C1766" s="15" t="s">
        <v>1233</v>
      </c>
      <c r="D1766" s="16" t="s">
        <v>57</v>
      </c>
      <c r="E1766" s="13">
        <v>321.0</v>
      </c>
      <c r="F1766" s="16" t="s">
        <v>1232</v>
      </c>
      <c r="G1766" s="16" t="s">
        <v>2733</v>
      </c>
      <c r="H1766" s="18" t="s">
        <v>2734</v>
      </c>
      <c r="I1766" s="22" t="s">
        <v>7789</v>
      </c>
      <c r="J1766" s="23">
        <v>168800.0</v>
      </c>
      <c r="K1766" s="23">
        <v>391400.0</v>
      </c>
      <c r="L1766" s="24">
        <v>0.0</v>
      </c>
      <c r="M1766" s="25">
        <v>45437.0</v>
      </c>
      <c r="N1766" s="15" t="s">
        <v>7791</v>
      </c>
      <c r="O1766" s="26" t="s">
        <v>176</v>
      </c>
      <c r="P1766" s="27"/>
    </row>
    <row r="1767" ht="13.5" customHeight="1">
      <c r="A1767" s="13">
        <v>1903.0</v>
      </c>
      <c r="B1767" s="15" t="s">
        <v>2232</v>
      </c>
      <c r="C1767" s="15" t="s">
        <v>1246</v>
      </c>
      <c r="D1767" s="16" t="s">
        <v>57</v>
      </c>
      <c r="E1767" s="13">
        <v>314.0</v>
      </c>
      <c r="F1767" s="16" t="s">
        <v>2233</v>
      </c>
      <c r="G1767" s="15" t="s">
        <v>4208</v>
      </c>
      <c r="H1767" s="18" t="s">
        <v>2235</v>
      </c>
      <c r="I1767" s="22" t="s">
        <v>2249</v>
      </c>
      <c r="J1767" s="23">
        <v>165000.0</v>
      </c>
      <c r="K1767" s="23">
        <v>630900.0</v>
      </c>
      <c r="L1767" s="24">
        <v>0.0</v>
      </c>
      <c r="M1767" s="25">
        <v>45437.0</v>
      </c>
      <c r="N1767" s="15" t="s">
        <v>2254</v>
      </c>
      <c r="O1767" s="26" t="s">
        <v>574</v>
      </c>
      <c r="P1767" s="27"/>
    </row>
    <row r="1768" ht="13.5" customHeight="1">
      <c r="A1768" s="13">
        <v>1904.0</v>
      </c>
      <c r="B1768" s="15" t="s">
        <v>2157</v>
      </c>
      <c r="C1768" s="15" t="s">
        <v>1264</v>
      </c>
      <c r="D1768" s="16" t="s">
        <v>57</v>
      </c>
      <c r="E1768" s="13">
        <v>368.0</v>
      </c>
      <c r="F1768" s="15" t="s">
        <v>2159</v>
      </c>
      <c r="G1768" s="15" t="s">
        <v>2160</v>
      </c>
      <c r="H1768" s="18" t="s">
        <v>2161</v>
      </c>
      <c r="I1768" s="22" t="s">
        <v>7794</v>
      </c>
      <c r="J1768" s="23">
        <v>7307.0</v>
      </c>
      <c r="K1768" s="23">
        <v>18700.0</v>
      </c>
      <c r="L1768" s="24">
        <v>0.0</v>
      </c>
      <c r="M1768" s="25">
        <v>45437.0</v>
      </c>
      <c r="N1768" s="15" t="s">
        <v>7796</v>
      </c>
      <c r="O1768" s="26" t="s">
        <v>107</v>
      </c>
      <c r="P1768" s="27"/>
    </row>
    <row r="1769" ht="13.5" customHeight="1">
      <c r="A1769" s="13">
        <v>1905.0</v>
      </c>
      <c r="B1769" s="15" t="s">
        <v>2476</v>
      </c>
      <c r="C1769" s="15" t="s">
        <v>1305</v>
      </c>
      <c r="D1769" s="16" t="s">
        <v>57</v>
      </c>
      <c r="E1769" s="13">
        <v>285.0</v>
      </c>
      <c r="F1769" s="16" t="s">
        <v>2477</v>
      </c>
      <c r="G1769" s="16" t="s">
        <v>2478</v>
      </c>
      <c r="H1769" s="18" t="s">
        <v>2479</v>
      </c>
      <c r="I1769" s="22" t="s">
        <v>7797</v>
      </c>
      <c r="J1769" s="23">
        <v>488000.0</v>
      </c>
      <c r="K1769" s="23">
        <v>5600000.0</v>
      </c>
      <c r="L1769" s="24">
        <v>0.0</v>
      </c>
      <c r="M1769" s="29">
        <v>45437.0</v>
      </c>
      <c r="N1769" s="15" t="s">
        <v>7799</v>
      </c>
      <c r="O1769" s="26" t="s">
        <v>107</v>
      </c>
      <c r="P1769" s="28"/>
    </row>
    <row r="1770" ht="13.5" customHeight="1">
      <c r="A1770" s="13">
        <v>1906.0</v>
      </c>
      <c r="B1770" s="15" t="s">
        <v>1880</v>
      </c>
      <c r="C1770" s="15" t="s">
        <v>1279</v>
      </c>
      <c r="D1770" s="16" t="s">
        <v>57</v>
      </c>
      <c r="E1770" s="13">
        <v>320.0</v>
      </c>
      <c r="F1770" s="16" t="s">
        <v>1882</v>
      </c>
      <c r="G1770" s="16" t="s">
        <v>1883</v>
      </c>
      <c r="H1770" s="18" t="s">
        <v>1885</v>
      </c>
      <c r="I1770" s="22" t="s">
        <v>7801</v>
      </c>
      <c r="J1770" s="23">
        <v>144900.0</v>
      </c>
      <c r="K1770" s="23">
        <v>942700.0</v>
      </c>
      <c r="L1770" s="24">
        <v>0.0</v>
      </c>
      <c r="M1770" s="25">
        <v>45437.0</v>
      </c>
      <c r="N1770" s="15" t="s">
        <v>7802</v>
      </c>
      <c r="O1770" s="26" t="s">
        <v>192</v>
      </c>
      <c r="P1770" s="27"/>
    </row>
    <row r="1771" ht="13.5" customHeight="1">
      <c r="A1771" s="13">
        <v>1907.0</v>
      </c>
      <c r="B1771" s="15" t="s">
        <v>4249</v>
      </c>
      <c r="C1771" s="15" t="s">
        <v>1318</v>
      </c>
      <c r="D1771" s="16" t="s">
        <v>57</v>
      </c>
      <c r="E1771" s="13">
        <v>327.0</v>
      </c>
      <c r="F1771" s="15" t="s">
        <v>4250</v>
      </c>
      <c r="G1771" s="15" t="s">
        <v>4251</v>
      </c>
      <c r="H1771" s="18" t="s">
        <v>4252</v>
      </c>
      <c r="I1771" s="22" t="s">
        <v>7804</v>
      </c>
      <c r="J1771" s="23">
        <v>122500.0</v>
      </c>
      <c r="K1771" s="23">
        <v>794000.0</v>
      </c>
      <c r="L1771" s="24">
        <v>0.0</v>
      </c>
      <c r="M1771" s="25">
        <v>45437.0</v>
      </c>
      <c r="N1771" s="15" t="s">
        <v>7806</v>
      </c>
      <c r="O1771" s="26" t="s">
        <v>597</v>
      </c>
      <c r="P1771" s="27"/>
    </row>
    <row r="1772" ht="13.5" customHeight="1">
      <c r="A1772" s="13">
        <v>1908.0</v>
      </c>
      <c r="B1772" s="15" t="s">
        <v>4150</v>
      </c>
      <c r="C1772" s="15" t="s">
        <v>1339</v>
      </c>
      <c r="D1772" s="16" t="s">
        <v>57</v>
      </c>
      <c r="E1772" s="13">
        <v>303.0</v>
      </c>
      <c r="F1772" s="15" t="s">
        <v>4151</v>
      </c>
      <c r="G1772" s="15" t="s">
        <v>4152</v>
      </c>
      <c r="H1772" s="18" t="s">
        <v>4153</v>
      </c>
      <c r="I1772" s="22" t="s">
        <v>4205</v>
      </c>
      <c r="J1772" s="23">
        <v>235800.0</v>
      </c>
      <c r="K1772" s="23">
        <v>2800000.0</v>
      </c>
      <c r="L1772" s="24">
        <v>0.0</v>
      </c>
      <c r="M1772" s="25">
        <v>45437.0</v>
      </c>
      <c r="N1772" s="15" t="s">
        <v>4206</v>
      </c>
      <c r="O1772" s="26" t="s">
        <v>107</v>
      </c>
      <c r="P1772" s="27"/>
    </row>
    <row r="1773" ht="13.5" customHeight="1">
      <c r="A1773" s="13">
        <v>1909.0</v>
      </c>
      <c r="B1773" s="15" t="s">
        <v>2714</v>
      </c>
      <c r="C1773" s="15" t="s">
        <v>1295</v>
      </c>
      <c r="D1773" s="16" t="s">
        <v>57</v>
      </c>
      <c r="E1773" s="13">
        <v>309.0</v>
      </c>
      <c r="F1773" s="16" t="s">
        <v>2715</v>
      </c>
      <c r="G1773" s="16" t="s">
        <v>2716</v>
      </c>
      <c r="H1773" s="18" t="s">
        <v>2717</v>
      </c>
      <c r="I1773" s="22" t="s">
        <v>7809</v>
      </c>
      <c r="J1773" s="23">
        <v>205200.0</v>
      </c>
      <c r="K1773" s="23">
        <v>1900000.0</v>
      </c>
      <c r="L1773" s="24">
        <v>0.0</v>
      </c>
      <c r="M1773" s="25">
        <v>45437.0</v>
      </c>
      <c r="N1773" s="15" t="s">
        <v>7811</v>
      </c>
      <c r="O1773" s="26" t="s">
        <v>1261</v>
      </c>
      <c r="P1773" s="27"/>
    </row>
    <row r="1774" ht="13.5" customHeight="1">
      <c r="A1774" s="13">
        <v>1910.0</v>
      </c>
      <c r="B1774" s="15" t="s">
        <v>2702</v>
      </c>
      <c r="C1774" s="15" t="s">
        <v>1551</v>
      </c>
      <c r="D1774" s="16" t="s">
        <v>57</v>
      </c>
      <c r="E1774" s="13">
        <v>369.0</v>
      </c>
      <c r="F1774" s="15" t="s">
        <v>2704</v>
      </c>
      <c r="G1774" s="16" t="s">
        <v>2706</v>
      </c>
      <c r="H1774" s="18" t="s">
        <v>2708</v>
      </c>
      <c r="I1774" s="22" t="s">
        <v>2775</v>
      </c>
      <c r="J1774" s="23">
        <v>4891.0</v>
      </c>
      <c r="K1774" s="23">
        <v>0.0</v>
      </c>
      <c r="L1774" s="24">
        <v>0.0</v>
      </c>
      <c r="M1774" s="29">
        <v>45437.0</v>
      </c>
      <c r="N1774" s="15" t="s">
        <v>2781</v>
      </c>
      <c r="O1774" s="26" t="s">
        <v>107</v>
      </c>
      <c r="P1774" s="28"/>
    </row>
    <row r="1775" ht="13.5" customHeight="1">
      <c r="A1775" s="13">
        <v>1911.0</v>
      </c>
      <c r="B1775" s="15" t="s">
        <v>1817</v>
      </c>
      <c r="C1775" s="15" t="s">
        <v>1547</v>
      </c>
      <c r="D1775" s="16" t="s">
        <v>57</v>
      </c>
      <c r="E1775" s="13">
        <v>319.0</v>
      </c>
      <c r="F1775" s="16" t="s">
        <v>1819</v>
      </c>
      <c r="G1775" s="16" t="s">
        <v>5593</v>
      </c>
      <c r="H1775" s="18" t="s">
        <v>1822</v>
      </c>
      <c r="I1775" s="22" t="s">
        <v>7813</v>
      </c>
      <c r="J1775" s="23">
        <v>158900.0</v>
      </c>
      <c r="K1775" s="23">
        <v>1700000.0</v>
      </c>
      <c r="L1775" s="24">
        <v>0.0</v>
      </c>
      <c r="M1775" s="29">
        <v>45437.0</v>
      </c>
      <c r="N1775" s="15" t="s">
        <v>7816</v>
      </c>
      <c r="O1775" s="26" t="s">
        <v>574</v>
      </c>
      <c r="P1775" s="28"/>
    </row>
    <row r="1776" ht="13.5" customHeight="1">
      <c r="A1776" s="13">
        <v>1912.0</v>
      </c>
      <c r="B1776" s="15" t="s">
        <v>2602</v>
      </c>
      <c r="C1776" s="15" t="s">
        <v>1584</v>
      </c>
      <c r="D1776" s="16" t="s">
        <v>57</v>
      </c>
      <c r="E1776" s="13">
        <v>331.0</v>
      </c>
      <c r="F1776" s="16" t="s">
        <v>2603</v>
      </c>
      <c r="G1776" s="16" t="s">
        <v>2604</v>
      </c>
      <c r="H1776" s="18" t="s">
        <v>2605</v>
      </c>
      <c r="I1776" s="22" t="s">
        <v>7817</v>
      </c>
      <c r="J1776" s="23">
        <v>117000.0</v>
      </c>
      <c r="K1776" s="23">
        <v>928300.0</v>
      </c>
      <c r="L1776" s="24">
        <v>0.0</v>
      </c>
      <c r="M1776" s="25">
        <v>45437.0</v>
      </c>
      <c r="N1776" s="15" t="s">
        <v>7819</v>
      </c>
      <c r="O1776" s="26" t="s">
        <v>574</v>
      </c>
      <c r="P1776" s="27"/>
    </row>
    <row r="1777" ht="13.5" customHeight="1">
      <c r="A1777" s="13">
        <v>1913.0</v>
      </c>
      <c r="B1777" s="15" t="s">
        <v>3775</v>
      </c>
      <c r="C1777" s="15" t="s">
        <v>979</v>
      </c>
      <c r="D1777" s="16" t="s">
        <v>20</v>
      </c>
      <c r="E1777" s="13">
        <v>387.0</v>
      </c>
      <c r="F1777" s="16" t="s">
        <v>978</v>
      </c>
      <c r="G1777" s="16" t="s">
        <v>7821</v>
      </c>
      <c r="H1777" s="18" t="s">
        <v>3777</v>
      </c>
      <c r="I1777" s="22" t="s">
        <v>3778</v>
      </c>
      <c r="J1777" s="23">
        <v>0.0</v>
      </c>
      <c r="K1777" s="23">
        <v>0.0</v>
      </c>
      <c r="L1777" s="24">
        <v>0.0</v>
      </c>
      <c r="M1777" s="25">
        <v>45437.0</v>
      </c>
      <c r="N1777" s="15" t="s">
        <v>3781</v>
      </c>
      <c r="O1777" s="26" t="s">
        <v>107</v>
      </c>
      <c r="P1777" s="27"/>
    </row>
    <row r="1778" ht="13.5" customHeight="1">
      <c r="A1778" s="13">
        <v>1914.0</v>
      </c>
      <c r="B1778" s="15" t="s">
        <v>3100</v>
      </c>
      <c r="C1778" s="15" t="s">
        <v>1174</v>
      </c>
      <c r="D1778" s="16" t="s">
        <v>20</v>
      </c>
      <c r="E1778" s="13">
        <v>77.0</v>
      </c>
      <c r="F1778" s="16" t="s">
        <v>1832</v>
      </c>
      <c r="G1778" s="16" t="s">
        <v>3102</v>
      </c>
      <c r="H1778" s="18" t="s">
        <v>3103</v>
      </c>
      <c r="I1778" s="22" t="s">
        <v>3104</v>
      </c>
      <c r="J1778" s="23">
        <v>7030000.0</v>
      </c>
      <c r="K1778" s="23">
        <v>0.0</v>
      </c>
      <c r="L1778" s="24">
        <v>0.0</v>
      </c>
      <c r="M1778" s="25">
        <v>45437.0</v>
      </c>
      <c r="N1778" s="15" t="s">
        <v>4937</v>
      </c>
      <c r="O1778" s="26" t="s">
        <v>999</v>
      </c>
      <c r="P1778" s="27"/>
    </row>
    <row r="1779" ht="13.5" customHeight="1">
      <c r="A1779" s="13">
        <v>1915.0</v>
      </c>
      <c r="B1779" s="15" t="s">
        <v>5816</v>
      </c>
      <c r="C1779" s="15" t="s">
        <v>1590</v>
      </c>
      <c r="D1779" s="16" t="s">
        <v>20</v>
      </c>
      <c r="E1779" s="13">
        <v>395.0</v>
      </c>
      <c r="F1779" s="16" t="s">
        <v>1589</v>
      </c>
      <c r="G1779" s="15" t="s">
        <v>7823</v>
      </c>
      <c r="H1779" s="18" t="s">
        <v>5818</v>
      </c>
      <c r="I1779" s="22" t="s">
        <v>5819</v>
      </c>
      <c r="J1779" s="23">
        <v>95300.0</v>
      </c>
      <c r="K1779" s="23">
        <v>0.0</v>
      </c>
      <c r="L1779" s="24">
        <v>0.0</v>
      </c>
      <c r="M1779" s="25">
        <v>45437.0</v>
      </c>
      <c r="N1779" s="15" t="s">
        <v>7825</v>
      </c>
      <c r="O1779" s="26" t="s">
        <v>2223</v>
      </c>
      <c r="P1779" s="27"/>
    </row>
    <row r="1780" ht="13.5" customHeight="1">
      <c r="A1780" s="13">
        <v>1916.0</v>
      </c>
      <c r="B1780" s="15" t="s">
        <v>7762</v>
      </c>
      <c r="C1780" s="15" t="s">
        <v>1593</v>
      </c>
      <c r="D1780" s="16" t="s">
        <v>20</v>
      </c>
      <c r="E1780" s="13">
        <v>396.0</v>
      </c>
      <c r="F1780" s="16" t="s">
        <v>1592</v>
      </c>
      <c r="G1780" s="16" t="s">
        <v>7826</v>
      </c>
      <c r="H1780" s="18" t="s">
        <v>7764</v>
      </c>
      <c r="I1780" s="22" t="s">
        <v>7765</v>
      </c>
      <c r="J1780" s="23">
        <v>15400.0</v>
      </c>
      <c r="K1780" s="23">
        <v>0.0</v>
      </c>
      <c r="L1780" s="24">
        <v>0.0</v>
      </c>
      <c r="M1780" s="25">
        <v>45437.0</v>
      </c>
      <c r="N1780" s="15" t="s">
        <v>7779</v>
      </c>
      <c r="O1780" s="26" t="s">
        <v>2077</v>
      </c>
      <c r="P1780" s="27"/>
    </row>
    <row r="1781" ht="13.5" customHeight="1">
      <c r="A1781" s="13">
        <v>1917.0</v>
      </c>
      <c r="B1781" s="15" t="s">
        <v>348</v>
      </c>
      <c r="C1781" s="15" t="s">
        <v>349</v>
      </c>
      <c r="D1781" s="16" t="s">
        <v>57</v>
      </c>
      <c r="E1781" s="13">
        <v>287.0</v>
      </c>
      <c r="F1781" s="15" t="s">
        <v>499</v>
      </c>
      <c r="G1781" s="15" t="s">
        <v>4051</v>
      </c>
      <c r="H1781" s="18" t="s">
        <v>355</v>
      </c>
      <c r="I1781" s="22" t="s">
        <v>582</v>
      </c>
      <c r="J1781" s="23">
        <v>417800.0</v>
      </c>
      <c r="K1781" s="23">
        <v>2700000.0</v>
      </c>
      <c r="L1781" s="24">
        <v>0.0</v>
      </c>
      <c r="M1781" s="25">
        <v>45438.0</v>
      </c>
      <c r="N1781" s="15" t="s">
        <v>603</v>
      </c>
      <c r="O1781" s="26" t="s">
        <v>606</v>
      </c>
      <c r="P1781" s="27"/>
    </row>
    <row r="1782" ht="13.5" customHeight="1">
      <c r="A1782" s="13">
        <v>1918.0</v>
      </c>
      <c r="B1782" s="15" t="s">
        <v>2061</v>
      </c>
      <c r="C1782" s="15" t="s">
        <v>170</v>
      </c>
      <c r="D1782" s="16" t="s">
        <v>122</v>
      </c>
      <c r="E1782" s="13">
        <v>174.0</v>
      </c>
      <c r="F1782" s="15" t="s">
        <v>2062</v>
      </c>
      <c r="G1782" s="16" t="s">
        <v>4635</v>
      </c>
      <c r="H1782" s="18" t="s">
        <v>2064</v>
      </c>
      <c r="I1782" s="22" t="s">
        <v>7031</v>
      </c>
      <c r="J1782" s="23">
        <v>1351660.0</v>
      </c>
      <c r="K1782" s="23">
        <v>0.0</v>
      </c>
      <c r="L1782" s="24">
        <v>1184.0</v>
      </c>
      <c r="M1782" s="25">
        <v>45438.0</v>
      </c>
      <c r="N1782" s="15" t="s">
        <v>7033</v>
      </c>
      <c r="O1782" s="26" t="s">
        <v>1762</v>
      </c>
      <c r="P1782" s="27"/>
    </row>
    <row r="1783" ht="13.5" customHeight="1">
      <c r="A1783" s="13">
        <v>1919.0</v>
      </c>
      <c r="B1783" s="15" t="s">
        <v>3664</v>
      </c>
      <c r="C1783" s="15" t="s">
        <v>232</v>
      </c>
      <c r="D1783" s="16" t="s">
        <v>57</v>
      </c>
      <c r="E1783" s="13">
        <v>276.0</v>
      </c>
      <c r="F1783" s="16" t="s">
        <v>231</v>
      </c>
      <c r="G1783" s="16" t="s">
        <v>3665</v>
      </c>
      <c r="H1783" s="18" t="s">
        <v>3666</v>
      </c>
      <c r="I1783" s="22" t="s">
        <v>7833</v>
      </c>
      <c r="J1783" s="23">
        <v>922800.0</v>
      </c>
      <c r="K1783" s="23">
        <v>7200000.0</v>
      </c>
      <c r="L1783" s="24">
        <v>0.0</v>
      </c>
      <c r="M1783" s="25">
        <v>45438.0</v>
      </c>
      <c r="N1783" s="15" t="s">
        <v>7835</v>
      </c>
      <c r="O1783" s="26" t="s">
        <v>597</v>
      </c>
      <c r="P1783" s="27"/>
    </row>
    <row r="1784" ht="13.5" customHeight="1">
      <c r="A1784" s="13">
        <v>1920.0</v>
      </c>
      <c r="B1784" s="15" t="s">
        <v>274</v>
      </c>
      <c r="C1784" s="15" t="s">
        <v>277</v>
      </c>
      <c r="D1784" s="16" t="s">
        <v>122</v>
      </c>
      <c r="E1784" s="13">
        <v>160.0</v>
      </c>
      <c r="F1784" s="16" t="s">
        <v>280</v>
      </c>
      <c r="G1784" s="15" t="s">
        <v>281</v>
      </c>
      <c r="H1784" s="18" t="s">
        <v>283</v>
      </c>
      <c r="I1784" s="22" t="s">
        <v>7009</v>
      </c>
      <c r="J1784" s="23">
        <v>2847666.0</v>
      </c>
      <c r="K1784" s="23">
        <v>0.0</v>
      </c>
      <c r="L1784" s="24">
        <v>566.0</v>
      </c>
      <c r="M1784" s="25">
        <v>45438.0</v>
      </c>
      <c r="N1784" s="15" t="s">
        <v>7010</v>
      </c>
      <c r="O1784" s="26" t="s">
        <v>1261</v>
      </c>
      <c r="P1784" s="27"/>
    </row>
    <row r="1785" ht="13.5" customHeight="1">
      <c r="A1785" s="13">
        <v>1921.0</v>
      </c>
      <c r="B1785" s="15" t="s">
        <v>1647</v>
      </c>
      <c r="C1785" s="15" t="s">
        <v>498</v>
      </c>
      <c r="D1785" s="16" t="s">
        <v>122</v>
      </c>
      <c r="E1785" s="13">
        <v>238.0</v>
      </c>
      <c r="F1785" s="26" t="s">
        <v>1648</v>
      </c>
      <c r="G1785" s="15" t="s">
        <v>1649</v>
      </c>
      <c r="H1785" s="18" t="s">
        <v>1650</v>
      </c>
      <c r="I1785" s="22" t="s">
        <v>7167</v>
      </c>
      <c r="J1785" s="23">
        <v>120166.0</v>
      </c>
      <c r="K1785" s="23">
        <v>0.0</v>
      </c>
      <c r="L1785" s="24">
        <v>72.0</v>
      </c>
      <c r="M1785" s="25">
        <v>45438.0</v>
      </c>
      <c r="N1785" s="15" t="s">
        <v>7169</v>
      </c>
      <c r="O1785" s="26" t="s">
        <v>1261</v>
      </c>
      <c r="P1785" s="27"/>
    </row>
    <row r="1786" ht="13.5" customHeight="1">
      <c r="A1786" s="13">
        <v>1922.0</v>
      </c>
      <c r="B1786" s="15" t="s">
        <v>1357</v>
      </c>
      <c r="C1786" s="15" t="s">
        <v>248</v>
      </c>
      <c r="D1786" s="16" t="s">
        <v>122</v>
      </c>
      <c r="E1786" s="13">
        <v>216.0</v>
      </c>
      <c r="F1786" s="16" t="s">
        <v>1360</v>
      </c>
      <c r="G1786" s="15" t="s">
        <v>1362</v>
      </c>
      <c r="H1786" s="18" t="s">
        <v>1365</v>
      </c>
      <c r="I1786" s="22" t="s">
        <v>7187</v>
      </c>
      <c r="J1786" s="23">
        <v>326858.0</v>
      </c>
      <c r="K1786" s="23">
        <v>0.0</v>
      </c>
      <c r="L1786" s="24">
        <v>555.0</v>
      </c>
      <c r="M1786" s="25">
        <v>45438.0</v>
      </c>
      <c r="N1786" s="15" t="s">
        <v>7188</v>
      </c>
      <c r="O1786" s="26" t="s">
        <v>1326</v>
      </c>
      <c r="P1786" s="27"/>
    </row>
    <row r="1787" ht="13.5" customHeight="1">
      <c r="A1787" s="13">
        <v>1923.0</v>
      </c>
      <c r="B1787" s="15" t="s">
        <v>3572</v>
      </c>
      <c r="C1787" s="15" t="s">
        <v>228</v>
      </c>
      <c r="D1787" s="16" t="s">
        <v>57</v>
      </c>
      <c r="E1787" s="13">
        <v>268.0</v>
      </c>
      <c r="F1787" s="16" t="s">
        <v>226</v>
      </c>
      <c r="G1787" s="16" t="s">
        <v>3574</v>
      </c>
      <c r="H1787" s="18" t="s">
        <v>3575</v>
      </c>
      <c r="I1787" s="22" t="s">
        <v>7843</v>
      </c>
      <c r="J1787" s="23">
        <v>1400000.0</v>
      </c>
      <c r="K1787" s="23">
        <v>1.06E7</v>
      </c>
      <c r="L1787" s="24">
        <v>0.0</v>
      </c>
      <c r="M1787" s="25">
        <v>45438.0</v>
      </c>
      <c r="N1787" s="15" t="s">
        <v>7844</v>
      </c>
      <c r="O1787" s="26" t="s">
        <v>116</v>
      </c>
      <c r="P1787" s="27"/>
    </row>
    <row r="1788" ht="13.5" customHeight="1">
      <c r="A1788" s="13">
        <v>1924.0</v>
      </c>
      <c r="B1788" s="15" t="s">
        <v>1000</v>
      </c>
      <c r="C1788" s="15" t="s">
        <v>1001</v>
      </c>
      <c r="D1788" s="16" t="s">
        <v>122</v>
      </c>
      <c r="E1788" s="13">
        <v>156.0</v>
      </c>
      <c r="F1788" s="16" t="s">
        <v>1005</v>
      </c>
      <c r="G1788" s="15" t="s">
        <v>1007</v>
      </c>
      <c r="H1788" s="18" t="s">
        <v>1008</v>
      </c>
      <c r="I1788" s="22" t="s">
        <v>6991</v>
      </c>
      <c r="J1788" s="23">
        <v>5694151.0</v>
      </c>
      <c r="K1788" s="23">
        <v>0.0</v>
      </c>
      <c r="L1788" s="24">
        <v>284.0</v>
      </c>
      <c r="M1788" s="25">
        <v>45438.0</v>
      </c>
      <c r="N1788" s="15" t="s">
        <v>6992</v>
      </c>
      <c r="O1788" s="26" t="s">
        <v>1668</v>
      </c>
      <c r="P1788" s="27"/>
    </row>
    <row r="1789" ht="13.5" customHeight="1">
      <c r="A1789" s="13">
        <v>1925.0</v>
      </c>
      <c r="B1789" s="15" t="s">
        <v>1856</v>
      </c>
      <c r="C1789" s="15" t="s">
        <v>1288</v>
      </c>
      <c r="D1789" s="16" t="s">
        <v>122</v>
      </c>
      <c r="E1789" s="13">
        <v>169.0</v>
      </c>
      <c r="F1789" s="16" t="s">
        <v>1287</v>
      </c>
      <c r="G1789" s="15" t="s">
        <v>1857</v>
      </c>
      <c r="H1789" s="18" t="s">
        <v>1858</v>
      </c>
      <c r="I1789" s="22" t="s">
        <v>7003</v>
      </c>
      <c r="J1789" s="23">
        <v>1649213.0</v>
      </c>
      <c r="K1789" s="23">
        <v>0.0</v>
      </c>
      <c r="L1789" s="24">
        <v>1890.0</v>
      </c>
      <c r="M1789" s="25">
        <v>45438.0</v>
      </c>
      <c r="N1789" s="15" t="s">
        <v>7004</v>
      </c>
      <c r="O1789" s="26" t="s">
        <v>2223</v>
      </c>
      <c r="P1789" s="27"/>
    </row>
    <row r="1790" ht="13.5" customHeight="1">
      <c r="A1790" s="13">
        <v>1926.0</v>
      </c>
      <c r="B1790" s="15" t="s">
        <v>1516</v>
      </c>
      <c r="C1790" s="15" t="s">
        <v>482</v>
      </c>
      <c r="D1790" s="16" t="s">
        <v>122</v>
      </c>
      <c r="E1790" s="13">
        <v>246.0</v>
      </c>
      <c r="F1790" s="15" t="s">
        <v>1518</v>
      </c>
      <c r="G1790" s="15" t="s">
        <v>1520</v>
      </c>
      <c r="H1790" s="18" t="s">
        <v>1521</v>
      </c>
      <c r="I1790" s="22" t="s">
        <v>6947</v>
      </c>
      <c r="J1790" s="23">
        <v>68633.0</v>
      </c>
      <c r="K1790" s="23">
        <v>0.0</v>
      </c>
      <c r="L1790" s="24">
        <v>286.0</v>
      </c>
      <c r="M1790" s="25">
        <v>45438.0</v>
      </c>
      <c r="N1790" s="15" t="s">
        <v>6949</v>
      </c>
      <c r="O1790" s="26" t="s">
        <v>1033</v>
      </c>
      <c r="P1790" s="27"/>
    </row>
    <row r="1791" ht="13.5" customHeight="1">
      <c r="A1791" s="13">
        <v>1927.0</v>
      </c>
      <c r="B1791" s="15" t="s">
        <v>1098</v>
      </c>
      <c r="C1791" s="15" t="s">
        <v>1099</v>
      </c>
      <c r="D1791" s="16" t="s">
        <v>122</v>
      </c>
      <c r="E1791" s="13">
        <v>208.0</v>
      </c>
      <c r="F1791" s="16" t="s">
        <v>1102</v>
      </c>
      <c r="G1791" s="15" t="s">
        <v>1104</v>
      </c>
      <c r="H1791" s="18" t="s">
        <v>1105</v>
      </c>
      <c r="I1791" s="22" t="s">
        <v>7130</v>
      </c>
      <c r="J1791" s="23">
        <v>435944.0</v>
      </c>
      <c r="K1791" s="23">
        <v>0.0</v>
      </c>
      <c r="L1791" s="24">
        <v>21.0</v>
      </c>
      <c r="M1791" s="25">
        <v>45438.0</v>
      </c>
      <c r="N1791" s="15" t="s">
        <v>7132</v>
      </c>
      <c r="O1791" s="26" t="s">
        <v>2619</v>
      </c>
      <c r="P1791" s="27"/>
    </row>
    <row r="1792" ht="13.5" customHeight="1">
      <c r="A1792" s="13">
        <v>1928.0</v>
      </c>
      <c r="B1792" s="15" t="s">
        <v>1923</v>
      </c>
      <c r="C1792" s="15" t="s">
        <v>524</v>
      </c>
      <c r="D1792" s="16" t="s">
        <v>122</v>
      </c>
      <c r="E1792" s="13">
        <v>204.0</v>
      </c>
      <c r="F1792" s="16" t="s">
        <v>523</v>
      </c>
      <c r="G1792" s="26" t="s">
        <v>1925</v>
      </c>
      <c r="H1792" s="18" t="s">
        <v>1926</v>
      </c>
      <c r="I1792" s="22" t="s">
        <v>7176</v>
      </c>
      <c r="J1792" s="23">
        <v>512332.0</v>
      </c>
      <c r="K1792" s="23">
        <v>0.0</v>
      </c>
      <c r="L1792" s="24">
        <v>2675.0</v>
      </c>
      <c r="M1792" s="25">
        <v>45438.0</v>
      </c>
      <c r="N1792" s="15" t="s">
        <v>7178</v>
      </c>
      <c r="O1792" s="26" t="s">
        <v>3114</v>
      </c>
      <c r="P1792" s="27"/>
    </row>
    <row r="1793" ht="13.5" customHeight="1">
      <c r="A1793" s="13">
        <v>1929.0</v>
      </c>
      <c r="B1793" s="15" t="s">
        <v>1905</v>
      </c>
      <c r="C1793" s="15" t="s">
        <v>860</v>
      </c>
      <c r="D1793" s="16" t="s">
        <v>122</v>
      </c>
      <c r="E1793" s="13">
        <v>214.0</v>
      </c>
      <c r="F1793" s="15" t="s">
        <v>1906</v>
      </c>
      <c r="G1793" s="15" t="s">
        <v>1907</v>
      </c>
      <c r="H1793" s="18" t="s">
        <v>1908</v>
      </c>
      <c r="I1793" s="22" t="s">
        <v>7011</v>
      </c>
      <c r="J1793" s="23">
        <v>346616.0</v>
      </c>
      <c r="K1793" s="23">
        <v>0.0</v>
      </c>
      <c r="L1793" s="24">
        <v>1265.0</v>
      </c>
      <c r="M1793" s="25">
        <v>45438.0</v>
      </c>
      <c r="N1793" s="15" t="s">
        <v>7012</v>
      </c>
      <c r="O1793" s="26" t="s">
        <v>1033</v>
      </c>
      <c r="P1793" s="27"/>
    </row>
    <row r="1794" ht="13.5" customHeight="1">
      <c r="A1794" s="13">
        <v>1930.0</v>
      </c>
      <c r="B1794" s="15" t="s">
        <v>1914</v>
      </c>
      <c r="C1794" s="15" t="s">
        <v>662</v>
      </c>
      <c r="D1794" s="16" t="s">
        <v>122</v>
      </c>
      <c r="E1794" s="13">
        <v>154.0</v>
      </c>
      <c r="F1794" s="16" t="s">
        <v>1915</v>
      </c>
      <c r="G1794" s="15" t="s">
        <v>1916</v>
      </c>
      <c r="H1794" s="18" t="s">
        <v>1917</v>
      </c>
      <c r="I1794" s="22" t="s">
        <v>7181</v>
      </c>
      <c r="J1794" s="23">
        <v>8487547.0</v>
      </c>
      <c r="K1794" s="23">
        <v>0.0</v>
      </c>
      <c r="L1794" s="24">
        <v>9643.0</v>
      </c>
      <c r="M1794" s="25">
        <v>45438.0</v>
      </c>
      <c r="N1794" s="15" t="s">
        <v>7182</v>
      </c>
      <c r="O1794" s="26" t="s">
        <v>1033</v>
      </c>
      <c r="P1794" s="27"/>
    </row>
    <row r="1795" ht="13.5" customHeight="1">
      <c r="A1795" s="13">
        <v>1931.0</v>
      </c>
      <c r="B1795" s="15" t="s">
        <v>666</v>
      </c>
      <c r="C1795" s="15" t="s">
        <v>667</v>
      </c>
      <c r="D1795" s="16" t="s">
        <v>20</v>
      </c>
      <c r="E1795" s="13">
        <v>50.0</v>
      </c>
      <c r="F1795" s="16" t="s">
        <v>668</v>
      </c>
      <c r="G1795" s="15" t="s">
        <v>670</v>
      </c>
      <c r="H1795" s="18" t="s">
        <v>672</v>
      </c>
      <c r="I1795" s="22" t="s">
        <v>678</v>
      </c>
      <c r="J1795" s="23">
        <v>939000.0</v>
      </c>
      <c r="K1795" s="23">
        <v>0.0</v>
      </c>
      <c r="L1795" s="24">
        <v>0.0</v>
      </c>
      <c r="M1795" s="25">
        <v>45438.0</v>
      </c>
      <c r="N1795" s="15" t="s">
        <v>2904</v>
      </c>
      <c r="O1795" s="26" t="s">
        <v>1596</v>
      </c>
      <c r="P1795" s="27"/>
    </row>
    <row r="1796" ht="13.5" customHeight="1">
      <c r="A1796" s="13">
        <v>1932.0</v>
      </c>
      <c r="B1796" s="15" t="s">
        <v>1938</v>
      </c>
      <c r="C1796" s="15" t="s">
        <v>671</v>
      </c>
      <c r="D1796" s="16" t="s">
        <v>122</v>
      </c>
      <c r="E1796" s="13">
        <v>207.0</v>
      </c>
      <c r="F1796" s="16" t="s">
        <v>1939</v>
      </c>
      <c r="G1796" s="15" t="s">
        <v>1945</v>
      </c>
      <c r="H1796" s="18" t="s">
        <v>1941</v>
      </c>
      <c r="I1796" s="22" t="s">
        <v>7005</v>
      </c>
      <c r="J1796" s="23">
        <v>439201.0</v>
      </c>
      <c r="K1796" s="23">
        <v>0.0</v>
      </c>
      <c r="L1796" s="24">
        <v>241.0</v>
      </c>
      <c r="M1796" s="25">
        <v>45438.0</v>
      </c>
      <c r="N1796" s="15" t="s">
        <v>7006</v>
      </c>
      <c r="O1796" s="26" t="s">
        <v>1615</v>
      </c>
      <c r="P1796" s="27"/>
    </row>
    <row r="1797" ht="13.5" customHeight="1">
      <c r="A1797" s="13">
        <v>1933.0</v>
      </c>
      <c r="B1797" s="15" t="s">
        <v>2015</v>
      </c>
      <c r="C1797" s="15" t="s">
        <v>1442</v>
      </c>
      <c r="D1797" s="16" t="s">
        <v>122</v>
      </c>
      <c r="E1797" s="13">
        <v>183.0</v>
      </c>
      <c r="F1797" s="26" t="s">
        <v>2016</v>
      </c>
      <c r="G1797" s="15" t="s">
        <v>2017</v>
      </c>
      <c r="H1797" s="18" t="s">
        <v>2018</v>
      </c>
      <c r="I1797" s="22" t="s">
        <v>7021</v>
      </c>
      <c r="J1797" s="23">
        <v>976327.0</v>
      </c>
      <c r="K1797" s="23">
        <v>0.0</v>
      </c>
      <c r="L1797" s="24">
        <v>309.0</v>
      </c>
      <c r="M1797" s="25">
        <v>45438.0</v>
      </c>
      <c r="N1797" s="15" t="s">
        <v>7022</v>
      </c>
      <c r="O1797" s="26" t="s">
        <v>1615</v>
      </c>
      <c r="P1797" s="27"/>
    </row>
    <row r="1798" ht="13.5" customHeight="1">
      <c r="A1798" s="13">
        <v>1934.0</v>
      </c>
      <c r="B1798" s="15" t="s">
        <v>2212</v>
      </c>
      <c r="C1798" s="15" t="s">
        <v>241</v>
      </c>
      <c r="D1798" s="16" t="s">
        <v>57</v>
      </c>
      <c r="E1798" s="13">
        <v>264.0</v>
      </c>
      <c r="F1798" s="15" t="s">
        <v>2213</v>
      </c>
      <c r="G1798" s="16" t="s">
        <v>3600</v>
      </c>
      <c r="H1798" s="18" t="s">
        <v>2216</v>
      </c>
      <c r="I1798" s="22" t="s">
        <v>2221</v>
      </c>
      <c r="J1798" s="23">
        <v>1900000.0</v>
      </c>
      <c r="K1798" s="23">
        <v>1.2E7</v>
      </c>
      <c r="L1798" s="24">
        <v>0.0</v>
      </c>
      <c r="M1798" s="25">
        <v>45438.0</v>
      </c>
      <c r="N1798" s="15" t="s">
        <v>2226</v>
      </c>
      <c r="O1798" s="26" t="s">
        <v>597</v>
      </c>
      <c r="P1798" s="27"/>
    </row>
    <row r="1799" ht="13.5" customHeight="1">
      <c r="A1799" s="13">
        <v>1935.0</v>
      </c>
      <c r="B1799" s="15" t="s">
        <v>2079</v>
      </c>
      <c r="C1799" s="15" t="s">
        <v>701</v>
      </c>
      <c r="D1799" s="16" t="s">
        <v>122</v>
      </c>
      <c r="E1799" s="13">
        <v>197.0</v>
      </c>
      <c r="F1799" s="15" t="s">
        <v>2083</v>
      </c>
      <c r="G1799" s="26" t="s">
        <v>2085</v>
      </c>
      <c r="H1799" s="18" t="s">
        <v>2086</v>
      </c>
      <c r="I1799" s="22" t="s">
        <v>7051</v>
      </c>
      <c r="J1799" s="23">
        <v>639501.0</v>
      </c>
      <c r="K1799" s="23">
        <v>0.0</v>
      </c>
      <c r="L1799" s="24">
        <v>388.0</v>
      </c>
      <c r="M1799" s="25">
        <v>45438.0</v>
      </c>
      <c r="N1799" s="15" t="s">
        <v>7052</v>
      </c>
      <c r="O1799" s="26" t="s">
        <v>2306</v>
      </c>
      <c r="P1799" s="27"/>
    </row>
    <row r="1800" ht="13.5" customHeight="1">
      <c r="A1800" s="13">
        <v>1936.0</v>
      </c>
      <c r="B1800" s="15" t="s">
        <v>3614</v>
      </c>
      <c r="C1800" s="15" t="s">
        <v>272</v>
      </c>
      <c r="D1800" s="16" t="s">
        <v>57</v>
      </c>
      <c r="E1800" s="13">
        <v>267.0</v>
      </c>
      <c r="F1800" s="16" t="s">
        <v>270</v>
      </c>
      <c r="G1800" s="15" t="s">
        <v>3617</v>
      </c>
      <c r="H1800" s="18" t="s">
        <v>3618</v>
      </c>
      <c r="I1800" s="22" t="s">
        <v>7869</v>
      </c>
      <c r="J1800" s="23">
        <v>1500000.0</v>
      </c>
      <c r="K1800" s="23">
        <v>1.21E7</v>
      </c>
      <c r="L1800" s="24">
        <v>0.0</v>
      </c>
      <c r="M1800" s="25">
        <v>45438.0</v>
      </c>
      <c r="N1800" s="15" t="s">
        <v>7871</v>
      </c>
      <c r="O1800" s="26" t="s">
        <v>574</v>
      </c>
      <c r="P1800" s="27"/>
    </row>
    <row r="1801" ht="13.5" customHeight="1">
      <c r="A1801" s="13">
        <v>1937.0</v>
      </c>
      <c r="B1801" s="15" t="s">
        <v>2055</v>
      </c>
      <c r="C1801" s="15" t="s">
        <v>659</v>
      </c>
      <c r="D1801" s="16" t="s">
        <v>122</v>
      </c>
      <c r="E1801" s="13">
        <v>185.0</v>
      </c>
      <c r="F1801" s="26" t="s">
        <v>2056</v>
      </c>
      <c r="G1801" s="16" t="s">
        <v>2057</v>
      </c>
      <c r="H1801" s="18" t="s">
        <v>2058</v>
      </c>
      <c r="I1801" s="22" t="s">
        <v>7047</v>
      </c>
      <c r="J1801" s="23">
        <v>919342.0</v>
      </c>
      <c r="K1801" s="23">
        <v>0.0</v>
      </c>
      <c r="L1801" s="24">
        <v>544.0</v>
      </c>
      <c r="M1801" s="25">
        <v>45438.0</v>
      </c>
      <c r="N1801" s="15" t="s">
        <v>7050</v>
      </c>
      <c r="O1801" s="26" t="s">
        <v>1615</v>
      </c>
      <c r="P1801" s="27"/>
    </row>
    <row r="1802" ht="13.5" customHeight="1">
      <c r="A1802" s="13">
        <v>1938.0</v>
      </c>
      <c r="B1802" s="15" t="s">
        <v>1955</v>
      </c>
      <c r="C1802" s="15" t="s">
        <v>674</v>
      </c>
      <c r="D1802" s="16" t="s">
        <v>122</v>
      </c>
      <c r="E1802" s="13">
        <v>212.0</v>
      </c>
      <c r="F1802" s="16" t="s">
        <v>1956</v>
      </c>
      <c r="G1802" s="26" t="s">
        <v>1957</v>
      </c>
      <c r="H1802" s="18" t="s">
        <v>1958</v>
      </c>
      <c r="I1802" s="22" t="s">
        <v>7189</v>
      </c>
      <c r="J1802" s="23">
        <v>396586.0</v>
      </c>
      <c r="K1802" s="23">
        <v>0.0</v>
      </c>
      <c r="L1802" s="24">
        <v>75.0</v>
      </c>
      <c r="M1802" s="25">
        <v>45438.0</v>
      </c>
      <c r="N1802" s="15" t="s">
        <v>7190</v>
      </c>
      <c r="O1802" s="26" t="s">
        <v>1615</v>
      </c>
      <c r="P1802" s="27"/>
    </row>
    <row r="1803" ht="13.5" customHeight="1">
      <c r="A1803" s="13">
        <v>1939.0</v>
      </c>
      <c r="B1803" s="15" t="s">
        <v>1860</v>
      </c>
      <c r="C1803" s="15" t="s">
        <v>1366</v>
      </c>
      <c r="D1803" s="16" t="s">
        <v>122</v>
      </c>
      <c r="E1803" s="13">
        <v>230.0</v>
      </c>
      <c r="F1803" s="15" t="s">
        <v>1861</v>
      </c>
      <c r="G1803" s="16" t="s">
        <v>2317</v>
      </c>
      <c r="H1803" s="18" t="s">
        <v>1864</v>
      </c>
      <c r="I1803" s="22" t="s">
        <v>6982</v>
      </c>
      <c r="J1803" s="23">
        <v>198244.0</v>
      </c>
      <c r="K1803" s="23">
        <v>0.0</v>
      </c>
      <c r="L1803" s="24">
        <v>902.0</v>
      </c>
      <c r="M1803" s="25">
        <v>45438.0</v>
      </c>
      <c r="N1803" s="15" t="s">
        <v>6984</v>
      </c>
      <c r="O1803" s="26" t="s">
        <v>303</v>
      </c>
      <c r="P1803" s="27"/>
    </row>
    <row r="1804" ht="13.5" customHeight="1">
      <c r="A1804" s="13">
        <v>1940.0</v>
      </c>
      <c r="B1804" s="15" t="s">
        <v>1713</v>
      </c>
      <c r="C1804" s="15" t="s">
        <v>739</v>
      </c>
      <c r="D1804" s="16" t="s">
        <v>122</v>
      </c>
      <c r="E1804" s="13">
        <v>209.0</v>
      </c>
      <c r="F1804" s="16" t="s">
        <v>738</v>
      </c>
      <c r="G1804" s="15" t="s">
        <v>2068</v>
      </c>
      <c r="H1804" s="18" t="s">
        <v>1716</v>
      </c>
      <c r="I1804" s="22" t="s">
        <v>6943</v>
      </c>
      <c r="J1804" s="23">
        <v>459114.0</v>
      </c>
      <c r="K1804" s="23">
        <v>0.0</v>
      </c>
      <c r="L1804" s="24">
        <v>2306.0</v>
      </c>
      <c r="M1804" s="25">
        <v>45438.0</v>
      </c>
      <c r="N1804" s="15" t="s">
        <v>6944</v>
      </c>
      <c r="O1804" s="26" t="s">
        <v>1261</v>
      </c>
      <c r="P1804" s="27"/>
    </row>
    <row r="1805" ht="13.5" customHeight="1">
      <c r="A1805" s="13">
        <v>1941.0</v>
      </c>
      <c r="B1805" s="15" t="s">
        <v>1657</v>
      </c>
      <c r="C1805" s="15" t="s">
        <v>680</v>
      </c>
      <c r="D1805" s="16" t="s">
        <v>122</v>
      </c>
      <c r="E1805" s="13">
        <v>244.0</v>
      </c>
      <c r="F1805" s="16" t="s">
        <v>1659</v>
      </c>
      <c r="G1805" s="15" t="s">
        <v>1660</v>
      </c>
      <c r="H1805" s="18" t="s">
        <v>1661</v>
      </c>
      <c r="I1805" s="22" t="s">
        <v>7067</v>
      </c>
      <c r="J1805" s="23">
        <v>95073.0</v>
      </c>
      <c r="K1805" s="23">
        <v>0.0</v>
      </c>
      <c r="L1805" s="24">
        <v>732.0</v>
      </c>
      <c r="M1805" s="25">
        <v>45438.0</v>
      </c>
      <c r="N1805" s="15" t="s">
        <v>7069</v>
      </c>
      <c r="O1805" s="26" t="s">
        <v>1354</v>
      </c>
      <c r="P1805" s="27"/>
    </row>
    <row r="1806" ht="13.5" customHeight="1">
      <c r="A1806" s="13">
        <v>1942.0</v>
      </c>
      <c r="B1806" s="15" t="s">
        <v>1840</v>
      </c>
      <c r="C1806" s="15" t="s">
        <v>730</v>
      </c>
      <c r="D1806" s="16" t="s">
        <v>122</v>
      </c>
      <c r="E1806" s="13">
        <v>188.0</v>
      </c>
      <c r="F1806" s="16" t="s">
        <v>2093</v>
      </c>
      <c r="G1806" s="16" t="s">
        <v>1842</v>
      </c>
      <c r="H1806" s="18" t="s">
        <v>1843</v>
      </c>
      <c r="I1806" s="22" t="s">
        <v>6977</v>
      </c>
      <c r="J1806" s="23">
        <v>836639.0</v>
      </c>
      <c r="K1806" s="23">
        <v>0.0</v>
      </c>
      <c r="L1806" s="24">
        <v>397.0</v>
      </c>
      <c r="M1806" s="25">
        <v>45438.0</v>
      </c>
      <c r="N1806" s="15" t="s">
        <v>6978</v>
      </c>
      <c r="O1806" s="26" t="s">
        <v>2223</v>
      </c>
      <c r="P1806" s="27"/>
    </row>
    <row r="1807" ht="13.5" customHeight="1">
      <c r="A1807" s="13">
        <v>1943.0</v>
      </c>
      <c r="B1807" s="15" t="s">
        <v>2099</v>
      </c>
      <c r="C1807" s="15" t="s">
        <v>1603</v>
      </c>
      <c r="D1807" s="16" t="s">
        <v>122</v>
      </c>
      <c r="E1807" s="13">
        <v>218.0</v>
      </c>
      <c r="F1807" s="15" t="s">
        <v>2100</v>
      </c>
      <c r="G1807" s="15" t="s">
        <v>2101</v>
      </c>
      <c r="H1807" s="18" t="s">
        <v>2102</v>
      </c>
      <c r="I1807" s="22" t="s">
        <v>7133</v>
      </c>
      <c r="J1807" s="23">
        <v>299562.0</v>
      </c>
      <c r="K1807" s="23">
        <v>0.0</v>
      </c>
      <c r="L1807" s="24">
        <v>217.0</v>
      </c>
      <c r="M1807" s="25">
        <v>45438.0</v>
      </c>
      <c r="N1807" s="15" t="s">
        <v>7134</v>
      </c>
      <c r="O1807" s="26" t="s">
        <v>1181</v>
      </c>
      <c r="P1807" s="27"/>
    </row>
    <row r="1808" ht="13.5" customHeight="1">
      <c r="A1808" s="13">
        <v>1944.0</v>
      </c>
      <c r="B1808" s="15" t="s">
        <v>2028</v>
      </c>
      <c r="C1808" s="15" t="s">
        <v>780</v>
      </c>
      <c r="D1808" s="16" t="s">
        <v>122</v>
      </c>
      <c r="E1808" s="13">
        <v>249.0</v>
      </c>
      <c r="F1808" s="16" t="s">
        <v>2030</v>
      </c>
      <c r="G1808" s="26" t="s">
        <v>2218</v>
      </c>
      <c r="H1808" s="18" t="s">
        <v>2032</v>
      </c>
      <c r="I1808" s="22" t="s">
        <v>7023</v>
      </c>
      <c r="J1808" s="23">
        <v>16945.0</v>
      </c>
      <c r="K1808" s="23">
        <v>0.0</v>
      </c>
      <c r="L1808" s="24">
        <v>812.0</v>
      </c>
      <c r="M1808" s="25">
        <v>45438.0</v>
      </c>
      <c r="N1808" s="15" t="s">
        <v>7024</v>
      </c>
      <c r="O1808" s="26" t="s">
        <v>999</v>
      </c>
      <c r="P1808" s="27"/>
    </row>
    <row r="1809" ht="13.5" customHeight="1">
      <c r="A1809" s="13">
        <v>1945.0</v>
      </c>
      <c r="B1809" s="15" t="s">
        <v>1779</v>
      </c>
      <c r="C1809" s="15" t="s">
        <v>750</v>
      </c>
      <c r="D1809" s="16" t="s">
        <v>122</v>
      </c>
      <c r="E1809" s="13">
        <v>180.0</v>
      </c>
      <c r="F1809" s="16" t="s">
        <v>1780</v>
      </c>
      <c r="G1809" s="16" t="s">
        <v>2037</v>
      </c>
      <c r="H1809" s="18" t="s">
        <v>1782</v>
      </c>
      <c r="I1809" s="22" t="s">
        <v>6963</v>
      </c>
      <c r="J1809" s="23">
        <v>1079837.0</v>
      </c>
      <c r="K1809" s="23">
        <v>0.0</v>
      </c>
      <c r="L1809" s="24">
        <v>632.0</v>
      </c>
      <c r="M1809" s="29">
        <v>45438.0</v>
      </c>
      <c r="N1809" s="15" t="s">
        <v>6964</v>
      </c>
      <c r="O1809" s="26" t="s">
        <v>1326</v>
      </c>
      <c r="P1809" s="28"/>
    </row>
    <row r="1810" ht="13.5" customHeight="1">
      <c r="A1810" s="13">
        <v>1946.0</v>
      </c>
      <c r="B1810" s="15" t="s">
        <v>2145</v>
      </c>
      <c r="C1810" s="15" t="s">
        <v>794</v>
      </c>
      <c r="D1810" s="16" t="s">
        <v>122</v>
      </c>
      <c r="E1810" s="13">
        <v>171.0</v>
      </c>
      <c r="F1810" s="26" t="s">
        <v>2146</v>
      </c>
      <c r="G1810" s="15" t="s">
        <v>4634</v>
      </c>
      <c r="H1810" s="18" t="s">
        <v>2148</v>
      </c>
      <c r="I1810" s="22" t="s">
        <v>7057</v>
      </c>
      <c r="J1810" s="23">
        <v>1441439.0</v>
      </c>
      <c r="K1810" s="23">
        <v>0.0</v>
      </c>
      <c r="L1810" s="24">
        <v>642.0</v>
      </c>
      <c r="M1810" s="25">
        <v>45438.0</v>
      </c>
      <c r="N1810" s="15" t="s">
        <v>7058</v>
      </c>
      <c r="O1810" s="26" t="s">
        <v>3114</v>
      </c>
      <c r="P1810" s="27"/>
    </row>
    <row r="1811" ht="13.5" customHeight="1">
      <c r="A1811" s="13">
        <v>1947.0</v>
      </c>
      <c r="B1811" s="15" t="s">
        <v>2109</v>
      </c>
      <c r="C1811" s="15" t="s">
        <v>1230</v>
      </c>
      <c r="D1811" s="16" t="s">
        <v>122</v>
      </c>
      <c r="E1811" s="13">
        <v>210.0</v>
      </c>
      <c r="F1811" s="26" t="s">
        <v>2111</v>
      </c>
      <c r="G1811" s="15" t="s">
        <v>2112</v>
      </c>
      <c r="H1811" s="18" t="s">
        <v>2113</v>
      </c>
      <c r="I1811" s="22" t="s">
        <v>7136</v>
      </c>
      <c r="J1811" s="23">
        <v>419570.0</v>
      </c>
      <c r="K1811" s="23">
        <v>0.0</v>
      </c>
      <c r="L1811" s="24">
        <v>116.0</v>
      </c>
      <c r="M1811" s="25">
        <v>45438.0</v>
      </c>
      <c r="N1811" s="15" t="s">
        <v>7139</v>
      </c>
      <c r="O1811" s="26" t="s">
        <v>999</v>
      </c>
      <c r="P1811" s="27"/>
    </row>
    <row r="1812" ht="13.5" customHeight="1">
      <c r="A1812" s="13">
        <v>1948.0</v>
      </c>
      <c r="B1812" s="15" t="s">
        <v>4257</v>
      </c>
      <c r="C1812" s="15" t="s">
        <v>1348</v>
      </c>
      <c r="D1812" s="16" t="s">
        <v>57</v>
      </c>
      <c r="E1812" s="13">
        <v>329.0</v>
      </c>
      <c r="F1812" s="16" t="s">
        <v>4258</v>
      </c>
      <c r="G1812" s="13" t="s">
        <v>4259</v>
      </c>
      <c r="H1812" s="18" t="s">
        <v>4260</v>
      </c>
      <c r="I1812" s="22" t="s">
        <v>6139</v>
      </c>
      <c r="J1812" s="23">
        <v>119600.0</v>
      </c>
      <c r="K1812" s="23">
        <v>537300.0</v>
      </c>
      <c r="L1812" s="24">
        <v>0.0</v>
      </c>
      <c r="M1812" s="25">
        <v>45438.0</v>
      </c>
      <c r="N1812" s="15" t="s">
        <v>6140</v>
      </c>
      <c r="O1812" s="26" t="s">
        <v>606</v>
      </c>
      <c r="P1812" s="27"/>
    </row>
    <row r="1813" ht="13.5" customHeight="1">
      <c r="A1813" s="13">
        <v>1949.0</v>
      </c>
      <c r="B1813" s="15" t="s">
        <v>2140</v>
      </c>
      <c r="C1813" s="15" t="s">
        <v>1405</v>
      </c>
      <c r="D1813" s="16" t="s">
        <v>122</v>
      </c>
      <c r="E1813" s="13">
        <v>237.0</v>
      </c>
      <c r="F1813" s="26" t="s">
        <v>2142</v>
      </c>
      <c r="G1813" s="15" t="s">
        <v>2143</v>
      </c>
      <c r="H1813" s="18" t="s">
        <v>2144</v>
      </c>
      <c r="I1813" s="22" t="s">
        <v>7148</v>
      </c>
      <c r="J1813" s="23">
        <v>122768.0</v>
      </c>
      <c r="K1813" s="23">
        <v>0.0</v>
      </c>
      <c r="L1813" s="24">
        <v>1935.0</v>
      </c>
      <c r="M1813" s="29">
        <v>45438.0</v>
      </c>
      <c r="N1813" s="15" t="s">
        <v>7152</v>
      </c>
      <c r="O1813" s="26" t="s">
        <v>3114</v>
      </c>
      <c r="P1813" s="28"/>
    </row>
    <row r="1814" ht="13.5" customHeight="1">
      <c r="A1814" s="13">
        <v>1950.0</v>
      </c>
      <c r="B1814" s="15" t="s">
        <v>1753</v>
      </c>
      <c r="C1814" s="15" t="s">
        <v>155</v>
      </c>
      <c r="D1814" s="16" t="s">
        <v>20</v>
      </c>
      <c r="E1814" s="13">
        <v>141.0</v>
      </c>
      <c r="F1814" s="15" t="s">
        <v>1754</v>
      </c>
      <c r="G1814" s="15" t="s">
        <v>1755</v>
      </c>
      <c r="H1814" s="18" t="s">
        <v>1756</v>
      </c>
      <c r="I1814" s="22" t="s">
        <v>1757</v>
      </c>
      <c r="J1814" s="23">
        <v>668000.0</v>
      </c>
      <c r="K1814" s="23">
        <v>0.0</v>
      </c>
      <c r="L1814" s="24">
        <v>0.0</v>
      </c>
      <c r="M1814" s="25">
        <v>45438.0</v>
      </c>
      <c r="N1814" s="15" t="s">
        <v>7899</v>
      </c>
      <c r="O1814" s="26" t="s">
        <v>606</v>
      </c>
      <c r="P1814" s="27"/>
    </row>
    <row r="1815" ht="13.5" customHeight="1">
      <c r="A1815" s="13">
        <v>1951.0</v>
      </c>
      <c r="B1815" s="15" t="s">
        <v>4616</v>
      </c>
      <c r="C1815" s="15" t="s">
        <v>1434</v>
      </c>
      <c r="D1815" s="16" t="s">
        <v>57</v>
      </c>
      <c r="E1815" s="13">
        <v>343.0</v>
      </c>
      <c r="F1815" s="16" t="s">
        <v>4618</v>
      </c>
      <c r="G1815" s="16" t="s">
        <v>4619</v>
      </c>
      <c r="H1815" s="18" t="s">
        <v>4620</v>
      </c>
      <c r="I1815" s="22" t="s">
        <v>7900</v>
      </c>
      <c r="J1815" s="23">
        <v>78900.0</v>
      </c>
      <c r="K1815" s="23">
        <v>650400.0</v>
      </c>
      <c r="L1815" s="24">
        <v>0.0</v>
      </c>
      <c r="M1815" s="29">
        <v>45438.0</v>
      </c>
      <c r="N1815" s="15" t="s">
        <v>7903</v>
      </c>
      <c r="O1815" s="26" t="s">
        <v>597</v>
      </c>
      <c r="P1815" s="28"/>
    </row>
    <row r="1816" ht="13.5" customHeight="1">
      <c r="A1816" s="13">
        <v>1952.0</v>
      </c>
      <c r="B1816" s="15" t="s">
        <v>722</v>
      </c>
      <c r="C1816" s="15" t="s">
        <v>723</v>
      </c>
      <c r="D1816" s="16" t="s">
        <v>122</v>
      </c>
      <c r="E1816" s="13">
        <v>186.0</v>
      </c>
      <c r="F1816" s="16" t="s">
        <v>726</v>
      </c>
      <c r="G1816" s="15" t="s">
        <v>728</v>
      </c>
      <c r="H1816" s="18" t="s">
        <v>729</v>
      </c>
      <c r="I1816" s="22" t="s">
        <v>6979</v>
      </c>
      <c r="J1816" s="23">
        <v>879674.0</v>
      </c>
      <c r="K1816" s="23">
        <v>0.0</v>
      </c>
      <c r="L1816" s="24">
        <v>753.0</v>
      </c>
      <c r="M1816" s="25">
        <v>45438.0</v>
      </c>
      <c r="N1816" s="15" t="s">
        <v>6981</v>
      </c>
      <c r="O1816" s="26" t="s">
        <v>1668</v>
      </c>
      <c r="P1816" s="27"/>
    </row>
    <row r="1817" ht="13.5" customHeight="1">
      <c r="A1817" s="13">
        <v>1953.0</v>
      </c>
      <c r="B1817" s="15" t="s">
        <v>2337</v>
      </c>
      <c r="C1817" s="15" t="s">
        <v>820</v>
      </c>
      <c r="D1817" s="16" t="s">
        <v>122</v>
      </c>
      <c r="E1817" s="13">
        <v>234.0</v>
      </c>
      <c r="F1817" s="16" t="s">
        <v>2338</v>
      </c>
      <c r="G1817" s="15" t="s">
        <v>2339</v>
      </c>
      <c r="H1817" s="18" t="s">
        <v>2340</v>
      </c>
      <c r="I1817" s="22" t="s">
        <v>7164</v>
      </c>
      <c r="J1817" s="23">
        <v>166292.0</v>
      </c>
      <c r="K1817" s="23">
        <v>0.0</v>
      </c>
      <c r="L1817" s="24">
        <v>504.0</v>
      </c>
      <c r="M1817" s="29">
        <v>45438.0</v>
      </c>
      <c r="N1817" s="15" t="s">
        <v>7166</v>
      </c>
      <c r="O1817" s="26" t="s">
        <v>3114</v>
      </c>
      <c r="P1817" s="28"/>
    </row>
    <row r="1818" ht="13.5" customHeight="1">
      <c r="A1818" s="13">
        <v>1954.0</v>
      </c>
      <c r="B1818" s="15" t="s">
        <v>5556</v>
      </c>
      <c r="C1818" s="15" t="s">
        <v>152</v>
      </c>
      <c r="D1818" s="16" t="s">
        <v>20</v>
      </c>
      <c r="E1818" s="13">
        <v>150.0</v>
      </c>
      <c r="F1818" s="15" t="s">
        <v>5557</v>
      </c>
      <c r="G1818" s="38"/>
      <c r="H1818" s="18" t="s">
        <v>5558</v>
      </c>
      <c r="I1818" s="22" t="s">
        <v>5559</v>
      </c>
      <c r="J1818" s="23">
        <v>50200.0</v>
      </c>
      <c r="K1818" s="23">
        <v>0.0</v>
      </c>
      <c r="L1818" s="24">
        <v>0.0</v>
      </c>
      <c r="M1818" s="25">
        <v>45438.0</v>
      </c>
      <c r="N1818" s="15" t="s">
        <v>7908</v>
      </c>
      <c r="O1818" s="26" t="s">
        <v>597</v>
      </c>
      <c r="P1818" s="27"/>
    </row>
    <row r="1819" ht="13.5" customHeight="1">
      <c r="A1819" s="13">
        <v>1955.0</v>
      </c>
      <c r="B1819" s="15" t="s">
        <v>1222</v>
      </c>
      <c r="C1819" s="15" t="s">
        <v>842</v>
      </c>
      <c r="D1819" s="16" t="s">
        <v>122</v>
      </c>
      <c r="E1819" s="13">
        <v>215.0</v>
      </c>
      <c r="F1819" s="16" t="s">
        <v>840</v>
      </c>
      <c r="G1819" s="15" t="s">
        <v>1224</v>
      </c>
      <c r="H1819" s="18" t="s">
        <v>1225</v>
      </c>
      <c r="I1819" s="22" t="s">
        <v>6961</v>
      </c>
      <c r="J1819" s="23">
        <v>340064.0</v>
      </c>
      <c r="K1819" s="23">
        <v>0.0</v>
      </c>
      <c r="L1819" s="24">
        <v>430.0</v>
      </c>
      <c r="M1819" s="29">
        <v>45438.0</v>
      </c>
      <c r="N1819" s="15" t="s">
        <v>6962</v>
      </c>
      <c r="O1819" s="26" t="s">
        <v>2619</v>
      </c>
      <c r="P1819" s="28"/>
    </row>
    <row r="1820" ht="13.5" customHeight="1">
      <c r="A1820" s="13">
        <v>1956.0</v>
      </c>
      <c r="B1820" s="15" t="s">
        <v>416</v>
      </c>
      <c r="C1820" s="15" t="s">
        <v>419</v>
      </c>
      <c r="D1820" s="16" t="s">
        <v>122</v>
      </c>
      <c r="E1820" s="13">
        <v>176.0</v>
      </c>
      <c r="F1820" s="26" t="s">
        <v>423</v>
      </c>
      <c r="G1820" s="15" t="s">
        <v>424</v>
      </c>
      <c r="H1820" s="18" t="s">
        <v>425</v>
      </c>
      <c r="I1820" s="22" t="s">
        <v>6970</v>
      </c>
      <c r="J1820" s="23">
        <v>1261548.0</v>
      </c>
      <c r="K1820" s="23">
        <v>0.0</v>
      </c>
      <c r="L1820" s="24">
        <v>685.0</v>
      </c>
      <c r="M1820" s="25">
        <v>45438.0</v>
      </c>
      <c r="N1820" s="15" t="s">
        <v>6972</v>
      </c>
      <c r="O1820" s="26" t="s">
        <v>2306</v>
      </c>
      <c r="P1820" s="27"/>
    </row>
    <row r="1821" ht="13.5" customHeight="1">
      <c r="A1821" s="13">
        <v>1957.0</v>
      </c>
      <c r="B1821" s="15" t="s">
        <v>2280</v>
      </c>
      <c r="C1821" s="15" t="s">
        <v>771</v>
      </c>
      <c r="D1821" s="16" t="s">
        <v>122</v>
      </c>
      <c r="E1821" s="13">
        <v>228.0</v>
      </c>
      <c r="F1821" s="15" t="s">
        <v>2281</v>
      </c>
      <c r="G1821" s="15" t="s">
        <v>2283</v>
      </c>
      <c r="H1821" s="18" t="s">
        <v>2284</v>
      </c>
      <c r="I1821" s="22" t="s">
        <v>7159</v>
      </c>
      <c r="J1821" s="23">
        <v>197913.0</v>
      </c>
      <c r="K1821" s="23">
        <v>0.0</v>
      </c>
      <c r="L1821" s="24">
        <v>1131.0</v>
      </c>
      <c r="M1821" s="25">
        <v>45438.0</v>
      </c>
      <c r="N1821" s="15" t="s">
        <v>7163</v>
      </c>
      <c r="O1821" s="26" t="s">
        <v>1707</v>
      </c>
      <c r="P1821" s="27"/>
    </row>
    <row r="1822" ht="13.5" customHeight="1">
      <c r="A1822" s="13">
        <v>1958.0</v>
      </c>
      <c r="B1822" s="15" t="s">
        <v>2078</v>
      </c>
      <c r="C1822" s="15" t="s">
        <v>850</v>
      </c>
      <c r="D1822" s="16" t="s">
        <v>122</v>
      </c>
      <c r="E1822" s="13">
        <v>193.0</v>
      </c>
      <c r="F1822" s="15" t="s">
        <v>2080</v>
      </c>
      <c r="G1822" s="16" t="s">
        <v>2418</v>
      </c>
      <c r="H1822" s="18" t="s">
        <v>2082</v>
      </c>
      <c r="I1822" s="22" t="s">
        <v>7039</v>
      </c>
      <c r="J1822" s="23">
        <v>660218.0</v>
      </c>
      <c r="K1822" s="23">
        <v>0.0</v>
      </c>
      <c r="L1822" s="24">
        <v>8107.0</v>
      </c>
      <c r="M1822" s="29">
        <v>45438.0</v>
      </c>
      <c r="N1822" s="15" t="s">
        <v>7040</v>
      </c>
      <c r="O1822" s="26" t="s">
        <v>1354</v>
      </c>
      <c r="P1822" s="28"/>
    </row>
    <row r="1823" ht="13.5" customHeight="1">
      <c r="A1823" s="13">
        <v>1959.0</v>
      </c>
      <c r="B1823" s="15" t="s">
        <v>1948</v>
      </c>
      <c r="C1823" s="15" t="s">
        <v>827</v>
      </c>
      <c r="D1823" s="16" t="s">
        <v>122</v>
      </c>
      <c r="E1823" s="13">
        <v>232.0</v>
      </c>
      <c r="F1823" s="16" t="s">
        <v>1949</v>
      </c>
      <c r="G1823" s="15" t="s">
        <v>2245</v>
      </c>
      <c r="H1823" s="18" t="s">
        <v>1951</v>
      </c>
      <c r="I1823" s="22" t="s">
        <v>7007</v>
      </c>
      <c r="J1823" s="23">
        <v>180846.0</v>
      </c>
      <c r="K1823" s="23">
        <v>0.0</v>
      </c>
      <c r="L1823" s="24">
        <v>46.0</v>
      </c>
      <c r="M1823" s="25">
        <v>45438.0</v>
      </c>
      <c r="N1823" s="15" t="s">
        <v>7008</v>
      </c>
      <c r="O1823" s="26" t="s">
        <v>2299</v>
      </c>
      <c r="P1823" s="27"/>
    </row>
    <row r="1824" ht="13.5" customHeight="1">
      <c r="A1824" s="13">
        <v>1960.0</v>
      </c>
      <c r="B1824" s="15" t="s">
        <v>2125</v>
      </c>
      <c r="C1824" s="15" t="s">
        <v>871</v>
      </c>
      <c r="D1824" s="16" t="s">
        <v>122</v>
      </c>
      <c r="E1824" s="13">
        <v>223.0</v>
      </c>
      <c r="F1824" s="16" t="s">
        <v>154</v>
      </c>
      <c r="G1824" s="13" t="s">
        <v>2405</v>
      </c>
      <c r="H1824" s="18" t="s">
        <v>2127</v>
      </c>
      <c r="I1824" s="22" t="s">
        <v>7053</v>
      </c>
      <c r="J1824" s="23">
        <v>283776.0</v>
      </c>
      <c r="K1824" s="23">
        <v>0.0</v>
      </c>
      <c r="L1824" s="24">
        <v>1428.0</v>
      </c>
      <c r="M1824" s="25">
        <v>45438.0</v>
      </c>
      <c r="N1824" s="15" t="s">
        <v>7054</v>
      </c>
      <c r="O1824" s="26" t="s">
        <v>1816</v>
      </c>
      <c r="P1824" s="27"/>
    </row>
    <row r="1825" ht="13.5" customHeight="1">
      <c r="A1825" s="13">
        <v>1961.0</v>
      </c>
      <c r="B1825" s="15" t="s">
        <v>1830</v>
      </c>
      <c r="C1825" s="15" t="s">
        <v>874</v>
      </c>
      <c r="D1825" s="16" t="s">
        <v>122</v>
      </c>
      <c r="E1825" s="13">
        <v>206.0</v>
      </c>
      <c r="F1825" s="16" t="s">
        <v>497</v>
      </c>
      <c r="G1825" s="15" t="s">
        <v>1835</v>
      </c>
      <c r="H1825" s="18" t="s">
        <v>1836</v>
      </c>
      <c r="I1825" s="22" t="s">
        <v>7171</v>
      </c>
      <c r="J1825" s="23">
        <v>465777.0</v>
      </c>
      <c r="K1825" s="23">
        <v>0.0</v>
      </c>
      <c r="L1825" s="24">
        <v>4474.0</v>
      </c>
      <c r="M1825" s="29">
        <v>45438.0</v>
      </c>
      <c r="N1825" s="15" t="s">
        <v>7174</v>
      </c>
      <c r="O1825" s="26" t="s">
        <v>1033</v>
      </c>
      <c r="P1825" s="28"/>
    </row>
    <row r="1826" ht="13.5" customHeight="1">
      <c r="A1826" s="13">
        <v>1962.0</v>
      </c>
      <c r="B1826" s="15" t="s">
        <v>1741</v>
      </c>
      <c r="C1826" s="15" t="s">
        <v>855</v>
      </c>
      <c r="D1826" s="16" t="s">
        <v>122</v>
      </c>
      <c r="E1826" s="13">
        <v>200.0</v>
      </c>
      <c r="F1826" s="26" t="s">
        <v>1743</v>
      </c>
      <c r="G1826" s="15" t="s">
        <v>1744</v>
      </c>
      <c r="H1826" s="18" t="s">
        <v>1745</v>
      </c>
      <c r="I1826" s="22" t="s">
        <v>7000</v>
      </c>
      <c r="J1826" s="23">
        <v>579770.0</v>
      </c>
      <c r="K1826" s="23">
        <v>0.0</v>
      </c>
      <c r="L1826" s="24">
        <v>1604.0</v>
      </c>
      <c r="M1826" s="25">
        <v>45438.0</v>
      </c>
      <c r="N1826" s="15" t="s">
        <v>7002</v>
      </c>
      <c r="O1826" s="26" t="s">
        <v>3182</v>
      </c>
      <c r="P1826" s="27"/>
    </row>
    <row r="1827" ht="13.5" customHeight="1">
      <c r="A1827" s="13">
        <v>1963.0</v>
      </c>
      <c r="B1827" s="15" t="s">
        <v>1987</v>
      </c>
      <c r="C1827" s="15" t="s">
        <v>857</v>
      </c>
      <c r="D1827" s="16" t="s">
        <v>122</v>
      </c>
      <c r="E1827" s="13">
        <v>177.0</v>
      </c>
      <c r="F1827" s="26" t="s">
        <v>1991</v>
      </c>
      <c r="G1827" s="26" t="s">
        <v>1993</v>
      </c>
      <c r="H1827" s="18" t="s">
        <v>1994</v>
      </c>
      <c r="I1827" s="22" t="s">
        <v>7124</v>
      </c>
      <c r="J1827" s="23">
        <v>1251439.0</v>
      </c>
      <c r="K1827" s="23">
        <v>0.0</v>
      </c>
      <c r="L1827" s="24">
        <v>460.0</v>
      </c>
      <c r="M1827" s="25">
        <v>45438.0</v>
      </c>
      <c r="N1827" s="15" t="s">
        <v>7126</v>
      </c>
      <c r="O1827" s="26" t="s">
        <v>2223</v>
      </c>
      <c r="P1827" s="27"/>
    </row>
    <row r="1828" ht="13.5" customHeight="1">
      <c r="A1828" s="13">
        <v>1964.0</v>
      </c>
      <c r="B1828" s="15" t="s">
        <v>897</v>
      </c>
      <c r="C1828" s="15" t="s">
        <v>899</v>
      </c>
      <c r="D1828" s="16" t="s">
        <v>122</v>
      </c>
      <c r="E1828" s="13">
        <v>201.0</v>
      </c>
      <c r="F1828" s="26" t="s">
        <v>901</v>
      </c>
      <c r="G1828" s="15" t="s">
        <v>902</v>
      </c>
      <c r="H1828" s="18" t="s">
        <v>904</v>
      </c>
      <c r="I1828" s="22" t="s">
        <v>7070</v>
      </c>
      <c r="J1828" s="23">
        <v>576949.0</v>
      </c>
      <c r="K1828" s="23">
        <v>0.0</v>
      </c>
      <c r="L1828" s="24">
        <v>197.0</v>
      </c>
      <c r="M1828" s="29">
        <v>45438.0</v>
      </c>
      <c r="N1828" s="15" t="s">
        <v>7071</v>
      </c>
      <c r="O1828" s="26" t="s">
        <v>1668</v>
      </c>
      <c r="P1828" s="28"/>
    </row>
    <row r="1829" ht="13.5" customHeight="1">
      <c r="A1829" s="13">
        <v>1965.0</v>
      </c>
      <c r="B1829" s="15" t="s">
        <v>327</v>
      </c>
      <c r="C1829" s="15" t="s">
        <v>329</v>
      </c>
      <c r="D1829" s="16" t="s">
        <v>122</v>
      </c>
      <c r="E1829" s="13">
        <v>164.0</v>
      </c>
      <c r="F1829" s="16" t="s">
        <v>332</v>
      </c>
      <c r="G1829" s="15" t="s">
        <v>335</v>
      </c>
      <c r="H1829" s="18" t="s">
        <v>336</v>
      </c>
      <c r="I1829" s="22" t="s">
        <v>6950</v>
      </c>
      <c r="J1829" s="23">
        <v>2463158.0</v>
      </c>
      <c r="K1829" s="23">
        <v>0.0</v>
      </c>
      <c r="L1829" s="24">
        <v>1013.0</v>
      </c>
      <c r="M1829" s="25">
        <v>45438.0</v>
      </c>
      <c r="N1829" s="15" t="s">
        <v>6952</v>
      </c>
      <c r="O1829" s="26" t="s">
        <v>246</v>
      </c>
      <c r="P1829" s="27"/>
    </row>
    <row r="1830" ht="13.5" customHeight="1">
      <c r="A1830" s="13">
        <v>1966.0</v>
      </c>
      <c r="B1830" s="15" t="s">
        <v>3610</v>
      </c>
      <c r="C1830" s="15" t="s">
        <v>542</v>
      </c>
      <c r="D1830" s="16" t="s">
        <v>57</v>
      </c>
      <c r="E1830" s="13">
        <v>283.0</v>
      </c>
      <c r="F1830" s="16" t="s">
        <v>3612</v>
      </c>
      <c r="G1830" s="15" t="s">
        <v>3613</v>
      </c>
      <c r="H1830" s="18" t="s">
        <v>3615</v>
      </c>
      <c r="I1830" s="22" t="s">
        <v>3657</v>
      </c>
      <c r="J1830" s="23">
        <v>614200.0</v>
      </c>
      <c r="K1830" s="23">
        <v>1.66E7</v>
      </c>
      <c r="L1830" s="24">
        <v>0.0</v>
      </c>
      <c r="M1830" s="25">
        <v>45438.0</v>
      </c>
      <c r="N1830" s="15" t="s">
        <v>3661</v>
      </c>
      <c r="O1830" s="26" t="s">
        <v>107</v>
      </c>
      <c r="P1830" s="27"/>
    </row>
    <row r="1831" ht="13.5" customHeight="1">
      <c r="A1831" s="13">
        <v>1967.0</v>
      </c>
      <c r="B1831" s="15" t="s">
        <v>2203</v>
      </c>
      <c r="C1831" s="15" t="s">
        <v>562</v>
      </c>
      <c r="D1831" s="16" t="s">
        <v>57</v>
      </c>
      <c r="E1831" s="13">
        <v>374.0</v>
      </c>
      <c r="F1831" s="16" t="s">
        <v>561</v>
      </c>
      <c r="G1831" s="16" t="s">
        <v>2206</v>
      </c>
      <c r="H1831" s="18" t="s">
        <v>2208</v>
      </c>
      <c r="I1831" s="22" t="s">
        <v>7934</v>
      </c>
      <c r="J1831" s="23">
        <v>1396.0</v>
      </c>
      <c r="K1831" s="23">
        <v>585.0</v>
      </c>
      <c r="L1831" s="24">
        <v>0.0</v>
      </c>
      <c r="M1831" s="29">
        <v>45438.0</v>
      </c>
      <c r="N1831" s="15" t="s">
        <v>7936</v>
      </c>
      <c r="O1831" s="26" t="s">
        <v>116</v>
      </c>
      <c r="P1831" s="28"/>
    </row>
    <row r="1832" ht="13.5" customHeight="1">
      <c r="A1832" s="13">
        <v>1968.0</v>
      </c>
      <c r="B1832" s="15" t="s">
        <v>1415</v>
      </c>
      <c r="C1832" s="15" t="s">
        <v>1416</v>
      </c>
      <c r="D1832" s="16" t="s">
        <v>122</v>
      </c>
      <c r="E1832" s="13">
        <v>226.0</v>
      </c>
      <c r="F1832" s="15" t="s">
        <v>1417</v>
      </c>
      <c r="G1832" s="15" t="s">
        <v>1418</v>
      </c>
      <c r="H1832" s="18" t="s">
        <v>1420</v>
      </c>
      <c r="I1832" s="22" t="s">
        <v>7097</v>
      </c>
      <c r="J1832" s="23">
        <v>254344.0</v>
      </c>
      <c r="K1832" s="23">
        <v>0.0</v>
      </c>
      <c r="L1832" s="24">
        <v>252.0</v>
      </c>
      <c r="M1832" s="25">
        <v>45438.0</v>
      </c>
      <c r="N1832" s="15" t="s">
        <v>7099</v>
      </c>
      <c r="O1832" s="26" t="s">
        <v>999</v>
      </c>
      <c r="P1832" s="27"/>
    </row>
    <row r="1833" ht="13.5" customHeight="1">
      <c r="A1833" s="13">
        <v>1969.0</v>
      </c>
      <c r="B1833" s="15" t="s">
        <v>1721</v>
      </c>
      <c r="C1833" s="15" t="s">
        <v>890</v>
      </c>
      <c r="D1833" s="16" t="s">
        <v>122</v>
      </c>
      <c r="E1833" s="13">
        <v>219.0</v>
      </c>
      <c r="F1833" s="26" t="s">
        <v>1722</v>
      </c>
      <c r="G1833" s="15" t="s">
        <v>2370</v>
      </c>
      <c r="H1833" s="18" t="s">
        <v>1725</v>
      </c>
      <c r="I1833" s="22" t="s">
        <v>6945</v>
      </c>
      <c r="J1833" s="23">
        <v>301292.0</v>
      </c>
      <c r="K1833" s="23">
        <v>0.0</v>
      </c>
      <c r="L1833" s="24">
        <v>720.0</v>
      </c>
      <c r="M1833" s="29">
        <v>45438.0</v>
      </c>
      <c r="N1833" s="15" t="s">
        <v>6946</v>
      </c>
      <c r="O1833" s="26" t="s">
        <v>1784</v>
      </c>
      <c r="P1833" s="28"/>
    </row>
    <row r="1834" ht="13.5" customHeight="1">
      <c r="A1834" s="13">
        <v>1970.0</v>
      </c>
      <c r="B1834" s="15" t="s">
        <v>2290</v>
      </c>
      <c r="C1834" s="15" t="s">
        <v>1010</v>
      </c>
      <c r="D1834" s="16" t="s">
        <v>122</v>
      </c>
      <c r="E1834" s="13">
        <v>221.0</v>
      </c>
      <c r="F1834" s="15" t="s">
        <v>2291</v>
      </c>
      <c r="G1834" s="15" t="s">
        <v>2292</v>
      </c>
      <c r="H1834" s="18" t="s">
        <v>2293</v>
      </c>
      <c r="I1834" s="22" t="s">
        <v>7153</v>
      </c>
      <c r="J1834" s="23">
        <v>292529.0</v>
      </c>
      <c r="K1834" s="23">
        <v>0.0</v>
      </c>
      <c r="L1834" s="24">
        <v>521.0</v>
      </c>
      <c r="M1834" s="25">
        <v>45438.0</v>
      </c>
      <c r="N1834" s="15" t="s">
        <v>7155</v>
      </c>
      <c r="O1834" s="26" t="s">
        <v>999</v>
      </c>
      <c r="P1834" s="27"/>
    </row>
    <row r="1835" ht="13.5" customHeight="1">
      <c r="A1835" s="13">
        <v>1971.0</v>
      </c>
      <c r="B1835" s="15" t="s">
        <v>1687</v>
      </c>
      <c r="C1835" s="15" t="s">
        <v>1036</v>
      </c>
      <c r="D1835" s="16" t="s">
        <v>122</v>
      </c>
      <c r="E1835" s="13">
        <v>205.0</v>
      </c>
      <c r="F1835" s="15" t="s">
        <v>1689</v>
      </c>
      <c r="G1835" s="15" t="s">
        <v>1690</v>
      </c>
      <c r="H1835" s="18" t="s">
        <v>1691</v>
      </c>
      <c r="I1835" s="22" t="s">
        <v>7029</v>
      </c>
      <c r="J1835" s="23">
        <v>483426.0</v>
      </c>
      <c r="K1835" s="23">
        <v>0.0</v>
      </c>
      <c r="L1835" s="24">
        <v>931.0</v>
      </c>
      <c r="M1835" s="25">
        <v>45438.0</v>
      </c>
      <c r="N1835" s="15" t="s">
        <v>7030</v>
      </c>
      <c r="O1835" s="26" t="s">
        <v>3182</v>
      </c>
      <c r="P1835" s="27"/>
    </row>
    <row r="1836" ht="13.5" customHeight="1">
      <c r="A1836" s="13">
        <v>1972.0</v>
      </c>
      <c r="B1836" s="15" t="s">
        <v>1892</v>
      </c>
      <c r="C1836" s="15" t="s">
        <v>711</v>
      </c>
      <c r="D1836" s="16" t="s">
        <v>57</v>
      </c>
      <c r="E1836" s="13">
        <v>323.0</v>
      </c>
      <c r="F1836" s="16" t="s">
        <v>1895</v>
      </c>
      <c r="G1836" s="31"/>
      <c r="H1836" s="18" t="s">
        <v>1899</v>
      </c>
      <c r="I1836" s="22" t="s">
        <v>7944</v>
      </c>
      <c r="J1836" s="23">
        <v>138000.0</v>
      </c>
      <c r="K1836" s="23">
        <v>594800.0</v>
      </c>
      <c r="L1836" s="24">
        <v>0.0</v>
      </c>
      <c r="M1836" s="25">
        <v>45438.0</v>
      </c>
      <c r="N1836" s="15" t="s">
        <v>7946</v>
      </c>
      <c r="O1836" s="26" t="s">
        <v>176</v>
      </c>
      <c r="P1836" s="27"/>
    </row>
    <row r="1837" ht="13.5" customHeight="1">
      <c r="A1837" s="13">
        <v>1973.0</v>
      </c>
      <c r="B1837" s="15" t="s">
        <v>2251</v>
      </c>
      <c r="C1837" s="15" t="s">
        <v>705</v>
      </c>
      <c r="D1837" s="16" t="s">
        <v>57</v>
      </c>
      <c r="E1837" s="13">
        <v>351.0</v>
      </c>
      <c r="F1837" s="16" t="s">
        <v>704</v>
      </c>
      <c r="G1837" s="16" t="s">
        <v>2252</v>
      </c>
      <c r="H1837" s="18" t="s">
        <v>2253</v>
      </c>
      <c r="I1837" s="22" t="s">
        <v>7947</v>
      </c>
      <c r="J1837" s="23">
        <v>59300.0</v>
      </c>
      <c r="K1837" s="23">
        <v>416100.0</v>
      </c>
      <c r="L1837" s="24">
        <v>0.0</v>
      </c>
      <c r="M1837" s="29">
        <v>45438.0</v>
      </c>
      <c r="N1837" s="15" t="s">
        <v>7948</v>
      </c>
      <c r="O1837" s="26" t="s">
        <v>176</v>
      </c>
      <c r="P1837" s="28"/>
    </row>
    <row r="1838" ht="13.5" customHeight="1">
      <c r="A1838" s="13">
        <v>1974.0</v>
      </c>
      <c r="B1838" s="15" t="s">
        <v>1759</v>
      </c>
      <c r="C1838" s="15" t="s">
        <v>1321</v>
      </c>
      <c r="D1838" s="16" t="s">
        <v>122</v>
      </c>
      <c r="E1838" s="13">
        <v>172.0</v>
      </c>
      <c r="F1838" s="31"/>
      <c r="G1838" s="16" t="s">
        <v>2571</v>
      </c>
      <c r="H1838" s="18" t="s">
        <v>1763</v>
      </c>
      <c r="I1838" s="22" t="s">
        <v>6959</v>
      </c>
      <c r="J1838" s="23">
        <v>1423855.0</v>
      </c>
      <c r="K1838" s="23">
        <v>0.0</v>
      </c>
      <c r="L1838" s="24">
        <v>1017.0</v>
      </c>
      <c r="M1838" s="25">
        <v>45438.0</v>
      </c>
      <c r="N1838" s="15" t="s">
        <v>6960</v>
      </c>
      <c r="O1838" s="26" t="s">
        <v>1261</v>
      </c>
      <c r="P1838" s="27"/>
    </row>
    <row r="1839" ht="13.5" customHeight="1">
      <c r="A1839" s="13">
        <v>1975.0</v>
      </c>
      <c r="B1839" s="15" t="s">
        <v>1616</v>
      </c>
      <c r="C1839" s="15" t="s">
        <v>731</v>
      </c>
      <c r="D1839" s="16" t="s">
        <v>57</v>
      </c>
      <c r="E1839" s="13">
        <v>359.0</v>
      </c>
      <c r="F1839" s="16" t="s">
        <v>247</v>
      </c>
      <c r="G1839" s="16" t="s">
        <v>1617</v>
      </c>
      <c r="H1839" s="18" t="s">
        <v>1618</v>
      </c>
      <c r="I1839" s="22" t="s">
        <v>7949</v>
      </c>
      <c r="J1839" s="23">
        <v>28600.0</v>
      </c>
      <c r="K1839" s="23">
        <v>365200.0</v>
      </c>
      <c r="L1839" s="24">
        <v>0.0</v>
      </c>
      <c r="M1839" s="25">
        <v>45438.0</v>
      </c>
      <c r="N1839" s="15" t="s">
        <v>7950</v>
      </c>
      <c r="O1839" s="26" t="s">
        <v>116</v>
      </c>
      <c r="P1839" s="27"/>
    </row>
    <row r="1840" ht="13.5" customHeight="1">
      <c r="A1840" s="13">
        <v>1976.0</v>
      </c>
      <c r="B1840" s="15" t="s">
        <v>4057</v>
      </c>
      <c r="C1840" s="15" t="s">
        <v>535</v>
      </c>
      <c r="D1840" s="16" t="s">
        <v>57</v>
      </c>
      <c r="E1840" s="13">
        <v>288.0</v>
      </c>
      <c r="F1840" s="15" t="s">
        <v>4058</v>
      </c>
      <c r="G1840" s="16" t="s">
        <v>4059</v>
      </c>
      <c r="H1840" s="18" t="s">
        <v>4061</v>
      </c>
      <c r="I1840" s="22" t="s">
        <v>7952</v>
      </c>
      <c r="J1840" s="23">
        <v>417200.0</v>
      </c>
      <c r="K1840" s="23">
        <v>3700000.0</v>
      </c>
      <c r="L1840" s="24">
        <v>0.0</v>
      </c>
      <c r="M1840" s="29">
        <v>45438.0</v>
      </c>
      <c r="N1840" s="15" t="s">
        <v>7953</v>
      </c>
      <c r="O1840" s="26" t="s">
        <v>4644</v>
      </c>
      <c r="P1840" s="28"/>
    </row>
    <row r="1841" ht="13.5" customHeight="1">
      <c r="A1841" s="13">
        <v>1977.0</v>
      </c>
      <c r="B1841" s="15" t="s">
        <v>2268</v>
      </c>
      <c r="C1841" s="15" t="s">
        <v>716</v>
      </c>
      <c r="D1841" s="16" t="s">
        <v>57</v>
      </c>
      <c r="E1841" s="13">
        <v>353.0</v>
      </c>
      <c r="F1841" s="16" t="s">
        <v>715</v>
      </c>
      <c r="G1841" s="16" t="s">
        <v>2269</v>
      </c>
      <c r="H1841" s="18" t="s">
        <v>2270</v>
      </c>
      <c r="I1841" s="22" t="s">
        <v>7956</v>
      </c>
      <c r="J1841" s="23">
        <v>54300.0</v>
      </c>
      <c r="K1841" s="23">
        <v>126900.0</v>
      </c>
      <c r="L1841" s="24">
        <v>0.0</v>
      </c>
      <c r="M1841" s="25">
        <v>45438.0</v>
      </c>
      <c r="N1841" s="15" t="s">
        <v>7958</v>
      </c>
      <c r="O1841" s="26" t="s">
        <v>176</v>
      </c>
      <c r="P1841" s="27"/>
    </row>
    <row r="1842" ht="13.5" customHeight="1">
      <c r="A1842" s="13">
        <v>1978.0</v>
      </c>
      <c r="B1842" s="15" t="s">
        <v>2461</v>
      </c>
      <c r="C1842" s="15" t="s">
        <v>1026</v>
      </c>
      <c r="D1842" s="16" t="s">
        <v>122</v>
      </c>
      <c r="E1842" s="13">
        <v>168.0</v>
      </c>
      <c r="F1842" s="16" t="s">
        <v>1025</v>
      </c>
      <c r="G1842" s="16" t="s">
        <v>2652</v>
      </c>
      <c r="H1842" s="18" t="s">
        <v>2463</v>
      </c>
      <c r="I1842" s="22" t="s">
        <v>7116</v>
      </c>
      <c r="J1842" s="23">
        <v>2181165.0</v>
      </c>
      <c r="K1842" s="23">
        <v>0.0</v>
      </c>
      <c r="L1842" s="24">
        <v>1197.0</v>
      </c>
      <c r="M1842" s="25">
        <v>45438.0</v>
      </c>
      <c r="N1842" s="15" t="s">
        <v>7119</v>
      </c>
      <c r="O1842" s="26" t="s">
        <v>1181</v>
      </c>
      <c r="P1842" s="27"/>
    </row>
    <row r="1843" ht="13.5" customHeight="1">
      <c r="A1843" s="13">
        <v>1979.0</v>
      </c>
      <c r="B1843" s="15" t="s">
        <v>1666</v>
      </c>
      <c r="C1843" s="15" t="s">
        <v>1111</v>
      </c>
      <c r="D1843" s="16" t="s">
        <v>122</v>
      </c>
      <c r="E1843" s="13">
        <v>247.0</v>
      </c>
      <c r="F1843" s="16" t="s">
        <v>1110</v>
      </c>
      <c r="G1843" s="16" t="s">
        <v>1669</v>
      </c>
      <c r="H1843" s="18" t="s">
        <v>1670</v>
      </c>
      <c r="I1843" s="22" t="s">
        <v>7193</v>
      </c>
      <c r="J1843" s="23">
        <v>46222.0</v>
      </c>
      <c r="K1843" s="23">
        <v>0.0</v>
      </c>
      <c r="L1843" s="24">
        <v>562.0</v>
      </c>
      <c r="M1843" s="29">
        <v>45438.0</v>
      </c>
      <c r="N1843" s="15" t="s">
        <v>7194</v>
      </c>
      <c r="O1843" s="26" t="s">
        <v>1261</v>
      </c>
      <c r="P1843" s="28"/>
    </row>
    <row r="1844" ht="13.5" customHeight="1">
      <c r="A1844" s="13">
        <v>1980.0</v>
      </c>
      <c r="B1844" s="15" t="s">
        <v>2486</v>
      </c>
      <c r="C1844" s="15" t="s">
        <v>1198</v>
      </c>
      <c r="D1844" s="16" t="s">
        <v>122</v>
      </c>
      <c r="E1844" s="13">
        <v>173.0</v>
      </c>
      <c r="F1844" s="15" t="s">
        <v>2184</v>
      </c>
      <c r="G1844" s="16" t="s">
        <v>2493</v>
      </c>
      <c r="H1844" s="18" t="s">
        <v>2489</v>
      </c>
      <c r="I1844" s="22" t="s">
        <v>7127</v>
      </c>
      <c r="J1844" s="23">
        <v>1484048.0</v>
      </c>
      <c r="K1844" s="23">
        <v>0.0</v>
      </c>
      <c r="L1844" s="24">
        <v>673.0</v>
      </c>
      <c r="M1844" s="25">
        <v>45438.0</v>
      </c>
      <c r="N1844" s="15" t="s">
        <v>7129</v>
      </c>
      <c r="O1844" s="26" t="s">
        <v>1668</v>
      </c>
      <c r="P1844" s="27"/>
    </row>
    <row r="1845" ht="13.5" customHeight="1">
      <c r="A1845" s="13">
        <v>1981.0</v>
      </c>
      <c r="B1845" s="15" t="s">
        <v>1975</v>
      </c>
      <c r="C1845" s="15" t="s">
        <v>1011</v>
      </c>
      <c r="D1845" s="16" t="s">
        <v>122</v>
      </c>
      <c r="E1845" s="13">
        <v>225.0</v>
      </c>
      <c r="F1845" s="15" t="s">
        <v>1976</v>
      </c>
      <c r="G1845" s="15" t="s">
        <v>2411</v>
      </c>
      <c r="H1845" s="18" t="s">
        <v>1980</v>
      </c>
      <c r="I1845" s="22" t="s">
        <v>7013</v>
      </c>
      <c r="J1845" s="23">
        <v>258887.0</v>
      </c>
      <c r="K1845" s="23">
        <v>0.0</v>
      </c>
      <c r="L1845" s="24">
        <v>2108.0</v>
      </c>
      <c r="M1845" s="29">
        <v>45438.0</v>
      </c>
      <c r="N1845" s="15" t="s">
        <v>7014</v>
      </c>
      <c r="O1845" s="26" t="s">
        <v>1646</v>
      </c>
      <c r="P1845" s="28"/>
    </row>
    <row r="1846" ht="13.5" customHeight="1">
      <c r="A1846" s="13">
        <v>1982.0</v>
      </c>
      <c r="B1846" s="15" t="s">
        <v>1067</v>
      </c>
      <c r="C1846" s="15" t="s">
        <v>721</v>
      </c>
      <c r="D1846" s="16" t="s">
        <v>57</v>
      </c>
      <c r="E1846" s="13">
        <v>356.0</v>
      </c>
      <c r="F1846" s="26" t="s">
        <v>1072</v>
      </c>
      <c r="G1846" s="15" t="s">
        <v>1073</v>
      </c>
      <c r="H1846" s="18" t="s">
        <v>1074</v>
      </c>
      <c r="I1846" s="22" t="s">
        <v>7968</v>
      </c>
      <c r="J1846" s="23">
        <v>52400.0</v>
      </c>
      <c r="K1846" s="23">
        <v>182500.0</v>
      </c>
      <c r="L1846" s="24">
        <v>0.0</v>
      </c>
      <c r="M1846" s="25">
        <v>45438.0</v>
      </c>
      <c r="N1846" s="15" t="s">
        <v>7969</v>
      </c>
      <c r="O1846" s="26" t="s">
        <v>116</v>
      </c>
      <c r="P1846" s="27"/>
    </row>
    <row r="1847" ht="13.5" customHeight="1">
      <c r="A1847" s="13">
        <v>1983.0</v>
      </c>
      <c r="B1847" s="15" t="s">
        <v>2307</v>
      </c>
      <c r="C1847" s="15" t="s">
        <v>746</v>
      </c>
      <c r="D1847" s="16" t="s">
        <v>57</v>
      </c>
      <c r="E1847" s="13">
        <v>376.0</v>
      </c>
      <c r="F1847" s="16" t="s">
        <v>2308</v>
      </c>
      <c r="G1847" s="26" t="s">
        <v>2310</v>
      </c>
      <c r="H1847" s="18" t="s">
        <v>2311</v>
      </c>
      <c r="I1847" s="22" t="s">
        <v>6557</v>
      </c>
      <c r="J1847" s="23">
        <v>1124.0</v>
      </c>
      <c r="K1847" s="23">
        <v>7831.0</v>
      </c>
      <c r="L1847" s="24">
        <v>0.0</v>
      </c>
      <c r="M1847" s="25">
        <v>45438.0</v>
      </c>
      <c r="N1847" s="15" t="s">
        <v>6558</v>
      </c>
      <c r="O1847" s="26" t="s">
        <v>176</v>
      </c>
      <c r="P1847" s="27"/>
    </row>
    <row r="1848" ht="13.5" customHeight="1">
      <c r="A1848" s="13">
        <v>1984.0</v>
      </c>
      <c r="B1848" s="15" t="s">
        <v>1872</v>
      </c>
      <c r="C1848" s="15" t="s">
        <v>1129</v>
      </c>
      <c r="D1848" s="16" t="s">
        <v>122</v>
      </c>
      <c r="E1848" s="13">
        <v>236.0</v>
      </c>
      <c r="F1848" s="16" t="s">
        <v>1873</v>
      </c>
      <c r="G1848" s="16" t="s">
        <v>1935</v>
      </c>
      <c r="H1848" s="18" t="s">
        <v>1876</v>
      </c>
      <c r="I1848" s="22" t="s">
        <v>6985</v>
      </c>
      <c r="J1848" s="23">
        <v>130562.0</v>
      </c>
      <c r="K1848" s="23">
        <v>0.0</v>
      </c>
      <c r="L1848" s="24">
        <v>1492.0</v>
      </c>
      <c r="M1848" s="29">
        <v>45438.0</v>
      </c>
      <c r="N1848" s="15" t="s">
        <v>6986</v>
      </c>
      <c r="O1848" s="26" t="s">
        <v>3114</v>
      </c>
      <c r="P1848" s="28"/>
    </row>
    <row r="1849" ht="13.5" customHeight="1">
      <c r="A1849" s="13">
        <v>1985.0</v>
      </c>
      <c r="B1849" s="15" t="s">
        <v>683</v>
      </c>
      <c r="C1849" s="15" t="s">
        <v>686</v>
      </c>
      <c r="D1849" s="16" t="s">
        <v>57</v>
      </c>
      <c r="E1849" s="13">
        <v>282.0</v>
      </c>
      <c r="F1849" s="16" t="s">
        <v>689</v>
      </c>
      <c r="G1849" s="13" t="s">
        <v>691</v>
      </c>
      <c r="H1849" s="18" t="s">
        <v>694</v>
      </c>
      <c r="I1849" s="22" t="s">
        <v>7970</v>
      </c>
      <c r="J1849" s="23">
        <v>620100.0</v>
      </c>
      <c r="K1849" s="23">
        <v>7900000.0</v>
      </c>
      <c r="L1849" s="24">
        <v>0.0</v>
      </c>
      <c r="M1849" s="25">
        <v>45438.0</v>
      </c>
      <c r="N1849" s="15" t="s">
        <v>7971</v>
      </c>
      <c r="O1849" s="26" t="s">
        <v>107</v>
      </c>
      <c r="P1849" s="27"/>
    </row>
    <row r="1850" ht="13.5" customHeight="1">
      <c r="A1850" s="13">
        <v>1986.0</v>
      </c>
      <c r="B1850" s="15" t="s">
        <v>2152</v>
      </c>
      <c r="C1850" s="15" t="s">
        <v>1223</v>
      </c>
      <c r="D1850" s="16" t="s">
        <v>122</v>
      </c>
      <c r="E1850" s="13">
        <v>191.0</v>
      </c>
      <c r="F1850" s="16" t="s">
        <v>2154</v>
      </c>
      <c r="G1850" s="16" t="s">
        <v>2381</v>
      </c>
      <c r="H1850" s="18" t="s">
        <v>2156</v>
      </c>
      <c r="I1850" s="22" t="s">
        <v>7059</v>
      </c>
      <c r="J1850" s="23">
        <v>670479.0</v>
      </c>
      <c r="K1850" s="23">
        <v>0.0</v>
      </c>
      <c r="L1850" s="24">
        <v>30.0</v>
      </c>
      <c r="M1850" s="25">
        <v>45438.0</v>
      </c>
      <c r="N1850" s="15" t="s">
        <v>7060</v>
      </c>
      <c r="O1850" s="26" t="s">
        <v>1033</v>
      </c>
      <c r="P1850" s="27"/>
    </row>
    <row r="1851" ht="13.5" customHeight="1">
      <c r="A1851" s="13">
        <v>1987.0</v>
      </c>
      <c r="B1851" s="15" t="s">
        <v>1720</v>
      </c>
      <c r="C1851" s="15" t="s">
        <v>1587</v>
      </c>
      <c r="D1851" s="16" t="s">
        <v>122</v>
      </c>
      <c r="E1851" s="13">
        <v>233.0</v>
      </c>
      <c r="F1851" s="15" t="s">
        <v>1723</v>
      </c>
      <c r="G1851" s="16" t="s">
        <v>1726</v>
      </c>
      <c r="H1851" s="18" t="s">
        <v>1727</v>
      </c>
      <c r="I1851" s="22" t="s">
        <v>7072</v>
      </c>
      <c r="J1851" s="23">
        <v>177009.0</v>
      </c>
      <c r="K1851" s="23">
        <v>0.0</v>
      </c>
      <c r="L1851" s="24">
        <v>7.0</v>
      </c>
      <c r="M1851" s="29">
        <v>45438.0</v>
      </c>
      <c r="N1851" s="15" t="s">
        <v>7073</v>
      </c>
      <c r="O1851" s="26" t="s">
        <v>1033</v>
      </c>
      <c r="P1851" s="28"/>
    </row>
    <row r="1852" ht="13.5" customHeight="1">
      <c r="A1852" s="13">
        <v>1988.0</v>
      </c>
      <c r="B1852" s="15" t="s">
        <v>1881</v>
      </c>
      <c r="C1852" s="15" t="s">
        <v>1092</v>
      </c>
      <c r="D1852" s="16" t="s">
        <v>122</v>
      </c>
      <c r="E1852" s="13">
        <v>158.0</v>
      </c>
      <c r="F1852" s="26" t="s">
        <v>1884</v>
      </c>
      <c r="G1852" s="26" t="s">
        <v>4630</v>
      </c>
      <c r="H1852" s="18" t="s">
        <v>1887</v>
      </c>
      <c r="I1852" s="22" t="s">
        <v>6987</v>
      </c>
      <c r="J1852" s="23">
        <v>4015349.0</v>
      </c>
      <c r="K1852" s="23">
        <v>0.0</v>
      </c>
      <c r="L1852" s="24">
        <v>240.0</v>
      </c>
      <c r="M1852" s="25">
        <v>45438.0</v>
      </c>
      <c r="N1852" s="15" t="s">
        <v>6988</v>
      </c>
      <c r="O1852" s="26" t="s">
        <v>2839</v>
      </c>
      <c r="P1852" s="27"/>
    </row>
    <row r="1853" ht="13.5" customHeight="1">
      <c r="A1853" s="13">
        <v>1989.0</v>
      </c>
      <c r="B1853" s="15" t="s">
        <v>487</v>
      </c>
      <c r="C1853" s="15" t="s">
        <v>488</v>
      </c>
      <c r="D1853" s="16" t="s">
        <v>122</v>
      </c>
      <c r="E1853" s="13">
        <v>178.0</v>
      </c>
      <c r="F1853" s="26" t="s">
        <v>492</v>
      </c>
      <c r="G1853" s="15" t="s">
        <v>494</v>
      </c>
      <c r="H1853" s="18" t="s">
        <v>495</v>
      </c>
      <c r="I1853" s="22" t="s">
        <v>7093</v>
      </c>
      <c r="J1853" s="23">
        <v>1255722.0</v>
      </c>
      <c r="K1853" s="23">
        <v>0.0</v>
      </c>
      <c r="L1853" s="24">
        <v>5173.0</v>
      </c>
      <c r="M1853" s="25">
        <v>45438.0</v>
      </c>
      <c r="N1853" s="15" t="s">
        <v>7094</v>
      </c>
      <c r="O1853" s="26" t="s">
        <v>999</v>
      </c>
      <c r="P1853" s="27"/>
    </row>
    <row r="1854" ht="13.5" customHeight="1">
      <c r="A1854" s="13">
        <v>1990.0</v>
      </c>
      <c r="B1854" s="15" t="s">
        <v>249</v>
      </c>
      <c r="C1854" s="15" t="s">
        <v>251</v>
      </c>
      <c r="D1854" s="16" t="s">
        <v>122</v>
      </c>
      <c r="E1854" s="13">
        <v>157.0</v>
      </c>
      <c r="F1854" s="16" t="s">
        <v>254</v>
      </c>
      <c r="G1854" s="16" t="s">
        <v>2500</v>
      </c>
      <c r="H1854" s="18" t="s">
        <v>257</v>
      </c>
      <c r="I1854" s="22" t="s">
        <v>7199</v>
      </c>
      <c r="J1854" s="23">
        <v>5561809.0</v>
      </c>
      <c r="K1854" s="23">
        <v>0.0</v>
      </c>
      <c r="L1854" s="24">
        <v>7289.0</v>
      </c>
      <c r="M1854" s="29">
        <v>45438.0</v>
      </c>
      <c r="N1854" s="15" t="s">
        <v>7200</v>
      </c>
      <c r="O1854" s="26" t="s">
        <v>2348</v>
      </c>
      <c r="P1854" s="28"/>
    </row>
    <row r="1855" ht="13.5" customHeight="1">
      <c r="A1855" s="13">
        <v>1991.0</v>
      </c>
      <c r="B1855" s="15" t="s">
        <v>2573</v>
      </c>
      <c r="C1855" s="15" t="s">
        <v>1236</v>
      </c>
      <c r="D1855" s="16" t="s">
        <v>122</v>
      </c>
      <c r="E1855" s="13">
        <v>163.0</v>
      </c>
      <c r="F1855" s="16" t="s">
        <v>4632</v>
      </c>
      <c r="G1855" s="16" t="s">
        <v>4633</v>
      </c>
      <c r="H1855" s="18" t="s">
        <v>2576</v>
      </c>
      <c r="I1855" s="22" t="s">
        <v>7179</v>
      </c>
      <c r="J1855" s="23">
        <v>2505318.0</v>
      </c>
      <c r="K1855" s="23">
        <v>0.0</v>
      </c>
      <c r="L1855" s="24">
        <v>5314.0</v>
      </c>
      <c r="M1855" s="25">
        <v>45438.0</v>
      </c>
      <c r="N1855" s="15" t="s">
        <v>7180</v>
      </c>
      <c r="O1855" s="26" t="s">
        <v>1544</v>
      </c>
      <c r="P1855" s="27"/>
    </row>
    <row r="1856" ht="13.5" customHeight="1">
      <c r="A1856" s="13">
        <v>1992.0</v>
      </c>
      <c r="B1856" s="15" t="s">
        <v>1807</v>
      </c>
      <c r="C1856" s="15" t="s">
        <v>1344</v>
      </c>
      <c r="D1856" s="16" t="s">
        <v>122</v>
      </c>
      <c r="E1856" s="13">
        <v>179.0</v>
      </c>
      <c r="F1856" s="15" t="s">
        <v>1808</v>
      </c>
      <c r="G1856" s="15" t="s">
        <v>1809</v>
      </c>
      <c r="H1856" s="18" t="s">
        <v>1810</v>
      </c>
      <c r="I1856" s="22" t="s">
        <v>7144</v>
      </c>
      <c r="J1856" s="23">
        <v>1125712.0</v>
      </c>
      <c r="K1856" s="23">
        <v>0.0</v>
      </c>
      <c r="L1856" s="24">
        <v>2898.0</v>
      </c>
      <c r="M1856" s="25">
        <v>45438.0</v>
      </c>
      <c r="N1856" s="15" t="s">
        <v>7147</v>
      </c>
      <c r="O1856" s="26" t="s">
        <v>2839</v>
      </c>
      <c r="P1856" s="27"/>
    </row>
    <row r="1857" ht="13.5" customHeight="1">
      <c r="A1857" s="13">
        <v>1993.0</v>
      </c>
      <c r="B1857" s="15" t="s">
        <v>2164</v>
      </c>
      <c r="C1857" s="15" t="s">
        <v>559</v>
      </c>
      <c r="D1857" s="16" t="s">
        <v>122</v>
      </c>
      <c r="E1857" s="13">
        <v>195.0</v>
      </c>
      <c r="F1857" s="16" t="s">
        <v>2165</v>
      </c>
      <c r="G1857" s="26" t="s">
        <v>2238</v>
      </c>
      <c r="H1857" s="18" t="s">
        <v>2168</v>
      </c>
      <c r="I1857" s="22" t="s">
        <v>7062</v>
      </c>
      <c r="J1857" s="23">
        <v>651388.0</v>
      </c>
      <c r="K1857" s="23">
        <v>0.0</v>
      </c>
      <c r="L1857" s="24">
        <v>1342.0</v>
      </c>
      <c r="M1857" s="25">
        <v>45438.0</v>
      </c>
      <c r="N1857" s="15" t="s">
        <v>7063</v>
      </c>
      <c r="O1857" s="26" t="s">
        <v>1615</v>
      </c>
      <c r="P1857" s="27"/>
    </row>
    <row r="1858" ht="13.5" customHeight="1">
      <c r="A1858" s="13">
        <v>1994.0</v>
      </c>
      <c r="B1858" s="15" t="s">
        <v>1772</v>
      </c>
      <c r="C1858" s="15" t="s">
        <v>1260</v>
      </c>
      <c r="D1858" s="16" t="s">
        <v>122</v>
      </c>
      <c r="E1858" s="13">
        <v>167.0</v>
      </c>
      <c r="F1858" s="16" t="s">
        <v>1773</v>
      </c>
      <c r="G1858" s="15" t="s">
        <v>1774</v>
      </c>
      <c r="H1858" s="18" t="s">
        <v>1775</v>
      </c>
      <c r="I1858" s="22" t="s">
        <v>7191</v>
      </c>
      <c r="J1858" s="23">
        <v>2173713.0</v>
      </c>
      <c r="K1858" s="23">
        <v>0.0</v>
      </c>
      <c r="L1858" s="24">
        <v>72.0</v>
      </c>
      <c r="M1858" s="29">
        <v>45438.0</v>
      </c>
      <c r="N1858" s="15" t="s">
        <v>7192</v>
      </c>
      <c r="O1858" s="26" t="s">
        <v>1698</v>
      </c>
      <c r="P1858" s="28"/>
    </row>
    <row r="1859" ht="13.5" customHeight="1">
      <c r="A1859" s="13">
        <v>1995.0</v>
      </c>
      <c r="B1859" s="15" t="s">
        <v>2425</v>
      </c>
      <c r="C1859" s="15" t="s">
        <v>834</v>
      </c>
      <c r="D1859" s="16" t="s">
        <v>57</v>
      </c>
      <c r="E1859" s="13">
        <v>358.0</v>
      </c>
      <c r="F1859" s="16" t="s">
        <v>2426</v>
      </c>
      <c r="G1859" s="16" t="s">
        <v>2427</v>
      </c>
      <c r="H1859" s="18" t="s">
        <v>2428</v>
      </c>
      <c r="I1859" s="22" t="s">
        <v>7986</v>
      </c>
      <c r="J1859" s="23">
        <v>45200.0</v>
      </c>
      <c r="K1859" s="23">
        <v>186700.0</v>
      </c>
      <c r="L1859" s="24">
        <v>0.0</v>
      </c>
      <c r="M1859" s="25">
        <v>45438.0</v>
      </c>
      <c r="N1859" s="15" t="s">
        <v>7988</v>
      </c>
      <c r="O1859" s="26" t="s">
        <v>574</v>
      </c>
      <c r="P1859" s="27"/>
    </row>
    <row r="1860" ht="13.5" customHeight="1">
      <c r="A1860" s="13">
        <v>1996.0</v>
      </c>
      <c r="B1860" s="15" t="s">
        <v>796</v>
      </c>
      <c r="C1860" s="15" t="s">
        <v>799</v>
      </c>
      <c r="D1860" s="16" t="s">
        <v>122</v>
      </c>
      <c r="E1860" s="13">
        <v>194.0</v>
      </c>
      <c r="F1860" s="16" t="s">
        <v>83</v>
      </c>
      <c r="G1860" s="15" t="s">
        <v>802</v>
      </c>
      <c r="H1860" s="18" t="s">
        <v>804</v>
      </c>
      <c r="I1860" s="22" t="s">
        <v>7197</v>
      </c>
      <c r="J1860" s="23">
        <v>655632.0</v>
      </c>
      <c r="K1860" s="23">
        <v>0.0</v>
      </c>
      <c r="L1860" s="24">
        <v>663.0</v>
      </c>
      <c r="M1860" s="29">
        <v>45438.0</v>
      </c>
      <c r="N1860" s="15" t="s">
        <v>7198</v>
      </c>
      <c r="O1860" s="26" t="s">
        <v>4644</v>
      </c>
      <c r="P1860" s="28"/>
    </row>
    <row r="1861" ht="13.5" customHeight="1">
      <c r="A1861" s="13">
        <v>1997.0</v>
      </c>
      <c r="B1861" s="15" t="s">
        <v>1549</v>
      </c>
      <c r="C1861" s="15" t="s">
        <v>1325</v>
      </c>
      <c r="D1861" s="16" t="s">
        <v>122</v>
      </c>
      <c r="E1861" s="13">
        <v>227.0</v>
      </c>
      <c r="F1861" s="15" t="s">
        <v>1554</v>
      </c>
      <c r="G1861" s="16" t="s">
        <v>1555</v>
      </c>
      <c r="H1861" s="18" t="s">
        <v>1558</v>
      </c>
      <c r="I1861" s="22" t="s">
        <v>7041</v>
      </c>
      <c r="J1861" s="23">
        <v>208475.0</v>
      </c>
      <c r="K1861" s="23">
        <v>0.0</v>
      </c>
      <c r="L1861" s="24">
        <v>1414.0</v>
      </c>
      <c r="M1861" s="25">
        <v>45438.0</v>
      </c>
      <c r="N1861" s="15" t="s">
        <v>7042</v>
      </c>
      <c r="O1861" s="26" t="s">
        <v>1181</v>
      </c>
      <c r="P1861" s="27"/>
    </row>
    <row r="1862" ht="13.5" customHeight="1">
      <c r="A1862" s="13">
        <v>1998.0</v>
      </c>
      <c r="B1862" s="15" t="s">
        <v>377</v>
      </c>
      <c r="C1862" s="15" t="s">
        <v>379</v>
      </c>
      <c r="D1862" s="16" t="s">
        <v>57</v>
      </c>
      <c r="E1862" s="13">
        <v>295.0</v>
      </c>
      <c r="F1862" s="16" t="s">
        <v>382</v>
      </c>
      <c r="G1862" s="16" t="s">
        <v>383</v>
      </c>
      <c r="H1862" s="18" t="s">
        <v>387</v>
      </c>
      <c r="I1862" s="22" t="s">
        <v>7993</v>
      </c>
      <c r="J1862" s="23">
        <v>270800.0</v>
      </c>
      <c r="K1862" s="23">
        <v>361400.0</v>
      </c>
      <c r="L1862" s="24">
        <v>0.0</v>
      </c>
      <c r="M1862" s="29">
        <v>45438.0</v>
      </c>
      <c r="N1862" s="15" t="s">
        <v>7996</v>
      </c>
      <c r="O1862" s="26" t="s">
        <v>597</v>
      </c>
      <c r="P1862" s="28"/>
    </row>
    <row r="1863" ht="13.5" customHeight="1">
      <c r="A1863" s="13">
        <v>1999.0</v>
      </c>
      <c r="B1863" s="15" t="s">
        <v>1139</v>
      </c>
      <c r="C1863" s="15" t="s">
        <v>1141</v>
      </c>
      <c r="D1863" s="16" t="s">
        <v>122</v>
      </c>
      <c r="E1863" s="13">
        <v>211.0</v>
      </c>
      <c r="F1863" s="16" t="s">
        <v>1145</v>
      </c>
      <c r="G1863" s="15" t="s">
        <v>1146</v>
      </c>
      <c r="H1863" s="18" t="s">
        <v>1147</v>
      </c>
      <c r="I1863" s="22" t="s">
        <v>7076</v>
      </c>
      <c r="J1863" s="23">
        <v>414766.0</v>
      </c>
      <c r="K1863" s="23">
        <v>0.0</v>
      </c>
      <c r="L1863" s="24">
        <v>71.0</v>
      </c>
      <c r="M1863" s="25">
        <v>45438.0</v>
      </c>
      <c r="N1863" s="15" t="s">
        <v>7077</v>
      </c>
      <c r="O1863" s="26" t="s">
        <v>3182</v>
      </c>
      <c r="P1863" s="27"/>
    </row>
    <row r="1864" ht="13.5" customHeight="1">
      <c r="A1864" s="13">
        <v>2000.0</v>
      </c>
      <c r="B1864" s="15" t="s">
        <v>1708</v>
      </c>
      <c r="C1864" s="15" t="s">
        <v>887</v>
      </c>
      <c r="D1864" s="16" t="s">
        <v>57</v>
      </c>
      <c r="E1864" s="13">
        <v>339.0</v>
      </c>
      <c r="F1864" s="15" t="s">
        <v>1709</v>
      </c>
      <c r="G1864" s="15" t="s">
        <v>1710</v>
      </c>
      <c r="H1864" s="18" t="s">
        <v>1711</v>
      </c>
      <c r="I1864" s="22" t="s">
        <v>3323</v>
      </c>
      <c r="J1864" s="23">
        <v>95600.0</v>
      </c>
      <c r="K1864" s="23">
        <v>1100000.0</v>
      </c>
      <c r="L1864" s="24">
        <v>0.0</v>
      </c>
      <c r="M1864" s="25">
        <v>45438.0</v>
      </c>
      <c r="N1864" s="15" t="s">
        <v>3329</v>
      </c>
      <c r="O1864" s="26" t="s">
        <v>176</v>
      </c>
      <c r="P1864" s="27"/>
    </row>
    <row r="1865" ht="13.5" customHeight="1">
      <c r="A1865" s="13">
        <v>2001.0</v>
      </c>
      <c r="B1865" s="15" t="s">
        <v>2563</v>
      </c>
      <c r="C1865" s="15" t="s">
        <v>1345</v>
      </c>
      <c r="D1865" s="16" t="s">
        <v>122</v>
      </c>
      <c r="E1865" s="13">
        <v>165.0</v>
      </c>
      <c r="F1865" s="16" t="s">
        <v>646</v>
      </c>
      <c r="G1865" s="16" t="s">
        <v>2564</v>
      </c>
      <c r="H1865" s="18" t="s">
        <v>2565</v>
      </c>
      <c r="I1865" s="22" t="s">
        <v>7185</v>
      </c>
      <c r="J1865" s="23">
        <v>2378311.0</v>
      </c>
      <c r="K1865" s="23">
        <v>0.0</v>
      </c>
      <c r="L1865" s="24">
        <v>176.0</v>
      </c>
      <c r="M1865" s="25">
        <v>45438.0</v>
      </c>
      <c r="N1865" s="15" t="s">
        <v>7186</v>
      </c>
      <c r="O1865" s="26" t="s">
        <v>3114</v>
      </c>
      <c r="P1865" s="27"/>
    </row>
    <row r="1866" ht="13.5" customHeight="1">
      <c r="A1866" s="13">
        <v>2002.0</v>
      </c>
      <c r="B1866" s="15" t="s">
        <v>1802</v>
      </c>
      <c r="C1866" s="15" t="s">
        <v>1377</v>
      </c>
      <c r="D1866" s="16" t="s">
        <v>122</v>
      </c>
      <c r="E1866" s="13">
        <v>239.0</v>
      </c>
      <c r="F1866" s="16" t="s">
        <v>1376</v>
      </c>
      <c r="G1866" s="16" t="s">
        <v>2131</v>
      </c>
      <c r="H1866" s="18" t="s">
        <v>1804</v>
      </c>
      <c r="I1866" s="22" t="s">
        <v>6967</v>
      </c>
      <c r="J1866" s="23">
        <v>122264.0</v>
      </c>
      <c r="K1866" s="23">
        <v>0.0</v>
      </c>
      <c r="L1866" s="24">
        <v>2379.0</v>
      </c>
      <c r="M1866" s="29">
        <v>45438.0</v>
      </c>
      <c r="N1866" s="15" t="s">
        <v>6968</v>
      </c>
      <c r="O1866" s="26" t="s">
        <v>1261</v>
      </c>
      <c r="P1866" s="28"/>
    </row>
    <row r="1867" ht="13.5" customHeight="1">
      <c r="A1867" s="13">
        <v>2003.0</v>
      </c>
      <c r="B1867" s="15" t="s">
        <v>600</v>
      </c>
      <c r="C1867" s="15" t="s">
        <v>602</v>
      </c>
      <c r="D1867" s="16" t="s">
        <v>122</v>
      </c>
      <c r="E1867" s="13">
        <v>182.0</v>
      </c>
      <c r="F1867" s="16" t="s">
        <v>604</v>
      </c>
      <c r="G1867" s="15" t="s">
        <v>607</v>
      </c>
      <c r="H1867" s="18" t="s">
        <v>609</v>
      </c>
      <c r="I1867" s="22" t="s">
        <v>6939</v>
      </c>
      <c r="J1867" s="23">
        <v>1085949.0</v>
      </c>
      <c r="K1867" s="23">
        <v>0.0</v>
      </c>
      <c r="L1867" s="24">
        <v>818.0</v>
      </c>
      <c r="M1867" s="25">
        <v>45438.0</v>
      </c>
      <c r="N1867" s="15" t="s">
        <v>6940</v>
      </c>
      <c r="O1867" s="26" t="s">
        <v>3182</v>
      </c>
      <c r="P1867" s="27"/>
    </row>
    <row r="1868" ht="13.5" customHeight="1">
      <c r="A1868" s="13">
        <v>2004.0</v>
      </c>
      <c r="B1868" s="15" t="s">
        <v>1765</v>
      </c>
      <c r="C1868" s="15" t="s">
        <v>881</v>
      </c>
      <c r="D1868" s="16" t="s">
        <v>57</v>
      </c>
      <c r="E1868" s="13">
        <v>306.0</v>
      </c>
      <c r="F1868" s="16" t="s">
        <v>880</v>
      </c>
      <c r="G1868" s="16" t="s">
        <v>5566</v>
      </c>
      <c r="H1868" s="18" t="s">
        <v>1767</v>
      </c>
      <c r="I1868" s="22" t="s">
        <v>8007</v>
      </c>
      <c r="J1868" s="23">
        <v>427400.0</v>
      </c>
      <c r="K1868" s="23">
        <v>1900000.0</v>
      </c>
      <c r="L1868" s="24">
        <v>0.0</v>
      </c>
      <c r="M1868" s="25">
        <v>45438.0</v>
      </c>
      <c r="N1868" s="15" t="s">
        <v>8010</v>
      </c>
      <c r="O1868" s="26" t="s">
        <v>107</v>
      </c>
      <c r="P1868" s="27"/>
    </row>
    <row r="1869" ht="13.5" customHeight="1">
      <c r="A1869" s="13">
        <v>2005.0</v>
      </c>
      <c r="B1869" s="15" t="s">
        <v>3671</v>
      </c>
      <c r="C1869" s="15" t="s">
        <v>865</v>
      </c>
      <c r="D1869" s="16" t="s">
        <v>57</v>
      </c>
      <c r="E1869" s="13">
        <v>279.0</v>
      </c>
      <c r="F1869" s="16" t="s">
        <v>864</v>
      </c>
      <c r="G1869" s="26" t="s">
        <v>3672</v>
      </c>
      <c r="H1869" s="18" t="s">
        <v>3673</v>
      </c>
      <c r="I1869" s="22" t="s">
        <v>8012</v>
      </c>
      <c r="J1869" s="23">
        <v>784400.0</v>
      </c>
      <c r="K1869" s="23">
        <v>5300000.0</v>
      </c>
      <c r="L1869" s="24">
        <v>0.0</v>
      </c>
      <c r="M1869" s="29">
        <v>45438.0</v>
      </c>
      <c r="N1869" s="15" t="s">
        <v>8014</v>
      </c>
      <c r="O1869" s="26" t="s">
        <v>574</v>
      </c>
      <c r="P1869" s="28"/>
    </row>
    <row r="1870" ht="13.5" customHeight="1">
      <c r="A1870" s="13">
        <v>2006.0</v>
      </c>
      <c r="B1870" s="15" t="s">
        <v>2434</v>
      </c>
      <c r="C1870" s="15" t="s">
        <v>876</v>
      </c>
      <c r="D1870" s="16" t="s">
        <v>57</v>
      </c>
      <c r="E1870" s="13">
        <v>275.0</v>
      </c>
      <c r="F1870" s="16" t="s">
        <v>2435</v>
      </c>
      <c r="G1870" s="16" t="s">
        <v>2436</v>
      </c>
      <c r="H1870" s="18" t="s">
        <v>2437</v>
      </c>
      <c r="I1870" s="22" t="s">
        <v>8015</v>
      </c>
      <c r="J1870" s="23">
        <v>969400.0</v>
      </c>
      <c r="K1870" s="23">
        <v>2.52E7</v>
      </c>
      <c r="L1870" s="24">
        <v>0.0</v>
      </c>
      <c r="M1870" s="25">
        <v>45438.0</v>
      </c>
      <c r="N1870" s="15" t="s">
        <v>8018</v>
      </c>
      <c r="O1870" s="26" t="s">
        <v>176</v>
      </c>
      <c r="P1870" s="27"/>
    </row>
    <row r="1871" ht="13.5" customHeight="1">
      <c r="A1871" s="13">
        <v>2007.0</v>
      </c>
      <c r="B1871" s="15" t="s">
        <v>4034</v>
      </c>
      <c r="C1871" s="15" t="s">
        <v>1395</v>
      </c>
      <c r="D1871" s="16" t="s">
        <v>57</v>
      </c>
      <c r="E1871" s="13">
        <v>286.0</v>
      </c>
      <c r="F1871" s="15" t="s">
        <v>1395</v>
      </c>
      <c r="G1871" s="16" t="s">
        <v>4035</v>
      </c>
      <c r="H1871" s="18" t="s">
        <v>4036</v>
      </c>
      <c r="I1871" s="22" t="s">
        <v>4403</v>
      </c>
      <c r="J1871" s="23">
        <v>436200.0</v>
      </c>
      <c r="K1871" s="23">
        <v>2400000.0</v>
      </c>
      <c r="L1871" s="24">
        <v>0.0</v>
      </c>
      <c r="M1871" s="29">
        <v>45438.0</v>
      </c>
      <c r="N1871" s="15" t="s">
        <v>4404</v>
      </c>
      <c r="O1871" s="26" t="s">
        <v>107</v>
      </c>
      <c r="P1871" s="28"/>
    </row>
    <row r="1872" ht="13.5" customHeight="1">
      <c r="A1872" s="13">
        <v>2008.0</v>
      </c>
      <c r="B1872" s="15" t="s">
        <v>1792</v>
      </c>
      <c r="C1872" s="15" t="s">
        <v>1401</v>
      </c>
      <c r="D1872" s="16" t="s">
        <v>122</v>
      </c>
      <c r="E1872" s="13">
        <v>224.0</v>
      </c>
      <c r="F1872" s="15" t="s">
        <v>1793</v>
      </c>
      <c r="G1872" s="15" t="s">
        <v>2122</v>
      </c>
      <c r="H1872" s="18" t="s">
        <v>1795</v>
      </c>
      <c r="I1872" s="22" t="s">
        <v>6965</v>
      </c>
      <c r="J1872" s="23">
        <v>277979.0</v>
      </c>
      <c r="K1872" s="23">
        <v>0.0</v>
      </c>
      <c r="L1872" s="24">
        <v>784.0</v>
      </c>
      <c r="M1872" s="25">
        <v>45438.0</v>
      </c>
      <c r="N1872" s="15" t="s">
        <v>6966</v>
      </c>
      <c r="O1872" s="26" t="s">
        <v>1816</v>
      </c>
      <c r="P1872" s="27"/>
    </row>
    <row r="1873" ht="13.5" customHeight="1">
      <c r="A1873" s="13">
        <v>2009.0</v>
      </c>
      <c r="B1873" s="15" t="s">
        <v>2543</v>
      </c>
      <c r="C1873" s="15" t="s">
        <v>1014</v>
      </c>
      <c r="D1873" s="16" t="s">
        <v>57</v>
      </c>
      <c r="E1873" s="13">
        <v>335.0</v>
      </c>
      <c r="F1873" s="16" t="s">
        <v>2544</v>
      </c>
      <c r="G1873" s="16" t="s">
        <v>2545</v>
      </c>
      <c r="H1873" s="18" t="s">
        <v>2546</v>
      </c>
      <c r="I1873" s="22" t="s">
        <v>6265</v>
      </c>
      <c r="J1873" s="23">
        <v>97900.0</v>
      </c>
      <c r="K1873" s="23">
        <v>283700.0</v>
      </c>
      <c r="L1873" s="24">
        <v>0.0</v>
      </c>
      <c r="M1873" s="25">
        <v>45438.0</v>
      </c>
      <c r="N1873" s="15" t="s">
        <v>6266</v>
      </c>
      <c r="O1873" s="26" t="s">
        <v>176</v>
      </c>
      <c r="P1873" s="27"/>
    </row>
    <row r="1874" ht="13.5" customHeight="1">
      <c r="A1874" s="13">
        <v>2010.0</v>
      </c>
      <c r="B1874" s="15" t="s">
        <v>1997</v>
      </c>
      <c r="C1874" s="15" t="s">
        <v>1513</v>
      </c>
      <c r="D1874" s="16" t="s">
        <v>122</v>
      </c>
      <c r="E1874" s="13">
        <v>245.0</v>
      </c>
      <c r="F1874" s="26" t="s">
        <v>1998</v>
      </c>
      <c r="G1874" s="15" t="s">
        <v>2301</v>
      </c>
      <c r="H1874" s="18" t="s">
        <v>2000</v>
      </c>
      <c r="I1874" s="22" t="s">
        <v>7017</v>
      </c>
      <c r="J1874" s="23">
        <v>83980.0</v>
      </c>
      <c r="K1874" s="23">
        <v>0.0</v>
      </c>
      <c r="L1874" s="24">
        <v>17.0</v>
      </c>
      <c r="M1874" s="25">
        <v>45438.0</v>
      </c>
      <c r="N1874" s="15" t="s">
        <v>7018</v>
      </c>
      <c r="O1874" s="26" t="s">
        <v>4644</v>
      </c>
      <c r="P1874" s="27"/>
    </row>
    <row r="1875" ht="13.5" customHeight="1">
      <c r="A1875" s="13">
        <v>2011.0</v>
      </c>
      <c r="B1875" s="15" t="s">
        <v>2258</v>
      </c>
      <c r="C1875" s="15" t="s">
        <v>1380</v>
      </c>
      <c r="D1875" s="16" t="s">
        <v>122</v>
      </c>
      <c r="E1875" s="13">
        <v>213.0</v>
      </c>
      <c r="F1875" s="16" t="s">
        <v>2260</v>
      </c>
      <c r="G1875" s="26" t="s">
        <v>2261</v>
      </c>
      <c r="H1875" s="18" t="s">
        <v>2262</v>
      </c>
      <c r="I1875" s="22" t="s">
        <v>7183</v>
      </c>
      <c r="J1875" s="23">
        <v>348515.0</v>
      </c>
      <c r="K1875" s="23">
        <v>0.0</v>
      </c>
      <c r="L1875" s="24">
        <v>207.0</v>
      </c>
      <c r="M1875" s="25">
        <v>45438.0</v>
      </c>
      <c r="N1875" s="15" t="s">
        <v>7184</v>
      </c>
      <c r="O1875" s="26" t="s">
        <v>2619</v>
      </c>
      <c r="P1875" s="27"/>
    </row>
    <row r="1876" ht="13.5" customHeight="1">
      <c r="A1876" s="13">
        <v>2012.0</v>
      </c>
      <c r="B1876" s="15" t="s">
        <v>2070</v>
      </c>
      <c r="C1876" s="15" t="s">
        <v>1430</v>
      </c>
      <c r="D1876" s="16" t="s">
        <v>122</v>
      </c>
      <c r="E1876" s="13">
        <v>217.0</v>
      </c>
      <c r="F1876" s="16" t="s">
        <v>822</v>
      </c>
      <c r="G1876" s="13" t="s">
        <v>2323</v>
      </c>
      <c r="H1876" s="18" t="s">
        <v>2072</v>
      </c>
      <c r="I1876" s="22" t="s">
        <v>7034</v>
      </c>
      <c r="J1876" s="23">
        <v>306734.0</v>
      </c>
      <c r="K1876" s="23">
        <v>0.0</v>
      </c>
      <c r="L1876" s="24">
        <v>1311.0</v>
      </c>
      <c r="M1876" s="29">
        <v>45438.0</v>
      </c>
      <c r="N1876" s="15" t="s">
        <v>7037</v>
      </c>
      <c r="O1876" s="26" t="s">
        <v>999</v>
      </c>
      <c r="P1876" s="28"/>
    </row>
    <row r="1877" ht="13.5" customHeight="1">
      <c r="A1877" s="13">
        <v>2013.0</v>
      </c>
      <c r="B1877" s="15" t="s">
        <v>2009</v>
      </c>
      <c r="C1877" s="15" t="s">
        <v>1427</v>
      </c>
      <c r="D1877" s="16" t="s">
        <v>122</v>
      </c>
      <c r="E1877" s="13">
        <v>189.0</v>
      </c>
      <c r="F1877" s="16" t="s">
        <v>2010</v>
      </c>
      <c r="G1877" s="16" t="s">
        <v>2178</v>
      </c>
      <c r="H1877" s="18" t="s">
        <v>2012</v>
      </c>
      <c r="I1877" s="22" t="s">
        <v>7019</v>
      </c>
      <c r="J1877" s="23">
        <v>801008.0</v>
      </c>
      <c r="K1877" s="23">
        <v>0.0</v>
      </c>
      <c r="L1877" s="24">
        <v>823.0</v>
      </c>
      <c r="M1877" s="25">
        <v>45438.0</v>
      </c>
      <c r="N1877" s="15" t="s">
        <v>7020</v>
      </c>
      <c r="O1877" s="26" t="s">
        <v>1326</v>
      </c>
      <c r="P1877" s="27"/>
    </row>
    <row r="1878" ht="13.5" customHeight="1">
      <c r="A1878" s="13">
        <v>2014.0</v>
      </c>
      <c r="B1878" s="15" t="s">
        <v>48</v>
      </c>
      <c r="C1878" s="15" t="s">
        <v>55</v>
      </c>
      <c r="D1878" s="16" t="s">
        <v>57</v>
      </c>
      <c r="E1878" s="13">
        <v>344.0</v>
      </c>
      <c r="F1878" s="15" t="s">
        <v>55</v>
      </c>
      <c r="G1878" s="15" t="s">
        <v>59</v>
      </c>
      <c r="H1878" s="18" t="s">
        <v>61</v>
      </c>
      <c r="I1878" s="22" t="s">
        <v>8033</v>
      </c>
      <c r="J1878" s="23">
        <v>79300.0</v>
      </c>
      <c r="K1878" s="23">
        <v>763900.0</v>
      </c>
      <c r="L1878" s="24">
        <v>0.0</v>
      </c>
      <c r="M1878" s="25">
        <v>45438.0</v>
      </c>
      <c r="N1878" s="15" t="s">
        <v>8036</v>
      </c>
      <c r="O1878" s="26" t="s">
        <v>176</v>
      </c>
      <c r="P1878" s="27"/>
    </row>
    <row r="1879" ht="13.5" customHeight="1">
      <c r="A1879" s="13">
        <v>2015.0</v>
      </c>
      <c r="B1879" s="15" t="s">
        <v>2042</v>
      </c>
      <c r="C1879" s="15" t="s">
        <v>1412</v>
      </c>
      <c r="D1879" s="16" t="s">
        <v>122</v>
      </c>
      <c r="E1879" s="13">
        <v>187.0</v>
      </c>
      <c r="F1879" s="26" t="s">
        <v>2044</v>
      </c>
      <c r="G1879" s="15" t="s">
        <v>2506</v>
      </c>
      <c r="H1879" s="18" t="s">
        <v>2047</v>
      </c>
      <c r="I1879" s="22" t="s">
        <v>7027</v>
      </c>
      <c r="J1879" s="23">
        <v>922926.0</v>
      </c>
      <c r="K1879" s="23">
        <v>0.0</v>
      </c>
      <c r="L1879" s="24">
        <v>193.0</v>
      </c>
      <c r="M1879" s="29">
        <v>45438.0</v>
      </c>
      <c r="N1879" s="15" t="s">
        <v>7028</v>
      </c>
      <c r="O1879" s="26" t="s">
        <v>4644</v>
      </c>
      <c r="P1879" s="28"/>
    </row>
    <row r="1880" ht="13.5" customHeight="1">
      <c r="A1880" s="13">
        <v>2016.0</v>
      </c>
      <c r="B1880" s="15" t="s">
        <v>2513</v>
      </c>
      <c r="C1880" s="15" t="s">
        <v>995</v>
      </c>
      <c r="D1880" s="16" t="s">
        <v>57</v>
      </c>
      <c r="E1880" s="13">
        <v>250.0</v>
      </c>
      <c r="F1880" s="16" t="s">
        <v>421</v>
      </c>
      <c r="G1880" s="15" t="s">
        <v>2514</v>
      </c>
      <c r="H1880" s="18" t="s">
        <v>2515</v>
      </c>
      <c r="I1880" s="22" t="s">
        <v>8039</v>
      </c>
      <c r="J1880" s="23">
        <v>1.86E7</v>
      </c>
      <c r="K1880" s="23">
        <v>5.334E8</v>
      </c>
      <c r="L1880" s="24">
        <v>0.0</v>
      </c>
      <c r="M1880" s="25">
        <v>45438.0</v>
      </c>
      <c r="N1880" s="15" t="s">
        <v>8042</v>
      </c>
      <c r="O1880" s="26" t="s">
        <v>574</v>
      </c>
      <c r="P1880" s="27"/>
    </row>
    <row r="1881" ht="13.5" customHeight="1">
      <c r="A1881" s="13">
        <v>2017.0</v>
      </c>
      <c r="B1881" s="15" t="s">
        <v>1786</v>
      </c>
      <c r="C1881" s="15" t="s">
        <v>1408</v>
      </c>
      <c r="D1881" s="16" t="s">
        <v>122</v>
      </c>
      <c r="E1881" s="13">
        <v>202.0</v>
      </c>
      <c r="F1881" s="16" t="s">
        <v>1787</v>
      </c>
      <c r="G1881" s="13" t="s">
        <v>1788</v>
      </c>
      <c r="H1881" s="18" t="s">
        <v>1789</v>
      </c>
      <c r="I1881" s="22" t="s">
        <v>7100</v>
      </c>
      <c r="J1881" s="23">
        <v>547189.0</v>
      </c>
      <c r="K1881" s="23">
        <v>0.0</v>
      </c>
      <c r="L1881" s="24">
        <v>1273.0</v>
      </c>
      <c r="M1881" s="29">
        <v>45438.0</v>
      </c>
      <c r="N1881" s="15" t="s">
        <v>7103</v>
      </c>
      <c r="O1881" s="26" t="s">
        <v>1390</v>
      </c>
      <c r="P1881" s="28"/>
    </row>
    <row r="1882" ht="13.5" customHeight="1">
      <c r="A1882" s="13">
        <v>2018.0</v>
      </c>
      <c r="B1882" s="15" t="s">
        <v>1474</v>
      </c>
      <c r="C1882" s="15" t="s">
        <v>1410</v>
      </c>
      <c r="D1882" s="16" t="s">
        <v>122</v>
      </c>
      <c r="E1882" s="13">
        <v>222.0</v>
      </c>
      <c r="F1882" s="15" t="s">
        <v>1476</v>
      </c>
      <c r="G1882" s="15" t="s">
        <v>1477</v>
      </c>
      <c r="H1882" s="18" t="s">
        <v>1478</v>
      </c>
      <c r="I1882" s="22" t="s">
        <v>7156</v>
      </c>
      <c r="J1882" s="23">
        <v>290881.0</v>
      </c>
      <c r="K1882" s="23">
        <v>0.0</v>
      </c>
      <c r="L1882" s="24">
        <v>679.0</v>
      </c>
      <c r="M1882" s="25">
        <v>45438.0</v>
      </c>
      <c r="N1882" s="15" t="s">
        <v>7158</v>
      </c>
      <c r="O1882" s="26" t="s">
        <v>1033</v>
      </c>
      <c r="P1882" s="27"/>
    </row>
    <row r="1883" ht="13.5" customHeight="1">
      <c r="A1883" s="13">
        <v>2019.0</v>
      </c>
      <c r="B1883" s="15" t="s">
        <v>2586</v>
      </c>
      <c r="C1883" s="15" t="s">
        <v>1022</v>
      </c>
      <c r="D1883" s="16" t="s">
        <v>57</v>
      </c>
      <c r="E1883" s="13">
        <v>289.0</v>
      </c>
      <c r="F1883" s="16" t="s">
        <v>32</v>
      </c>
      <c r="G1883" s="16" t="s">
        <v>2587</v>
      </c>
      <c r="H1883" s="18" t="s">
        <v>2588</v>
      </c>
      <c r="I1883" s="22" t="s">
        <v>8047</v>
      </c>
      <c r="J1883" s="23">
        <v>351300.0</v>
      </c>
      <c r="K1883" s="23">
        <v>1700000.0</v>
      </c>
      <c r="L1883" s="24">
        <v>0.0</v>
      </c>
      <c r="M1883" s="29">
        <v>45438.0</v>
      </c>
      <c r="N1883" s="15" t="s">
        <v>8050</v>
      </c>
      <c r="O1883" s="26" t="s">
        <v>107</v>
      </c>
      <c r="P1883" s="28"/>
    </row>
    <row r="1884" ht="13.5" customHeight="1">
      <c r="A1884" s="13">
        <v>2020.0</v>
      </c>
      <c r="B1884" s="15" t="s">
        <v>636</v>
      </c>
      <c r="C1884" s="15" t="s">
        <v>637</v>
      </c>
      <c r="D1884" s="16" t="s">
        <v>122</v>
      </c>
      <c r="E1884" s="13">
        <v>184.0</v>
      </c>
      <c r="F1884" s="26" t="s">
        <v>641</v>
      </c>
      <c r="G1884" s="26" t="s">
        <v>642</v>
      </c>
      <c r="H1884" s="18" t="s">
        <v>643</v>
      </c>
      <c r="I1884" s="22" t="s">
        <v>7043</v>
      </c>
      <c r="J1884" s="23">
        <v>932415.0</v>
      </c>
      <c r="K1884" s="23">
        <v>0.0</v>
      </c>
      <c r="L1884" s="24">
        <v>340.0</v>
      </c>
      <c r="M1884" s="25">
        <v>45438.0</v>
      </c>
      <c r="N1884" s="15" t="s">
        <v>7044</v>
      </c>
      <c r="O1884" s="26" t="s">
        <v>2619</v>
      </c>
      <c r="P1884" s="27"/>
    </row>
    <row r="1885" ht="13.5" customHeight="1">
      <c r="A1885" s="13">
        <v>2021.0</v>
      </c>
      <c r="B1885" s="15" t="s">
        <v>2392</v>
      </c>
      <c r="C1885" s="15" t="s">
        <v>1450</v>
      </c>
      <c r="D1885" s="16" t="s">
        <v>122</v>
      </c>
      <c r="E1885" s="13">
        <v>248.0</v>
      </c>
      <c r="F1885" s="16" t="s">
        <v>1449</v>
      </c>
      <c r="G1885" s="16" t="s">
        <v>2393</v>
      </c>
      <c r="H1885" s="18" t="s">
        <v>2394</v>
      </c>
      <c r="I1885" s="22" t="s">
        <v>7089</v>
      </c>
      <c r="J1885" s="23">
        <v>34719.0</v>
      </c>
      <c r="K1885" s="23">
        <v>0.0</v>
      </c>
      <c r="L1885" s="24">
        <v>1522.0</v>
      </c>
      <c r="M1885" s="29">
        <v>45438.0</v>
      </c>
      <c r="N1885" s="15" t="s">
        <v>7090</v>
      </c>
      <c r="O1885" s="26" t="s">
        <v>1033</v>
      </c>
      <c r="P1885" s="28"/>
    </row>
    <row r="1886" ht="13.5" customHeight="1">
      <c r="A1886" s="13">
        <v>2022.0</v>
      </c>
      <c r="B1886" s="15" t="s">
        <v>2351</v>
      </c>
      <c r="C1886" s="15" t="s">
        <v>1469</v>
      </c>
      <c r="D1886" s="16" t="s">
        <v>122</v>
      </c>
      <c r="E1886" s="13">
        <v>242.0</v>
      </c>
      <c r="F1886" s="26" t="s">
        <v>2352</v>
      </c>
      <c r="G1886" s="15" t="s">
        <v>2353</v>
      </c>
      <c r="H1886" s="18" t="s">
        <v>2354</v>
      </c>
      <c r="I1886" s="22" t="s">
        <v>7105</v>
      </c>
      <c r="J1886" s="23">
        <v>108295.0</v>
      </c>
      <c r="K1886" s="23">
        <v>0.0</v>
      </c>
      <c r="L1886" s="24">
        <v>293.0</v>
      </c>
      <c r="M1886" s="25">
        <v>45438.0</v>
      </c>
      <c r="N1886" s="15" t="s">
        <v>7106</v>
      </c>
      <c r="O1886" s="26" t="s">
        <v>1033</v>
      </c>
      <c r="P1886" s="27"/>
    </row>
    <row r="1887" ht="13.5" customHeight="1">
      <c r="A1887" s="13">
        <v>2023.0</v>
      </c>
      <c r="B1887" s="15" t="s">
        <v>4180</v>
      </c>
      <c r="C1887" s="15" t="s">
        <v>1043</v>
      </c>
      <c r="D1887" s="16" t="s">
        <v>57</v>
      </c>
      <c r="E1887" s="13">
        <v>311.0</v>
      </c>
      <c r="F1887" s="15" t="s">
        <v>4181</v>
      </c>
      <c r="G1887" s="16" t="s">
        <v>4182</v>
      </c>
      <c r="H1887" s="18" t="s">
        <v>4183</v>
      </c>
      <c r="I1887" s="22" t="s">
        <v>6293</v>
      </c>
      <c r="J1887" s="23">
        <v>188100.0</v>
      </c>
      <c r="K1887" s="23">
        <v>1200000.0</v>
      </c>
      <c r="L1887" s="24">
        <v>0.0</v>
      </c>
      <c r="M1887" s="29">
        <v>45438.0</v>
      </c>
      <c r="N1887" s="15" t="s">
        <v>6294</v>
      </c>
      <c r="O1887" s="26" t="s">
        <v>176</v>
      </c>
      <c r="P1887" s="28"/>
    </row>
    <row r="1888" ht="13.5" customHeight="1">
      <c r="A1888" s="13">
        <v>2024.0</v>
      </c>
      <c r="B1888" s="15" t="s">
        <v>1624</v>
      </c>
      <c r="C1888" s="15" t="s">
        <v>1445</v>
      </c>
      <c r="D1888" s="16" t="s">
        <v>122</v>
      </c>
      <c r="E1888" s="13">
        <v>235.0</v>
      </c>
      <c r="F1888" s="15" t="s">
        <v>1626</v>
      </c>
      <c r="G1888" s="15" t="s">
        <v>1627</v>
      </c>
      <c r="H1888" s="18" t="s">
        <v>1628</v>
      </c>
      <c r="I1888" s="22" t="s">
        <v>6953</v>
      </c>
      <c r="J1888" s="23">
        <v>140203.0</v>
      </c>
      <c r="K1888" s="23">
        <v>0.0</v>
      </c>
      <c r="L1888" s="24">
        <v>338.0</v>
      </c>
      <c r="M1888" s="25">
        <v>45438.0</v>
      </c>
      <c r="N1888" s="15" t="s">
        <v>6955</v>
      </c>
      <c r="O1888" s="26" t="s">
        <v>1615</v>
      </c>
      <c r="P1888" s="27"/>
    </row>
    <row r="1889" ht="13.5" customHeight="1">
      <c r="A1889" s="13">
        <v>2025.0</v>
      </c>
      <c r="B1889" s="15" t="s">
        <v>758</v>
      </c>
      <c r="C1889" s="15" t="s">
        <v>759</v>
      </c>
      <c r="D1889" s="16" t="s">
        <v>122</v>
      </c>
      <c r="E1889" s="13">
        <v>192.0</v>
      </c>
      <c r="F1889" s="26" t="s">
        <v>762</v>
      </c>
      <c r="G1889" s="15" t="s">
        <v>763</v>
      </c>
      <c r="H1889" s="18" t="s">
        <v>765</v>
      </c>
      <c r="I1889" s="22" t="s">
        <v>7045</v>
      </c>
      <c r="J1889" s="23">
        <v>675586.0</v>
      </c>
      <c r="K1889" s="23">
        <v>0.0</v>
      </c>
      <c r="L1889" s="24">
        <v>2162.0</v>
      </c>
      <c r="M1889" s="29">
        <v>45438.0</v>
      </c>
      <c r="N1889" s="15" t="s">
        <v>7046</v>
      </c>
      <c r="O1889" s="26" t="s">
        <v>1698</v>
      </c>
      <c r="P1889" s="28"/>
    </row>
    <row r="1890" ht="13.5" customHeight="1">
      <c r="A1890" s="13">
        <v>2026.0</v>
      </c>
      <c r="B1890" s="15" t="s">
        <v>1292</v>
      </c>
      <c r="C1890" s="15" t="s">
        <v>1294</v>
      </c>
      <c r="D1890" s="16" t="s">
        <v>122</v>
      </c>
      <c r="E1890" s="13">
        <v>220.0</v>
      </c>
      <c r="F1890" s="16" t="s">
        <v>1296</v>
      </c>
      <c r="G1890" s="15" t="s">
        <v>1298</v>
      </c>
      <c r="H1890" s="18" t="s">
        <v>1300</v>
      </c>
      <c r="I1890" s="22" t="s">
        <v>7112</v>
      </c>
      <c r="J1890" s="23">
        <v>296814.0</v>
      </c>
      <c r="K1890" s="23">
        <v>0.0</v>
      </c>
      <c r="L1890" s="24">
        <v>286.0</v>
      </c>
      <c r="M1890" s="25">
        <v>45438.0</v>
      </c>
      <c r="N1890" s="15" t="s">
        <v>7114</v>
      </c>
      <c r="O1890" s="26" t="s">
        <v>1326</v>
      </c>
      <c r="P1890" s="27"/>
    </row>
    <row r="1891" ht="13.5" customHeight="1">
      <c r="A1891" s="13">
        <v>2027.0</v>
      </c>
      <c r="B1891" s="15" t="s">
        <v>2448</v>
      </c>
      <c r="C1891" s="15" t="s">
        <v>1414</v>
      </c>
      <c r="D1891" s="16" t="s">
        <v>122</v>
      </c>
      <c r="E1891" s="13">
        <v>190.0</v>
      </c>
      <c r="F1891" s="26" t="s">
        <v>2449</v>
      </c>
      <c r="G1891" s="16" t="s">
        <v>2451</v>
      </c>
      <c r="H1891" s="18" t="s">
        <v>2452</v>
      </c>
      <c r="I1891" s="22" t="s">
        <v>7107</v>
      </c>
      <c r="J1891" s="23">
        <v>775130.0</v>
      </c>
      <c r="K1891" s="23">
        <v>0.0</v>
      </c>
      <c r="L1891" s="24">
        <v>815.0</v>
      </c>
      <c r="M1891" s="29">
        <v>45438.0</v>
      </c>
      <c r="N1891" s="15" t="s">
        <v>7110</v>
      </c>
      <c r="O1891" s="26" t="s">
        <v>1944</v>
      </c>
      <c r="P1891" s="28"/>
    </row>
    <row r="1892" ht="13.5" customHeight="1">
      <c r="A1892" s="13">
        <v>2028.0</v>
      </c>
      <c r="B1892" s="15" t="s">
        <v>1831</v>
      </c>
      <c r="C1892" s="15" t="s">
        <v>1407</v>
      </c>
      <c r="D1892" s="16" t="s">
        <v>122</v>
      </c>
      <c r="E1892" s="13">
        <v>161.0</v>
      </c>
      <c r="F1892" s="16" t="s">
        <v>1832</v>
      </c>
      <c r="G1892" s="16" t="s">
        <v>2458</v>
      </c>
      <c r="H1892" s="18" t="s">
        <v>1834</v>
      </c>
      <c r="I1892" s="22" t="s">
        <v>6975</v>
      </c>
      <c r="J1892" s="23">
        <v>2695210.0</v>
      </c>
      <c r="K1892" s="23">
        <v>0.0</v>
      </c>
      <c r="L1892" s="24">
        <v>1381.0</v>
      </c>
      <c r="M1892" s="25">
        <v>45438.0</v>
      </c>
      <c r="N1892" s="15" t="s">
        <v>6976</v>
      </c>
      <c r="O1892" s="26" t="s">
        <v>1181</v>
      </c>
      <c r="P1892" s="27"/>
    </row>
    <row r="1893" ht="13.5" customHeight="1">
      <c r="A1893" s="13">
        <v>2029.0</v>
      </c>
      <c r="B1893" s="15" t="s">
        <v>2620</v>
      </c>
      <c r="C1893" s="15" t="s">
        <v>1077</v>
      </c>
      <c r="D1893" s="16" t="s">
        <v>57</v>
      </c>
      <c r="E1893" s="13">
        <v>324.0</v>
      </c>
      <c r="F1893" s="16" t="s">
        <v>2622</v>
      </c>
      <c r="G1893" s="16" t="s">
        <v>2623</v>
      </c>
      <c r="H1893" s="18" t="s">
        <v>2624</v>
      </c>
      <c r="I1893" s="22" t="s">
        <v>8092</v>
      </c>
      <c r="J1893" s="23">
        <v>138600.0</v>
      </c>
      <c r="K1893" s="23">
        <v>512700.0</v>
      </c>
      <c r="L1893" s="24">
        <v>0.0</v>
      </c>
      <c r="M1893" s="25">
        <v>45438.0</v>
      </c>
      <c r="N1893" s="15" t="s">
        <v>8097</v>
      </c>
      <c r="O1893" s="26" t="s">
        <v>107</v>
      </c>
      <c r="P1893" s="27"/>
    </row>
    <row r="1894" ht="13.5" customHeight="1">
      <c r="A1894" s="13">
        <v>2030.0</v>
      </c>
      <c r="B1894" s="15" t="s">
        <v>1986</v>
      </c>
      <c r="C1894" s="15" t="s">
        <v>753</v>
      </c>
      <c r="D1894" s="16" t="s">
        <v>122</v>
      </c>
      <c r="E1894" s="13">
        <v>152.0</v>
      </c>
      <c r="F1894" s="15" t="s">
        <v>1988</v>
      </c>
      <c r="G1894" s="15" t="s">
        <v>2389</v>
      </c>
      <c r="H1894" s="18" t="s">
        <v>1990</v>
      </c>
      <c r="I1894" s="22" t="s">
        <v>7015</v>
      </c>
      <c r="J1894" s="23">
        <v>1.5392704E7</v>
      </c>
      <c r="K1894" s="23">
        <v>0.0</v>
      </c>
      <c r="L1894" s="24">
        <v>2735.0</v>
      </c>
      <c r="M1894" s="25">
        <v>45438.0</v>
      </c>
      <c r="N1894" s="15" t="s">
        <v>7016</v>
      </c>
      <c r="O1894" s="26" t="s">
        <v>1326</v>
      </c>
      <c r="P1894" s="27"/>
    </row>
    <row r="1895" ht="13.5" customHeight="1">
      <c r="A1895" s="13">
        <v>2031.0</v>
      </c>
      <c r="B1895" s="15" t="s">
        <v>2678</v>
      </c>
      <c r="C1895" s="15" t="s">
        <v>1115</v>
      </c>
      <c r="D1895" s="16" t="s">
        <v>57</v>
      </c>
      <c r="E1895" s="13">
        <v>336.0</v>
      </c>
      <c r="F1895" s="16" t="s">
        <v>1114</v>
      </c>
      <c r="G1895" s="16" t="s">
        <v>2679</v>
      </c>
      <c r="H1895" s="18" t="s">
        <v>2680</v>
      </c>
      <c r="I1895" s="22" t="s">
        <v>5675</v>
      </c>
      <c r="J1895" s="23">
        <v>93300.0</v>
      </c>
      <c r="K1895" s="23">
        <v>351200.0</v>
      </c>
      <c r="L1895" s="24">
        <v>0.0</v>
      </c>
      <c r="M1895" s="25">
        <v>45438.0</v>
      </c>
      <c r="N1895" s="15" t="s">
        <v>5676</v>
      </c>
      <c r="O1895" s="26" t="s">
        <v>107</v>
      </c>
      <c r="P1895" s="27"/>
    </row>
    <row r="1896" ht="13.5" customHeight="1">
      <c r="A1896" s="13">
        <v>2032.0</v>
      </c>
      <c r="B1896" s="15" t="s">
        <v>684</v>
      </c>
      <c r="C1896" s="15" t="s">
        <v>687</v>
      </c>
      <c r="D1896" s="16" t="s">
        <v>57</v>
      </c>
      <c r="E1896" s="13">
        <v>315.0</v>
      </c>
      <c r="F1896" s="16" t="s">
        <v>690</v>
      </c>
      <c r="G1896" s="16" t="s">
        <v>963</v>
      </c>
      <c r="H1896" s="18" t="s">
        <v>695</v>
      </c>
      <c r="I1896" s="22" t="s">
        <v>1031</v>
      </c>
      <c r="J1896" s="23">
        <v>161700.0</v>
      </c>
      <c r="K1896" s="23">
        <v>1800000.0</v>
      </c>
      <c r="L1896" s="24">
        <v>0.0</v>
      </c>
      <c r="M1896" s="29">
        <v>45438.0</v>
      </c>
      <c r="N1896" s="15" t="s">
        <v>1059</v>
      </c>
      <c r="O1896" s="26" t="s">
        <v>116</v>
      </c>
      <c r="P1896" s="28"/>
    </row>
    <row r="1897" ht="13.5" customHeight="1">
      <c r="A1897" s="13">
        <v>2033.0</v>
      </c>
      <c r="B1897" s="15" t="s">
        <v>1820</v>
      </c>
      <c r="C1897" s="15" t="s">
        <v>1499</v>
      </c>
      <c r="D1897" s="16" t="s">
        <v>122</v>
      </c>
      <c r="E1897" s="13">
        <v>198.0</v>
      </c>
      <c r="F1897" s="16" t="s">
        <v>1823</v>
      </c>
      <c r="G1897" s="15" t="s">
        <v>4702</v>
      </c>
      <c r="H1897" s="18" t="s">
        <v>1825</v>
      </c>
      <c r="I1897" s="22" t="s">
        <v>6973</v>
      </c>
      <c r="J1897" s="23">
        <v>606145.0</v>
      </c>
      <c r="K1897" s="23">
        <v>0.0</v>
      </c>
      <c r="L1897" s="24">
        <v>342.0</v>
      </c>
      <c r="M1897" s="25">
        <v>45438.0</v>
      </c>
      <c r="N1897" s="15" t="s">
        <v>6974</v>
      </c>
      <c r="O1897" s="26" t="s">
        <v>1762</v>
      </c>
      <c r="P1897" s="27"/>
    </row>
    <row r="1898" ht="13.5" customHeight="1">
      <c r="A1898" s="13">
        <v>2034.0</v>
      </c>
      <c r="B1898" s="15" t="s">
        <v>2134</v>
      </c>
      <c r="C1898" s="15" t="s">
        <v>1471</v>
      </c>
      <c r="D1898" s="16" t="s">
        <v>122</v>
      </c>
      <c r="E1898" s="13">
        <v>159.0</v>
      </c>
      <c r="F1898" s="26" t="s">
        <v>2135</v>
      </c>
      <c r="G1898" s="15" t="s">
        <v>2595</v>
      </c>
      <c r="H1898" s="18" t="s">
        <v>2137</v>
      </c>
      <c r="I1898" s="22" t="s">
        <v>7055</v>
      </c>
      <c r="J1898" s="23">
        <v>2947005.0</v>
      </c>
      <c r="K1898" s="23">
        <v>0.0</v>
      </c>
      <c r="L1898" s="24">
        <v>1327.0</v>
      </c>
      <c r="M1898" s="29">
        <v>45438.0</v>
      </c>
      <c r="N1898" s="15" t="s">
        <v>7056</v>
      </c>
      <c r="O1898" s="26" t="s">
        <v>1615</v>
      </c>
      <c r="P1898" s="28"/>
    </row>
    <row r="1899" ht="13.5" customHeight="1">
      <c r="A1899" s="13">
        <v>2035.0</v>
      </c>
      <c r="B1899" s="15" t="s">
        <v>2170</v>
      </c>
      <c r="C1899" s="15" t="s">
        <v>1086</v>
      </c>
      <c r="D1899" s="16" t="s">
        <v>57</v>
      </c>
      <c r="E1899" s="13">
        <v>347.0</v>
      </c>
      <c r="F1899" s="16" t="s">
        <v>2171</v>
      </c>
      <c r="G1899" s="16" t="s">
        <v>2172</v>
      </c>
      <c r="H1899" s="18" t="s">
        <v>2173</v>
      </c>
      <c r="I1899" s="22" t="s">
        <v>5006</v>
      </c>
      <c r="J1899" s="23">
        <v>68300.0</v>
      </c>
      <c r="K1899" s="23">
        <v>373100.0</v>
      </c>
      <c r="L1899" s="24">
        <v>0.0</v>
      </c>
      <c r="M1899" s="25">
        <v>45438.0</v>
      </c>
      <c r="N1899" s="15" t="s">
        <v>5007</v>
      </c>
      <c r="O1899" s="26" t="s">
        <v>107</v>
      </c>
      <c r="P1899" s="27"/>
    </row>
    <row r="1900" ht="13.5" customHeight="1">
      <c r="A1900" s="13">
        <v>2036.0</v>
      </c>
      <c r="B1900" s="15" t="s">
        <v>4068</v>
      </c>
      <c r="C1900" s="15" t="s">
        <v>1071</v>
      </c>
      <c r="D1900" s="16" t="s">
        <v>57</v>
      </c>
      <c r="E1900" s="13">
        <v>291.0</v>
      </c>
      <c r="F1900" s="16" t="s">
        <v>1070</v>
      </c>
      <c r="G1900" s="15" t="s">
        <v>4069</v>
      </c>
      <c r="H1900" s="18" t="s">
        <v>4071</v>
      </c>
      <c r="I1900" s="22" t="s">
        <v>4701</v>
      </c>
      <c r="J1900" s="23">
        <v>327300.0</v>
      </c>
      <c r="K1900" s="23">
        <v>4300000.0</v>
      </c>
      <c r="L1900" s="24">
        <v>0.0</v>
      </c>
      <c r="M1900" s="25">
        <v>45438.0</v>
      </c>
      <c r="N1900" s="15" t="s">
        <v>4703</v>
      </c>
      <c r="O1900" s="26" t="s">
        <v>107</v>
      </c>
      <c r="P1900" s="27"/>
    </row>
    <row r="1901" ht="13.5" customHeight="1">
      <c r="A1901" s="13">
        <v>2037.0</v>
      </c>
      <c r="B1901" s="15" t="s">
        <v>120</v>
      </c>
      <c r="C1901" s="15" t="s">
        <v>121</v>
      </c>
      <c r="D1901" s="16" t="s">
        <v>122</v>
      </c>
      <c r="E1901" s="13">
        <v>170.0</v>
      </c>
      <c r="F1901" s="16" t="s">
        <v>124</v>
      </c>
      <c r="G1901" s="15" t="s">
        <v>127</v>
      </c>
      <c r="H1901" s="18" t="s">
        <v>128</v>
      </c>
      <c r="I1901" s="22" t="s">
        <v>7095</v>
      </c>
      <c r="J1901" s="23">
        <v>1534250.0</v>
      </c>
      <c r="K1901" s="23">
        <v>0.0</v>
      </c>
      <c r="L1901" s="24">
        <v>1780.0</v>
      </c>
      <c r="M1901" s="29">
        <v>45438.0</v>
      </c>
      <c r="N1901" s="15" t="s">
        <v>7096</v>
      </c>
      <c r="O1901" s="26" t="s">
        <v>246</v>
      </c>
      <c r="P1901" s="28"/>
    </row>
    <row r="1902" ht="13.5" customHeight="1">
      <c r="A1902" s="13">
        <v>2038.0</v>
      </c>
      <c r="B1902" s="15" t="s">
        <v>1867</v>
      </c>
      <c r="C1902" s="15" t="s">
        <v>1508</v>
      </c>
      <c r="D1902" s="16" t="s">
        <v>122</v>
      </c>
      <c r="E1902" s="13">
        <v>175.0</v>
      </c>
      <c r="F1902" s="15" t="s">
        <v>1868</v>
      </c>
      <c r="G1902" s="15" t="s">
        <v>6021</v>
      </c>
      <c r="H1902" s="18" t="s">
        <v>1870</v>
      </c>
      <c r="I1902" s="22" t="s">
        <v>6996</v>
      </c>
      <c r="J1902" s="23">
        <v>1390547.0</v>
      </c>
      <c r="K1902" s="23">
        <v>0.0</v>
      </c>
      <c r="L1902" s="24">
        <v>292.0</v>
      </c>
      <c r="M1902" s="25">
        <v>45438.0</v>
      </c>
      <c r="N1902" s="15" t="s">
        <v>6999</v>
      </c>
      <c r="O1902" s="26" t="s">
        <v>1762</v>
      </c>
      <c r="P1902" s="27"/>
    </row>
    <row r="1903" ht="13.5" customHeight="1">
      <c r="A1903" s="13">
        <v>2039.0</v>
      </c>
      <c r="B1903" s="15" t="s">
        <v>1633</v>
      </c>
      <c r="C1903" s="15" t="s">
        <v>1480</v>
      </c>
      <c r="D1903" s="16" t="s">
        <v>122</v>
      </c>
      <c r="E1903" s="13">
        <v>240.0</v>
      </c>
      <c r="F1903" s="16" t="s">
        <v>1479</v>
      </c>
      <c r="G1903" s="15" t="s">
        <v>1634</v>
      </c>
      <c r="H1903" s="18" t="s">
        <v>1635</v>
      </c>
      <c r="I1903" s="22" t="s">
        <v>7091</v>
      </c>
      <c r="J1903" s="23">
        <v>111905.0</v>
      </c>
      <c r="K1903" s="23">
        <v>0.0</v>
      </c>
      <c r="L1903" s="24">
        <v>3049.0</v>
      </c>
      <c r="M1903" s="25">
        <v>45438.0</v>
      </c>
      <c r="N1903" s="15" t="s">
        <v>7092</v>
      </c>
      <c r="O1903" s="26" t="s">
        <v>3796</v>
      </c>
      <c r="P1903" s="27"/>
    </row>
    <row r="1904" ht="13.5" customHeight="1">
      <c r="A1904" s="13">
        <v>2040.0</v>
      </c>
      <c r="B1904" s="15" t="s">
        <v>1262</v>
      </c>
      <c r="C1904" s="15" t="s">
        <v>1083</v>
      </c>
      <c r="D1904" s="16" t="s">
        <v>57</v>
      </c>
      <c r="E1904" s="13">
        <v>310.0</v>
      </c>
      <c r="F1904" s="16" t="s">
        <v>161</v>
      </c>
      <c r="G1904" s="15" t="s">
        <v>1265</v>
      </c>
      <c r="H1904" s="18" t="s">
        <v>1267</v>
      </c>
      <c r="I1904" s="22" t="s">
        <v>8129</v>
      </c>
      <c r="J1904" s="23">
        <v>184400.0</v>
      </c>
      <c r="K1904" s="23">
        <v>336700.0</v>
      </c>
      <c r="L1904" s="24">
        <v>0.0</v>
      </c>
      <c r="M1904" s="29">
        <v>45438.0</v>
      </c>
      <c r="N1904" s="15" t="s">
        <v>8130</v>
      </c>
      <c r="O1904" s="26" t="s">
        <v>116</v>
      </c>
      <c r="P1904" s="28"/>
    </row>
    <row r="1905" ht="13.5" customHeight="1">
      <c r="A1905" s="13">
        <v>2041.0</v>
      </c>
      <c r="B1905" s="15" t="s">
        <v>4218</v>
      </c>
      <c r="C1905" s="15" t="s">
        <v>1107</v>
      </c>
      <c r="D1905" s="16" t="s">
        <v>57</v>
      </c>
      <c r="E1905" s="13">
        <v>313.0</v>
      </c>
      <c r="F1905" s="16" t="s">
        <v>4219</v>
      </c>
      <c r="G1905" s="16" t="s">
        <v>4220</v>
      </c>
      <c r="H1905" s="18" t="s">
        <v>4221</v>
      </c>
      <c r="I1905" s="22" t="s">
        <v>8132</v>
      </c>
      <c r="J1905" s="23">
        <v>165400.0</v>
      </c>
      <c r="K1905" s="23">
        <v>907600.0</v>
      </c>
      <c r="L1905" s="24">
        <v>0.0</v>
      </c>
      <c r="M1905" s="25">
        <v>45438.0</v>
      </c>
      <c r="N1905" s="15" t="s">
        <v>8135</v>
      </c>
      <c r="O1905" s="26" t="s">
        <v>597</v>
      </c>
      <c r="P1905" s="27"/>
    </row>
    <row r="1906" ht="13.5" customHeight="1">
      <c r="A1906" s="13">
        <v>2042.0</v>
      </c>
      <c r="B1906" s="15" t="s">
        <v>1327</v>
      </c>
      <c r="C1906" s="15" t="s">
        <v>1329</v>
      </c>
      <c r="D1906" s="16" t="s">
        <v>122</v>
      </c>
      <c r="E1906" s="13">
        <v>196.0</v>
      </c>
      <c r="F1906" s="16" t="s">
        <v>1333</v>
      </c>
      <c r="G1906" s="16" t="s">
        <v>1334</v>
      </c>
      <c r="H1906" s="18" t="s">
        <v>1336</v>
      </c>
      <c r="I1906" s="22" t="s">
        <v>7025</v>
      </c>
      <c r="J1906" s="23">
        <v>644230.0</v>
      </c>
      <c r="K1906" s="23">
        <v>0.0</v>
      </c>
      <c r="L1906" s="24">
        <v>350.0</v>
      </c>
      <c r="M1906" s="25">
        <v>45438.0</v>
      </c>
      <c r="N1906" s="15" t="s">
        <v>7026</v>
      </c>
      <c r="O1906" s="26" t="s">
        <v>3182</v>
      </c>
      <c r="P1906" s="27"/>
    </row>
    <row r="1907" ht="13.5" customHeight="1">
      <c r="A1907" s="13">
        <v>2043.0</v>
      </c>
      <c r="B1907" s="15" t="s">
        <v>3655</v>
      </c>
      <c r="C1907" s="18" t="s">
        <v>1080</v>
      </c>
      <c r="D1907" s="16" t="s">
        <v>57</v>
      </c>
      <c r="E1907" s="13">
        <v>278.0</v>
      </c>
      <c r="F1907" s="16" t="s">
        <v>113</v>
      </c>
      <c r="G1907" s="16" t="s">
        <v>3658</v>
      </c>
      <c r="H1907" s="18" t="s">
        <v>3659</v>
      </c>
      <c r="I1907" s="22" t="s">
        <v>6421</v>
      </c>
      <c r="J1907" s="23">
        <v>805700.0</v>
      </c>
      <c r="K1907" s="23">
        <v>1.0E7</v>
      </c>
      <c r="L1907" s="24">
        <v>0.0</v>
      </c>
      <c r="M1907" s="29">
        <v>45438.0</v>
      </c>
      <c r="N1907" s="15" t="s">
        <v>6422</v>
      </c>
      <c r="O1907" s="26" t="s">
        <v>116</v>
      </c>
      <c r="P1907" s="28"/>
    </row>
    <row r="1908" ht="13.5" customHeight="1">
      <c r="A1908" s="13">
        <v>2044.0</v>
      </c>
      <c r="B1908" s="15" t="s">
        <v>2466</v>
      </c>
      <c r="C1908" s="15" t="s">
        <v>1531</v>
      </c>
      <c r="D1908" s="16" t="s">
        <v>122</v>
      </c>
      <c r="E1908" s="13">
        <v>229.0</v>
      </c>
      <c r="F1908" s="26" t="s">
        <v>2467</v>
      </c>
      <c r="G1908" s="15" t="s">
        <v>2468</v>
      </c>
      <c r="H1908" s="18" t="s">
        <v>2469</v>
      </c>
      <c r="I1908" s="22" t="s">
        <v>7120</v>
      </c>
      <c r="J1908" s="23">
        <v>191173.0</v>
      </c>
      <c r="K1908" s="23">
        <v>0.0</v>
      </c>
      <c r="L1908" s="24">
        <v>617.0</v>
      </c>
      <c r="M1908" s="25">
        <v>45438.0</v>
      </c>
      <c r="N1908" s="15" t="s">
        <v>7123</v>
      </c>
      <c r="O1908" s="26" t="s">
        <v>4644</v>
      </c>
      <c r="P1908" s="27"/>
    </row>
    <row r="1909" ht="13.5" customHeight="1">
      <c r="A1909" s="13">
        <v>2045.0</v>
      </c>
      <c r="B1909" s="15" t="s">
        <v>3411</v>
      </c>
      <c r="C1909" s="15" t="s">
        <v>580</v>
      </c>
      <c r="D1909" s="16" t="s">
        <v>20</v>
      </c>
      <c r="E1909" s="13">
        <v>132.0</v>
      </c>
      <c r="F1909" s="16" t="s">
        <v>3412</v>
      </c>
      <c r="G1909" s="15" t="s">
        <v>3413</v>
      </c>
      <c r="H1909" s="18" t="s">
        <v>3414</v>
      </c>
      <c r="I1909" s="22" t="s">
        <v>3416</v>
      </c>
      <c r="J1909" s="23">
        <v>977000.0</v>
      </c>
      <c r="K1909" s="23">
        <v>0.0</v>
      </c>
      <c r="L1909" s="24">
        <v>0.0</v>
      </c>
      <c r="M1909" s="25">
        <v>45438.0</v>
      </c>
      <c r="N1909" s="15" t="s">
        <v>8150</v>
      </c>
      <c r="O1909" s="26" t="s">
        <v>2839</v>
      </c>
      <c r="P1909" s="27"/>
    </row>
    <row r="1910" ht="13.5" customHeight="1">
      <c r="A1910" s="13">
        <v>2046.0</v>
      </c>
      <c r="B1910" s="15" t="s">
        <v>129</v>
      </c>
      <c r="C1910" s="15" t="s">
        <v>130</v>
      </c>
      <c r="D1910" s="16" t="s">
        <v>122</v>
      </c>
      <c r="E1910" s="13">
        <v>153.0</v>
      </c>
      <c r="F1910" s="15" t="s">
        <v>134</v>
      </c>
      <c r="G1910" s="15" t="s">
        <v>964</v>
      </c>
      <c r="H1910" s="18" t="s">
        <v>136</v>
      </c>
      <c r="I1910" s="22" t="s">
        <v>7201</v>
      </c>
      <c r="J1910" s="23">
        <v>1.0947927E7</v>
      </c>
      <c r="K1910" s="23">
        <v>0.0</v>
      </c>
      <c r="L1910" s="24">
        <v>1515.0</v>
      </c>
      <c r="M1910" s="25">
        <v>45438.0</v>
      </c>
      <c r="N1910" s="15" t="s">
        <v>7202</v>
      </c>
      <c r="O1910" s="26" t="s">
        <v>1762</v>
      </c>
      <c r="P1910" s="27"/>
    </row>
    <row r="1911" ht="13.5" customHeight="1">
      <c r="A1911" s="13">
        <v>2047.0</v>
      </c>
      <c r="B1911" s="15" t="s">
        <v>1733</v>
      </c>
      <c r="C1911" s="15" t="s">
        <v>1144</v>
      </c>
      <c r="D1911" s="16" t="s">
        <v>57</v>
      </c>
      <c r="E1911" s="13">
        <v>377.0</v>
      </c>
      <c r="F1911" s="16" t="s">
        <v>1734</v>
      </c>
      <c r="G1911" s="36"/>
      <c r="H1911" s="18" t="s">
        <v>1735</v>
      </c>
      <c r="I1911" s="22" t="s">
        <v>4523</v>
      </c>
      <c r="J1911" s="23">
        <v>682.0</v>
      </c>
      <c r="K1911" s="23">
        <v>165.0</v>
      </c>
      <c r="L1911" s="24">
        <v>0.0</v>
      </c>
      <c r="M1911" s="29">
        <v>45438.0</v>
      </c>
      <c r="N1911" s="15" t="s">
        <v>4529</v>
      </c>
      <c r="O1911" s="26" t="s">
        <v>574</v>
      </c>
      <c r="P1911" s="28"/>
    </row>
    <row r="1912" ht="13.5" customHeight="1">
      <c r="A1912" s="13">
        <v>2048.0</v>
      </c>
      <c r="B1912" s="15" t="s">
        <v>2443</v>
      </c>
      <c r="C1912" s="15" t="s">
        <v>1541</v>
      </c>
      <c r="D1912" s="16" t="s">
        <v>122</v>
      </c>
      <c r="E1912" s="13">
        <v>155.0</v>
      </c>
      <c r="F1912" s="26" t="s">
        <v>2444</v>
      </c>
      <c r="G1912" s="15" t="s">
        <v>2445</v>
      </c>
      <c r="H1912" s="18" t="s">
        <v>2446</v>
      </c>
      <c r="I1912" s="22" t="s">
        <v>7140</v>
      </c>
      <c r="J1912" s="23">
        <v>6724357.0</v>
      </c>
      <c r="K1912" s="23">
        <v>0.0</v>
      </c>
      <c r="L1912" s="24">
        <v>1895.0</v>
      </c>
      <c r="M1912" s="25">
        <v>45438.0</v>
      </c>
      <c r="N1912" s="15" t="s">
        <v>7143</v>
      </c>
      <c r="O1912" s="26" t="s">
        <v>4644</v>
      </c>
      <c r="P1912" s="27"/>
    </row>
    <row r="1913" ht="13.5" customHeight="1">
      <c r="A1913" s="13">
        <v>2049.0</v>
      </c>
      <c r="B1913" s="15" t="s">
        <v>4115</v>
      </c>
      <c r="C1913" s="15" t="s">
        <v>1123</v>
      </c>
      <c r="D1913" s="16" t="s">
        <v>57</v>
      </c>
      <c r="E1913" s="13">
        <v>300.0</v>
      </c>
      <c r="F1913" s="15" t="s">
        <v>4116</v>
      </c>
      <c r="G1913" s="16" t="s">
        <v>4117</v>
      </c>
      <c r="H1913" s="18" t="s">
        <v>4119</v>
      </c>
      <c r="I1913" s="22" t="s">
        <v>5717</v>
      </c>
      <c r="J1913" s="23">
        <v>248200.0</v>
      </c>
      <c r="K1913" s="23">
        <v>1500000.0</v>
      </c>
      <c r="L1913" s="24">
        <v>0.0</v>
      </c>
      <c r="M1913" s="29">
        <v>45438.0</v>
      </c>
      <c r="N1913" s="15" t="s">
        <v>5719</v>
      </c>
      <c r="O1913" s="26" t="s">
        <v>107</v>
      </c>
      <c r="P1913" s="28"/>
    </row>
    <row r="1914" ht="13.5" customHeight="1">
      <c r="A1914" s="13">
        <v>2050.0</v>
      </c>
      <c r="B1914" s="15" t="s">
        <v>4265</v>
      </c>
      <c r="C1914" s="15" t="s">
        <v>1119</v>
      </c>
      <c r="D1914" s="16" t="s">
        <v>57</v>
      </c>
      <c r="E1914" s="13">
        <v>330.0</v>
      </c>
      <c r="F1914" s="15" t="s">
        <v>4266</v>
      </c>
      <c r="G1914" s="15" t="s">
        <v>4267</v>
      </c>
      <c r="H1914" s="18" t="s">
        <v>4268</v>
      </c>
      <c r="I1914" s="22" t="s">
        <v>8166</v>
      </c>
      <c r="J1914" s="23">
        <v>117400.0</v>
      </c>
      <c r="K1914" s="23">
        <v>132900.0</v>
      </c>
      <c r="L1914" s="24">
        <v>0.0</v>
      </c>
      <c r="M1914" s="25">
        <v>45438.0</v>
      </c>
      <c r="N1914" s="15" t="s">
        <v>8170</v>
      </c>
      <c r="O1914" s="26" t="s">
        <v>116</v>
      </c>
      <c r="P1914" s="27"/>
    </row>
    <row r="1915" ht="13.5" customHeight="1">
      <c r="A1915" s="13">
        <v>2051.0</v>
      </c>
      <c r="B1915" s="15" t="s">
        <v>1893</v>
      </c>
      <c r="C1915" s="15" t="s">
        <v>1511</v>
      </c>
      <c r="D1915" s="16" t="s">
        <v>122</v>
      </c>
      <c r="E1915" s="13">
        <v>241.0</v>
      </c>
      <c r="F1915" s="16" t="s">
        <v>1894</v>
      </c>
      <c r="G1915" s="15" t="s">
        <v>2049</v>
      </c>
      <c r="H1915" s="18" t="s">
        <v>1897</v>
      </c>
      <c r="I1915" s="22" t="s">
        <v>6989</v>
      </c>
      <c r="J1915" s="23">
        <v>108140.0</v>
      </c>
      <c r="K1915" s="23">
        <v>0.0</v>
      </c>
      <c r="L1915" s="24">
        <v>1574.0</v>
      </c>
      <c r="M1915" s="25">
        <v>45438.0</v>
      </c>
      <c r="N1915" s="15" t="s">
        <v>6990</v>
      </c>
      <c r="O1915" s="26" t="s">
        <v>3182</v>
      </c>
      <c r="P1915" s="27"/>
    </row>
    <row r="1916" ht="13.5" customHeight="1">
      <c r="A1916" s="13">
        <v>2052.0</v>
      </c>
      <c r="B1916" s="15" t="s">
        <v>2204</v>
      </c>
      <c r="C1916" s="15" t="s">
        <v>1537</v>
      </c>
      <c r="D1916" s="16" t="s">
        <v>122</v>
      </c>
      <c r="E1916" s="13">
        <v>181.0</v>
      </c>
      <c r="F1916" s="16" t="s">
        <v>629</v>
      </c>
      <c r="G1916" s="15" t="s">
        <v>2612</v>
      </c>
      <c r="H1916" s="18" t="s">
        <v>2207</v>
      </c>
      <c r="I1916" s="22" t="s">
        <v>7074</v>
      </c>
      <c r="J1916" s="23">
        <v>1002078.0</v>
      </c>
      <c r="K1916" s="23">
        <v>0.0</v>
      </c>
      <c r="L1916" s="24">
        <v>765.0</v>
      </c>
      <c r="M1916" s="25">
        <v>45438.0</v>
      </c>
      <c r="N1916" s="15" t="s">
        <v>7075</v>
      </c>
      <c r="O1916" s="26" t="s">
        <v>3114</v>
      </c>
      <c r="P1916" s="27"/>
    </row>
    <row r="1917" ht="13.5" customHeight="1">
      <c r="A1917" s="13">
        <v>2053.0</v>
      </c>
      <c r="B1917" s="15" t="s">
        <v>2688</v>
      </c>
      <c r="C1917" s="15" t="s">
        <v>1164</v>
      </c>
      <c r="D1917" s="16" t="s">
        <v>57</v>
      </c>
      <c r="E1917" s="13">
        <v>340.0</v>
      </c>
      <c r="F1917" s="16" t="s">
        <v>2690</v>
      </c>
      <c r="G1917" s="16" t="s">
        <v>2691</v>
      </c>
      <c r="H1917" s="18" t="s">
        <v>2692</v>
      </c>
      <c r="I1917" s="22" t="s">
        <v>8179</v>
      </c>
      <c r="J1917" s="23">
        <v>94500.0</v>
      </c>
      <c r="K1917" s="23">
        <v>486600.0</v>
      </c>
      <c r="L1917" s="24">
        <v>0.0</v>
      </c>
      <c r="M1917" s="25">
        <v>45438.0</v>
      </c>
      <c r="N1917" s="15" t="s">
        <v>8185</v>
      </c>
      <c r="O1917" s="26" t="s">
        <v>107</v>
      </c>
      <c r="P1917" s="27"/>
    </row>
    <row r="1918" ht="13.5" customHeight="1">
      <c r="A1918" s="13">
        <v>2054.0</v>
      </c>
      <c r="B1918" s="15" t="s">
        <v>1600</v>
      </c>
      <c r="C1918" s="15" t="s">
        <v>1543</v>
      </c>
      <c r="D1918" s="16" t="s">
        <v>122</v>
      </c>
      <c r="E1918" s="13">
        <v>231.0</v>
      </c>
      <c r="F1918" s="15" t="s">
        <v>1604</v>
      </c>
      <c r="G1918" s="15" t="s">
        <v>1605</v>
      </c>
      <c r="H1918" s="18" t="s">
        <v>1606</v>
      </c>
      <c r="I1918" s="22" t="s">
        <v>7064</v>
      </c>
      <c r="J1918" s="23">
        <v>190053.0</v>
      </c>
      <c r="K1918" s="23">
        <v>0.0</v>
      </c>
      <c r="L1918" s="24">
        <v>4.0</v>
      </c>
      <c r="M1918" s="25">
        <v>45438.0</v>
      </c>
      <c r="N1918" s="15" t="s">
        <v>7065</v>
      </c>
      <c r="O1918" s="26" t="s">
        <v>1762</v>
      </c>
      <c r="P1918" s="27"/>
    </row>
    <row r="1919" ht="13.5" customHeight="1">
      <c r="A1919" s="13">
        <v>2055.0</v>
      </c>
      <c r="B1919" s="15" t="s">
        <v>175</v>
      </c>
      <c r="C1919" s="15" t="s">
        <v>178</v>
      </c>
      <c r="D1919" s="16" t="s">
        <v>122</v>
      </c>
      <c r="E1919" s="13">
        <v>166.0</v>
      </c>
      <c r="F1919" s="16" t="s">
        <v>180</v>
      </c>
      <c r="G1919" s="15" t="s">
        <v>182</v>
      </c>
      <c r="H1919" s="18" t="s">
        <v>183</v>
      </c>
      <c r="I1919" s="22" t="s">
        <v>6941</v>
      </c>
      <c r="J1919" s="23">
        <v>2305836.0</v>
      </c>
      <c r="K1919" s="23">
        <v>0.0</v>
      </c>
      <c r="L1919" s="24">
        <v>779.0</v>
      </c>
      <c r="M1919" s="25">
        <v>45438.0</v>
      </c>
      <c r="N1919" s="15" t="s">
        <v>6942</v>
      </c>
      <c r="O1919" s="26" t="s">
        <v>1181</v>
      </c>
      <c r="P1919" s="27"/>
    </row>
    <row r="1920" ht="13.5" customHeight="1">
      <c r="A1920" s="13">
        <v>2056.0</v>
      </c>
      <c r="B1920" s="15" t="s">
        <v>2643</v>
      </c>
      <c r="C1920" s="15" t="s">
        <v>1137</v>
      </c>
      <c r="D1920" s="16" t="s">
        <v>57</v>
      </c>
      <c r="E1920" s="13">
        <v>298.0</v>
      </c>
      <c r="F1920" s="16" t="s">
        <v>2644</v>
      </c>
      <c r="G1920" s="16" t="s">
        <v>2645</v>
      </c>
      <c r="H1920" s="18" t="s">
        <v>2646</v>
      </c>
      <c r="I1920" s="22" t="s">
        <v>8194</v>
      </c>
      <c r="J1920" s="23">
        <v>302600.0</v>
      </c>
      <c r="K1920" s="23">
        <v>3400000.0</v>
      </c>
      <c r="L1920" s="24">
        <v>0.0</v>
      </c>
      <c r="M1920" s="29">
        <v>45438.0</v>
      </c>
      <c r="N1920" s="15" t="s">
        <v>8198</v>
      </c>
      <c r="O1920" s="26" t="s">
        <v>116</v>
      </c>
      <c r="P1920" s="28"/>
    </row>
    <row r="1921" ht="13.5" customHeight="1">
      <c r="A1921" s="13">
        <v>2057.0</v>
      </c>
      <c r="B1921" s="15" t="s">
        <v>2552</v>
      </c>
      <c r="C1921" s="15" t="s">
        <v>520</v>
      </c>
      <c r="D1921" s="16" t="s">
        <v>122</v>
      </c>
      <c r="E1921" s="13">
        <v>199.0</v>
      </c>
      <c r="F1921" s="16" t="s">
        <v>2553</v>
      </c>
      <c r="G1921" s="13" t="s">
        <v>2555</v>
      </c>
      <c r="H1921" s="18" t="s">
        <v>2556</v>
      </c>
      <c r="I1921" s="22" t="s">
        <v>7195</v>
      </c>
      <c r="J1921" s="23">
        <v>619783.0</v>
      </c>
      <c r="K1921" s="23">
        <v>0.0</v>
      </c>
      <c r="L1921" s="24">
        <v>2999.0</v>
      </c>
      <c r="M1921" s="25">
        <v>45438.0</v>
      </c>
      <c r="N1921" s="15" t="s">
        <v>7196</v>
      </c>
      <c r="O1921" s="26" t="s">
        <v>1762</v>
      </c>
      <c r="P1921" s="27"/>
    </row>
    <row r="1922" ht="13.5" customHeight="1">
      <c r="A1922" s="13">
        <v>2058.0</v>
      </c>
      <c r="B1922" s="15" t="s">
        <v>1847</v>
      </c>
      <c r="C1922" s="15" t="s">
        <v>1609</v>
      </c>
      <c r="D1922" s="16" t="s">
        <v>122</v>
      </c>
      <c r="E1922" s="13">
        <v>203.0</v>
      </c>
      <c r="F1922" s="16" t="s">
        <v>1848</v>
      </c>
      <c r="G1922" s="15" t="s">
        <v>1849</v>
      </c>
      <c r="H1922" s="18" t="s">
        <v>1850</v>
      </c>
      <c r="I1922" s="22" t="s">
        <v>6993</v>
      </c>
      <c r="J1922" s="23">
        <v>534609.0</v>
      </c>
      <c r="K1922" s="23">
        <v>0.0</v>
      </c>
      <c r="L1922" s="24">
        <v>2552.0</v>
      </c>
      <c r="M1922" s="29">
        <v>45438.0</v>
      </c>
      <c r="N1922" s="15" t="s">
        <v>6994</v>
      </c>
      <c r="O1922" s="26" t="s">
        <v>3182</v>
      </c>
      <c r="P1922" s="28"/>
    </row>
    <row r="1923" ht="13.5" customHeight="1">
      <c r="A1923" s="13">
        <v>2059.0</v>
      </c>
      <c r="B1923" s="15" t="s">
        <v>216</v>
      </c>
      <c r="C1923" s="15" t="s">
        <v>218</v>
      </c>
      <c r="D1923" s="16" t="s">
        <v>122</v>
      </c>
      <c r="E1923" s="13">
        <v>162.0</v>
      </c>
      <c r="F1923" s="26" t="s">
        <v>221</v>
      </c>
      <c r="G1923" s="15" t="s">
        <v>5051</v>
      </c>
      <c r="H1923" s="18" t="s">
        <v>227</v>
      </c>
      <c r="I1923" s="22" t="s">
        <v>6957</v>
      </c>
      <c r="J1923" s="23">
        <v>2657279.0</v>
      </c>
      <c r="K1923" s="23">
        <v>0.0</v>
      </c>
      <c r="L1923" s="24">
        <v>2556.0</v>
      </c>
      <c r="M1923" s="25">
        <v>45438.0</v>
      </c>
      <c r="N1923" s="15" t="s">
        <v>6958</v>
      </c>
      <c r="O1923" s="26" t="s">
        <v>4644</v>
      </c>
      <c r="P1923" s="27"/>
    </row>
    <row r="1924" ht="13.5" customHeight="1">
      <c r="A1924" s="13">
        <v>2060.0</v>
      </c>
      <c r="B1924" s="15" t="s">
        <v>2580</v>
      </c>
      <c r="C1924" s="15" t="s">
        <v>1159</v>
      </c>
      <c r="D1924" s="16" t="s">
        <v>57</v>
      </c>
      <c r="E1924" s="13">
        <v>293.0</v>
      </c>
      <c r="F1924" s="15" t="s">
        <v>2581</v>
      </c>
      <c r="G1924" s="15" t="s">
        <v>2582</v>
      </c>
      <c r="H1924" s="18" t="s">
        <v>2583</v>
      </c>
      <c r="I1924" s="22" t="s">
        <v>2638</v>
      </c>
      <c r="J1924" s="23">
        <v>299500.0</v>
      </c>
      <c r="K1924" s="23">
        <v>3000000.0</v>
      </c>
      <c r="L1924" s="24">
        <v>0.0</v>
      </c>
      <c r="M1924" s="25">
        <v>45438.0</v>
      </c>
      <c r="N1924" s="15" t="s">
        <v>2640</v>
      </c>
      <c r="O1924" s="26" t="s">
        <v>107</v>
      </c>
      <c r="P1924" s="27"/>
    </row>
    <row r="1925" ht="13.5" customHeight="1">
      <c r="A1925" s="13">
        <v>2061.0</v>
      </c>
      <c r="B1925" s="15" t="s">
        <v>4101</v>
      </c>
      <c r="C1925" s="15" t="s">
        <v>1227</v>
      </c>
      <c r="D1925" s="16" t="s">
        <v>57</v>
      </c>
      <c r="E1925" s="13">
        <v>299.0</v>
      </c>
      <c r="F1925" s="26" t="s">
        <v>4102</v>
      </c>
      <c r="G1925" s="16" t="s">
        <v>4103</v>
      </c>
      <c r="H1925" s="18" t="s">
        <v>4104</v>
      </c>
      <c r="I1925" s="22" t="s">
        <v>8217</v>
      </c>
      <c r="J1925" s="23">
        <v>251700.0</v>
      </c>
      <c r="K1925" s="23">
        <v>3600000.0</v>
      </c>
      <c r="L1925" s="24">
        <v>0.0</v>
      </c>
      <c r="M1925" s="29">
        <v>45438.0</v>
      </c>
      <c r="N1925" s="15" t="s">
        <v>8218</v>
      </c>
      <c r="O1925" s="26" t="s">
        <v>116</v>
      </c>
      <c r="P1925" s="28"/>
    </row>
    <row r="1926" ht="13.5" customHeight="1">
      <c r="A1926" s="13">
        <v>2062.0</v>
      </c>
      <c r="B1926" s="15" t="s">
        <v>2003</v>
      </c>
      <c r="C1926" s="15" t="s">
        <v>1209</v>
      </c>
      <c r="D1926" s="16" t="s">
        <v>57</v>
      </c>
      <c r="E1926" s="13">
        <v>328.0</v>
      </c>
      <c r="F1926" s="15" t="s">
        <v>2004</v>
      </c>
      <c r="G1926" s="15" t="s">
        <v>2005</v>
      </c>
      <c r="H1926" s="18" t="s">
        <v>2006</v>
      </c>
      <c r="I1926" s="22" t="s">
        <v>5659</v>
      </c>
      <c r="J1926" s="23">
        <v>125700.0</v>
      </c>
      <c r="K1926" s="23">
        <v>583400.0</v>
      </c>
      <c r="L1926" s="24">
        <v>0.0</v>
      </c>
      <c r="M1926" s="25">
        <v>45438.0</v>
      </c>
      <c r="N1926" s="15" t="s">
        <v>5660</v>
      </c>
      <c r="O1926" s="26" t="s">
        <v>574</v>
      </c>
      <c r="P1926" s="27"/>
    </row>
    <row r="1927" ht="13.5" customHeight="1">
      <c r="A1927" s="13">
        <v>2063.0</v>
      </c>
      <c r="B1927" s="15" t="s">
        <v>1964</v>
      </c>
      <c r="C1927" s="15" t="s">
        <v>1202</v>
      </c>
      <c r="D1927" s="16" t="s">
        <v>57</v>
      </c>
      <c r="E1927" s="13">
        <v>316.0</v>
      </c>
      <c r="F1927" s="15" t="s">
        <v>1966</v>
      </c>
      <c r="G1927" s="15" t="s">
        <v>1967</v>
      </c>
      <c r="H1927" s="18" t="s">
        <v>1968</v>
      </c>
      <c r="I1927" s="22" t="s">
        <v>8219</v>
      </c>
      <c r="J1927" s="23">
        <v>167000.0</v>
      </c>
      <c r="K1927" s="23">
        <v>1800000.0</v>
      </c>
      <c r="L1927" s="24">
        <v>0.0</v>
      </c>
      <c r="M1927" s="25">
        <v>45438.0</v>
      </c>
      <c r="N1927" s="15" t="s">
        <v>8220</v>
      </c>
      <c r="O1927" s="26" t="s">
        <v>574</v>
      </c>
      <c r="P1927" s="27"/>
    </row>
    <row r="1928" ht="13.5" customHeight="1">
      <c r="A1928" s="13">
        <v>2064.0</v>
      </c>
      <c r="B1928" s="15" t="s">
        <v>2224</v>
      </c>
      <c r="C1928" s="15" t="s">
        <v>1178</v>
      </c>
      <c r="D1928" s="16" t="s">
        <v>57</v>
      </c>
      <c r="E1928" s="13">
        <v>366.0</v>
      </c>
      <c r="F1928" s="16" t="s">
        <v>2225</v>
      </c>
      <c r="G1928" s="16" t="s">
        <v>2227</v>
      </c>
      <c r="H1928" s="18" t="s">
        <v>2228</v>
      </c>
      <c r="I1928" s="22" t="s">
        <v>8221</v>
      </c>
      <c r="J1928" s="23">
        <v>14000.0</v>
      </c>
      <c r="K1928" s="23">
        <v>501700.0</v>
      </c>
      <c r="L1928" s="24">
        <v>0.0</v>
      </c>
      <c r="M1928" s="25">
        <v>45438.0</v>
      </c>
      <c r="N1928" s="15" t="s">
        <v>8222</v>
      </c>
      <c r="O1928" s="26" t="s">
        <v>176</v>
      </c>
      <c r="P1928" s="27"/>
    </row>
    <row r="1929" ht="13.5" customHeight="1">
      <c r="A1929" s="13">
        <v>2065.0</v>
      </c>
      <c r="B1929" s="15" t="s">
        <v>6574</v>
      </c>
      <c r="C1929" s="15" t="s">
        <v>756</v>
      </c>
      <c r="D1929" s="16" t="s">
        <v>20</v>
      </c>
      <c r="E1929" s="13">
        <v>390.0</v>
      </c>
      <c r="F1929" s="16" t="s">
        <v>755</v>
      </c>
      <c r="G1929" s="16" t="s">
        <v>7118</v>
      </c>
      <c r="H1929" s="18" t="s">
        <v>6575</v>
      </c>
      <c r="I1929" s="22" t="s">
        <v>6576</v>
      </c>
      <c r="J1929" s="23">
        <v>300000.0</v>
      </c>
      <c r="K1929" s="23">
        <v>0.0</v>
      </c>
      <c r="L1929" s="24">
        <v>0.0</v>
      </c>
      <c r="M1929" s="25">
        <v>45438.0</v>
      </c>
      <c r="N1929" s="15" t="s">
        <v>8225</v>
      </c>
      <c r="O1929" s="26" t="s">
        <v>107</v>
      </c>
      <c r="P1929" s="27"/>
    </row>
    <row r="1930" ht="13.5" customHeight="1">
      <c r="A1930" s="13">
        <v>2066.0</v>
      </c>
      <c r="B1930" s="15" t="s">
        <v>2183</v>
      </c>
      <c r="C1930" s="15" t="s">
        <v>1220</v>
      </c>
      <c r="D1930" s="16" t="s">
        <v>57</v>
      </c>
      <c r="E1930" s="13">
        <v>341.0</v>
      </c>
      <c r="F1930" s="15" t="s">
        <v>2184</v>
      </c>
      <c r="G1930" s="16" t="s">
        <v>2185</v>
      </c>
      <c r="H1930" s="18" t="s">
        <v>2186</v>
      </c>
      <c r="I1930" s="22" t="s">
        <v>8227</v>
      </c>
      <c r="J1930" s="23">
        <v>110600.0</v>
      </c>
      <c r="K1930" s="23">
        <v>271700.0</v>
      </c>
      <c r="L1930" s="24">
        <v>0.0</v>
      </c>
      <c r="M1930" s="29">
        <v>45438.0</v>
      </c>
      <c r="N1930" s="15" t="s">
        <v>8231</v>
      </c>
      <c r="O1930" s="26" t="s">
        <v>176</v>
      </c>
      <c r="P1930" s="28"/>
    </row>
    <row r="1931" ht="13.5" customHeight="1">
      <c r="A1931" s="13">
        <v>2067.0</v>
      </c>
      <c r="B1931" s="15" t="s">
        <v>2701</v>
      </c>
      <c r="C1931" s="15" t="s">
        <v>1186</v>
      </c>
      <c r="D1931" s="16" t="s">
        <v>57</v>
      </c>
      <c r="E1931" s="13">
        <v>308.0</v>
      </c>
      <c r="F1931" s="15" t="s">
        <v>2703</v>
      </c>
      <c r="G1931" s="16" t="s">
        <v>2705</v>
      </c>
      <c r="H1931" s="18" t="s">
        <v>2707</v>
      </c>
      <c r="I1931" s="22" t="s">
        <v>8233</v>
      </c>
      <c r="J1931" s="23">
        <v>190600.0</v>
      </c>
      <c r="K1931" s="23">
        <v>925700.0</v>
      </c>
      <c r="L1931" s="24">
        <v>0.0</v>
      </c>
      <c r="M1931" s="25">
        <v>45438.0</v>
      </c>
      <c r="N1931" s="15" t="s">
        <v>8237</v>
      </c>
      <c r="O1931" s="26" t="s">
        <v>2816</v>
      </c>
      <c r="P1931" s="27"/>
    </row>
    <row r="1932" ht="13.5" customHeight="1">
      <c r="A1932" s="13">
        <v>2068.0</v>
      </c>
      <c r="B1932" s="15" t="s">
        <v>3150</v>
      </c>
      <c r="C1932" s="15" t="s">
        <v>768</v>
      </c>
      <c r="D1932" s="16" t="s">
        <v>20</v>
      </c>
      <c r="E1932" s="13">
        <v>92.0</v>
      </c>
      <c r="F1932" s="16" t="s">
        <v>3151</v>
      </c>
      <c r="G1932" s="16" t="s">
        <v>3153</v>
      </c>
      <c r="H1932" s="18" t="s">
        <v>3154</v>
      </c>
      <c r="I1932" s="22" t="s">
        <v>3156</v>
      </c>
      <c r="J1932" s="23">
        <v>2680000.0</v>
      </c>
      <c r="K1932" s="23">
        <v>0.0</v>
      </c>
      <c r="L1932" s="24">
        <v>0.0</v>
      </c>
      <c r="M1932" s="29">
        <v>45438.0</v>
      </c>
      <c r="N1932" s="15" t="s">
        <v>5834</v>
      </c>
      <c r="O1932" s="26" t="s">
        <v>574</v>
      </c>
      <c r="P1932" s="28"/>
    </row>
    <row r="1933" ht="13.5" customHeight="1">
      <c r="A1933" s="13">
        <v>2069.0</v>
      </c>
      <c r="B1933" s="15" t="s">
        <v>2731</v>
      </c>
      <c r="C1933" s="15" t="s">
        <v>1233</v>
      </c>
      <c r="D1933" s="16" t="s">
        <v>57</v>
      </c>
      <c r="E1933" s="13">
        <v>321.0</v>
      </c>
      <c r="F1933" s="16" t="s">
        <v>1232</v>
      </c>
      <c r="G1933" s="16" t="s">
        <v>2733</v>
      </c>
      <c r="H1933" s="18" t="s">
        <v>2734</v>
      </c>
      <c r="I1933" s="22" t="s">
        <v>8242</v>
      </c>
      <c r="J1933" s="23">
        <v>169100.0</v>
      </c>
      <c r="K1933" s="23">
        <v>393100.0</v>
      </c>
      <c r="L1933" s="24">
        <v>0.0</v>
      </c>
      <c r="M1933" s="25">
        <v>45438.0</v>
      </c>
      <c r="N1933" s="15" t="s">
        <v>8245</v>
      </c>
      <c r="O1933" s="26" t="s">
        <v>176</v>
      </c>
      <c r="P1933" s="27"/>
    </row>
    <row r="1934" ht="13.5" customHeight="1">
      <c r="A1934" s="13">
        <v>2070.0</v>
      </c>
      <c r="B1934" s="15" t="s">
        <v>1880</v>
      </c>
      <c r="C1934" s="15" t="s">
        <v>1279</v>
      </c>
      <c r="D1934" s="16" t="s">
        <v>57</v>
      </c>
      <c r="E1934" s="13">
        <v>320.0</v>
      </c>
      <c r="F1934" s="16" t="s">
        <v>1882</v>
      </c>
      <c r="G1934" s="16" t="s">
        <v>1883</v>
      </c>
      <c r="H1934" s="18" t="s">
        <v>1885</v>
      </c>
      <c r="I1934" s="22" t="s">
        <v>8248</v>
      </c>
      <c r="J1934" s="23">
        <v>144900.0</v>
      </c>
      <c r="K1934" s="23">
        <v>942800.0</v>
      </c>
      <c r="L1934" s="24">
        <v>0.0</v>
      </c>
      <c r="M1934" s="29">
        <v>45438.0</v>
      </c>
      <c r="N1934" s="15" t="s">
        <v>8251</v>
      </c>
      <c r="O1934" s="26" t="s">
        <v>116</v>
      </c>
      <c r="P1934" s="28"/>
    </row>
    <row r="1935" ht="13.5" customHeight="1">
      <c r="A1935" s="13">
        <v>2071.0</v>
      </c>
      <c r="B1935" s="15" t="s">
        <v>4373</v>
      </c>
      <c r="C1935" s="15" t="s">
        <v>1332</v>
      </c>
      <c r="D1935" s="16" t="s">
        <v>57</v>
      </c>
      <c r="E1935" s="13">
        <v>380.0</v>
      </c>
      <c r="F1935" s="16" t="s">
        <v>4374</v>
      </c>
      <c r="G1935" s="16" t="s">
        <v>4375</v>
      </c>
      <c r="H1935" s="18" t="s">
        <v>4376</v>
      </c>
      <c r="I1935" s="22" t="s">
        <v>8254</v>
      </c>
      <c r="J1935" s="23">
        <v>150.0</v>
      </c>
      <c r="K1935" s="23">
        <v>1616.0</v>
      </c>
      <c r="L1935" s="24">
        <v>0.0</v>
      </c>
      <c r="M1935" s="25">
        <v>45438.0</v>
      </c>
      <c r="N1935" s="15" t="s">
        <v>8257</v>
      </c>
      <c r="O1935" s="26" t="s">
        <v>597</v>
      </c>
      <c r="P1935" s="27"/>
    </row>
    <row r="1936" ht="13.5" customHeight="1">
      <c r="A1936" s="13">
        <v>2072.0</v>
      </c>
      <c r="B1936" s="15" t="s">
        <v>2714</v>
      </c>
      <c r="C1936" s="15" t="s">
        <v>1295</v>
      </c>
      <c r="D1936" s="16" t="s">
        <v>57</v>
      </c>
      <c r="E1936" s="13">
        <v>309.0</v>
      </c>
      <c r="F1936" s="16" t="s">
        <v>2715</v>
      </c>
      <c r="G1936" s="16" t="s">
        <v>2716</v>
      </c>
      <c r="H1936" s="18" t="s">
        <v>2717</v>
      </c>
      <c r="I1936" s="22" t="s">
        <v>8260</v>
      </c>
      <c r="J1936" s="23">
        <v>205600.0</v>
      </c>
      <c r="K1936" s="23">
        <v>1900000.0</v>
      </c>
      <c r="L1936" s="24">
        <v>0.0</v>
      </c>
      <c r="M1936" s="29">
        <v>45438.0</v>
      </c>
      <c r="N1936" s="15" t="s">
        <v>8263</v>
      </c>
      <c r="O1936" s="26" t="s">
        <v>606</v>
      </c>
      <c r="P1936" s="28"/>
    </row>
    <row r="1937" ht="13.5" customHeight="1">
      <c r="A1937" s="13">
        <v>2073.0</v>
      </c>
      <c r="B1937" s="15" t="s">
        <v>4278</v>
      </c>
      <c r="C1937" s="15" t="s">
        <v>1316</v>
      </c>
      <c r="D1937" s="16" t="s">
        <v>57</v>
      </c>
      <c r="E1937" s="13">
        <v>334.0</v>
      </c>
      <c r="F1937" s="16" t="s">
        <v>4279</v>
      </c>
      <c r="G1937" s="16" t="s">
        <v>4280</v>
      </c>
      <c r="H1937" s="18" t="s">
        <v>4281</v>
      </c>
      <c r="I1937" s="22" t="s">
        <v>8266</v>
      </c>
      <c r="J1937" s="23">
        <v>105400.0</v>
      </c>
      <c r="K1937" s="23">
        <v>1200000.0</v>
      </c>
      <c r="L1937" s="24">
        <v>0.0</v>
      </c>
      <c r="M1937" s="25">
        <v>45438.0</v>
      </c>
      <c r="N1937" s="15" t="s">
        <v>8268</v>
      </c>
      <c r="O1937" s="26" t="s">
        <v>574</v>
      </c>
      <c r="P1937" s="27"/>
    </row>
    <row r="1938" ht="13.5" customHeight="1">
      <c r="A1938" s="13">
        <v>2074.0</v>
      </c>
      <c r="B1938" s="15" t="s">
        <v>4249</v>
      </c>
      <c r="C1938" s="15" t="s">
        <v>1318</v>
      </c>
      <c r="D1938" s="16" t="s">
        <v>57</v>
      </c>
      <c r="E1938" s="13">
        <v>327.0</v>
      </c>
      <c r="F1938" s="15" t="s">
        <v>4250</v>
      </c>
      <c r="G1938" s="15" t="s">
        <v>4251</v>
      </c>
      <c r="H1938" s="18" t="s">
        <v>4252</v>
      </c>
      <c r="I1938" s="22" t="s">
        <v>8269</v>
      </c>
      <c r="J1938" s="23">
        <v>122600.0</v>
      </c>
      <c r="K1938" s="23">
        <v>794500.0</v>
      </c>
      <c r="L1938" s="24">
        <v>0.0</v>
      </c>
      <c r="M1938" s="29">
        <v>45438.0</v>
      </c>
      <c r="N1938" s="15" t="s">
        <v>8270</v>
      </c>
      <c r="O1938" s="26" t="s">
        <v>574</v>
      </c>
      <c r="P1938" s="28"/>
    </row>
    <row r="1939" ht="13.5" customHeight="1">
      <c r="A1939" s="13">
        <v>2075.0</v>
      </c>
      <c r="B1939" s="15" t="s">
        <v>1185</v>
      </c>
      <c r="C1939" s="15" t="s">
        <v>1187</v>
      </c>
      <c r="D1939" s="16" t="s">
        <v>57</v>
      </c>
      <c r="E1939" s="13">
        <v>346.0</v>
      </c>
      <c r="F1939" s="16" t="s">
        <v>1189</v>
      </c>
      <c r="G1939" s="26" t="s">
        <v>1191</v>
      </c>
      <c r="H1939" s="18" t="s">
        <v>1193</v>
      </c>
      <c r="I1939" s="22" t="s">
        <v>7393</v>
      </c>
      <c r="J1939" s="23">
        <v>74300.0</v>
      </c>
      <c r="K1939" s="23">
        <v>272600.0</v>
      </c>
      <c r="L1939" s="24">
        <v>0.0</v>
      </c>
      <c r="M1939" s="25">
        <v>45438.0</v>
      </c>
      <c r="N1939" s="15" t="s">
        <v>7394</v>
      </c>
      <c r="O1939" s="26" t="s">
        <v>107</v>
      </c>
      <c r="P1939" s="27"/>
    </row>
    <row r="1940" ht="13.5" customHeight="1">
      <c r="A1940" s="13">
        <v>2076.0</v>
      </c>
      <c r="B1940" s="15" t="s">
        <v>1817</v>
      </c>
      <c r="C1940" s="15" t="s">
        <v>1547</v>
      </c>
      <c r="D1940" s="16" t="s">
        <v>57</v>
      </c>
      <c r="E1940" s="13">
        <v>319.0</v>
      </c>
      <c r="F1940" s="16" t="s">
        <v>1819</v>
      </c>
      <c r="G1940" s="16" t="s">
        <v>5593</v>
      </c>
      <c r="H1940" s="18" t="s">
        <v>1822</v>
      </c>
      <c r="I1940" s="22" t="s">
        <v>8271</v>
      </c>
      <c r="J1940" s="23">
        <v>159200.0</v>
      </c>
      <c r="K1940" s="23">
        <v>1700000.0</v>
      </c>
      <c r="L1940" s="24">
        <v>0.0</v>
      </c>
      <c r="M1940" s="25">
        <v>45438.0</v>
      </c>
      <c r="N1940" s="15" t="s">
        <v>8272</v>
      </c>
      <c r="O1940" s="26" t="s">
        <v>574</v>
      </c>
      <c r="P1940" s="27"/>
    </row>
    <row r="1941" ht="13.5" customHeight="1">
      <c r="A1941" s="13">
        <v>2077.0</v>
      </c>
      <c r="B1941" s="15" t="s">
        <v>2702</v>
      </c>
      <c r="C1941" s="15" t="s">
        <v>1551</v>
      </c>
      <c r="D1941" s="16" t="s">
        <v>57</v>
      </c>
      <c r="E1941" s="13">
        <v>369.0</v>
      </c>
      <c r="F1941" s="15" t="s">
        <v>2704</v>
      </c>
      <c r="G1941" s="16" t="s">
        <v>2706</v>
      </c>
      <c r="H1941" s="18" t="s">
        <v>2708</v>
      </c>
      <c r="I1941" s="22" t="s">
        <v>2768</v>
      </c>
      <c r="J1941" s="23">
        <v>4890.0</v>
      </c>
      <c r="K1941" s="23">
        <v>0.0</v>
      </c>
      <c r="L1941" s="24">
        <v>0.0</v>
      </c>
      <c r="M1941" s="25">
        <v>45438.0</v>
      </c>
      <c r="N1941" s="15" t="s">
        <v>2774</v>
      </c>
      <c r="O1941" s="26" t="s">
        <v>597</v>
      </c>
      <c r="P1941" s="27"/>
    </row>
    <row r="1942" ht="13.5" customHeight="1">
      <c r="A1942" s="13">
        <v>2078.0</v>
      </c>
      <c r="B1942" s="15" t="s">
        <v>2602</v>
      </c>
      <c r="C1942" s="15" t="s">
        <v>1584</v>
      </c>
      <c r="D1942" s="16" t="s">
        <v>57</v>
      </c>
      <c r="E1942" s="13">
        <v>331.0</v>
      </c>
      <c r="F1942" s="16" t="s">
        <v>2603</v>
      </c>
      <c r="G1942" s="16" t="s">
        <v>2604</v>
      </c>
      <c r="H1942" s="18" t="s">
        <v>2605</v>
      </c>
      <c r="I1942" s="22" t="s">
        <v>8273</v>
      </c>
      <c r="J1942" s="23">
        <v>117100.0</v>
      </c>
      <c r="K1942" s="23">
        <v>929500.0</v>
      </c>
      <c r="L1942" s="24">
        <v>0.0</v>
      </c>
      <c r="M1942" s="25">
        <v>45438.0</v>
      </c>
      <c r="N1942" s="15" t="s">
        <v>8275</v>
      </c>
      <c r="O1942" s="26" t="s">
        <v>176</v>
      </c>
      <c r="P1942" s="27"/>
    </row>
    <row r="1943" ht="13.5" customHeight="1">
      <c r="A1943" s="13">
        <v>2079.0</v>
      </c>
      <c r="B1943" s="15" t="s">
        <v>3807</v>
      </c>
      <c r="C1943" s="15" t="s">
        <v>910</v>
      </c>
      <c r="D1943" s="16" t="s">
        <v>20</v>
      </c>
      <c r="E1943" s="13">
        <v>47.0</v>
      </c>
      <c r="F1943" s="26" t="s">
        <v>3808</v>
      </c>
      <c r="G1943" s="13" t="s">
        <v>3809</v>
      </c>
      <c r="H1943" s="18" t="s">
        <v>3810</v>
      </c>
      <c r="I1943" s="22" t="s">
        <v>3811</v>
      </c>
      <c r="J1943" s="23">
        <v>95300.0</v>
      </c>
      <c r="K1943" s="23">
        <v>0.0</v>
      </c>
      <c r="L1943" s="24">
        <v>0.0</v>
      </c>
      <c r="M1943" s="25">
        <v>45438.0</v>
      </c>
      <c r="N1943" s="15" t="s">
        <v>5114</v>
      </c>
      <c r="O1943" s="26" t="s">
        <v>2306</v>
      </c>
      <c r="P1943" s="27"/>
    </row>
    <row r="1944" ht="13.5" customHeight="1">
      <c r="A1944" s="13">
        <v>2080.0</v>
      </c>
      <c r="B1944" s="15" t="s">
        <v>6216</v>
      </c>
      <c r="C1944" s="15" t="s">
        <v>1463</v>
      </c>
      <c r="D1944" s="16" t="s">
        <v>20</v>
      </c>
      <c r="E1944" s="13">
        <v>392.0</v>
      </c>
      <c r="F1944" s="15" t="s">
        <v>1462</v>
      </c>
      <c r="G1944" s="26" t="s">
        <v>7457</v>
      </c>
      <c r="H1944" s="18" t="s">
        <v>6217</v>
      </c>
      <c r="I1944" s="22" t="s">
        <v>6218</v>
      </c>
      <c r="J1944" s="23">
        <v>152000.0</v>
      </c>
      <c r="K1944" s="23">
        <v>0.0</v>
      </c>
      <c r="L1944" s="24">
        <v>0.0</v>
      </c>
      <c r="M1944" s="29">
        <v>45438.0</v>
      </c>
      <c r="N1944" s="15" t="s">
        <v>8279</v>
      </c>
      <c r="O1944" s="26" t="s">
        <v>574</v>
      </c>
      <c r="P1944" s="28"/>
    </row>
    <row r="1945" ht="13.5" customHeight="1">
      <c r="A1945" s="13">
        <v>2081.0</v>
      </c>
      <c r="B1945" s="15" t="s">
        <v>5816</v>
      </c>
      <c r="C1945" s="15" t="s">
        <v>1590</v>
      </c>
      <c r="D1945" s="16" t="s">
        <v>20</v>
      </c>
      <c r="E1945" s="13">
        <v>395.0</v>
      </c>
      <c r="F1945" s="16" t="s">
        <v>1589</v>
      </c>
      <c r="G1945" s="15" t="s">
        <v>7823</v>
      </c>
      <c r="H1945" s="18" t="s">
        <v>5818</v>
      </c>
      <c r="I1945" s="22" t="s">
        <v>5819</v>
      </c>
      <c r="J1945" s="23">
        <v>95900.0</v>
      </c>
      <c r="K1945" s="23">
        <v>0.0</v>
      </c>
      <c r="L1945" s="24">
        <v>0.0</v>
      </c>
      <c r="M1945" s="25">
        <v>45438.0</v>
      </c>
      <c r="N1945" s="15" t="s">
        <v>8281</v>
      </c>
      <c r="O1945" s="26" t="s">
        <v>176</v>
      </c>
      <c r="P1945" s="27"/>
    </row>
    <row r="1946" ht="13.5" customHeight="1">
      <c r="A1946" s="13">
        <v>2082.0</v>
      </c>
      <c r="B1946" s="15" t="s">
        <v>3744</v>
      </c>
      <c r="C1946" s="15" t="s">
        <v>1439</v>
      </c>
      <c r="D1946" s="16" t="s">
        <v>20</v>
      </c>
      <c r="E1946" s="13">
        <v>17.0</v>
      </c>
      <c r="F1946" s="16" t="s">
        <v>3745</v>
      </c>
      <c r="G1946" s="26" t="s">
        <v>3746</v>
      </c>
      <c r="H1946" s="18" t="s">
        <v>3748</v>
      </c>
      <c r="I1946" s="22" t="s">
        <v>3750</v>
      </c>
      <c r="J1946" s="23">
        <v>668000.0</v>
      </c>
      <c r="K1946" s="23">
        <v>0.0</v>
      </c>
      <c r="L1946" s="24">
        <v>0.0</v>
      </c>
      <c r="M1946" s="25">
        <v>45438.0</v>
      </c>
      <c r="N1946" s="15" t="s">
        <v>8065</v>
      </c>
      <c r="O1946" s="26" t="s">
        <v>1784</v>
      </c>
      <c r="P1946" s="27"/>
    </row>
    <row r="1947" ht="13.5" customHeight="1">
      <c r="A1947" s="13">
        <v>2083.0</v>
      </c>
      <c r="B1947" s="15" t="s">
        <v>7762</v>
      </c>
      <c r="C1947" s="15" t="s">
        <v>1593</v>
      </c>
      <c r="D1947" s="16" t="s">
        <v>20</v>
      </c>
      <c r="E1947" s="13">
        <v>396.0</v>
      </c>
      <c r="F1947" s="16" t="s">
        <v>1592</v>
      </c>
      <c r="G1947" s="16" t="s">
        <v>7826</v>
      </c>
      <c r="H1947" s="18" t="s">
        <v>7764</v>
      </c>
      <c r="I1947" s="22" t="s">
        <v>7765</v>
      </c>
      <c r="J1947" s="23">
        <v>15500.0</v>
      </c>
      <c r="K1947" s="23">
        <v>0.0</v>
      </c>
      <c r="L1947" s="24">
        <v>0.0</v>
      </c>
      <c r="M1947" s="29">
        <v>45438.0</v>
      </c>
      <c r="N1947" s="15" t="s">
        <v>7778</v>
      </c>
      <c r="O1947" s="26" t="s">
        <v>2424</v>
      </c>
      <c r="P1947" s="28"/>
    </row>
    <row r="1948" ht="13.5" customHeight="1">
      <c r="A1948" s="13">
        <v>2084.0</v>
      </c>
      <c r="B1948" s="15" t="s">
        <v>4162</v>
      </c>
      <c r="C1948" s="15" t="s">
        <v>1422</v>
      </c>
      <c r="D1948" s="16" t="s">
        <v>57</v>
      </c>
      <c r="E1948" s="13">
        <v>305.0</v>
      </c>
      <c r="F1948" s="15" t="s">
        <v>4163</v>
      </c>
      <c r="G1948" s="16" t="s">
        <v>4164</v>
      </c>
      <c r="H1948" s="18" t="s">
        <v>4165</v>
      </c>
      <c r="I1948" s="22" t="s">
        <v>8289</v>
      </c>
      <c r="J1948" s="23">
        <v>200700.0</v>
      </c>
      <c r="K1948" s="23">
        <v>706800.0</v>
      </c>
      <c r="L1948" s="24">
        <v>0.0</v>
      </c>
      <c r="M1948" s="25">
        <v>45439.0</v>
      </c>
      <c r="N1948" s="15" t="s">
        <v>8292</v>
      </c>
      <c r="O1948" s="26" t="s">
        <v>574</v>
      </c>
      <c r="P1948" s="27"/>
    </row>
    <row r="1949" ht="13.5" customHeight="1">
      <c r="A1949" s="13">
        <v>2085.0</v>
      </c>
      <c r="B1949" s="15" t="s">
        <v>3593</v>
      </c>
      <c r="C1949" s="15" t="s">
        <v>1431</v>
      </c>
      <c r="D1949" s="16" t="s">
        <v>57</v>
      </c>
      <c r="E1949" s="13">
        <v>269.0</v>
      </c>
      <c r="F1949" s="15" t="s">
        <v>3594</v>
      </c>
      <c r="G1949" s="16" t="s">
        <v>4139</v>
      </c>
      <c r="H1949" s="18" t="s">
        <v>3595</v>
      </c>
      <c r="I1949" s="22" t="s">
        <v>8090</v>
      </c>
      <c r="J1949" s="23">
        <v>1400000.0</v>
      </c>
      <c r="K1949" s="23">
        <v>2.97E7</v>
      </c>
      <c r="L1949" s="24">
        <v>0.0</v>
      </c>
      <c r="M1949" s="29">
        <v>45439.0</v>
      </c>
      <c r="N1949" s="15" t="s">
        <v>8091</v>
      </c>
      <c r="O1949" s="26" t="s">
        <v>597</v>
      </c>
      <c r="P1949" s="28"/>
    </row>
    <row r="1950" ht="13.5" customHeight="1">
      <c r="A1950" s="13">
        <v>2086.0</v>
      </c>
      <c r="B1950" s="15" t="s">
        <v>1856</v>
      </c>
      <c r="C1950" s="15" t="s">
        <v>1288</v>
      </c>
      <c r="D1950" s="16" t="s">
        <v>122</v>
      </c>
      <c r="E1950" s="13">
        <v>169.0</v>
      </c>
      <c r="F1950" s="16" t="s">
        <v>1287</v>
      </c>
      <c r="G1950" s="15" t="s">
        <v>1857</v>
      </c>
      <c r="H1950" s="18" t="s">
        <v>1858</v>
      </c>
      <c r="I1950" s="22" t="s">
        <v>7318</v>
      </c>
      <c r="J1950" s="23">
        <v>1649039.0</v>
      </c>
      <c r="K1950" s="23">
        <v>0.0</v>
      </c>
      <c r="L1950" s="24">
        <v>1890.0</v>
      </c>
      <c r="M1950" s="25">
        <v>45439.0</v>
      </c>
      <c r="N1950" s="15" t="s">
        <v>7320</v>
      </c>
      <c r="O1950" s="26" t="s">
        <v>1033</v>
      </c>
      <c r="P1950" s="27"/>
    </row>
    <row r="1951" ht="13.5" customHeight="1">
      <c r="A1951" s="13">
        <v>2087.0</v>
      </c>
      <c r="B1951" s="15" t="s">
        <v>2061</v>
      </c>
      <c r="C1951" s="15" t="s">
        <v>170</v>
      </c>
      <c r="D1951" s="16" t="s">
        <v>122</v>
      </c>
      <c r="E1951" s="13">
        <v>174.0</v>
      </c>
      <c r="F1951" s="15" t="s">
        <v>2062</v>
      </c>
      <c r="G1951" s="16" t="s">
        <v>4635</v>
      </c>
      <c r="H1951" s="18" t="s">
        <v>2064</v>
      </c>
      <c r="I1951" s="22" t="s">
        <v>7533</v>
      </c>
      <c r="J1951" s="23">
        <v>1351163.0</v>
      </c>
      <c r="K1951" s="23">
        <v>0.0</v>
      </c>
      <c r="L1951" s="24">
        <v>1184.0</v>
      </c>
      <c r="M1951" s="29">
        <v>45439.0</v>
      </c>
      <c r="N1951" s="15" t="s">
        <v>7534</v>
      </c>
      <c r="O1951" s="26" t="s">
        <v>4644</v>
      </c>
      <c r="P1951" s="28"/>
    </row>
    <row r="1952" ht="13.5" customHeight="1">
      <c r="A1952" s="13">
        <v>2088.0</v>
      </c>
      <c r="B1952" s="15" t="s">
        <v>453</v>
      </c>
      <c r="C1952" s="15" t="s">
        <v>73</v>
      </c>
      <c r="D1952" s="16" t="s">
        <v>57</v>
      </c>
      <c r="E1952" s="13">
        <v>284.0</v>
      </c>
      <c r="F1952" s="16" t="s">
        <v>455</v>
      </c>
      <c r="G1952" s="15" t="s">
        <v>457</v>
      </c>
      <c r="H1952" s="18" t="s">
        <v>459</v>
      </c>
      <c r="I1952" s="22" t="s">
        <v>7523</v>
      </c>
      <c r="J1952" s="23">
        <v>558500.0</v>
      </c>
      <c r="K1952" s="23">
        <v>2700000.0</v>
      </c>
      <c r="L1952" s="24">
        <v>0.0</v>
      </c>
      <c r="M1952" s="25">
        <v>45439.0</v>
      </c>
      <c r="N1952" s="15" t="s">
        <v>7524</v>
      </c>
      <c r="O1952" s="26" t="s">
        <v>107</v>
      </c>
      <c r="P1952" s="27"/>
    </row>
    <row r="1953" ht="13.5" customHeight="1">
      <c r="A1953" s="13">
        <v>2089.0</v>
      </c>
      <c r="B1953" s="15" t="s">
        <v>1647</v>
      </c>
      <c r="C1953" s="15" t="s">
        <v>498</v>
      </c>
      <c r="D1953" s="16" t="s">
        <v>122</v>
      </c>
      <c r="E1953" s="13">
        <v>238.0</v>
      </c>
      <c r="F1953" s="26" t="s">
        <v>1648</v>
      </c>
      <c r="G1953" s="15" t="s">
        <v>1649</v>
      </c>
      <c r="H1953" s="18" t="s">
        <v>1650</v>
      </c>
      <c r="I1953" s="22" t="s">
        <v>7654</v>
      </c>
      <c r="J1953" s="23">
        <v>120183.0</v>
      </c>
      <c r="K1953" s="23">
        <v>0.0</v>
      </c>
      <c r="L1953" s="24">
        <v>72.0</v>
      </c>
      <c r="M1953" s="25">
        <v>45439.0</v>
      </c>
      <c r="N1953" s="15" t="s">
        <v>7658</v>
      </c>
      <c r="O1953" s="26" t="s">
        <v>1181</v>
      </c>
      <c r="P1953" s="27"/>
    </row>
    <row r="1954" ht="13.5" customHeight="1">
      <c r="A1954" s="13">
        <v>2090.0</v>
      </c>
      <c r="B1954" s="15" t="s">
        <v>1098</v>
      </c>
      <c r="C1954" s="15" t="s">
        <v>1099</v>
      </c>
      <c r="D1954" s="16" t="s">
        <v>122</v>
      </c>
      <c r="E1954" s="13">
        <v>208.0</v>
      </c>
      <c r="F1954" s="16" t="s">
        <v>1102</v>
      </c>
      <c r="G1954" s="15" t="s">
        <v>1104</v>
      </c>
      <c r="H1954" s="18" t="s">
        <v>1105</v>
      </c>
      <c r="I1954" s="22" t="s">
        <v>7631</v>
      </c>
      <c r="J1954" s="23">
        <v>435916.0</v>
      </c>
      <c r="K1954" s="23">
        <v>0.0</v>
      </c>
      <c r="L1954" s="24">
        <v>21.0</v>
      </c>
      <c r="M1954" s="29">
        <v>45439.0</v>
      </c>
      <c r="N1954" s="15" t="s">
        <v>7632</v>
      </c>
      <c r="O1954" s="26" t="s">
        <v>1326</v>
      </c>
      <c r="P1954" s="28"/>
    </row>
    <row r="1955" ht="13.5" customHeight="1">
      <c r="A1955" s="13">
        <v>2091.0</v>
      </c>
      <c r="B1955" s="15" t="s">
        <v>2985</v>
      </c>
      <c r="C1955" s="15" t="s">
        <v>237</v>
      </c>
      <c r="D1955" s="16" t="s">
        <v>57</v>
      </c>
      <c r="E1955" s="13">
        <v>262.0</v>
      </c>
      <c r="F1955" s="16" t="s">
        <v>2987</v>
      </c>
      <c r="G1955" s="26" t="s">
        <v>6003</v>
      </c>
      <c r="H1955" s="18" t="s">
        <v>2989</v>
      </c>
      <c r="I1955" s="22" t="s">
        <v>3009</v>
      </c>
      <c r="J1955" s="23">
        <v>2100000.0</v>
      </c>
      <c r="K1955" s="23">
        <v>0.0</v>
      </c>
      <c r="L1955" s="24">
        <v>0.0</v>
      </c>
      <c r="M1955" s="25">
        <v>45439.0</v>
      </c>
      <c r="N1955" s="15" t="s">
        <v>3016</v>
      </c>
      <c r="O1955" s="26" t="s">
        <v>176</v>
      </c>
      <c r="P1955" s="27"/>
    </row>
    <row r="1956" ht="13.5" customHeight="1">
      <c r="A1956" s="13">
        <v>2092.0</v>
      </c>
      <c r="B1956" s="15" t="s">
        <v>1905</v>
      </c>
      <c r="C1956" s="15" t="s">
        <v>860</v>
      </c>
      <c r="D1956" s="16" t="s">
        <v>122</v>
      </c>
      <c r="E1956" s="13">
        <v>214.0</v>
      </c>
      <c r="F1956" s="15" t="s">
        <v>1906</v>
      </c>
      <c r="G1956" s="15" t="s">
        <v>8320</v>
      </c>
      <c r="H1956" s="18" t="s">
        <v>1908</v>
      </c>
      <c r="I1956" s="22" t="s">
        <v>7328</v>
      </c>
      <c r="J1956" s="23">
        <v>346594.0</v>
      </c>
      <c r="K1956" s="23">
        <v>0.0</v>
      </c>
      <c r="L1956" s="24">
        <v>1267.0</v>
      </c>
      <c r="M1956" s="25">
        <v>45439.0</v>
      </c>
      <c r="N1956" s="15" t="s">
        <v>7329</v>
      </c>
      <c r="O1956" s="26" t="s">
        <v>999</v>
      </c>
      <c r="P1956" s="27"/>
    </row>
    <row r="1957" ht="13.5" customHeight="1">
      <c r="A1957" s="13">
        <v>2093.0</v>
      </c>
      <c r="B1957" s="15" t="s">
        <v>1000</v>
      </c>
      <c r="C1957" s="15" t="s">
        <v>1001</v>
      </c>
      <c r="D1957" s="16" t="s">
        <v>122</v>
      </c>
      <c r="E1957" s="13">
        <v>156.0</v>
      </c>
      <c r="F1957" s="16" t="s">
        <v>1005</v>
      </c>
      <c r="G1957" s="15" t="s">
        <v>1007</v>
      </c>
      <c r="H1957" s="18" t="s">
        <v>1008</v>
      </c>
      <c r="I1957" s="22" t="s">
        <v>7307</v>
      </c>
      <c r="J1957" s="23">
        <v>5693890.0</v>
      </c>
      <c r="K1957" s="23">
        <v>0.0</v>
      </c>
      <c r="L1957" s="24">
        <v>284.0</v>
      </c>
      <c r="M1957" s="25">
        <v>45439.0</v>
      </c>
      <c r="N1957" s="15" t="s">
        <v>7308</v>
      </c>
      <c r="O1957" s="26" t="s">
        <v>1033</v>
      </c>
      <c r="P1957" s="27"/>
    </row>
    <row r="1958" ht="13.5" customHeight="1">
      <c r="A1958" s="13">
        <v>2094.0</v>
      </c>
      <c r="B1958" s="15" t="s">
        <v>2079</v>
      </c>
      <c r="C1958" s="15" t="s">
        <v>701</v>
      </c>
      <c r="D1958" s="16" t="s">
        <v>122</v>
      </c>
      <c r="E1958" s="13">
        <v>197.0</v>
      </c>
      <c r="F1958" s="15" t="s">
        <v>2083</v>
      </c>
      <c r="G1958" s="26" t="s">
        <v>2085</v>
      </c>
      <c r="H1958" s="18" t="s">
        <v>2086</v>
      </c>
      <c r="I1958" s="22" t="s">
        <v>7551</v>
      </c>
      <c r="J1958" s="23">
        <v>639456.0</v>
      </c>
      <c r="K1958" s="23">
        <v>0.0</v>
      </c>
      <c r="L1958" s="24">
        <v>389.0</v>
      </c>
      <c r="M1958" s="29">
        <v>45439.0</v>
      </c>
      <c r="N1958" s="15" t="s">
        <v>7552</v>
      </c>
      <c r="O1958" s="26" t="s">
        <v>3182</v>
      </c>
      <c r="P1958" s="28"/>
    </row>
    <row r="1959" ht="13.5" customHeight="1">
      <c r="A1959" s="13">
        <v>2095.0</v>
      </c>
      <c r="B1959" s="15" t="s">
        <v>1938</v>
      </c>
      <c r="C1959" s="15" t="s">
        <v>671</v>
      </c>
      <c r="D1959" s="16" t="s">
        <v>122</v>
      </c>
      <c r="E1959" s="13">
        <v>207.0</v>
      </c>
      <c r="F1959" s="16" t="s">
        <v>1939</v>
      </c>
      <c r="G1959" s="15" t="s">
        <v>1945</v>
      </c>
      <c r="H1959" s="18" t="s">
        <v>1941</v>
      </c>
      <c r="I1959" s="22" t="s">
        <v>7321</v>
      </c>
      <c r="J1959" s="23">
        <v>439136.0</v>
      </c>
      <c r="K1959" s="23">
        <v>0.0</v>
      </c>
      <c r="L1959" s="24">
        <v>241.0</v>
      </c>
      <c r="M1959" s="25">
        <v>45439.0</v>
      </c>
      <c r="N1959" s="15" t="s">
        <v>7322</v>
      </c>
      <c r="O1959" s="26" t="s">
        <v>4644</v>
      </c>
      <c r="P1959" s="27"/>
    </row>
    <row r="1960" ht="13.5" customHeight="1">
      <c r="A1960" s="13">
        <v>2096.0</v>
      </c>
      <c r="B1960" s="15" t="s">
        <v>3678</v>
      </c>
      <c r="C1960" s="15" t="s">
        <v>761</v>
      </c>
      <c r="D1960" s="16" t="s">
        <v>57</v>
      </c>
      <c r="E1960" s="13">
        <v>280.0</v>
      </c>
      <c r="F1960" s="16" t="s">
        <v>629</v>
      </c>
      <c r="G1960" s="16" t="s">
        <v>3680</v>
      </c>
      <c r="H1960" s="18" t="s">
        <v>3681</v>
      </c>
      <c r="I1960" s="22" t="s">
        <v>8338</v>
      </c>
      <c r="J1960" s="23">
        <v>707800.0</v>
      </c>
      <c r="K1960" s="23">
        <v>5500000.0</v>
      </c>
      <c r="L1960" s="24">
        <v>0.0</v>
      </c>
      <c r="M1960" s="25">
        <v>45439.0</v>
      </c>
      <c r="N1960" s="15" t="s">
        <v>8341</v>
      </c>
      <c r="O1960" s="26" t="s">
        <v>176</v>
      </c>
      <c r="P1960" s="27"/>
    </row>
    <row r="1961" ht="13.5" customHeight="1">
      <c r="A1961" s="13">
        <v>2097.0</v>
      </c>
      <c r="B1961" s="15" t="s">
        <v>1516</v>
      </c>
      <c r="C1961" s="15" t="s">
        <v>482</v>
      </c>
      <c r="D1961" s="16" t="s">
        <v>122</v>
      </c>
      <c r="E1961" s="13">
        <v>246.0</v>
      </c>
      <c r="F1961" s="15" t="s">
        <v>1518</v>
      </c>
      <c r="G1961" s="15" t="s">
        <v>1520</v>
      </c>
      <c r="H1961" s="18" t="s">
        <v>1521</v>
      </c>
      <c r="I1961" s="22" t="s">
        <v>7211</v>
      </c>
      <c r="J1961" s="23">
        <v>68596.0</v>
      </c>
      <c r="K1961" s="23">
        <v>0.0</v>
      </c>
      <c r="L1961" s="24">
        <v>286.0</v>
      </c>
      <c r="M1961" s="25">
        <v>45439.0</v>
      </c>
      <c r="N1961" s="15" t="s">
        <v>7212</v>
      </c>
      <c r="O1961" s="26" t="s">
        <v>1707</v>
      </c>
      <c r="P1961" s="27"/>
    </row>
    <row r="1962" ht="13.5" customHeight="1">
      <c r="A1962" s="13">
        <v>2098.0</v>
      </c>
      <c r="B1962" s="15" t="s">
        <v>2055</v>
      </c>
      <c r="C1962" s="15" t="s">
        <v>659</v>
      </c>
      <c r="D1962" s="16" t="s">
        <v>122</v>
      </c>
      <c r="E1962" s="13">
        <v>185.0</v>
      </c>
      <c r="F1962" s="26" t="s">
        <v>2056</v>
      </c>
      <c r="G1962" s="16" t="s">
        <v>2057</v>
      </c>
      <c r="H1962" s="18" t="s">
        <v>2058</v>
      </c>
      <c r="I1962" s="22" t="s">
        <v>7549</v>
      </c>
      <c r="J1962" s="23">
        <v>919251.0</v>
      </c>
      <c r="K1962" s="23">
        <v>0.0</v>
      </c>
      <c r="L1962" s="24">
        <v>545.0</v>
      </c>
      <c r="M1962" s="25">
        <v>45439.0</v>
      </c>
      <c r="N1962" s="15" t="s">
        <v>7550</v>
      </c>
      <c r="O1962" s="26" t="s">
        <v>1033</v>
      </c>
      <c r="P1962" s="27"/>
    </row>
    <row r="1963" ht="13.5" customHeight="1">
      <c r="A1963" s="13">
        <v>2099.0</v>
      </c>
      <c r="B1963" s="15" t="s">
        <v>274</v>
      </c>
      <c r="C1963" s="15" t="s">
        <v>277</v>
      </c>
      <c r="D1963" s="16" t="s">
        <v>122</v>
      </c>
      <c r="E1963" s="13">
        <v>160.0</v>
      </c>
      <c r="F1963" s="16" t="s">
        <v>280</v>
      </c>
      <c r="G1963" s="15" t="s">
        <v>281</v>
      </c>
      <c r="H1963" s="18" t="s">
        <v>283</v>
      </c>
      <c r="I1963" s="22" t="s">
        <v>7325</v>
      </c>
      <c r="J1963" s="23">
        <v>2847576.0</v>
      </c>
      <c r="K1963" s="23">
        <v>0.0</v>
      </c>
      <c r="L1963" s="24">
        <v>566.0</v>
      </c>
      <c r="M1963" s="25">
        <v>45439.0</v>
      </c>
      <c r="N1963" s="15" t="s">
        <v>7326</v>
      </c>
      <c r="O1963" s="26" t="s">
        <v>2119</v>
      </c>
      <c r="P1963" s="27"/>
    </row>
    <row r="1964" ht="13.5" customHeight="1">
      <c r="A1964" s="13">
        <v>2100.0</v>
      </c>
      <c r="B1964" s="15" t="s">
        <v>1923</v>
      </c>
      <c r="C1964" s="15" t="s">
        <v>524</v>
      </c>
      <c r="D1964" s="16" t="s">
        <v>122</v>
      </c>
      <c r="E1964" s="13">
        <v>204.0</v>
      </c>
      <c r="F1964" s="16" t="s">
        <v>523</v>
      </c>
      <c r="G1964" s="26" t="s">
        <v>1925</v>
      </c>
      <c r="H1964" s="18" t="s">
        <v>1926</v>
      </c>
      <c r="I1964" s="22" t="s">
        <v>7662</v>
      </c>
      <c r="J1964" s="23">
        <v>512301.0</v>
      </c>
      <c r="K1964" s="23">
        <v>0.0</v>
      </c>
      <c r="L1964" s="24">
        <v>2676.0</v>
      </c>
      <c r="M1964" s="25">
        <v>45439.0</v>
      </c>
      <c r="N1964" s="15" t="s">
        <v>7663</v>
      </c>
      <c r="O1964" s="26" t="s">
        <v>1707</v>
      </c>
      <c r="P1964" s="27"/>
    </row>
    <row r="1965" ht="13.5" customHeight="1">
      <c r="A1965" s="13">
        <v>2101.0</v>
      </c>
      <c r="B1965" s="15" t="s">
        <v>2015</v>
      </c>
      <c r="C1965" s="15" t="s">
        <v>1442</v>
      </c>
      <c r="D1965" s="16" t="s">
        <v>122</v>
      </c>
      <c r="E1965" s="13">
        <v>183.0</v>
      </c>
      <c r="F1965" s="26" t="s">
        <v>2016</v>
      </c>
      <c r="G1965" s="15" t="s">
        <v>2017</v>
      </c>
      <c r="H1965" s="18" t="s">
        <v>2018</v>
      </c>
      <c r="I1965" s="22" t="s">
        <v>7338</v>
      </c>
      <c r="J1965" s="23">
        <v>976236.0</v>
      </c>
      <c r="K1965" s="23">
        <v>0.0</v>
      </c>
      <c r="L1965" s="24">
        <v>309.0</v>
      </c>
      <c r="M1965" s="29">
        <v>45439.0</v>
      </c>
      <c r="N1965" s="15" t="s">
        <v>7339</v>
      </c>
      <c r="O1965" s="26" t="s">
        <v>1596</v>
      </c>
      <c r="P1965" s="28"/>
    </row>
    <row r="1966" ht="13.5" customHeight="1">
      <c r="A1966" s="13">
        <v>2102.0</v>
      </c>
      <c r="B1966" s="15" t="s">
        <v>1657</v>
      </c>
      <c r="C1966" s="15" t="s">
        <v>680</v>
      </c>
      <c r="D1966" s="16" t="s">
        <v>122</v>
      </c>
      <c r="E1966" s="13">
        <v>244.0</v>
      </c>
      <c r="F1966" s="16" t="s">
        <v>1659</v>
      </c>
      <c r="G1966" s="15" t="s">
        <v>1660</v>
      </c>
      <c r="H1966" s="18" t="s">
        <v>1661</v>
      </c>
      <c r="I1966" s="22" t="s">
        <v>7569</v>
      </c>
      <c r="J1966" s="23">
        <v>95154.0</v>
      </c>
      <c r="K1966" s="23">
        <v>0.0</v>
      </c>
      <c r="L1966" s="24">
        <v>732.0</v>
      </c>
      <c r="M1966" s="25">
        <v>45439.0</v>
      </c>
      <c r="N1966" s="15" t="s">
        <v>7570</v>
      </c>
      <c r="O1966" s="26" t="s">
        <v>3114</v>
      </c>
      <c r="P1966" s="27"/>
    </row>
    <row r="1967" ht="13.5" customHeight="1">
      <c r="A1967" s="13">
        <v>2103.0</v>
      </c>
      <c r="B1967" s="15" t="s">
        <v>1914</v>
      </c>
      <c r="C1967" s="15" t="s">
        <v>662</v>
      </c>
      <c r="D1967" s="16" t="s">
        <v>122</v>
      </c>
      <c r="E1967" s="13">
        <v>154.0</v>
      </c>
      <c r="F1967" s="16" t="s">
        <v>1915</v>
      </c>
      <c r="G1967" s="15" t="s">
        <v>1916</v>
      </c>
      <c r="H1967" s="18" t="s">
        <v>1917</v>
      </c>
      <c r="I1967" s="22" t="s">
        <v>7668</v>
      </c>
      <c r="J1967" s="23">
        <v>8487305.0</v>
      </c>
      <c r="K1967" s="23">
        <v>0.0</v>
      </c>
      <c r="L1967" s="24">
        <v>9643.0</v>
      </c>
      <c r="M1967" s="25">
        <v>45439.0</v>
      </c>
      <c r="N1967" s="15" t="s">
        <v>7669</v>
      </c>
      <c r="O1967" s="26" t="s">
        <v>999</v>
      </c>
      <c r="P1967" s="27"/>
    </row>
    <row r="1968" ht="13.5" customHeight="1">
      <c r="A1968" s="13">
        <v>2104.0</v>
      </c>
      <c r="B1968" s="15" t="s">
        <v>1955</v>
      </c>
      <c r="C1968" s="15" t="s">
        <v>674</v>
      </c>
      <c r="D1968" s="16" t="s">
        <v>122</v>
      </c>
      <c r="E1968" s="13">
        <v>212.0</v>
      </c>
      <c r="F1968" s="16" t="s">
        <v>1956</v>
      </c>
      <c r="G1968" s="26" t="s">
        <v>1957</v>
      </c>
      <c r="H1968" s="18" t="s">
        <v>1958</v>
      </c>
      <c r="I1968" s="22" t="s">
        <v>7674</v>
      </c>
      <c r="J1968" s="23">
        <v>396544.0</v>
      </c>
      <c r="K1968" s="23">
        <v>0.0</v>
      </c>
      <c r="L1968" s="24">
        <v>75.0</v>
      </c>
      <c r="M1968" s="25">
        <v>45439.0</v>
      </c>
      <c r="N1968" s="15" t="s">
        <v>7675</v>
      </c>
      <c r="O1968" s="26" t="s">
        <v>1390</v>
      </c>
      <c r="P1968" s="27"/>
    </row>
    <row r="1969" ht="13.5" customHeight="1">
      <c r="A1969" s="13">
        <v>2105.0</v>
      </c>
      <c r="B1969" s="15" t="s">
        <v>2099</v>
      </c>
      <c r="C1969" s="15" t="s">
        <v>1603</v>
      </c>
      <c r="D1969" s="16" t="s">
        <v>122</v>
      </c>
      <c r="E1969" s="13">
        <v>218.0</v>
      </c>
      <c r="F1969" s="15" t="s">
        <v>2100</v>
      </c>
      <c r="G1969" s="15" t="s">
        <v>2101</v>
      </c>
      <c r="H1969" s="18" t="s">
        <v>2102</v>
      </c>
      <c r="I1969" s="22" t="s">
        <v>7633</v>
      </c>
      <c r="J1969" s="23">
        <v>299623.0</v>
      </c>
      <c r="K1969" s="23">
        <v>0.0</v>
      </c>
      <c r="L1969" s="24">
        <v>217.0</v>
      </c>
      <c r="M1969" s="25">
        <v>45439.0</v>
      </c>
      <c r="N1969" s="15" t="s">
        <v>7634</v>
      </c>
      <c r="O1969" s="26" t="s">
        <v>1615</v>
      </c>
      <c r="P1969" s="27"/>
    </row>
    <row r="1970" ht="13.5" customHeight="1">
      <c r="A1970" s="13">
        <v>2106.0</v>
      </c>
      <c r="B1970" s="15" t="s">
        <v>2145</v>
      </c>
      <c r="C1970" s="15" t="s">
        <v>794</v>
      </c>
      <c r="D1970" s="16" t="s">
        <v>122</v>
      </c>
      <c r="E1970" s="13">
        <v>171.0</v>
      </c>
      <c r="F1970" s="26" t="s">
        <v>2146</v>
      </c>
      <c r="G1970" s="15" t="s">
        <v>4634</v>
      </c>
      <c r="H1970" s="18" t="s">
        <v>2148</v>
      </c>
      <c r="I1970" s="22" t="s">
        <v>7557</v>
      </c>
      <c r="J1970" s="23">
        <v>1441211.0</v>
      </c>
      <c r="K1970" s="23">
        <v>0.0</v>
      </c>
      <c r="L1970" s="24">
        <v>643.0</v>
      </c>
      <c r="M1970" s="25">
        <v>45439.0</v>
      </c>
      <c r="N1970" s="15" t="s">
        <v>7558</v>
      </c>
      <c r="O1970" s="26" t="s">
        <v>1181</v>
      </c>
      <c r="P1970" s="27"/>
    </row>
    <row r="1971" ht="13.5" customHeight="1">
      <c r="A1971" s="13">
        <v>2107.0</v>
      </c>
      <c r="B1971" s="15" t="s">
        <v>1860</v>
      </c>
      <c r="C1971" s="15" t="s">
        <v>1366</v>
      </c>
      <c r="D1971" s="16" t="s">
        <v>122</v>
      </c>
      <c r="E1971" s="13">
        <v>230.0</v>
      </c>
      <c r="F1971" s="15" t="s">
        <v>1861</v>
      </c>
      <c r="G1971" s="16" t="s">
        <v>2317</v>
      </c>
      <c r="H1971" s="18" t="s">
        <v>1864</v>
      </c>
      <c r="I1971" s="22" t="s">
        <v>7295</v>
      </c>
      <c r="J1971" s="23">
        <v>198241.0</v>
      </c>
      <c r="K1971" s="23">
        <v>0.0</v>
      </c>
      <c r="L1971" s="24">
        <v>902.0</v>
      </c>
      <c r="M1971" s="29">
        <v>45439.0</v>
      </c>
      <c r="N1971" s="15" t="s">
        <v>7296</v>
      </c>
      <c r="O1971" s="26" t="s">
        <v>1954</v>
      </c>
      <c r="P1971" s="28"/>
    </row>
    <row r="1972" ht="13.5" customHeight="1">
      <c r="A1972" s="13">
        <v>2108.0</v>
      </c>
      <c r="B1972" s="15" t="s">
        <v>1677</v>
      </c>
      <c r="C1972" s="15" t="s">
        <v>428</v>
      </c>
      <c r="D1972" s="16" t="s">
        <v>57</v>
      </c>
      <c r="E1972" s="13">
        <v>375.0</v>
      </c>
      <c r="F1972" s="15" t="s">
        <v>1678</v>
      </c>
      <c r="G1972" s="22" t="s">
        <v>1679</v>
      </c>
      <c r="H1972" s="22" t="s">
        <v>1681</v>
      </c>
      <c r="I1972" s="22" t="s">
        <v>8388</v>
      </c>
      <c r="J1972" s="23">
        <v>1162.0</v>
      </c>
      <c r="K1972" s="23">
        <v>3226.0</v>
      </c>
      <c r="L1972" s="24">
        <v>0.0</v>
      </c>
      <c r="M1972" s="25">
        <v>45439.0</v>
      </c>
      <c r="N1972" s="15" t="s">
        <v>8392</v>
      </c>
      <c r="O1972" s="26" t="s">
        <v>574</v>
      </c>
      <c r="P1972" s="27"/>
    </row>
    <row r="1973" ht="13.5" customHeight="1">
      <c r="A1973" s="13">
        <v>2109.0</v>
      </c>
      <c r="B1973" s="15" t="s">
        <v>1779</v>
      </c>
      <c r="C1973" s="15" t="s">
        <v>750</v>
      </c>
      <c r="D1973" s="16" t="s">
        <v>122</v>
      </c>
      <c r="E1973" s="13">
        <v>180.0</v>
      </c>
      <c r="F1973" s="16" t="s">
        <v>1780</v>
      </c>
      <c r="G1973" s="16" t="s">
        <v>2037</v>
      </c>
      <c r="H1973" s="18" t="s">
        <v>1782</v>
      </c>
      <c r="I1973" s="22" t="s">
        <v>7275</v>
      </c>
      <c r="J1973" s="23">
        <v>1079942.0</v>
      </c>
      <c r="K1973" s="23">
        <v>0.0</v>
      </c>
      <c r="L1973" s="24">
        <v>632.0</v>
      </c>
      <c r="M1973" s="29">
        <v>45439.0</v>
      </c>
      <c r="N1973" s="15" t="s">
        <v>7276</v>
      </c>
      <c r="O1973" s="26" t="s">
        <v>2223</v>
      </c>
      <c r="P1973" s="28"/>
    </row>
    <row r="1974" ht="13.5" customHeight="1">
      <c r="A1974" s="13">
        <v>2110.0</v>
      </c>
      <c r="B1974" s="15" t="s">
        <v>1840</v>
      </c>
      <c r="C1974" s="15" t="s">
        <v>730</v>
      </c>
      <c r="D1974" s="16" t="s">
        <v>122</v>
      </c>
      <c r="E1974" s="13">
        <v>188.0</v>
      </c>
      <c r="F1974" s="16" t="s">
        <v>2093</v>
      </c>
      <c r="G1974" s="16" t="s">
        <v>1842</v>
      </c>
      <c r="H1974" s="18" t="s">
        <v>1843</v>
      </c>
      <c r="I1974" s="22" t="s">
        <v>7291</v>
      </c>
      <c r="J1974" s="23">
        <v>836489.0</v>
      </c>
      <c r="K1974" s="23">
        <v>0.0</v>
      </c>
      <c r="L1974" s="24">
        <v>397.0</v>
      </c>
      <c r="M1974" s="25">
        <v>45439.0</v>
      </c>
      <c r="N1974" s="15" t="s">
        <v>7292</v>
      </c>
      <c r="O1974" s="26" t="s">
        <v>2299</v>
      </c>
      <c r="P1974" s="27"/>
    </row>
    <row r="1975" ht="13.5" customHeight="1">
      <c r="A1975" s="13">
        <v>2111.0</v>
      </c>
      <c r="B1975" s="15" t="s">
        <v>4549</v>
      </c>
      <c r="C1975" s="15" t="s">
        <v>374</v>
      </c>
      <c r="D1975" s="16" t="s">
        <v>57</v>
      </c>
      <c r="E1975" s="13">
        <v>379.0</v>
      </c>
      <c r="F1975" s="15" t="s">
        <v>4550</v>
      </c>
      <c r="G1975" s="15" t="s">
        <v>4550</v>
      </c>
      <c r="H1975" s="18" t="s">
        <v>4551</v>
      </c>
      <c r="I1975" s="22" t="s">
        <v>7610</v>
      </c>
      <c r="J1975" s="23">
        <v>258.0</v>
      </c>
      <c r="K1975" s="23">
        <v>13000.0</v>
      </c>
      <c r="L1975" s="24">
        <v>0.0</v>
      </c>
      <c r="M1975" s="25">
        <v>45439.0</v>
      </c>
      <c r="N1975" s="15" t="s">
        <v>7613</v>
      </c>
      <c r="O1975" s="26" t="s">
        <v>176</v>
      </c>
      <c r="P1975" s="27"/>
    </row>
    <row r="1976" ht="13.5" customHeight="1">
      <c r="A1976" s="13">
        <v>2112.0</v>
      </c>
      <c r="B1976" s="15" t="s">
        <v>2280</v>
      </c>
      <c r="C1976" s="15" t="s">
        <v>771</v>
      </c>
      <c r="D1976" s="16" t="s">
        <v>122</v>
      </c>
      <c r="E1976" s="13">
        <v>228.0</v>
      </c>
      <c r="F1976" s="15" t="s">
        <v>2281</v>
      </c>
      <c r="G1976" s="15" t="s">
        <v>2283</v>
      </c>
      <c r="H1976" s="18" t="s">
        <v>2284</v>
      </c>
      <c r="I1976" s="22" t="s">
        <v>7647</v>
      </c>
      <c r="J1976" s="23">
        <v>197877.0</v>
      </c>
      <c r="K1976" s="23">
        <v>0.0</v>
      </c>
      <c r="L1976" s="24">
        <v>1131.0</v>
      </c>
      <c r="M1976" s="29">
        <v>45439.0</v>
      </c>
      <c r="N1976" s="15" t="s">
        <v>7648</v>
      </c>
      <c r="O1976" s="26" t="s">
        <v>1762</v>
      </c>
      <c r="P1976" s="28"/>
    </row>
    <row r="1977" ht="13.5" customHeight="1">
      <c r="A1977" s="13">
        <v>2113.0</v>
      </c>
      <c r="B1977" s="15" t="s">
        <v>2109</v>
      </c>
      <c r="C1977" s="15" t="s">
        <v>1230</v>
      </c>
      <c r="D1977" s="16" t="s">
        <v>122</v>
      </c>
      <c r="E1977" s="13">
        <v>210.0</v>
      </c>
      <c r="F1977" s="26" t="s">
        <v>2111</v>
      </c>
      <c r="G1977" s="15" t="s">
        <v>2112</v>
      </c>
      <c r="H1977" s="18" t="s">
        <v>2113</v>
      </c>
      <c r="I1977" s="22" t="s">
        <v>7635</v>
      </c>
      <c r="J1977" s="23">
        <v>419554.0</v>
      </c>
      <c r="K1977" s="23">
        <v>0.0</v>
      </c>
      <c r="L1977" s="24">
        <v>118.0</v>
      </c>
      <c r="M1977" s="25">
        <v>45439.0</v>
      </c>
      <c r="N1977" s="15" t="s">
        <v>7636</v>
      </c>
      <c r="O1977" s="26" t="s">
        <v>303</v>
      </c>
      <c r="P1977" s="27"/>
    </row>
    <row r="1978" ht="13.5" customHeight="1">
      <c r="A1978" s="13">
        <v>2114.0</v>
      </c>
      <c r="B1978" s="15" t="s">
        <v>1713</v>
      </c>
      <c r="C1978" s="15" t="s">
        <v>739</v>
      </c>
      <c r="D1978" s="16" t="s">
        <v>122</v>
      </c>
      <c r="E1978" s="13">
        <v>209.0</v>
      </c>
      <c r="F1978" s="16" t="s">
        <v>738</v>
      </c>
      <c r="G1978" s="15" t="s">
        <v>2068</v>
      </c>
      <c r="H1978" s="18" t="s">
        <v>1716</v>
      </c>
      <c r="I1978" s="22" t="s">
        <v>7207</v>
      </c>
      <c r="J1978" s="23">
        <v>459274.0</v>
      </c>
      <c r="K1978" s="23">
        <v>0.0</v>
      </c>
      <c r="L1978" s="24">
        <v>2306.0</v>
      </c>
      <c r="M1978" s="25">
        <v>45439.0</v>
      </c>
      <c r="N1978" s="15" t="s">
        <v>7208</v>
      </c>
      <c r="O1978" s="26" t="s">
        <v>1676</v>
      </c>
      <c r="P1978" s="27"/>
    </row>
    <row r="1979" ht="13.5" customHeight="1">
      <c r="A1979" s="13">
        <v>2115.0</v>
      </c>
      <c r="B1979" s="15" t="s">
        <v>1948</v>
      </c>
      <c r="C1979" s="15" t="s">
        <v>827</v>
      </c>
      <c r="D1979" s="16" t="s">
        <v>122</v>
      </c>
      <c r="E1979" s="13">
        <v>232.0</v>
      </c>
      <c r="F1979" s="16" t="s">
        <v>1949</v>
      </c>
      <c r="G1979" s="15" t="s">
        <v>2245</v>
      </c>
      <c r="H1979" s="18" t="s">
        <v>1951</v>
      </c>
      <c r="I1979" s="22" t="s">
        <v>7323</v>
      </c>
      <c r="J1979" s="23">
        <v>180840.0</v>
      </c>
      <c r="K1979" s="23">
        <v>0.0</v>
      </c>
      <c r="L1979" s="24">
        <v>46.0</v>
      </c>
      <c r="M1979" s="25">
        <v>45439.0</v>
      </c>
      <c r="N1979" s="15" t="s">
        <v>7324</v>
      </c>
      <c r="O1979" s="26" t="s">
        <v>1033</v>
      </c>
      <c r="P1979" s="27"/>
    </row>
    <row r="1980" ht="13.5" customHeight="1">
      <c r="A1980" s="13">
        <v>2116.0</v>
      </c>
      <c r="B1980" s="15" t="s">
        <v>1753</v>
      </c>
      <c r="C1980" s="15" t="s">
        <v>155</v>
      </c>
      <c r="D1980" s="16" t="s">
        <v>20</v>
      </c>
      <c r="E1980" s="13">
        <v>141.0</v>
      </c>
      <c r="F1980" s="15" t="s">
        <v>1754</v>
      </c>
      <c r="G1980" s="15" t="s">
        <v>1755</v>
      </c>
      <c r="H1980" s="18" t="s">
        <v>1756</v>
      </c>
      <c r="I1980" s="22" t="s">
        <v>1757</v>
      </c>
      <c r="J1980" s="23">
        <v>669000.0</v>
      </c>
      <c r="K1980" s="23">
        <v>0.0</v>
      </c>
      <c r="L1980" s="24">
        <v>0.0</v>
      </c>
      <c r="M1980" s="29">
        <v>45439.0</v>
      </c>
      <c r="N1980" s="15" t="s">
        <v>8432</v>
      </c>
      <c r="O1980" s="26" t="s">
        <v>1762</v>
      </c>
      <c r="P1980" s="28"/>
    </row>
    <row r="1981" ht="13.5" customHeight="1">
      <c r="A1981" s="13">
        <v>2117.0</v>
      </c>
      <c r="B1981" s="15" t="s">
        <v>2140</v>
      </c>
      <c r="C1981" s="15" t="s">
        <v>1405</v>
      </c>
      <c r="D1981" s="16" t="s">
        <v>122</v>
      </c>
      <c r="E1981" s="13">
        <v>237.0</v>
      </c>
      <c r="F1981" s="26" t="s">
        <v>2142</v>
      </c>
      <c r="G1981" s="15" t="s">
        <v>2143</v>
      </c>
      <c r="H1981" s="18" t="s">
        <v>2144</v>
      </c>
      <c r="I1981" s="22" t="s">
        <v>7641</v>
      </c>
      <c r="J1981" s="23">
        <v>122766.0</v>
      </c>
      <c r="K1981" s="23">
        <v>0.0</v>
      </c>
      <c r="L1981" s="24">
        <v>1935.0</v>
      </c>
      <c r="M1981" s="25">
        <v>45439.0</v>
      </c>
      <c r="N1981" s="15" t="s">
        <v>7642</v>
      </c>
      <c r="O1981" s="26" t="s">
        <v>2348</v>
      </c>
      <c r="P1981" s="27"/>
    </row>
    <row r="1982" ht="13.5" customHeight="1">
      <c r="A1982" s="13">
        <v>2118.0</v>
      </c>
      <c r="B1982" s="15" t="s">
        <v>416</v>
      </c>
      <c r="C1982" s="15" t="s">
        <v>419</v>
      </c>
      <c r="D1982" s="16" t="s">
        <v>122</v>
      </c>
      <c r="E1982" s="13">
        <v>176.0</v>
      </c>
      <c r="F1982" s="26" t="s">
        <v>423</v>
      </c>
      <c r="G1982" s="15" t="s">
        <v>424</v>
      </c>
      <c r="H1982" s="18" t="s">
        <v>425</v>
      </c>
      <c r="I1982" s="22" t="s">
        <v>7285</v>
      </c>
      <c r="J1982" s="23">
        <v>1261506.0</v>
      </c>
      <c r="K1982" s="23">
        <v>0.0</v>
      </c>
      <c r="L1982" s="24">
        <v>685.0</v>
      </c>
      <c r="M1982" s="29">
        <v>45439.0</v>
      </c>
      <c r="N1982" s="15" t="s">
        <v>7286</v>
      </c>
      <c r="O1982" s="26" t="s">
        <v>999</v>
      </c>
      <c r="P1982" s="28"/>
    </row>
    <row r="1983" ht="13.5" customHeight="1">
      <c r="A1983" s="13">
        <v>2119.0</v>
      </c>
      <c r="B1983" s="15" t="s">
        <v>722</v>
      </c>
      <c r="C1983" s="15" t="s">
        <v>723</v>
      </c>
      <c r="D1983" s="16" t="s">
        <v>122</v>
      </c>
      <c r="E1983" s="13">
        <v>186.0</v>
      </c>
      <c r="F1983" s="16" t="s">
        <v>726</v>
      </c>
      <c r="G1983" s="15" t="s">
        <v>728</v>
      </c>
      <c r="H1983" s="18" t="s">
        <v>729</v>
      </c>
      <c r="I1983" s="22" t="s">
        <v>7293</v>
      </c>
      <c r="J1983" s="23">
        <v>879815.0</v>
      </c>
      <c r="K1983" s="23">
        <v>0.0</v>
      </c>
      <c r="L1983" s="24">
        <v>753.0</v>
      </c>
      <c r="M1983" s="25">
        <v>45439.0</v>
      </c>
      <c r="N1983" s="15" t="s">
        <v>7294</v>
      </c>
      <c r="O1983" s="26" t="s">
        <v>2306</v>
      </c>
      <c r="P1983" s="27"/>
    </row>
    <row r="1984" ht="13.5" customHeight="1">
      <c r="A1984" s="13">
        <v>2120.0</v>
      </c>
      <c r="B1984" s="15" t="s">
        <v>1222</v>
      </c>
      <c r="C1984" s="15" t="s">
        <v>842</v>
      </c>
      <c r="D1984" s="16" t="s">
        <v>122</v>
      </c>
      <c r="E1984" s="13">
        <v>215.0</v>
      </c>
      <c r="F1984" s="16" t="s">
        <v>840</v>
      </c>
      <c r="G1984" s="15" t="s">
        <v>1224</v>
      </c>
      <c r="H1984" s="18" t="s">
        <v>1225</v>
      </c>
      <c r="I1984" s="22" t="s">
        <v>7221</v>
      </c>
      <c r="J1984" s="23">
        <v>340104.0</v>
      </c>
      <c r="K1984" s="23">
        <v>0.0</v>
      </c>
      <c r="L1984" s="24">
        <v>430.0</v>
      </c>
      <c r="M1984" s="29">
        <v>45439.0</v>
      </c>
      <c r="N1984" s="15" t="s">
        <v>7222</v>
      </c>
      <c r="O1984" s="26" t="s">
        <v>246</v>
      </c>
      <c r="P1984" s="28"/>
    </row>
    <row r="1985" ht="13.5" customHeight="1">
      <c r="A1985" s="13">
        <v>2121.0</v>
      </c>
      <c r="B1985" s="15" t="s">
        <v>3623</v>
      </c>
      <c r="C1985" s="15" t="s">
        <v>386</v>
      </c>
      <c r="D1985" s="16" t="s">
        <v>57</v>
      </c>
      <c r="E1985" s="13">
        <v>273.0</v>
      </c>
      <c r="F1985" s="15" t="s">
        <v>3624</v>
      </c>
      <c r="G1985" s="15" t="s">
        <v>3625</v>
      </c>
      <c r="H1985" s="18" t="s">
        <v>3626</v>
      </c>
      <c r="I1985" s="22" t="s">
        <v>4745</v>
      </c>
      <c r="J1985" s="23">
        <v>1000000.0</v>
      </c>
      <c r="K1985" s="23">
        <v>2.59E7</v>
      </c>
      <c r="L1985" s="24">
        <v>0.0</v>
      </c>
      <c r="M1985" s="25">
        <v>45439.0</v>
      </c>
      <c r="N1985" s="15" t="s">
        <v>4746</v>
      </c>
      <c r="O1985" s="26" t="s">
        <v>574</v>
      </c>
      <c r="P1985" s="27"/>
    </row>
    <row r="1986" ht="13.5" customHeight="1">
      <c r="A1986" s="13">
        <v>2122.0</v>
      </c>
      <c r="B1986" s="15" t="s">
        <v>1830</v>
      </c>
      <c r="C1986" s="15" t="s">
        <v>874</v>
      </c>
      <c r="D1986" s="16" t="s">
        <v>122</v>
      </c>
      <c r="E1986" s="13">
        <v>206.0</v>
      </c>
      <c r="F1986" s="16" t="s">
        <v>497</v>
      </c>
      <c r="G1986" s="15" t="s">
        <v>1835</v>
      </c>
      <c r="H1986" s="18" t="s">
        <v>1836</v>
      </c>
      <c r="I1986" s="22" t="s">
        <v>7660</v>
      </c>
      <c r="J1986" s="23">
        <v>465861.0</v>
      </c>
      <c r="K1986" s="23">
        <v>0.0</v>
      </c>
      <c r="L1986" s="24">
        <v>4474.0</v>
      </c>
      <c r="M1986" s="29">
        <v>45439.0</v>
      </c>
      <c r="N1986" s="15" t="s">
        <v>7661</v>
      </c>
      <c r="O1986" s="26" t="s">
        <v>1033</v>
      </c>
      <c r="P1986" s="28"/>
    </row>
    <row r="1987" ht="13.5" customHeight="1">
      <c r="A1987" s="13">
        <v>2123.0</v>
      </c>
      <c r="B1987" s="15" t="s">
        <v>2337</v>
      </c>
      <c r="C1987" s="15" t="s">
        <v>820</v>
      </c>
      <c r="D1987" s="16" t="s">
        <v>122</v>
      </c>
      <c r="E1987" s="13">
        <v>234.0</v>
      </c>
      <c r="F1987" s="16" t="s">
        <v>2338</v>
      </c>
      <c r="G1987" s="15" t="s">
        <v>2339</v>
      </c>
      <c r="H1987" s="18" t="s">
        <v>2340</v>
      </c>
      <c r="I1987" s="22" t="s">
        <v>7650</v>
      </c>
      <c r="J1987" s="23">
        <v>166287.0</v>
      </c>
      <c r="K1987" s="23">
        <v>0.0</v>
      </c>
      <c r="L1987" s="24">
        <v>504.0</v>
      </c>
      <c r="M1987" s="25">
        <v>45439.0</v>
      </c>
      <c r="N1987" s="15" t="s">
        <v>7653</v>
      </c>
      <c r="O1987" s="26" t="s">
        <v>1954</v>
      </c>
      <c r="P1987" s="27"/>
    </row>
    <row r="1988" ht="13.5" customHeight="1">
      <c r="A1988" s="13">
        <v>2124.0</v>
      </c>
      <c r="B1988" s="15" t="s">
        <v>2028</v>
      </c>
      <c r="C1988" s="15" t="s">
        <v>780</v>
      </c>
      <c r="D1988" s="16" t="s">
        <v>122</v>
      </c>
      <c r="E1988" s="13">
        <v>249.0</v>
      </c>
      <c r="F1988" s="16" t="s">
        <v>2030</v>
      </c>
      <c r="G1988" s="26" t="s">
        <v>2218</v>
      </c>
      <c r="H1988" s="18" t="s">
        <v>2032</v>
      </c>
      <c r="I1988" s="22" t="s">
        <v>7340</v>
      </c>
      <c r="J1988" s="23">
        <v>16944.0</v>
      </c>
      <c r="K1988" s="23">
        <v>0.0</v>
      </c>
      <c r="L1988" s="24">
        <v>812.0</v>
      </c>
      <c r="M1988" s="25">
        <v>45439.0</v>
      </c>
      <c r="N1988" s="15" t="s">
        <v>7341</v>
      </c>
      <c r="O1988" s="26" t="s">
        <v>5455</v>
      </c>
      <c r="P1988" s="27"/>
    </row>
    <row r="1989" ht="13.5" customHeight="1">
      <c r="A1989" s="13">
        <v>2125.0</v>
      </c>
      <c r="B1989" s="15" t="s">
        <v>2078</v>
      </c>
      <c r="C1989" s="15" t="s">
        <v>850</v>
      </c>
      <c r="D1989" s="16" t="s">
        <v>122</v>
      </c>
      <c r="E1989" s="13">
        <v>193.0</v>
      </c>
      <c r="F1989" s="15" t="s">
        <v>2080</v>
      </c>
      <c r="G1989" s="16" t="s">
        <v>2418</v>
      </c>
      <c r="H1989" s="18" t="s">
        <v>2082</v>
      </c>
      <c r="I1989" s="22" t="s">
        <v>7537</v>
      </c>
      <c r="J1989" s="23">
        <v>660216.0</v>
      </c>
      <c r="K1989" s="23">
        <v>0.0</v>
      </c>
      <c r="L1989" s="24">
        <v>8107.0</v>
      </c>
      <c r="M1989" s="25">
        <v>45439.0</v>
      </c>
      <c r="N1989" s="15" t="s">
        <v>7538</v>
      </c>
      <c r="O1989" s="26" t="s">
        <v>246</v>
      </c>
      <c r="P1989" s="27"/>
    </row>
    <row r="1990" ht="13.5" customHeight="1">
      <c r="A1990" s="13">
        <v>2126.0</v>
      </c>
      <c r="B1990" s="15" t="s">
        <v>1987</v>
      </c>
      <c r="C1990" s="15" t="s">
        <v>857</v>
      </c>
      <c r="D1990" s="16" t="s">
        <v>122</v>
      </c>
      <c r="E1990" s="13">
        <v>177.0</v>
      </c>
      <c r="F1990" s="26" t="s">
        <v>1991</v>
      </c>
      <c r="G1990" s="26" t="s">
        <v>1993</v>
      </c>
      <c r="H1990" s="18" t="s">
        <v>1994</v>
      </c>
      <c r="I1990" s="22" t="s">
        <v>7627</v>
      </c>
      <c r="J1990" s="23">
        <v>1251444.0</v>
      </c>
      <c r="K1990" s="23">
        <v>0.0</v>
      </c>
      <c r="L1990" s="24">
        <v>460.0</v>
      </c>
      <c r="M1990" s="29">
        <v>45439.0</v>
      </c>
      <c r="N1990" s="15" t="s">
        <v>7628</v>
      </c>
      <c r="O1990" s="26" t="s">
        <v>1033</v>
      </c>
      <c r="P1990" s="28"/>
    </row>
    <row r="1991" ht="13.5" customHeight="1">
      <c r="A1991" s="13">
        <v>2127.0</v>
      </c>
      <c r="B1991" s="15" t="s">
        <v>1741</v>
      </c>
      <c r="C1991" s="15" t="s">
        <v>855</v>
      </c>
      <c r="D1991" s="16" t="s">
        <v>122</v>
      </c>
      <c r="E1991" s="13">
        <v>200.0</v>
      </c>
      <c r="F1991" s="26" t="s">
        <v>1743</v>
      </c>
      <c r="G1991" s="15" t="s">
        <v>1744</v>
      </c>
      <c r="H1991" s="18" t="s">
        <v>1745</v>
      </c>
      <c r="I1991" s="22" t="s">
        <v>7314</v>
      </c>
      <c r="J1991" s="23">
        <v>579712.0</v>
      </c>
      <c r="K1991" s="23">
        <v>0.0</v>
      </c>
      <c r="L1991" s="24">
        <v>1605.0</v>
      </c>
      <c r="M1991" s="25">
        <v>45439.0</v>
      </c>
      <c r="N1991" s="15" t="s">
        <v>7317</v>
      </c>
      <c r="O1991" s="26" t="s">
        <v>1615</v>
      </c>
      <c r="P1991" s="27"/>
    </row>
    <row r="1992" ht="13.5" customHeight="1">
      <c r="A1992" s="13">
        <v>2128.0</v>
      </c>
      <c r="B1992" s="15" t="s">
        <v>2125</v>
      </c>
      <c r="C1992" s="15" t="s">
        <v>871</v>
      </c>
      <c r="D1992" s="16" t="s">
        <v>122</v>
      </c>
      <c r="E1992" s="13">
        <v>223.0</v>
      </c>
      <c r="F1992" s="16" t="s">
        <v>154</v>
      </c>
      <c r="G1992" s="13" t="s">
        <v>2405</v>
      </c>
      <c r="H1992" s="18" t="s">
        <v>2127</v>
      </c>
      <c r="I1992" s="22" t="s">
        <v>7553</v>
      </c>
      <c r="J1992" s="23">
        <v>283801.0</v>
      </c>
      <c r="K1992" s="23">
        <v>0.0</v>
      </c>
      <c r="L1992" s="24">
        <v>1428.0</v>
      </c>
      <c r="M1992" s="29">
        <v>45439.0</v>
      </c>
      <c r="N1992" s="15" t="s">
        <v>7554</v>
      </c>
      <c r="O1992" s="26" t="s">
        <v>1615</v>
      </c>
      <c r="P1992" s="28"/>
    </row>
    <row r="1993" ht="13.5" customHeight="1">
      <c r="A1993" s="13">
        <v>2129.0</v>
      </c>
      <c r="B1993" s="15" t="s">
        <v>1721</v>
      </c>
      <c r="C1993" s="15" t="s">
        <v>890</v>
      </c>
      <c r="D1993" s="16" t="s">
        <v>122</v>
      </c>
      <c r="E1993" s="13">
        <v>219.0</v>
      </c>
      <c r="F1993" s="26" t="s">
        <v>1722</v>
      </c>
      <c r="G1993" s="15" t="s">
        <v>2370</v>
      </c>
      <c r="H1993" s="18" t="s">
        <v>1725</v>
      </c>
      <c r="I1993" s="22" t="s">
        <v>7209</v>
      </c>
      <c r="J1993" s="23">
        <v>301258.0</v>
      </c>
      <c r="K1993" s="23">
        <v>0.0</v>
      </c>
      <c r="L1993" s="24">
        <v>720.0</v>
      </c>
      <c r="M1993" s="25">
        <v>45439.0</v>
      </c>
      <c r="N1993" s="15" t="s">
        <v>7210</v>
      </c>
      <c r="O1993" s="26" t="s">
        <v>1544</v>
      </c>
      <c r="P1993" s="27"/>
    </row>
    <row r="1994" ht="13.5" customHeight="1">
      <c r="A1994" s="13">
        <v>2130.0</v>
      </c>
      <c r="B1994" s="15" t="s">
        <v>4525</v>
      </c>
      <c r="C1994" s="15" t="s">
        <v>516</v>
      </c>
      <c r="D1994" s="16" t="s">
        <v>57</v>
      </c>
      <c r="E1994" s="13">
        <v>373.0</v>
      </c>
      <c r="F1994" s="16" t="s">
        <v>203</v>
      </c>
      <c r="G1994" s="16" t="s">
        <v>4526</v>
      </c>
      <c r="H1994" s="18" t="s">
        <v>4527</v>
      </c>
      <c r="I1994" s="22" t="s">
        <v>7966</v>
      </c>
      <c r="J1994" s="23">
        <v>1791.0</v>
      </c>
      <c r="K1994" s="23">
        <v>3240.0</v>
      </c>
      <c r="L1994" s="24">
        <v>0.0</v>
      </c>
      <c r="M1994" s="29">
        <v>45439.0</v>
      </c>
      <c r="N1994" s="15" t="s">
        <v>7967</v>
      </c>
      <c r="O1994" s="26" t="s">
        <v>597</v>
      </c>
      <c r="P1994" s="28"/>
    </row>
    <row r="1995" ht="13.5" customHeight="1">
      <c r="A1995" s="13">
        <v>2131.0</v>
      </c>
      <c r="B1995" s="15" t="s">
        <v>1415</v>
      </c>
      <c r="C1995" s="15" t="s">
        <v>1416</v>
      </c>
      <c r="D1995" s="16" t="s">
        <v>122</v>
      </c>
      <c r="E1995" s="13">
        <v>226.0</v>
      </c>
      <c r="F1995" s="15" t="s">
        <v>1417</v>
      </c>
      <c r="G1995" s="15" t="s">
        <v>1418</v>
      </c>
      <c r="H1995" s="18" t="s">
        <v>1420</v>
      </c>
      <c r="I1995" s="22" t="s">
        <v>7593</v>
      </c>
      <c r="J1995" s="23">
        <v>254314.0</v>
      </c>
      <c r="K1995" s="23">
        <v>0.0</v>
      </c>
      <c r="L1995" s="24">
        <v>252.0</v>
      </c>
      <c r="M1995" s="25">
        <v>45439.0</v>
      </c>
      <c r="N1995" s="15" t="s">
        <v>7594</v>
      </c>
      <c r="O1995" s="26" t="s">
        <v>2306</v>
      </c>
      <c r="P1995" s="27"/>
    </row>
    <row r="1996" ht="13.5" customHeight="1">
      <c r="A1996" s="13">
        <v>2132.0</v>
      </c>
      <c r="B1996" s="15" t="s">
        <v>2272</v>
      </c>
      <c r="C1996" s="15" t="s">
        <v>548</v>
      </c>
      <c r="D1996" s="16" t="s">
        <v>57</v>
      </c>
      <c r="E1996" s="13">
        <v>370.0</v>
      </c>
      <c r="F1996" s="16" t="s">
        <v>2273</v>
      </c>
      <c r="G1996" s="16" t="s">
        <v>4507</v>
      </c>
      <c r="H1996" s="18" t="s">
        <v>2275</v>
      </c>
      <c r="I1996" s="22" t="s">
        <v>2312</v>
      </c>
      <c r="J1996" s="23">
        <v>4247.0</v>
      </c>
      <c r="K1996" s="23">
        <v>40700.0</v>
      </c>
      <c r="L1996" s="24">
        <v>0.0</v>
      </c>
      <c r="M1996" s="29">
        <v>45439.0</v>
      </c>
      <c r="N1996" s="15" t="s">
        <v>2314</v>
      </c>
      <c r="O1996" s="26" t="s">
        <v>574</v>
      </c>
      <c r="P1996" s="28"/>
    </row>
    <row r="1997" ht="13.5" customHeight="1">
      <c r="A1997" s="13">
        <v>2133.0</v>
      </c>
      <c r="B1997" s="15" t="s">
        <v>2290</v>
      </c>
      <c r="C1997" s="15" t="s">
        <v>1010</v>
      </c>
      <c r="D1997" s="16" t="s">
        <v>122</v>
      </c>
      <c r="E1997" s="13">
        <v>221.0</v>
      </c>
      <c r="F1997" s="15" t="s">
        <v>2291</v>
      </c>
      <c r="G1997" s="15" t="s">
        <v>2292</v>
      </c>
      <c r="H1997" s="18" t="s">
        <v>2293</v>
      </c>
      <c r="I1997" s="22" t="s">
        <v>7643</v>
      </c>
      <c r="J1997" s="23">
        <v>292509.0</v>
      </c>
      <c r="K1997" s="23">
        <v>0.0</v>
      </c>
      <c r="L1997" s="24">
        <v>521.0</v>
      </c>
      <c r="M1997" s="25">
        <v>45439.0</v>
      </c>
      <c r="N1997" s="15" t="s">
        <v>7644</v>
      </c>
      <c r="O1997" s="26" t="s">
        <v>1326</v>
      </c>
      <c r="P1997" s="27"/>
    </row>
    <row r="1998" ht="13.5" customHeight="1">
      <c r="A1998" s="13">
        <v>2134.0</v>
      </c>
      <c r="B1998" s="15" t="s">
        <v>897</v>
      </c>
      <c r="C1998" s="15" t="s">
        <v>899</v>
      </c>
      <c r="D1998" s="16" t="s">
        <v>122</v>
      </c>
      <c r="E1998" s="13">
        <v>201.0</v>
      </c>
      <c r="F1998" s="26" t="s">
        <v>901</v>
      </c>
      <c r="G1998" s="15" t="s">
        <v>902</v>
      </c>
      <c r="H1998" s="18" t="s">
        <v>904</v>
      </c>
      <c r="I1998" s="22" t="s">
        <v>7571</v>
      </c>
      <c r="J1998" s="23">
        <v>576856.0</v>
      </c>
      <c r="K1998" s="23">
        <v>0.0</v>
      </c>
      <c r="L1998" s="24">
        <v>197.0</v>
      </c>
      <c r="M1998" s="25">
        <v>45439.0</v>
      </c>
      <c r="N1998" s="15" t="s">
        <v>7572</v>
      </c>
      <c r="O1998" s="26" t="s">
        <v>4644</v>
      </c>
      <c r="P1998" s="27"/>
    </row>
    <row r="1999" ht="13.5" customHeight="1">
      <c r="A1999" s="13">
        <v>2135.0</v>
      </c>
      <c r="B1999" s="15" t="s">
        <v>4057</v>
      </c>
      <c r="C1999" s="15" t="s">
        <v>535</v>
      </c>
      <c r="D1999" s="16" t="s">
        <v>57</v>
      </c>
      <c r="E1999" s="13">
        <v>288.0</v>
      </c>
      <c r="F1999" s="15" t="s">
        <v>4058</v>
      </c>
      <c r="G1999" s="16" t="s">
        <v>4059</v>
      </c>
      <c r="H1999" s="18" t="s">
        <v>4061</v>
      </c>
      <c r="I1999" s="22" t="s">
        <v>8483</v>
      </c>
      <c r="J1999" s="23">
        <v>417400.0</v>
      </c>
      <c r="K1999" s="23">
        <v>3700000.0</v>
      </c>
      <c r="L1999" s="24">
        <v>0.0</v>
      </c>
      <c r="M1999" s="25">
        <v>45439.0</v>
      </c>
      <c r="N1999" s="15" t="s">
        <v>8485</v>
      </c>
      <c r="O1999" s="26" t="s">
        <v>574</v>
      </c>
      <c r="P1999" s="27"/>
    </row>
    <row r="2000" ht="13.5" customHeight="1">
      <c r="A2000" s="13">
        <v>2136.0</v>
      </c>
      <c r="B2000" s="15" t="s">
        <v>2461</v>
      </c>
      <c r="C2000" s="15" t="s">
        <v>1026</v>
      </c>
      <c r="D2000" s="16" t="s">
        <v>122</v>
      </c>
      <c r="E2000" s="13">
        <v>168.0</v>
      </c>
      <c r="F2000" s="16" t="s">
        <v>1025</v>
      </c>
      <c r="G2000" s="16" t="s">
        <v>2652</v>
      </c>
      <c r="H2000" s="18" t="s">
        <v>2463</v>
      </c>
      <c r="I2000" s="22" t="s">
        <v>7620</v>
      </c>
      <c r="J2000" s="23">
        <v>2181145.0</v>
      </c>
      <c r="K2000" s="23">
        <v>0.0</v>
      </c>
      <c r="L2000" s="24">
        <v>1197.0</v>
      </c>
      <c r="M2000" s="25">
        <v>45439.0</v>
      </c>
      <c r="N2000" s="15" t="s">
        <v>7623</v>
      </c>
      <c r="O2000" s="26" t="s">
        <v>1762</v>
      </c>
      <c r="P2000" s="27"/>
    </row>
    <row r="2001" ht="13.5" customHeight="1">
      <c r="A2001" s="13">
        <v>2137.0</v>
      </c>
      <c r="B2001" s="15" t="s">
        <v>1892</v>
      </c>
      <c r="C2001" s="15" t="s">
        <v>711</v>
      </c>
      <c r="D2001" s="16" t="s">
        <v>57</v>
      </c>
      <c r="E2001" s="13">
        <v>323.0</v>
      </c>
      <c r="F2001" s="16" t="s">
        <v>1895</v>
      </c>
      <c r="G2001" s="36"/>
      <c r="H2001" s="18" t="s">
        <v>1899</v>
      </c>
      <c r="I2001" s="22" t="s">
        <v>8489</v>
      </c>
      <c r="J2001" s="23">
        <v>138000.0</v>
      </c>
      <c r="K2001" s="23">
        <v>595000.0</v>
      </c>
      <c r="L2001" s="24">
        <v>0.0</v>
      </c>
      <c r="M2001" s="29">
        <v>45439.0</v>
      </c>
      <c r="N2001" s="15" t="s">
        <v>8491</v>
      </c>
      <c r="O2001" s="26" t="s">
        <v>176</v>
      </c>
      <c r="P2001" s="28"/>
    </row>
    <row r="2002" ht="13.5" customHeight="1">
      <c r="A2002" s="13">
        <v>2138.0</v>
      </c>
      <c r="B2002" s="15" t="s">
        <v>2778</v>
      </c>
      <c r="C2002" s="15" t="s">
        <v>1497</v>
      </c>
      <c r="D2002" s="16" t="s">
        <v>20</v>
      </c>
      <c r="E2002" s="13">
        <v>15.0</v>
      </c>
      <c r="F2002" s="16" t="s">
        <v>2779</v>
      </c>
      <c r="G2002" s="15" t="s">
        <v>2780</v>
      </c>
      <c r="H2002" s="18" t="s">
        <v>2782</v>
      </c>
      <c r="I2002" s="22" t="s">
        <v>2784</v>
      </c>
      <c r="J2002" s="23">
        <v>1190000.0</v>
      </c>
      <c r="K2002" s="23">
        <v>0.0</v>
      </c>
      <c r="L2002" s="24">
        <v>0.0</v>
      </c>
      <c r="M2002" s="25">
        <v>45439.0</v>
      </c>
      <c r="N2002" s="15" t="s">
        <v>5552</v>
      </c>
      <c r="O2002" s="26" t="s">
        <v>172</v>
      </c>
      <c r="P2002" s="27"/>
    </row>
    <row r="2003" ht="13.5" customHeight="1">
      <c r="A2003" s="13">
        <v>2139.0</v>
      </c>
      <c r="B2003" s="15" t="s">
        <v>2251</v>
      </c>
      <c r="C2003" s="15" t="s">
        <v>705</v>
      </c>
      <c r="D2003" s="16" t="s">
        <v>57</v>
      </c>
      <c r="E2003" s="13">
        <v>351.0</v>
      </c>
      <c r="F2003" s="16" t="s">
        <v>704</v>
      </c>
      <c r="G2003" s="16" t="s">
        <v>2252</v>
      </c>
      <c r="H2003" s="18" t="s">
        <v>2253</v>
      </c>
      <c r="I2003" s="22" t="s">
        <v>8494</v>
      </c>
      <c r="J2003" s="23">
        <v>59400.0</v>
      </c>
      <c r="K2003" s="23">
        <v>419700.0</v>
      </c>
      <c r="L2003" s="24">
        <v>0.0</v>
      </c>
      <c r="M2003" s="25">
        <v>45439.0</v>
      </c>
      <c r="N2003" s="15" t="s">
        <v>8495</v>
      </c>
      <c r="O2003" s="26" t="s">
        <v>176</v>
      </c>
      <c r="P2003" s="27"/>
    </row>
    <row r="2004" ht="13.5" customHeight="1">
      <c r="A2004" s="13">
        <v>2140.0</v>
      </c>
      <c r="B2004" s="15" t="s">
        <v>1687</v>
      </c>
      <c r="C2004" s="15" t="s">
        <v>1036</v>
      </c>
      <c r="D2004" s="16" t="s">
        <v>122</v>
      </c>
      <c r="E2004" s="13">
        <v>205.0</v>
      </c>
      <c r="F2004" s="15" t="s">
        <v>1689</v>
      </c>
      <c r="G2004" s="15" t="s">
        <v>1690</v>
      </c>
      <c r="H2004" s="18" t="s">
        <v>1691</v>
      </c>
      <c r="I2004" s="22" t="s">
        <v>7529</v>
      </c>
      <c r="J2004" s="23">
        <v>483206.0</v>
      </c>
      <c r="K2004" s="23">
        <v>0.0</v>
      </c>
      <c r="L2004" s="24">
        <v>932.0</v>
      </c>
      <c r="M2004" s="29">
        <v>45439.0</v>
      </c>
      <c r="N2004" s="15" t="s">
        <v>7531</v>
      </c>
      <c r="O2004" s="26" t="s">
        <v>999</v>
      </c>
      <c r="P2004" s="28"/>
    </row>
    <row r="2005" ht="13.5" customHeight="1">
      <c r="A2005" s="13">
        <v>2141.0</v>
      </c>
      <c r="B2005" s="15" t="s">
        <v>1067</v>
      </c>
      <c r="C2005" s="15" t="s">
        <v>721</v>
      </c>
      <c r="D2005" s="16" t="s">
        <v>57</v>
      </c>
      <c r="E2005" s="13">
        <v>356.0</v>
      </c>
      <c r="F2005" s="26" t="s">
        <v>1072</v>
      </c>
      <c r="G2005" s="15" t="s">
        <v>1073</v>
      </c>
      <c r="H2005" s="18" t="s">
        <v>1074</v>
      </c>
      <c r="I2005" s="22" t="s">
        <v>8500</v>
      </c>
      <c r="J2005" s="23">
        <v>52500.0</v>
      </c>
      <c r="K2005" s="23">
        <v>182500.0</v>
      </c>
      <c r="L2005" s="24">
        <v>0.0</v>
      </c>
      <c r="M2005" s="25">
        <v>45439.0</v>
      </c>
      <c r="N2005" s="15" t="s">
        <v>8501</v>
      </c>
      <c r="O2005" s="26" t="s">
        <v>107</v>
      </c>
      <c r="P2005" s="27"/>
    </row>
    <row r="2006" ht="13.5" customHeight="1">
      <c r="A2006" s="13">
        <v>2142.0</v>
      </c>
      <c r="B2006" s="15" t="s">
        <v>1759</v>
      </c>
      <c r="C2006" s="15" t="s">
        <v>1321</v>
      </c>
      <c r="D2006" s="16" t="s">
        <v>122</v>
      </c>
      <c r="E2006" s="13">
        <v>172.0</v>
      </c>
      <c r="F2006" s="36"/>
      <c r="G2006" s="16" t="s">
        <v>2571</v>
      </c>
      <c r="H2006" s="18" t="s">
        <v>1763</v>
      </c>
      <c r="I2006" s="22" t="s">
        <v>7219</v>
      </c>
      <c r="J2006" s="23">
        <v>1423621.0</v>
      </c>
      <c r="K2006" s="23">
        <v>0.0</v>
      </c>
      <c r="L2006" s="24">
        <v>1018.0</v>
      </c>
      <c r="M2006" s="29">
        <v>45439.0</v>
      </c>
      <c r="N2006" s="15" t="s">
        <v>7220</v>
      </c>
      <c r="O2006" s="26" t="s">
        <v>3114</v>
      </c>
      <c r="P2006" s="28"/>
    </row>
    <row r="2007" ht="13.5" customHeight="1">
      <c r="A2007" s="13">
        <v>2143.0</v>
      </c>
      <c r="B2007" s="15" t="s">
        <v>1975</v>
      </c>
      <c r="C2007" s="15" t="s">
        <v>1011</v>
      </c>
      <c r="D2007" s="16" t="s">
        <v>122</v>
      </c>
      <c r="E2007" s="13">
        <v>225.0</v>
      </c>
      <c r="F2007" s="15" t="s">
        <v>1976</v>
      </c>
      <c r="G2007" s="15" t="s">
        <v>2411</v>
      </c>
      <c r="H2007" s="18" t="s">
        <v>1980</v>
      </c>
      <c r="I2007" s="22" t="s">
        <v>7330</v>
      </c>
      <c r="J2007" s="23">
        <v>258870.0</v>
      </c>
      <c r="K2007" s="23">
        <v>0.0</v>
      </c>
      <c r="L2007" s="24">
        <v>2108.0</v>
      </c>
      <c r="M2007" s="25">
        <v>45439.0</v>
      </c>
      <c r="N2007" s="15" t="s">
        <v>7331</v>
      </c>
      <c r="O2007" s="26" t="s">
        <v>1354</v>
      </c>
      <c r="P2007" s="27"/>
    </row>
    <row r="2008" ht="13.5" customHeight="1">
      <c r="A2008" s="13">
        <v>2144.0</v>
      </c>
      <c r="B2008" s="15" t="s">
        <v>2193</v>
      </c>
      <c r="C2008" s="15" t="s">
        <v>1030</v>
      </c>
      <c r="D2008" s="16" t="s">
        <v>122</v>
      </c>
      <c r="E2008" s="13">
        <v>243.0</v>
      </c>
      <c r="F2008" s="16" t="s">
        <v>2194</v>
      </c>
      <c r="G2008" s="16" t="s">
        <v>2195</v>
      </c>
      <c r="H2008" s="18" t="s">
        <v>2196</v>
      </c>
      <c r="I2008" s="22" t="s">
        <v>7590</v>
      </c>
      <c r="J2008" s="23">
        <v>108524.0</v>
      </c>
      <c r="K2008" s="23">
        <v>0.0</v>
      </c>
      <c r="L2008" s="24">
        <v>2618.0</v>
      </c>
      <c r="M2008" s="29">
        <v>45439.0</v>
      </c>
      <c r="N2008" s="15" t="s">
        <v>7592</v>
      </c>
      <c r="O2008" s="26" t="s">
        <v>1698</v>
      </c>
      <c r="P2008" s="28"/>
    </row>
    <row r="2009" ht="13.5" customHeight="1">
      <c r="A2009" s="13">
        <v>2145.0</v>
      </c>
      <c r="B2009" s="15" t="s">
        <v>3514</v>
      </c>
      <c r="C2009" s="15" t="s">
        <v>713</v>
      </c>
      <c r="D2009" s="16" t="s">
        <v>57</v>
      </c>
      <c r="E2009" s="13">
        <v>260.0</v>
      </c>
      <c r="F2009" s="16" t="s">
        <v>708</v>
      </c>
      <c r="G2009" s="26" t="s">
        <v>3516</v>
      </c>
      <c r="H2009" s="18" t="s">
        <v>3517</v>
      </c>
      <c r="I2009" s="22" t="s">
        <v>8510</v>
      </c>
      <c r="J2009" s="23">
        <v>2700000.0</v>
      </c>
      <c r="K2009" s="23">
        <v>3.59E7</v>
      </c>
      <c r="L2009" s="24">
        <v>0.0</v>
      </c>
      <c r="M2009" s="25">
        <v>45439.0</v>
      </c>
      <c r="N2009" s="15" t="s">
        <v>8512</v>
      </c>
      <c r="O2009" s="26" t="s">
        <v>176</v>
      </c>
      <c r="P2009" s="27"/>
    </row>
    <row r="2010" ht="13.5" customHeight="1">
      <c r="A2010" s="13">
        <v>2146.0</v>
      </c>
      <c r="B2010" s="15" t="s">
        <v>2307</v>
      </c>
      <c r="C2010" s="15" t="s">
        <v>746</v>
      </c>
      <c r="D2010" s="16" t="s">
        <v>57</v>
      </c>
      <c r="E2010" s="13">
        <v>376.0</v>
      </c>
      <c r="F2010" s="16" t="s">
        <v>2308</v>
      </c>
      <c r="G2010" s="26" t="s">
        <v>2310</v>
      </c>
      <c r="H2010" s="18" t="s">
        <v>2311</v>
      </c>
      <c r="I2010" s="22" t="s">
        <v>6555</v>
      </c>
      <c r="J2010" s="23">
        <v>1125.0</v>
      </c>
      <c r="K2010" s="23">
        <v>7832.0</v>
      </c>
      <c r="L2010" s="24">
        <v>0.0</v>
      </c>
      <c r="M2010" s="29">
        <v>45439.0</v>
      </c>
      <c r="N2010" s="15" t="s">
        <v>6556</v>
      </c>
      <c r="O2010" s="26" t="s">
        <v>107</v>
      </c>
      <c r="P2010" s="28"/>
    </row>
    <row r="2011" ht="13.5" customHeight="1">
      <c r="A2011" s="13">
        <v>2147.0</v>
      </c>
      <c r="B2011" s="15" t="s">
        <v>1616</v>
      </c>
      <c r="C2011" s="15" t="s">
        <v>731</v>
      </c>
      <c r="D2011" s="16" t="s">
        <v>57</v>
      </c>
      <c r="E2011" s="13">
        <v>359.0</v>
      </c>
      <c r="F2011" s="16" t="s">
        <v>247</v>
      </c>
      <c r="G2011" s="16" t="s">
        <v>1617</v>
      </c>
      <c r="H2011" s="18" t="s">
        <v>1618</v>
      </c>
      <c r="I2011" s="22" t="s">
        <v>8515</v>
      </c>
      <c r="J2011" s="23">
        <v>28700.0</v>
      </c>
      <c r="K2011" s="23">
        <v>365700.0</v>
      </c>
      <c r="L2011" s="24">
        <v>0.0</v>
      </c>
      <c r="M2011" s="25">
        <v>45439.0</v>
      </c>
      <c r="N2011" s="15" t="s">
        <v>8517</v>
      </c>
      <c r="O2011" s="26" t="s">
        <v>107</v>
      </c>
      <c r="P2011" s="27"/>
    </row>
    <row r="2012" ht="13.5" customHeight="1">
      <c r="A2012" s="13">
        <v>2148.0</v>
      </c>
      <c r="B2012" s="15" t="s">
        <v>2486</v>
      </c>
      <c r="C2012" s="15" t="s">
        <v>1198</v>
      </c>
      <c r="D2012" s="16" t="s">
        <v>122</v>
      </c>
      <c r="E2012" s="13">
        <v>173.0</v>
      </c>
      <c r="F2012" s="15" t="s">
        <v>2184</v>
      </c>
      <c r="G2012" s="16" t="s">
        <v>2493</v>
      </c>
      <c r="H2012" s="18" t="s">
        <v>2489</v>
      </c>
      <c r="I2012" s="22" t="s">
        <v>7629</v>
      </c>
      <c r="J2012" s="23">
        <v>1484082.0</v>
      </c>
      <c r="K2012" s="23">
        <v>0.0</v>
      </c>
      <c r="L2012" s="24">
        <v>673.0</v>
      </c>
      <c r="M2012" s="25">
        <v>45439.0</v>
      </c>
      <c r="N2012" s="15" t="s">
        <v>7630</v>
      </c>
      <c r="O2012" s="26" t="s">
        <v>1390</v>
      </c>
      <c r="P2012" s="27"/>
    </row>
    <row r="2013" ht="13.5" customHeight="1">
      <c r="A2013" s="13">
        <v>2149.0</v>
      </c>
      <c r="B2013" s="15" t="s">
        <v>1881</v>
      </c>
      <c r="C2013" s="15" t="s">
        <v>1092</v>
      </c>
      <c r="D2013" s="16" t="s">
        <v>122</v>
      </c>
      <c r="E2013" s="13">
        <v>158.0</v>
      </c>
      <c r="F2013" s="26" t="s">
        <v>1884</v>
      </c>
      <c r="G2013" s="26" t="s">
        <v>4630</v>
      </c>
      <c r="H2013" s="18" t="s">
        <v>1887</v>
      </c>
      <c r="I2013" s="22" t="s">
        <v>7302</v>
      </c>
      <c r="J2013" s="23">
        <v>4014971.0</v>
      </c>
      <c r="K2013" s="23">
        <v>0.0</v>
      </c>
      <c r="L2013" s="24">
        <v>240.0</v>
      </c>
      <c r="M2013" s="25">
        <v>45439.0</v>
      </c>
      <c r="N2013" s="15" t="s">
        <v>7304</v>
      </c>
      <c r="O2013" s="26" t="s">
        <v>1615</v>
      </c>
      <c r="P2013" s="27"/>
    </row>
    <row r="2014" ht="13.5" customHeight="1">
      <c r="A2014" s="13">
        <v>2150.0</v>
      </c>
      <c r="B2014" s="15" t="s">
        <v>249</v>
      </c>
      <c r="C2014" s="15" t="s">
        <v>251</v>
      </c>
      <c r="D2014" s="16" t="s">
        <v>122</v>
      </c>
      <c r="E2014" s="13">
        <v>157.0</v>
      </c>
      <c r="F2014" s="16" t="s">
        <v>254</v>
      </c>
      <c r="G2014" s="16" t="s">
        <v>2500</v>
      </c>
      <c r="H2014" s="18" t="s">
        <v>257</v>
      </c>
      <c r="I2014" s="22" t="s">
        <v>7684</v>
      </c>
      <c r="J2014" s="23">
        <v>5561426.0</v>
      </c>
      <c r="K2014" s="23">
        <v>0.0</v>
      </c>
      <c r="L2014" s="24">
        <v>7290.0</v>
      </c>
      <c r="M2014" s="25">
        <v>45439.0</v>
      </c>
      <c r="N2014" s="15" t="s">
        <v>7685</v>
      </c>
      <c r="O2014" s="26" t="s">
        <v>2619</v>
      </c>
      <c r="P2014" s="27"/>
    </row>
    <row r="2015" ht="13.5" customHeight="1">
      <c r="A2015" s="13">
        <v>2151.0</v>
      </c>
      <c r="B2015" s="15" t="s">
        <v>3494</v>
      </c>
      <c r="C2015" s="15" t="s">
        <v>784</v>
      </c>
      <c r="D2015" s="16" t="s">
        <v>57</v>
      </c>
      <c r="E2015" s="13">
        <v>255.0</v>
      </c>
      <c r="F2015" s="16" t="s">
        <v>3495</v>
      </c>
      <c r="G2015" s="16" t="s">
        <v>3496</v>
      </c>
      <c r="H2015" s="18" t="s">
        <v>3497</v>
      </c>
      <c r="I2015" s="22" t="s">
        <v>7471</v>
      </c>
      <c r="J2015" s="23">
        <v>3900000.0</v>
      </c>
      <c r="K2015" s="23">
        <v>6.75E7</v>
      </c>
      <c r="L2015" s="24">
        <v>0.0</v>
      </c>
      <c r="M2015" s="29">
        <v>45439.0</v>
      </c>
      <c r="N2015" s="15" t="s">
        <v>7472</v>
      </c>
      <c r="O2015" s="26" t="s">
        <v>107</v>
      </c>
      <c r="P2015" s="28"/>
    </row>
    <row r="2016" ht="13.5" customHeight="1">
      <c r="A2016" s="13">
        <v>2152.0</v>
      </c>
      <c r="B2016" s="15" t="s">
        <v>4196</v>
      </c>
      <c r="C2016" s="15" t="s">
        <v>774</v>
      </c>
      <c r="D2016" s="16" t="s">
        <v>57</v>
      </c>
      <c r="E2016" s="13">
        <v>312.0</v>
      </c>
      <c r="F2016" s="16" t="s">
        <v>4197</v>
      </c>
      <c r="G2016" s="16" t="s">
        <v>4198</v>
      </c>
      <c r="H2016" s="18" t="s">
        <v>4199</v>
      </c>
      <c r="I2016" s="22" t="s">
        <v>7254</v>
      </c>
      <c r="J2016" s="23">
        <v>178000.0</v>
      </c>
      <c r="K2016" s="23">
        <v>1300000.0</v>
      </c>
      <c r="L2016" s="24">
        <v>0.0</v>
      </c>
      <c r="M2016" s="25">
        <v>45439.0</v>
      </c>
      <c r="N2016" s="15" t="s">
        <v>7255</v>
      </c>
      <c r="O2016" s="26" t="s">
        <v>176</v>
      </c>
      <c r="P2016" s="27"/>
    </row>
    <row r="2017" ht="13.5" customHeight="1">
      <c r="A2017" s="13">
        <v>2153.0</v>
      </c>
      <c r="B2017" s="15" t="s">
        <v>1872</v>
      </c>
      <c r="C2017" s="15" t="s">
        <v>1129</v>
      </c>
      <c r="D2017" s="16" t="s">
        <v>122</v>
      </c>
      <c r="E2017" s="13">
        <v>236.0</v>
      </c>
      <c r="F2017" s="16" t="s">
        <v>1873</v>
      </c>
      <c r="G2017" s="16" t="s">
        <v>1935</v>
      </c>
      <c r="H2017" s="18" t="s">
        <v>1876</v>
      </c>
      <c r="I2017" s="22" t="s">
        <v>7298</v>
      </c>
      <c r="J2017" s="23">
        <v>130565.0</v>
      </c>
      <c r="K2017" s="23">
        <v>0.0</v>
      </c>
      <c r="L2017" s="24">
        <v>1492.0</v>
      </c>
      <c r="M2017" s="29">
        <v>45439.0</v>
      </c>
      <c r="N2017" s="15" t="s">
        <v>7301</v>
      </c>
      <c r="O2017" s="26" t="s">
        <v>2223</v>
      </c>
      <c r="P2017" s="28"/>
    </row>
    <row r="2018" ht="13.5" customHeight="1">
      <c r="A2018" s="13">
        <v>2154.0</v>
      </c>
      <c r="B2018" s="15" t="s">
        <v>1720</v>
      </c>
      <c r="C2018" s="15" t="s">
        <v>1587</v>
      </c>
      <c r="D2018" s="16" t="s">
        <v>122</v>
      </c>
      <c r="E2018" s="13">
        <v>233.0</v>
      </c>
      <c r="F2018" s="15" t="s">
        <v>1723</v>
      </c>
      <c r="G2018" s="16" t="s">
        <v>1726</v>
      </c>
      <c r="H2018" s="18" t="s">
        <v>1727</v>
      </c>
      <c r="I2018" s="22" t="s">
        <v>7573</v>
      </c>
      <c r="J2018" s="23">
        <v>177003.0</v>
      </c>
      <c r="K2018" s="23">
        <v>0.0</v>
      </c>
      <c r="L2018" s="24">
        <v>7.0</v>
      </c>
      <c r="M2018" s="25">
        <v>45439.0</v>
      </c>
      <c r="N2018" s="15" t="s">
        <v>7574</v>
      </c>
      <c r="O2018" s="26" t="s">
        <v>1615</v>
      </c>
      <c r="P2018" s="27"/>
    </row>
    <row r="2019" ht="13.5" customHeight="1">
      <c r="A2019" s="13">
        <v>2155.0</v>
      </c>
      <c r="B2019" s="15" t="s">
        <v>1807</v>
      </c>
      <c r="C2019" s="15" t="s">
        <v>1344</v>
      </c>
      <c r="D2019" s="16" t="s">
        <v>122</v>
      </c>
      <c r="E2019" s="13">
        <v>179.0</v>
      </c>
      <c r="F2019" s="15" t="s">
        <v>1808</v>
      </c>
      <c r="G2019" s="15" t="s">
        <v>1809</v>
      </c>
      <c r="H2019" s="18" t="s">
        <v>1810</v>
      </c>
      <c r="I2019" s="22" t="s">
        <v>7639</v>
      </c>
      <c r="J2019" s="23">
        <v>1125750.0</v>
      </c>
      <c r="K2019" s="23">
        <v>0.0</v>
      </c>
      <c r="L2019" s="24">
        <v>2898.0</v>
      </c>
      <c r="M2019" s="29">
        <v>45439.0</v>
      </c>
      <c r="N2019" s="15" t="s">
        <v>7640</v>
      </c>
      <c r="O2019" s="26" t="s">
        <v>4644</v>
      </c>
      <c r="P2019" s="28"/>
    </row>
    <row r="2020" ht="13.5" customHeight="1">
      <c r="A2020" s="13">
        <v>2156.0</v>
      </c>
      <c r="B2020" s="15" t="s">
        <v>2573</v>
      </c>
      <c r="C2020" s="15" t="s">
        <v>1236</v>
      </c>
      <c r="D2020" s="16" t="s">
        <v>122</v>
      </c>
      <c r="E2020" s="13">
        <v>163.0</v>
      </c>
      <c r="F2020" s="16" t="s">
        <v>4632</v>
      </c>
      <c r="G2020" s="16" t="s">
        <v>4633</v>
      </c>
      <c r="H2020" s="18" t="s">
        <v>2576</v>
      </c>
      <c r="I2020" s="22" t="s">
        <v>7664</v>
      </c>
      <c r="J2020" s="23">
        <v>2506058.0</v>
      </c>
      <c r="K2020" s="23">
        <v>0.0</v>
      </c>
      <c r="L2020" s="24">
        <v>5317.0</v>
      </c>
      <c r="M2020" s="25">
        <v>45439.0</v>
      </c>
      <c r="N2020" s="15" t="s">
        <v>7667</v>
      </c>
      <c r="O2020" s="26" t="s">
        <v>1762</v>
      </c>
      <c r="P2020" s="27"/>
    </row>
    <row r="2021" ht="13.5" customHeight="1">
      <c r="A2021" s="13">
        <v>2157.0</v>
      </c>
      <c r="B2021" s="15" t="s">
        <v>487</v>
      </c>
      <c r="C2021" s="15" t="s">
        <v>488</v>
      </c>
      <c r="D2021" s="16" t="s">
        <v>122</v>
      </c>
      <c r="E2021" s="13">
        <v>178.0</v>
      </c>
      <c r="F2021" s="26" t="s">
        <v>492</v>
      </c>
      <c r="G2021" s="15" t="s">
        <v>494</v>
      </c>
      <c r="H2021" s="18" t="s">
        <v>495</v>
      </c>
      <c r="I2021" s="22" t="s">
        <v>7583</v>
      </c>
      <c r="J2021" s="23">
        <v>1255884.0</v>
      </c>
      <c r="K2021" s="23">
        <v>0.0</v>
      </c>
      <c r="L2021" s="24">
        <v>5174.0</v>
      </c>
      <c r="M2021" s="25">
        <v>45439.0</v>
      </c>
      <c r="N2021" s="15" t="s">
        <v>7584</v>
      </c>
      <c r="O2021" s="26" t="s">
        <v>1668</v>
      </c>
      <c r="P2021" s="27"/>
    </row>
    <row r="2022" ht="13.5" customHeight="1">
      <c r="A2022" s="13">
        <v>2158.0</v>
      </c>
      <c r="B2022" s="15" t="s">
        <v>1772</v>
      </c>
      <c r="C2022" s="15" t="s">
        <v>1260</v>
      </c>
      <c r="D2022" s="16" t="s">
        <v>122</v>
      </c>
      <c r="E2022" s="13">
        <v>167.0</v>
      </c>
      <c r="F2022" s="16" t="s">
        <v>1773</v>
      </c>
      <c r="G2022" s="15" t="s">
        <v>1774</v>
      </c>
      <c r="H2022" s="18" t="s">
        <v>1775</v>
      </c>
      <c r="I2022" s="22" t="s">
        <v>7676</v>
      </c>
      <c r="J2022" s="23">
        <v>2173635.0</v>
      </c>
      <c r="K2022" s="23">
        <v>0.0</v>
      </c>
      <c r="L2022" s="24">
        <v>72.0</v>
      </c>
      <c r="M2022" s="29">
        <v>45439.0</v>
      </c>
      <c r="N2022" s="15" t="s">
        <v>7677</v>
      </c>
      <c r="O2022" s="26" t="s">
        <v>2619</v>
      </c>
      <c r="P2022" s="28"/>
    </row>
    <row r="2023" ht="13.5" customHeight="1">
      <c r="A2023" s="13">
        <v>2159.0</v>
      </c>
      <c r="B2023" s="15" t="s">
        <v>2152</v>
      </c>
      <c r="C2023" s="15" t="s">
        <v>1223</v>
      </c>
      <c r="D2023" s="16" t="s">
        <v>122</v>
      </c>
      <c r="E2023" s="13">
        <v>191.0</v>
      </c>
      <c r="F2023" s="16" t="s">
        <v>2154</v>
      </c>
      <c r="G2023" s="16" t="s">
        <v>2381</v>
      </c>
      <c r="H2023" s="18" t="s">
        <v>2156</v>
      </c>
      <c r="I2023" s="22" t="s">
        <v>7559</v>
      </c>
      <c r="J2023" s="23">
        <v>670379.0</v>
      </c>
      <c r="K2023" s="23">
        <v>0.0</v>
      </c>
      <c r="L2023" s="24">
        <v>30.0</v>
      </c>
      <c r="M2023" s="25">
        <v>45439.0</v>
      </c>
      <c r="N2023" s="15" t="s">
        <v>7561</v>
      </c>
      <c r="O2023" s="26" t="s">
        <v>303</v>
      </c>
      <c r="P2023" s="27"/>
    </row>
    <row r="2024" ht="13.5" customHeight="1">
      <c r="A2024" s="13">
        <v>2160.0</v>
      </c>
      <c r="B2024" s="15" t="s">
        <v>796</v>
      </c>
      <c r="C2024" s="15" t="s">
        <v>799</v>
      </c>
      <c r="D2024" s="16" t="s">
        <v>122</v>
      </c>
      <c r="E2024" s="13">
        <v>194.0</v>
      </c>
      <c r="F2024" s="16" t="s">
        <v>83</v>
      </c>
      <c r="G2024" s="15" t="s">
        <v>802</v>
      </c>
      <c r="H2024" s="18" t="s">
        <v>804</v>
      </c>
      <c r="I2024" s="22" t="s">
        <v>7681</v>
      </c>
      <c r="J2024" s="23">
        <v>655472.0</v>
      </c>
      <c r="K2024" s="23">
        <v>0.0</v>
      </c>
      <c r="L2024" s="24">
        <v>664.0</v>
      </c>
      <c r="M2024" s="25">
        <v>45439.0</v>
      </c>
      <c r="N2024" s="15" t="s">
        <v>7683</v>
      </c>
      <c r="O2024" s="26" t="s">
        <v>1668</v>
      </c>
      <c r="P2024" s="27"/>
    </row>
    <row r="2025" ht="13.5" customHeight="1">
      <c r="A2025" s="13">
        <v>2161.0</v>
      </c>
      <c r="B2025" s="15" t="s">
        <v>377</v>
      </c>
      <c r="C2025" s="15" t="s">
        <v>379</v>
      </c>
      <c r="D2025" s="16" t="s">
        <v>57</v>
      </c>
      <c r="E2025" s="13">
        <v>295.0</v>
      </c>
      <c r="F2025" s="16" t="s">
        <v>382</v>
      </c>
      <c r="G2025" s="16" t="s">
        <v>383</v>
      </c>
      <c r="H2025" s="18" t="s">
        <v>387</v>
      </c>
      <c r="I2025" s="22" t="s">
        <v>8548</v>
      </c>
      <c r="J2025" s="23">
        <v>270700.0</v>
      </c>
      <c r="K2025" s="23">
        <v>361600.0</v>
      </c>
      <c r="L2025" s="24">
        <v>0.0</v>
      </c>
      <c r="M2025" s="29">
        <v>45439.0</v>
      </c>
      <c r="N2025" s="15" t="s">
        <v>8549</v>
      </c>
      <c r="O2025" s="26" t="s">
        <v>116</v>
      </c>
      <c r="P2025" s="28"/>
    </row>
    <row r="2026" ht="13.5" customHeight="1">
      <c r="A2026" s="13">
        <v>2162.0</v>
      </c>
      <c r="B2026" s="15" t="s">
        <v>1549</v>
      </c>
      <c r="C2026" s="15" t="s">
        <v>1325</v>
      </c>
      <c r="D2026" s="16" t="s">
        <v>122</v>
      </c>
      <c r="E2026" s="13">
        <v>227.0</v>
      </c>
      <c r="F2026" s="15" t="s">
        <v>1554</v>
      </c>
      <c r="G2026" s="16" t="s">
        <v>1555</v>
      </c>
      <c r="H2026" s="18" t="s">
        <v>1558</v>
      </c>
      <c r="I2026" s="22" t="s">
        <v>7539</v>
      </c>
      <c r="J2026" s="23">
        <v>208489.0</v>
      </c>
      <c r="K2026" s="23">
        <v>0.0</v>
      </c>
      <c r="L2026" s="24">
        <v>1414.0</v>
      </c>
      <c r="M2026" s="25">
        <v>45439.0</v>
      </c>
      <c r="N2026" s="15" t="s">
        <v>7540</v>
      </c>
      <c r="O2026" s="26" t="s">
        <v>1668</v>
      </c>
      <c r="P2026" s="27"/>
    </row>
    <row r="2027" ht="13.5" customHeight="1">
      <c r="A2027" s="13">
        <v>2163.0</v>
      </c>
      <c r="B2027" s="15" t="s">
        <v>2425</v>
      </c>
      <c r="C2027" s="15" t="s">
        <v>834</v>
      </c>
      <c r="D2027" s="16" t="s">
        <v>57</v>
      </c>
      <c r="E2027" s="13">
        <v>358.0</v>
      </c>
      <c r="F2027" s="16" t="s">
        <v>2426</v>
      </c>
      <c r="G2027" s="16" t="s">
        <v>2427</v>
      </c>
      <c r="H2027" s="18" t="s">
        <v>2428</v>
      </c>
      <c r="I2027" s="22" t="s">
        <v>8554</v>
      </c>
      <c r="J2027" s="23">
        <v>45300.0</v>
      </c>
      <c r="K2027" s="23">
        <v>186900.0</v>
      </c>
      <c r="L2027" s="24">
        <v>0.0</v>
      </c>
      <c r="M2027" s="25">
        <v>45439.0</v>
      </c>
      <c r="N2027" s="15" t="s">
        <v>8557</v>
      </c>
      <c r="O2027" s="26" t="s">
        <v>574</v>
      </c>
      <c r="P2027" s="27"/>
    </row>
    <row r="2028" ht="13.5" customHeight="1">
      <c r="A2028" s="13">
        <v>2164.0</v>
      </c>
      <c r="B2028" s="15" t="s">
        <v>1139</v>
      </c>
      <c r="C2028" s="15" t="s">
        <v>1141</v>
      </c>
      <c r="D2028" s="16" t="s">
        <v>122</v>
      </c>
      <c r="E2028" s="13">
        <v>211.0</v>
      </c>
      <c r="F2028" s="16" t="s">
        <v>1145</v>
      </c>
      <c r="G2028" s="15" t="s">
        <v>1146</v>
      </c>
      <c r="H2028" s="18" t="s">
        <v>1147</v>
      </c>
      <c r="I2028" s="22" t="s">
        <v>7577</v>
      </c>
      <c r="J2028" s="23">
        <v>414785.0</v>
      </c>
      <c r="K2028" s="23">
        <v>0.0</v>
      </c>
      <c r="L2028" s="24">
        <v>71.0</v>
      </c>
      <c r="M2028" s="25">
        <v>45439.0</v>
      </c>
      <c r="N2028" s="15" t="s">
        <v>7578</v>
      </c>
      <c r="O2028" s="26" t="s">
        <v>999</v>
      </c>
      <c r="P2028" s="27"/>
    </row>
    <row r="2029" ht="13.5" customHeight="1">
      <c r="A2029" s="13">
        <v>2165.0</v>
      </c>
      <c r="B2029" s="15" t="s">
        <v>600</v>
      </c>
      <c r="C2029" s="15" t="s">
        <v>602</v>
      </c>
      <c r="D2029" s="16" t="s">
        <v>122</v>
      </c>
      <c r="E2029" s="13">
        <v>182.0</v>
      </c>
      <c r="F2029" s="16" t="s">
        <v>604</v>
      </c>
      <c r="G2029" s="15" t="s">
        <v>607</v>
      </c>
      <c r="H2029" s="18" t="s">
        <v>609</v>
      </c>
      <c r="I2029" s="22" t="s">
        <v>7203</v>
      </c>
      <c r="J2029" s="23">
        <v>1085872.0</v>
      </c>
      <c r="K2029" s="23">
        <v>0.0</v>
      </c>
      <c r="L2029" s="24">
        <v>818.0</v>
      </c>
      <c r="M2029" s="29">
        <v>45439.0</v>
      </c>
      <c r="N2029" s="15" t="s">
        <v>7204</v>
      </c>
      <c r="O2029" s="26" t="s">
        <v>1261</v>
      </c>
      <c r="P2029" s="28"/>
    </row>
    <row r="2030" ht="13.5" customHeight="1">
      <c r="A2030" s="13">
        <v>2166.0</v>
      </c>
      <c r="B2030" s="15" t="s">
        <v>2563</v>
      </c>
      <c r="C2030" s="15" t="s">
        <v>1345</v>
      </c>
      <c r="D2030" s="16" t="s">
        <v>122</v>
      </c>
      <c r="E2030" s="13">
        <v>165.0</v>
      </c>
      <c r="F2030" s="16" t="s">
        <v>646</v>
      </c>
      <c r="G2030" s="16" t="s">
        <v>2564</v>
      </c>
      <c r="H2030" s="18" t="s">
        <v>2565</v>
      </c>
      <c r="I2030" s="22" t="s">
        <v>7672</v>
      </c>
      <c r="J2030" s="23">
        <v>2382685.0</v>
      </c>
      <c r="K2030" s="23">
        <v>0.0</v>
      </c>
      <c r="L2030" s="24">
        <v>176.0</v>
      </c>
      <c r="M2030" s="25">
        <v>45439.0</v>
      </c>
      <c r="N2030" s="15" t="s">
        <v>7673</v>
      </c>
      <c r="O2030" s="26" t="s">
        <v>999</v>
      </c>
      <c r="P2030" s="27"/>
    </row>
    <row r="2031" ht="13.5" customHeight="1">
      <c r="A2031" s="13">
        <v>2167.0</v>
      </c>
      <c r="B2031" s="15" t="s">
        <v>3671</v>
      </c>
      <c r="C2031" s="15" t="s">
        <v>865</v>
      </c>
      <c r="D2031" s="16" t="s">
        <v>57</v>
      </c>
      <c r="E2031" s="13">
        <v>279.0</v>
      </c>
      <c r="F2031" s="16" t="s">
        <v>864</v>
      </c>
      <c r="G2031" s="26" t="s">
        <v>3672</v>
      </c>
      <c r="H2031" s="18" t="s">
        <v>3673</v>
      </c>
      <c r="I2031" s="22" t="s">
        <v>8563</v>
      </c>
      <c r="J2031" s="23">
        <v>784600.0</v>
      </c>
      <c r="K2031" s="23">
        <v>5300000.0</v>
      </c>
      <c r="L2031" s="24">
        <v>0.0</v>
      </c>
      <c r="M2031" s="25">
        <v>45439.0</v>
      </c>
      <c r="N2031" s="15" t="s">
        <v>8565</v>
      </c>
      <c r="O2031" s="26" t="s">
        <v>574</v>
      </c>
      <c r="P2031" s="27"/>
    </row>
    <row r="2032" ht="13.5" customHeight="1">
      <c r="A2032" s="13">
        <v>2168.0</v>
      </c>
      <c r="B2032" s="15" t="s">
        <v>327</v>
      </c>
      <c r="C2032" s="15" t="s">
        <v>329</v>
      </c>
      <c r="D2032" s="16" t="s">
        <v>122</v>
      </c>
      <c r="E2032" s="13">
        <v>164.0</v>
      </c>
      <c r="F2032" s="16" t="s">
        <v>332</v>
      </c>
      <c r="G2032" s="15" t="s">
        <v>335</v>
      </c>
      <c r="H2032" s="18" t="s">
        <v>336</v>
      </c>
      <c r="I2032" s="22" t="s">
        <v>7213</v>
      </c>
      <c r="J2032" s="23">
        <v>2463023.0</v>
      </c>
      <c r="K2032" s="23">
        <v>0.0</v>
      </c>
      <c r="L2032" s="24">
        <v>1013.0</v>
      </c>
      <c r="M2032" s="25">
        <v>45439.0</v>
      </c>
      <c r="N2032" s="15" t="s">
        <v>7214</v>
      </c>
      <c r="O2032" s="26" t="s">
        <v>3182</v>
      </c>
      <c r="P2032" s="27"/>
    </row>
    <row r="2033" ht="13.5" customHeight="1">
      <c r="A2033" s="13">
        <v>2169.0</v>
      </c>
      <c r="B2033" s="15" t="s">
        <v>1708</v>
      </c>
      <c r="C2033" s="15" t="s">
        <v>887</v>
      </c>
      <c r="D2033" s="16" t="s">
        <v>57</v>
      </c>
      <c r="E2033" s="13">
        <v>339.0</v>
      </c>
      <c r="F2033" s="15" t="s">
        <v>1709</v>
      </c>
      <c r="G2033" s="15" t="s">
        <v>1710</v>
      </c>
      <c r="H2033" s="18" t="s">
        <v>1711</v>
      </c>
      <c r="I2033" s="22" t="s">
        <v>3317</v>
      </c>
      <c r="J2033" s="23">
        <v>95700.0</v>
      </c>
      <c r="K2033" s="23">
        <v>1100000.0</v>
      </c>
      <c r="L2033" s="24">
        <v>0.0</v>
      </c>
      <c r="M2033" s="25">
        <v>45439.0</v>
      </c>
      <c r="N2033" s="15" t="s">
        <v>3321</v>
      </c>
      <c r="O2033" s="26" t="s">
        <v>176</v>
      </c>
      <c r="P2033" s="27"/>
    </row>
    <row r="2034" ht="13.5" customHeight="1">
      <c r="A2034" s="13">
        <v>2170.0</v>
      </c>
      <c r="B2034" s="15" t="s">
        <v>2434</v>
      </c>
      <c r="C2034" s="15" t="s">
        <v>876</v>
      </c>
      <c r="D2034" s="16" t="s">
        <v>57</v>
      </c>
      <c r="E2034" s="13">
        <v>275.0</v>
      </c>
      <c r="F2034" s="16" t="s">
        <v>2435</v>
      </c>
      <c r="G2034" s="16" t="s">
        <v>2436</v>
      </c>
      <c r="H2034" s="18" t="s">
        <v>2437</v>
      </c>
      <c r="I2034" s="22" t="s">
        <v>8570</v>
      </c>
      <c r="J2034" s="23">
        <v>969300.0</v>
      </c>
      <c r="K2034" s="23">
        <v>2.52E7</v>
      </c>
      <c r="L2034" s="24">
        <v>0.0</v>
      </c>
      <c r="M2034" s="25">
        <v>45439.0</v>
      </c>
      <c r="N2034" s="15" t="s">
        <v>8571</v>
      </c>
      <c r="O2034" s="26" t="s">
        <v>107</v>
      </c>
      <c r="P2034" s="27"/>
    </row>
    <row r="2035" ht="13.5" customHeight="1">
      <c r="A2035" s="13">
        <v>2171.0</v>
      </c>
      <c r="B2035" s="15" t="s">
        <v>2164</v>
      </c>
      <c r="C2035" s="15" t="s">
        <v>559</v>
      </c>
      <c r="D2035" s="16" t="s">
        <v>122</v>
      </c>
      <c r="E2035" s="13">
        <v>195.0</v>
      </c>
      <c r="F2035" s="16" t="s">
        <v>2165</v>
      </c>
      <c r="G2035" s="26" t="s">
        <v>2238</v>
      </c>
      <c r="H2035" s="18" t="s">
        <v>2168</v>
      </c>
      <c r="I2035" s="22" t="s">
        <v>7562</v>
      </c>
      <c r="J2035" s="23">
        <v>651364.0</v>
      </c>
      <c r="K2035" s="23">
        <v>0.0</v>
      </c>
      <c r="L2035" s="24">
        <v>1342.0</v>
      </c>
      <c r="M2035" s="25">
        <v>45439.0</v>
      </c>
      <c r="N2035" s="15" t="s">
        <v>7565</v>
      </c>
      <c r="O2035" s="26" t="s">
        <v>1390</v>
      </c>
      <c r="P2035" s="27"/>
    </row>
    <row r="2036" ht="13.5" customHeight="1">
      <c r="A2036" s="13">
        <v>2172.0</v>
      </c>
      <c r="B2036" s="15" t="s">
        <v>1802</v>
      </c>
      <c r="C2036" s="15" t="s">
        <v>1377</v>
      </c>
      <c r="D2036" s="16" t="s">
        <v>122</v>
      </c>
      <c r="E2036" s="13">
        <v>239.0</v>
      </c>
      <c r="F2036" s="16" t="s">
        <v>1376</v>
      </c>
      <c r="G2036" s="16" t="s">
        <v>2131</v>
      </c>
      <c r="H2036" s="18" t="s">
        <v>1804</v>
      </c>
      <c r="I2036" s="22" t="s">
        <v>7281</v>
      </c>
      <c r="J2036" s="23">
        <v>122370.0</v>
      </c>
      <c r="K2036" s="23">
        <v>0.0</v>
      </c>
      <c r="L2036" s="24">
        <v>2379.0</v>
      </c>
      <c r="M2036" s="25">
        <v>45439.0</v>
      </c>
      <c r="N2036" s="15" t="s">
        <v>7283</v>
      </c>
      <c r="O2036" s="26" t="s">
        <v>3182</v>
      </c>
      <c r="P2036" s="27"/>
    </row>
    <row r="2037" ht="13.5" customHeight="1">
      <c r="A2037" s="13">
        <v>2173.0</v>
      </c>
      <c r="B2037" s="15" t="s">
        <v>1765</v>
      </c>
      <c r="C2037" s="15" t="s">
        <v>881</v>
      </c>
      <c r="D2037" s="16" t="s">
        <v>57</v>
      </c>
      <c r="E2037" s="13">
        <v>306.0</v>
      </c>
      <c r="F2037" s="16" t="s">
        <v>880</v>
      </c>
      <c r="G2037" s="16" t="s">
        <v>5566</v>
      </c>
      <c r="H2037" s="18" t="s">
        <v>1767</v>
      </c>
      <c r="I2037" s="22" t="s">
        <v>8576</v>
      </c>
      <c r="J2037" s="23">
        <v>427400.0</v>
      </c>
      <c r="K2037" s="23">
        <v>2000000.0</v>
      </c>
      <c r="L2037" s="24">
        <v>0.0</v>
      </c>
      <c r="M2037" s="25">
        <v>45439.0</v>
      </c>
      <c r="N2037" s="15" t="s">
        <v>8579</v>
      </c>
      <c r="O2037" s="26" t="s">
        <v>107</v>
      </c>
      <c r="P2037" s="27"/>
    </row>
    <row r="2038" ht="13.5" customHeight="1">
      <c r="A2038" s="13">
        <v>2174.0</v>
      </c>
      <c r="B2038" s="15" t="s">
        <v>1792</v>
      </c>
      <c r="C2038" s="15" t="s">
        <v>1401</v>
      </c>
      <c r="D2038" s="16" t="s">
        <v>122</v>
      </c>
      <c r="E2038" s="13">
        <v>224.0</v>
      </c>
      <c r="F2038" s="15" t="s">
        <v>1793</v>
      </c>
      <c r="G2038" s="15" t="s">
        <v>2122</v>
      </c>
      <c r="H2038" s="18" t="s">
        <v>1795</v>
      </c>
      <c r="I2038" s="22" t="s">
        <v>7277</v>
      </c>
      <c r="J2038" s="23">
        <v>277949.0</v>
      </c>
      <c r="K2038" s="23">
        <v>0.0</v>
      </c>
      <c r="L2038" s="24">
        <v>784.0</v>
      </c>
      <c r="M2038" s="25">
        <v>45439.0</v>
      </c>
      <c r="N2038" s="15" t="s">
        <v>7279</v>
      </c>
      <c r="O2038" s="26" t="s">
        <v>999</v>
      </c>
      <c r="P2038" s="27"/>
    </row>
    <row r="2039" ht="13.5" customHeight="1">
      <c r="A2039" s="13">
        <v>2175.0</v>
      </c>
      <c r="B2039" s="15" t="s">
        <v>48</v>
      </c>
      <c r="C2039" s="15" t="s">
        <v>55</v>
      </c>
      <c r="D2039" s="16" t="s">
        <v>57</v>
      </c>
      <c r="E2039" s="13">
        <v>344.0</v>
      </c>
      <c r="F2039" s="15" t="s">
        <v>55</v>
      </c>
      <c r="G2039" s="15" t="s">
        <v>59</v>
      </c>
      <c r="H2039" s="18" t="s">
        <v>61</v>
      </c>
      <c r="I2039" s="22" t="s">
        <v>8127</v>
      </c>
      <c r="J2039" s="23">
        <v>79300.0</v>
      </c>
      <c r="K2039" s="23">
        <v>764000.0</v>
      </c>
      <c r="L2039" s="24">
        <v>0.0</v>
      </c>
      <c r="M2039" s="25">
        <v>45439.0</v>
      </c>
      <c r="N2039" s="15" t="s">
        <v>8128</v>
      </c>
      <c r="O2039" s="26" t="s">
        <v>107</v>
      </c>
      <c r="P2039" s="27"/>
    </row>
    <row r="2040" ht="13.5" customHeight="1">
      <c r="A2040" s="13">
        <v>2176.0</v>
      </c>
      <c r="B2040" s="15" t="s">
        <v>2258</v>
      </c>
      <c r="C2040" s="15" t="s">
        <v>1380</v>
      </c>
      <c r="D2040" s="16" t="s">
        <v>122</v>
      </c>
      <c r="E2040" s="13">
        <v>213.0</v>
      </c>
      <c r="F2040" s="16" t="s">
        <v>2260</v>
      </c>
      <c r="G2040" s="26" t="s">
        <v>2261</v>
      </c>
      <c r="H2040" s="18" t="s">
        <v>2262</v>
      </c>
      <c r="I2040" s="22" t="s">
        <v>7670</v>
      </c>
      <c r="J2040" s="23">
        <v>348504.0</v>
      </c>
      <c r="K2040" s="23">
        <v>0.0</v>
      </c>
      <c r="L2040" s="24">
        <v>207.0</v>
      </c>
      <c r="M2040" s="25">
        <v>45439.0</v>
      </c>
      <c r="N2040" s="15" t="s">
        <v>7671</v>
      </c>
      <c r="O2040" s="26" t="s">
        <v>3114</v>
      </c>
      <c r="P2040" s="27"/>
    </row>
    <row r="2041" ht="13.5" customHeight="1">
      <c r="A2041" s="13">
        <v>2177.0</v>
      </c>
      <c r="B2041" s="15" t="s">
        <v>2070</v>
      </c>
      <c r="C2041" s="15" t="s">
        <v>1430</v>
      </c>
      <c r="D2041" s="16" t="s">
        <v>122</v>
      </c>
      <c r="E2041" s="13">
        <v>217.0</v>
      </c>
      <c r="F2041" s="16" t="s">
        <v>822</v>
      </c>
      <c r="G2041" s="13" t="s">
        <v>2323</v>
      </c>
      <c r="H2041" s="18" t="s">
        <v>2072</v>
      </c>
      <c r="I2041" s="22" t="s">
        <v>7535</v>
      </c>
      <c r="J2041" s="23">
        <v>306723.0</v>
      </c>
      <c r="K2041" s="23">
        <v>0.0</v>
      </c>
      <c r="L2041" s="24">
        <v>1311.0</v>
      </c>
      <c r="M2041" s="25">
        <v>45439.0</v>
      </c>
      <c r="N2041" s="15" t="s">
        <v>7536</v>
      </c>
      <c r="O2041" s="26" t="s">
        <v>1033</v>
      </c>
      <c r="P2041" s="27"/>
    </row>
    <row r="2042" ht="13.5" customHeight="1">
      <c r="A2042" s="13">
        <v>2178.0</v>
      </c>
      <c r="B2042" s="15" t="s">
        <v>1786</v>
      </c>
      <c r="C2042" s="15" t="s">
        <v>1408</v>
      </c>
      <c r="D2042" s="16" t="s">
        <v>122</v>
      </c>
      <c r="E2042" s="13">
        <v>202.0</v>
      </c>
      <c r="F2042" s="16" t="s">
        <v>1787</v>
      </c>
      <c r="G2042" s="13" t="s">
        <v>1788</v>
      </c>
      <c r="H2042" s="18" t="s">
        <v>1789</v>
      </c>
      <c r="I2042" s="22" t="s">
        <v>7595</v>
      </c>
      <c r="J2042" s="23">
        <v>547160.0</v>
      </c>
      <c r="K2042" s="23">
        <v>0.0</v>
      </c>
      <c r="L2042" s="24">
        <v>1273.0</v>
      </c>
      <c r="M2042" s="25">
        <v>45439.0</v>
      </c>
      <c r="N2042" s="15" t="s">
        <v>7596</v>
      </c>
      <c r="O2042" s="26" t="s">
        <v>3182</v>
      </c>
      <c r="P2042" s="27"/>
    </row>
    <row r="2043" ht="13.5" customHeight="1">
      <c r="A2043" s="13">
        <v>2179.0</v>
      </c>
      <c r="B2043" s="15" t="s">
        <v>1474</v>
      </c>
      <c r="C2043" s="15" t="s">
        <v>1410</v>
      </c>
      <c r="D2043" s="16" t="s">
        <v>122</v>
      </c>
      <c r="E2043" s="13">
        <v>222.0</v>
      </c>
      <c r="F2043" s="15" t="s">
        <v>1476</v>
      </c>
      <c r="G2043" s="15" t="s">
        <v>1477</v>
      </c>
      <c r="H2043" s="18" t="s">
        <v>1478</v>
      </c>
      <c r="I2043" s="22" t="s">
        <v>7645</v>
      </c>
      <c r="J2043" s="23">
        <v>290796.0</v>
      </c>
      <c r="K2043" s="23">
        <v>0.0</v>
      </c>
      <c r="L2043" s="24">
        <v>679.0</v>
      </c>
      <c r="M2043" s="25">
        <v>45439.0</v>
      </c>
      <c r="N2043" s="15" t="s">
        <v>7646</v>
      </c>
      <c r="O2043" s="26" t="s">
        <v>1322</v>
      </c>
      <c r="P2043" s="27"/>
    </row>
    <row r="2044" ht="13.5" customHeight="1">
      <c r="A2044" s="13">
        <v>2180.0</v>
      </c>
      <c r="B2044" s="15" t="s">
        <v>2513</v>
      </c>
      <c r="C2044" s="15" t="s">
        <v>995</v>
      </c>
      <c r="D2044" s="16" t="s">
        <v>57</v>
      </c>
      <c r="E2044" s="13">
        <v>250.0</v>
      </c>
      <c r="F2044" s="16" t="s">
        <v>421</v>
      </c>
      <c r="G2044" s="15" t="s">
        <v>2514</v>
      </c>
      <c r="H2044" s="18" t="s">
        <v>2515</v>
      </c>
      <c r="I2044" s="22" t="s">
        <v>8592</v>
      </c>
      <c r="J2044" s="23">
        <v>1.86E7</v>
      </c>
      <c r="K2044" s="23">
        <v>5.335E8</v>
      </c>
      <c r="L2044" s="24">
        <v>0.0</v>
      </c>
      <c r="M2044" s="25">
        <v>45439.0</v>
      </c>
      <c r="N2044" s="15" t="s">
        <v>8595</v>
      </c>
      <c r="O2044" s="26" t="s">
        <v>597</v>
      </c>
      <c r="P2044" s="27"/>
    </row>
    <row r="2045" ht="13.5" customHeight="1">
      <c r="A2045" s="13">
        <v>2181.0</v>
      </c>
      <c r="B2045" s="15" t="s">
        <v>3418</v>
      </c>
      <c r="C2045" s="15" t="s">
        <v>514</v>
      </c>
      <c r="D2045" s="16" t="s">
        <v>20</v>
      </c>
      <c r="E2045" s="13">
        <v>142.0</v>
      </c>
      <c r="F2045" s="16" t="s">
        <v>513</v>
      </c>
      <c r="G2045" s="16" t="s">
        <v>3420</v>
      </c>
      <c r="H2045" s="18" t="s">
        <v>3421</v>
      </c>
      <c r="I2045" s="22" t="s">
        <v>3423</v>
      </c>
      <c r="J2045" s="23">
        <v>598000.0</v>
      </c>
      <c r="K2045" s="23">
        <v>0.0</v>
      </c>
      <c r="L2045" s="24">
        <v>0.0</v>
      </c>
      <c r="M2045" s="25">
        <v>45439.0</v>
      </c>
      <c r="N2045" s="15" t="s">
        <v>8596</v>
      </c>
      <c r="O2045" s="26" t="s">
        <v>606</v>
      </c>
      <c r="P2045" s="27"/>
    </row>
    <row r="2046" ht="13.5" customHeight="1">
      <c r="A2046" s="13">
        <v>2182.0</v>
      </c>
      <c r="B2046" s="15" t="s">
        <v>2543</v>
      </c>
      <c r="C2046" s="15" t="s">
        <v>1014</v>
      </c>
      <c r="D2046" s="16" t="s">
        <v>57</v>
      </c>
      <c r="E2046" s="13">
        <v>335.0</v>
      </c>
      <c r="F2046" s="16" t="s">
        <v>2544</v>
      </c>
      <c r="G2046" s="16" t="s">
        <v>2545</v>
      </c>
      <c r="H2046" s="18" t="s">
        <v>2546</v>
      </c>
      <c r="I2046" s="22" t="s">
        <v>6263</v>
      </c>
      <c r="J2046" s="23">
        <v>97900.0</v>
      </c>
      <c r="K2046" s="23">
        <v>284000.0</v>
      </c>
      <c r="L2046" s="24">
        <v>0.0</v>
      </c>
      <c r="M2046" s="25">
        <v>45439.0</v>
      </c>
      <c r="N2046" s="15" t="s">
        <v>6264</v>
      </c>
      <c r="O2046" s="26" t="s">
        <v>107</v>
      </c>
      <c r="P2046" s="27"/>
    </row>
    <row r="2047" ht="13.5" customHeight="1">
      <c r="A2047" s="13">
        <v>2183.0</v>
      </c>
      <c r="B2047" s="15" t="s">
        <v>1997</v>
      </c>
      <c r="C2047" s="15" t="s">
        <v>1513</v>
      </c>
      <c r="D2047" s="16" t="s">
        <v>122</v>
      </c>
      <c r="E2047" s="13">
        <v>245.0</v>
      </c>
      <c r="F2047" s="26" t="s">
        <v>1998</v>
      </c>
      <c r="G2047" s="15" t="s">
        <v>2301</v>
      </c>
      <c r="H2047" s="18" t="s">
        <v>2000</v>
      </c>
      <c r="I2047" s="22" t="s">
        <v>7334</v>
      </c>
      <c r="J2047" s="23">
        <v>83968.0</v>
      </c>
      <c r="K2047" s="23">
        <v>0.0</v>
      </c>
      <c r="L2047" s="24">
        <v>17.0</v>
      </c>
      <c r="M2047" s="25">
        <v>45439.0</v>
      </c>
      <c r="N2047" s="15" t="s">
        <v>7335</v>
      </c>
      <c r="O2047" s="26" t="s">
        <v>3796</v>
      </c>
      <c r="P2047" s="27"/>
    </row>
    <row r="2048" ht="13.5" customHeight="1">
      <c r="A2048" s="13">
        <v>2184.0</v>
      </c>
      <c r="B2048" s="15" t="s">
        <v>636</v>
      </c>
      <c r="C2048" s="15" t="s">
        <v>637</v>
      </c>
      <c r="D2048" s="16" t="s">
        <v>122</v>
      </c>
      <c r="E2048" s="13">
        <v>184.0</v>
      </c>
      <c r="F2048" s="26" t="s">
        <v>641</v>
      </c>
      <c r="G2048" s="26" t="s">
        <v>642</v>
      </c>
      <c r="H2048" s="18" t="s">
        <v>643</v>
      </c>
      <c r="I2048" s="22" t="s">
        <v>7541</v>
      </c>
      <c r="J2048" s="23">
        <v>932359.0</v>
      </c>
      <c r="K2048" s="23">
        <v>0.0</v>
      </c>
      <c r="L2048" s="24">
        <v>341.0</v>
      </c>
      <c r="M2048" s="25">
        <v>45439.0</v>
      </c>
      <c r="N2048" s="15" t="s">
        <v>7543</v>
      </c>
      <c r="O2048" s="26" t="s">
        <v>2306</v>
      </c>
      <c r="P2048" s="27"/>
    </row>
    <row r="2049" ht="13.5" customHeight="1">
      <c r="A2049" s="13">
        <v>2185.0</v>
      </c>
      <c r="B2049" s="15" t="s">
        <v>758</v>
      </c>
      <c r="C2049" s="15" t="s">
        <v>759</v>
      </c>
      <c r="D2049" s="16" t="s">
        <v>122</v>
      </c>
      <c r="E2049" s="13">
        <v>192.0</v>
      </c>
      <c r="F2049" s="26" t="s">
        <v>762</v>
      </c>
      <c r="G2049" s="15" t="s">
        <v>763</v>
      </c>
      <c r="H2049" s="18" t="s">
        <v>765</v>
      </c>
      <c r="I2049" s="22" t="s">
        <v>7545</v>
      </c>
      <c r="J2049" s="23">
        <v>675567.0</v>
      </c>
      <c r="K2049" s="23">
        <v>0.0</v>
      </c>
      <c r="L2049" s="24">
        <v>2163.0</v>
      </c>
      <c r="M2049" s="25">
        <v>45439.0</v>
      </c>
      <c r="N2049" s="15" t="s">
        <v>7547</v>
      </c>
      <c r="O2049" s="26" t="s">
        <v>999</v>
      </c>
      <c r="P2049" s="27"/>
    </row>
    <row r="2050" ht="13.5" customHeight="1">
      <c r="A2050" s="13">
        <v>2186.0</v>
      </c>
      <c r="B2050" s="15" t="s">
        <v>2009</v>
      </c>
      <c r="C2050" s="15" t="s">
        <v>1427</v>
      </c>
      <c r="D2050" s="16" t="s">
        <v>122</v>
      </c>
      <c r="E2050" s="13">
        <v>189.0</v>
      </c>
      <c r="F2050" s="16" t="s">
        <v>2010</v>
      </c>
      <c r="G2050" s="16" t="s">
        <v>2178</v>
      </c>
      <c r="H2050" s="18" t="s">
        <v>2012</v>
      </c>
      <c r="I2050" s="22" t="s">
        <v>7336</v>
      </c>
      <c r="J2050" s="23">
        <v>800986.0</v>
      </c>
      <c r="K2050" s="23">
        <v>0.0</v>
      </c>
      <c r="L2050" s="24">
        <v>824.0</v>
      </c>
      <c r="M2050" s="25">
        <v>45439.0</v>
      </c>
      <c r="N2050" s="15" t="s">
        <v>7337</v>
      </c>
      <c r="O2050" s="26" t="s">
        <v>1615</v>
      </c>
      <c r="P2050" s="27"/>
    </row>
    <row r="2051" ht="13.5" customHeight="1">
      <c r="A2051" s="13">
        <v>2187.0</v>
      </c>
      <c r="B2051" s="15" t="s">
        <v>2448</v>
      </c>
      <c r="C2051" s="15" t="s">
        <v>1414</v>
      </c>
      <c r="D2051" s="16" t="s">
        <v>122</v>
      </c>
      <c r="E2051" s="13">
        <v>190.0</v>
      </c>
      <c r="F2051" s="26" t="s">
        <v>2449</v>
      </c>
      <c r="G2051" s="16" t="s">
        <v>2451</v>
      </c>
      <c r="H2051" s="18" t="s">
        <v>2452</v>
      </c>
      <c r="I2051" s="22" t="s">
        <v>7615</v>
      </c>
      <c r="J2051" s="23">
        <v>775102.0</v>
      </c>
      <c r="K2051" s="23">
        <v>0.0</v>
      </c>
      <c r="L2051" s="24">
        <v>815.0</v>
      </c>
      <c r="M2051" s="25">
        <v>45439.0</v>
      </c>
      <c r="N2051" s="15" t="s">
        <v>7616</v>
      </c>
      <c r="O2051" s="26" t="s">
        <v>2223</v>
      </c>
      <c r="P2051" s="27"/>
    </row>
    <row r="2052" ht="13.5" customHeight="1">
      <c r="A2052" s="13">
        <v>2188.0</v>
      </c>
      <c r="B2052" s="15" t="s">
        <v>1451</v>
      </c>
      <c r="C2052" s="15" t="s">
        <v>1020</v>
      </c>
      <c r="D2052" s="16" t="s">
        <v>57</v>
      </c>
      <c r="E2052" s="13">
        <v>349.0</v>
      </c>
      <c r="F2052" s="15" t="s">
        <v>1452</v>
      </c>
      <c r="G2052" s="16" t="s">
        <v>1454</v>
      </c>
      <c r="H2052" s="18" t="s">
        <v>1457</v>
      </c>
      <c r="I2052" s="22" t="s">
        <v>8611</v>
      </c>
      <c r="J2052" s="23">
        <v>61100.0</v>
      </c>
      <c r="K2052" s="23">
        <v>653800.0</v>
      </c>
      <c r="L2052" s="24">
        <v>0.0</v>
      </c>
      <c r="M2052" s="25">
        <v>45439.0</v>
      </c>
      <c r="N2052" s="15" t="s">
        <v>8614</v>
      </c>
      <c r="O2052" s="26" t="s">
        <v>116</v>
      </c>
      <c r="P2052" s="27"/>
    </row>
    <row r="2053" ht="13.5" customHeight="1">
      <c r="A2053" s="13">
        <v>2189.0</v>
      </c>
      <c r="B2053" s="15" t="s">
        <v>1624</v>
      </c>
      <c r="C2053" s="15" t="s">
        <v>1445</v>
      </c>
      <c r="D2053" s="16" t="s">
        <v>122</v>
      </c>
      <c r="E2053" s="13">
        <v>235.0</v>
      </c>
      <c r="F2053" s="15" t="s">
        <v>1626</v>
      </c>
      <c r="G2053" s="15" t="s">
        <v>1627</v>
      </c>
      <c r="H2053" s="18" t="s">
        <v>1628</v>
      </c>
      <c r="I2053" s="22" t="s">
        <v>7215</v>
      </c>
      <c r="J2053" s="23">
        <v>140169.0</v>
      </c>
      <c r="K2053" s="23">
        <v>0.0</v>
      </c>
      <c r="L2053" s="24">
        <v>338.0</v>
      </c>
      <c r="M2053" s="25">
        <v>45439.0</v>
      </c>
      <c r="N2053" s="15" t="s">
        <v>7216</v>
      </c>
      <c r="O2053" s="26" t="s">
        <v>1326</v>
      </c>
      <c r="P2053" s="27"/>
    </row>
    <row r="2054" ht="13.5" customHeight="1">
      <c r="A2054" s="13">
        <v>2190.0</v>
      </c>
      <c r="B2054" s="15" t="s">
        <v>2392</v>
      </c>
      <c r="C2054" s="15" t="s">
        <v>1450</v>
      </c>
      <c r="D2054" s="16" t="s">
        <v>122</v>
      </c>
      <c r="E2054" s="13">
        <v>248.0</v>
      </c>
      <c r="F2054" s="16" t="s">
        <v>1449</v>
      </c>
      <c r="G2054" s="16" t="s">
        <v>2393</v>
      </c>
      <c r="H2054" s="18" t="s">
        <v>2394</v>
      </c>
      <c r="I2054" s="22" t="s">
        <v>7579</v>
      </c>
      <c r="J2054" s="23">
        <v>34716.0</v>
      </c>
      <c r="K2054" s="23">
        <v>0.0</v>
      </c>
      <c r="L2054" s="24">
        <v>1522.0</v>
      </c>
      <c r="M2054" s="25">
        <v>45439.0</v>
      </c>
      <c r="N2054" s="15" t="s">
        <v>7580</v>
      </c>
      <c r="O2054" s="26" t="s">
        <v>1181</v>
      </c>
      <c r="P2054" s="27"/>
    </row>
    <row r="2055" ht="13.5" customHeight="1">
      <c r="A2055" s="13">
        <v>2191.0</v>
      </c>
      <c r="B2055" s="15" t="s">
        <v>1831</v>
      </c>
      <c r="C2055" s="15" t="s">
        <v>1407</v>
      </c>
      <c r="D2055" s="16" t="s">
        <v>122</v>
      </c>
      <c r="E2055" s="13">
        <v>161.0</v>
      </c>
      <c r="F2055" s="16" t="s">
        <v>1832</v>
      </c>
      <c r="G2055" s="16" t="s">
        <v>2458</v>
      </c>
      <c r="H2055" s="18" t="s">
        <v>1834</v>
      </c>
      <c r="I2055" s="22" t="s">
        <v>7289</v>
      </c>
      <c r="J2055" s="23">
        <v>2695069.0</v>
      </c>
      <c r="K2055" s="23">
        <v>0.0</v>
      </c>
      <c r="L2055" s="24">
        <v>1381.0</v>
      </c>
      <c r="M2055" s="25">
        <v>45439.0</v>
      </c>
      <c r="N2055" s="15" t="s">
        <v>7290</v>
      </c>
      <c r="O2055" s="26" t="s">
        <v>3182</v>
      </c>
      <c r="P2055" s="27"/>
    </row>
    <row r="2056" ht="13.5" customHeight="1">
      <c r="A2056" s="13">
        <v>2192.0</v>
      </c>
      <c r="B2056" s="15" t="s">
        <v>4293</v>
      </c>
      <c r="C2056" s="15" t="s">
        <v>1100</v>
      </c>
      <c r="D2056" s="16" t="s">
        <v>57</v>
      </c>
      <c r="E2056" s="13">
        <v>338.0</v>
      </c>
      <c r="F2056" s="16" t="s">
        <v>196</v>
      </c>
      <c r="G2056" s="16" t="s">
        <v>4294</v>
      </c>
      <c r="H2056" s="18" t="s">
        <v>4295</v>
      </c>
      <c r="I2056" s="22" t="s">
        <v>6041</v>
      </c>
      <c r="J2056" s="23">
        <v>91400.0</v>
      </c>
      <c r="K2056" s="23">
        <v>62300.0</v>
      </c>
      <c r="L2056" s="24">
        <v>0.0</v>
      </c>
      <c r="M2056" s="29">
        <v>45439.0</v>
      </c>
      <c r="N2056" s="15" t="s">
        <v>6043</v>
      </c>
      <c r="O2056" s="26" t="s">
        <v>176</v>
      </c>
      <c r="P2056" s="28"/>
    </row>
    <row r="2057" ht="13.5" customHeight="1">
      <c r="A2057" s="13">
        <v>2193.0</v>
      </c>
      <c r="B2057" s="15" t="s">
        <v>1292</v>
      </c>
      <c r="C2057" s="15" t="s">
        <v>1294</v>
      </c>
      <c r="D2057" s="16" t="s">
        <v>122</v>
      </c>
      <c r="E2057" s="13">
        <v>220.0</v>
      </c>
      <c r="F2057" s="16" t="s">
        <v>1296</v>
      </c>
      <c r="G2057" s="15" t="s">
        <v>1298</v>
      </c>
      <c r="H2057" s="18" t="s">
        <v>1300</v>
      </c>
      <c r="I2057" s="22" t="s">
        <v>7617</v>
      </c>
      <c r="J2057" s="23">
        <v>296799.0</v>
      </c>
      <c r="K2057" s="23">
        <v>0.0</v>
      </c>
      <c r="L2057" s="24">
        <v>286.0</v>
      </c>
      <c r="M2057" s="25">
        <v>45439.0</v>
      </c>
      <c r="N2057" s="15" t="s">
        <v>7619</v>
      </c>
      <c r="O2057" s="26" t="s">
        <v>4644</v>
      </c>
      <c r="P2057" s="27"/>
    </row>
    <row r="2058" ht="13.5" customHeight="1">
      <c r="A2058" s="13">
        <v>2194.0</v>
      </c>
      <c r="B2058" s="15" t="s">
        <v>1986</v>
      </c>
      <c r="C2058" s="15" t="s">
        <v>753</v>
      </c>
      <c r="D2058" s="16" t="s">
        <v>122</v>
      </c>
      <c r="E2058" s="13">
        <v>152.0</v>
      </c>
      <c r="F2058" s="15" t="s">
        <v>1988</v>
      </c>
      <c r="G2058" s="15" t="s">
        <v>2389</v>
      </c>
      <c r="H2058" s="18" t="s">
        <v>1990</v>
      </c>
      <c r="I2058" s="22" t="s">
        <v>7332</v>
      </c>
      <c r="J2058" s="23">
        <v>1.5392449E7</v>
      </c>
      <c r="K2058" s="23">
        <v>0.0</v>
      </c>
      <c r="L2058" s="24">
        <v>2735.0</v>
      </c>
      <c r="M2058" s="29">
        <v>45439.0</v>
      </c>
      <c r="N2058" s="15" t="s">
        <v>7333</v>
      </c>
      <c r="O2058" s="26" t="s">
        <v>1322</v>
      </c>
      <c r="P2058" s="28"/>
    </row>
    <row r="2059" ht="13.5" customHeight="1">
      <c r="A2059" s="13">
        <v>2195.0</v>
      </c>
      <c r="B2059" s="15" t="s">
        <v>2351</v>
      </c>
      <c r="C2059" s="15" t="s">
        <v>1469</v>
      </c>
      <c r="D2059" s="16" t="s">
        <v>122</v>
      </c>
      <c r="E2059" s="13">
        <v>242.0</v>
      </c>
      <c r="F2059" s="26" t="s">
        <v>2352</v>
      </c>
      <c r="G2059" s="15" t="s">
        <v>2353</v>
      </c>
      <c r="H2059" s="18" t="s">
        <v>2354</v>
      </c>
      <c r="I2059" s="22" t="s">
        <v>7597</v>
      </c>
      <c r="J2059" s="23">
        <v>108280.0</v>
      </c>
      <c r="K2059" s="23">
        <v>0.0</v>
      </c>
      <c r="L2059" s="24">
        <v>293.0</v>
      </c>
      <c r="M2059" s="25">
        <v>45439.0</v>
      </c>
      <c r="N2059" s="15" t="s">
        <v>7598</v>
      </c>
      <c r="O2059" s="26" t="s">
        <v>3114</v>
      </c>
      <c r="P2059" s="27"/>
    </row>
    <row r="2060" ht="13.5" customHeight="1">
      <c r="A2060" s="13">
        <v>2196.0</v>
      </c>
      <c r="B2060" s="15" t="s">
        <v>2170</v>
      </c>
      <c r="C2060" s="15" t="s">
        <v>1086</v>
      </c>
      <c r="D2060" s="16" t="s">
        <v>57</v>
      </c>
      <c r="E2060" s="13">
        <v>347.0</v>
      </c>
      <c r="F2060" s="16" t="s">
        <v>2171</v>
      </c>
      <c r="G2060" s="16" t="s">
        <v>2172</v>
      </c>
      <c r="H2060" s="18" t="s">
        <v>2173</v>
      </c>
      <c r="I2060" s="22" t="s">
        <v>5004</v>
      </c>
      <c r="J2060" s="23">
        <v>68300.0</v>
      </c>
      <c r="K2060" s="23">
        <v>373200.0</v>
      </c>
      <c r="L2060" s="24">
        <v>0.0</v>
      </c>
      <c r="M2060" s="29">
        <v>45439.0</v>
      </c>
      <c r="N2060" s="15" t="s">
        <v>5005</v>
      </c>
      <c r="O2060" s="26" t="s">
        <v>107</v>
      </c>
      <c r="P2060" s="28"/>
    </row>
    <row r="2061" ht="13.5" customHeight="1">
      <c r="A2061" s="13">
        <v>2197.0</v>
      </c>
      <c r="B2061" s="15" t="s">
        <v>2678</v>
      </c>
      <c r="C2061" s="15" t="s">
        <v>1115</v>
      </c>
      <c r="D2061" s="16" t="s">
        <v>57</v>
      </c>
      <c r="E2061" s="13">
        <v>336.0</v>
      </c>
      <c r="F2061" s="16" t="s">
        <v>1114</v>
      </c>
      <c r="G2061" s="16" t="s">
        <v>2679</v>
      </c>
      <c r="H2061" s="18" t="s">
        <v>2680</v>
      </c>
      <c r="I2061" s="22" t="s">
        <v>5673</v>
      </c>
      <c r="J2061" s="23">
        <v>93300.0</v>
      </c>
      <c r="K2061" s="23">
        <v>351300.0</v>
      </c>
      <c r="L2061" s="24">
        <v>0.0</v>
      </c>
      <c r="M2061" s="25">
        <v>45439.0</v>
      </c>
      <c r="N2061" s="15" t="s">
        <v>5674</v>
      </c>
      <c r="O2061" s="26" t="s">
        <v>574</v>
      </c>
      <c r="P2061" s="27"/>
    </row>
    <row r="2062" ht="13.5" customHeight="1">
      <c r="A2062" s="13">
        <v>2198.0</v>
      </c>
      <c r="B2062" s="15" t="s">
        <v>1867</v>
      </c>
      <c r="C2062" s="15" t="s">
        <v>1508</v>
      </c>
      <c r="D2062" s="16" t="s">
        <v>122</v>
      </c>
      <c r="E2062" s="13">
        <v>175.0</v>
      </c>
      <c r="F2062" s="15" t="s">
        <v>1868</v>
      </c>
      <c r="G2062" s="15" t="s">
        <v>6021</v>
      </c>
      <c r="H2062" s="18" t="s">
        <v>1870</v>
      </c>
      <c r="I2062" s="22" t="s">
        <v>7311</v>
      </c>
      <c r="J2062" s="23">
        <v>1390540.0</v>
      </c>
      <c r="K2062" s="23">
        <v>0.0</v>
      </c>
      <c r="L2062" s="24">
        <v>292.0</v>
      </c>
      <c r="M2062" s="29">
        <v>45439.0</v>
      </c>
      <c r="N2062" s="15" t="s">
        <v>7313</v>
      </c>
      <c r="O2062" s="26" t="s">
        <v>4644</v>
      </c>
      <c r="P2062" s="28"/>
    </row>
    <row r="2063" ht="13.5" customHeight="1">
      <c r="A2063" s="13">
        <v>2199.0</v>
      </c>
      <c r="B2063" s="15" t="s">
        <v>1633</v>
      </c>
      <c r="C2063" s="15" t="s">
        <v>1480</v>
      </c>
      <c r="D2063" s="16" t="s">
        <v>122</v>
      </c>
      <c r="E2063" s="13">
        <v>240.0</v>
      </c>
      <c r="F2063" s="16" t="s">
        <v>1479</v>
      </c>
      <c r="G2063" s="15" t="s">
        <v>1634</v>
      </c>
      <c r="H2063" s="18" t="s">
        <v>1635</v>
      </c>
      <c r="I2063" s="22" t="s">
        <v>7581</v>
      </c>
      <c r="J2063" s="23">
        <v>111906.0</v>
      </c>
      <c r="K2063" s="23">
        <v>0.0</v>
      </c>
      <c r="L2063" s="24">
        <v>3050.0</v>
      </c>
      <c r="M2063" s="25">
        <v>45439.0</v>
      </c>
      <c r="N2063" s="15" t="s">
        <v>7582</v>
      </c>
      <c r="O2063" s="26" t="s">
        <v>1033</v>
      </c>
      <c r="P2063" s="27"/>
    </row>
    <row r="2064" ht="13.5" customHeight="1">
      <c r="A2064" s="13">
        <v>2200.0</v>
      </c>
      <c r="B2064" s="15" t="s">
        <v>1820</v>
      </c>
      <c r="C2064" s="15" t="s">
        <v>1499</v>
      </c>
      <c r="D2064" s="16" t="s">
        <v>122</v>
      </c>
      <c r="E2064" s="13">
        <v>198.0</v>
      </c>
      <c r="F2064" s="16" t="s">
        <v>1823</v>
      </c>
      <c r="G2064" s="15" t="s">
        <v>4702</v>
      </c>
      <c r="H2064" s="18" t="s">
        <v>1825</v>
      </c>
      <c r="I2064" s="22" t="s">
        <v>7287</v>
      </c>
      <c r="J2064" s="23">
        <v>606180.0</v>
      </c>
      <c r="K2064" s="23">
        <v>0.0</v>
      </c>
      <c r="L2064" s="24">
        <v>342.0</v>
      </c>
      <c r="M2064" s="29">
        <v>45439.0</v>
      </c>
      <c r="N2064" s="15" t="s">
        <v>7288</v>
      </c>
      <c r="O2064" s="26" t="s">
        <v>1181</v>
      </c>
      <c r="P2064" s="28"/>
    </row>
    <row r="2065" ht="13.5" customHeight="1">
      <c r="A2065" s="13">
        <v>2201.0</v>
      </c>
      <c r="B2065" s="15" t="s">
        <v>2134</v>
      </c>
      <c r="C2065" s="15" t="s">
        <v>1471</v>
      </c>
      <c r="D2065" s="16" t="s">
        <v>122</v>
      </c>
      <c r="E2065" s="13">
        <v>159.0</v>
      </c>
      <c r="F2065" s="26" t="s">
        <v>2135</v>
      </c>
      <c r="G2065" s="15" t="s">
        <v>2595</v>
      </c>
      <c r="H2065" s="18" t="s">
        <v>2137</v>
      </c>
      <c r="I2065" s="22" t="s">
        <v>7555</v>
      </c>
      <c r="J2065" s="23">
        <v>2946913.0</v>
      </c>
      <c r="K2065" s="23">
        <v>0.0</v>
      </c>
      <c r="L2065" s="24">
        <v>1328.0</v>
      </c>
      <c r="M2065" s="25">
        <v>45439.0</v>
      </c>
      <c r="N2065" s="15" t="s">
        <v>7556</v>
      </c>
      <c r="O2065" s="26" t="s">
        <v>1181</v>
      </c>
      <c r="P2065" s="27"/>
    </row>
    <row r="2066" ht="13.5" customHeight="1">
      <c r="A2066" s="13">
        <v>2202.0</v>
      </c>
      <c r="B2066" s="15" t="s">
        <v>3106</v>
      </c>
      <c r="C2066" s="15" t="s">
        <v>1458</v>
      </c>
      <c r="D2066" s="16" t="s">
        <v>20</v>
      </c>
      <c r="E2066" s="13">
        <v>67.0</v>
      </c>
      <c r="F2066" s="16" t="s">
        <v>3107</v>
      </c>
      <c r="G2066" s="16" t="s">
        <v>3109</v>
      </c>
      <c r="H2066" s="18" t="s">
        <v>3110</v>
      </c>
      <c r="I2066" s="22" t="s">
        <v>3112</v>
      </c>
      <c r="J2066" s="23">
        <v>944000.0</v>
      </c>
      <c r="K2066" s="23">
        <v>0.0</v>
      </c>
      <c r="L2066" s="24">
        <v>0.0</v>
      </c>
      <c r="M2066" s="29">
        <v>45439.0</v>
      </c>
      <c r="N2066" s="15" t="s">
        <v>8639</v>
      </c>
      <c r="O2066" s="26" t="s">
        <v>1668</v>
      </c>
      <c r="P2066" s="28"/>
    </row>
    <row r="2067" ht="13.5" customHeight="1">
      <c r="A2067" s="13">
        <v>2203.0</v>
      </c>
      <c r="B2067" s="15" t="s">
        <v>2620</v>
      </c>
      <c r="C2067" s="15" t="s">
        <v>1077</v>
      </c>
      <c r="D2067" s="16" t="s">
        <v>57</v>
      </c>
      <c r="E2067" s="13">
        <v>324.0</v>
      </c>
      <c r="F2067" s="16" t="s">
        <v>2622</v>
      </c>
      <c r="G2067" s="16" t="s">
        <v>2623</v>
      </c>
      <c r="H2067" s="18" t="s">
        <v>2624</v>
      </c>
      <c r="I2067" s="22" t="s">
        <v>8640</v>
      </c>
      <c r="J2067" s="23">
        <v>138600.0</v>
      </c>
      <c r="K2067" s="23">
        <v>512800.0</v>
      </c>
      <c r="L2067" s="24">
        <v>0.0</v>
      </c>
      <c r="M2067" s="25">
        <v>45439.0</v>
      </c>
      <c r="N2067" s="15" t="s">
        <v>8643</v>
      </c>
      <c r="O2067" s="26" t="s">
        <v>176</v>
      </c>
      <c r="P2067" s="27"/>
    </row>
    <row r="2068" ht="13.5" customHeight="1">
      <c r="A2068" s="13">
        <v>2204.0</v>
      </c>
      <c r="B2068" s="15" t="s">
        <v>2443</v>
      </c>
      <c r="C2068" s="15" t="s">
        <v>1541</v>
      </c>
      <c r="D2068" s="16" t="s">
        <v>122</v>
      </c>
      <c r="E2068" s="13">
        <v>155.0</v>
      </c>
      <c r="F2068" s="26" t="s">
        <v>2444</v>
      </c>
      <c r="G2068" s="15" t="s">
        <v>2445</v>
      </c>
      <c r="H2068" s="18" t="s">
        <v>2446</v>
      </c>
      <c r="I2068" s="22" t="s">
        <v>7637</v>
      </c>
      <c r="J2068" s="23">
        <v>6724627.0</v>
      </c>
      <c r="K2068" s="23">
        <v>0.0</v>
      </c>
      <c r="L2068" s="24">
        <v>1895.0</v>
      </c>
      <c r="M2068" s="29">
        <v>45439.0</v>
      </c>
      <c r="N2068" s="15" t="s">
        <v>7638</v>
      </c>
      <c r="O2068" s="26" t="s">
        <v>1033</v>
      </c>
      <c r="P2068" s="28"/>
    </row>
    <row r="2069" ht="13.5" customHeight="1">
      <c r="A2069" s="13">
        <v>2205.0</v>
      </c>
      <c r="B2069" s="15" t="s">
        <v>129</v>
      </c>
      <c r="C2069" s="15" t="s">
        <v>130</v>
      </c>
      <c r="D2069" s="16" t="s">
        <v>122</v>
      </c>
      <c r="E2069" s="13">
        <v>153.0</v>
      </c>
      <c r="F2069" s="15" t="s">
        <v>134</v>
      </c>
      <c r="G2069" s="15" t="s">
        <v>964</v>
      </c>
      <c r="H2069" s="18" t="s">
        <v>136</v>
      </c>
      <c r="I2069" s="22" t="s">
        <v>7686</v>
      </c>
      <c r="J2069" s="23">
        <v>1.0947785E7</v>
      </c>
      <c r="K2069" s="23">
        <v>0.0</v>
      </c>
      <c r="L2069" s="24">
        <v>1516.0</v>
      </c>
      <c r="M2069" s="25">
        <v>45439.0</v>
      </c>
      <c r="N2069" s="15" t="s">
        <v>7687</v>
      </c>
      <c r="O2069" s="26" t="s">
        <v>1326</v>
      </c>
      <c r="P2069" s="27"/>
    </row>
    <row r="2070" ht="13.5" customHeight="1">
      <c r="A2070" s="13">
        <v>2206.0</v>
      </c>
      <c r="B2070" s="15" t="s">
        <v>1240</v>
      </c>
      <c r="C2070" s="15" t="s">
        <v>1151</v>
      </c>
      <c r="D2070" s="16" t="s">
        <v>57</v>
      </c>
      <c r="E2070" s="13">
        <v>292.0</v>
      </c>
      <c r="F2070" s="16" t="s">
        <v>1244</v>
      </c>
      <c r="G2070" s="13" t="s">
        <v>2658</v>
      </c>
      <c r="H2070" s="18" t="s">
        <v>1248</v>
      </c>
      <c r="I2070" s="22" t="s">
        <v>1575</v>
      </c>
      <c r="J2070" s="23">
        <v>315400.0</v>
      </c>
      <c r="K2070" s="23">
        <v>2300000.0</v>
      </c>
      <c r="L2070" s="24">
        <v>0.0</v>
      </c>
      <c r="M2070" s="29">
        <v>45439.0</v>
      </c>
      <c r="N2070" s="15" t="s">
        <v>1582</v>
      </c>
      <c r="O2070" s="26" t="s">
        <v>574</v>
      </c>
      <c r="P2070" s="28"/>
    </row>
    <row r="2071" ht="13.5" customHeight="1">
      <c r="A2071" s="13">
        <v>2207.0</v>
      </c>
      <c r="B2071" s="15" t="s">
        <v>2466</v>
      </c>
      <c r="C2071" s="15" t="s">
        <v>1531</v>
      </c>
      <c r="D2071" s="16" t="s">
        <v>122</v>
      </c>
      <c r="E2071" s="13">
        <v>229.0</v>
      </c>
      <c r="F2071" s="26" t="s">
        <v>2467</v>
      </c>
      <c r="G2071" s="15" t="s">
        <v>2468</v>
      </c>
      <c r="H2071" s="18" t="s">
        <v>2469</v>
      </c>
      <c r="I2071" s="22" t="s">
        <v>7624</v>
      </c>
      <c r="J2071" s="23">
        <v>191141.0</v>
      </c>
      <c r="K2071" s="23">
        <v>0.0</v>
      </c>
      <c r="L2071" s="24">
        <v>617.0</v>
      </c>
      <c r="M2071" s="25">
        <v>45439.0</v>
      </c>
      <c r="N2071" s="15" t="s">
        <v>7626</v>
      </c>
      <c r="O2071" s="26" t="s">
        <v>1752</v>
      </c>
      <c r="P2071" s="27"/>
    </row>
    <row r="2072" ht="13.5" customHeight="1">
      <c r="A2072" s="13">
        <v>2208.0</v>
      </c>
      <c r="B2072" s="15" t="s">
        <v>4265</v>
      </c>
      <c r="C2072" s="15" t="s">
        <v>1119</v>
      </c>
      <c r="D2072" s="16" t="s">
        <v>57</v>
      </c>
      <c r="E2072" s="13">
        <v>330.0</v>
      </c>
      <c r="F2072" s="15" t="s">
        <v>4266</v>
      </c>
      <c r="G2072" s="15" t="s">
        <v>4267</v>
      </c>
      <c r="H2072" s="18" t="s">
        <v>4268</v>
      </c>
      <c r="I2072" s="22" t="s">
        <v>8215</v>
      </c>
      <c r="J2072" s="23">
        <v>117400.0</v>
      </c>
      <c r="K2072" s="23">
        <v>133000.0</v>
      </c>
      <c r="L2072" s="24">
        <v>0.0</v>
      </c>
      <c r="M2072" s="29">
        <v>45439.0</v>
      </c>
      <c r="N2072" s="15" t="s">
        <v>8216</v>
      </c>
      <c r="O2072" s="26" t="s">
        <v>176</v>
      </c>
      <c r="P2072" s="28"/>
    </row>
    <row r="2073" ht="13.5" customHeight="1">
      <c r="A2073" s="13">
        <v>2209.0</v>
      </c>
      <c r="B2073" s="15" t="s">
        <v>120</v>
      </c>
      <c r="C2073" s="15" t="s">
        <v>121</v>
      </c>
      <c r="D2073" s="16" t="s">
        <v>122</v>
      </c>
      <c r="E2073" s="13">
        <v>170.0</v>
      </c>
      <c r="F2073" s="16" t="s">
        <v>124</v>
      </c>
      <c r="G2073" s="15" t="s">
        <v>127</v>
      </c>
      <c r="H2073" s="18" t="s">
        <v>128</v>
      </c>
      <c r="I2073" s="22" t="s">
        <v>7585</v>
      </c>
      <c r="J2073" s="23">
        <v>1534199.0</v>
      </c>
      <c r="K2073" s="23">
        <v>0.0</v>
      </c>
      <c r="L2073" s="24">
        <v>1780.0</v>
      </c>
      <c r="M2073" s="25">
        <v>45439.0</v>
      </c>
      <c r="N2073" s="15" t="s">
        <v>7588</v>
      </c>
      <c r="O2073" s="26" t="s">
        <v>1676</v>
      </c>
      <c r="P2073" s="27"/>
    </row>
    <row r="2074" ht="13.5" customHeight="1">
      <c r="A2074" s="13">
        <v>2210.0</v>
      </c>
      <c r="B2074" s="15" t="s">
        <v>1893</v>
      </c>
      <c r="C2074" s="15" t="s">
        <v>1511</v>
      </c>
      <c r="D2074" s="16" t="s">
        <v>122</v>
      </c>
      <c r="E2074" s="13">
        <v>241.0</v>
      </c>
      <c r="F2074" s="16" t="s">
        <v>1894</v>
      </c>
      <c r="G2074" s="15" t="s">
        <v>2049</v>
      </c>
      <c r="H2074" s="18" t="s">
        <v>1897</v>
      </c>
      <c r="I2074" s="22" t="s">
        <v>7305</v>
      </c>
      <c r="J2074" s="23">
        <v>108137.0</v>
      </c>
      <c r="K2074" s="23">
        <v>0.0</v>
      </c>
      <c r="L2074" s="24">
        <v>1574.0</v>
      </c>
      <c r="M2074" s="25">
        <v>45439.0</v>
      </c>
      <c r="N2074" s="15" t="s">
        <v>7306</v>
      </c>
      <c r="O2074" s="26" t="s">
        <v>1326</v>
      </c>
      <c r="P2074" s="27"/>
    </row>
    <row r="2075" ht="13.5" customHeight="1">
      <c r="A2075" s="13">
        <v>2211.0</v>
      </c>
      <c r="B2075" s="15" t="s">
        <v>2688</v>
      </c>
      <c r="C2075" s="15" t="s">
        <v>1164</v>
      </c>
      <c r="D2075" s="16" t="s">
        <v>57</v>
      </c>
      <c r="E2075" s="13">
        <v>340.0</v>
      </c>
      <c r="F2075" s="16" t="s">
        <v>2690</v>
      </c>
      <c r="G2075" s="16" t="s">
        <v>2691</v>
      </c>
      <c r="H2075" s="18" t="s">
        <v>2692</v>
      </c>
      <c r="I2075" s="22" t="s">
        <v>8662</v>
      </c>
      <c r="J2075" s="23">
        <v>94500.0</v>
      </c>
      <c r="K2075" s="23">
        <v>486700.0</v>
      </c>
      <c r="L2075" s="24">
        <v>0.0</v>
      </c>
      <c r="M2075" s="29">
        <v>45439.0</v>
      </c>
      <c r="N2075" s="15" t="s">
        <v>8665</v>
      </c>
      <c r="O2075" s="26" t="s">
        <v>176</v>
      </c>
      <c r="P2075" s="28"/>
    </row>
    <row r="2076" ht="13.5" customHeight="1">
      <c r="A2076" s="13">
        <v>2212.0</v>
      </c>
      <c r="B2076" s="15" t="s">
        <v>1327</v>
      </c>
      <c r="C2076" s="15" t="s">
        <v>1329</v>
      </c>
      <c r="D2076" s="16" t="s">
        <v>122</v>
      </c>
      <c r="E2076" s="13">
        <v>196.0</v>
      </c>
      <c r="F2076" s="16" t="s">
        <v>1333</v>
      </c>
      <c r="G2076" s="16" t="s">
        <v>1334</v>
      </c>
      <c r="H2076" s="18" t="s">
        <v>1336</v>
      </c>
      <c r="I2076" s="22" t="s">
        <v>7527</v>
      </c>
      <c r="J2076" s="23">
        <v>644214.0</v>
      </c>
      <c r="K2076" s="23">
        <v>0.0</v>
      </c>
      <c r="L2076" s="24">
        <v>350.0</v>
      </c>
      <c r="M2076" s="25">
        <v>45439.0</v>
      </c>
      <c r="N2076" s="15" t="s">
        <v>7528</v>
      </c>
      <c r="O2076" s="26" t="s">
        <v>2306</v>
      </c>
      <c r="P2076" s="27"/>
    </row>
    <row r="2077" ht="13.5" customHeight="1">
      <c r="A2077" s="13">
        <v>2213.0</v>
      </c>
      <c r="B2077" s="15" t="s">
        <v>175</v>
      </c>
      <c r="C2077" s="15" t="s">
        <v>178</v>
      </c>
      <c r="D2077" s="16" t="s">
        <v>122</v>
      </c>
      <c r="E2077" s="13">
        <v>166.0</v>
      </c>
      <c r="F2077" s="16" t="s">
        <v>180</v>
      </c>
      <c r="G2077" s="15" t="s">
        <v>182</v>
      </c>
      <c r="H2077" s="18" t="s">
        <v>183</v>
      </c>
      <c r="I2077" s="22" t="s">
        <v>7205</v>
      </c>
      <c r="J2077" s="23">
        <v>2305096.0</v>
      </c>
      <c r="K2077" s="23">
        <v>0.0</v>
      </c>
      <c r="L2077" s="24">
        <v>779.0</v>
      </c>
      <c r="M2077" s="29">
        <v>45439.0</v>
      </c>
      <c r="N2077" s="15" t="s">
        <v>7206</v>
      </c>
      <c r="O2077" s="26" t="s">
        <v>1322</v>
      </c>
      <c r="P2077" s="28"/>
    </row>
    <row r="2078" ht="13.5" customHeight="1">
      <c r="A2078" s="13">
        <v>2214.0</v>
      </c>
      <c r="B2078" s="15" t="s">
        <v>2643</v>
      </c>
      <c r="C2078" s="15" t="s">
        <v>1137</v>
      </c>
      <c r="D2078" s="16" t="s">
        <v>57</v>
      </c>
      <c r="E2078" s="13">
        <v>298.0</v>
      </c>
      <c r="F2078" s="16" t="s">
        <v>2644</v>
      </c>
      <c r="G2078" s="16" t="s">
        <v>2645</v>
      </c>
      <c r="H2078" s="18" t="s">
        <v>2646</v>
      </c>
      <c r="I2078" s="22" t="s">
        <v>8671</v>
      </c>
      <c r="J2078" s="23">
        <v>305800.0</v>
      </c>
      <c r="K2078" s="23">
        <v>3400000.0</v>
      </c>
      <c r="L2078" s="24">
        <v>0.0</v>
      </c>
      <c r="M2078" s="25">
        <v>45439.0</v>
      </c>
      <c r="N2078" s="15" t="s">
        <v>8672</v>
      </c>
      <c r="O2078" s="26" t="s">
        <v>107</v>
      </c>
      <c r="P2078" s="27"/>
    </row>
    <row r="2079" ht="13.5" customHeight="1">
      <c r="A2079" s="13">
        <v>2215.0</v>
      </c>
      <c r="B2079" s="15" t="s">
        <v>3243</v>
      </c>
      <c r="C2079" s="15" t="s">
        <v>592</v>
      </c>
      <c r="D2079" s="16" t="s">
        <v>20</v>
      </c>
      <c r="E2079" s="13">
        <v>111.0</v>
      </c>
      <c r="F2079" s="16" t="s">
        <v>3245</v>
      </c>
      <c r="G2079" s="16" t="s">
        <v>8673</v>
      </c>
      <c r="H2079" s="18" t="s">
        <v>3247</v>
      </c>
      <c r="I2079" s="22" t="s">
        <v>3248</v>
      </c>
      <c r="J2079" s="23">
        <v>1630000.0</v>
      </c>
      <c r="K2079" s="23">
        <v>0.0</v>
      </c>
      <c r="L2079" s="24">
        <v>0.0</v>
      </c>
      <c r="M2079" s="25">
        <v>45439.0</v>
      </c>
      <c r="N2079" s="15" t="s">
        <v>8674</v>
      </c>
      <c r="O2079" s="26" t="s">
        <v>597</v>
      </c>
      <c r="P2079" s="27"/>
    </row>
    <row r="2080" ht="13.5" customHeight="1">
      <c r="A2080" s="13">
        <v>2216.0</v>
      </c>
      <c r="B2080" s="15" t="s">
        <v>2204</v>
      </c>
      <c r="C2080" s="15" t="s">
        <v>1537</v>
      </c>
      <c r="D2080" s="16" t="s">
        <v>122</v>
      </c>
      <c r="E2080" s="13">
        <v>181.0</v>
      </c>
      <c r="F2080" s="16" t="s">
        <v>629</v>
      </c>
      <c r="G2080" s="15" t="s">
        <v>2612</v>
      </c>
      <c r="H2080" s="18" t="s">
        <v>2207</v>
      </c>
      <c r="I2080" s="22" t="s">
        <v>7575</v>
      </c>
      <c r="J2080" s="23">
        <v>1002013.0</v>
      </c>
      <c r="K2080" s="23">
        <v>0.0</v>
      </c>
      <c r="L2080" s="24">
        <v>765.0</v>
      </c>
      <c r="M2080" s="29">
        <v>45439.0</v>
      </c>
      <c r="N2080" s="15" t="s">
        <v>7576</v>
      </c>
      <c r="O2080" s="26" t="s">
        <v>1390</v>
      </c>
      <c r="P2080" s="28"/>
    </row>
    <row r="2081" ht="13.5" customHeight="1">
      <c r="A2081" s="13">
        <v>2217.0</v>
      </c>
      <c r="B2081" s="15" t="s">
        <v>1847</v>
      </c>
      <c r="C2081" s="15" t="s">
        <v>1609</v>
      </c>
      <c r="D2081" s="16" t="s">
        <v>122</v>
      </c>
      <c r="E2081" s="13">
        <v>203.0</v>
      </c>
      <c r="F2081" s="16" t="s">
        <v>1848</v>
      </c>
      <c r="G2081" s="15" t="s">
        <v>1849</v>
      </c>
      <c r="H2081" s="18" t="s">
        <v>1850</v>
      </c>
      <c r="I2081" s="22" t="s">
        <v>7309</v>
      </c>
      <c r="J2081" s="23">
        <v>534531.0</v>
      </c>
      <c r="K2081" s="23">
        <v>0.0</v>
      </c>
      <c r="L2081" s="24">
        <v>2552.0</v>
      </c>
      <c r="M2081" s="25">
        <v>45439.0</v>
      </c>
      <c r="N2081" s="15" t="s">
        <v>7310</v>
      </c>
      <c r="O2081" s="26" t="s">
        <v>999</v>
      </c>
      <c r="P2081" s="27"/>
    </row>
    <row r="2082" ht="13.5" customHeight="1">
      <c r="A2082" s="13">
        <v>2218.0</v>
      </c>
      <c r="B2082" s="15" t="s">
        <v>2552</v>
      </c>
      <c r="C2082" s="15" t="s">
        <v>520</v>
      </c>
      <c r="D2082" s="16" t="s">
        <v>122</v>
      </c>
      <c r="E2082" s="13">
        <v>199.0</v>
      </c>
      <c r="F2082" s="16" t="s">
        <v>2553</v>
      </c>
      <c r="G2082" s="13" t="s">
        <v>2555</v>
      </c>
      <c r="H2082" s="18" t="s">
        <v>2556</v>
      </c>
      <c r="I2082" s="22" t="s">
        <v>7678</v>
      </c>
      <c r="J2082" s="23">
        <v>618946.0</v>
      </c>
      <c r="K2082" s="23">
        <v>0.0</v>
      </c>
      <c r="L2082" s="24">
        <v>2999.0</v>
      </c>
      <c r="M2082" s="29">
        <v>45439.0</v>
      </c>
      <c r="N2082" s="15" t="s">
        <v>7680</v>
      </c>
      <c r="O2082" s="26" t="s">
        <v>1668</v>
      </c>
      <c r="P2082" s="28"/>
    </row>
    <row r="2083" ht="13.5" customHeight="1">
      <c r="A2083" s="13">
        <v>2219.0</v>
      </c>
      <c r="B2083" s="15" t="s">
        <v>1600</v>
      </c>
      <c r="C2083" s="15" t="s">
        <v>1543</v>
      </c>
      <c r="D2083" s="16" t="s">
        <v>122</v>
      </c>
      <c r="E2083" s="13">
        <v>231.0</v>
      </c>
      <c r="F2083" s="15" t="s">
        <v>1604</v>
      </c>
      <c r="G2083" s="15" t="s">
        <v>1605</v>
      </c>
      <c r="H2083" s="18" t="s">
        <v>1606</v>
      </c>
      <c r="I2083" s="22" t="s">
        <v>7567</v>
      </c>
      <c r="J2083" s="23">
        <v>199799.0</v>
      </c>
      <c r="K2083" s="23">
        <v>0.0</v>
      </c>
      <c r="L2083" s="24">
        <v>5.0</v>
      </c>
      <c r="M2083" s="25">
        <v>45439.0</v>
      </c>
      <c r="N2083" s="15" t="s">
        <v>7568</v>
      </c>
      <c r="O2083" s="26" t="s">
        <v>1326</v>
      </c>
      <c r="P2083" s="27"/>
    </row>
    <row r="2084" ht="13.5" customHeight="1">
      <c r="A2084" s="13">
        <v>2220.0</v>
      </c>
      <c r="B2084" s="15" t="s">
        <v>568</v>
      </c>
      <c r="C2084" s="15" t="s">
        <v>570</v>
      </c>
      <c r="D2084" s="16" t="s">
        <v>57</v>
      </c>
      <c r="E2084" s="13">
        <v>301.0</v>
      </c>
      <c r="F2084" s="16" t="s">
        <v>575</v>
      </c>
      <c r="G2084" s="16" t="s">
        <v>576</v>
      </c>
      <c r="H2084" s="18" t="s">
        <v>577</v>
      </c>
      <c r="I2084" s="22" t="s">
        <v>8675</v>
      </c>
      <c r="J2084" s="23">
        <v>236100.0</v>
      </c>
      <c r="K2084" s="23">
        <v>365700.0</v>
      </c>
      <c r="L2084" s="24">
        <v>0.0</v>
      </c>
      <c r="M2084" s="29">
        <v>45439.0</v>
      </c>
      <c r="N2084" s="15" t="s">
        <v>8676</v>
      </c>
      <c r="O2084" s="26" t="s">
        <v>606</v>
      </c>
      <c r="P2084" s="28"/>
    </row>
    <row r="2085" ht="13.5" customHeight="1">
      <c r="A2085" s="13">
        <v>2221.0</v>
      </c>
      <c r="B2085" s="15" t="s">
        <v>1733</v>
      </c>
      <c r="C2085" s="15" t="s">
        <v>1144</v>
      </c>
      <c r="D2085" s="16" t="s">
        <v>57</v>
      </c>
      <c r="E2085" s="13">
        <v>377.0</v>
      </c>
      <c r="F2085" s="16" t="s">
        <v>1734</v>
      </c>
      <c r="G2085" s="31"/>
      <c r="H2085" s="18" t="s">
        <v>1735</v>
      </c>
      <c r="I2085" s="22" t="s">
        <v>4515</v>
      </c>
      <c r="J2085" s="23">
        <v>683.0</v>
      </c>
      <c r="K2085" s="23">
        <v>165.0</v>
      </c>
      <c r="L2085" s="24">
        <v>0.0</v>
      </c>
      <c r="M2085" s="25">
        <v>45439.0</v>
      </c>
      <c r="N2085" s="15" t="s">
        <v>4522</v>
      </c>
      <c r="O2085" s="26" t="s">
        <v>176</v>
      </c>
      <c r="P2085" s="27"/>
    </row>
    <row r="2086" ht="13.5" customHeight="1">
      <c r="A2086" s="13">
        <v>2222.0</v>
      </c>
      <c r="B2086" s="15" t="s">
        <v>2722</v>
      </c>
      <c r="C2086" s="15" t="s">
        <v>1216</v>
      </c>
      <c r="D2086" s="16" t="s">
        <v>57</v>
      </c>
      <c r="E2086" s="13">
        <v>333.0</v>
      </c>
      <c r="F2086" s="16" t="s">
        <v>2723</v>
      </c>
      <c r="G2086" s="15" t="s">
        <v>2724</v>
      </c>
      <c r="H2086" s="18" t="s">
        <v>2725</v>
      </c>
      <c r="I2086" s="22" t="s">
        <v>8679</v>
      </c>
      <c r="J2086" s="23">
        <v>106800.0</v>
      </c>
      <c r="K2086" s="23">
        <v>872400.0</v>
      </c>
      <c r="L2086" s="24">
        <v>0.0</v>
      </c>
      <c r="M2086" s="29">
        <v>45439.0</v>
      </c>
      <c r="N2086" s="15" t="s">
        <v>8681</v>
      </c>
      <c r="O2086" s="26" t="s">
        <v>176</v>
      </c>
      <c r="P2086" s="28"/>
    </row>
    <row r="2087" ht="13.5" customHeight="1">
      <c r="A2087" s="13">
        <v>2223.0</v>
      </c>
      <c r="B2087" s="15" t="s">
        <v>1964</v>
      </c>
      <c r="C2087" s="15" t="s">
        <v>1202</v>
      </c>
      <c r="D2087" s="16" t="s">
        <v>57</v>
      </c>
      <c r="E2087" s="13">
        <v>316.0</v>
      </c>
      <c r="F2087" s="15" t="s">
        <v>1966</v>
      </c>
      <c r="G2087" s="15" t="s">
        <v>1967</v>
      </c>
      <c r="H2087" s="18" t="s">
        <v>1968</v>
      </c>
      <c r="I2087" s="22" t="s">
        <v>8682</v>
      </c>
      <c r="J2087" s="23">
        <v>167100.0</v>
      </c>
      <c r="K2087" s="23">
        <v>1800000.0</v>
      </c>
      <c r="L2087" s="24">
        <v>0.0</v>
      </c>
      <c r="M2087" s="25">
        <v>45439.0</v>
      </c>
      <c r="N2087" s="15" t="s">
        <v>8683</v>
      </c>
      <c r="O2087" s="26" t="s">
        <v>597</v>
      </c>
      <c r="P2087" s="27"/>
    </row>
    <row r="2088" ht="13.5" customHeight="1">
      <c r="A2088" s="13">
        <v>2224.0</v>
      </c>
      <c r="B2088" s="15" t="s">
        <v>2224</v>
      </c>
      <c r="C2088" s="15" t="s">
        <v>1178</v>
      </c>
      <c r="D2088" s="16" t="s">
        <v>57</v>
      </c>
      <c r="E2088" s="13">
        <v>366.0</v>
      </c>
      <c r="F2088" s="16" t="s">
        <v>2225</v>
      </c>
      <c r="G2088" s="16" t="s">
        <v>2227</v>
      </c>
      <c r="H2088" s="18" t="s">
        <v>2228</v>
      </c>
      <c r="I2088" s="22" t="s">
        <v>8265</v>
      </c>
      <c r="J2088" s="23">
        <v>14000.0</v>
      </c>
      <c r="K2088" s="23">
        <v>502000.0</v>
      </c>
      <c r="L2088" s="24">
        <v>0.0</v>
      </c>
      <c r="M2088" s="29">
        <v>45439.0</v>
      </c>
      <c r="N2088" s="15" t="s">
        <v>8267</v>
      </c>
      <c r="O2088" s="26" t="s">
        <v>574</v>
      </c>
      <c r="P2088" s="28"/>
    </row>
    <row r="2089" ht="13.5" customHeight="1">
      <c r="A2089" s="13">
        <v>2225.0</v>
      </c>
      <c r="B2089" s="15" t="s">
        <v>216</v>
      </c>
      <c r="C2089" s="15" t="s">
        <v>218</v>
      </c>
      <c r="D2089" s="16" t="s">
        <v>122</v>
      </c>
      <c r="E2089" s="13">
        <v>162.0</v>
      </c>
      <c r="F2089" s="26" t="s">
        <v>221</v>
      </c>
      <c r="G2089" s="15" t="s">
        <v>5051</v>
      </c>
      <c r="H2089" s="18" t="s">
        <v>227</v>
      </c>
      <c r="I2089" s="22" t="s">
        <v>7217</v>
      </c>
      <c r="J2089" s="23">
        <v>2657137.0</v>
      </c>
      <c r="K2089" s="23">
        <v>0.0</v>
      </c>
      <c r="L2089" s="24">
        <v>2556.0</v>
      </c>
      <c r="M2089" s="25">
        <v>45439.0</v>
      </c>
      <c r="N2089" s="15" t="s">
        <v>7218</v>
      </c>
      <c r="O2089" s="26" t="s">
        <v>2223</v>
      </c>
      <c r="P2089" s="27"/>
    </row>
    <row r="2090" ht="13.5" customHeight="1">
      <c r="A2090" s="13">
        <v>2226.0</v>
      </c>
      <c r="B2090" s="15" t="s">
        <v>2183</v>
      </c>
      <c r="C2090" s="15" t="s">
        <v>1220</v>
      </c>
      <c r="D2090" s="16" t="s">
        <v>57</v>
      </c>
      <c r="E2090" s="13">
        <v>341.0</v>
      </c>
      <c r="F2090" s="15" t="s">
        <v>2184</v>
      </c>
      <c r="G2090" s="16" t="s">
        <v>2185</v>
      </c>
      <c r="H2090" s="18" t="s">
        <v>2186</v>
      </c>
      <c r="I2090" s="22" t="s">
        <v>8688</v>
      </c>
      <c r="J2090" s="23">
        <v>110600.0</v>
      </c>
      <c r="K2090" s="23">
        <v>272000.0</v>
      </c>
      <c r="L2090" s="24">
        <v>0.0</v>
      </c>
      <c r="M2090" s="29">
        <v>45439.0</v>
      </c>
      <c r="N2090" s="15" t="s">
        <v>8690</v>
      </c>
      <c r="O2090" s="26" t="s">
        <v>107</v>
      </c>
      <c r="P2090" s="28"/>
    </row>
    <row r="2091" ht="13.5" customHeight="1">
      <c r="A2091" s="13">
        <v>2227.0</v>
      </c>
      <c r="B2091" s="15" t="s">
        <v>2701</v>
      </c>
      <c r="C2091" s="15" t="s">
        <v>1186</v>
      </c>
      <c r="D2091" s="16" t="s">
        <v>57</v>
      </c>
      <c r="E2091" s="13">
        <v>308.0</v>
      </c>
      <c r="F2091" s="15" t="s">
        <v>2703</v>
      </c>
      <c r="G2091" s="16" t="s">
        <v>2705</v>
      </c>
      <c r="H2091" s="18" t="s">
        <v>2707</v>
      </c>
      <c r="I2091" s="22" t="s">
        <v>8693</v>
      </c>
      <c r="J2091" s="23">
        <v>190600.0</v>
      </c>
      <c r="K2091" s="23">
        <v>925800.0</v>
      </c>
      <c r="L2091" s="24">
        <v>0.0</v>
      </c>
      <c r="M2091" s="25">
        <v>45439.0</v>
      </c>
      <c r="N2091" s="15" t="s">
        <v>8695</v>
      </c>
      <c r="O2091" s="26" t="s">
        <v>176</v>
      </c>
      <c r="P2091" s="27"/>
    </row>
    <row r="2092" ht="13.5" customHeight="1">
      <c r="A2092" s="13">
        <v>2228.0</v>
      </c>
      <c r="B2092" s="15" t="s">
        <v>530</v>
      </c>
      <c r="C2092" s="15" t="s">
        <v>531</v>
      </c>
      <c r="D2092" s="16" t="s">
        <v>57</v>
      </c>
      <c r="E2092" s="13">
        <v>277.0</v>
      </c>
      <c r="F2092" s="16" t="s">
        <v>534</v>
      </c>
      <c r="G2092" s="15" t="s">
        <v>536</v>
      </c>
      <c r="H2092" s="18" t="s">
        <v>537</v>
      </c>
      <c r="I2092" s="22" t="s">
        <v>8431</v>
      </c>
      <c r="J2092" s="23">
        <v>831400.0</v>
      </c>
      <c r="K2092" s="23">
        <v>1.97E7</v>
      </c>
      <c r="L2092" s="24">
        <v>0.0</v>
      </c>
      <c r="M2092" s="29">
        <v>45439.0</v>
      </c>
      <c r="N2092" s="15" t="s">
        <v>8433</v>
      </c>
      <c r="O2092" s="26" t="s">
        <v>176</v>
      </c>
      <c r="P2092" s="28"/>
    </row>
    <row r="2093" ht="13.5" customHeight="1">
      <c r="A2093" s="13">
        <v>2229.0</v>
      </c>
      <c r="B2093" s="15" t="s">
        <v>4234</v>
      </c>
      <c r="C2093" s="15" t="s">
        <v>1283</v>
      </c>
      <c r="D2093" s="16" t="s">
        <v>57</v>
      </c>
      <c r="E2093" s="13">
        <v>322.0</v>
      </c>
      <c r="F2093" s="15" t="s">
        <v>4235</v>
      </c>
      <c r="H2093" s="18" t="s">
        <v>4236</v>
      </c>
      <c r="I2093" s="22" t="s">
        <v>5121</v>
      </c>
      <c r="J2093" s="23">
        <v>142000.0</v>
      </c>
      <c r="K2093" s="23">
        <v>1800000.0</v>
      </c>
      <c r="L2093" s="24">
        <v>0.0</v>
      </c>
      <c r="M2093" s="25">
        <v>45439.0</v>
      </c>
      <c r="N2093" s="15" t="s">
        <v>5122</v>
      </c>
      <c r="O2093" s="26" t="s">
        <v>107</v>
      </c>
      <c r="P2093" s="27"/>
    </row>
    <row r="2094" ht="13.5" customHeight="1">
      <c r="A2094" s="13">
        <v>2230.0</v>
      </c>
      <c r="B2094" s="15" t="s">
        <v>2731</v>
      </c>
      <c r="C2094" s="15" t="s">
        <v>1233</v>
      </c>
      <c r="D2094" s="16" t="s">
        <v>57</v>
      </c>
      <c r="E2094" s="13">
        <v>321.0</v>
      </c>
      <c r="F2094" s="16" t="s">
        <v>1232</v>
      </c>
      <c r="G2094" s="16" t="s">
        <v>2733</v>
      </c>
      <c r="H2094" s="18" t="s">
        <v>2734</v>
      </c>
      <c r="I2094" s="22" t="s">
        <v>8701</v>
      </c>
      <c r="J2094" s="23">
        <v>169500.0</v>
      </c>
      <c r="K2094" s="23">
        <v>394500.0</v>
      </c>
      <c r="L2094" s="24">
        <v>0.0</v>
      </c>
      <c r="M2094" s="29">
        <v>45439.0</v>
      </c>
      <c r="N2094" s="15" t="s">
        <v>8703</v>
      </c>
      <c r="O2094" s="26" t="s">
        <v>597</v>
      </c>
      <c r="P2094" s="28"/>
    </row>
    <row r="2095" ht="13.5" customHeight="1">
      <c r="A2095" s="13">
        <v>2231.0</v>
      </c>
      <c r="B2095" s="15" t="s">
        <v>2157</v>
      </c>
      <c r="C2095" s="15" t="s">
        <v>1264</v>
      </c>
      <c r="D2095" s="16" t="s">
        <v>57</v>
      </c>
      <c r="E2095" s="13">
        <v>368.0</v>
      </c>
      <c r="F2095" s="15" t="s">
        <v>2159</v>
      </c>
      <c r="G2095" s="15" t="s">
        <v>2160</v>
      </c>
      <c r="H2095" s="18" t="s">
        <v>2161</v>
      </c>
      <c r="I2095" s="22" t="s">
        <v>8705</v>
      </c>
      <c r="J2095" s="23">
        <v>7305.0</v>
      </c>
      <c r="K2095" s="23">
        <v>18700.0</v>
      </c>
      <c r="L2095" s="24">
        <v>0.0</v>
      </c>
      <c r="M2095" s="25">
        <v>45439.0</v>
      </c>
      <c r="N2095" s="15" t="s">
        <v>8706</v>
      </c>
      <c r="O2095" s="26" t="s">
        <v>176</v>
      </c>
      <c r="P2095" s="27"/>
    </row>
    <row r="2096" ht="13.5" customHeight="1">
      <c r="A2096" s="13">
        <v>2232.0</v>
      </c>
      <c r="B2096" s="15" t="s">
        <v>4302</v>
      </c>
      <c r="C2096" s="15" t="s">
        <v>1239</v>
      </c>
      <c r="D2096" s="16" t="s">
        <v>57</v>
      </c>
      <c r="E2096" s="13">
        <v>345.0</v>
      </c>
      <c r="F2096" s="16" t="s">
        <v>1238</v>
      </c>
      <c r="G2096" s="16" t="s">
        <v>4303</v>
      </c>
      <c r="H2096" s="18" t="s">
        <v>4304</v>
      </c>
      <c r="I2096" s="22" t="s">
        <v>4874</v>
      </c>
      <c r="J2096" s="23">
        <v>80300.0</v>
      </c>
      <c r="K2096" s="23">
        <v>661000.0</v>
      </c>
      <c r="L2096" s="24">
        <v>0.0</v>
      </c>
      <c r="M2096" s="25">
        <v>45439.0</v>
      </c>
      <c r="N2096" s="15" t="s">
        <v>4876</v>
      </c>
      <c r="O2096" s="26" t="s">
        <v>574</v>
      </c>
      <c r="P2096" s="27"/>
    </row>
    <row r="2097" ht="13.5" customHeight="1">
      <c r="A2097" s="13">
        <v>2233.0</v>
      </c>
      <c r="B2097" s="15" t="s">
        <v>4278</v>
      </c>
      <c r="C2097" s="15" t="s">
        <v>1316</v>
      </c>
      <c r="D2097" s="16" t="s">
        <v>57</v>
      </c>
      <c r="E2097" s="13">
        <v>334.0</v>
      </c>
      <c r="F2097" s="16" t="s">
        <v>4279</v>
      </c>
      <c r="G2097" s="16" t="s">
        <v>4280</v>
      </c>
      <c r="H2097" s="18" t="s">
        <v>4281</v>
      </c>
      <c r="I2097" s="22" t="s">
        <v>8709</v>
      </c>
      <c r="J2097" s="23">
        <v>105500.0</v>
      </c>
      <c r="K2097" s="23">
        <v>1200000.0</v>
      </c>
      <c r="L2097" s="24">
        <v>0.0</v>
      </c>
      <c r="M2097" s="25">
        <v>45439.0</v>
      </c>
      <c r="N2097" s="15" t="s">
        <v>8712</v>
      </c>
      <c r="O2097" s="26" t="s">
        <v>116</v>
      </c>
      <c r="P2097" s="27"/>
    </row>
    <row r="2098" ht="13.5" customHeight="1">
      <c r="A2098" s="13">
        <v>2234.0</v>
      </c>
      <c r="B2098" s="15" t="s">
        <v>2397</v>
      </c>
      <c r="C2098" s="15" t="s">
        <v>1269</v>
      </c>
      <c r="D2098" s="16" t="s">
        <v>57</v>
      </c>
      <c r="E2098" s="13">
        <v>253.0</v>
      </c>
      <c r="F2098" s="16" t="s">
        <v>1268</v>
      </c>
      <c r="G2098" s="16" t="s">
        <v>2398</v>
      </c>
      <c r="H2098" s="18" t="s">
        <v>2399</v>
      </c>
      <c r="I2098" s="22" t="s">
        <v>8713</v>
      </c>
      <c r="J2098" s="23">
        <v>5900000.0</v>
      </c>
      <c r="K2098" s="23">
        <v>8.13E7</v>
      </c>
      <c r="L2098" s="24">
        <v>0.0</v>
      </c>
      <c r="M2098" s="29">
        <v>45439.0</v>
      </c>
      <c r="N2098" s="15" t="s">
        <v>8715</v>
      </c>
      <c r="O2098" s="26" t="s">
        <v>176</v>
      </c>
      <c r="P2098" s="28"/>
    </row>
    <row r="2099" ht="13.5" customHeight="1">
      <c r="A2099" s="13">
        <v>2235.0</v>
      </c>
      <c r="B2099" s="15" t="s">
        <v>2476</v>
      </c>
      <c r="C2099" s="15" t="s">
        <v>1305</v>
      </c>
      <c r="D2099" s="16" t="s">
        <v>57</v>
      </c>
      <c r="E2099" s="13">
        <v>285.0</v>
      </c>
      <c r="F2099" s="16" t="s">
        <v>2477</v>
      </c>
      <c r="G2099" s="16" t="s">
        <v>2478</v>
      </c>
      <c r="H2099" s="18" t="s">
        <v>2479</v>
      </c>
      <c r="I2099" s="22" t="s">
        <v>8717</v>
      </c>
      <c r="J2099" s="23">
        <v>487900.0</v>
      </c>
      <c r="K2099" s="23">
        <v>5600000.0</v>
      </c>
      <c r="L2099" s="24">
        <v>0.0</v>
      </c>
      <c r="M2099" s="25">
        <v>45439.0</v>
      </c>
      <c r="N2099" s="15" t="s">
        <v>8718</v>
      </c>
      <c r="O2099" s="26" t="s">
        <v>107</v>
      </c>
      <c r="P2099" s="27"/>
    </row>
    <row r="2100" ht="13.5" customHeight="1">
      <c r="A2100" s="13">
        <v>2236.0</v>
      </c>
      <c r="B2100" s="15" t="s">
        <v>4249</v>
      </c>
      <c r="C2100" s="15" t="s">
        <v>1318</v>
      </c>
      <c r="D2100" s="16" t="s">
        <v>57</v>
      </c>
      <c r="E2100" s="13">
        <v>327.0</v>
      </c>
      <c r="F2100" s="15" t="s">
        <v>4250</v>
      </c>
      <c r="G2100" s="15" t="s">
        <v>4251</v>
      </c>
      <c r="H2100" s="18" t="s">
        <v>4252</v>
      </c>
      <c r="I2100" s="22" t="s">
        <v>8721</v>
      </c>
      <c r="J2100" s="23">
        <v>122500.0</v>
      </c>
      <c r="K2100" s="23">
        <v>794600.0</v>
      </c>
      <c r="L2100" s="24">
        <v>0.0</v>
      </c>
      <c r="M2100" s="25">
        <v>45439.0</v>
      </c>
      <c r="N2100" s="15" t="s">
        <v>8723</v>
      </c>
      <c r="O2100" s="26" t="s">
        <v>1261</v>
      </c>
      <c r="P2100" s="27"/>
    </row>
    <row r="2101" ht="13.5" customHeight="1">
      <c r="A2101" s="13">
        <v>2237.0</v>
      </c>
      <c r="B2101" s="15" t="s">
        <v>2714</v>
      </c>
      <c r="C2101" s="15" t="s">
        <v>1295</v>
      </c>
      <c r="D2101" s="16" t="s">
        <v>57</v>
      </c>
      <c r="E2101" s="13">
        <v>309.0</v>
      </c>
      <c r="F2101" s="16" t="s">
        <v>2715</v>
      </c>
      <c r="G2101" s="16" t="s">
        <v>2716</v>
      </c>
      <c r="H2101" s="18" t="s">
        <v>2717</v>
      </c>
      <c r="I2101" s="22" t="s">
        <v>8725</v>
      </c>
      <c r="J2101" s="23">
        <v>205800.0</v>
      </c>
      <c r="K2101" s="23">
        <v>1900000.0</v>
      </c>
      <c r="L2101" s="24">
        <v>0.0</v>
      </c>
      <c r="M2101" s="25">
        <v>45439.0</v>
      </c>
      <c r="N2101" s="15" t="s">
        <v>8727</v>
      </c>
      <c r="O2101" s="26" t="s">
        <v>574</v>
      </c>
      <c r="P2101" s="27"/>
    </row>
    <row r="2102" ht="13.5" customHeight="1">
      <c r="A2102" s="13">
        <v>2238.0</v>
      </c>
      <c r="B2102" s="15" t="s">
        <v>4150</v>
      </c>
      <c r="C2102" s="15" t="s">
        <v>1339</v>
      </c>
      <c r="D2102" s="16" t="s">
        <v>57</v>
      </c>
      <c r="E2102" s="13">
        <v>303.0</v>
      </c>
      <c r="F2102" s="15" t="s">
        <v>4151</v>
      </c>
      <c r="G2102" s="15" t="s">
        <v>4152</v>
      </c>
      <c r="H2102" s="18" t="s">
        <v>4153</v>
      </c>
      <c r="I2102" s="22" t="s">
        <v>4202</v>
      </c>
      <c r="J2102" s="23">
        <v>235900.0</v>
      </c>
      <c r="K2102" s="23">
        <v>2800000.0</v>
      </c>
      <c r="L2102" s="24">
        <v>0.0</v>
      </c>
      <c r="M2102" s="29">
        <v>45439.0</v>
      </c>
      <c r="N2102" s="15" t="s">
        <v>4204</v>
      </c>
      <c r="O2102" s="26" t="s">
        <v>176</v>
      </c>
      <c r="P2102" s="28"/>
    </row>
    <row r="2103" ht="13.5" customHeight="1">
      <c r="A2103" s="13">
        <v>2239.0</v>
      </c>
      <c r="B2103" s="15" t="s">
        <v>2829</v>
      </c>
      <c r="C2103" s="15" t="s">
        <v>938</v>
      </c>
      <c r="D2103" s="16" t="s">
        <v>20</v>
      </c>
      <c r="E2103" s="13">
        <v>26.0</v>
      </c>
      <c r="F2103" s="16" t="s">
        <v>2833</v>
      </c>
      <c r="G2103" s="16" t="s">
        <v>2835</v>
      </c>
      <c r="H2103" s="18" t="s">
        <v>2836</v>
      </c>
      <c r="I2103" s="22" t="s">
        <v>2837</v>
      </c>
      <c r="J2103" s="23">
        <v>2730000.0</v>
      </c>
      <c r="K2103" s="23">
        <v>0.0</v>
      </c>
      <c r="L2103" s="24">
        <v>0.0</v>
      </c>
      <c r="M2103" s="25">
        <v>45439.0</v>
      </c>
      <c r="N2103" s="15" t="s">
        <v>8730</v>
      </c>
      <c r="O2103" s="26" t="s">
        <v>116</v>
      </c>
      <c r="P2103" s="27"/>
    </row>
    <row r="2104" ht="13.5" customHeight="1">
      <c r="A2104" s="13">
        <v>2240.0</v>
      </c>
      <c r="B2104" s="15" t="s">
        <v>6739</v>
      </c>
      <c r="C2104" s="15" t="s">
        <v>1564</v>
      </c>
      <c r="D2104" s="16" t="s">
        <v>57</v>
      </c>
      <c r="E2104" s="13">
        <v>389.0</v>
      </c>
      <c r="F2104" s="16" t="s">
        <v>6740</v>
      </c>
      <c r="G2104" s="15" t="s">
        <v>6741</v>
      </c>
      <c r="H2104" s="18" t="s">
        <v>6743</v>
      </c>
      <c r="I2104" s="22" t="s">
        <v>7415</v>
      </c>
      <c r="J2104" s="23">
        <v>3100000.0</v>
      </c>
      <c r="K2104" s="23">
        <v>7.88E7</v>
      </c>
      <c r="L2104" s="24">
        <v>0.0</v>
      </c>
      <c r="M2104" s="25">
        <v>45439.0</v>
      </c>
      <c r="N2104" s="15" t="s">
        <v>7418</v>
      </c>
      <c r="O2104" s="26" t="s">
        <v>176</v>
      </c>
      <c r="P2104" s="27"/>
    </row>
    <row r="2105" ht="13.5" customHeight="1">
      <c r="A2105" s="13">
        <v>2241.0</v>
      </c>
      <c r="B2105" s="15" t="s">
        <v>2602</v>
      </c>
      <c r="C2105" s="15" t="s">
        <v>1584</v>
      </c>
      <c r="D2105" s="16" t="s">
        <v>57</v>
      </c>
      <c r="E2105" s="13">
        <v>331.0</v>
      </c>
      <c r="F2105" s="16" t="s">
        <v>2603</v>
      </c>
      <c r="G2105" s="16" t="s">
        <v>2604</v>
      </c>
      <c r="H2105" s="18" t="s">
        <v>2605</v>
      </c>
      <c r="I2105" s="22" t="s">
        <v>8731</v>
      </c>
      <c r="J2105" s="23">
        <v>117100.0</v>
      </c>
      <c r="K2105" s="23">
        <v>930100.0</v>
      </c>
      <c r="L2105" s="24">
        <v>0.0</v>
      </c>
      <c r="M2105" s="29">
        <v>45439.0</v>
      </c>
      <c r="N2105" s="15" t="s">
        <v>8732</v>
      </c>
      <c r="O2105" s="26" t="s">
        <v>116</v>
      </c>
      <c r="P2105" s="28"/>
    </row>
    <row r="2106" ht="13.5" customHeight="1">
      <c r="A2106" s="13">
        <v>2242.0</v>
      </c>
      <c r="B2106" s="15" t="s">
        <v>3948</v>
      </c>
      <c r="C2106" s="15" t="s">
        <v>1535</v>
      </c>
      <c r="D2106" s="16" t="s">
        <v>20</v>
      </c>
      <c r="E2106" s="13">
        <v>108.0</v>
      </c>
      <c r="F2106" s="16" t="s">
        <v>3949</v>
      </c>
      <c r="G2106" s="16" t="s">
        <v>3951</v>
      </c>
      <c r="H2106" s="18" t="s">
        <v>3952</v>
      </c>
      <c r="I2106" s="22" t="s">
        <v>3953</v>
      </c>
      <c r="J2106" s="23">
        <v>1930000.0</v>
      </c>
      <c r="K2106" s="23">
        <v>0.0</v>
      </c>
      <c r="L2106" s="24">
        <v>0.0</v>
      </c>
      <c r="M2106" s="25">
        <v>45439.0</v>
      </c>
      <c r="N2106" s="15" t="s">
        <v>7080</v>
      </c>
      <c r="O2106" s="26" t="s">
        <v>597</v>
      </c>
      <c r="P2106" s="27"/>
    </row>
    <row r="2107" ht="13.5" customHeight="1">
      <c r="A2107" s="13">
        <v>2243.0</v>
      </c>
      <c r="B2107" s="15" t="s">
        <v>1817</v>
      </c>
      <c r="C2107" s="15" t="s">
        <v>1547</v>
      </c>
      <c r="D2107" s="16" t="s">
        <v>57</v>
      </c>
      <c r="E2107" s="13">
        <v>319.0</v>
      </c>
      <c r="F2107" s="16" t="s">
        <v>1819</v>
      </c>
      <c r="G2107" s="16" t="s">
        <v>5593</v>
      </c>
      <c r="H2107" s="18" t="s">
        <v>1822</v>
      </c>
      <c r="I2107" s="22" t="s">
        <v>8733</v>
      </c>
      <c r="J2107" s="23">
        <v>159400.0</v>
      </c>
      <c r="K2107" s="23">
        <v>1700000.0</v>
      </c>
      <c r="L2107" s="24">
        <v>0.0</v>
      </c>
      <c r="M2107" s="29">
        <v>45439.0</v>
      </c>
      <c r="N2107" s="15" t="s">
        <v>8734</v>
      </c>
      <c r="O2107" s="26" t="s">
        <v>597</v>
      </c>
      <c r="P2107" s="28"/>
    </row>
    <row r="2108" ht="13.5" customHeight="1">
      <c r="A2108" s="13">
        <v>2244.0</v>
      </c>
      <c r="B2108" s="15" t="s">
        <v>1185</v>
      </c>
      <c r="C2108" s="15" t="s">
        <v>1187</v>
      </c>
      <c r="D2108" s="16" t="s">
        <v>57</v>
      </c>
      <c r="E2108" s="13">
        <v>346.0</v>
      </c>
      <c r="F2108" s="16" t="s">
        <v>1189</v>
      </c>
      <c r="G2108" s="26" t="s">
        <v>1191</v>
      </c>
      <c r="H2108" s="18" t="s">
        <v>1193</v>
      </c>
      <c r="I2108" s="22" t="s">
        <v>7391</v>
      </c>
      <c r="J2108" s="23">
        <v>74300.0</v>
      </c>
      <c r="K2108" s="23">
        <v>272700.0</v>
      </c>
      <c r="L2108" s="24">
        <v>0.0</v>
      </c>
      <c r="M2108" s="25">
        <v>45439.0</v>
      </c>
      <c r="N2108" s="15" t="s">
        <v>7392</v>
      </c>
      <c r="O2108" s="26" t="s">
        <v>1668</v>
      </c>
      <c r="P2108" s="27"/>
    </row>
    <row r="2109" ht="13.5" customHeight="1">
      <c r="A2109" s="13">
        <v>2245.0</v>
      </c>
      <c r="B2109" s="15" t="s">
        <v>3744</v>
      </c>
      <c r="C2109" s="15" t="s">
        <v>1439</v>
      </c>
      <c r="D2109" s="16" t="s">
        <v>20</v>
      </c>
      <c r="E2109" s="13">
        <v>17.0</v>
      </c>
      <c r="F2109" s="16" t="s">
        <v>3745</v>
      </c>
      <c r="G2109" s="26" t="s">
        <v>3746</v>
      </c>
      <c r="H2109" s="18" t="s">
        <v>3748</v>
      </c>
      <c r="I2109" s="22" t="s">
        <v>3750</v>
      </c>
      <c r="J2109" s="23">
        <v>670000.0</v>
      </c>
      <c r="K2109" s="23">
        <v>0.0</v>
      </c>
      <c r="L2109" s="24">
        <v>0.0</v>
      </c>
      <c r="M2109" s="29">
        <v>45439.0</v>
      </c>
      <c r="N2109" s="15" t="s">
        <v>8064</v>
      </c>
      <c r="O2109" s="26" t="s">
        <v>192</v>
      </c>
      <c r="P2109" s="28"/>
    </row>
    <row r="2110" ht="13.5" customHeight="1">
      <c r="A2110" s="13">
        <v>2246.0</v>
      </c>
      <c r="B2110" s="15" t="s">
        <v>6216</v>
      </c>
      <c r="C2110" s="15" t="s">
        <v>1463</v>
      </c>
      <c r="D2110" s="16" t="s">
        <v>20</v>
      </c>
      <c r="E2110" s="13">
        <v>392.0</v>
      </c>
      <c r="F2110" s="15" t="s">
        <v>1462</v>
      </c>
      <c r="G2110" s="26" t="s">
        <v>7457</v>
      </c>
      <c r="H2110" s="18" t="s">
        <v>6217</v>
      </c>
      <c r="I2110" s="22" t="s">
        <v>6218</v>
      </c>
      <c r="J2110" s="23">
        <v>153000.0</v>
      </c>
      <c r="K2110" s="23">
        <v>0.0</v>
      </c>
      <c r="L2110" s="24">
        <v>0.0</v>
      </c>
      <c r="M2110" s="25">
        <v>45439.0</v>
      </c>
      <c r="N2110" s="15" t="s">
        <v>8735</v>
      </c>
      <c r="O2110" s="26" t="s">
        <v>116</v>
      </c>
      <c r="P2110" s="27"/>
    </row>
    <row r="2111" ht="13.5" customHeight="1">
      <c r="A2111" s="13">
        <v>2247.0</v>
      </c>
      <c r="B2111" s="15" t="s">
        <v>3765</v>
      </c>
      <c r="C2111" s="15" t="s">
        <v>1313</v>
      </c>
      <c r="D2111" s="16" t="s">
        <v>20</v>
      </c>
      <c r="E2111" s="13">
        <v>388.0</v>
      </c>
      <c r="F2111" s="16" t="s">
        <v>1312</v>
      </c>
      <c r="G2111" s="26" t="s">
        <v>6252</v>
      </c>
      <c r="H2111" s="18" t="s">
        <v>3766</v>
      </c>
      <c r="I2111" s="22" t="s">
        <v>3768</v>
      </c>
      <c r="J2111" s="23">
        <v>562000.0</v>
      </c>
      <c r="K2111" s="23">
        <v>0.0</v>
      </c>
      <c r="L2111" s="24">
        <v>0.0</v>
      </c>
      <c r="M2111" s="29">
        <v>45439.0</v>
      </c>
      <c r="N2111" s="15" t="s">
        <v>8736</v>
      </c>
      <c r="O2111" s="26" t="s">
        <v>3182</v>
      </c>
      <c r="P2111" s="28"/>
    </row>
    <row r="2112" ht="13.5" customHeight="1">
      <c r="A2112" s="13">
        <v>2248.0</v>
      </c>
      <c r="B2112" s="15" t="s">
        <v>2746</v>
      </c>
      <c r="C2112" s="15" t="s">
        <v>1579</v>
      </c>
      <c r="D2112" s="16" t="s">
        <v>20</v>
      </c>
      <c r="E2112" s="13">
        <v>6.0</v>
      </c>
      <c r="F2112" s="16" t="s">
        <v>2747</v>
      </c>
      <c r="G2112" s="26" t="s">
        <v>8737</v>
      </c>
      <c r="H2112" s="18" t="s">
        <v>2749</v>
      </c>
      <c r="I2112" s="22" t="s">
        <v>2751</v>
      </c>
      <c r="J2112" s="23">
        <v>4040000.0</v>
      </c>
      <c r="K2112" s="23">
        <v>0.0</v>
      </c>
      <c r="L2112" s="24">
        <v>0.0</v>
      </c>
      <c r="M2112" s="25">
        <v>45439.0</v>
      </c>
      <c r="N2112" s="15" t="s">
        <v>5082</v>
      </c>
      <c r="O2112" s="26" t="s">
        <v>116</v>
      </c>
      <c r="P2112" s="27"/>
    </row>
    <row r="2113" ht="13.5" customHeight="1">
      <c r="A2113" s="13">
        <v>2249.0</v>
      </c>
      <c r="B2113" s="15" t="s">
        <v>3441</v>
      </c>
      <c r="C2113" s="15" t="s">
        <v>1065</v>
      </c>
      <c r="D2113" s="16" t="s">
        <v>20</v>
      </c>
      <c r="E2113" s="13">
        <v>133.0</v>
      </c>
      <c r="F2113" s="16" t="s">
        <v>1064</v>
      </c>
      <c r="G2113" s="15" t="s">
        <v>3442</v>
      </c>
      <c r="H2113" s="18" t="s">
        <v>3443</v>
      </c>
      <c r="I2113" s="22" t="s">
        <v>3444</v>
      </c>
      <c r="J2113" s="23">
        <v>991000.0</v>
      </c>
      <c r="K2113" s="23">
        <v>0.0</v>
      </c>
      <c r="L2113" s="24">
        <v>0.0</v>
      </c>
      <c r="M2113" s="29">
        <v>45439.0</v>
      </c>
      <c r="N2113" s="15" t="s">
        <v>7273</v>
      </c>
      <c r="O2113" s="26" t="s">
        <v>1707</v>
      </c>
      <c r="P2113" s="28"/>
    </row>
    <row r="2114" ht="13.5" customHeight="1">
      <c r="A2114" s="13">
        <v>2250.0</v>
      </c>
      <c r="B2114" s="15" t="s">
        <v>5816</v>
      </c>
      <c r="C2114" s="15" t="s">
        <v>1590</v>
      </c>
      <c r="D2114" s="16" t="s">
        <v>20</v>
      </c>
      <c r="E2114" s="13">
        <v>395.0</v>
      </c>
      <c r="F2114" s="16" t="s">
        <v>1589</v>
      </c>
      <c r="G2114" s="15" t="s">
        <v>7823</v>
      </c>
      <c r="H2114" s="18" t="s">
        <v>5818</v>
      </c>
      <c r="I2114" s="22" t="s">
        <v>5819</v>
      </c>
      <c r="J2114" s="23">
        <v>96400.0</v>
      </c>
      <c r="K2114" s="23">
        <v>0.0</v>
      </c>
      <c r="L2114" s="24">
        <v>0.0</v>
      </c>
      <c r="M2114" s="25">
        <v>45439.0</v>
      </c>
      <c r="N2114" s="15" t="s">
        <v>8738</v>
      </c>
      <c r="O2114" s="26" t="s">
        <v>3796</v>
      </c>
      <c r="P2114" s="27"/>
    </row>
    <row r="2115" ht="13.5" customHeight="1">
      <c r="A2115" s="13">
        <v>2251.0</v>
      </c>
      <c r="B2115" s="15" t="s">
        <v>274</v>
      </c>
      <c r="C2115" s="15" t="s">
        <v>277</v>
      </c>
      <c r="D2115" s="16" t="s">
        <v>122</v>
      </c>
      <c r="E2115" s="13">
        <v>160.0</v>
      </c>
      <c r="F2115" s="16" t="s">
        <v>280</v>
      </c>
      <c r="G2115" s="15" t="s">
        <v>281</v>
      </c>
      <c r="H2115" s="18" t="s">
        <v>283</v>
      </c>
      <c r="I2115" s="22" t="s">
        <v>7781</v>
      </c>
      <c r="J2115" s="23">
        <v>2847539.0</v>
      </c>
      <c r="K2115" s="23">
        <v>0.0</v>
      </c>
      <c r="L2115" s="24">
        <v>566.0</v>
      </c>
      <c r="M2115" s="29">
        <v>45440.0</v>
      </c>
      <c r="N2115" s="15" t="s">
        <v>7784</v>
      </c>
      <c r="O2115" s="26" t="s">
        <v>1261</v>
      </c>
      <c r="P2115" s="28"/>
    </row>
    <row r="2116" ht="13.5" customHeight="1">
      <c r="A2116" s="13">
        <v>2252.0</v>
      </c>
      <c r="B2116" s="15" t="s">
        <v>1856</v>
      </c>
      <c r="C2116" s="15" t="s">
        <v>1288</v>
      </c>
      <c r="D2116" s="16" t="s">
        <v>122</v>
      </c>
      <c r="E2116" s="13">
        <v>169.0</v>
      </c>
      <c r="F2116" s="16" t="s">
        <v>1287</v>
      </c>
      <c r="G2116" s="15" t="s">
        <v>1857</v>
      </c>
      <c r="H2116" s="18" t="s">
        <v>1858</v>
      </c>
      <c r="I2116" s="22" t="s">
        <v>7749</v>
      </c>
      <c r="J2116" s="23">
        <v>1648770.0</v>
      </c>
      <c r="K2116" s="23">
        <v>0.0</v>
      </c>
      <c r="L2116" s="24">
        <v>1890.0</v>
      </c>
      <c r="M2116" s="25">
        <v>45440.0</v>
      </c>
      <c r="N2116" s="15" t="s">
        <v>7752</v>
      </c>
      <c r="O2116" s="26" t="s">
        <v>1762</v>
      </c>
      <c r="P2116" s="27"/>
    </row>
    <row r="2117" ht="13.5" customHeight="1">
      <c r="A2117" s="13">
        <v>2253.0</v>
      </c>
      <c r="B2117" s="15" t="s">
        <v>1098</v>
      </c>
      <c r="C2117" s="15" t="s">
        <v>1099</v>
      </c>
      <c r="D2117" s="16" t="s">
        <v>122</v>
      </c>
      <c r="E2117" s="13">
        <v>208.0</v>
      </c>
      <c r="F2117" s="16" t="s">
        <v>1102</v>
      </c>
      <c r="G2117" s="15" t="s">
        <v>1104</v>
      </c>
      <c r="H2117" s="18" t="s">
        <v>1105</v>
      </c>
      <c r="I2117" s="22" t="s">
        <v>7898</v>
      </c>
      <c r="J2117" s="23">
        <v>435935.0</v>
      </c>
      <c r="K2117" s="23">
        <v>0.0</v>
      </c>
      <c r="L2117" s="24">
        <v>21.0</v>
      </c>
      <c r="M2117" s="29">
        <v>45440.0</v>
      </c>
      <c r="N2117" s="15" t="s">
        <v>7901</v>
      </c>
      <c r="O2117" s="26" t="s">
        <v>1181</v>
      </c>
      <c r="P2117" s="28"/>
    </row>
    <row r="2118" ht="13.5" customHeight="1">
      <c r="A2118" s="13">
        <v>2254.0</v>
      </c>
      <c r="B2118" s="15" t="s">
        <v>2061</v>
      </c>
      <c r="C2118" s="15" t="s">
        <v>170</v>
      </c>
      <c r="D2118" s="16" t="s">
        <v>122</v>
      </c>
      <c r="E2118" s="13">
        <v>174.0</v>
      </c>
      <c r="F2118" s="15" t="s">
        <v>2062</v>
      </c>
      <c r="G2118" s="16" t="s">
        <v>4635</v>
      </c>
      <c r="H2118" s="18" t="s">
        <v>2064</v>
      </c>
      <c r="I2118" s="22" t="s">
        <v>7824</v>
      </c>
      <c r="J2118" s="23">
        <v>1351801.0</v>
      </c>
      <c r="K2118" s="23">
        <v>0.0</v>
      </c>
      <c r="L2118" s="24">
        <v>1184.0</v>
      </c>
      <c r="M2118" s="25">
        <v>45440.0</v>
      </c>
      <c r="N2118" s="15" t="s">
        <v>7827</v>
      </c>
      <c r="O2118" s="26" t="s">
        <v>1816</v>
      </c>
      <c r="P2118" s="27"/>
    </row>
    <row r="2119" ht="13.5" customHeight="1">
      <c r="A2119" s="13">
        <v>2255.0</v>
      </c>
      <c r="B2119" s="15" t="s">
        <v>453</v>
      </c>
      <c r="C2119" s="15" t="s">
        <v>73</v>
      </c>
      <c r="D2119" s="16" t="s">
        <v>57</v>
      </c>
      <c r="E2119" s="13">
        <v>284.0</v>
      </c>
      <c r="F2119" s="16" t="s">
        <v>455</v>
      </c>
      <c r="G2119" s="15" t="s">
        <v>457</v>
      </c>
      <c r="H2119" s="18" t="s">
        <v>459</v>
      </c>
      <c r="I2119" s="22" t="s">
        <v>7521</v>
      </c>
      <c r="J2119" s="23">
        <v>558400.0</v>
      </c>
      <c r="K2119" s="23">
        <v>2700000.0</v>
      </c>
      <c r="L2119" s="24">
        <v>0.0</v>
      </c>
      <c r="M2119" s="29">
        <v>45440.0</v>
      </c>
      <c r="N2119" s="15" t="s">
        <v>7522</v>
      </c>
      <c r="O2119" s="26" t="s">
        <v>2223</v>
      </c>
      <c r="P2119" s="28"/>
    </row>
    <row r="2120" ht="13.5" customHeight="1">
      <c r="A2120" s="13">
        <v>2256.0</v>
      </c>
      <c r="B2120" s="15" t="s">
        <v>1647</v>
      </c>
      <c r="C2120" s="15" t="s">
        <v>498</v>
      </c>
      <c r="D2120" s="16" t="s">
        <v>122</v>
      </c>
      <c r="E2120" s="13">
        <v>238.0</v>
      </c>
      <c r="F2120" s="26" t="s">
        <v>1648</v>
      </c>
      <c r="G2120" s="15" t="s">
        <v>1649</v>
      </c>
      <c r="H2120" s="18" t="s">
        <v>1650</v>
      </c>
      <c r="I2120" s="22" t="s">
        <v>7922</v>
      </c>
      <c r="J2120" s="23">
        <v>120192.0</v>
      </c>
      <c r="K2120" s="23">
        <v>0.0</v>
      </c>
      <c r="L2120" s="24">
        <v>72.0</v>
      </c>
      <c r="M2120" s="25">
        <v>45440.0</v>
      </c>
      <c r="N2120" s="15" t="s">
        <v>7923</v>
      </c>
      <c r="O2120" s="26" t="s">
        <v>999</v>
      </c>
      <c r="P2120" s="27"/>
    </row>
    <row r="2121" ht="13.5" customHeight="1">
      <c r="A2121" s="13">
        <v>2257.0</v>
      </c>
      <c r="B2121" s="15" t="s">
        <v>3185</v>
      </c>
      <c r="C2121" s="15" t="s">
        <v>28</v>
      </c>
      <c r="D2121" s="16" t="s">
        <v>20</v>
      </c>
      <c r="E2121" s="13">
        <v>95.0</v>
      </c>
      <c r="F2121" s="16" t="s">
        <v>27</v>
      </c>
      <c r="G2121" s="16" t="s">
        <v>3186</v>
      </c>
      <c r="H2121" s="18" t="s">
        <v>3187</v>
      </c>
      <c r="I2121" s="22" t="s">
        <v>3188</v>
      </c>
      <c r="J2121" s="23">
        <v>2480000.0</v>
      </c>
      <c r="K2121" s="23">
        <v>0.0</v>
      </c>
      <c r="L2121" s="24">
        <v>0.0</v>
      </c>
      <c r="M2121" s="25">
        <v>45440.0</v>
      </c>
      <c r="N2121" s="15" t="s">
        <v>8752</v>
      </c>
      <c r="O2121" s="26" t="s">
        <v>1390</v>
      </c>
      <c r="P2121" s="27"/>
    </row>
    <row r="2122" ht="13.5" customHeight="1">
      <c r="A2122" s="13">
        <v>2258.0</v>
      </c>
      <c r="B2122" s="15" t="s">
        <v>1516</v>
      </c>
      <c r="C2122" s="15" t="s">
        <v>482</v>
      </c>
      <c r="D2122" s="16" t="s">
        <v>122</v>
      </c>
      <c r="E2122" s="13">
        <v>246.0</v>
      </c>
      <c r="F2122" s="15" t="s">
        <v>1518</v>
      </c>
      <c r="G2122" s="15" t="s">
        <v>1520</v>
      </c>
      <c r="H2122" s="18" t="s">
        <v>1521</v>
      </c>
      <c r="I2122" s="22" t="s">
        <v>7698</v>
      </c>
      <c r="J2122" s="23">
        <v>68599.0</v>
      </c>
      <c r="K2122" s="23">
        <v>0.0</v>
      </c>
      <c r="L2122" s="24">
        <v>286.0</v>
      </c>
      <c r="M2122" s="29">
        <v>45440.0</v>
      </c>
      <c r="N2122" s="15" t="s">
        <v>7699</v>
      </c>
      <c r="O2122" s="26" t="s">
        <v>2619</v>
      </c>
      <c r="P2122" s="28"/>
    </row>
    <row r="2123" ht="13.5" customHeight="1">
      <c r="A2123" s="13">
        <v>2259.0</v>
      </c>
      <c r="B2123" s="15" t="s">
        <v>1357</v>
      </c>
      <c r="C2123" s="15" t="s">
        <v>248</v>
      </c>
      <c r="D2123" s="16" t="s">
        <v>122</v>
      </c>
      <c r="E2123" s="13">
        <v>216.0</v>
      </c>
      <c r="F2123" s="16" t="s">
        <v>1360</v>
      </c>
      <c r="G2123" s="15" t="s">
        <v>1362</v>
      </c>
      <c r="H2123" s="18" t="s">
        <v>1365</v>
      </c>
      <c r="I2123" s="22" t="s">
        <v>7984</v>
      </c>
      <c r="J2123" s="23">
        <v>326844.0</v>
      </c>
      <c r="K2123" s="23">
        <v>0.0</v>
      </c>
      <c r="L2123" s="24">
        <v>555.0</v>
      </c>
      <c r="M2123" s="25">
        <v>45440.0</v>
      </c>
      <c r="N2123" s="15" t="s">
        <v>7985</v>
      </c>
      <c r="O2123" s="26" t="s">
        <v>246</v>
      </c>
      <c r="P2123" s="27"/>
    </row>
    <row r="2124" ht="13.5" customHeight="1">
      <c r="A2124" s="13">
        <v>2260.0</v>
      </c>
      <c r="B2124" s="15" t="s">
        <v>1923</v>
      </c>
      <c r="C2124" s="15" t="s">
        <v>524</v>
      </c>
      <c r="D2124" s="16" t="s">
        <v>122</v>
      </c>
      <c r="E2124" s="13">
        <v>204.0</v>
      </c>
      <c r="F2124" s="16" t="s">
        <v>523</v>
      </c>
      <c r="G2124" s="26" t="s">
        <v>1925</v>
      </c>
      <c r="H2124" s="18" t="s">
        <v>1926</v>
      </c>
      <c r="I2124" s="22" t="s">
        <v>7926</v>
      </c>
      <c r="J2124" s="23">
        <v>512287.0</v>
      </c>
      <c r="K2124" s="23">
        <v>0.0</v>
      </c>
      <c r="L2124" s="24">
        <v>2676.0</v>
      </c>
      <c r="M2124" s="29">
        <v>45440.0</v>
      </c>
      <c r="N2124" s="15" t="s">
        <v>7927</v>
      </c>
      <c r="O2124" s="26" t="s">
        <v>1261</v>
      </c>
      <c r="P2124" s="28"/>
    </row>
    <row r="2125" ht="13.5" customHeight="1">
      <c r="A2125" s="13">
        <v>2261.0</v>
      </c>
      <c r="B2125" s="15" t="s">
        <v>1000</v>
      </c>
      <c r="C2125" s="15" t="s">
        <v>1001</v>
      </c>
      <c r="D2125" s="16" t="s">
        <v>122</v>
      </c>
      <c r="E2125" s="13">
        <v>156.0</v>
      </c>
      <c r="F2125" s="16" t="s">
        <v>1005</v>
      </c>
      <c r="G2125" s="15" t="s">
        <v>1007</v>
      </c>
      <c r="H2125" s="18" t="s">
        <v>1008</v>
      </c>
      <c r="I2125" s="22" t="s">
        <v>7738</v>
      </c>
      <c r="J2125" s="23">
        <v>5693435.0</v>
      </c>
      <c r="K2125" s="23">
        <v>0.0</v>
      </c>
      <c r="L2125" s="24">
        <v>285.0</v>
      </c>
      <c r="M2125" s="25">
        <v>45440.0</v>
      </c>
      <c r="N2125" s="15" t="s">
        <v>7740</v>
      </c>
      <c r="O2125" s="26" t="s">
        <v>1326</v>
      </c>
      <c r="P2125" s="27"/>
    </row>
    <row r="2126" ht="13.5" customHeight="1">
      <c r="A2126" s="13">
        <v>2262.0</v>
      </c>
      <c r="B2126" s="15" t="s">
        <v>2055</v>
      </c>
      <c r="C2126" s="15" t="s">
        <v>659</v>
      </c>
      <c r="D2126" s="16" t="s">
        <v>122</v>
      </c>
      <c r="E2126" s="13">
        <v>185.0</v>
      </c>
      <c r="F2126" s="26" t="s">
        <v>2056</v>
      </c>
      <c r="G2126" s="16" t="s">
        <v>2057</v>
      </c>
      <c r="H2126" s="18" t="s">
        <v>2058</v>
      </c>
      <c r="I2126" s="22" t="s">
        <v>7838</v>
      </c>
      <c r="J2126" s="23">
        <v>919165.0</v>
      </c>
      <c r="K2126" s="23">
        <v>0.0</v>
      </c>
      <c r="L2126" s="24">
        <v>545.0</v>
      </c>
      <c r="M2126" s="29">
        <v>45440.0</v>
      </c>
      <c r="N2126" s="15" t="s">
        <v>7839</v>
      </c>
      <c r="O2126" s="26" t="s">
        <v>1033</v>
      </c>
      <c r="P2126" s="28"/>
    </row>
    <row r="2127" ht="13.5" customHeight="1">
      <c r="A2127" s="13">
        <v>2263.0</v>
      </c>
      <c r="B2127" s="15" t="s">
        <v>1657</v>
      </c>
      <c r="C2127" s="15" t="s">
        <v>680</v>
      </c>
      <c r="D2127" s="16" t="s">
        <v>122</v>
      </c>
      <c r="E2127" s="13">
        <v>244.0</v>
      </c>
      <c r="F2127" s="16" t="s">
        <v>1659</v>
      </c>
      <c r="G2127" s="15" t="s">
        <v>1660</v>
      </c>
      <c r="H2127" s="18" t="s">
        <v>1661</v>
      </c>
      <c r="I2127" s="22" t="s">
        <v>7856</v>
      </c>
      <c r="J2127" s="23">
        <v>95167.0</v>
      </c>
      <c r="K2127" s="23">
        <v>0.0</v>
      </c>
      <c r="L2127" s="24">
        <v>732.0</v>
      </c>
      <c r="M2127" s="25">
        <v>45440.0</v>
      </c>
      <c r="N2127" s="15" t="s">
        <v>7857</v>
      </c>
      <c r="O2127" s="26" t="s">
        <v>999</v>
      </c>
      <c r="P2127" s="27"/>
    </row>
    <row r="2128" ht="13.5" customHeight="1">
      <c r="A2128" s="13">
        <v>2264.0</v>
      </c>
      <c r="B2128" s="15" t="s">
        <v>1905</v>
      </c>
      <c r="C2128" s="15" t="s">
        <v>860</v>
      </c>
      <c r="D2128" s="16" t="s">
        <v>122</v>
      </c>
      <c r="E2128" s="13">
        <v>214.0</v>
      </c>
      <c r="F2128" s="15" t="s">
        <v>1906</v>
      </c>
      <c r="G2128" s="15" t="s">
        <v>8320</v>
      </c>
      <c r="H2128" s="18" t="s">
        <v>1908</v>
      </c>
      <c r="I2128" s="22" t="s">
        <v>7785</v>
      </c>
      <c r="J2128" s="23">
        <v>346578.0</v>
      </c>
      <c r="K2128" s="23">
        <v>0.0</v>
      </c>
      <c r="L2128" s="24">
        <v>1269.0</v>
      </c>
      <c r="M2128" s="29">
        <v>45440.0</v>
      </c>
      <c r="N2128" s="15" t="s">
        <v>7786</v>
      </c>
      <c r="O2128" s="26" t="s">
        <v>2223</v>
      </c>
      <c r="P2128" s="28"/>
    </row>
    <row r="2129" ht="13.5" customHeight="1">
      <c r="A2129" s="13">
        <v>2265.0</v>
      </c>
      <c r="B2129" s="15" t="s">
        <v>2891</v>
      </c>
      <c r="C2129" s="15" t="s">
        <v>51</v>
      </c>
      <c r="D2129" s="16" t="s">
        <v>20</v>
      </c>
      <c r="E2129" s="13">
        <v>34.0</v>
      </c>
      <c r="F2129" s="16" t="s">
        <v>2893</v>
      </c>
      <c r="G2129" s="16" t="s">
        <v>2895</v>
      </c>
      <c r="H2129" s="18" t="s">
        <v>2896</v>
      </c>
      <c r="I2129" s="22" t="s">
        <v>2897</v>
      </c>
      <c r="J2129" s="23">
        <v>1490000.0</v>
      </c>
      <c r="K2129" s="23">
        <v>0.0</v>
      </c>
      <c r="L2129" s="24">
        <v>0.0</v>
      </c>
      <c r="M2129" s="25">
        <v>45440.0</v>
      </c>
      <c r="N2129" s="15" t="s">
        <v>5842</v>
      </c>
      <c r="O2129" s="26" t="s">
        <v>4644</v>
      </c>
      <c r="P2129" s="27"/>
    </row>
    <row r="2130" ht="13.5" customHeight="1">
      <c r="A2130" s="13">
        <v>2266.0</v>
      </c>
      <c r="B2130" s="15" t="s">
        <v>1938</v>
      </c>
      <c r="C2130" s="15" t="s">
        <v>671</v>
      </c>
      <c r="D2130" s="16" t="s">
        <v>122</v>
      </c>
      <c r="E2130" s="13">
        <v>207.0</v>
      </c>
      <c r="F2130" s="16" t="s">
        <v>1939</v>
      </c>
      <c r="G2130" s="15" t="s">
        <v>1945</v>
      </c>
      <c r="H2130" s="18" t="s">
        <v>1941</v>
      </c>
      <c r="I2130" s="22" t="s">
        <v>7753</v>
      </c>
      <c r="J2130" s="23">
        <v>439063.0</v>
      </c>
      <c r="K2130" s="23">
        <v>0.0</v>
      </c>
      <c r="L2130" s="24">
        <v>241.0</v>
      </c>
      <c r="M2130" s="29">
        <v>45440.0</v>
      </c>
      <c r="N2130" s="15" t="s">
        <v>7756</v>
      </c>
      <c r="O2130" s="26" t="s">
        <v>1181</v>
      </c>
      <c r="P2130" s="28"/>
    </row>
    <row r="2131" ht="13.5" customHeight="1">
      <c r="A2131" s="13">
        <v>2267.0</v>
      </c>
      <c r="B2131" s="15" t="s">
        <v>2015</v>
      </c>
      <c r="C2131" s="15" t="s">
        <v>1442</v>
      </c>
      <c r="D2131" s="16" t="s">
        <v>122</v>
      </c>
      <c r="E2131" s="13">
        <v>183.0</v>
      </c>
      <c r="F2131" s="26" t="s">
        <v>2016</v>
      </c>
      <c r="G2131" s="15" t="s">
        <v>2017</v>
      </c>
      <c r="H2131" s="18" t="s">
        <v>2018</v>
      </c>
      <c r="I2131" s="22" t="s">
        <v>7805</v>
      </c>
      <c r="J2131" s="23">
        <v>976129.0</v>
      </c>
      <c r="K2131" s="23">
        <v>0.0</v>
      </c>
      <c r="L2131" s="24">
        <v>309.0</v>
      </c>
      <c r="M2131" s="25">
        <v>45440.0</v>
      </c>
      <c r="N2131" s="15" t="s">
        <v>7807</v>
      </c>
      <c r="O2131" s="26" t="s">
        <v>1762</v>
      </c>
      <c r="P2131" s="27"/>
    </row>
    <row r="2132" ht="13.5" customHeight="1">
      <c r="A2132" s="13">
        <v>2268.0</v>
      </c>
      <c r="B2132" s="15" t="s">
        <v>4093</v>
      </c>
      <c r="C2132" s="15" t="s">
        <v>1505</v>
      </c>
      <c r="D2132" s="16" t="s">
        <v>57</v>
      </c>
      <c r="E2132" s="13">
        <v>296.0</v>
      </c>
      <c r="F2132" s="26" t="s">
        <v>4094</v>
      </c>
      <c r="G2132" s="15" t="s">
        <v>4095</v>
      </c>
      <c r="H2132" s="18" t="s">
        <v>4096</v>
      </c>
      <c r="I2132" s="22" t="s">
        <v>6228</v>
      </c>
      <c r="J2132" s="23">
        <v>272600.0</v>
      </c>
      <c r="K2132" s="23">
        <v>1000000.0</v>
      </c>
      <c r="L2132" s="24">
        <v>0.0</v>
      </c>
      <c r="M2132" s="25">
        <v>45440.0</v>
      </c>
      <c r="N2132" s="15" t="s">
        <v>6229</v>
      </c>
      <c r="O2132" s="26" t="s">
        <v>2816</v>
      </c>
      <c r="P2132" s="27"/>
    </row>
    <row r="2133" ht="13.5" customHeight="1">
      <c r="A2133" s="13">
        <v>2269.0</v>
      </c>
      <c r="B2133" s="15" t="s">
        <v>1860</v>
      </c>
      <c r="C2133" s="15" t="s">
        <v>1366</v>
      </c>
      <c r="D2133" s="16" t="s">
        <v>122</v>
      </c>
      <c r="E2133" s="13">
        <v>230.0</v>
      </c>
      <c r="F2133" s="15" t="s">
        <v>1861</v>
      </c>
      <c r="G2133" s="16" t="s">
        <v>2317</v>
      </c>
      <c r="H2133" s="18" t="s">
        <v>1864</v>
      </c>
      <c r="I2133" s="22" t="s">
        <v>7728</v>
      </c>
      <c r="J2133" s="23">
        <v>198228.0</v>
      </c>
      <c r="K2133" s="23">
        <v>0.0</v>
      </c>
      <c r="L2133" s="24">
        <v>902.0</v>
      </c>
      <c r="M2133" s="29">
        <v>45440.0</v>
      </c>
      <c r="N2133" s="15" t="s">
        <v>7730</v>
      </c>
      <c r="O2133" s="26" t="s">
        <v>999</v>
      </c>
      <c r="P2133" s="28"/>
    </row>
    <row r="2134" ht="13.5" customHeight="1">
      <c r="A2134" s="13">
        <v>2270.0</v>
      </c>
      <c r="B2134" s="15" t="s">
        <v>1914</v>
      </c>
      <c r="C2134" s="15" t="s">
        <v>662</v>
      </c>
      <c r="D2134" s="16" t="s">
        <v>122</v>
      </c>
      <c r="E2134" s="13">
        <v>154.0</v>
      </c>
      <c r="F2134" s="16" t="s">
        <v>1915</v>
      </c>
      <c r="G2134" s="15" t="s">
        <v>1916</v>
      </c>
      <c r="H2134" s="18" t="s">
        <v>1917</v>
      </c>
      <c r="I2134" s="22" t="s">
        <v>7978</v>
      </c>
      <c r="J2134" s="23">
        <v>8487097.0</v>
      </c>
      <c r="K2134" s="23">
        <v>0.0</v>
      </c>
      <c r="L2134" s="24">
        <v>9643.0</v>
      </c>
      <c r="M2134" s="25">
        <v>45440.0</v>
      </c>
      <c r="N2134" s="15" t="s">
        <v>7979</v>
      </c>
      <c r="O2134" s="26" t="s">
        <v>3182</v>
      </c>
      <c r="P2134" s="27"/>
    </row>
    <row r="2135" ht="13.5" customHeight="1">
      <c r="A2135" s="13">
        <v>2271.0</v>
      </c>
      <c r="B2135" s="15" t="s">
        <v>1955</v>
      </c>
      <c r="C2135" s="15" t="s">
        <v>674</v>
      </c>
      <c r="D2135" s="16" t="s">
        <v>122</v>
      </c>
      <c r="E2135" s="13">
        <v>212.0</v>
      </c>
      <c r="F2135" s="16" t="s">
        <v>1956</v>
      </c>
      <c r="G2135" s="26" t="s">
        <v>1957</v>
      </c>
      <c r="H2135" s="18" t="s">
        <v>1958</v>
      </c>
      <c r="I2135" s="22" t="s">
        <v>7987</v>
      </c>
      <c r="J2135" s="23">
        <v>396503.0</v>
      </c>
      <c r="K2135" s="23">
        <v>0.0</v>
      </c>
      <c r="L2135" s="24">
        <v>75.0</v>
      </c>
      <c r="M2135" s="25">
        <v>45440.0</v>
      </c>
      <c r="N2135" s="15" t="s">
        <v>7989</v>
      </c>
      <c r="O2135" s="26" t="s">
        <v>1668</v>
      </c>
      <c r="P2135" s="27"/>
    </row>
    <row r="2136" ht="13.5" customHeight="1">
      <c r="A2136" s="13">
        <v>2272.0</v>
      </c>
      <c r="B2136" s="15" t="s">
        <v>2079</v>
      </c>
      <c r="C2136" s="15" t="s">
        <v>701</v>
      </c>
      <c r="D2136" s="16" t="s">
        <v>122</v>
      </c>
      <c r="E2136" s="13">
        <v>197.0</v>
      </c>
      <c r="F2136" s="15" t="s">
        <v>2083</v>
      </c>
      <c r="G2136" s="26" t="s">
        <v>2085</v>
      </c>
      <c r="H2136" s="18" t="s">
        <v>2086</v>
      </c>
      <c r="I2136" s="22" t="s">
        <v>7840</v>
      </c>
      <c r="J2136" s="23">
        <v>639398.0</v>
      </c>
      <c r="K2136" s="23">
        <v>0.0</v>
      </c>
      <c r="L2136" s="24">
        <v>389.0</v>
      </c>
      <c r="M2136" s="29">
        <v>45440.0</v>
      </c>
      <c r="N2136" s="15" t="s">
        <v>7841</v>
      </c>
      <c r="O2136" s="26" t="s">
        <v>1326</v>
      </c>
      <c r="P2136" s="28"/>
    </row>
    <row r="2137" ht="13.5" customHeight="1">
      <c r="A2137" s="13">
        <v>2273.0</v>
      </c>
      <c r="B2137" s="15" t="s">
        <v>1713</v>
      </c>
      <c r="C2137" s="15" t="s">
        <v>739</v>
      </c>
      <c r="D2137" s="16" t="s">
        <v>122</v>
      </c>
      <c r="E2137" s="13">
        <v>209.0</v>
      </c>
      <c r="F2137" s="16" t="s">
        <v>738</v>
      </c>
      <c r="G2137" s="15" t="s">
        <v>2068</v>
      </c>
      <c r="H2137" s="18" t="s">
        <v>1716</v>
      </c>
      <c r="I2137" s="22" t="s">
        <v>7692</v>
      </c>
      <c r="J2137" s="23">
        <v>459475.0</v>
      </c>
      <c r="K2137" s="23">
        <v>0.0</v>
      </c>
      <c r="L2137" s="24">
        <v>2306.0</v>
      </c>
      <c r="M2137" s="25">
        <v>45440.0</v>
      </c>
      <c r="N2137" s="15" t="s">
        <v>7693</v>
      </c>
      <c r="O2137" s="26" t="s">
        <v>3182</v>
      </c>
      <c r="P2137" s="27"/>
    </row>
    <row r="2138" ht="13.5" customHeight="1">
      <c r="A2138" s="13">
        <v>2274.0</v>
      </c>
      <c r="B2138" s="15" t="s">
        <v>1779</v>
      </c>
      <c r="C2138" s="15" t="s">
        <v>750</v>
      </c>
      <c r="D2138" s="16" t="s">
        <v>122</v>
      </c>
      <c r="E2138" s="13">
        <v>180.0</v>
      </c>
      <c r="F2138" s="16" t="s">
        <v>1780</v>
      </c>
      <c r="G2138" s="16" t="s">
        <v>2037</v>
      </c>
      <c r="H2138" s="18" t="s">
        <v>1782</v>
      </c>
      <c r="I2138" s="22" t="s">
        <v>7710</v>
      </c>
      <c r="J2138" s="23">
        <v>1080104.0</v>
      </c>
      <c r="K2138" s="23">
        <v>0.0</v>
      </c>
      <c r="L2138" s="24">
        <v>632.0</v>
      </c>
      <c r="M2138" s="29">
        <v>45440.0</v>
      </c>
      <c r="N2138" s="15" t="s">
        <v>7711</v>
      </c>
      <c r="O2138" s="26" t="s">
        <v>1326</v>
      </c>
      <c r="P2138" s="28"/>
    </row>
    <row r="2139" ht="13.5" customHeight="1">
      <c r="A2139" s="13">
        <v>2275.0</v>
      </c>
      <c r="B2139" s="15" t="s">
        <v>1840</v>
      </c>
      <c r="C2139" s="15" t="s">
        <v>730</v>
      </c>
      <c r="D2139" s="16" t="s">
        <v>122</v>
      </c>
      <c r="E2139" s="13">
        <v>188.0</v>
      </c>
      <c r="F2139" s="16" t="s">
        <v>2093</v>
      </c>
      <c r="G2139" s="16" t="s">
        <v>1842</v>
      </c>
      <c r="H2139" s="18" t="s">
        <v>1843</v>
      </c>
      <c r="I2139" s="22" t="s">
        <v>7722</v>
      </c>
      <c r="J2139" s="23">
        <v>836396.0</v>
      </c>
      <c r="K2139" s="23">
        <v>0.0</v>
      </c>
      <c r="L2139" s="24">
        <v>397.0</v>
      </c>
      <c r="M2139" s="25">
        <v>45440.0</v>
      </c>
      <c r="N2139" s="15" t="s">
        <v>7723</v>
      </c>
      <c r="O2139" s="26" t="s">
        <v>3114</v>
      </c>
      <c r="P2139" s="27"/>
    </row>
    <row r="2140" ht="13.5" customHeight="1">
      <c r="A2140" s="13">
        <v>2276.0</v>
      </c>
      <c r="B2140" s="15" t="s">
        <v>1798</v>
      </c>
      <c r="C2140" s="15" t="s">
        <v>302</v>
      </c>
      <c r="D2140" s="16" t="s">
        <v>57</v>
      </c>
      <c r="E2140" s="13">
        <v>304.0</v>
      </c>
      <c r="F2140" s="16" t="s">
        <v>300</v>
      </c>
      <c r="G2140" s="31"/>
      <c r="H2140" s="18" t="s">
        <v>1799</v>
      </c>
      <c r="I2140" s="22" t="s">
        <v>6311</v>
      </c>
      <c r="J2140" s="23">
        <v>214700.0</v>
      </c>
      <c r="K2140" s="23">
        <v>492800.0</v>
      </c>
      <c r="L2140" s="24">
        <v>0.0</v>
      </c>
      <c r="M2140" s="25">
        <v>45440.0</v>
      </c>
      <c r="N2140" s="15" t="s">
        <v>6312</v>
      </c>
      <c r="O2140" s="26" t="s">
        <v>1261</v>
      </c>
      <c r="P2140" s="27"/>
    </row>
    <row r="2141" ht="13.5" customHeight="1">
      <c r="A2141" s="13">
        <v>2277.0</v>
      </c>
      <c r="B2141" s="15" t="s">
        <v>4517</v>
      </c>
      <c r="C2141" s="15" t="s">
        <v>312</v>
      </c>
      <c r="D2141" s="16" t="s">
        <v>57</v>
      </c>
      <c r="E2141" s="13">
        <v>372.0</v>
      </c>
      <c r="F2141" s="26" t="s">
        <v>4518</v>
      </c>
      <c r="G2141" s="15" t="s">
        <v>4519</v>
      </c>
      <c r="H2141" s="18" t="s">
        <v>4520</v>
      </c>
      <c r="I2141" s="22" t="s">
        <v>6800</v>
      </c>
      <c r="J2141" s="23">
        <v>2882.0</v>
      </c>
      <c r="K2141" s="23">
        <v>1676.0</v>
      </c>
      <c r="L2141" s="24">
        <v>0.0</v>
      </c>
      <c r="M2141" s="25">
        <v>45440.0</v>
      </c>
      <c r="N2141" s="15" t="s">
        <v>6801</v>
      </c>
      <c r="O2141" s="26" t="s">
        <v>176</v>
      </c>
      <c r="P2141" s="27"/>
    </row>
    <row r="2142" ht="13.5" customHeight="1">
      <c r="A2142" s="13">
        <v>2278.0</v>
      </c>
      <c r="B2142" s="15" t="s">
        <v>2280</v>
      </c>
      <c r="C2142" s="15" t="s">
        <v>771</v>
      </c>
      <c r="D2142" s="16" t="s">
        <v>122</v>
      </c>
      <c r="E2142" s="13">
        <v>228.0</v>
      </c>
      <c r="F2142" s="15" t="s">
        <v>2281</v>
      </c>
      <c r="G2142" s="15" t="s">
        <v>2283</v>
      </c>
      <c r="H2142" s="18" t="s">
        <v>2284</v>
      </c>
      <c r="I2142" s="22" t="s">
        <v>7918</v>
      </c>
      <c r="J2142" s="23">
        <v>197843.0</v>
      </c>
      <c r="K2142" s="23">
        <v>0.0</v>
      </c>
      <c r="L2142" s="24">
        <v>1131.0</v>
      </c>
      <c r="M2142" s="29">
        <v>45440.0</v>
      </c>
      <c r="N2142" s="15" t="s">
        <v>7919</v>
      </c>
      <c r="O2142" s="26" t="s">
        <v>3114</v>
      </c>
      <c r="P2142" s="28"/>
    </row>
    <row r="2143" ht="13.5" customHeight="1">
      <c r="A2143" s="13">
        <v>2279.0</v>
      </c>
      <c r="B2143" s="15" t="s">
        <v>2028</v>
      </c>
      <c r="C2143" s="15" t="s">
        <v>780</v>
      </c>
      <c r="D2143" s="16" t="s">
        <v>122</v>
      </c>
      <c r="E2143" s="13">
        <v>249.0</v>
      </c>
      <c r="F2143" s="16" t="s">
        <v>2030</v>
      </c>
      <c r="G2143" s="26" t="s">
        <v>2218</v>
      </c>
      <c r="H2143" s="18" t="s">
        <v>2032</v>
      </c>
      <c r="I2143" s="22" t="s">
        <v>7808</v>
      </c>
      <c r="J2143" s="23">
        <v>16943.0</v>
      </c>
      <c r="K2143" s="23">
        <v>0.0</v>
      </c>
      <c r="L2143" s="24">
        <v>812.0</v>
      </c>
      <c r="M2143" s="25">
        <v>45440.0</v>
      </c>
      <c r="N2143" s="15" t="s">
        <v>7810</v>
      </c>
      <c r="O2143" s="26" t="s">
        <v>1762</v>
      </c>
      <c r="P2143" s="27"/>
    </row>
    <row r="2144" ht="13.5" customHeight="1">
      <c r="A2144" s="13">
        <v>2280.0</v>
      </c>
      <c r="B2144" s="15" t="s">
        <v>2099</v>
      </c>
      <c r="C2144" s="15" t="s">
        <v>1603</v>
      </c>
      <c r="D2144" s="16" t="s">
        <v>122</v>
      </c>
      <c r="E2144" s="13">
        <v>218.0</v>
      </c>
      <c r="F2144" s="15" t="s">
        <v>2100</v>
      </c>
      <c r="G2144" s="15" t="s">
        <v>2101</v>
      </c>
      <c r="H2144" s="18" t="s">
        <v>2102</v>
      </c>
      <c r="I2144" s="22" t="s">
        <v>7902</v>
      </c>
      <c r="J2144" s="23">
        <v>299589.0</v>
      </c>
      <c r="K2144" s="23">
        <v>0.0</v>
      </c>
      <c r="L2144" s="24">
        <v>217.0</v>
      </c>
      <c r="M2144" s="29">
        <v>45440.0</v>
      </c>
      <c r="N2144" s="15" t="s">
        <v>7904</v>
      </c>
      <c r="O2144" s="26" t="s">
        <v>246</v>
      </c>
      <c r="P2144" s="28"/>
    </row>
    <row r="2145" ht="13.5" customHeight="1">
      <c r="A2145" s="13">
        <v>2281.0</v>
      </c>
      <c r="B2145" s="15" t="s">
        <v>1677</v>
      </c>
      <c r="C2145" s="15" t="s">
        <v>428</v>
      </c>
      <c r="D2145" s="16" t="s">
        <v>57</v>
      </c>
      <c r="E2145" s="13">
        <v>375.0</v>
      </c>
      <c r="F2145" s="15" t="s">
        <v>1678</v>
      </c>
      <c r="G2145" s="22" t="s">
        <v>1679</v>
      </c>
      <c r="H2145" s="22" t="s">
        <v>1681</v>
      </c>
      <c r="I2145" s="22" t="s">
        <v>8783</v>
      </c>
      <c r="J2145" s="23">
        <v>1163.0</v>
      </c>
      <c r="K2145" s="23">
        <v>3226.0</v>
      </c>
      <c r="L2145" s="24">
        <v>0.0</v>
      </c>
      <c r="M2145" s="25">
        <v>45440.0</v>
      </c>
      <c r="N2145" s="15" t="s">
        <v>8784</v>
      </c>
      <c r="O2145" s="26" t="s">
        <v>3182</v>
      </c>
      <c r="P2145" s="27"/>
    </row>
    <row r="2146" ht="13.5" customHeight="1">
      <c r="A2146" s="13">
        <v>2282.0</v>
      </c>
      <c r="B2146" s="15" t="s">
        <v>2140</v>
      </c>
      <c r="C2146" s="15" t="s">
        <v>1405</v>
      </c>
      <c r="D2146" s="16" t="s">
        <v>122</v>
      </c>
      <c r="E2146" s="13">
        <v>237.0</v>
      </c>
      <c r="F2146" s="26" t="s">
        <v>2142</v>
      </c>
      <c r="G2146" s="15" t="s">
        <v>2143</v>
      </c>
      <c r="H2146" s="18" t="s">
        <v>2144</v>
      </c>
      <c r="I2146" s="22" t="s">
        <v>7912</v>
      </c>
      <c r="J2146" s="23">
        <v>122760.0</v>
      </c>
      <c r="K2146" s="23">
        <v>0.0</v>
      </c>
      <c r="L2146" s="24">
        <v>1935.0</v>
      </c>
      <c r="M2146" s="29">
        <v>45440.0</v>
      </c>
      <c r="N2146" s="15" t="s">
        <v>7913</v>
      </c>
      <c r="O2146" s="26" t="s">
        <v>303</v>
      </c>
      <c r="P2146" s="28"/>
    </row>
    <row r="2147" ht="13.5" customHeight="1">
      <c r="A2147" s="13">
        <v>2283.0</v>
      </c>
      <c r="B2147" s="15" t="s">
        <v>2109</v>
      </c>
      <c r="C2147" s="15" t="s">
        <v>1230</v>
      </c>
      <c r="D2147" s="16" t="s">
        <v>122</v>
      </c>
      <c r="E2147" s="13">
        <v>210.0</v>
      </c>
      <c r="F2147" s="26" t="s">
        <v>2111</v>
      </c>
      <c r="G2147" s="15" t="s">
        <v>2112</v>
      </c>
      <c r="H2147" s="18" t="s">
        <v>2113</v>
      </c>
      <c r="I2147" s="22" t="s">
        <v>7905</v>
      </c>
      <c r="J2147" s="23">
        <v>419514.0</v>
      </c>
      <c r="K2147" s="23">
        <v>0.0</v>
      </c>
      <c r="L2147" s="24">
        <v>118.0</v>
      </c>
      <c r="M2147" s="25">
        <v>45440.0</v>
      </c>
      <c r="N2147" s="15" t="s">
        <v>7906</v>
      </c>
      <c r="O2147" s="26" t="s">
        <v>1615</v>
      </c>
      <c r="P2147" s="27"/>
    </row>
    <row r="2148" ht="13.5" customHeight="1">
      <c r="A2148" s="13">
        <v>2284.0</v>
      </c>
      <c r="B2148" s="15" t="s">
        <v>416</v>
      </c>
      <c r="C2148" s="15" t="s">
        <v>419</v>
      </c>
      <c r="D2148" s="16" t="s">
        <v>122</v>
      </c>
      <c r="E2148" s="13">
        <v>176.0</v>
      </c>
      <c r="F2148" s="26" t="s">
        <v>423</v>
      </c>
      <c r="G2148" s="15" t="s">
        <v>424</v>
      </c>
      <c r="H2148" s="18" t="s">
        <v>425</v>
      </c>
      <c r="I2148" s="22" t="s">
        <v>7716</v>
      </c>
      <c r="J2148" s="23">
        <v>1261418.0</v>
      </c>
      <c r="K2148" s="23">
        <v>0.0</v>
      </c>
      <c r="L2148" s="24">
        <v>685.0</v>
      </c>
      <c r="M2148" s="29">
        <v>45440.0</v>
      </c>
      <c r="N2148" s="15" t="s">
        <v>7717</v>
      </c>
      <c r="O2148" s="26" t="s">
        <v>3114</v>
      </c>
      <c r="P2148" s="28"/>
    </row>
    <row r="2149" ht="13.5" customHeight="1">
      <c r="A2149" s="13">
        <v>2285.0</v>
      </c>
      <c r="B2149" s="15" t="s">
        <v>2078</v>
      </c>
      <c r="C2149" s="15" t="s">
        <v>850</v>
      </c>
      <c r="D2149" s="16" t="s">
        <v>122</v>
      </c>
      <c r="E2149" s="13">
        <v>193.0</v>
      </c>
      <c r="F2149" s="15" t="s">
        <v>2080</v>
      </c>
      <c r="G2149" s="16" t="s">
        <v>2418</v>
      </c>
      <c r="H2149" s="18" t="s">
        <v>2082</v>
      </c>
      <c r="I2149" s="22" t="s">
        <v>7830</v>
      </c>
      <c r="J2149" s="23">
        <v>660219.0</v>
      </c>
      <c r="K2149" s="23">
        <v>0.0</v>
      </c>
      <c r="L2149" s="24">
        <v>8107.0</v>
      </c>
      <c r="M2149" s="25">
        <v>45440.0</v>
      </c>
      <c r="N2149" s="15" t="s">
        <v>7831</v>
      </c>
      <c r="O2149" s="26" t="s">
        <v>1762</v>
      </c>
      <c r="P2149" s="27"/>
    </row>
    <row r="2150" ht="13.5" customHeight="1">
      <c r="A2150" s="13">
        <v>2286.0</v>
      </c>
      <c r="B2150" s="15" t="s">
        <v>4211</v>
      </c>
      <c r="C2150" s="15" t="s">
        <v>398</v>
      </c>
      <c r="D2150" s="16" t="s">
        <v>57</v>
      </c>
      <c r="E2150" s="13">
        <v>317.0</v>
      </c>
      <c r="F2150" s="16" t="s">
        <v>4212</v>
      </c>
      <c r="G2150" s="15" t="s">
        <v>4213</v>
      </c>
      <c r="H2150" s="18" t="s">
        <v>4214</v>
      </c>
      <c r="I2150" s="22" t="s">
        <v>4366</v>
      </c>
      <c r="J2150" s="23">
        <v>146900.0</v>
      </c>
      <c r="K2150" s="23">
        <v>221200.0</v>
      </c>
      <c r="L2150" s="24">
        <v>0.0</v>
      </c>
      <c r="M2150" s="25">
        <v>45440.0</v>
      </c>
      <c r="N2150" s="15" t="s">
        <v>4368</v>
      </c>
      <c r="O2150" s="26" t="s">
        <v>2816</v>
      </c>
      <c r="P2150" s="27"/>
    </row>
    <row r="2151" ht="13.5" customHeight="1">
      <c r="A2151" s="13">
        <v>2287.0</v>
      </c>
      <c r="B2151" s="15" t="s">
        <v>2145</v>
      </c>
      <c r="C2151" s="15" t="s">
        <v>794</v>
      </c>
      <c r="D2151" s="16" t="s">
        <v>122</v>
      </c>
      <c r="E2151" s="13">
        <v>171.0</v>
      </c>
      <c r="F2151" s="26" t="s">
        <v>2146</v>
      </c>
      <c r="G2151" s="15" t="s">
        <v>4634</v>
      </c>
      <c r="H2151" s="18" t="s">
        <v>2148</v>
      </c>
      <c r="I2151" s="22" t="s">
        <v>7848</v>
      </c>
      <c r="J2151" s="23">
        <v>1440869.0</v>
      </c>
      <c r="K2151" s="23">
        <v>0.0</v>
      </c>
      <c r="L2151" s="24">
        <v>644.0</v>
      </c>
      <c r="M2151" s="25">
        <v>45440.0</v>
      </c>
      <c r="N2151" s="15" t="s">
        <v>7849</v>
      </c>
      <c r="O2151" s="26" t="s">
        <v>246</v>
      </c>
      <c r="P2151" s="27"/>
    </row>
    <row r="2152" ht="13.5" customHeight="1">
      <c r="A2152" s="13">
        <v>2288.0</v>
      </c>
      <c r="B2152" s="15" t="s">
        <v>2337</v>
      </c>
      <c r="C2152" s="15" t="s">
        <v>820</v>
      </c>
      <c r="D2152" s="16" t="s">
        <v>122</v>
      </c>
      <c r="E2152" s="13">
        <v>234.0</v>
      </c>
      <c r="F2152" s="16" t="s">
        <v>2338</v>
      </c>
      <c r="G2152" s="15" t="s">
        <v>2339</v>
      </c>
      <c r="H2152" s="18" t="s">
        <v>2340</v>
      </c>
      <c r="I2152" s="22" t="s">
        <v>7920</v>
      </c>
      <c r="J2152" s="23">
        <v>166294.0</v>
      </c>
      <c r="K2152" s="23">
        <v>0.0</v>
      </c>
      <c r="L2152" s="24">
        <v>504.0</v>
      </c>
      <c r="M2152" s="25">
        <v>45440.0</v>
      </c>
      <c r="N2152" s="15" t="s">
        <v>7921</v>
      </c>
      <c r="O2152" s="26" t="s">
        <v>1752</v>
      </c>
      <c r="P2152" s="27"/>
    </row>
    <row r="2153" ht="13.5" customHeight="1">
      <c r="A2153" s="13">
        <v>2289.0</v>
      </c>
      <c r="B2153" s="15" t="s">
        <v>1948</v>
      </c>
      <c r="C2153" s="15" t="s">
        <v>827</v>
      </c>
      <c r="D2153" s="16" t="s">
        <v>122</v>
      </c>
      <c r="E2153" s="13">
        <v>232.0</v>
      </c>
      <c r="F2153" s="16" t="s">
        <v>1949</v>
      </c>
      <c r="G2153" s="15" t="s">
        <v>2245</v>
      </c>
      <c r="H2153" s="18" t="s">
        <v>1951</v>
      </c>
      <c r="I2153" s="22" t="s">
        <v>7758</v>
      </c>
      <c r="J2153" s="23">
        <v>180809.0</v>
      </c>
      <c r="K2153" s="23">
        <v>0.0</v>
      </c>
      <c r="L2153" s="24">
        <v>46.0</v>
      </c>
      <c r="M2153" s="29">
        <v>45440.0</v>
      </c>
      <c r="N2153" s="15" t="s">
        <v>7761</v>
      </c>
      <c r="O2153" s="26" t="s">
        <v>1816</v>
      </c>
      <c r="P2153" s="28"/>
    </row>
    <row r="2154" ht="13.5" customHeight="1">
      <c r="A2154" s="13">
        <v>2290.0</v>
      </c>
      <c r="B2154" s="15" t="s">
        <v>2125</v>
      </c>
      <c r="C2154" s="15" t="s">
        <v>871</v>
      </c>
      <c r="D2154" s="16" t="s">
        <v>122</v>
      </c>
      <c r="E2154" s="13">
        <v>223.0</v>
      </c>
      <c r="F2154" s="16" t="s">
        <v>154</v>
      </c>
      <c r="G2154" s="13" t="s">
        <v>2405</v>
      </c>
      <c r="H2154" s="18" t="s">
        <v>2127</v>
      </c>
      <c r="I2154" s="22" t="s">
        <v>7842</v>
      </c>
      <c r="J2154" s="23">
        <v>283775.0</v>
      </c>
      <c r="K2154" s="23">
        <v>0.0</v>
      </c>
      <c r="L2154" s="24">
        <v>1429.0</v>
      </c>
      <c r="M2154" s="25">
        <v>45440.0</v>
      </c>
      <c r="N2154" s="15" t="s">
        <v>7845</v>
      </c>
      <c r="O2154" s="26" t="s">
        <v>3182</v>
      </c>
      <c r="P2154" s="27"/>
    </row>
    <row r="2155" ht="13.5" customHeight="1">
      <c r="A2155" s="13">
        <v>2291.0</v>
      </c>
      <c r="B2155" s="15" t="s">
        <v>1741</v>
      </c>
      <c r="C2155" s="15" t="s">
        <v>855</v>
      </c>
      <c r="D2155" s="16" t="s">
        <v>122</v>
      </c>
      <c r="E2155" s="13">
        <v>200.0</v>
      </c>
      <c r="F2155" s="26" t="s">
        <v>1743</v>
      </c>
      <c r="G2155" s="15" t="s">
        <v>1744</v>
      </c>
      <c r="H2155" s="18" t="s">
        <v>1745</v>
      </c>
      <c r="I2155" s="22" t="s">
        <v>7746</v>
      </c>
      <c r="J2155" s="23">
        <v>580653.0</v>
      </c>
      <c r="K2155" s="23">
        <v>0.0</v>
      </c>
      <c r="L2155" s="24">
        <v>1605.0</v>
      </c>
      <c r="M2155" s="29">
        <v>45440.0</v>
      </c>
      <c r="N2155" s="15" t="s">
        <v>7748</v>
      </c>
      <c r="O2155" s="26" t="s">
        <v>1615</v>
      </c>
      <c r="P2155" s="28"/>
    </row>
    <row r="2156" ht="13.5" customHeight="1">
      <c r="A2156" s="13">
        <v>2292.0</v>
      </c>
      <c r="B2156" s="15" t="s">
        <v>1830</v>
      </c>
      <c r="C2156" s="15" t="s">
        <v>874</v>
      </c>
      <c r="D2156" s="16" t="s">
        <v>122</v>
      </c>
      <c r="E2156" s="13">
        <v>206.0</v>
      </c>
      <c r="F2156" s="16" t="s">
        <v>497</v>
      </c>
      <c r="G2156" s="15" t="s">
        <v>1835</v>
      </c>
      <c r="H2156" s="18" t="s">
        <v>1836</v>
      </c>
      <c r="I2156" s="22" t="s">
        <v>7924</v>
      </c>
      <c r="J2156" s="23">
        <v>465912.0</v>
      </c>
      <c r="K2156" s="23">
        <v>0.0</v>
      </c>
      <c r="L2156" s="24">
        <v>4474.0</v>
      </c>
      <c r="M2156" s="25">
        <v>45440.0</v>
      </c>
      <c r="N2156" s="15" t="s">
        <v>7925</v>
      </c>
      <c r="O2156" s="26" t="s">
        <v>2306</v>
      </c>
      <c r="P2156" s="27"/>
    </row>
    <row r="2157" ht="13.5" customHeight="1">
      <c r="A2157" s="13">
        <v>2293.0</v>
      </c>
      <c r="B2157" s="15" t="s">
        <v>1987</v>
      </c>
      <c r="C2157" s="15" t="s">
        <v>857</v>
      </c>
      <c r="D2157" s="16" t="s">
        <v>122</v>
      </c>
      <c r="E2157" s="13">
        <v>177.0</v>
      </c>
      <c r="F2157" s="26" t="s">
        <v>1991</v>
      </c>
      <c r="G2157" s="26" t="s">
        <v>1993</v>
      </c>
      <c r="H2157" s="18" t="s">
        <v>1994</v>
      </c>
      <c r="I2157" s="22" t="s">
        <v>7894</v>
      </c>
      <c r="J2157" s="23">
        <v>1251417.0</v>
      </c>
      <c r="K2157" s="23">
        <v>0.0</v>
      </c>
      <c r="L2157" s="24">
        <v>461.0</v>
      </c>
      <c r="M2157" s="29">
        <v>45440.0</v>
      </c>
      <c r="N2157" s="15" t="s">
        <v>7895</v>
      </c>
      <c r="O2157" s="26" t="s">
        <v>1326</v>
      </c>
      <c r="P2157" s="28"/>
    </row>
    <row r="2158" ht="13.5" customHeight="1">
      <c r="A2158" s="13">
        <v>2294.0</v>
      </c>
      <c r="B2158" s="15" t="s">
        <v>2290</v>
      </c>
      <c r="C2158" s="15" t="s">
        <v>1010</v>
      </c>
      <c r="D2158" s="16" t="s">
        <v>122</v>
      </c>
      <c r="E2158" s="13">
        <v>221.0</v>
      </c>
      <c r="F2158" s="15" t="s">
        <v>2291</v>
      </c>
      <c r="G2158" s="15" t="s">
        <v>2292</v>
      </c>
      <c r="H2158" s="18" t="s">
        <v>2293</v>
      </c>
      <c r="I2158" s="22" t="s">
        <v>7914</v>
      </c>
      <c r="J2158" s="23">
        <v>292505.0</v>
      </c>
      <c r="K2158" s="23">
        <v>0.0</v>
      </c>
      <c r="L2158" s="24">
        <v>521.0</v>
      </c>
      <c r="M2158" s="25">
        <v>45440.0</v>
      </c>
      <c r="N2158" s="15" t="s">
        <v>7915</v>
      </c>
      <c r="O2158" s="26" t="s">
        <v>1762</v>
      </c>
      <c r="P2158" s="27"/>
    </row>
    <row r="2159" ht="13.5" customHeight="1">
      <c r="A2159" s="13">
        <v>2295.0</v>
      </c>
      <c r="B2159" s="15" t="s">
        <v>1721</v>
      </c>
      <c r="C2159" s="15" t="s">
        <v>890</v>
      </c>
      <c r="D2159" s="16" t="s">
        <v>122</v>
      </c>
      <c r="E2159" s="13">
        <v>219.0</v>
      </c>
      <c r="F2159" s="26" t="s">
        <v>1722</v>
      </c>
      <c r="G2159" s="15" t="s">
        <v>2370</v>
      </c>
      <c r="H2159" s="18" t="s">
        <v>1725</v>
      </c>
      <c r="I2159" s="22" t="s">
        <v>7694</v>
      </c>
      <c r="J2159" s="23">
        <v>301219.0</v>
      </c>
      <c r="K2159" s="23">
        <v>0.0</v>
      </c>
      <c r="L2159" s="24">
        <v>720.0</v>
      </c>
      <c r="M2159" s="29">
        <v>45440.0</v>
      </c>
      <c r="N2159" s="15" t="s">
        <v>7697</v>
      </c>
      <c r="O2159" s="26" t="s">
        <v>1181</v>
      </c>
      <c r="P2159" s="28"/>
    </row>
    <row r="2160" ht="13.5" customHeight="1">
      <c r="A2160" s="13">
        <v>2296.0</v>
      </c>
      <c r="B2160" s="15" t="s">
        <v>4057</v>
      </c>
      <c r="C2160" s="15" t="s">
        <v>535</v>
      </c>
      <c r="D2160" s="16" t="s">
        <v>57</v>
      </c>
      <c r="E2160" s="13">
        <v>288.0</v>
      </c>
      <c r="F2160" s="15" t="s">
        <v>4058</v>
      </c>
      <c r="G2160" s="16" t="s">
        <v>4059</v>
      </c>
      <c r="H2160" s="18" t="s">
        <v>4061</v>
      </c>
      <c r="I2160" s="22" t="s">
        <v>8815</v>
      </c>
      <c r="J2160" s="23">
        <v>417500.0</v>
      </c>
      <c r="K2160" s="23">
        <v>3700000.0</v>
      </c>
      <c r="L2160" s="24">
        <v>0.0</v>
      </c>
      <c r="M2160" s="25">
        <v>45440.0</v>
      </c>
      <c r="N2160" s="15" t="s">
        <v>8819</v>
      </c>
      <c r="O2160" s="26" t="s">
        <v>176</v>
      </c>
      <c r="P2160" s="27"/>
    </row>
    <row r="2161" ht="13.5" customHeight="1">
      <c r="A2161" s="13">
        <v>2297.0</v>
      </c>
      <c r="B2161" s="15" t="s">
        <v>897</v>
      </c>
      <c r="C2161" s="15" t="s">
        <v>899</v>
      </c>
      <c r="D2161" s="16" t="s">
        <v>122</v>
      </c>
      <c r="E2161" s="13">
        <v>201.0</v>
      </c>
      <c r="F2161" s="26" t="s">
        <v>901</v>
      </c>
      <c r="G2161" s="15" t="s">
        <v>902</v>
      </c>
      <c r="H2161" s="18" t="s">
        <v>904</v>
      </c>
      <c r="I2161" s="22" t="s">
        <v>7858</v>
      </c>
      <c r="J2161" s="23">
        <v>576811.0</v>
      </c>
      <c r="K2161" s="23">
        <v>0.0</v>
      </c>
      <c r="L2161" s="24">
        <v>197.0</v>
      </c>
      <c r="M2161" s="25">
        <v>45440.0</v>
      </c>
      <c r="N2161" s="15" t="s">
        <v>7859</v>
      </c>
      <c r="O2161" s="26" t="s">
        <v>1033</v>
      </c>
      <c r="P2161" s="27"/>
    </row>
    <row r="2162" ht="13.5" customHeight="1">
      <c r="A2162" s="13">
        <v>2298.0</v>
      </c>
      <c r="B2162" s="15" t="s">
        <v>1975</v>
      </c>
      <c r="C2162" s="15" t="s">
        <v>1011</v>
      </c>
      <c r="D2162" s="16" t="s">
        <v>122</v>
      </c>
      <c r="E2162" s="13">
        <v>225.0</v>
      </c>
      <c r="F2162" s="15" t="s">
        <v>1976</v>
      </c>
      <c r="G2162" s="15" t="s">
        <v>2411</v>
      </c>
      <c r="H2162" s="18" t="s">
        <v>1980</v>
      </c>
      <c r="I2162" s="22" t="s">
        <v>7787</v>
      </c>
      <c r="J2162" s="23">
        <v>258860.0</v>
      </c>
      <c r="K2162" s="23">
        <v>0.0</v>
      </c>
      <c r="L2162" s="24">
        <v>2108.0</v>
      </c>
      <c r="M2162" s="25">
        <v>45440.0</v>
      </c>
      <c r="N2162" s="15" t="s">
        <v>7790</v>
      </c>
      <c r="O2162" s="26" t="s">
        <v>1181</v>
      </c>
      <c r="P2162" s="27"/>
    </row>
    <row r="2163" ht="13.5" customHeight="1">
      <c r="A2163" s="13">
        <v>2299.0</v>
      </c>
      <c r="B2163" s="15" t="s">
        <v>1415</v>
      </c>
      <c r="C2163" s="15" t="s">
        <v>1416</v>
      </c>
      <c r="D2163" s="16" t="s">
        <v>122</v>
      </c>
      <c r="E2163" s="13">
        <v>226.0</v>
      </c>
      <c r="F2163" s="15" t="s">
        <v>1417</v>
      </c>
      <c r="G2163" s="15" t="s">
        <v>1418</v>
      </c>
      <c r="H2163" s="18" t="s">
        <v>1420</v>
      </c>
      <c r="I2163" s="22" t="s">
        <v>7880</v>
      </c>
      <c r="J2163" s="23">
        <v>254248.0</v>
      </c>
      <c r="K2163" s="23">
        <v>0.0</v>
      </c>
      <c r="L2163" s="24">
        <v>252.0</v>
      </c>
      <c r="M2163" s="29">
        <v>45440.0</v>
      </c>
      <c r="N2163" s="15" t="s">
        <v>7881</v>
      </c>
      <c r="O2163" s="26" t="s">
        <v>1615</v>
      </c>
      <c r="P2163" s="28"/>
    </row>
    <row r="2164" ht="13.5" customHeight="1">
      <c r="A2164" s="13">
        <v>2300.0</v>
      </c>
      <c r="B2164" s="15" t="s">
        <v>2461</v>
      </c>
      <c r="C2164" s="15" t="s">
        <v>1026</v>
      </c>
      <c r="D2164" s="16" t="s">
        <v>122</v>
      </c>
      <c r="E2164" s="13">
        <v>168.0</v>
      </c>
      <c r="F2164" s="16" t="s">
        <v>1025</v>
      </c>
      <c r="G2164" s="16" t="s">
        <v>2652</v>
      </c>
      <c r="H2164" s="18" t="s">
        <v>2463</v>
      </c>
      <c r="I2164" s="22" t="s">
        <v>7890</v>
      </c>
      <c r="J2164" s="23">
        <v>2181093.0</v>
      </c>
      <c r="K2164" s="23">
        <v>0.0</v>
      </c>
      <c r="L2164" s="24">
        <v>1197.0</v>
      </c>
      <c r="M2164" s="25">
        <v>45440.0</v>
      </c>
      <c r="N2164" s="15" t="s">
        <v>7891</v>
      </c>
      <c r="O2164" s="26" t="s">
        <v>3182</v>
      </c>
      <c r="P2164" s="27"/>
    </row>
    <row r="2165" ht="13.5" customHeight="1">
      <c r="A2165" s="13">
        <v>2301.0</v>
      </c>
      <c r="B2165" s="15" t="s">
        <v>1687</v>
      </c>
      <c r="C2165" s="15" t="s">
        <v>1036</v>
      </c>
      <c r="D2165" s="16" t="s">
        <v>122</v>
      </c>
      <c r="E2165" s="13">
        <v>205.0</v>
      </c>
      <c r="F2165" s="15" t="s">
        <v>1689</v>
      </c>
      <c r="G2165" s="15" t="s">
        <v>1690</v>
      </c>
      <c r="H2165" s="18" t="s">
        <v>1691</v>
      </c>
      <c r="I2165" s="22" t="s">
        <v>7820</v>
      </c>
      <c r="J2165" s="23">
        <v>482990.0</v>
      </c>
      <c r="K2165" s="23">
        <v>0.0</v>
      </c>
      <c r="L2165" s="24">
        <v>932.0</v>
      </c>
      <c r="M2165" s="29">
        <v>45440.0</v>
      </c>
      <c r="N2165" s="15" t="s">
        <v>7822</v>
      </c>
      <c r="O2165" s="26" t="s">
        <v>3114</v>
      </c>
      <c r="P2165" s="28"/>
    </row>
    <row r="2166" ht="13.5" customHeight="1">
      <c r="A2166" s="13">
        <v>2302.0</v>
      </c>
      <c r="B2166" s="15" t="s">
        <v>2251</v>
      </c>
      <c r="C2166" s="15" t="s">
        <v>705</v>
      </c>
      <c r="D2166" s="16" t="s">
        <v>57</v>
      </c>
      <c r="E2166" s="13">
        <v>351.0</v>
      </c>
      <c r="F2166" s="16" t="s">
        <v>704</v>
      </c>
      <c r="G2166" s="16" t="s">
        <v>2252</v>
      </c>
      <c r="H2166" s="18" t="s">
        <v>2253</v>
      </c>
      <c r="I2166" s="22" t="s">
        <v>8834</v>
      </c>
      <c r="J2166" s="23">
        <v>59800.0</v>
      </c>
      <c r="K2166" s="23">
        <v>424400.0</v>
      </c>
      <c r="L2166" s="24">
        <v>0.0</v>
      </c>
      <c r="M2166" s="25">
        <v>45440.0</v>
      </c>
      <c r="N2166" s="15" t="s">
        <v>8836</v>
      </c>
      <c r="O2166" s="26" t="s">
        <v>3182</v>
      </c>
      <c r="P2166" s="27"/>
    </row>
    <row r="2167" ht="13.5" customHeight="1">
      <c r="A2167" s="13">
        <v>2303.0</v>
      </c>
      <c r="B2167" s="15" t="s">
        <v>2268</v>
      </c>
      <c r="C2167" s="15" t="s">
        <v>716</v>
      </c>
      <c r="D2167" s="16" t="s">
        <v>57</v>
      </c>
      <c r="E2167" s="13">
        <v>353.0</v>
      </c>
      <c r="F2167" s="16" t="s">
        <v>715</v>
      </c>
      <c r="G2167" s="16" t="s">
        <v>2269</v>
      </c>
      <c r="H2167" s="18" t="s">
        <v>2270</v>
      </c>
      <c r="I2167" s="22" t="s">
        <v>8839</v>
      </c>
      <c r="J2167" s="23">
        <v>54300.0</v>
      </c>
      <c r="K2167" s="23">
        <v>127000.0</v>
      </c>
      <c r="L2167" s="24">
        <v>0.0</v>
      </c>
      <c r="M2167" s="29">
        <v>45440.0</v>
      </c>
      <c r="N2167" s="15" t="s">
        <v>8841</v>
      </c>
      <c r="O2167" s="26" t="s">
        <v>116</v>
      </c>
      <c r="P2167" s="28"/>
    </row>
    <row r="2168" ht="13.5" customHeight="1">
      <c r="A2168" s="13">
        <v>2304.0</v>
      </c>
      <c r="B2168" s="15" t="s">
        <v>2193</v>
      </c>
      <c r="C2168" s="15" t="s">
        <v>1030</v>
      </c>
      <c r="D2168" s="16" t="s">
        <v>122</v>
      </c>
      <c r="E2168" s="13">
        <v>243.0</v>
      </c>
      <c r="F2168" s="16" t="s">
        <v>2194</v>
      </c>
      <c r="G2168" s="16" t="s">
        <v>2195</v>
      </c>
      <c r="H2168" s="18" t="s">
        <v>2196</v>
      </c>
      <c r="I2168" s="22" t="s">
        <v>7878</v>
      </c>
      <c r="J2168" s="23">
        <v>108516.0</v>
      </c>
      <c r="K2168" s="23">
        <v>0.0</v>
      </c>
      <c r="L2168" s="24">
        <v>2618.0</v>
      </c>
      <c r="M2168" s="25">
        <v>45440.0</v>
      </c>
      <c r="N2168" s="15" t="s">
        <v>7879</v>
      </c>
      <c r="O2168" s="26" t="s">
        <v>1261</v>
      </c>
      <c r="P2168" s="27"/>
    </row>
    <row r="2169" ht="13.5" customHeight="1">
      <c r="A2169" s="13">
        <v>2305.0</v>
      </c>
      <c r="B2169" s="15" t="s">
        <v>1892</v>
      </c>
      <c r="C2169" s="15" t="s">
        <v>711</v>
      </c>
      <c r="D2169" s="16" t="s">
        <v>57</v>
      </c>
      <c r="E2169" s="13">
        <v>323.0</v>
      </c>
      <c r="F2169" s="16" t="s">
        <v>1895</v>
      </c>
      <c r="G2169" s="36"/>
      <c r="H2169" s="18" t="s">
        <v>1899</v>
      </c>
      <c r="I2169" s="22" t="s">
        <v>8845</v>
      </c>
      <c r="J2169" s="23">
        <v>138000.0</v>
      </c>
      <c r="K2169" s="23">
        <v>595100.0</v>
      </c>
      <c r="L2169" s="24">
        <v>0.0</v>
      </c>
      <c r="M2169" s="29">
        <v>45440.0</v>
      </c>
      <c r="N2169" s="15" t="s">
        <v>8848</v>
      </c>
      <c r="O2169" s="26" t="s">
        <v>1322</v>
      </c>
      <c r="P2169" s="28"/>
    </row>
    <row r="2170" ht="13.5" customHeight="1">
      <c r="A2170" s="13">
        <v>2306.0</v>
      </c>
      <c r="B2170" s="15" t="s">
        <v>1759</v>
      </c>
      <c r="C2170" s="15" t="s">
        <v>1321</v>
      </c>
      <c r="D2170" s="16" t="s">
        <v>122</v>
      </c>
      <c r="E2170" s="13">
        <v>172.0</v>
      </c>
      <c r="F2170" s="31"/>
      <c r="G2170" s="16" t="s">
        <v>2571</v>
      </c>
      <c r="H2170" s="18" t="s">
        <v>1763</v>
      </c>
      <c r="I2170" s="22" t="s">
        <v>7708</v>
      </c>
      <c r="J2170" s="23">
        <v>1423102.0</v>
      </c>
      <c r="K2170" s="23">
        <v>0.0</v>
      </c>
      <c r="L2170" s="24">
        <v>1019.0</v>
      </c>
      <c r="M2170" s="25">
        <v>45440.0</v>
      </c>
      <c r="N2170" s="15" t="s">
        <v>7709</v>
      </c>
      <c r="O2170" s="26" t="s">
        <v>3182</v>
      </c>
      <c r="P2170" s="27"/>
    </row>
    <row r="2171" ht="13.5" customHeight="1">
      <c r="A2171" s="13">
        <v>2307.0</v>
      </c>
      <c r="B2171" s="15" t="s">
        <v>1067</v>
      </c>
      <c r="C2171" s="15" t="s">
        <v>721</v>
      </c>
      <c r="D2171" s="16" t="s">
        <v>57</v>
      </c>
      <c r="E2171" s="13">
        <v>356.0</v>
      </c>
      <c r="F2171" s="26" t="s">
        <v>1072</v>
      </c>
      <c r="G2171" s="15" t="s">
        <v>1073</v>
      </c>
      <c r="H2171" s="18" t="s">
        <v>1074</v>
      </c>
      <c r="I2171" s="22" t="s">
        <v>8669</v>
      </c>
      <c r="J2171" s="23">
        <v>52600.0</v>
      </c>
      <c r="K2171" s="23">
        <v>182600.0</v>
      </c>
      <c r="L2171" s="24">
        <v>0.0</v>
      </c>
      <c r="M2171" s="29">
        <v>45440.0</v>
      </c>
      <c r="N2171" s="15" t="s">
        <v>8670</v>
      </c>
      <c r="O2171" s="26" t="s">
        <v>107</v>
      </c>
      <c r="P2171" s="28"/>
    </row>
    <row r="2172" ht="13.5" customHeight="1">
      <c r="A2172" s="13">
        <v>2308.0</v>
      </c>
      <c r="B2172" s="15" t="s">
        <v>4439</v>
      </c>
      <c r="C2172" s="15" t="s">
        <v>735</v>
      </c>
      <c r="D2172" s="16" t="s">
        <v>57</v>
      </c>
      <c r="E2172" s="13">
        <v>357.0</v>
      </c>
      <c r="F2172" s="16" t="s">
        <v>4440</v>
      </c>
      <c r="G2172" s="22" t="s">
        <v>4441</v>
      </c>
      <c r="H2172" s="22" t="s">
        <v>4442</v>
      </c>
      <c r="I2172" s="22" t="s">
        <v>7344</v>
      </c>
      <c r="J2172" s="23">
        <v>112600.0</v>
      </c>
      <c r="K2172" s="23">
        <v>373400.0</v>
      </c>
      <c r="L2172" s="24">
        <v>0.0</v>
      </c>
      <c r="M2172" s="25">
        <v>45440.0</v>
      </c>
      <c r="N2172" s="15" t="s">
        <v>7345</v>
      </c>
      <c r="O2172" s="26" t="s">
        <v>192</v>
      </c>
      <c r="P2172" s="27"/>
    </row>
    <row r="2173" ht="13.5" customHeight="1">
      <c r="A2173" s="13">
        <v>2309.0</v>
      </c>
      <c r="B2173" s="15" t="s">
        <v>2307</v>
      </c>
      <c r="C2173" s="15" t="s">
        <v>746</v>
      </c>
      <c r="D2173" s="16" t="s">
        <v>57</v>
      </c>
      <c r="E2173" s="13">
        <v>376.0</v>
      </c>
      <c r="F2173" s="16" t="s">
        <v>2308</v>
      </c>
      <c r="G2173" s="26" t="s">
        <v>2310</v>
      </c>
      <c r="H2173" s="18" t="s">
        <v>2311</v>
      </c>
      <c r="I2173" s="22" t="s">
        <v>6553</v>
      </c>
      <c r="J2173" s="23">
        <v>1125.0</v>
      </c>
      <c r="K2173" s="23">
        <v>7833.0</v>
      </c>
      <c r="L2173" s="24">
        <v>0.0</v>
      </c>
      <c r="M2173" s="29">
        <v>45440.0</v>
      </c>
      <c r="N2173" s="15" t="s">
        <v>6554</v>
      </c>
      <c r="O2173" s="26" t="s">
        <v>116</v>
      </c>
      <c r="P2173" s="28"/>
    </row>
    <row r="2174" ht="13.5" customHeight="1">
      <c r="A2174" s="13">
        <v>2310.0</v>
      </c>
      <c r="B2174" s="15" t="s">
        <v>1881</v>
      </c>
      <c r="C2174" s="15" t="s">
        <v>1092</v>
      </c>
      <c r="D2174" s="16" t="s">
        <v>122</v>
      </c>
      <c r="E2174" s="13">
        <v>158.0</v>
      </c>
      <c r="F2174" s="26" t="s">
        <v>1884</v>
      </c>
      <c r="G2174" s="26" t="s">
        <v>4630</v>
      </c>
      <c r="H2174" s="18" t="s">
        <v>1887</v>
      </c>
      <c r="I2174" s="22" t="s">
        <v>7734</v>
      </c>
      <c r="J2174" s="23">
        <v>4014862.0</v>
      </c>
      <c r="K2174" s="23">
        <v>0.0</v>
      </c>
      <c r="L2174" s="24">
        <v>240.0</v>
      </c>
      <c r="M2174" s="25">
        <v>45440.0</v>
      </c>
      <c r="N2174" s="15" t="s">
        <v>7735</v>
      </c>
      <c r="O2174" s="26" t="s">
        <v>3182</v>
      </c>
      <c r="P2174" s="27"/>
    </row>
    <row r="2175" ht="13.5" customHeight="1">
      <c r="A2175" s="13">
        <v>2311.0</v>
      </c>
      <c r="B2175" s="15" t="s">
        <v>1616</v>
      </c>
      <c r="C2175" s="15" t="s">
        <v>731</v>
      </c>
      <c r="D2175" s="16" t="s">
        <v>57</v>
      </c>
      <c r="E2175" s="13">
        <v>359.0</v>
      </c>
      <c r="F2175" s="16" t="s">
        <v>247</v>
      </c>
      <c r="G2175" s="16" t="s">
        <v>1617</v>
      </c>
      <c r="H2175" s="18" t="s">
        <v>1618</v>
      </c>
      <c r="I2175" s="22" t="s">
        <v>8728</v>
      </c>
      <c r="J2175" s="23">
        <v>28800.0</v>
      </c>
      <c r="K2175" s="23">
        <v>366200.0</v>
      </c>
      <c r="L2175" s="24">
        <v>0.0</v>
      </c>
      <c r="M2175" s="29">
        <v>45440.0</v>
      </c>
      <c r="N2175" s="15" t="s">
        <v>8729</v>
      </c>
      <c r="O2175" s="26" t="s">
        <v>176</v>
      </c>
      <c r="P2175" s="28"/>
    </row>
    <row r="2176" ht="13.5" customHeight="1">
      <c r="A2176" s="13">
        <v>2312.0</v>
      </c>
      <c r="B2176" s="15" t="s">
        <v>1666</v>
      </c>
      <c r="C2176" s="15" t="s">
        <v>1111</v>
      </c>
      <c r="D2176" s="16" t="s">
        <v>122</v>
      </c>
      <c r="E2176" s="13">
        <v>247.0</v>
      </c>
      <c r="F2176" s="16" t="s">
        <v>1110</v>
      </c>
      <c r="G2176" s="16" t="s">
        <v>1669</v>
      </c>
      <c r="H2176" s="18" t="s">
        <v>1670</v>
      </c>
      <c r="I2176" s="22" t="s">
        <v>7992</v>
      </c>
      <c r="J2176" s="23">
        <v>46223.0</v>
      </c>
      <c r="K2176" s="23">
        <v>0.0</v>
      </c>
      <c r="L2176" s="24">
        <v>564.0</v>
      </c>
      <c r="M2176" s="25">
        <v>45440.0</v>
      </c>
      <c r="N2176" s="15" t="s">
        <v>7994</v>
      </c>
      <c r="O2176" s="26" t="s">
        <v>1326</v>
      </c>
      <c r="P2176" s="27"/>
    </row>
    <row r="2177" ht="13.5" customHeight="1">
      <c r="A2177" s="13">
        <v>2313.0</v>
      </c>
      <c r="B2177" s="15" t="s">
        <v>1872</v>
      </c>
      <c r="C2177" s="15" t="s">
        <v>1129</v>
      </c>
      <c r="D2177" s="16" t="s">
        <v>122</v>
      </c>
      <c r="E2177" s="13">
        <v>236.0</v>
      </c>
      <c r="F2177" s="16" t="s">
        <v>1873</v>
      </c>
      <c r="G2177" s="16" t="s">
        <v>1935</v>
      </c>
      <c r="H2177" s="18" t="s">
        <v>1876</v>
      </c>
      <c r="I2177" s="22" t="s">
        <v>7732</v>
      </c>
      <c r="J2177" s="23">
        <v>130560.0</v>
      </c>
      <c r="K2177" s="23">
        <v>0.0</v>
      </c>
      <c r="L2177" s="24">
        <v>1492.0</v>
      </c>
      <c r="M2177" s="29">
        <v>45440.0</v>
      </c>
      <c r="N2177" s="15" t="s">
        <v>7733</v>
      </c>
      <c r="O2177" s="26" t="s">
        <v>999</v>
      </c>
      <c r="P2177" s="28"/>
    </row>
    <row r="2178" ht="13.5" customHeight="1">
      <c r="A2178" s="13">
        <v>2314.0</v>
      </c>
      <c r="B2178" s="15" t="s">
        <v>2486</v>
      </c>
      <c r="C2178" s="15" t="s">
        <v>1198</v>
      </c>
      <c r="D2178" s="16" t="s">
        <v>122</v>
      </c>
      <c r="E2178" s="13">
        <v>173.0</v>
      </c>
      <c r="F2178" s="15" t="s">
        <v>2184</v>
      </c>
      <c r="G2178" s="16" t="s">
        <v>2493</v>
      </c>
      <c r="H2178" s="18" t="s">
        <v>2489</v>
      </c>
      <c r="I2178" s="22" t="s">
        <v>7896</v>
      </c>
      <c r="J2178" s="23">
        <v>1484144.0</v>
      </c>
      <c r="K2178" s="23">
        <v>0.0</v>
      </c>
      <c r="L2178" s="24">
        <v>673.0</v>
      </c>
      <c r="M2178" s="25">
        <v>45440.0</v>
      </c>
      <c r="N2178" s="15" t="s">
        <v>7897</v>
      </c>
      <c r="O2178" s="26" t="s">
        <v>2619</v>
      </c>
      <c r="P2178" s="27"/>
    </row>
    <row r="2179" ht="13.5" customHeight="1">
      <c r="A2179" s="13">
        <v>2315.0</v>
      </c>
      <c r="B2179" s="15" t="s">
        <v>249</v>
      </c>
      <c r="C2179" s="15" t="s">
        <v>251</v>
      </c>
      <c r="D2179" s="16" t="s">
        <v>122</v>
      </c>
      <c r="E2179" s="13">
        <v>157.0</v>
      </c>
      <c r="F2179" s="16" t="s">
        <v>254</v>
      </c>
      <c r="G2179" s="16" t="s">
        <v>2500</v>
      </c>
      <c r="H2179" s="18" t="s">
        <v>257</v>
      </c>
      <c r="I2179" s="22" t="s">
        <v>8000</v>
      </c>
      <c r="J2179" s="23">
        <v>5561981.0</v>
      </c>
      <c r="K2179" s="23">
        <v>0.0</v>
      </c>
      <c r="L2179" s="24">
        <v>7293.0</v>
      </c>
      <c r="M2179" s="25">
        <v>45440.0</v>
      </c>
      <c r="N2179" s="15" t="s">
        <v>8001</v>
      </c>
      <c r="O2179" s="26" t="s">
        <v>1762</v>
      </c>
      <c r="P2179" s="27"/>
    </row>
    <row r="2180" ht="13.5" customHeight="1">
      <c r="A2180" s="13">
        <v>2316.0</v>
      </c>
      <c r="B2180" s="15" t="s">
        <v>1720</v>
      </c>
      <c r="C2180" s="15" t="s">
        <v>1587</v>
      </c>
      <c r="D2180" s="16" t="s">
        <v>122</v>
      </c>
      <c r="E2180" s="13">
        <v>233.0</v>
      </c>
      <c r="F2180" s="15" t="s">
        <v>1723</v>
      </c>
      <c r="G2180" s="16" t="s">
        <v>1726</v>
      </c>
      <c r="H2180" s="18" t="s">
        <v>1727</v>
      </c>
      <c r="I2180" s="22" t="s">
        <v>7860</v>
      </c>
      <c r="J2180" s="23">
        <v>176989.0</v>
      </c>
      <c r="K2180" s="23">
        <v>0.0</v>
      </c>
      <c r="L2180" s="24">
        <v>7.0</v>
      </c>
      <c r="M2180" s="29">
        <v>45440.0</v>
      </c>
      <c r="N2180" s="15" t="s">
        <v>7861</v>
      </c>
      <c r="O2180" s="26" t="s">
        <v>1261</v>
      </c>
      <c r="P2180" s="28"/>
    </row>
    <row r="2181" ht="13.5" customHeight="1">
      <c r="A2181" s="13">
        <v>2317.0</v>
      </c>
      <c r="B2181" s="15" t="s">
        <v>1807</v>
      </c>
      <c r="C2181" s="15" t="s">
        <v>1344</v>
      </c>
      <c r="D2181" s="16" t="s">
        <v>122</v>
      </c>
      <c r="E2181" s="13">
        <v>179.0</v>
      </c>
      <c r="F2181" s="15" t="s">
        <v>1808</v>
      </c>
      <c r="G2181" s="15" t="s">
        <v>1809</v>
      </c>
      <c r="H2181" s="18" t="s">
        <v>1810</v>
      </c>
      <c r="I2181" s="22" t="s">
        <v>7910</v>
      </c>
      <c r="J2181" s="23">
        <v>1125753.0</v>
      </c>
      <c r="K2181" s="23">
        <v>0.0</v>
      </c>
      <c r="L2181" s="24">
        <v>2898.0</v>
      </c>
      <c r="M2181" s="25">
        <v>45440.0</v>
      </c>
      <c r="N2181" s="15" t="s">
        <v>7911</v>
      </c>
      <c r="O2181" s="26" t="s">
        <v>1033</v>
      </c>
      <c r="P2181" s="27"/>
    </row>
    <row r="2182" ht="13.5" customHeight="1">
      <c r="A2182" s="13">
        <v>2318.0</v>
      </c>
      <c r="B2182" s="15" t="s">
        <v>2152</v>
      </c>
      <c r="C2182" s="15" t="s">
        <v>1223</v>
      </c>
      <c r="D2182" s="16" t="s">
        <v>122</v>
      </c>
      <c r="E2182" s="13">
        <v>191.0</v>
      </c>
      <c r="F2182" s="16" t="s">
        <v>2154</v>
      </c>
      <c r="G2182" s="16" t="s">
        <v>2381</v>
      </c>
      <c r="H2182" s="18" t="s">
        <v>2156</v>
      </c>
      <c r="I2182" s="22" t="s">
        <v>7850</v>
      </c>
      <c r="J2182" s="23">
        <v>670256.0</v>
      </c>
      <c r="K2182" s="23">
        <v>0.0</v>
      </c>
      <c r="L2182" s="24">
        <v>30.0</v>
      </c>
      <c r="M2182" s="29">
        <v>45440.0</v>
      </c>
      <c r="N2182" s="15" t="s">
        <v>7851</v>
      </c>
      <c r="O2182" s="26" t="s">
        <v>1261</v>
      </c>
      <c r="P2182" s="28"/>
    </row>
    <row r="2183" ht="13.5" customHeight="1">
      <c r="A2183" s="13">
        <v>2319.0</v>
      </c>
      <c r="B2183" s="15" t="s">
        <v>4196</v>
      </c>
      <c r="C2183" s="15" t="s">
        <v>774</v>
      </c>
      <c r="D2183" s="16" t="s">
        <v>57</v>
      </c>
      <c r="E2183" s="13">
        <v>312.0</v>
      </c>
      <c r="F2183" s="16" t="s">
        <v>4197</v>
      </c>
      <c r="G2183" s="16" t="s">
        <v>4198</v>
      </c>
      <c r="H2183" s="18" t="s">
        <v>4199</v>
      </c>
      <c r="I2183" s="22" t="s">
        <v>7252</v>
      </c>
      <c r="J2183" s="23">
        <v>178200.0</v>
      </c>
      <c r="K2183" s="23">
        <v>1300000.0</v>
      </c>
      <c r="L2183" s="24">
        <v>0.0</v>
      </c>
      <c r="M2183" s="25">
        <v>45440.0</v>
      </c>
      <c r="N2183" s="15" t="s">
        <v>7253</v>
      </c>
      <c r="O2183" s="26" t="s">
        <v>1033</v>
      </c>
      <c r="P2183" s="27"/>
    </row>
    <row r="2184" ht="13.5" customHeight="1">
      <c r="A2184" s="13">
        <v>2320.0</v>
      </c>
      <c r="B2184" s="15" t="s">
        <v>2573</v>
      </c>
      <c r="C2184" s="15" t="s">
        <v>1236</v>
      </c>
      <c r="D2184" s="16" t="s">
        <v>122</v>
      </c>
      <c r="E2184" s="13">
        <v>163.0</v>
      </c>
      <c r="F2184" s="16" t="s">
        <v>4632</v>
      </c>
      <c r="G2184" s="16" t="s">
        <v>4633</v>
      </c>
      <c r="H2184" s="18" t="s">
        <v>2576</v>
      </c>
      <c r="I2184" s="22" t="s">
        <v>7976</v>
      </c>
      <c r="J2184" s="23">
        <v>2507844.0</v>
      </c>
      <c r="K2184" s="23">
        <v>0.0</v>
      </c>
      <c r="L2184" s="24">
        <v>5318.0</v>
      </c>
      <c r="M2184" s="29">
        <v>45440.0</v>
      </c>
      <c r="N2184" s="15" t="s">
        <v>7977</v>
      </c>
      <c r="O2184" s="26" t="s">
        <v>999</v>
      </c>
      <c r="P2184" s="28"/>
    </row>
    <row r="2185" ht="13.5" customHeight="1">
      <c r="A2185" s="13">
        <v>2321.0</v>
      </c>
      <c r="B2185" s="15" t="s">
        <v>1772</v>
      </c>
      <c r="C2185" s="15" t="s">
        <v>1260</v>
      </c>
      <c r="D2185" s="16" t="s">
        <v>122</v>
      </c>
      <c r="E2185" s="13">
        <v>167.0</v>
      </c>
      <c r="F2185" s="16" t="s">
        <v>1773</v>
      </c>
      <c r="G2185" s="15" t="s">
        <v>1774</v>
      </c>
      <c r="H2185" s="18" t="s">
        <v>1775</v>
      </c>
      <c r="I2185" s="22" t="s">
        <v>7990</v>
      </c>
      <c r="J2185" s="23">
        <v>2173528.0</v>
      </c>
      <c r="K2185" s="23">
        <v>0.0</v>
      </c>
      <c r="L2185" s="24">
        <v>72.0</v>
      </c>
      <c r="M2185" s="25">
        <v>45440.0</v>
      </c>
      <c r="N2185" s="15" t="s">
        <v>7991</v>
      </c>
      <c r="O2185" s="26" t="s">
        <v>1261</v>
      </c>
      <c r="P2185" s="27"/>
    </row>
    <row r="2186" ht="13.5" customHeight="1">
      <c r="A2186" s="13">
        <v>2322.0</v>
      </c>
      <c r="B2186" s="15" t="s">
        <v>487</v>
      </c>
      <c r="C2186" s="15" t="s">
        <v>488</v>
      </c>
      <c r="D2186" s="16" t="s">
        <v>122</v>
      </c>
      <c r="E2186" s="13">
        <v>178.0</v>
      </c>
      <c r="F2186" s="26" t="s">
        <v>492</v>
      </c>
      <c r="G2186" s="15" t="s">
        <v>494</v>
      </c>
      <c r="H2186" s="18" t="s">
        <v>495</v>
      </c>
      <c r="I2186" s="22" t="s">
        <v>7874</v>
      </c>
      <c r="J2186" s="23">
        <v>1255718.0</v>
      </c>
      <c r="K2186" s="23">
        <v>0.0</v>
      </c>
      <c r="L2186" s="24">
        <v>5175.0</v>
      </c>
      <c r="M2186" s="25">
        <v>45440.0</v>
      </c>
      <c r="N2186" s="15" t="s">
        <v>7875</v>
      </c>
      <c r="O2186" s="26" t="s">
        <v>2306</v>
      </c>
      <c r="P2186" s="27"/>
    </row>
    <row r="2187" ht="13.5" customHeight="1">
      <c r="A2187" s="13">
        <v>2323.0</v>
      </c>
      <c r="B2187" s="15" t="s">
        <v>1139</v>
      </c>
      <c r="C2187" s="15" t="s">
        <v>1141</v>
      </c>
      <c r="D2187" s="16" t="s">
        <v>122</v>
      </c>
      <c r="E2187" s="13">
        <v>211.0</v>
      </c>
      <c r="F2187" s="16" t="s">
        <v>1145</v>
      </c>
      <c r="G2187" s="15" t="s">
        <v>1146</v>
      </c>
      <c r="H2187" s="18" t="s">
        <v>1147</v>
      </c>
      <c r="I2187" s="22" t="s">
        <v>7864</v>
      </c>
      <c r="J2187" s="23">
        <v>414798.0</v>
      </c>
      <c r="K2187" s="23">
        <v>0.0</v>
      </c>
      <c r="L2187" s="24">
        <v>71.0</v>
      </c>
      <c r="M2187" s="29">
        <v>45440.0</v>
      </c>
      <c r="N2187" s="15" t="s">
        <v>7865</v>
      </c>
      <c r="O2187" s="26" t="s">
        <v>1261</v>
      </c>
      <c r="P2187" s="28"/>
    </row>
    <row r="2188" ht="13.5" customHeight="1">
      <c r="A2188" s="13">
        <v>2324.0</v>
      </c>
      <c r="B2188" s="15" t="s">
        <v>2425</v>
      </c>
      <c r="C2188" s="15" t="s">
        <v>834</v>
      </c>
      <c r="D2188" s="16" t="s">
        <v>57</v>
      </c>
      <c r="E2188" s="13">
        <v>358.0</v>
      </c>
      <c r="F2188" s="16" t="s">
        <v>2426</v>
      </c>
      <c r="G2188" s="16" t="s">
        <v>2427</v>
      </c>
      <c r="H2188" s="18" t="s">
        <v>2428</v>
      </c>
      <c r="I2188" s="22" t="s">
        <v>8874</v>
      </c>
      <c r="J2188" s="23">
        <v>45300.0</v>
      </c>
      <c r="K2188" s="23">
        <v>187200.0</v>
      </c>
      <c r="L2188" s="24">
        <v>0.0</v>
      </c>
      <c r="M2188" s="25">
        <v>45440.0</v>
      </c>
      <c r="N2188" s="15" t="s">
        <v>8877</v>
      </c>
      <c r="O2188" s="26" t="s">
        <v>597</v>
      </c>
      <c r="P2188" s="27"/>
    </row>
    <row r="2189" ht="13.5" customHeight="1">
      <c r="A2189" s="13">
        <v>2325.0</v>
      </c>
      <c r="B2189" s="15" t="s">
        <v>377</v>
      </c>
      <c r="C2189" s="15" t="s">
        <v>379</v>
      </c>
      <c r="D2189" s="16" t="s">
        <v>57</v>
      </c>
      <c r="E2189" s="13">
        <v>295.0</v>
      </c>
      <c r="F2189" s="16" t="s">
        <v>382</v>
      </c>
      <c r="G2189" s="16" t="s">
        <v>383</v>
      </c>
      <c r="H2189" s="18" t="s">
        <v>387</v>
      </c>
      <c r="I2189" s="22" t="s">
        <v>8878</v>
      </c>
      <c r="J2189" s="23">
        <v>270700.0</v>
      </c>
      <c r="K2189" s="23">
        <v>361700.0</v>
      </c>
      <c r="L2189" s="24">
        <v>0.0</v>
      </c>
      <c r="M2189" s="25">
        <v>45440.0</v>
      </c>
      <c r="N2189" s="15" t="s">
        <v>8880</v>
      </c>
      <c r="O2189" s="26" t="s">
        <v>1261</v>
      </c>
      <c r="P2189" s="27"/>
    </row>
    <row r="2190" ht="13.5" customHeight="1">
      <c r="A2190" s="13">
        <v>2326.0</v>
      </c>
      <c r="B2190" s="15" t="s">
        <v>1765</v>
      </c>
      <c r="C2190" s="15" t="s">
        <v>881</v>
      </c>
      <c r="D2190" s="16" t="s">
        <v>57</v>
      </c>
      <c r="E2190" s="13">
        <v>306.0</v>
      </c>
      <c r="F2190" s="16" t="s">
        <v>880</v>
      </c>
      <c r="G2190" s="16" t="s">
        <v>5566</v>
      </c>
      <c r="H2190" s="18" t="s">
        <v>1767</v>
      </c>
      <c r="I2190" s="22" t="s">
        <v>8881</v>
      </c>
      <c r="J2190" s="23">
        <v>430900.0</v>
      </c>
      <c r="K2190" s="23">
        <v>2000000.0</v>
      </c>
      <c r="L2190" s="24">
        <v>0.0</v>
      </c>
      <c r="M2190" s="29">
        <v>45440.0</v>
      </c>
      <c r="N2190" s="15" t="s">
        <v>8882</v>
      </c>
      <c r="O2190" s="26" t="s">
        <v>107</v>
      </c>
      <c r="P2190" s="28"/>
    </row>
    <row r="2191" ht="13.5" customHeight="1">
      <c r="A2191" s="13">
        <v>2327.0</v>
      </c>
      <c r="B2191" s="15" t="s">
        <v>2563</v>
      </c>
      <c r="C2191" s="15" t="s">
        <v>1345</v>
      </c>
      <c r="D2191" s="16" t="s">
        <v>122</v>
      </c>
      <c r="E2191" s="13">
        <v>165.0</v>
      </c>
      <c r="F2191" s="16" t="s">
        <v>646</v>
      </c>
      <c r="G2191" s="16" t="s">
        <v>2564</v>
      </c>
      <c r="H2191" s="18" t="s">
        <v>2565</v>
      </c>
      <c r="I2191" s="22" t="s">
        <v>7982</v>
      </c>
      <c r="J2191" s="23">
        <v>2378786.0</v>
      </c>
      <c r="K2191" s="23">
        <v>0.0</v>
      </c>
      <c r="L2191" s="24">
        <v>176.0</v>
      </c>
      <c r="M2191" s="25">
        <v>45440.0</v>
      </c>
      <c r="N2191" s="15" t="s">
        <v>7983</v>
      </c>
      <c r="O2191" s="26" t="s">
        <v>1390</v>
      </c>
      <c r="P2191" s="27"/>
    </row>
    <row r="2192" ht="13.5" customHeight="1">
      <c r="A2192" s="13">
        <v>2328.0</v>
      </c>
      <c r="B2192" s="15" t="s">
        <v>1802</v>
      </c>
      <c r="C2192" s="15" t="s">
        <v>1377</v>
      </c>
      <c r="D2192" s="16" t="s">
        <v>122</v>
      </c>
      <c r="E2192" s="13">
        <v>239.0</v>
      </c>
      <c r="F2192" s="16" t="s">
        <v>1376</v>
      </c>
      <c r="G2192" s="16" t="s">
        <v>2131</v>
      </c>
      <c r="H2192" s="18" t="s">
        <v>1804</v>
      </c>
      <c r="I2192" s="22" t="s">
        <v>7714</v>
      </c>
      <c r="J2192" s="23">
        <v>122544.0</v>
      </c>
      <c r="K2192" s="23">
        <v>0.0</v>
      </c>
      <c r="L2192" s="24">
        <v>2379.0</v>
      </c>
      <c r="M2192" s="29">
        <v>45440.0</v>
      </c>
      <c r="N2192" s="15" t="s">
        <v>7715</v>
      </c>
      <c r="O2192" s="26" t="s">
        <v>999</v>
      </c>
      <c r="P2192" s="28"/>
    </row>
    <row r="2193" ht="13.5" customHeight="1">
      <c r="A2193" s="13">
        <v>2329.0</v>
      </c>
      <c r="B2193" s="15" t="s">
        <v>796</v>
      </c>
      <c r="C2193" s="15" t="s">
        <v>799</v>
      </c>
      <c r="D2193" s="16" t="s">
        <v>122</v>
      </c>
      <c r="E2193" s="13">
        <v>194.0</v>
      </c>
      <c r="F2193" s="16" t="s">
        <v>83</v>
      </c>
      <c r="G2193" s="15" t="s">
        <v>802</v>
      </c>
      <c r="H2193" s="18" t="s">
        <v>804</v>
      </c>
      <c r="I2193" s="22" t="s">
        <v>7998</v>
      </c>
      <c r="J2193" s="23">
        <v>655271.0</v>
      </c>
      <c r="K2193" s="23">
        <v>0.0</v>
      </c>
      <c r="L2193" s="24">
        <v>664.0</v>
      </c>
      <c r="M2193" s="25">
        <v>45440.0</v>
      </c>
      <c r="N2193" s="15" t="s">
        <v>7999</v>
      </c>
      <c r="O2193" s="26" t="s">
        <v>1390</v>
      </c>
      <c r="P2193" s="27"/>
    </row>
    <row r="2194" ht="13.5" customHeight="1">
      <c r="A2194" s="13">
        <v>2330.0</v>
      </c>
      <c r="B2194" s="15" t="s">
        <v>600</v>
      </c>
      <c r="C2194" s="15" t="s">
        <v>602</v>
      </c>
      <c r="D2194" s="16" t="s">
        <v>122</v>
      </c>
      <c r="E2194" s="13">
        <v>182.0</v>
      </c>
      <c r="F2194" s="16" t="s">
        <v>604</v>
      </c>
      <c r="G2194" s="15" t="s">
        <v>607</v>
      </c>
      <c r="H2194" s="18" t="s">
        <v>609</v>
      </c>
      <c r="I2194" s="22" t="s">
        <v>7688</v>
      </c>
      <c r="J2194" s="23">
        <v>1085813.0</v>
      </c>
      <c r="K2194" s="23">
        <v>0.0</v>
      </c>
      <c r="L2194" s="24">
        <v>818.0</v>
      </c>
      <c r="M2194" s="29">
        <v>45440.0</v>
      </c>
      <c r="N2194" s="15" t="s">
        <v>7689</v>
      </c>
      <c r="O2194" s="26" t="s">
        <v>2619</v>
      </c>
      <c r="P2194" s="28"/>
    </row>
    <row r="2195" ht="13.5" customHeight="1">
      <c r="A2195" s="13">
        <v>2331.0</v>
      </c>
      <c r="B2195" s="15" t="s">
        <v>3671</v>
      </c>
      <c r="C2195" s="15" t="s">
        <v>865</v>
      </c>
      <c r="D2195" s="16" t="s">
        <v>57</v>
      </c>
      <c r="E2195" s="13">
        <v>279.0</v>
      </c>
      <c r="F2195" s="16" t="s">
        <v>864</v>
      </c>
      <c r="G2195" s="26" t="s">
        <v>3672</v>
      </c>
      <c r="H2195" s="18" t="s">
        <v>3673</v>
      </c>
      <c r="I2195" s="22" t="s">
        <v>8883</v>
      </c>
      <c r="J2195" s="23">
        <v>784700.0</v>
      </c>
      <c r="K2195" s="23">
        <v>5300000.0</v>
      </c>
      <c r="L2195" s="24">
        <v>0.0</v>
      </c>
      <c r="M2195" s="25">
        <v>45440.0</v>
      </c>
      <c r="N2195" s="15" t="s">
        <v>8884</v>
      </c>
      <c r="O2195" s="26" t="s">
        <v>107</v>
      </c>
      <c r="P2195" s="27"/>
    </row>
    <row r="2196" ht="13.5" customHeight="1">
      <c r="A2196" s="13">
        <v>2332.0</v>
      </c>
      <c r="B2196" s="15" t="s">
        <v>1792</v>
      </c>
      <c r="C2196" s="15" t="s">
        <v>1401</v>
      </c>
      <c r="D2196" s="16" t="s">
        <v>122</v>
      </c>
      <c r="E2196" s="13">
        <v>224.0</v>
      </c>
      <c r="F2196" s="15" t="s">
        <v>1793</v>
      </c>
      <c r="G2196" s="15" t="s">
        <v>2122</v>
      </c>
      <c r="H2196" s="18" t="s">
        <v>1795</v>
      </c>
      <c r="I2196" s="22" t="s">
        <v>7712</v>
      </c>
      <c r="J2196" s="23">
        <v>277927.0</v>
      </c>
      <c r="K2196" s="23">
        <v>0.0</v>
      </c>
      <c r="L2196" s="24">
        <v>784.0</v>
      </c>
      <c r="M2196" s="29">
        <v>45440.0</v>
      </c>
      <c r="N2196" s="15" t="s">
        <v>7713</v>
      </c>
      <c r="O2196" s="26" t="s">
        <v>2306</v>
      </c>
      <c r="P2196" s="28"/>
    </row>
    <row r="2197" ht="13.5" customHeight="1">
      <c r="A2197" s="13">
        <v>2333.0</v>
      </c>
      <c r="B2197" s="15" t="s">
        <v>2164</v>
      </c>
      <c r="C2197" s="15" t="s">
        <v>559</v>
      </c>
      <c r="D2197" s="16" t="s">
        <v>122</v>
      </c>
      <c r="E2197" s="13">
        <v>195.0</v>
      </c>
      <c r="F2197" s="16" t="s">
        <v>2165</v>
      </c>
      <c r="G2197" s="26" t="s">
        <v>2238</v>
      </c>
      <c r="H2197" s="18" t="s">
        <v>2168</v>
      </c>
      <c r="I2197" s="22" t="s">
        <v>7852</v>
      </c>
      <c r="J2197" s="23">
        <v>651300.0</v>
      </c>
      <c r="K2197" s="23">
        <v>0.0</v>
      </c>
      <c r="L2197" s="24">
        <v>1342.0</v>
      </c>
      <c r="M2197" s="25">
        <v>45440.0</v>
      </c>
      <c r="N2197" s="15" t="s">
        <v>7853</v>
      </c>
      <c r="O2197" s="26" t="s">
        <v>1944</v>
      </c>
      <c r="P2197" s="27"/>
    </row>
    <row r="2198" ht="13.5" customHeight="1">
      <c r="A2198" s="13">
        <v>2334.0</v>
      </c>
      <c r="B2198" s="15" t="s">
        <v>1786</v>
      </c>
      <c r="C2198" s="15" t="s">
        <v>1408</v>
      </c>
      <c r="D2198" s="16" t="s">
        <v>122</v>
      </c>
      <c r="E2198" s="13">
        <v>202.0</v>
      </c>
      <c r="F2198" s="16" t="s">
        <v>1787</v>
      </c>
      <c r="G2198" s="13" t="s">
        <v>1788</v>
      </c>
      <c r="H2198" s="18" t="s">
        <v>1789</v>
      </c>
      <c r="I2198" s="22" t="s">
        <v>7882</v>
      </c>
      <c r="J2198" s="23">
        <v>547146.0</v>
      </c>
      <c r="K2198" s="23">
        <v>0.0</v>
      </c>
      <c r="L2198" s="24">
        <v>1273.0</v>
      </c>
      <c r="M2198" s="25">
        <v>45440.0</v>
      </c>
      <c r="N2198" s="15" t="s">
        <v>7883</v>
      </c>
      <c r="O2198" s="26" t="s">
        <v>1668</v>
      </c>
      <c r="P2198" s="27"/>
    </row>
    <row r="2199" ht="13.5" customHeight="1">
      <c r="A2199" s="13">
        <v>2335.0</v>
      </c>
      <c r="B2199" s="15" t="s">
        <v>327</v>
      </c>
      <c r="C2199" s="15" t="s">
        <v>329</v>
      </c>
      <c r="D2199" s="16" t="s">
        <v>122</v>
      </c>
      <c r="E2199" s="13">
        <v>164.0</v>
      </c>
      <c r="F2199" s="16" t="s">
        <v>332</v>
      </c>
      <c r="G2199" s="15" t="s">
        <v>335</v>
      </c>
      <c r="H2199" s="18" t="s">
        <v>336</v>
      </c>
      <c r="I2199" s="22" t="s">
        <v>7700</v>
      </c>
      <c r="J2199" s="23">
        <v>2462880.0</v>
      </c>
      <c r="K2199" s="23">
        <v>0.0</v>
      </c>
      <c r="L2199" s="24">
        <v>1013.0</v>
      </c>
      <c r="M2199" s="25">
        <v>45440.0</v>
      </c>
      <c r="N2199" s="15" t="s">
        <v>7701</v>
      </c>
      <c r="O2199" s="26" t="s">
        <v>2306</v>
      </c>
      <c r="P2199" s="27"/>
    </row>
    <row r="2200" ht="13.5" customHeight="1">
      <c r="A2200" s="13">
        <v>2336.0</v>
      </c>
      <c r="B2200" s="15" t="s">
        <v>2258</v>
      </c>
      <c r="C2200" s="15" t="s">
        <v>1380</v>
      </c>
      <c r="D2200" s="16" t="s">
        <v>122</v>
      </c>
      <c r="E2200" s="13">
        <v>213.0</v>
      </c>
      <c r="F2200" s="16" t="s">
        <v>2260</v>
      </c>
      <c r="G2200" s="26" t="s">
        <v>2261</v>
      </c>
      <c r="H2200" s="18" t="s">
        <v>2262</v>
      </c>
      <c r="I2200" s="22" t="s">
        <v>7980</v>
      </c>
      <c r="J2200" s="23">
        <v>348493.0</v>
      </c>
      <c r="K2200" s="23">
        <v>0.0</v>
      </c>
      <c r="L2200" s="24">
        <v>207.0</v>
      </c>
      <c r="M2200" s="29">
        <v>45440.0</v>
      </c>
      <c r="N2200" s="15" t="s">
        <v>7981</v>
      </c>
      <c r="O2200" s="26" t="s">
        <v>4644</v>
      </c>
      <c r="P2200" s="28"/>
    </row>
    <row r="2201" ht="13.5" customHeight="1">
      <c r="A2201" s="13">
        <v>2337.0</v>
      </c>
      <c r="B2201" s="15" t="s">
        <v>2513</v>
      </c>
      <c r="C2201" s="15" t="s">
        <v>995</v>
      </c>
      <c r="D2201" s="16" t="s">
        <v>57</v>
      </c>
      <c r="E2201" s="13">
        <v>250.0</v>
      </c>
      <c r="F2201" s="16" t="s">
        <v>421</v>
      </c>
      <c r="G2201" s="15" t="s">
        <v>2514</v>
      </c>
      <c r="H2201" s="18" t="s">
        <v>2515</v>
      </c>
      <c r="I2201" s="22" t="s">
        <v>8770</v>
      </c>
      <c r="J2201" s="23">
        <v>1.86E7</v>
      </c>
      <c r="K2201" s="23">
        <v>5.336E8</v>
      </c>
      <c r="L2201" s="24">
        <v>0.0</v>
      </c>
      <c r="M2201" s="25">
        <v>45440.0</v>
      </c>
      <c r="N2201" s="15" t="s">
        <v>8771</v>
      </c>
      <c r="O2201" s="26" t="s">
        <v>192</v>
      </c>
      <c r="P2201" s="27"/>
    </row>
    <row r="2202" ht="13.5" customHeight="1">
      <c r="A2202" s="13">
        <v>2338.0</v>
      </c>
      <c r="B2202" s="15" t="s">
        <v>2543</v>
      </c>
      <c r="C2202" s="15" t="s">
        <v>1014</v>
      </c>
      <c r="D2202" s="16" t="s">
        <v>57</v>
      </c>
      <c r="E2202" s="13">
        <v>335.0</v>
      </c>
      <c r="F2202" s="16" t="s">
        <v>2544</v>
      </c>
      <c r="G2202" s="16" t="s">
        <v>2545</v>
      </c>
      <c r="H2202" s="18" t="s">
        <v>2546</v>
      </c>
      <c r="I2202" s="22" t="s">
        <v>6259</v>
      </c>
      <c r="J2202" s="23">
        <v>98000.0</v>
      </c>
      <c r="K2202" s="23">
        <v>284600.0</v>
      </c>
      <c r="L2202" s="24">
        <v>0.0</v>
      </c>
      <c r="M2202" s="29">
        <v>45440.0</v>
      </c>
      <c r="N2202" s="15" t="s">
        <v>6261</v>
      </c>
      <c r="O2202" s="26" t="s">
        <v>116</v>
      </c>
      <c r="P2202" s="28"/>
    </row>
    <row r="2203" ht="13.5" customHeight="1">
      <c r="A2203" s="13">
        <v>2339.0</v>
      </c>
      <c r="B2203" s="15" t="s">
        <v>1474</v>
      </c>
      <c r="C2203" s="15" t="s">
        <v>1410</v>
      </c>
      <c r="D2203" s="16" t="s">
        <v>122</v>
      </c>
      <c r="E2203" s="13">
        <v>222.0</v>
      </c>
      <c r="F2203" s="15" t="s">
        <v>1476</v>
      </c>
      <c r="G2203" s="15" t="s">
        <v>1477</v>
      </c>
      <c r="H2203" s="18" t="s">
        <v>1478</v>
      </c>
      <c r="I2203" s="22" t="s">
        <v>7916</v>
      </c>
      <c r="J2203" s="23">
        <v>290755.0</v>
      </c>
      <c r="K2203" s="23">
        <v>0.0</v>
      </c>
      <c r="L2203" s="24">
        <v>679.0</v>
      </c>
      <c r="M2203" s="25">
        <v>45440.0</v>
      </c>
      <c r="N2203" s="15" t="s">
        <v>7917</v>
      </c>
      <c r="O2203" s="26" t="s">
        <v>2306</v>
      </c>
      <c r="P2203" s="27"/>
    </row>
    <row r="2204" ht="13.5" customHeight="1">
      <c r="A2204" s="13">
        <v>2340.0</v>
      </c>
      <c r="B2204" s="15" t="s">
        <v>48</v>
      </c>
      <c r="C2204" s="15" t="s">
        <v>55</v>
      </c>
      <c r="D2204" s="16" t="s">
        <v>57</v>
      </c>
      <c r="E2204" s="13">
        <v>344.0</v>
      </c>
      <c r="F2204" s="15" t="s">
        <v>55</v>
      </c>
      <c r="G2204" s="15" t="s">
        <v>59</v>
      </c>
      <c r="H2204" s="18" t="s">
        <v>61</v>
      </c>
      <c r="I2204" s="22" t="s">
        <v>8125</v>
      </c>
      <c r="J2204" s="23">
        <v>79300.0</v>
      </c>
      <c r="K2204" s="23">
        <v>764100.0</v>
      </c>
      <c r="L2204" s="24">
        <v>0.0</v>
      </c>
      <c r="M2204" s="25">
        <v>45440.0</v>
      </c>
      <c r="N2204" s="15" t="s">
        <v>8126</v>
      </c>
      <c r="O2204" s="26" t="s">
        <v>107</v>
      </c>
      <c r="P2204" s="27"/>
    </row>
    <row r="2205" ht="13.5" customHeight="1">
      <c r="A2205" s="13">
        <v>2341.0</v>
      </c>
      <c r="B2205" s="15" t="s">
        <v>2042</v>
      </c>
      <c r="C2205" s="15" t="s">
        <v>1412</v>
      </c>
      <c r="D2205" s="16" t="s">
        <v>122</v>
      </c>
      <c r="E2205" s="13">
        <v>187.0</v>
      </c>
      <c r="F2205" s="26" t="s">
        <v>2044</v>
      </c>
      <c r="G2205" s="15" t="s">
        <v>2506</v>
      </c>
      <c r="H2205" s="18" t="s">
        <v>2047</v>
      </c>
      <c r="I2205" s="22" t="s">
        <v>7815</v>
      </c>
      <c r="J2205" s="23">
        <v>922812.0</v>
      </c>
      <c r="K2205" s="23">
        <v>0.0</v>
      </c>
      <c r="L2205" s="24">
        <v>193.0</v>
      </c>
      <c r="M2205" s="29">
        <v>45440.0</v>
      </c>
      <c r="N2205" s="15" t="s">
        <v>7818</v>
      </c>
      <c r="O2205" s="26" t="s">
        <v>999</v>
      </c>
      <c r="P2205" s="28"/>
    </row>
    <row r="2206" ht="13.5" customHeight="1">
      <c r="A2206" s="13">
        <v>2342.0</v>
      </c>
      <c r="B2206" s="15" t="s">
        <v>636</v>
      </c>
      <c r="C2206" s="15" t="s">
        <v>637</v>
      </c>
      <c r="D2206" s="16" t="s">
        <v>122</v>
      </c>
      <c r="E2206" s="13">
        <v>184.0</v>
      </c>
      <c r="F2206" s="26" t="s">
        <v>641</v>
      </c>
      <c r="G2206" s="26" t="s">
        <v>642</v>
      </c>
      <c r="H2206" s="18" t="s">
        <v>643</v>
      </c>
      <c r="I2206" s="22" t="s">
        <v>7832</v>
      </c>
      <c r="J2206" s="23">
        <v>932283.0</v>
      </c>
      <c r="K2206" s="23">
        <v>0.0</v>
      </c>
      <c r="L2206" s="24">
        <v>341.0</v>
      </c>
      <c r="M2206" s="25">
        <v>45440.0</v>
      </c>
      <c r="N2206" s="15" t="s">
        <v>7834</v>
      </c>
      <c r="O2206" s="26" t="s">
        <v>1762</v>
      </c>
      <c r="P2206" s="27"/>
    </row>
    <row r="2207" ht="13.5" customHeight="1">
      <c r="A2207" s="13">
        <v>2343.0</v>
      </c>
      <c r="B2207" s="15" t="s">
        <v>3418</v>
      </c>
      <c r="C2207" s="15" t="s">
        <v>514</v>
      </c>
      <c r="D2207" s="16" t="s">
        <v>20</v>
      </c>
      <c r="E2207" s="13">
        <v>142.0</v>
      </c>
      <c r="F2207" s="16" t="s">
        <v>513</v>
      </c>
      <c r="G2207" s="16" t="s">
        <v>3420</v>
      </c>
      <c r="H2207" s="18" t="s">
        <v>3421</v>
      </c>
      <c r="I2207" s="22" t="s">
        <v>3423</v>
      </c>
      <c r="J2207" s="23">
        <v>599000.0</v>
      </c>
      <c r="K2207" s="23">
        <v>0.0</v>
      </c>
      <c r="L2207" s="24">
        <v>0.0</v>
      </c>
      <c r="M2207" s="29">
        <v>45440.0</v>
      </c>
      <c r="N2207" s="15" t="s">
        <v>8904</v>
      </c>
      <c r="O2207" s="26" t="s">
        <v>597</v>
      </c>
      <c r="P2207" s="28"/>
    </row>
    <row r="2208" ht="13.5" customHeight="1">
      <c r="A2208" s="13">
        <v>2344.0</v>
      </c>
      <c r="B2208" s="15" t="s">
        <v>1997</v>
      </c>
      <c r="C2208" s="15" t="s">
        <v>1513</v>
      </c>
      <c r="D2208" s="16" t="s">
        <v>122</v>
      </c>
      <c r="E2208" s="13">
        <v>245.0</v>
      </c>
      <c r="F2208" s="26" t="s">
        <v>1998</v>
      </c>
      <c r="G2208" s="15" t="s">
        <v>2301</v>
      </c>
      <c r="H2208" s="18" t="s">
        <v>2000</v>
      </c>
      <c r="I2208" s="22" t="s">
        <v>7795</v>
      </c>
      <c r="J2208" s="23">
        <v>83951.0</v>
      </c>
      <c r="K2208" s="23">
        <v>0.0</v>
      </c>
      <c r="L2208" s="24">
        <v>17.0</v>
      </c>
      <c r="M2208" s="25">
        <v>45440.0</v>
      </c>
      <c r="N2208" s="15" t="s">
        <v>7798</v>
      </c>
      <c r="O2208" s="26" t="s">
        <v>1181</v>
      </c>
      <c r="P2208" s="27"/>
    </row>
    <row r="2209" ht="13.5" customHeight="1">
      <c r="A2209" s="13">
        <v>2345.0</v>
      </c>
      <c r="B2209" s="15" t="s">
        <v>758</v>
      </c>
      <c r="C2209" s="15" t="s">
        <v>759</v>
      </c>
      <c r="D2209" s="16" t="s">
        <v>122</v>
      </c>
      <c r="E2209" s="13">
        <v>192.0</v>
      </c>
      <c r="F2209" s="26" t="s">
        <v>762</v>
      </c>
      <c r="G2209" s="15" t="s">
        <v>763</v>
      </c>
      <c r="H2209" s="18" t="s">
        <v>765</v>
      </c>
      <c r="I2209" s="22" t="s">
        <v>7836</v>
      </c>
      <c r="J2209" s="23">
        <v>675530.0</v>
      </c>
      <c r="K2209" s="23">
        <v>0.0</v>
      </c>
      <c r="L2209" s="24">
        <v>2164.0</v>
      </c>
      <c r="M2209" s="29">
        <v>45440.0</v>
      </c>
      <c r="N2209" s="15" t="s">
        <v>7837</v>
      </c>
      <c r="O2209" s="26" t="s">
        <v>1181</v>
      </c>
      <c r="P2209" s="28"/>
    </row>
    <row r="2210" ht="13.5" customHeight="1">
      <c r="A2210" s="13">
        <v>2346.0</v>
      </c>
      <c r="B2210" s="15" t="s">
        <v>1451</v>
      </c>
      <c r="C2210" s="15" t="s">
        <v>1020</v>
      </c>
      <c r="D2210" s="16" t="s">
        <v>57</v>
      </c>
      <c r="E2210" s="13">
        <v>349.0</v>
      </c>
      <c r="F2210" s="15" t="s">
        <v>1452</v>
      </c>
      <c r="G2210" s="16" t="s">
        <v>1454</v>
      </c>
      <c r="H2210" s="18" t="s">
        <v>1457</v>
      </c>
      <c r="I2210" s="22" t="s">
        <v>8909</v>
      </c>
      <c r="J2210" s="23">
        <v>61100.0</v>
      </c>
      <c r="K2210" s="23">
        <v>653900.0</v>
      </c>
      <c r="L2210" s="24">
        <v>0.0</v>
      </c>
      <c r="M2210" s="25">
        <v>45440.0</v>
      </c>
      <c r="N2210" s="15" t="s">
        <v>8910</v>
      </c>
      <c r="O2210" s="26" t="s">
        <v>606</v>
      </c>
      <c r="P2210" s="27"/>
    </row>
    <row r="2211" ht="13.5" customHeight="1">
      <c r="A2211" s="13">
        <v>2347.0</v>
      </c>
      <c r="B2211" s="15" t="s">
        <v>2586</v>
      </c>
      <c r="C2211" s="15" t="s">
        <v>1022</v>
      </c>
      <c r="D2211" s="16" t="s">
        <v>57</v>
      </c>
      <c r="E2211" s="13">
        <v>289.0</v>
      </c>
      <c r="F2211" s="16" t="s">
        <v>32</v>
      </c>
      <c r="G2211" s="16" t="s">
        <v>2587</v>
      </c>
      <c r="H2211" s="18" t="s">
        <v>2588</v>
      </c>
      <c r="I2211" s="22" t="s">
        <v>8913</v>
      </c>
      <c r="J2211" s="23">
        <v>351400.0</v>
      </c>
      <c r="K2211" s="23">
        <v>1700000.0</v>
      </c>
      <c r="L2211" s="24">
        <v>0.0</v>
      </c>
      <c r="M2211" s="29">
        <v>45440.0</v>
      </c>
      <c r="N2211" s="15" t="s">
        <v>8915</v>
      </c>
      <c r="O2211" s="26" t="s">
        <v>574</v>
      </c>
      <c r="P2211" s="28"/>
    </row>
    <row r="2212" ht="13.5" customHeight="1">
      <c r="A2212" s="13">
        <v>2348.0</v>
      </c>
      <c r="B2212" s="15" t="s">
        <v>2448</v>
      </c>
      <c r="C2212" s="15" t="s">
        <v>1414</v>
      </c>
      <c r="D2212" s="16" t="s">
        <v>122</v>
      </c>
      <c r="E2212" s="13">
        <v>190.0</v>
      </c>
      <c r="F2212" s="26" t="s">
        <v>2449</v>
      </c>
      <c r="G2212" s="16" t="s">
        <v>2451</v>
      </c>
      <c r="H2212" s="18" t="s">
        <v>2452</v>
      </c>
      <c r="I2212" s="22" t="s">
        <v>7886</v>
      </c>
      <c r="J2212" s="23">
        <v>775061.0</v>
      </c>
      <c r="K2212" s="23">
        <v>0.0</v>
      </c>
      <c r="L2212" s="24">
        <v>815.0</v>
      </c>
      <c r="M2212" s="25">
        <v>45440.0</v>
      </c>
      <c r="N2212" s="15" t="s">
        <v>7887</v>
      </c>
      <c r="O2212" s="26" t="s">
        <v>2306</v>
      </c>
      <c r="P2212" s="27"/>
    </row>
    <row r="2213" ht="13.5" customHeight="1">
      <c r="A2213" s="13">
        <v>2349.0</v>
      </c>
      <c r="B2213" s="15" t="s">
        <v>2009</v>
      </c>
      <c r="C2213" s="15" t="s">
        <v>1427</v>
      </c>
      <c r="D2213" s="16" t="s">
        <v>122</v>
      </c>
      <c r="E2213" s="13">
        <v>189.0</v>
      </c>
      <c r="F2213" s="16" t="s">
        <v>2010</v>
      </c>
      <c r="G2213" s="16" t="s">
        <v>2178</v>
      </c>
      <c r="H2213" s="18" t="s">
        <v>2012</v>
      </c>
      <c r="I2213" s="22" t="s">
        <v>7800</v>
      </c>
      <c r="J2213" s="23">
        <v>800935.0</v>
      </c>
      <c r="K2213" s="23">
        <v>0.0</v>
      </c>
      <c r="L2213" s="24">
        <v>824.0</v>
      </c>
      <c r="M2213" s="25">
        <v>45440.0</v>
      </c>
      <c r="N2213" s="15" t="s">
        <v>7803</v>
      </c>
      <c r="O2213" s="26" t="s">
        <v>999</v>
      </c>
      <c r="P2213" s="27"/>
    </row>
    <row r="2214" ht="13.5" customHeight="1">
      <c r="A2214" s="13">
        <v>2350.0</v>
      </c>
      <c r="B2214" s="15" t="s">
        <v>1831</v>
      </c>
      <c r="C2214" s="15" t="s">
        <v>1407</v>
      </c>
      <c r="D2214" s="16" t="s">
        <v>122</v>
      </c>
      <c r="E2214" s="13">
        <v>161.0</v>
      </c>
      <c r="F2214" s="16" t="s">
        <v>1832</v>
      </c>
      <c r="G2214" s="16" t="s">
        <v>2458</v>
      </c>
      <c r="H2214" s="18" t="s">
        <v>1834</v>
      </c>
      <c r="I2214" s="22" t="s">
        <v>7720</v>
      </c>
      <c r="J2214" s="23">
        <v>2694995.0</v>
      </c>
      <c r="K2214" s="23">
        <v>0.0</v>
      </c>
      <c r="L2214" s="24">
        <v>1381.0</v>
      </c>
      <c r="M2214" s="25">
        <v>45440.0</v>
      </c>
      <c r="N2214" s="15" t="s">
        <v>7721</v>
      </c>
      <c r="O2214" s="26" t="s">
        <v>1181</v>
      </c>
      <c r="P2214" s="27"/>
    </row>
    <row r="2215" ht="13.5" customHeight="1">
      <c r="A2215" s="13">
        <v>2351.0</v>
      </c>
      <c r="B2215" s="15" t="s">
        <v>4510</v>
      </c>
      <c r="C2215" s="15" t="s">
        <v>1040</v>
      </c>
      <c r="D2215" s="16" t="s">
        <v>57</v>
      </c>
      <c r="E2215" s="13">
        <v>371.0</v>
      </c>
      <c r="F2215" s="15" t="s">
        <v>1754</v>
      </c>
      <c r="G2215" s="15" t="s">
        <v>4511</v>
      </c>
      <c r="H2215" s="18" t="s">
        <v>4512</v>
      </c>
      <c r="I2215" s="22" t="s">
        <v>8921</v>
      </c>
      <c r="J2215" s="23">
        <v>3717.0</v>
      </c>
      <c r="K2215" s="23">
        <v>6005.0</v>
      </c>
      <c r="L2215" s="24">
        <v>0.0</v>
      </c>
      <c r="M2215" s="25">
        <v>45440.0</v>
      </c>
      <c r="N2215" s="15" t="s">
        <v>8922</v>
      </c>
      <c r="O2215" s="26" t="s">
        <v>107</v>
      </c>
      <c r="P2215" s="27"/>
    </row>
    <row r="2216" ht="13.5" customHeight="1">
      <c r="A2216" s="13">
        <v>2352.0</v>
      </c>
      <c r="B2216" s="15" t="s">
        <v>1624</v>
      </c>
      <c r="C2216" s="15" t="s">
        <v>1445</v>
      </c>
      <c r="D2216" s="16" t="s">
        <v>122</v>
      </c>
      <c r="E2216" s="13">
        <v>235.0</v>
      </c>
      <c r="F2216" s="15" t="s">
        <v>1626</v>
      </c>
      <c r="G2216" s="15" t="s">
        <v>1627</v>
      </c>
      <c r="H2216" s="18" t="s">
        <v>1628</v>
      </c>
      <c r="I2216" s="22" t="s">
        <v>7703</v>
      </c>
      <c r="J2216" s="23">
        <v>140151.0</v>
      </c>
      <c r="K2216" s="23">
        <v>0.0</v>
      </c>
      <c r="L2216" s="24">
        <v>338.0</v>
      </c>
      <c r="M2216" s="25">
        <v>45440.0</v>
      </c>
      <c r="N2216" s="15" t="s">
        <v>7705</v>
      </c>
      <c r="O2216" s="26" t="s">
        <v>3182</v>
      </c>
      <c r="P2216" s="27"/>
    </row>
    <row r="2217" ht="13.5" customHeight="1">
      <c r="A2217" s="13">
        <v>2353.0</v>
      </c>
      <c r="B2217" s="15" t="s">
        <v>2351</v>
      </c>
      <c r="C2217" s="15" t="s">
        <v>1469</v>
      </c>
      <c r="D2217" s="16" t="s">
        <v>122</v>
      </c>
      <c r="E2217" s="13">
        <v>242.0</v>
      </c>
      <c r="F2217" s="26" t="s">
        <v>2352</v>
      </c>
      <c r="G2217" s="15" t="s">
        <v>2353</v>
      </c>
      <c r="H2217" s="18" t="s">
        <v>2354</v>
      </c>
      <c r="I2217" s="22" t="s">
        <v>7884</v>
      </c>
      <c r="J2217" s="23">
        <v>108258.0</v>
      </c>
      <c r="K2217" s="23">
        <v>0.0</v>
      </c>
      <c r="L2217" s="24">
        <v>293.0</v>
      </c>
      <c r="M2217" s="25">
        <v>45440.0</v>
      </c>
      <c r="N2217" s="15" t="s">
        <v>7885</v>
      </c>
      <c r="O2217" s="26" t="s">
        <v>4644</v>
      </c>
      <c r="P2217" s="27"/>
    </row>
    <row r="2218" ht="13.5" customHeight="1">
      <c r="A2218" s="13">
        <v>2354.0</v>
      </c>
      <c r="B2218" s="15" t="s">
        <v>2070</v>
      </c>
      <c r="C2218" s="15" t="s">
        <v>1430</v>
      </c>
      <c r="D2218" s="16" t="s">
        <v>122</v>
      </c>
      <c r="E2218" s="13">
        <v>217.0</v>
      </c>
      <c r="F2218" s="16" t="s">
        <v>822</v>
      </c>
      <c r="G2218" s="13" t="s">
        <v>2323</v>
      </c>
      <c r="H2218" s="18" t="s">
        <v>2072</v>
      </c>
      <c r="I2218" s="22" t="s">
        <v>7828</v>
      </c>
      <c r="J2218" s="23">
        <v>306719.0</v>
      </c>
      <c r="K2218" s="23">
        <v>0.0</v>
      </c>
      <c r="L2218" s="24">
        <v>1311.0</v>
      </c>
      <c r="M2218" s="29">
        <v>45440.0</v>
      </c>
      <c r="N2218" s="15" t="s">
        <v>7829</v>
      </c>
      <c r="O2218" s="26" t="s">
        <v>246</v>
      </c>
      <c r="P2218" s="28"/>
    </row>
    <row r="2219" ht="13.5" customHeight="1">
      <c r="A2219" s="13">
        <v>2355.0</v>
      </c>
      <c r="B2219" s="15" t="s">
        <v>684</v>
      </c>
      <c r="C2219" s="15" t="s">
        <v>687</v>
      </c>
      <c r="D2219" s="16" t="s">
        <v>57</v>
      </c>
      <c r="E2219" s="13">
        <v>315.0</v>
      </c>
      <c r="F2219" s="16" t="s">
        <v>690</v>
      </c>
      <c r="G2219" s="16" t="s">
        <v>963</v>
      </c>
      <c r="H2219" s="18" t="s">
        <v>695</v>
      </c>
      <c r="I2219" s="22" t="s">
        <v>1003</v>
      </c>
      <c r="J2219" s="23">
        <v>161600.0</v>
      </c>
      <c r="K2219" s="23">
        <v>1800000.0</v>
      </c>
      <c r="L2219" s="24">
        <v>0.0</v>
      </c>
      <c r="M2219" s="25">
        <v>45440.0</v>
      </c>
      <c r="N2219" s="15" t="s">
        <v>1024</v>
      </c>
      <c r="O2219" s="26" t="s">
        <v>107</v>
      </c>
      <c r="P2219" s="27"/>
    </row>
    <row r="2220" ht="13.5" customHeight="1">
      <c r="A2220" s="13">
        <v>2356.0</v>
      </c>
      <c r="B2220" s="15" t="s">
        <v>2620</v>
      </c>
      <c r="C2220" s="15" t="s">
        <v>1077</v>
      </c>
      <c r="D2220" s="16" t="s">
        <v>57</v>
      </c>
      <c r="E2220" s="13">
        <v>324.0</v>
      </c>
      <c r="F2220" s="16" t="s">
        <v>2622</v>
      </c>
      <c r="G2220" s="16" t="s">
        <v>2623</v>
      </c>
      <c r="H2220" s="18" t="s">
        <v>2624</v>
      </c>
      <c r="I2220" s="22" t="s">
        <v>8931</v>
      </c>
      <c r="J2220" s="23">
        <v>138700.0</v>
      </c>
      <c r="K2220" s="23">
        <v>513000.0</v>
      </c>
      <c r="L2220" s="24">
        <v>0.0</v>
      </c>
      <c r="M2220" s="29">
        <v>45440.0</v>
      </c>
      <c r="N2220" s="15" t="s">
        <v>8933</v>
      </c>
      <c r="O2220" s="26" t="s">
        <v>192</v>
      </c>
      <c r="P2220" s="28"/>
    </row>
    <row r="2221" ht="13.5" customHeight="1">
      <c r="A2221" s="13">
        <v>2357.0</v>
      </c>
      <c r="B2221" s="15" t="s">
        <v>1292</v>
      </c>
      <c r="C2221" s="15" t="s">
        <v>1294</v>
      </c>
      <c r="D2221" s="16" t="s">
        <v>122</v>
      </c>
      <c r="E2221" s="13">
        <v>220.0</v>
      </c>
      <c r="F2221" s="16" t="s">
        <v>1296</v>
      </c>
      <c r="G2221" s="15" t="s">
        <v>1298</v>
      </c>
      <c r="H2221" s="18" t="s">
        <v>1300</v>
      </c>
      <c r="I2221" s="22" t="s">
        <v>7888</v>
      </c>
      <c r="J2221" s="23">
        <v>296791.0</v>
      </c>
      <c r="K2221" s="23">
        <v>0.0</v>
      </c>
      <c r="L2221" s="24">
        <v>286.0</v>
      </c>
      <c r="M2221" s="25">
        <v>45440.0</v>
      </c>
      <c r="N2221" s="15" t="s">
        <v>7889</v>
      </c>
      <c r="O2221" s="26" t="s">
        <v>1181</v>
      </c>
      <c r="P2221" s="27"/>
    </row>
    <row r="2222" ht="13.5" customHeight="1">
      <c r="A2222" s="13">
        <v>2358.0</v>
      </c>
      <c r="B2222" s="15" t="s">
        <v>3318</v>
      </c>
      <c r="C2222" s="15" t="s">
        <v>583</v>
      </c>
      <c r="D2222" s="16" t="s">
        <v>20</v>
      </c>
      <c r="E2222" s="13">
        <v>114.0</v>
      </c>
      <c r="F2222" s="16" t="s">
        <v>533</v>
      </c>
      <c r="G2222" s="16" t="s">
        <v>8936</v>
      </c>
      <c r="H2222" s="18" t="s">
        <v>3320</v>
      </c>
      <c r="I2222" s="22" t="s">
        <v>3322</v>
      </c>
      <c r="J2222" s="23">
        <v>1460000.0</v>
      </c>
      <c r="K2222" s="23">
        <v>0.0</v>
      </c>
      <c r="L2222" s="24">
        <v>0.0</v>
      </c>
      <c r="M2222" s="29">
        <v>45440.0</v>
      </c>
      <c r="N2222" s="15" t="s">
        <v>8938</v>
      </c>
      <c r="O2222" s="26" t="s">
        <v>1698</v>
      </c>
      <c r="P2222" s="28"/>
    </row>
    <row r="2223" ht="13.5" customHeight="1">
      <c r="A2223" s="13">
        <v>2359.0</v>
      </c>
      <c r="B2223" s="15" t="s">
        <v>1262</v>
      </c>
      <c r="C2223" s="15" t="s">
        <v>1083</v>
      </c>
      <c r="D2223" s="16" t="s">
        <v>57</v>
      </c>
      <c r="E2223" s="13">
        <v>310.0</v>
      </c>
      <c r="F2223" s="16" t="s">
        <v>161</v>
      </c>
      <c r="G2223" s="15" t="s">
        <v>1265</v>
      </c>
      <c r="H2223" s="18" t="s">
        <v>1267</v>
      </c>
      <c r="I2223" s="22" t="s">
        <v>8940</v>
      </c>
      <c r="J2223" s="23">
        <v>184400.0</v>
      </c>
      <c r="K2223" s="23">
        <v>336800.0</v>
      </c>
      <c r="L2223" s="24">
        <v>0.0</v>
      </c>
      <c r="M2223" s="25">
        <v>45440.0</v>
      </c>
      <c r="N2223" s="15" t="s">
        <v>8941</v>
      </c>
      <c r="O2223" s="26" t="s">
        <v>107</v>
      </c>
      <c r="P2223" s="27"/>
    </row>
    <row r="2224" ht="13.5" customHeight="1">
      <c r="A2224" s="13">
        <v>2360.0</v>
      </c>
      <c r="B2224" s="15" t="s">
        <v>2392</v>
      </c>
      <c r="C2224" s="15" t="s">
        <v>1450</v>
      </c>
      <c r="D2224" s="16" t="s">
        <v>122</v>
      </c>
      <c r="E2224" s="13">
        <v>248.0</v>
      </c>
      <c r="F2224" s="16" t="s">
        <v>1449</v>
      </c>
      <c r="G2224" s="16" t="s">
        <v>2393</v>
      </c>
      <c r="H2224" s="18" t="s">
        <v>2394</v>
      </c>
      <c r="I2224" s="22" t="s">
        <v>7868</v>
      </c>
      <c r="J2224" s="23">
        <v>34715.0</v>
      </c>
      <c r="K2224" s="23">
        <v>0.0</v>
      </c>
      <c r="L2224" s="24">
        <v>1522.0</v>
      </c>
      <c r="M2224" s="29">
        <v>45440.0</v>
      </c>
      <c r="N2224" s="15" t="s">
        <v>7870</v>
      </c>
      <c r="O2224" s="26" t="s">
        <v>246</v>
      </c>
      <c r="P2224" s="28"/>
    </row>
    <row r="2225" ht="13.5" customHeight="1">
      <c r="A2225" s="13">
        <v>2361.0</v>
      </c>
      <c r="B2225" s="15" t="s">
        <v>1820</v>
      </c>
      <c r="C2225" s="15" t="s">
        <v>1499</v>
      </c>
      <c r="D2225" s="16" t="s">
        <v>122</v>
      </c>
      <c r="E2225" s="13">
        <v>198.0</v>
      </c>
      <c r="F2225" s="16" t="s">
        <v>1823</v>
      </c>
      <c r="G2225" s="15" t="s">
        <v>4702</v>
      </c>
      <c r="H2225" s="18" t="s">
        <v>1825</v>
      </c>
      <c r="I2225" s="22" t="s">
        <v>7718</v>
      </c>
      <c r="J2225" s="23">
        <v>606191.0</v>
      </c>
      <c r="K2225" s="23">
        <v>0.0</v>
      </c>
      <c r="L2225" s="24">
        <v>342.0</v>
      </c>
      <c r="M2225" s="25">
        <v>45440.0</v>
      </c>
      <c r="N2225" s="15" t="s">
        <v>7719</v>
      </c>
      <c r="O2225" s="26" t="s">
        <v>1326</v>
      </c>
      <c r="P2225" s="27"/>
    </row>
    <row r="2226" ht="13.5" customHeight="1">
      <c r="A2226" s="13">
        <v>2362.0</v>
      </c>
      <c r="B2226" s="15" t="s">
        <v>1986</v>
      </c>
      <c r="C2226" s="15" t="s">
        <v>753</v>
      </c>
      <c r="D2226" s="16" t="s">
        <v>122</v>
      </c>
      <c r="E2226" s="13">
        <v>152.0</v>
      </c>
      <c r="F2226" s="15" t="s">
        <v>1988</v>
      </c>
      <c r="G2226" s="15" t="s">
        <v>2389</v>
      </c>
      <c r="H2226" s="18" t="s">
        <v>1990</v>
      </c>
      <c r="I2226" s="22" t="s">
        <v>7792</v>
      </c>
      <c r="J2226" s="23">
        <v>1.5391793E7</v>
      </c>
      <c r="K2226" s="23">
        <v>0.0</v>
      </c>
      <c r="L2226" s="24">
        <v>2736.0</v>
      </c>
      <c r="M2226" s="25">
        <v>45440.0</v>
      </c>
      <c r="N2226" s="15" t="s">
        <v>7793</v>
      </c>
      <c r="O2226" s="26" t="s">
        <v>1615</v>
      </c>
      <c r="P2226" s="27"/>
    </row>
    <row r="2227" ht="13.5" customHeight="1">
      <c r="A2227" s="13">
        <v>2363.0</v>
      </c>
      <c r="B2227" s="15" t="s">
        <v>2134</v>
      </c>
      <c r="C2227" s="15" t="s">
        <v>1471</v>
      </c>
      <c r="D2227" s="16" t="s">
        <v>122</v>
      </c>
      <c r="E2227" s="13">
        <v>159.0</v>
      </c>
      <c r="F2227" s="26" t="s">
        <v>2135</v>
      </c>
      <c r="G2227" s="15" t="s">
        <v>2595</v>
      </c>
      <c r="H2227" s="18" t="s">
        <v>2137</v>
      </c>
      <c r="I2227" s="22" t="s">
        <v>7846</v>
      </c>
      <c r="J2227" s="23">
        <v>2946733.0</v>
      </c>
      <c r="K2227" s="23">
        <v>0.0</v>
      </c>
      <c r="L2227" s="24">
        <v>1328.0</v>
      </c>
      <c r="M2227" s="25">
        <v>45440.0</v>
      </c>
      <c r="N2227" s="15" t="s">
        <v>7847</v>
      </c>
      <c r="O2227" s="26" t="s">
        <v>1033</v>
      </c>
      <c r="P2227" s="27"/>
    </row>
    <row r="2228" ht="13.5" customHeight="1">
      <c r="A2228" s="13">
        <v>2364.0</v>
      </c>
      <c r="B2228" s="15" t="s">
        <v>4293</v>
      </c>
      <c r="C2228" s="15" t="s">
        <v>1100</v>
      </c>
      <c r="D2228" s="16" t="s">
        <v>57</v>
      </c>
      <c r="E2228" s="13">
        <v>338.0</v>
      </c>
      <c r="F2228" s="16" t="s">
        <v>196</v>
      </c>
      <c r="G2228" s="16" t="s">
        <v>4294</v>
      </c>
      <c r="H2228" s="18" t="s">
        <v>4295</v>
      </c>
      <c r="I2228" s="22" t="s">
        <v>6038</v>
      </c>
      <c r="J2228" s="23">
        <v>91400.0</v>
      </c>
      <c r="K2228" s="23">
        <v>61400.0</v>
      </c>
      <c r="L2228" s="24">
        <v>0.0</v>
      </c>
      <c r="M2228" s="25">
        <v>45440.0</v>
      </c>
      <c r="N2228" s="15" t="s">
        <v>6039</v>
      </c>
      <c r="O2228" s="26" t="s">
        <v>107</v>
      </c>
      <c r="P2228" s="27"/>
    </row>
    <row r="2229" ht="13.5" customHeight="1">
      <c r="A2229" s="13">
        <v>2365.0</v>
      </c>
      <c r="B2229" s="15" t="s">
        <v>3655</v>
      </c>
      <c r="C2229" s="18" t="s">
        <v>1080</v>
      </c>
      <c r="D2229" s="16" t="s">
        <v>57</v>
      </c>
      <c r="E2229" s="13">
        <v>278.0</v>
      </c>
      <c r="F2229" s="16" t="s">
        <v>113</v>
      </c>
      <c r="G2229" s="16" t="s">
        <v>3658</v>
      </c>
      <c r="H2229" s="18" t="s">
        <v>3659</v>
      </c>
      <c r="I2229" s="22" t="s">
        <v>6419</v>
      </c>
      <c r="J2229" s="23">
        <v>806100.0</v>
      </c>
      <c r="K2229" s="23">
        <v>1.0E7</v>
      </c>
      <c r="L2229" s="24">
        <v>0.0</v>
      </c>
      <c r="M2229" s="29">
        <v>45440.0</v>
      </c>
      <c r="N2229" s="15" t="s">
        <v>6420</v>
      </c>
      <c r="O2229" s="26" t="s">
        <v>192</v>
      </c>
      <c r="P2229" s="28"/>
    </row>
    <row r="2230" ht="13.5" customHeight="1">
      <c r="A2230" s="13">
        <v>2366.0</v>
      </c>
      <c r="B2230" s="15" t="s">
        <v>722</v>
      </c>
      <c r="C2230" s="15" t="s">
        <v>723</v>
      </c>
      <c r="D2230" s="16" t="s">
        <v>122</v>
      </c>
      <c r="E2230" s="13">
        <v>186.0</v>
      </c>
      <c r="F2230" s="16" t="s">
        <v>726</v>
      </c>
      <c r="G2230" s="15" t="s">
        <v>728</v>
      </c>
      <c r="H2230" s="18" t="s">
        <v>729</v>
      </c>
      <c r="I2230" s="22" t="s">
        <v>7724</v>
      </c>
      <c r="J2230" s="23">
        <v>880472.0</v>
      </c>
      <c r="K2230" s="23">
        <v>0.0</v>
      </c>
      <c r="L2230" s="24">
        <v>754.0</v>
      </c>
      <c r="M2230" s="25">
        <v>45440.0</v>
      </c>
      <c r="N2230" s="15" t="s">
        <v>7727</v>
      </c>
      <c r="O2230" s="26" t="s">
        <v>3114</v>
      </c>
      <c r="P2230" s="27"/>
    </row>
    <row r="2231" ht="13.5" customHeight="1">
      <c r="A2231" s="13">
        <v>2367.0</v>
      </c>
      <c r="B2231" s="15" t="s">
        <v>2170</v>
      </c>
      <c r="C2231" s="15" t="s">
        <v>1086</v>
      </c>
      <c r="D2231" s="16" t="s">
        <v>57</v>
      </c>
      <c r="E2231" s="13">
        <v>347.0</v>
      </c>
      <c r="F2231" s="16" t="s">
        <v>2171</v>
      </c>
      <c r="G2231" s="16" t="s">
        <v>2172</v>
      </c>
      <c r="H2231" s="18" t="s">
        <v>2173</v>
      </c>
      <c r="I2231" s="22" t="s">
        <v>5002</v>
      </c>
      <c r="J2231" s="23">
        <v>68300.0</v>
      </c>
      <c r="K2231" s="23">
        <v>373300.0</v>
      </c>
      <c r="L2231" s="24">
        <v>0.0</v>
      </c>
      <c r="M2231" s="25">
        <v>45440.0</v>
      </c>
      <c r="N2231" s="15" t="s">
        <v>5003</v>
      </c>
      <c r="O2231" s="26" t="s">
        <v>597</v>
      </c>
      <c r="P2231" s="27"/>
    </row>
    <row r="2232" ht="13.5" customHeight="1">
      <c r="A2232" s="13">
        <v>2368.0</v>
      </c>
      <c r="B2232" s="15" t="s">
        <v>120</v>
      </c>
      <c r="C2232" s="15" t="s">
        <v>121</v>
      </c>
      <c r="D2232" s="16" t="s">
        <v>122</v>
      </c>
      <c r="E2232" s="13">
        <v>170.0</v>
      </c>
      <c r="F2232" s="16" t="s">
        <v>124</v>
      </c>
      <c r="G2232" s="15" t="s">
        <v>127</v>
      </c>
      <c r="H2232" s="18" t="s">
        <v>128</v>
      </c>
      <c r="I2232" s="22" t="s">
        <v>7876</v>
      </c>
      <c r="J2232" s="23">
        <v>1534128.0</v>
      </c>
      <c r="K2232" s="23">
        <v>0.0</v>
      </c>
      <c r="L2232" s="24">
        <v>1780.0</v>
      </c>
      <c r="M2232" s="29">
        <v>45440.0</v>
      </c>
      <c r="N2232" s="15" t="s">
        <v>7877</v>
      </c>
      <c r="O2232" s="26" t="s">
        <v>1615</v>
      </c>
      <c r="P2232" s="28"/>
    </row>
    <row r="2233" ht="13.5" customHeight="1">
      <c r="A2233" s="13">
        <v>2369.0</v>
      </c>
      <c r="B2233" s="15" t="s">
        <v>1867</v>
      </c>
      <c r="C2233" s="15" t="s">
        <v>1508</v>
      </c>
      <c r="D2233" s="16" t="s">
        <v>122</v>
      </c>
      <c r="E2233" s="13">
        <v>175.0</v>
      </c>
      <c r="F2233" s="15" t="s">
        <v>1868</v>
      </c>
      <c r="G2233" s="15" t="s">
        <v>6021</v>
      </c>
      <c r="H2233" s="18" t="s">
        <v>1870</v>
      </c>
      <c r="I2233" s="22" t="s">
        <v>7744</v>
      </c>
      <c r="J2233" s="23">
        <v>1390515.0</v>
      </c>
      <c r="K2233" s="23">
        <v>0.0</v>
      </c>
      <c r="L2233" s="24">
        <v>292.0</v>
      </c>
      <c r="M2233" s="25">
        <v>45440.0</v>
      </c>
      <c r="N2233" s="15" t="s">
        <v>7745</v>
      </c>
      <c r="O2233" s="26" t="s">
        <v>1762</v>
      </c>
      <c r="P2233" s="27"/>
    </row>
    <row r="2234" ht="13.5" customHeight="1">
      <c r="A2234" s="13">
        <v>2370.0</v>
      </c>
      <c r="B2234" s="15" t="s">
        <v>4115</v>
      </c>
      <c r="C2234" s="15" t="s">
        <v>1123</v>
      </c>
      <c r="D2234" s="16" t="s">
        <v>57</v>
      </c>
      <c r="E2234" s="13">
        <v>300.0</v>
      </c>
      <c r="F2234" s="15" t="s">
        <v>4116</v>
      </c>
      <c r="G2234" s="16" t="s">
        <v>4117</v>
      </c>
      <c r="H2234" s="18" t="s">
        <v>4119</v>
      </c>
      <c r="I2234" s="22" t="s">
        <v>5715</v>
      </c>
      <c r="J2234" s="23">
        <v>248100.0</v>
      </c>
      <c r="K2234" s="23">
        <v>1500000.0</v>
      </c>
      <c r="L2234" s="24">
        <v>0.0</v>
      </c>
      <c r="M2234" s="29">
        <v>45440.0</v>
      </c>
      <c r="N2234" s="15" t="s">
        <v>5716</v>
      </c>
      <c r="O2234" s="26" t="s">
        <v>574</v>
      </c>
      <c r="P2234" s="28"/>
    </row>
    <row r="2235" ht="13.5" customHeight="1">
      <c r="A2235" s="13">
        <v>2371.0</v>
      </c>
      <c r="B2235" s="15" t="s">
        <v>4265</v>
      </c>
      <c r="C2235" s="15" t="s">
        <v>1119</v>
      </c>
      <c r="D2235" s="16" t="s">
        <v>57</v>
      </c>
      <c r="E2235" s="13">
        <v>330.0</v>
      </c>
      <c r="F2235" s="15" t="s">
        <v>4266</v>
      </c>
      <c r="G2235" s="15" t="s">
        <v>4267</v>
      </c>
      <c r="H2235" s="18" t="s">
        <v>4268</v>
      </c>
      <c r="I2235" s="22" t="s">
        <v>8213</v>
      </c>
      <c r="J2235" s="23">
        <v>117400.0</v>
      </c>
      <c r="K2235" s="23">
        <v>133100.0</v>
      </c>
      <c r="L2235" s="24">
        <v>0.0</v>
      </c>
      <c r="M2235" s="25">
        <v>45440.0</v>
      </c>
      <c r="N2235" s="15" t="s">
        <v>8214</v>
      </c>
      <c r="O2235" s="26" t="s">
        <v>574</v>
      </c>
      <c r="P2235" s="27"/>
    </row>
    <row r="2236" ht="13.5" customHeight="1">
      <c r="A2236" s="13">
        <v>2372.0</v>
      </c>
      <c r="B2236" s="15" t="s">
        <v>1633</v>
      </c>
      <c r="C2236" s="15" t="s">
        <v>1480</v>
      </c>
      <c r="D2236" s="16" t="s">
        <v>122</v>
      </c>
      <c r="E2236" s="13">
        <v>240.0</v>
      </c>
      <c r="F2236" s="16" t="s">
        <v>1479</v>
      </c>
      <c r="G2236" s="15" t="s">
        <v>1634</v>
      </c>
      <c r="H2236" s="18" t="s">
        <v>1635</v>
      </c>
      <c r="I2236" s="22" t="s">
        <v>7872</v>
      </c>
      <c r="J2236" s="23">
        <v>111911.0</v>
      </c>
      <c r="K2236" s="23">
        <v>0.0</v>
      </c>
      <c r="L2236" s="24">
        <v>3050.0</v>
      </c>
      <c r="M2236" s="29">
        <v>45440.0</v>
      </c>
      <c r="N2236" s="15" t="s">
        <v>7873</v>
      </c>
      <c r="O2236" s="26" t="s">
        <v>2306</v>
      </c>
      <c r="P2236" s="28"/>
    </row>
    <row r="2237" ht="13.5" customHeight="1">
      <c r="A2237" s="13">
        <v>2373.0</v>
      </c>
      <c r="B2237" s="15" t="s">
        <v>2204</v>
      </c>
      <c r="C2237" s="15" t="s">
        <v>1537</v>
      </c>
      <c r="D2237" s="16" t="s">
        <v>122</v>
      </c>
      <c r="E2237" s="13">
        <v>181.0</v>
      </c>
      <c r="F2237" s="16" t="s">
        <v>629</v>
      </c>
      <c r="G2237" s="15" t="s">
        <v>2612</v>
      </c>
      <c r="H2237" s="18" t="s">
        <v>2207</v>
      </c>
      <c r="I2237" s="22" t="s">
        <v>7862</v>
      </c>
      <c r="J2237" s="23">
        <v>1001932.0</v>
      </c>
      <c r="K2237" s="23">
        <v>0.0</v>
      </c>
      <c r="L2237" s="24">
        <v>766.0</v>
      </c>
      <c r="M2237" s="25">
        <v>45440.0</v>
      </c>
      <c r="N2237" s="15" t="s">
        <v>7863</v>
      </c>
      <c r="O2237" s="26" t="s">
        <v>3182</v>
      </c>
      <c r="P2237" s="27"/>
    </row>
    <row r="2238" ht="13.5" customHeight="1">
      <c r="A2238" s="13">
        <v>2374.0</v>
      </c>
      <c r="B2238" s="15" t="s">
        <v>129</v>
      </c>
      <c r="C2238" s="15" t="s">
        <v>130</v>
      </c>
      <c r="D2238" s="16" t="s">
        <v>122</v>
      </c>
      <c r="E2238" s="13">
        <v>153.0</v>
      </c>
      <c r="F2238" s="15" t="s">
        <v>134</v>
      </c>
      <c r="G2238" s="15" t="s">
        <v>964</v>
      </c>
      <c r="H2238" s="18" t="s">
        <v>136</v>
      </c>
      <c r="I2238" s="22" t="s">
        <v>8002</v>
      </c>
      <c r="J2238" s="23">
        <v>1.094785E7</v>
      </c>
      <c r="K2238" s="23">
        <v>0.0</v>
      </c>
      <c r="L2238" s="24">
        <v>1516.0</v>
      </c>
      <c r="M2238" s="25">
        <v>45440.0</v>
      </c>
      <c r="N2238" s="15" t="s">
        <v>8003</v>
      </c>
      <c r="O2238" s="26" t="s">
        <v>1762</v>
      </c>
      <c r="P2238" s="27"/>
    </row>
    <row r="2239" ht="13.5" customHeight="1">
      <c r="A2239" s="13">
        <v>2375.0</v>
      </c>
      <c r="B2239" s="15" t="s">
        <v>2688</v>
      </c>
      <c r="C2239" s="15" t="s">
        <v>1164</v>
      </c>
      <c r="D2239" s="16" t="s">
        <v>57</v>
      </c>
      <c r="E2239" s="13">
        <v>340.0</v>
      </c>
      <c r="F2239" s="16" t="s">
        <v>2690</v>
      </c>
      <c r="G2239" s="16" t="s">
        <v>2691</v>
      </c>
      <c r="H2239" s="18" t="s">
        <v>2692</v>
      </c>
      <c r="I2239" s="22" t="s">
        <v>8974</v>
      </c>
      <c r="J2239" s="23">
        <v>94500.0</v>
      </c>
      <c r="K2239" s="23">
        <v>486900.0</v>
      </c>
      <c r="L2239" s="24">
        <v>0.0</v>
      </c>
      <c r="M2239" s="29">
        <v>45440.0</v>
      </c>
      <c r="N2239" s="15" t="s">
        <v>8976</v>
      </c>
      <c r="O2239" s="26" t="s">
        <v>597</v>
      </c>
      <c r="P2239" s="28"/>
    </row>
    <row r="2240" ht="13.5" customHeight="1">
      <c r="A2240" s="13">
        <v>2376.0</v>
      </c>
      <c r="B2240" s="15" t="s">
        <v>3093</v>
      </c>
      <c r="C2240" s="15" t="s">
        <v>1467</v>
      </c>
      <c r="D2240" s="16" t="s">
        <v>20</v>
      </c>
      <c r="E2240" s="13">
        <v>78.0</v>
      </c>
      <c r="F2240" s="16" t="s">
        <v>3094</v>
      </c>
      <c r="G2240" s="16" t="s">
        <v>3095</v>
      </c>
      <c r="H2240" s="18" t="s">
        <v>3096</v>
      </c>
      <c r="I2240" s="22" t="s">
        <v>3097</v>
      </c>
      <c r="J2240" s="23">
        <v>6400000.0</v>
      </c>
      <c r="K2240" s="23">
        <v>0.0</v>
      </c>
      <c r="L2240" s="24">
        <v>0.0</v>
      </c>
      <c r="M2240" s="25">
        <v>45440.0</v>
      </c>
      <c r="N2240" s="15" t="s">
        <v>8978</v>
      </c>
      <c r="O2240" s="26" t="s">
        <v>172</v>
      </c>
      <c r="P2240" s="27"/>
    </row>
    <row r="2241" ht="13.5" customHeight="1">
      <c r="A2241" s="13">
        <v>2377.0</v>
      </c>
      <c r="B2241" s="15" t="s">
        <v>2643</v>
      </c>
      <c r="C2241" s="15" t="s">
        <v>1137</v>
      </c>
      <c r="D2241" s="16" t="s">
        <v>57</v>
      </c>
      <c r="E2241" s="13">
        <v>298.0</v>
      </c>
      <c r="F2241" s="16" t="s">
        <v>2644</v>
      </c>
      <c r="G2241" s="16" t="s">
        <v>2645</v>
      </c>
      <c r="H2241" s="18" t="s">
        <v>2646</v>
      </c>
      <c r="I2241" s="22" t="s">
        <v>8854</v>
      </c>
      <c r="J2241" s="23">
        <v>316500.0</v>
      </c>
      <c r="K2241" s="23">
        <v>3500000.0</v>
      </c>
      <c r="L2241" s="24">
        <v>0.0</v>
      </c>
      <c r="M2241" s="29">
        <v>45440.0</v>
      </c>
      <c r="N2241" s="15" t="s">
        <v>8855</v>
      </c>
      <c r="O2241" s="26" t="s">
        <v>574</v>
      </c>
      <c r="P2241" s="28"/>
    </row>
    <row r="2242" ht="13.5" customHeight="1">
      <c r="A2242" s="13">
        <v>2378.0</v>
      </c>
      <c r="B2242" s="15" t="s">
        <v>2443</v>
      </c>
      <c r="C2242" s="15" t="s">
        <v>1541</v>
      </c>
      <c r="D2242" s="16" t="s">
        <v>122</v>
      </c>
      <c r="E2242" s="13">
        <v>155.0</v>
      </c>
      <c r="F2242" s="26" t="s">
        <v>2444</v>
      </c>
      <c r="G2242" s="15" t="s">
        <v>2445</v>
      </c>
      <c r="H2242" s="18" t="s">
        <v>2446</v>
      </c>
      <c r="I2242" s="22" t="s">
        <v>7907</v>
      </c>
      <c r="J2242" s="23">
        <v>6724493.0</v>
      </c>
      <c r="K2242" s="23">
        <v>0.0</v>
      </c>
      <c r="L2242" s="24">
        <v>1895.0</v>
      </c>
      <c r="M2242" s="25">
        <v>45440.0</v>
      </c>
      <c r="N2242" s="15" t="s">
        <v>7909</v>
      </c>
      <c r="O2242" s="26" t="s">
        <v>1752</v>
      </c>
      <c r="P2242" s="27"/>
    </row>
    <row r="2243" ht="13.5" customHeight="1">
      <c r="A2243" s="13">
        <v>2379.0</v>
      </c>
      <c r="B2243" s="15" t="s">
        <v>2466</v>
      </c>
      <c r="C2243" s="15" t="s">
        <v>1531</v>
      </c>
      <c r="D2243" s="16" t="s">
        <v>122</v>
      </c>
      <c r="E2243" s="13">
        <v>229.0</v>
      </c>
      <c r="F2243" s="26" t="s">
        <v>2467</v>
      </c>
      <c r="G2243" s="15" t="s">
        <v>2468</v>
      </c>
      <c r="H2243" s="18" t="s">
        <v>2469</v>
      </c>
      <c r="I2243" s="22" t="s">
        <v>7892</v>
      </c>
      <c r="J2243" s="23">
        <v>191105.0</v>
      </c>
      <c r="K2243" s="23">
        <v>0.0</v>
      </c>
      <c r="L2243" s="24">
        <v>617.0</v>
      </c>
      <c r="M2243" s="29">
        <v>45440.0</v>
      </c>
      <c r="N2243" s="15" t="s">
        <v>7893</v>
      </c>
      <c r="O2243" s="26" t="s">
        <v>2306</v>
      </c>
      <c r="P2243" s="28"/>
    </row>
    <row r="2244" ht="13.5" customHeight="1">
      <c r="A2244" s="13">
        <v>2380.0</v>
      </c>
      <c r="B2244" s="15" t="s">
        <v>1240</v>
      </c>
      <c r="C2244" s="15" t="s">
        <v>1151</v>
      </c>
      <c r="D2244" s="16" t="s">
        <v>57</v>
      </c>
      <c r="E2244" s="13">
        <v>292.0</v>
      </c>
      <c r="F2244" s="16" t="s">
        <v>1244</v>
      </c>
      <c r="G2244" s="13" t="s">
        <v>2658</v>
      </c>
      <c r="H2244" s="18" t="s">
        <v>1248</v>
      </c>
      <c r="I2244" s="22" t="s">
        <v>1539</v>
      </c>
      <c r="J2244" s="23">
        <v>315300.0</v>
      </c>
      <c r="K2244" s="23">
        <v>2300000.0</v>
      </c>
      <c r="L2244" s="24">
        <v>0.0</v>
      </c>
      <c r="M2244" s="25">
        <v>45440.0</v>
      </c>
      <c r="N2244" s="15" t="s">
        <v>1561</v>
      </c>
      <c r="O2244" s="26" t="s">
        <v>176</v>
      </c>
      <c r="P2244" s="27"/>
    </row>
    <row r="2245" ht="13.5" customHeight="1">
      <c r="A2245" s="13">
        <v>2381.0</v>
      </c>
      <c r="B2245" s="15" t="s">
        <v>1893</v>
      </c>
      <c r="C2245" s="15" t="s">
        <v>1511</v>
      </c>
      <c r="D2245" s="16" t="s">
        <v>122</v>
      </c>
      <c r="E2245" s="13">
        <v>241.0</v>
      </c>
      <c r="F2245" s="16" t="s">
        <v>1894</v>
      </c>
      <c r="G2245" s="15" t="s">
        <v>2049</v>
      </c>
      <c r="H2245" s="18" t="s">
        <v>1897</v>
      </c>
      <c r="I2245" s="22" t="s">
        <v>7736</v>
      </c>
      <c r="J2245" s="23">
        <v>108130.0</v>
      </c>
      <c r="K2245" s="23">
        <v>0.0</v>
      </c>
      <c r="L2245" s="24">
        <v>1574.0</v>
      </c>
      <c r="M2245" s="25">
        <v>45440.0</v>
      </c>
      <c r="N2245" s="15" t="s">
        <v>7737</v>
      </c>
      <c r="O2245" s="26" t="s">
        <v>2306</v>
      </c>
      <c r="P2245" s="27"/>
    </row>
    <row r="2246" ht="13.5" customHeight="1">
      <c r="A2246" s="13">
        <v>2382.0</v>
      </c>
      <c r="B2246" s="15" t="s">
        <v>1327</v>
      </c>
      <c r="C2246" s="15" t="s">
        <v>1329</v>
      </c>
      <c r="D2246" s="16" t="s">
        <v>122</v>
      </c>
      <c r="E2246" s="13">
        <v>196.0</v>
      </c>
      <c r="F2246" s="16" t="s">
        <v>1333</v>
      </c>
      <c r="G2246" s="16" t="s">
        <v>1334</v>
      </c>
      <c r="H2246" s="18" t="s">
        <v>1336</v>
      </c>
      <c r="I2246" s="22" t="s">
        <v>7812</v>
      </c>
      <c r="J2246" s="23">
        <v>644193.0</v>
      </c>
      <c r="K2246" s="23">
        <v>0.0</v>
      </c>
      <c r="L2246" s="24">
        <v>350.0</v>
      </c>
      <c r="M2246" s="29">
        <v>45440.0</v>
      </c>
      <c r="N2246" s="15" t="s">
        <v>7814</v>
      </c>
      <c r="O2246" s="26" t="s">
        <v>2306</v>
      </c>
      <c r="P2246" s="28"/>
    </row>
    <row r="2247" ht="13.5" customHeight="1">
      <c r="A2247" s="13">
        <v>2383.0</v>
      </c>
      <c r="B2247" s="15" t="s">
        <v>4224</v>
      </c>
      <c r="C2247" s="15" t="s">
        <v>1155</v>
      </c>
      <c r="D2247" s="16" t="s">
        <v>57</v>
      </c>
      <c r="E2247" s="13">
        <v>318.0</v>
      </c>
      <c r="F2247" s="26" t="s">
        <v>4225</v>
      </c>
      <c r="G2247" s="15" t="s">
        <v>4226</v>
      </c>
      <c r="H2247" s="18" t="s">
        <v>4227</v>
      </c>
      <c r="I2247" s="22" t="s">
        <v>8992</v>
      </c>
      <c r="J2247" s="23">
        <v>143700.0</v>
      </c>
      <c r="K2247" s="23">
        <v>1400000.0</v>
      </c>
      <c r="L2247" s="24">
        <v>0.0</v>
      </c>
      <c r="M2247" s="25">
        <v>45440.0</v>
      </c>
      <c r="N2247" s="15" t="s">
        <v>8994</v>
      </c>
      <c r="O2247" s="26" t="s">
        <v>606</v>
      </c>
      <c r="P2247" s="27"/>
    </row>
    <row r="2248" ht="13.5" customHeight="1">
      <c r="A2248" s="13">
        <v>2384.0</v>
      </c>
      <c r="B2248" s="15" t="s">
        <v>175</v>
      </c>
      <c r="C2248" s="15" t="s">
        <v>178</v>
      </c>
      <c r="D2248" s="16" t="s">
        <v>122</v>
      </c>
      <c r="E2248" s="13">
        <v>166.0</v>
      </c>
      <c r="F2248" s="16" t="s">
        <v>180</v>
      </c>
      <c r="G2248" s="15" t="s">
        <v>182</v>
      </c>
      <c r="H2248" s="18" t="s">
        <v>183</v>
      </c>
      <c r="I2248" s="22" t="s">
        <v>7690</v>
      </c>
      <c r="J2248" s="23">
        <v>2304515.0</v>
      </c>
      <c r="K2248" s="23">
        <v>0.0</v>
      </c>
      <c r="L2248" s="24">
        <v>779.0</v>
      </c>
      <c r="M2248" s="29">
        <v>45440.0</v>
      </c>
      <c r="N2248" s="15" t="s">
        <v>7691</v>
      </c>
      <c r="O2248" s="26" t="s">
        <v>1033</v>
      </c>
      <c r="P2248" s="28"/>
    </row>
    <row r="2249" ht="13.5" customHeight="1">
      <c r="A2249" s="13">
        <v>2385.0</v>
      </c>
      <c r="B2249" s="15" t="s">
        <v>1600</v>
      </c>
      <c r="C2249" s="15" t="s">
        <v>1543</v>
      </c>
      <c r="D2249" s="16" t="s">
        <v>122</v>
      </c>
      <c r="E2249" s="13">
        <v>231.0</v>
      </c>
      <c r="F2249" s="15" t="s">
        <v>1604</v>
      </c>
      <c r="G2249" s="15" t="s">
        <v>1605</v>
      </c>
      <c r="H2249" s="18" t="s">
        <v>1606</v>
      </c>
      <c r="I2249" s="22" t="s">
        <v>7854</v>
      </c>
      <c r="J2249" s="23">
        <v>201118.0</v>
      </c>
      <c r="K2249" s="23">
        <v>0.0</v>
      </c>
      <c r="L2249" s="24">
        <v>5.0</v>
      </c>
      <c r="M2249" s="25">
        <v>45440.0</v>
      </c>
      <c r="N2249" s="15" t="s">
        <v>7855</v>
      </c>
      <c r="O2249" s="26" t="s">
        <v>1261</v>
      </c>
      <c r="P2249" s="27"/>
    </row>
    <row r="2250" ht="13.5" customHeight="1">
      <c r="A2250" s="13">
        <v>2386.0</v>
      </c>
      <c r="B2250" s="15" t="s">
        <v>2580</v>
      </c>
      <c r="C2250" s="15" t="s">
        <v>1159</v>
      </c>
      <c r="D2250" s="16" t="s">
        <v>57</v>
      </c>
      <c r="E2250" s="13">
        <v>293.0</v>
      </c>
      <c r="F2250" s="15" t="s">
        <v>2581</v>
      </c>
      <c r="G2250" s="15" t="s">
        <v>2582</v>
      </c>
      <c r="H2250" s="18" t="s">
        <v>2583</v>
      </c>
      <c r="I2250" s="22" t="s">
        <v>2635</v>
      </c>
      <c r="J2250" s="23">
        <v>299700.0</v>
      </c>
      <c r="K2250" s="23">
        <v>3000000.0</v>
      </c>
      <c r="L2250" s="24">
        <v>0.0</v>
      </c>
      <c r="M2250" s="25">
        <v>45440.0</v>
      </c>
      <c r="N2250" s="15" t="s">
        <v>2637</v>
      </c>
      <c r="O2250" s="26" t="s">
        <v>176</v>
      </c>
      <c r="P2250" s="27"/>
    </row>
    <row r="2251" ht="13.5" customHeight="1">
      <c r="A2251" s="13">
        <v>2387.0</v>
      </c>
      <c r="B2251" s="15" t="s">
        <v>1733</v>
      </c>
      <c r="C2251" s="15" t="s">
        <v>1144</v>
      </c>
      <c r="D2251" s="16" t="s">
        <v>57</v>
      </c>
      <c r="E2251" s="13">
        <v>377.0</v>
      </c>
      <c r="F2251" s="16" t="s">
        <v>1734</v>
      </c>
      <c r="G2251" s="36"/>
      <c r="H2251" s="18" t="s">
        <v>1735</v>
      </c>
      <c r="I2251" s="22" t="s">
        <v>4509</v>
      </c>
      <c r="J2251" s="23">
        <v>688.0</v>
      </c>
      <c r="K2251" s="23">
        <v>165.0</v>
      </c>
      <c r="L2251" s="24">
        <v>0.0</v>
      </c>
      <c r="M2251" s="29">
        <v>45440.0</v>
      </c>
      <c r="N2251" s="15" t="s">
        <v>4513</v>
      </c>
      <c r="O2251" s="26" t="s">
        <v>107</v>
      </c>
      <c r="P2251" s="28"/>
    </row>
    <row r="2252" ht="13.5" customHeight="1">
      <c r="A2252" s="13">
        <v>2388.0</v>
      </c>
      <c r="B2252" s="15" t="s">
        <v>1847</v>
      </c>
      <c r="C2252" s="15" t="s">
        <v>1609</v>
      </c>
      <c r="D2252" s="16" t="s">
        <v>122</v>
      </c>
      <c r="E2252" s="13">
        <v>203.0</v>
      </c>
      <c r="F2252" s="16" t="s">
        <v>1848</v>
      </c>
      <c r="G2252" s="15" t="s">
        <v>1849</v>
      </c>
      <c r="H2252" s="18" t="s">
        <v>1850</v>
      </c>
      <c r="I2252" s="22" t="s">
        <v>7741</v>
      </c>
      <c r="J2252" s="23">
        <v>534485.0</v>
      </c>
      <c r="K2252" s="23">
        <v>0.0</v>
      </c>
      <c r="L2252" s="24">
        <v>2552.0</v>
      </c>
      <c r="M2252" s="25">
        <v>45440.0</v>
      </c>
      <c r="N2252" s="15" t="s">
        <v>7743</v>
      </c>
      <c r="O2252" s="26" t="s">
        <v>2816</v>
      </c>
      <c r="P2252" s="27"/>
    </row>
    <row r="2253" ht="13.5" customHeight="1">
      <c r="A2253" s="13">
        <v>2389.0</v>
      </c>
      <c r="B2253" s="15" t="s">
        <v>2630</v>
      </c>
      <c r="C2253" s="15" t="s">
        <v>1128</v>
      </c>
      <c r="D2253" s="16" t="s">
        <v>57</v>
      </c>
      <c r="E2253" s="13">
        <v>302.0</v>
      </c>
      <c r="F2253" s="16" t="s">
        <v>1127</v>
      </c>
      <c r="G2253" s="16" t="s">
        <v>2631</v>
      </c>
      <c r="H2253" s="18" t="s">
        <v>2632</v>
      </c>
      <c r="I2253" s="22" t="s">
        <v>9008</v>
      </c>
      <c r="J2253" s="23">
        <v>233700.0</v>
      </c>
      <c r="K2253" s="23">
        <v>1100000.0</v>
      </c>
      <c r="L2253" s="24">
        <v>0.0</v>
      </c>
      <c r="M2253" s="29">
        <v>45440.0</v>
      </c>
      <c r="N2253" s="15" t="s">
        <v>9011</v>
      </c>
      <c r="O2253" s="26" t="s">
        <v>2816</v>
      </c>
      <c r="P2253" s="28"/>
    </row>
    <row r="2254" ht="13.5" customHeight="1">
      <c r="A2254" s="13">
        <v>2390.0</v>
      </c>
      <c r="B2254" s="15" t="s">
        <v>2552</v>
      </c>
      <c r="C2254" s="15" t="s">
        <v>520</v>
      </c>
      <c r="D2254" s="16" t="s">
        <v>122</v>
      </c>
      <c r="E2254" s="13">
        <v>199.0</v>
      </c>
      <c r="F2254" s="16" t="s">
        <v>2553</v>
      </c>
      <c r="G2254" s="13" t="s">
        <v>2555</v>
      </c>
      <c r="H2254" s="18" t="s">
        <v>2556</v>
      </c>
      <c r="I2254" s="22" t="s">
        <v>7995</v>
      </c>
      <c r="J2254" s="23">
        <v>618588.0</v>
      </c>
      <c r="K2254" s="23">
        <v>0.0</v>
      </c>
      <c r="L2254" s="24">
        <v>2999.0</v>
      </c>
      <c r="M2254" s="25">
        <v>45440.0</v>
      </c>
      <c r="N2254" s="15" t="s">
        <v>7997</v>
      </c>
      <c r="O2254" s="26" t="s">
        <v>1326</v>
      </c>
      <c r="P2254" s="27"/>
    </row>
    <row r="2255" ht="13.5" customHeight="1">
      <c r="A2255" s="13">
        <v>2391.0</v>
      </c>
      <c r="B2255" s="15" t="s">
        <v>2003</v>
      </c>
      <c r="C2255" s="15" t="s">
        <v>1209</v>
      </c>
      <c r="D2255" s="16" t="s">
        <v>57</v>
      </c>
      <c r="E2255" s="13">
        <v>328.0</v>
      </c>
      <c r="F2255" s="15" t="s">
        <v>2004</v>
      </c>
      <c r="G2255" s="15" t="s">
        <v>2005</v>
      </c>
      <c r="H2255" s="18" t="s">
        <v>2006</v>
      </c>
      <c r="I2255" s="22" t="s">
        <v>5657</v>
      </c>
      <c r="J2255" s="23">
        <v>125700.0</v>
      </c>
      <c r="K2255" s="23">
        <v>583500.0</v>
      </c>
      <c r="L2255" s="24">
        <v>0.0</v>
      </c>
      <c r="M2255" s="25">
        <v>45440.0</v>
      </c>
      <c r="N2255" s="15" t="s">
        <v>5658</v>
      </c>
      <c r="O2255" s="26" t="s">
        <v>107</v>
      </c>
      <c r="P2255" s="27"/>
    </row>
    <row r="2256" ht="13.5" customHeight="1">
      <c r="A2256" s="13">
        <v>2392.0</v>
      </c>
      <c r="B2256" s="15" t="s">
        <v>1964</v>
      </c>
      <c r="C2256" s="15" t="s">
        <v>1202</v>
      </c>
      <c r="D2256" s="16" t="s">
        <v>57</v>
      </c>
      <c r="E2256" s="13">
        <v>316.0</v>
      </c>
      <c r="F2256" s="15" t="s">
        <v>1966</v>
      </c>
      <c r="G2256" s="15" t="s">
        <v>1967</v>
      </c>
      <c r="H2256" s="18" t="s">
        <v>1968</v>
      </c>
      <c r="I2256" s="22" t="s">
        <v>9017</v>
      </c>
      <c r="J2256" s="23">
        <v>167200.0</v>
      </c>
      <c r="K2256" s="23">
        <v>1800000.0</v>
      </c>
      <c r="L2256" s="24">
        <v>0.0</v>
      </c>
      <c r="M2256" s="25">
        <v>45440.0</v>
      </c>
      <c r="N2256" s="15" t="s">
        <v>9019</v>
      </c>
      <c r="O2256" s="26" t="s">
        <v>2816</v>
      </c>
      <c r="P2256" s="27"/>
    </row>
    <row r="2257" ht="13.5" customHeight="1">
      <c r="A2257" s="13">
        <v>2393.0</v>
      </c>
      <c r="B2257" s="15" t="s">
        <v>216</v>
      </c>
      <c r="C2257" s="15" t="s">
        <v>218</v>
      </c>
      <c r="D2257" s="16" t="s">
        <v>122</v>
      </c>
      <c r="E2257" s="13">
        <v>162.0</v>
      </c>
      <c r="F2257" s="26" t="s">
        <v>221</v>
      </c>
      <c r="G2257" s="15" t="s">
        <v>5051</v>
      </c>
      <c r="H2257" s="18" t="s">
        <v>227</v>
      </c>
      <c r="I2257" s="22" t="s">
        <v>7706</v>
      </c>
      <c r="J2257" s="23">
        <v>2657095.0</v>
      </c>
      <c r="K2257" s="23">
        <v>0.0</v>
      </c>
      <c r="L2257" s="24">
        <v>2556.0</v>
      </c>
      <c r="M2257" s="29">
        <v>45440.0</v>
      </c>
      <c r="N2257" s="15" t="s">
        <v>7707</v>
      </c>
      <c r="O2257" s="26" t="s">
        <v>2223</v>
      </c>
      <c r="P2257" s="28"/>
    </row>
    <row r="2258" ht="13.5" customHeight="1">
      <c r="A2258" s="13">
        <v>2394.0</v>
      </c>
      <c r="B2258" s="15" t="s">
        <v>2224</v>
      </c>
      <c r="C2258" s="15" t="s">
        <v>1178</v>
      </c>
      <c r="D2258" s="16" t="s">
        <v>57</v>
      </c>
      <c r="E2258" s="13">
        <v>366.0</v>
      </c>
      <c r="F2258" s="16" t="s">
        <v>2225</v>
      </c>
      <c r="G2258" s="16" t="s">
        <v>2227</v>
      </c>
      <c r="H2258" s="18" t="s">
        <v>2228</v>
      </c>
      <c r="I2258" s="22" t="s">
        <v>8262</v>
      </c>
      <c r="J2258" s="23">
        <v>14000.0</v>
      </c>
      <c r="K2258" s="23">
        <v>502300.0</v>
      </c>
      <c r="L2258" s="24">
        <v>0.0</v>
      </c>
      <c r="M2258" s="25">
        <v>45440.0</v>
      </c>
      <c r="N2258" s="15" t="s">
        <v>8264</v>
      </c>
      <c r="O2258" s="26" t="s">
        <v>176</v>
      </c>
      <c r="P2258" s="27"/>
    </row>
    <row r="2259" ht="13.5" customHeight="1">
      <c r="A2259" s="13">
        <v>2395.0</v>
      </c>
      <c r="B2259" s="15" t="s">
        <v>2183</v>
      </c>
      <c r="C2259" s="15" t="s">
        <v>1220</v>
      </c>
      <c r="D2259" s="16" t="s">
        <v>57</v>
      </c>
      <c r="E2259" s="13">
        <v>341.0</v>
      </c>
      <c r="F2259" s="15" t="s">
        <v>2184</v>
      </c>
      <c r="G2259" s="16" t="s">
        <v>2185</v>
      </c>
      <c r="H2259" s="18" t="s">
        <v>2186</v>
      </c>
      <c r="I2259" s="22" t="s">
        <v>9026</v>
      </c>
      <c r="J2259" s="23">
        <v>110700.0</v>
      </c>
      <c r="K2259" s="23">
        <v>272300.0</v>
      </c>
      <c r="L2259" s="24">
        <v>0.0</v>
      </c>
      <c r="M2259" s="25">
        <v>45440.0</v>
      </c>
      <c r="N2259" s="15" t="s">
        <v>9028</v>
      </c>
      <c r="O2259" s="26" t="s">
        <v>574</v>
      </c>
      <c r="P2259" s="27"/>
    </row>
    <row r="2260" ht="13.5" customHeight="1">
      <c r="A2260" s="13">
        <v>2396.0</v>
      </c>
      <c r="B2260" s="15" t="s">
        <v>2663</v>
      </c>
      <c r="C2260" s="15" t="s">
        <v>1194</v>
      </c>
      <c r="D2260" s="16" t="s">
        <v>57</v>
      </c>
      <c r="E2260" s="13">
        <v>325.0</v>
      </c>
      <c r="F2260" s="16" t="s">
        <v>2664</v>
      </c>
      <c r="G2260" s="15" t="s">
        <v>2665</v>
      </c>
      <c r="H2260" s="18" t="s">
        <v>2666</v>
      </c>
      <c r="I2260" s="22" t="s">
        <v>6119</v>
      </c>
      <c r="J2260" s="23">
        <v>133400.0</v>
      </c>
      <c r="K2260" s="23">
        <v>611300.0</v>
      </c>
      <c r="L2260" s="24">
        <v>0.0</v>
      </c>
      <c r="M2260" s="29">
        <v>45440.0</v>
      </c>
      <c r="N2260" s="15" t="s">
        <v>6120</v>
      </c>
      <c r="O2260" s="26" t="s">
        <v>1668</v>
      </c>
      <c r="P2260" s="28"/>
    </row>
    <row r="2261" ht="13.5" customHeight="1">
      <c r="A2261" s="13">
        <v>2397.0</v>
      </c>
      <c r="B2261" s="15" t="s">
        <v>2722</v>
      </c>
      <c r="C2261" s="15" t="s">
        <v>1216</v>
      </c>
      <c r="D2261" s="16" t="s">
        <v>57</v>
      </c>
      <c r="E2261" s="13">
        <v>333.0</v>
      </c>
      <c r="F2261" s="16" t="s">
        <v>2723</v>
      </c>
      <c r="G2261" s="15" t="s">
        <v>2724</v>
      </c>
      <c r="H2261" s="18" t="s">
        <v>2725</v>
      </c>
      <c r="I2261" s="22" t="s">
        <v>9029</v>
      </c>
      <c r="J2261" s="23">
        <v>106800.0</v>
      </c>
      <c r="K2261" s="23">
        <v>872500.0</v>
      </c>
      <c r="L2261" s="24">
        <v>0.0</v>
      </c>
      <c r="M2261" s="25">
        <v>45440.0</v>
      </c>
      <c r="N2261" s="15" t="s">
        <v>9030</v>
      </c>
      <c r="O2261" s="26" t="s">
        <v>597</v>
      </c>
      <c r="P2261" s="27"/>
    </row>
    <row r="2262" ht="13.5" customHeight="1">
      <c r="A2262" s="13">
        <v>2398.0</v>
      </c>
      <c r="B2262" s="15" t="s">
        <v>2731</v>
      </c>
      <c r="C2262" s="15" t="s">
        <v>1233</v>
      </c>
      <c r="D2262" s="16" t="s">
        <v>57</v>
      </c>
      <c r="E2262" s="13">
        <v>321.0</v>
      </c>
      <c r="F2262" s="16" t="s">
        <v>1232</v>
      </c>
      <c r="G2262" s="16" t="s">
        <v>2733</v>
      </c>
      <c r="H2262" s="18" t="s">
        <v>2734</v>
      </c>
      <c r="I2262" s="22" t="s">
        <v>9031</v>
      </c>
      <c r="J2262" s="23">
        <v>169800.0</v>
      </c>
      <c r="K2262" s="23">
        <v>395600.0</v>
      </c>
      <c r="L2262" s="24">
        <v>0.0</v>
      </c>
      <c r="M2262" s="29">
        <v>45440.0</v>
      </c>
      <c r="N2262" s="15" t="s">
        <v>9032</v>
      </c>
      <c r="O2262" s="26" t="s">
        <v>597</v>
      </c>
      <c r="P2262" s="28"/>
    </row>
    <row r="2263" ht="13.5" customHeight="1">
      <c r="A2263" s="13">
        <v>2399.0</v>
      </c>
      <c r="B2263" s="15" t="s">
        <v>2157</v>
      </c>
      <c r="C2263" s="15" t="s">
        <v>1264</v>
      </c>
      <c r="D2263" s="16" t="s">
        <v>57</v>
      </c>
      <c r="E2263" s="13">
        <v>368.0</v>
      </c>
      <c r="F2263" s="15" t="s">
        <v>2159</v>
      </c>
      <c r="G2263" s="15" t="s">
        <v>2160</v>
      </c>
      <c r="H2263" s="18" t="s">
        <v>2161</v>
      </c>
      <c r="I2263" s="22" t="s">
        <v>9033</v>
      </c>
      <c r="J2263" s="23">
        <v>7304.0</v>
      </c>
      <c r="K2263" s="23">
        <v>18700.0</v>
      </c>
      <c r="L2263" s="24">
        <v>0.0</v>
      </c>
      <c r="M2263" s="25">
        <v>45440.0</v>
      </c>
      <c r="N2263" s="15" t="s">
        <v>9034</v>
      </c>
      <c r="O2263" s="26" t="s">
        <v>176</v>
      </c>
      <c r="P2263" s="27"/>
    </row>
    <row r="2264" ht="13.5" customHeight="1">
      <c r="A2264" s="13">
        <v>2400.0</v>
      </c>
      <c r="B2264" s="15" t="s">
        <v>4302</v>
      </c>
      <c r="C2264" s="15" t="s">
        <v>1239</v>
      </c>
      <c r="D2264" s="16" t="s">
        <v>57</v>
      </c>
      <c r="E2264" s="13">
        <v>345.0</v>
      </c>
      <c r="F2264" s="16" t="s">
        <v>1238</v>
      </c>
      <c r="G2264" s="16" t="s">
        <v>4303</v>
      </c>
      <c r="H2264" s="18" t="s">
        <v>4304</v>
      </c>
      <c r="I2264" s="22" t="s">
        <v>4872</v>
      </c>
      <c r="J2264" s="23">
        <v>80300.0</v>
      </c>
      <c r="K2264" s="23">
        <v>661400.0</v>
      </c>
      <c r="L2264" s="24">
        <v>0.0</v>
      </c>
      <c r="M2264" s="25">
        <v>45440.0</v>
      </c>
      <c r="N2264" s="15" t="s">
        <v>4873</v>
      </c>
      <c r="O2264" s="26" t="s">
        <v>176</v>
      </c>
      <c r="P2264" s="27"/>
    </row>
    <row r="2265" ht="13.5" customHeight="1">
      <c r="A2265" s="13">
        <v>2401.0</v>
      </c>
      <c r="B2265" s="15" t="s">
        <v>1880</v>
      </c>
      <c r="C2265" s="15" t="s">
        <v>1279</v>
      </c>
      <c r="D2265" s="16" t="s">
        <v>57</v>
      </c>
      <c r="E2265" s="13">
        <v>320.0</v>
      </c>
      <c r="F2265" s="16" t="s">
        <v>1882</v>
      </c>
      <c r="G2265" s="16" t="s">
        <v>1883</v>
      </c>
      <c r="H2265" s="18" t="s">
        <v>1885</v>
      </c>
      <c r="I2265" s="22" t="s">
        <v>9035</v>
      </c>
      <c r="J2265" s="23">
        <v>144900.0</v>
      </c>
      <c r="K2265" s="23">
        <v>942900.0</v>
      </c>
      <c r="L2265" s="24">
        <v>0.0</v>
      </c>
      <c r="M2265" s="25">
        <v>45440.0</v>
      </c>
      <c r="N2265" s="15" t="s">
        <v>9036</v>
      </c>
      <c r="O2265" s="26" t="s">
        <v>176</v>
      </c>
      <c r="P2265" s="27"/>
    </row>
    <row r="2266" ht="13.5" customHeight="1">
      <c r="A2266" s="13">
        <v>2402.0</v>
      </c>
      <c r="B2266" s="15" t="s">
        <v>530</v>
      </c>
      <c r="C2266" s="15" t="s">
        <v>531</v>
      </c>
      <c r="D2266" s="16" t="s">
        <v>57</v>
      </c>
      <c r="E2266" s="13">
        <v>277.0</v>
      </c>
      <c r="F2266" s="16" t="s">
        <v>534</v>
      </c>
      <c r="G2266" s="15" t="s">
        <v>536</v>
      </c>
      <c r="H2266" s="18" t="s">
        <v>537</v>
      </c>
      <c r="I2266" s="22" t="s">
        <v>8429</v>
      </c>
      <c r="J2266" s="23">
        <v>831300.0</v>
      </c>
      <c r="K2266" s="23">
        <v>1.97E7</v>
      </c>
      <c r="L2266" s="24">
        <v>0.0</v>
      </c>
      <c r="M2266" s="29">
        <v>45440.0</v>
      </c>
      <c r="N2266" s="15" t="s">
        <v>8430</v>
      </c>
      <c r="O2266" s="26" t="s">
        <v>107</v>
      </c>
      <c r="P2266" s="28"/>
    </row>
    <row r="2267" ht="13.5" customHeight="1">
      <c r="A2267" s="13">
        <v>2403.0</v>
      </c>
      <c r="B2267" s="15" t="s">
        <v>2397</v>
      </c>
      <c r="C2267" s="15" t="s">
        <v>1269</v>
      </c>
      <c r="D2267" s="16" t="s">
        <v>57</v>
      </c>
      <c r="E2267" s="13">
        <v>253.0</v>
      </c>
      <c r="F2267" s="16" t="s">
        <v>1268</v>
      </c>
      <c r="G2267" s="16" t="s">
        <v>2398</v>
      </c>
      <c r="H2267" s="18" t="s">
        <v>2399</v>
      </c>
      <c r="I2267" s="22" t="s">
        <v>9037</v>
      </c>
      <c r="J2267" s="23">
        <v>5900000.0</v>
      </c>
      <c r="K2267" s="23">
        <v>8.14E7</v>
      </c>
      <c r="L2267" s="24">
        <v>0.0</v>
      </c>
      <c r="M2267" s="25">
        <v>45440.0</v>
      </c>
      <c r="N2267" s="15" t="s">
        <v>9038</v>
      </c>
      <c r="O2267" s="26" t="s">
        <v>1762</v>
      </c>
      <c r="P2267" s="27"/>
    </row>
    <row r="2268" ht="13.5" customHeight="1">
      <c r="A2268" s="13">
        <v>2404.0</v>
      </c>
      <c r="B2268" s="15" t="s">
        <v>2714</v>
      </c>
      <c r="C2268" s="15" t="s">
        <v>1295</v>
      </c>
      <c r="D2268" s="16" t="s">
        <v>57</v>
      </c>
      <c r="E2268" s="13">
        <v>309.0</v>
      </c>
      <c r="F2268" s="16" t="s">
        <v>2715</v>
      </c>
      <c r="G2268" s="16" t="s">
        <v>2716</v>
      </c>
      <c r="H2268" s="18" t="s">
        <v>2717</v>
      </c>
      <c r="I2268" s="22" t="s">
        <v>8876</v>
      </c>
      <c r="J2268" s="23">
        <v>205900.0</v>
      </c>
      <c r="K2268" s="23">
        <v>1900000.0</v>
      </c>
      <c r="L2268" s="24">
        <v>0.0</v>
      </c>
      <c r="M2268" s="29">
        <v>45440.0</v>
      </c>
      <c r="N2268" s="15" t="s">
        <v>8879</v>
      </c>
      <c r="O2268" s="26" t="s">
        <v>192</v>
      </c>
      <c r="P2268" s="28"/>
    </row>
    <row r="2269" ht="13.5" customHeight="1">
      <c r="A2269" s="13">
        <v>2405.0</v>
      </c>
      <c r="B2269" s="15" t="s">
        <v>3846</v>
      </c>
      <c r="C2269" s="15" t="s">
        <v>930</v>
      </c>
      <c r="D2269" s="16" t="s">
        <v>20</v>
      </c>
      <c r="E2269" s="13">
        <v>79.0</v>
      </c>
      <c r="F2269" s="16" t="s">
        <v>3847</v>
      </c>
      <c r="G2269" s="16" t="s">
        <v>9039</v>
      </c>
      <c r="H2269" s="18" t="s">
        <v>3849</v>
      </c>
      <c r="I2269" s="22" t="s">
        <v>3851</v>
      </c>
      <c r="J2269" s="23">
        <v>4960000.0</v>
      </c>
      <c r="K2269" s="23">
        <v>0.0</v>
      </c>
      <c r="L2269" s="24">
        <v>0.0</v>
      </c>
      <c r="M2269" s="25">
        <v>45440.0</v>
      </c>
      <c r="N2269" s="15" t="s">
        <v>5470</v>
      </c>
      <c r="O2269" s="26" t="s">
        <v>574</v>
      </c>
      <c r="P2269" s="27"/>
    </row>
    <row r="2270" ht="13.5" customHeight="1">
      <c r="A2270" s="13">
        <v>2406.0</v>
      </c>
      <c r="B2270" s="15" t="s">
        <v>4249</v>
      </c>
      <c r="C2270" s="15" t="s">
        <v>1318</v>
      </c>
      <c r="D2270" s="16" t="s">
        <v>57</v>
      </c>
      <c r="E2270" s="13">
        <v>327.0</v>
      </c>
      <c r="F2270" s="15" t="s">
        <v>4250</v>
      </c>
      <c r="G2270" s="15" t="s">
        <v>4251</v>
      </c>
      <c r="H2270" s="18" t="s">
        <v>4252</v>
      </c>
      <c r="I2270" s="22" t="s">
        <v>9040</v>
      </c>
      <c r="J2270" s="23">
        <v>122500.0</v>
      </c>
      <c r="K2270" s="23">
        <v>794700.0</v>
      </c>
      <c r="L2270" s="24">
        <v>0.0</v>
      </c>
      <c r="M2270" s="25">
        <v>45440.0</v>
      </c>
      <c r="N2270" s="15" t="s">
        <v>9043</v>
      </c>
      <c r="O2270" s="26" t="s">
        <v>1322</v>
      </c>
      <c r="P2270" s="27"/>
    </row>
    <row r="2271" ht="13.5" customHeight="1">
      <c r="A2271" s="13">
        <v>2407.0</v>
      </c>
      <c r="B2271" s="15" t="s">
        <v>3695</v>
      </c>
      <c r="C2271" s="15" t="s">
        <v>825</v>
      </c>
      <c r="D2271" s="16" t="s">
        <v>20</v>
      </c>
      <c r="E2271" s="13">
        <v>140.0</v>
      </c>
      <c r="F2271" s="16" t="s">
        <v>3696</v>
      </c>
      <c r="G2271" s="16" t="s">
        <v>3697</v>
      </c>
      <c r="H2271" s="18" t="s">
        <v>3698</v>
      </c>
      <c r="I2271" s="22" t="s">
        <v>3699</v>
      </c>
      <c r="J2271" s="23">
        <v>712000.0</v>
      </c>
      <c r="K2271" s="23">
        <v>0.0</v>
      </c>
      <c r="L2271" s="24">
        <v>0.0</v>
      </c>
      <c r="M2271" s="29">
        <v>45440.0</v>
      </c>
      <c r="N2271" s="15" t="s">
        <v>9045</v>
      </c>
      <c r="O2271" s="26" t="s">
        <v>2108</v>
      </c>
      <c r="P2271" s="28"/>
    </row>
    <row r="2272" ht="13.5" customHeight="1">
      <c r="A2272" s="13">
        <v>2408.0</v>
      </c>
      <c r="B2272" s="15" t="s">
        <v>1817</v>
      </c>
      <c r="C2272" s="15" t="s">
        <v>1547</v>
      </c>
      <c r="D2272" s="16" t="s">
        <v>57</v>
      </c>
      <c r="E2272" s="13">
        <v>319.0</v>
      </c>
      <c r="F2272" s="16" t="s">
        <v>1819</v>
      </c>
      <c r="G2272" s="16" t="s">
        <v>5593</v>
      </c>
      <c r="H2272" s="18" t="s">
        <v>1822</v>
      </c>
      <c r="I2272" s="22" t="s">
        <v>9046</v>
      </c>
      <c r="J2272" s="23">
        <v>159600.0</v>
      </c>
      <c r="K2272" s="23">
        <v>1700000.0</v>
      </c>
      <c r="L2272" s="24">
        <v>0.0</v>
      </c>
      <c r="M2272" s="29">
        <v>45440.0</v>
      </c>
      <c r="N2272" s="15" t="s">
        <v>9047</v>
      </c>
      <c r="O2272" s="26" t="s">
        <v>176</v>
      </c>
      <c r="P2272" s="28"/>
    </row>
    <row r="2273" ht="13.5" customHeight="1">
      <c r="A2273" s="13">
        <v>2409.0</v>
      </c>
      <c r="B2273" s="15" t="s">
        <v>2702</v>
      </c>
      <c r="C2273" s="15" t="s">
        <v>1551</v>
      </c>
      <c r="D2273" s="16" t="s">
        <v>57</v>
      </c>
      <c r="E2273" s="13">
        <v>369.0</v>
      </c>
      <c r="F2273" s="15" t="s">
        <v>2704</v>
      </c>
      <c r="G2273" s="16" t="s">
        <v>2706</v>
      </c>
      <c r="H2273" s="18" t="s">
        <v>2708</v>
      </c>
      <c r="I2273" s="22" t="s">
        <v>2760</v>
      </c>
      <c r="J2273" s="23">
        <v>4888.0</v>
      </c>
      <c r="K2273" s="23">
        <v>0.0</v>
      </c>
      <c r="L2273" s="24">
        <v>0.0</v>
      </c>
      <c r="M2273" s="25">
        <v>45440.0</v>
      </c>
      <c r="N2273" s="15" t="s">
        <v>2766</v>
      </c>
      <c r="O2273" s="26" t="s">
        <v>1668</v>
      </c>
      <c r="P2273" s="27"/>
    </row>
    <row r="2274" ht="13.5" customHeight="1">
      <c r="A2274" s="13">
        <v>2410.0</v>
      </c>
      <c r="B2274" s="15" t="s">
        <v>3011</v>
      </c>
      <c r="C2274" s="15" t="s">
        <v>986</v>
      </c>
      <c r="D2274" s="16" t="s">
        <v>20</v>
      </c>
      <c r="E2274" s="13">
        <v>23.0</v>
      </c>
      <c r="F2274" s="16" t="s">
        <v>3012</v>
      </c>
      <c r="G2274" s="16" t="s">
        <v>3013</v>
      </c>
      <c r="H2274" s="18" t="s">
        <v>3014</v>
      </c>
      <c r="I2274" s="22" t="s">
        <v>3015</v>
      </c>
      <c r="J2274" s="23">
        <v>515000.0</v>
      </c>
      <c r="K2274" s="23">
        <v>0.0</v>
      </c>
      <c r="L2274" s="24">
        <v>0.0</v>
      </c>
      <c r="M2274" s="25">
        <v>45440.0</v>
      </c>
      <c r="N2274" s="15" t="s">
        <v>6676</v>
      </c>
      <c r="O2274" s="26" t="s">
        <v>574</v>
      </c>
      <c r="P2274" s="27"/>
    </row>
    <row r="2275" ht="13.5" customHeight="1">
      <c r="A2275" s="13">
        <v>2411.0</v>
      </c>
      <c r="B2275" s="15" t="s">
        <v>2602</v>
      </c>
      <c r="C2275" s="15" t="s">
        <v>1584</v>
      </c>
      <c r="D2275" s="16" t="s">
        <v>57</v>
      </c>
      <c r="E2275" s="13">
        <v>331.0</v>
      </c>
      <c r="F2275" s="16" t="s">
        <v>2603</v>
      </c>
      <c r="G2275" s="16" t="s">
        <v>2604</v>
      </c>
      <c r="H2275" s="18" t="s">
        <v>2605</v>
      </c>
      <c r="I2275" s="22" t="s">
        <v>9025</v>
      </c>
      <c r="J2275" s="23">
        <v>117100.0</v>
      </c>
      <c r="K2275" s="23">
        <v>930300.0</v>
      </c>
      <c r="L2275" s="24">
        <v>0.0</v>
      </c>
      <c r="M2275" s="25">
        <v>45440.0</v>
      </c>
      <c r="N2275" s="15" t="s">
        <v>9027</v>
      </c>
      <c r="O2275" s="26" t="s">
        <v>1261</v>
      </c>
      <c r="P2275" s="27"/>
    </row>
    <row r="2276" ht="13.5" customHeight="1">
      <c r="A2276" s="13">
        <v>2412.0</v>
      </c>
      <c r="B2276" s="15" t="s">
        <v>5816</v>
      </c>
      <c r="C2276" s="15" t="s">
        <v>1590</v>
      </c>
      <c r="D2276" s="16" t="s">
        <v>20</v>
      </c>
      <c r="E2276" s="13">
        <v>395.0</v>
      </c>
      <c r="F2276" s="16" t="s">
        <v>1589</v>
      </c>
      <c r="G2276" s="15" t="s">
        <v>7823</v>
      </c>
      <c r="H2276" s="18" t="s">
        <v>5818</v>
      </c>
      <c r="I2276" s="22" t="s">
        <v>5819</v>
      </c>
      <c r="J2276" s="23">
        <v>96900.0</v>
      </c>
      <c r="K2276" s="23">
        <v>0.0</v>
      </c>
      <c r="L2276" s="24">
        <v>0.0</v>
      </c>
      <c r="M2276" s="29">
        <v>45440.0</v>
      </c>
      <c r="N2276" s="15" t="s">
        <v>9051</v>
      </c>
      <c r="O2276" s="26" t="s">
        <v>1752</v>
      </c>
      <c r="P2276" s="28"/>
    </row>
    <row r="2277" ht="13.5" customHeight="1">
      <c r="A2277" s="13">
        <v>2413.0</v>
      </c>
      <c r="B2277" s="15" t="s">
        <v>7762</v>
      </c>
      <c r="C2277" s="15" t="s">
        <v>1593</v>
      </c>
      <c r="D2277" s="16" t="s">
        <v>20</v>
      </c>
      <c r="E2277" s="13">
        <v>396.0</v>
      </c>
      <c r="F2277" s="16" t="s">
        <v>1592</v>
      </c>
      <c r="G2277" s="16" t="s">
        <v>7826</v>
      </c>
      <c r="H2277" s="18" t="s">
        <v>7764</v>
      </c>
      <c r="I2277" s="22" t="s">
        <v>7765</v>
      </c>
      <c r="J2277" s="23">
        <v>15600.0</v>
      </c>
      <c r="K2277" s="23">
        <v>0.0</v>
      </c>
      <c r="L2277" s="24">
        <v>0.0</v>
      </c>
      <c r="M2277" s="25">
        <v>45440.0</v>
      </c>
      <c r="N2277" s="15" t="s">
        <v>7777</v>
      </c>
      <c r="O2277" s="26" t="s">
        <v>1354</v>
      </c>
      <c r="P2277" s="27"/>
    </row>
    <row r="2278" ht="13.5" customHeight="1">
      <c r="A2278" s="13">
        <v>2414.0</v>
      </c>
      <c r="B2278" s="15" t="s">
        <v>835</v>
      </c>
      <c r="C2278" s="15" t="s">
        <v>266</v>
      </c>
      <c r="D2278" s="16" t="s">
        <v>57</v>
      </c>
      <c r="E2278" s="13">
        <v>258.0</v>
      </c>
      <c r="F2278" s="15" t="s">
        <v>837</v>
      </c>
      <c r="G2278" s="16" t="s">
        <v>839</v>
      </c>
      <c r="H2278" s="18" t="s">
        <v>841</v>
      </c>
      <c r="I2278" s="22" t="s">
        <v>4627</v>
      </c>
      <c r="J2278" s="23">
        <v>2800000.0</v>
      </c>
      <c r="K2278" s="23">
        <v>2.93E7</v>
      </c>
      <c r="L2278" s="24">
        <v>0.0</v>
      </c>
      <c r="M2278" s="25">
        <v>45441.0</v>
      </c>
      <c r="N2278" s="15" t="s">
        <v>4628</v>
      </c>
      <c r="O2278" s="26" t="s">
        <v>606</v>
      </c>
      <c r="P2278" s="27"/>
    </row>
    <row r="2279" ht="13.5" customHeight="1">
      <c r="A2279" s="13">
        <v>2415.0</v>
      </c>
      <c r="B2279" s="15" t="s">
        <v>1856</v>
      </c>
      <c r="C2279" s="15" t="s">
        <v>1288</v>
      </c>
      <c r="D2279" s="16" t="s">
        <v>122</v>
      </c>
      <c r="E2279" s="13">
        <v>169.0</v>
      </c>
      <c r="F2279" s="16" t="s">
        <v>1287</v>
      </c>
      <c r="G2279" s="15" t="s">
        <v>1857</v>
      </c>
      <c r="H2279" s="18" t="s">
        <v>1858</v>
      </c>
      <c r="I2279" s="22" t="s">
        <v>8149</v>
      </c>
      <c r="J2279" s="23">
        <v>1648574.0</v>
      </c>
      <c r="K2279" s="23">
        <v>0.0</v>
      </c>
      <c r="L2279" s="24">
        <v>1890.0</v>
      </c>
      <c r="M2279" s="25">
        <v>45441.0</v>
      </c>
      <c r="N2279" s="15" t="s">
        <v>8151</v>
      </c>
      <c r="O2279" s="26" t="s">
        <v>1322</v>
      </c>
      <c r="P2279" s="27"/>
    </row>
    <row r="2280" ht="13.5" customHeight="1">
      <c r="A2280" s="13">
        <v>2416.0</v>
      </c>
      <c r="B2280" s="15" t="s">
        <v>1357</v>
      </c>
      <c r="C2280" s="15" t="s">
        <v>248</v>
      </c>
      <c r="D2280" s="16" t="s">
        <v>122</v>
      </c>
      <c r="E2280" s="13">
        <v>216.0</v>
      </c>
      <c r="F2280" s="16" t="s">
        <v>1360</v>
      </c>
      <c r="G2280" s="15" t="s">
        <v>1362</v>
      </c>
      <c r="H2280" s="18" t="s">
        <v>1365</v>
      </c>
      <c r="I2280" s="22" t="s">
        <v>8365</v>
      </c>
      <c r="J2280" s="23">
        <v>326854.0</v>
      </c>
      <c r="K2280" s="23">
        <v>0.0</v>
      </c>
      <c r="L2280" s="24">
        <v>555.0</v>
      </c>
      <c r="M2280" s="25">
        <v>45441.0</v>
      </c>
      <c r="N2280" s="15" t="s">
        <v>8366</v>
      </c>
      <c r="O2280" s="26" t="s">
        <v>1033</v>
      </c>
      <c r="P2280" s="27"/>
    </row>
    <row r="2281" ht="13.5" customHeight="1">
      <c r="A2281" s="13">
        <v>2417.0</v>
      </c>
      <c r="B2281" s="15" t="s">
        <v>274</v>
      </c>
      <c r="C2281" s="15" t="s">
        <v>277</v>
      </c>
      <c r="D2281" s="16" t="s">
        <v>122</v>
      </c>
      <c r="E2281" s="13">
        <v>160.0</v>
      </c>
      <c r="F2281" s="16" t="s">
        <v>280</v>
      </c>
      <c r="G2281" s="15" t="s">
        <v>281</v>
      </c>
      <c r="H2281" s="18" t="s">
        <v>283</v>
      </c>
      <c r="I2281" s="22" t="s">
        <v>8156</v>
      </c>
      <c r="J2281" s="23">
        <v>2847403.0</v>
      </c>
      <c r="K2281" s="23">
        <v>0.0</v>
      </c>
      <c r="L2281" s="24">
        <v>566.0</v>
      </c>
      <c r="M2281" s="29">
        <v>45441.0</v>
      </c>
      <c r="N2281" s="15" t="s">
        <v>8157</v>
      </c>
      <c r="O2281" s="26" t="s">
        <v>999</v>
      </c>
      <c r="P2281" s="28"/>
    </row>
    <row r="2282" ht="13.5" customHeight="1">
      <c r="A2282" s="13">
        <v>2418.0</v>
      </c>
      <c r="B2282" s="15" t="s">
        <v>453</v>
      </c>
      <c r="C2282" s="15" t="s">
        <v>73</v>
      </c>
      <c r="D2282" s="16" t="s">
        <v>57</v>
      </c>
      <c r="E2282" s="13">
        <v>284.0</v>
      </c>
      <c r="F2282" s="16" t="s">
        <v>455</v>
      </c>
      <c r="G2282" s="15" t="s">
        <v>457</v>
      </c>
      <c r="H2282" s="18" t="s">
        <v>459</v>
      </c>
      <c r="I2282" s="22" t="s">
        <v>7519</v>
      </c>
      <c r="J2282" s="23">
        <v>558300.0</v>
      </c>
      <c r="K2282" s="23">
        <v>2700000.0</v>
      </c>
      <c r="L2282" s="24">
        <v>0.0</v>
      </c>
      <c r="M2282" s="25">
        <v>45441.0</v>
      </c>
      <c r="N2282" s="15" t="s">
        <v>7520</v>
      </c>
      <c r="O2282" s="26" t="s">
        <v>107</v>
      </c>
      <c r="P2282" s="27"/>
    </row>
    <row r="2283" ht="13.5" customHeight="1">
      <c r="A2283" s="13">
        <v>2419.0</v>
      </c>
      <c r="B2283" s="15" t="s">
        <v>1516</v>
      </c>
      <c r="C2283" s="15" t="s">
        <v>482</v>
      </c>
      <c r="D2283" s="16" t="s">
        <v>122</v>
      </c>
      <c r="E2283" s="13">
        <v>246.0</v>
      </c>
      <c r="F2283" s="15" t="s">
        <v>1518</v>
      </c>
      <c r="G2283" s="15" t="s">
        <v>1520</v>
      </c>
      <c r="H2283" s="18" t="s">
        <v>1521</v>
      </c>
      <c r="I2283" s="22" t="s">
        <v>8017</v>
      </c>
      <c r="J2283" s="23">
        <v>68610.0</v>
      </c>
      <c r="K2283" s="23">
        <v>0.0</v>
      </c>
      <c r="L2283" s="24">
        <v>286.0</v>
      </c>
      <c r="M2283" s="25">
        <v>45441.0</v>
      </c>
      <c r="N2283" s="15" t="s">
        <v>8019</v>
      </c>
      <c r="O2283" s="26" t="s">
        <v>1816</v>
      </c>
      <c r="P2283" s="27"/>
    </row>
    <row r="2284" ht="13.5" customHeight="1">
      <c r="A2284" s="13">
        <v>2420.0</v>
      </c>
      <c r="B2284" s="15" t="s">
        <v>1647</v>
      </c>
      <c r="C2284" s="15" t="s">
        <v>498</v>
      </c>
      <c r="D2284" s="16" t="s">
        <v>122</v>
      </c>
      <c r="E2284" s="13">
        <v>238.0</v>
      </c>
      <c r="F2284" s="26" t="s">
        <v>1648</v>
      </c>
      <c r="G2284" s="15" t="s">
        <v>1649</v>
      </c>
      <c r="H2284" s="18" t="s">
        <v>1650</v>
      </c>
      <c r="I2284" s="22" t="s">
        <v>8351</v>
      </c>
      <c r="J2284" s="23">
        <v>120197.0</v>
      </c>
      <c r="K2284" s="23">
        <v>0.0</v>
      </c>
      <c r="L2284" s="24">
        <v>72.0</v>
      </c>
      <c r="M2284" s="29">
        <v>45441.0</v>
      </c>
      <c r="N2284" s="15" t="s">
        <v>8352</v>
      </c>
      <c r="O2284" s="26" t="s">
        <v>303</v>
      </c>
      <c r="P2284" s="28"/>
    </row>
    <row r="2285" ht="13.5" customHeight="1">
      <c r="A2285" s="13">
        <v>2421.0</v>
      </c>
      <c r="B2285" s="15" t="s">
        <v>1914</v>
      </c>
      <c r="C2285" s="15" t="s">
        <v>662</v>
      </c>
      <c r="D2285" s="16" t="s">
        <v>122</v>
      </c>
      <c r="E2285" s="13">
        <v>154.0</v>
      </c>
      <c r="F2285" s="16" t="s">
        <v>1915</v>
      </c>
      <c r="G2285" s="15" t="s">
        <v>1916</v>
      </c>
      <c r="H2285" s="18" t="s">
        <v>1917</v>
      </c>
      <c r="I2285" s="22" t="s">
        <v>8359</v>
      </c>
      <c r="J2285" s="23">
        <v>8486849.0</v>
      </c>
      <c r="K2285" s="23">
        <v>0.0</v>
      </c>
      <c r="L2285" s="24">
        <v>9643.0</v>
      </c>
      <c r="M2285" s="25">
        <v>45441.0</v>
      </c>
      <c r="N2285" s="15" t="s">
        <v>8360</v>
      </c>
      <c r="O2285" s="26" t="s">
        <v>3182</v>
      </c>
      <c r="P2285" s="27"/>
    </row>
    <row r="2286" ht="13.5" customHeight="1">
      <c r="A2286" s="13">
        <v>2422.0</v>
      </c>
      <c r="B2286" s="15" t="s">
        <v>1905</v>
      </c>
      <c r="C2286" s="15" t="s">
        <v>860</v>
      </c>
      <c r="D2286" s="16" t="s">
        <v>122</v>
      </c>
      <c r="E2286" s="13">
        <v>214.0</v>
      </c>
      <c r="F2286" s="15" t="s">
        <v>1906</v>
      </c>
      <c r="G2286" s="15" t="s">
        <v>8320</v>
      </c>
      <c r="H2286" s="18" t="s">
        <v>1908</v>
      </c>
      <c r="I2286" s="22" t="s">
        <v>8158</v>
      </c>
      <c r="J2286" s="23">
        <v>346560.0</v>
      </c>
      <c r="K2286" s="23">
        <v>0.0</v>
      </c>
      <c r="L2286" s="24">
        <v>1269.0</v>
      </c>
      <c r="M2286" s="25">
        <v>45441.0</v>
      </c>
      <c r="N2286" s="15" t="s">
        <v>8159</v>
      </c>
      <c r="O2286" s="26" t="s">
        <v>1698</v>
      </c>
      <c r="P2286" s="27"/>
    </row>
    <row r="2287" ht="13.5" customHeight="1">
      <c r="A2287" s="13">
        <v>2423.0</v>
      </c>
      <c r="B2287" s="15" t="s">
        <v>1860</v>
      </c>
      <c r="C2287" s="15" t="s">
        <v>1366</v>
      </c>
      <c r="D2287" s="16" t="s">
        <v>122</v>
      </c>
      <c r="E2287" s="13">
        <v>230.0</v>
      </c>
      <c r="F2287" s="15" t="s">
        <v>1861</v>
      </c>
      <c r="G2287" s="16" t="s">
        <v>2317</v>
      </c>
      <c r="H2287" s="18" t="s">
        <v>1864</v>
      </c>
      <c r="I2287" s="22" t="s">
        <v>8134</v>
      </c>
      <c r="J2287" s="23">
        <v>198222.0</v>
      </c>
      <c r="K2287" s="23">
        <v>0.0</v>
      </c>
      <c r="L2287" s="24">
        <v>902.0</v>
      </c>
      <c r="M2287" s="25">
        <v>45441.0</v>
      </c>
      <c r="N2287" s="15" t="s">
        <v>8136</v>
      </c>
      <c r="O2287" s="26" t="s">
        <v>2619</v>
      </c>
      <c r="P2287" s="27"/>
    </row>
    <row r="2288" ht="13.5" customHeight="1">
      <c r="A2288" s="13">
        <v>2424.0</v>
      </c>
      <c r="B2288" s="15" t="s">
        <v>348</v>
      </c>
      <c r="C2288" s="15" t="s">
        <v>349</v>
      </c>
      <c r="D2288" s="16" t="s">
        <v>57</v>
      </c>
      <c r="E2288" s="13">
        <v>287.0</v>
      </c>
      <c r="F2288" s="15" t="s">
        <v>499</v>
      </c>
      <c r="G2288" s="15" t="s">
        <v>4051</v>
      </c>
      <c r="H2288" s="18" t="s">
        <v>355</v>
      </c>
      <c r="I2288" s="22" t="s">
        <v>541</v>
      </c>
      <c r="J2288" s="23">
        <v>417700.0</v>
      </c>
      <c r="K2288" s="23">
        <v>2700000.0</v>
      </c>
      <c r="L2288" s="24">
        <v>0.0</v>
      </c>
      <c r="M2288" s="25">
        <v>45441.0</v>
      </c>
      <c r="N2288" s="15" t="s">
        <v>571</v>
      </c>
      <c r="O2288" s="26" t="s">
        <v>574</v>
      </c>
      <c r="P2288" s="27"/>
    </row>
    <row r="2289" ht="13.5" customHeight="1">
      <c r="A2289" s="13">
        <v>2425.0</v>
      </c>
      <c r="B2289" s="15" t="s">
        <v>1938</v>
      </c>
      <c r="C2289" s="15" t="s">
        <v>671</v>
      </c>
      <c r="D2289" s="16" t="s">
        <v>122</v>
      </c>
      <c r="E2289" s="13">
        <v>207.0</v>
      </c>
      <c r="F2289" s="16" t="s">
        <v>1939</v>
      </c>
      <c r="G2289" s="15" t="s">
        <v>1945</v>
      </c>
      <c r="H2289" s="18" t="s">
        <v>1941</v>
      </c>
      <c r="I2289" s="22" t="s">
        <v>8152</v>
      </c>
      <c r="J2289" s="23">
        <v>439023.0</v>
      </c>
      <c r="K2289" s="23">
        <v>0.0</v>
      </c>
      <c r="L2289" s="24">
        <v>241.0</v>
      </c>
      <c r="M2289" s="29">
        <v>45441.0</v>
      </c>
      <c r="N2289" s="15" t="s">
        <v>8153</v>
      </c>
      <c r="O2289" s="26" t="s">
        <v>1390</v>
      </c>
      <c r="P2289" s="28"/>
    </row>
    <row r="2290" ht="13.5" customHeight="1">
      <c r="A2290" s="13">
        <v>2426.0</v>
      </c>
      <c r="B2290" s="15" t="s">
        <v>1923</v>
      </c>
      <c r="C2290" s="15" t="s">
        <v>524</v>
      </c>
      <c r="D2290" s="16" t="s">
        <v>122</v>
      </c>
      <c r="E2290" s="13">
        <v>204.0</v>
      </c>
      <c r="F2290" s="16" t="s">
        <v>523</v>
      </c>
      <c r="G2290" s="26" t="s">
        <v>1925</v>
      </c>
      <c r="H2290" s="18" t="s">
        <v>1926</v>
      </c>
      <c r="I2290" s="22" t="s">
        <v>8355</v>
      </c>
      <c r="J2290" s="23">
        <v>512247.0</v>
      </c>
      <c r="K2290" s="23">
        <v>0.0</v>
      </c>
      <c r="L2290" s="24">
        <v>2676.0</v>
      </c>
      <c r="M2290" s="25">
        <v>45441.0</v>
      </c>
      <c r="N2290" s="15" t="s">
        <v>8356</v>
      </c>
      <c r="O2290" s="26" t="s">
        <v>1698</v>
      </c>
      <c r="P2290" s="27"/>
    </row>
    <row r="2291" ht="13.5" customHeight="1">
      <c r="A2291" s="13">
        <v>2427.0</v>
      </c>
      <c r="B2291" s="15" t="s">
        <v>1657</v>
      </c>
      <c r="C2291" s="15" t="s">
        <v>680</v>
      </c>
      <c r="D2291" s="16" t="s">
        <v>122</v>
      </c>
      <c r="E2291" s="13">
        <v>244.0</v>
      </c>
      <c r="F2291" s="16" t="s">
        <v>1659</v>
      </c>
      <c r="G2291" s="15" t="s">
        <v>1660</v>
      </c>
      <c r="H2291" s="18" t="s">
        <v>1661</v>
      </c>
      <c r="I2291" s="22" t="s">
        <v>8296</v>
      </c>
      <c r="J2291" s="23">
        <v>95178.0</v>
      </c>
      <c r="K2291" s="23">
        <v>0.0</v>
      </c>
      <c r="L2291" s="24">
        <v>732.0</v>
      </c>
      <c r="M2291" s="25">
        <v>45441.0</v>
      </c>
      <c r="N2291" s="15" t="s">
        <v>8297</v>
      </c>
      <c r="O2291" s="26" t="s">
        <v>2348</v>
      </c>
      <c r="P2291" s="27"/>
    </row>
    <row r="2292" ht="13.5" customHeight="1">
      <c r="A2292" s="13">
        <v>2428.0</v>
      </c>
      <c r="B2292" s="15" t="s">
        <v>2079</v>
      </c>
      <c r="C2292" s="15" t="s">
        <v>701</v>
      </c>
      <c r="D2292" s="16" t="s">
        <v>122</v>
      </c>
      <c r="E2292" s="13">
        <v>197.0</v>
      </c>
      <c r="F2292" s="15" t="s">
        <v>2083</v>
      </c>
      <c r="G2292" s="26" t="s">
        <v>2085</v>
      </c>
      <c r="H2292" s="18" t="s">
        <v>2086</v>
      </c>
      <c r="I2292" s="22" t="s">
        <v>8196</v>
      </c>
      <c r="J2292" s="23">
        <v>639341.0</v>
      </c>
      <c r="K2292" s="23">
        <v>0.0</v>
      </c>
      <c r="L2292" s="24">
        <v>389.0</v>
      </c>
      <c r="M2292" s="25">
        <v>45441.0</v>
      </c>
      <c r="N2292" s="15" t="s">
        <v>8197</v>
      </c>
      <c r="O2292" s="26" t="s">
        <v>999</v>
      </c>
      <c r="P2292" s="27"/>
    </row>
    <row r="2293" ht="13.5" customHeight="1">
      <c r="A2293" s="13">
        <v>2429.0</v>
      </c>
      <c r="B2293" s="15" t="s">
        <v>1779</v>
      </c>
      <c r="C2293" s="15" t="s">
        <v>750</v>
      </c>
      <c r="D2293" s="16" t="s">
        <v>122</v>
      </c>
      <c r="E2293" s="13">
        <v>180.0</v>
      </c>
      <c r="F2293" s="16" t="s">
        <v>1780</v>
      </c>
      <c r="G2293" s="16" t="s">
        <v>2037</v>
      </c>
      <c r="H2293" s="18" t="s">
        <v>1782</v>
      </c>
      <c r="I2293" s="22" t="s">
        <v>8030</v>
      </c>
      <c r="J2293" s="23">
        <v>1080318.0</v>
      </c>
      <c r="K2293" s="23">
        <v>0.0</v>
      </c>
      <c r="L2293" s="24">
        <v>632.0</v>
      </c>
      <c r="M2293" s="25">
        <v>45441.0</v>
      </c>
      <c r="N2293" s="15" t="s">
        <v>8031</v>
      </c>
      <c r="O2293" s="26" t="s">
        <v>1762</v>
      </c>
      <c r="P2293" s="27"/>
    </row>
    <row r="2294" ht="13.5" customHeight="1">
      <c r="A2294" s="13">
        <v>2430.0</v>
      </c>
      <c r="B2294" s="15" t="s">
        <v>2055</v>
      </c>
      <c r="C2294" s="15" t="s">
        <v>659</v>
      </c>
      <c r="D2294" s="16" t="s">
        <v>122</v>
      </c>
      <c r="E2294" s="13">
        <v>185.0</v>
      </c>
      <c r="F2294" s="26" t="s">
        <v>2056</v>
      </c>
      <c r="G2294" s="16" t="s">
        <v>2057</v>
      </c>
      <c r="H2294" s="18" t="s">
        <v>2058</v>
      </c>
      <c r="I2294" s="22" t="s">
        <v>8193</v>
      </c>
      <c r="J2294" s="23">
        <v>919087.0</v>
      </c>
      <c r="K2294" s="23">
        <v>0.0</v>
      </c>
      <c r="L2294" s="24">
        <v>545.0</v>
      </c>
      <c r="M2294" s="25">
        <v>45441.0</v>
      </c>
      <c r="N2294" s="15" t="s">
        <v>8195</v>
      </c>
      <c r="O2294" s="26" t="s">
        <v>1544</v>
      </c>
      <c r="P2294" s="27"/>
    </row>
    <row r="2295" ht="13.5" customHeight="1">
      <c r="A2295" s="13">
        <v>2431.0</v>
      </c>
      <c r="B2295" s="15" t="s">
        <v>1955</v>
      </c>
      <c r="C2295" s="15" t="s">
        <v>674</v>
      </c>
      <c r="D2295" s="16" t="s">
        <v>122</v>
      </c>
      <c r="E2295" s="13">
        <v>212.0</v>
      </c>
      <c r="F2295" s="16" t="s">
        <v>1956</v>
      </c>
      <c r="G2295" s="26" t="s">
        <v>1957</v>
      </c>
      <c r="H2295" s="18" t="s">
        <v>1958</v>
      </c>
      <c r="I2295" s="22" t="s">
        <v>8367</v>
      </c>
      <c r="J2295" s="23">
        <v>396471.0</v>
      </c>
      <c r="K2295" s="23">
        <v>0.0</v>
      </c>
      <c r="L2295" s="24">
        <v>75.0</v>
      </c>
      <c r="M2295" s="29">
        <v>45441.0</v>
      </c>
      <c r="N2295" s="15" t="s">
        <v>8368</v>
      </c>
      <c r="O2295" s="26" t="s">
        <v>1656</v>
      </c>
      <c r="P2295" s="28"/>
    </row>
    <row r="2296" ht="13.5" customHeight="1">
      <c r="A2296" s="13">
        <v>2432.0</v>
      </c>
      <c r="B2296" s="15" t="s">
        <v>1840</v>
      </c>
      <c r="C2296" s="15" t="s">
        <v>730</v>
      </c>
      <c r="D2296" s="16" t="s">
        <v>122</v>
      </c>
      <c r="E2296" s="13">
        <v>188.0</v>
      </c>
      <c r="F2296" s="16" t="s">
        <v>2093</v>
      </c>
      <c r="G2296" s="16" t="s">
        <v>1842</v>
      </c>
      <c r="H2296" s="18" t="s">
        <v>1843</v>
      </c>
      <c r="I2296" s="22" t="s">
        <v>8046</v>
      </c>
      <c r="J2296" s="23">
        <v>836299.0</v>
      </c>
      <c r="K2296" s="23">
        <v>0.0</v>
      </c>
      <c r="L2296" s="24">
        <v>397.0</v>
      </c>
      <c r="M2296" s="25">
        <v>45441.0</v>
      </c>
      <c r="N2296" s="15" t="s">
        <v>8048</v>
      </c>
      <c r="O2296" s="26" t="s">
        <v>1816</v>
      </c>
      <c r="P2296" s="27"/>
    </row>
    <row r="2297" ht="13.5" customHeight="1">
      <c r="A2297" s="13">
        <v>2433.0</v>
      </c>
      <c r="B2297" s="15" t="s">
        <v>3205</v>
      </c>
      <c r="C2297" s="15" t="s">
        <v>33</v>
      </c>
      <c r="D2297" s="16" t="s">
        <v>20</v>
      </c>
      <c r="E2297" s="13">
        <v>101.0</v>
      </c>
      <c r="F2297" s="16" t="s">
        <v>32</v>
      </c>
      <c r="G2297" s="16" t="s">
        <v>9092</v>
      </c>
      <c r="H2297" s="18" t="s">
        <v>3208</v>
      </c>
      <c r="I2297" s="22" t="s">
        <v>3210</v>
      </c>
      <c r="J2297" s="23">
        <v>2270000.0</v>
      </c>
      <c r="K2297" s="23">
        <v>0.0</v>
      </c>
      <c r="L2297" s="24">
        <v>0.0</v>
      </c>
      <c r="M2297" s="25">
        <v>45441.0</v>
      </c>
      <c r="N2297" s="15" t="s">
        <v>9093</v>
      </c>
      <c r="O2297" s="26" t="s">
        <v>3114</v>
      </c>
      <c r="P2297" s="27"/>
    </row>
    <row r="2298" ht="13.5" customHeight="1">
      <c r="A2298" s="13">
        <v>2434.0</v>
      </c>
      <c r="B2298" s="15" t="s">
        <v>2140</v>
      </c>
      <c r="C2298" s="15" t="s">
        <v>1405</v>
      </c>
      <c r="D2298" s="16" t="s">
        <v>122</v>
      </c>
      <c r="E2298" s="13">
        <v>237.0</v>
      </c>
      <c r="F2298" s="26" t="s">
        <v>2142</v>
      </c>
      <c r="G2298" s="15" t="s">
        <v>2143</v>
      </c>
      <c r="H2298" s="18" t="s">
        <v>2144</v>
      </c>
      <c r="I2298" s="22" t="s">
        <v>8343</v>
      </c>
      <c r="J2298" s="23">
        <v>122762.0</v>
      </c>
      <c r="K2298" s="23">
        <v>0.0</v>
      </c>
      <c r="L2298" s="24">
        <v>1935.0</v>
      </c>
      <c r="M2298" s="25">
        <v>45441.0</v>
      </c>
      <c r="N2298" s="15" t="s">
        <v>8344</v>
      </c>
      <c r="O2298" s="26" t="s">
        <v>1261</v>
      </c>
      <c r="P2298" s="27"/>
    </row>
    <row r="2299" ht="13.5" customHeight="1">
      <c r="A2299" s="13">
        <v>2435.0</v>
      </c>
      <c r="B2299" s="15" t="s">
        <v>1713</v>
      </c>
      <c r="C2299" s="15" t="s">
        <v>739</v>
      </c>
      <c r="D2299" s="16" t="s">
        <v>122</v>
      </c>
      <c r="E2299" s="13">
        <v>209.0</v>
      </c>
      <c r="F2299" s="16" t="s">
        <v>738</v>
      </c>
      <c r="G2299" s="15" t="s">
        <v>2068</v>
      </c>
      <c r="H2299" s="18" t="s">
        <v>1716</v>
      </c>
      <c r="I2299" s="22" t="s">
        <v>8009</v>
      </c>
      <c r="J2299" s="23">
        <v>459652.0</v>
      </c>
      <c r="K2299" s="23">
        <v>0.0</v>
      </c>
      <c r="L2299" s="24">
        <v>2306.0</v>
      </c>
      <c r="M2299" s="25">
        <v>45441.0</v>
      </c>
      <c r="N2299" s="15" t="s">
        <v>8011</v>
      </c>
      <c r="O2299" s="26" t="s">
        <v>303</v>
      </c>
      <c r="P2299" s="27"/>
    </row>
    <row r="2300" ht="13.5" customHeight="1">
      <c r="A2300" s="13">
        <v>2436.0</v>
      </c>
      <c r="B2300" s="15" t="s">
        <v>2099</v>
      </c>
      <c r="C2300" s="15" t="s">
        <v>1603</v>
      </c>
      <c r="D2300" s="16" t="s">
        <v>122</v>
      </c>
      <c r="E2300" s="13">
        <v>218.0</v>
      </c>
      <c r="F2300" s="15" t="s">
        <v>2100</v>
      </c>
      <c r="G2300" s="15" t="s">
        <v>2101</v>
      </c>
      <c r="H2300" s="18" t="s">
        <v>2102</v>
      </c>
      <c r="I2300" s="22" t="s">
        <v>8335</v>
      </c>
      <c r="J2300" s="23">
        <v>299571.0</v>
      </c>
      <c r="K2300" s="23">
        <v>0.0</v>
      </c>
      <c r="L2300" s="24">
        <v>218.0</v>
      </c>
      <c r="M2300" s="25">
        <v>45441.0</v>
      </c>
      <c r="N2300" s="15" t="s">
        <v>8336</v>
      </c>
      <c r="O2300" s="26" t="s">
        <v>1698</v>
      </c>
      <c r="P2300" s="27"/>
    </row>
    <row r="2301" ht="13.5" customHeight="1">
      <c r="A2301" s="13">
        <v>2437.0</v>
      </c>
      <c r="B2301" s="15" t="s">
        <v>2145</v>
      </c>
      <c r="C2301" s="15" t="s">
        <v>794</v>
      </c>
      <c r="D2301" s="16" t="s">
        <v>122</v>
      </c>
      <c r="E2301" s="13">
        <v>171.0</v>
      </c>
      <c r="F2301" s="26" t="s">
        <v>2146</v>
      </c>
      <c r="G2301" s="15" t="s">
        <v>4634</v>
      </c>
      <c r="H2301" s="18" t="s">
        <v>2148</v>
      </c>
      <c r="I2301" s="22" t="s">
        <v>8280</v>
      </c>
      <c r="J2301" s="23">
        <v>1440597.0</v>
      </c>
      <c r="K2301" s="23">
        <v>0.0</v>
      </c>
      <c r="L2301" s="24">
        <v>644.0</v>
      </c>
      <c r="M2301" s="25">
        <v>45441.0</v>
      </c>
      <c r="N2301" s="15" t="s">
        <v>8282</v>
      </c>
      <c r="O2301" s="26" t="s">
        <v>1326</v>
      </c>
      <c r="P2301" s="27"/>
    </row>
    <row r="2302" ht="13.5" customHeight="1">
      <c r="A2302" s="13">
        <v>2438.0</v>
      </c>
      <c r="B2302" s="15" t="s">
        <v>1948</v>
      </c>
      <c r="C2302" s="15" t="s">
        <v>827</v>
      </c>
      <c r="D2302" s="16" t="s">
        <v>122</v>
      </c>
      <c r="E2302" s="13">
        <v>232.0</v>
      </c>
      <c r="F2302" s="16" t="s">
        <v>1949</v>
      </c>
      <c r="G2302" s="15" t="s">
        <v>2245</v>
      </c>
      <c r="H2302" s="18" t="s">
        <v>1951</v>
      </c>
      <c r="I2302" s="22" t="s">
        <v>8154</v>
      </c>
      <c r="J2302" s="23">
        <v>180780.0</v>
      </c>
      <c r="K2302" s="23">
        <v>0.0</v>
      </c>
      <c r="L2302" s="24">
        <v>46.0</v>
      </c>
      <c r="M2302" s="25">
        <v>45441.0</v>
      </c>
      <c r="N2302" s="15" t="s">
        <v>8155</v>
      </c>
      <c r="O2302" s="26" t="s">
        <v>1322</v>
      </c>
      <c r="P2302" s="27"/>
    </row>
    <row r="2303" ht="13.5" customHeight="1">
      <c r="A2303" s="13">
        <v>2439.0</v>
      </c>
      <c r="B2303" s="15" t="s">
        <v>2078</v>
      </c>
      <c r="C2303" s="15" t="s">
        <v>850</v>
      </c>
      <c r="D2303" s="16" t="s">
        <v>122</v>
      </c>
      <c r="E2303" s="13">
        <v>193.0</v>
      </c>
      <c r="F2303" s="15" t="s">
        <v>2080</v>
      </c>
      <c r="G2303" s="16" t="s">
        <v>2418</v>
      </c>
      <c r="H2303" s="18" t="s">
        <v>2082</v>
      </c>
      <c r="I2303" s="22" t="s">
        <v>8184</v>
      </c>
      <c r="J2303" s="23">
        <v>660193.0</v>
      </c>
      <c r="K2303" s="23">
        <v>0.0</v>
      </c>
      <c r="L2303" s="24">
        <v>8107.0</v>
      </c>
      <c r="M2303" s="25">
        <v>45441.0</v>
      </c>
      <c r="N2303" s="15" t="s">
        <v>8186</v>
      </c>
      <c r="O2303" s="26" t="s">
        <v>1261</v>
      </c>
      <c r="P2303" s="27"/>
    </row>
    <row r="2304" ht="13.5" customHeight="1">
      <c r="A2304" s="13">
        <v>2440.0</v>
      </c>
      <c r="B2304" s="15" t="s">
        <v>1677</v>
      </c>
      <c r="C2304" s="15" t="s">
        <v>428</v>
      </c>
      <c r="D2304" s="16" t="s">
        <v>57</v>
      </c>
      <c r="E2304" s="13">
        <v>375.0</v>
      </c>
      <c r="F2304" s="15" t="s">
        <v>1678</v>
      </c>
      <c r="G2304" s="22" t="s">
        <v>1679</v>
      </c>
      <c r="H2304" s="22" t="s">
        <v>1681</v>
      </c>
      <c r="I2304" s="22" t="s">
        <v>9108</v>
      </c>
      <c r="J2304" s="23">
        <v>1164.0</v>
      </c>
      <c r="K2304" s="23">
        <v>3226.0</v>
      </c>
      <c r="L2304" s="24">
        <v>0.0</v>
      </c>
      <c r="M2304" s="25">
        <v>45441.0</v>
      </c>
      <c r="N2304" s="15" t="s">
        <v>9110</v>
      </c>
      <c r="O2304" s="26" t="s">
        <v>3182</v>
      </c>
      <c r="P2304" s="27"/>
    </row>
    <row r="2305" ht="13.5" customHeight="1">
      <c r="A2305" s="13">
        <v>2441.0</v>
      </c>
      <c r="B2305" s="15" t="s">
        <v>2337</v>
      </c>
      <c r="C2305" s="15" t="s">
        <v>820</v>
      </c>
      <c r="D2305" s="16" t="s">
        <v>122</v>
      </c>
      <c r="E2305" s="13">
        <v>234.0</v>
      </c>
      <c r="F2305" s="16" t="s">
        <v>2338</v>
      </c>
      <c r="G2305" s="15" t="s">
        <v>2339</v>
      </c>
      <c r="H2305" s="18" t="s">
        <v>2340</v>
      </c>
      <c r="I2305" s="22" t="s">
        <v>8349</v>
      </c>
      <c r="J2305" s="23">
        <v>166257.0</v>
      </c>
      <c r="K2305" s="23">
        <v>0.0</v>
      </c>
      <c r="L2305" s="24">
        <v>504.0</v>
      </c>
      <c r="M2305" s="25">
        <v>45441.0</v>
      </c>
      <c r="N2305" s="15" t="s">
        <v>8350</v>
      </c>
      <c r="O2305" s="26" t="s">
        <v>3796</v>
      </c>
      <c r="P2305" s="27"/>
    </row>
    <row r="2306" ht="13.5" customHeight="1">
      <c r="A2306" s="13">
        <v>2442.0</v>
      </c>
      <c r="B2306" s="15" t="s">
        <v>1974</v>
      </c>
      <c r="C2306" s="15" t="s">
        <v>346</v>
      </c>
      <c r="D2306" s="16" t="s">
        <v>57</v>
      </c>
      <c r="E2306" s="13">
        <v>326.0</v>
      </c>
      <c r="F2306" s="15" t="s">
        <v>1977</v>
      </c>
      <c r="G2306" s="15" t="s">
        <v>1979</v>
      </c>
      <c r="H2306" s="18" t="s">
        <v>1981</v>
      </c>
      <c r="I2306" s="22" t="s">
        <v>4827</v>
      </c>
      <c r="J2306" s="23">
        <v>141700.0</v>
      </c>
      <c r="K2306" s="23">
        <v>1300000.0</v>
      </c>
      <c r="L2306" s="24">
        <v>0.0</v>
      </c>
      <c r="M2306" s="25">
        <v>45441.0</v>
      </c>
      <c r="N2306" s="15" t="s">
        <v>4828</v>
      </c>
      <c r="O2306" s="26" t="s">
        <v>574</v>
      </c>
      <c r="P2306" s="27"/>
    </row>
    <row r="2307" ht="13.5" customHeight="1">
      <c r="A2307" s="13">
        <v>2443.0</v>
      </c>
      <c r="B2307" s="15" t="s">
        <v>1222</v>
      </c>
      <c r="C2307" s="15" t="s">
        <v>842</v>
      </c>
      <c r="D2307" s="16" t="s">
        <v>122</v>
      </c>
      <c r="E2307" s="13">
        <v>215.0</v>
      </c>
      <c r="F2307" s="16" t="s">
        <v>840</v>
      </c>
      <c r="G2307" s="15" t="s">
        <v>1224</v>
      </c>
      <c r="H2307" s="18" t="s">
        <v>1225</v>
      </c>
      <c r="I2307" s="22" t="s">
        <v>8028</v>
      </c>
      <c r="J2307" s="23">
        <v>340142.0</v>
      </c>
      <c r="K2307" s="23">
        <v>0.0</v>
      </c>
      <c r="L2307" s="24">
        <v>430.0</v>
      </c>
      <c r="M2307" s="25">
        <v>45441.0</v>
      </c>
      <c r="N2307" s="15" t="s">
        <v>8029</v>
      </c>
      <c r="O2307" s="26" t="s">
        <v>2619</v>
      </c>
      <c r="P2307" s="27"/>
    </row>
    <row r="2308" ht="13.5" customHeight="1">
      <c r="A2308" s="13">
        <v>2444.0</v>
      </c>
      <c r="B2308" s="15" t="s">
        <v>416</v>
      </c>
      <c r="C2308" s="15" t="s">
        <v>419</v>
      </c>
      <c r="D2308" s="16" t="s">
        <v>122</v>
      </c>
      <c r="E2308" s="13">
        <v>176.0</v>
      </c>
      <c r="F2308" s="26" t="s">
        <v>423</v>
      </c>
      <c r="G2308" s="15" t="s">
        <v>424</v>
      </c>
      <c r="H2308" s="18" t="s">
        <v>425</v>
      </c>
      <c r="I2308" s="22" t="s">
        <v>8038</v>
      </c>
      <c r="J2308" s="23">
        <v>1261337.0</v>
      </c>
      <c r="K2308" s="23">
        <v>0.0</v>
      </c>
      <c r="L2308" s="24">
        <v>685.0</v>
      </c>
      <c r="M2308" s="29">
        <v>45441.0</v>
      </c>
      <c r="N2308" s="15" t="s">
        <v>8040</v>
      </c>
      <c r="O2308" s="26" t="s">
        <v>1816</v>
      </c>
      <c r="P2308" s="28"/>
    </row>
    <row r="2309" ht="13.5" customHeight="1">
      <c r="A2309" s="13">
        <v>2445.0</v>
      </c>
      <c r="B2309" s="15" t="s">
        <v>1830</v>
      </c>
      <c r="C2309" s="15" t="s">
        <v>874</v>
      </c>
      <c r="D2309" s="16" t="s">
        <v>122</v>
      </c>
      <c r="E2309" s="13">
        <v>206.0</v>
      </c>
      <c r="F2309" s="16" t="s">
        <v>497</v>
      </c>
      <c r="G2309" s="15" t="s">
        <v>1835</v>
      </c>
      <c r="H2309" s="18" t="s">
        <v>1836</v>
      </c>
      <c r="I2309" s="22" t="s">
        <v>8353</v>
      </c>
      <c r="J2309" s="23">
        <v>465942.0</v>
      </c>
      <c r="K2309" s="23">
        <v>0.0</v>
      </c>
      <c r="L2309" s="24">
        <v>4474.0</v>
      </c>
      <c r="M2309" s="25">
        <v>45441.0</v>
      </c>
      <c r="N2309" s="15" t="s">
        <v>8354</v>
      </c>
      <c r="O2309" s="26" t="s">
        <v>999</v>
      </c>
      <c r="P2309" s="27"/>
    </row>
    <row r="2310" ht="13.5" customHeight="1">
      <c r="A2310" s="13">
        <v>2446.0</v>
      </c>
      <c r="B2310" s="15" t="s">
        <v>2061</v>
      </c>
      <c r="C2310" s="15" t="s">
        <v>170</v>
      </c>
      <c r="D2310" s="16" t="s">
        <v>122</v>
      </c>
      <c r="E2310" s="13">
        <v>174.0</v>
      </c>
      <c r="F2310" s="15" t="s">
        <v>2062</v>
      </c>
      <c r="G2310" s="16" t="s">
        <v>4635</v>
      </c>
      <c r="H2310" s="18" t="s">
        <v>2064</v>
      </c>
      <c r="I2310" s="22" t="s">
        <v>8178</v>
      </c>
      <c r="J2310" s="23">
        <v>1351223.0</v>
      </c>
      <c r="K2310" s="23">
        <v>0.0</v>
      </c>
      <c r="L2310" s="24">
        <v>1184.0</v>
      </c>
      <c r="M2310" s="25">
        <v>45441.0</v>
      </c>
      <c r="N2310" s="15" t="s">
        <v>8180</v>
      </c>
      <c r="O2310" s="26" t="s">
        <v>8181</v>
      </c>
      <c r="P2310" s="27"/>
    </row>
    <row r="2311" ht="13.5" customHeight="1">
      <c r="A2311" s="13">
        <v>2447.0</v>
      </c>
      <c r="B2311" s="15" t="s">
        <v>2125</v>
      </c>
      <c r="C2311" s="15" t="s">
        <v>871</v>
      </c>
      <c r="D2311" s="16" t="s">
        <v>122</v>
      </c>
      <c r="E2311" s="13">
        <v>223.0</v>
      </c>
      <c r="F2311" s="16" t="s">
        <v>154</v>
      </c>
      <c r="G2311" s="13" t="s">
        <v>2405</v>
      </c>
      <c r="H2311" s="18" t="s">
        <v>2127</v>
      </c>
      <c r="I2311" s="22" t="s">
        <v>8274</v>
      </c>
      <c r="J2311" s="23">
        <v>283748.0</v>
      </c>
      <c r="K2311" s="23">
        <v>0.0</v>
      </c>
      <c r="L2311" s="24">
        <v>1429.0</v>
      </c>
      <c r="M2311" s="25">
        <v>45441.0</v>
      </c>
      <c r="N2311" s="15" t="s">
        <v>8276</v>
      </c>
      <c r="O2311" s="26" t="s">
        <v>1762</v>
      </c>
      <c r="P2311" s="27"/>
    </row>
    <row r="2312" ht="13.5" customHeight="1">
      <c r="A2312" s="13">
        <v>2448.0</v>
      </c>
      <c r="B2312" s="15" t="s">
        <v>1721</v>
      </c>
      <c r="C2312" s="15" t="s">
        <v>890</v>
      </c>
      <c r="D2312" s="16" t="s">
        <v>122</v>
      </c>
      <c r="E2312" s="13">
        <v>219.0</v>
      </c>
      <c r="F2312" s="26" t="s">
        <v>1722</v>
      </c>
      <c r="G2312" s="15" t="s">
        <v>2370</v>
      </c>
      <c r="H2312" s="18" t="s">
        <v>1725</v>
      </c>
      <c r="I2312" s="22" t="s">
        <v>8013</v>
      </c>
      <c r="J2312" s="23">
        <v>301172.0</v>
      </c>
      <c r="K2312" s="23">
        <v>0.0</v>
      </c>
      <c r="L2312" s="24">
        <v>722.0</v>
      </c>
      <c r="M2312" s="25">
        <v>45441.0</v>
      </c>
      <c r="N2312" s="15" t="s">
        <v>8016</v>
      </c>
      <c r="O2312" s="26" t="s">
        <v>1326</v>
      </c>
      <c r="P2312" s="27"/>
    </row>
    <row r="2313" ht="13.5" customHeight="1">
      <c r="A2313" s="13">
        <v>2449.0</v>
      </c>
      <c r="B2313" s="15" t="s">
        <v>897</v>
      </c>
      <c r="C2313" s="15" t="s">
        <v>899</v>
      </c>
      <c r="D2313" s="16" t="s">
        <v>122</v>
      </c>
      <c r="E2313" s="13">
        <v>201.0</v>
      </c>
      <c r="F2313" s="26" t="s">
        <v>901</v>
      </c>
      <c r="G2313" s="15" t="s">
        <v>902</v>
      </c>
      <c r="H2313" s="18" t="s">
        <v>904</v>
      </c>
      <c r="I2313" s="22" t="s">
        <v>8298</v>
      </c>
      <c r="J2313" s="23">
        <v>576751.0</v>
      </c>
      <c r="K2313" s="23">
        <v>0.0</v>
      </c>
      <c r="L2313" s="24">
        <v>197.0</v>
      </c>
      <c r="M2313" s="25">
        <v>45441.0</v>
      </c>
      <c r="N2313" s="15" t="s">
        <v>8299</v>
      </c>
      <c r="O2313" s="26" t="s">
        <v>1762</v>
      </c>
      <c r="P2313" s="27"/>
    </row>
    <row r="2314" ht="13.5" customHeight="1">
      <c r="A2314" s="13">
        <v>2450.0</v>
      </c>
      <c r="B2314" s="15" t="s">
        <v>3388</v>
      </c>
      <c r="C2314" s="15" t="s">
        <v>185</v>
      </c>
      <c r="D2314" s="16" t="s">
        <v>20</v>
      </c>
      <c r="E2314" s="13">
        <v>137.0</v>
      </c>
      <c r="F2314" s="15" t="s">
        <v>3389</v>
      </c>
      <c r="G2314" s="15" t="s">
        <v>3390</v>
      </c>
      <c r="H2314" s="18" t="s">
        <v>3391</v>
      </c>
      <c r="I2314" s="22" t="s">
        <v>3392</v>
      </c>
      <c r="J2314" s="23">
        <v>819000.0</v>
      </c>
      <c r="K2314" s="23">
        <v>0.0</v>
      </c>
      <c r="L2314" s="24">
        <v>0.0</v>
      </c>
      <c r="M2314" s="25">
        <v>45441.0</v>
      </c>
      <c r="N2314" s="15" t="s">
        <v>9132</v>
      </c>
      <c r="O2314" s="26" t="s">
        <v>1261</v>
      </c>
      <c r="P2314" s="27"/>
    </row>
    <row r="2315" ht="13.5" customHeight="1">
      <c r="A2315" s="13">
        <v>2451.0</v>
      </c>
      <c r="B2315" s="15" t="s">
        <v>4525</v>
      </c>
      <c r="C2315" s="15" t="s">
        <v>516</v>
      </c>
      <c r="D2315" s="16" t="s">
        <v>57</v>
      </c>
      <c r="E2315" s="13">
        <v>373.0</v>
      </c>
      <c r="F2315" s="16" t="s">
        <v>203</v>
      </c>
      <c r="G2315" s="16" t="s">
        <v>4526</v>
      </c>
      <c r="H2315" s="18" t="s">
        <v>4527</v>
      </c>
      <c r="I2315" s="22" t="s">
        <v>7964</v>
      </c>
      <c r="J2315" s="23">
        <v>1792.0</v>
      </c>
      <c r="K2315" s="23">
        <v>3240.0</v>
      </c>
      <c r="L2315" s="24">
        <v>0.0</v>
      </c>
      <c r="M2315" s="29">
        <v>45441.0</v>
      </c>
      <c r="N2315" s="15" t="s">
        <v>7965</v>
      </c>
      <c r="O2315" s="26" t="s">
        <v>116</v>
      </c>
      <c r="P2315" s="28"/>
    </row>
    <row r="2316" ht="13.5" customHeight="1">
      <c r="A2316" s="13">
        <v>2452.0</v>
      </c>
      <c r="B2316" s="15" t="s">
        <v>1415</v>
      </c>
      <c r="C2316" s="15" t="s">
        <v>1416</v>
      </c>
      <c r="D2316" s="16" t="s">
        <v>122</v>
      </c>
      <c r="E2316" s="13">
        <v>226.0</v>
      </c>
      <c r="F2316" s="15" t="s">
        <v>1417</v>
      </c>
      <c r="G2316" s="15" t="s">
        <v>1418</v>
      </c>
      <c r="H2316" s="18" t="s">
        <v>1420</v>
      </c>
      <c r="I2316" s="22" t="s">
        <v>8316</v>
      </c>
      <c r="J2316" s="23">
        <v>254192.0</v>
      </c>
      <c r="K2316" s="23">
        <v>0.0</v>
      </c>
      <c r="L2316" s="24">
        <v>252.0</v>
      </c>
      <c r="M2316" s="25">
        <v>45441.0</v>
      </c>
      <c r="N2316" s="15" t="s">
        <v>8317</v>
      </c>
      <c r="O2316" s="26" t="s">
        <v>1033</v>
      </c>
      <c r="P2316" s="27"/>
    </row>
    <row r="2317" ht="13.5" customHeight="1">
      <c r="A2317" s="13">
        <v>2453.0</v>
      </c>
      <c r="B2317" s="15" t="s">
        <v>1975</v>
      </c>
      <c r="C2317" s="15" t="s">
        <v>1011</v>
      </c>
      <c r="D2317" s="16" t="s">
        <v>122</v>
      </c>
      <c r="E2317" s="13">
        <v>225.0</v>
      </c>
      <c r="F2317" s="15" t="s">
        <v>1976</v>
      </c>
      <c r="G2317" s="15" t="s">
        <v>2411</v>
      </c>
      <c r="H2317" s="18" t="s">
        <v>1980</v>
      </c>
      <c r="I2317" s="22" t="s">
        <v>8160</v>
      </c>
      <c r="J2317" s="23">
        <v>258846.0</v>
      </c>
      <c r="K2317" s="23">
        <v>0.0</v>
      </c>
      <c r="L2317" s="24">
        <v>2108.0</v>
      </c>
      <c r="M2317" s="29">
        <v>45441.0</v>
      </c>
      <c r="N2317" s="15" t="s">
        <v>8161</v>
      </c>
      <c r="O2317" s="26" t="s">
        <v>2306</v>
      </c>
      <c r="P2317" s="28"/>
    </row>
    <row r="2318" ht="13.5" customHeight="1">
      <c r="A2318" s="13">
        <v>2454.0</v>
      </c>
      <c r="B2318" s="15" t="s">
        <v>2272</v>
      </c>
      <c r="C2318" s="15" t="s">
        <v>548</v>
      </c>
      <c r="D2318" s="16" t="s">
        <v>57</v>
      </c>
      <c r="E2318" s="13">
        <v>370.0</v>
      </c>
      <c r="F2318" s="16" t="s">
        <v>2273</v>
      </c>
      <c r="G2318" s="16" t="s">
        <v>4507</v>
      </c>
      <c r="H2318" s="18" t="s">
        <v>2275</v>
      </c>
      <c r="I2318" s="22" t="s">
        <v>2304</v>
      </c>
      <c r="J2318" s="23">
        <v>4248.0</v>
      </c>
      <c r="K2318" s="23">
        <v>40700.0</v>
      </c>
      <c r="L2318" s="24">
        <v>0.0</v>
      </c>
      <c r="M2318" s="25">
        <v>45441.0</v>
      </c>
      <c r="N2318" s="15" t="s">
        <v>2309</v>
      </c>
      <c r="O2318" s="26" t="s">
        <v>176</v>
      </c>
      <c r="P2318" s="27"/>
    </row>
    <row r="2319" ht="13.5" customHeight="1">
      <c r="A2319" s="13">
        <v>2455.0</v>
      </c>
      <c r="B2319" s="15" t="s">
        <v>2290</v>
      </c>
      <c r="C2319" s="15" t="s">
        <v>1010</v>
      </c>
      <c r="D2319" s="16" t="s">
        <v>122</v>
      </c>
      <c r="E2319" s="13">
        <v>221.0</v>
      </c>
      <c r="F2319" s="15" t="s">
        <v>2291</v>
      </c>
      <c r="G2319" s="15" t="s">
        <v>2292</v>
      </c>
      <c r="H2319" s="18" t="s">
        <v>2293</v>
      </c>
      <c r="I2319" s="22" t="s">
        <v>8345</v>
      </c>
      <c r="J2319" s="23">
        <v>292493.0</v>
      </c>
      <c r="K2319" s="23">
        <v>0.0</v>
      </c>
      <c r="L2319" s="24">
        <v>521.0</v>
      </c>
      <c r="M2319" s="29">
        <v>45441.0</v>
      </c>
      <c r="N2319" s="15" t="s">
        <v>8346</v>
      </c>
      <c r="O2319" s="26" t="s">
        <v>1615</v>
      </c>
      <c r="P2319" s="28"/>
    </row>
    <row r="2320" ht="13.5" customHeight="1">
      <c r="A2320" s="13">
        <v>2456.0</v>
      </c>
      <c r="B2320" s="15" t="s">
        <v>2193</v>
      </c>
      <c r="C2320" s="15" t="s">
        <v>1030</v>
      </c>
      <c r="D2320" s="16" t="s">
        <v>122</v>
      </c>
      <c r="E2320" s="13">
        <v>243.0</v>
      </c>
      <c r="F2320" s="16" t="s">
        <v>2194</v>
      </c>
      <c r="G2320" s="16" t="s">
        <v>2195</v>
      </c>
      <c r="H2320" s="18" t="s">
        <v>2196</v>
      </c>
      <c r="I2320" s="22" t="s">
        <v>8314</v>
      </c>
      <c r="J2320" s="23">
        <v>108514.0</v>
      </c>
      <c r="K2320" s="23">
        <v>0.0</v>
      </c>
      <c r="L2320" s="24">
        <v>2618.0</v>
      </c>
      <c r="M2320" s="29">
        <v>45441.0</v>
      </c>
      <c r="N2320" s="15" t="s">
        <v>8315</v>
      </c>
      <c r="O2320" s="26" t="s">
        <v>1762</v>
      </c>
      <c r="P2320" s="28"/>
    </row>
    <row r="2321" ht="13.5" customHeight="1">
      <c r="A2321" s="13">
        <v>2457.0</v>
      </c>
      <c r="B2321" s="15" t="s">
        <v>1687</v>
      </c>
      <c r="C2321" s="15" t="s">
        <v>1036</v>
      </c>
      <c r="D2321" s="16" t="s">
        <v>122</v>
      </c>
      <c r="E2321" s="13">
        <v>205.0</v>
      </c>
      <c r="F2321" s="15" t="s">
        <v>1689</v>
      </c>
      <c r="G2321" s="15" t="s">
        <v>1690</v>
      </c>
      <c r="H2321" s="18" t="s">
        <v>1691</v>
      </c>
      <c r="I2321" s="22" t="s">
        <v>8176</v>
      </c>
      <c r="J2321" s="23">
        <v>482906.0</v>
      </c>
      <c r="K2321" s="23">
        <v>0.0</v>
      </c>
      <c r="L2321" s="24">
        <v>932.0</v>
      </c>
      <c r="M2321" s="25">
        <v>45441.0</v>
      </c>
      <c r="N2321" s="15" t="s">
        <v>8177</v>
      </c>
      <c r="O2321" s="26" t="s">
        <v>4644</v>
      </c>
      <c r="P2321" s="27"/>
    </row>
    <row r="2322" ht="13.5" customHeight="1">
      <c r="A2322" s="13">
        <v>2458.0</v>
      </c>
      <c r="B2322" s="15" t="s">
        <v>1759</v>
      </c>
      <c r="C2322" s="15" t="s">
        <v>1321</v>
      </c>
      <c r="D2322" s="16" t="s">
        <v>122</v>
      </c>
      <c r="E2322" s="13">
        <v>172.0</v>
      </c>
      <c r="F2322" s="31"/>
      <c r="G2322" s="16" t="s">
        <v>2571</v>
      </c>
      <c r="H2322" s="18" t="s">
        <v>1763</v>
      </c>
      <c r="I2322" s="22" t="s">
        <v>8026</v>
      </c>
      <c r="J2322" s="23">
        <v>1422728.0</v>
      </c>
      <c r="K2322" s="23">
        <v>0.0</v>
      </c>
      <c r="L2322" s="24">
        <v>1020.0</v>
      </c>
      <c r="M2322" s="25">
        <v>45441.0</v>
      </c>
      <c r="N2322" s="15" t="s">
        <v>8027</v>
      </c>
      <c r="O2322" s="26" t="s">
        <v>1181</v>
      </c>
      <c r="P2322" s="27"/>
    </row>
    <row r="2323" ht="13.5" customHeight="1">
      <c r="A2323" s="13">
        <v>2459.0</v>
      </c>
      <c r="B2323" s="15" t="s">
        <v>4057</v>
      </c>
      <c r="C2323" s="15" t="s">
        <v>535</v>
      </c>
      <c r="D2323" s="16" t="s">
        <v>57</v>
      </c>
      <c r="E2323" s="13">
        <v>288.0</v>
      </c>
      <c r="F2323" s="15" t="s">
        <v>4058</v>
      </c>
      <c r="G2323" s="16" t="s">
        <v>4059</v>
      </c>
      <c r="H2323" s="18" t="s">
        <v>4061</v>
      </c>
      <c r="I2323" s="22" t="s">
        <v>9149</v>
      </c>
      <c r="J2323" s="23">
        <v>417600.0</v>
      </c>
      <c r="K2323" s="23">
        <v>3700000.0</v>
      </c>
      <c r="L2323" s="24">
        <v>0.0</v>
      </c>
      <c r="M2323" s="25">
        <v>45441.0</v>
      </c>
      <c r="N2323" s="15" t="s">
        <v>9150</v>
      </c>
      <c r="O2323" s="26" t="s">
        <v>107</v>
      </c>
      <c r="P2323" s="27"/>
    </row>
    <row r="2324" ht="13.5" customHeight="1">
      <c r="A2324" s="13">
        <v>2460.0</v>
      </c>
      <c r="B2324" s="15" t="s">
        <v>1892</v>
      </c>
      <c r="C2324" s="15" t="s">
        <v>711</v>
      </c>
      <c r="D2324" s="16" t="s">
        <v>57</v>
      </c>
      <c r="E2324" s="13">
        <v>323.0</v>
      </c>
      <c r="F2324" s="16" t="s">
        <v>1895</v>
      </c>
      <c r="G2324" s="36"/>
      <c r="H2324" s="18" t="s">
        <v>1899</v>
      </c>
      <c r="I2324" s="22" t="s">
        <v>9152</v>
      </c>
      <c r="J2324" s="23">
        <v>137900.0</v>
      </c>
      <c r="K2324" s="23">
        <v>595100.0</v>
      </c>
      <c r="L2324" s="24">
        <v>0.0</v>
      </c>
      <c r="M2324" s="29">
        <v>45441.0</v>
      </c>
      <c r="N2324" s="15" t="s">
        <v>9154</v>
      </c>
      <c r="O2324" s="26" t="s">
        <v>107</v>
      </c>
      <c r="P2324" s="28"/>
    </row>
    <row r="2325" ht="13.5" customHeight="1">
      <c r="A2325" s="13">
        <v>2461.0</v>
      </c>
      <c r="B2325" s="15" t="s">
        <v>2461</v>
      </c>
      <c r="C2325" s="15" t="s">
        <v>1026</v>
      </c>
      <c r="D2325" s="16" t="s">
        <v>122</v>
      </c>
      <c r="E2325" s="13">
        <v>168.0</v>
      </c>
      <c r="F2325" s="16" t="s">
        <v>1025</v>
      </c>
      <c r="G2325" s="16" t="s">
        <v>2652</v>
      </c>
      <c r="H2325" s="18" t="s">
        <v>2463</v>
      </c>
      <c r="I2325" s="22" t="s">
        <v>8327</v>
      </c>
      <c r="J2325" s="23">
        <v>2181033.0</v>
      </c>
      <c r="K2325" s="23">
        <v>0.0</v>
      </c>
      <c r="L2325" s="24">
        <v>1197.0</v>
      </c>
      <c r="M2325" s="25">
        <v>45441.0</v>
      </c>
      <c r="N2325" s="15" t="s">
        <v>8328</v>
      </c>
      <c r="O2325" s="26" t="s">
        <v>1615</v>
      </c>
      <c r="P2325" s="27"/>
    </row>
    <row r="2326" ht="13.5" customHeight="1">
      <c r="A2326" s="13">
        <v>2462.0</v>
      </c>
      <c r="B2326" s="15" t="s">
        <v>2486</v>
      </c>
      <c r="C2326" s="15" t="s">
        <v>1198</v>
      </c>
      <c r="D2326" s="16" t="s">
        <v>122</v>
      </c>
      <c r="E2326" s="13">
        <v>173.0</v>
      </c>
      <c r="F2326" s="15" t="s">
        <v>2184</v>
      </c>
      <c r="G2326" s="16" t="s">
        <v>2493</v>
      </c>
      <c r="H2326" s="18" t="s">
        <v>2489</v>
      </c>
      <c r="I2326" s="22" t="s">
        <v>8331</v>
      </c>
      <c r="J2326" s="23">
        <v>1484210.0</v>
      </c>
      <c r="K2326" s="23">
        <v>0.0</v>
      </c>
      <c r="L2326" s="24">
        <v>673.0</v>
      </c>
      <c r="M2326" s="29">
        <v>45441.0</v>
      </c>
      <c r="N2326" s="15" t="s">
        <v>8332</v>
      </c>
      <c r="O2326" s="26" t="s">
        <v>1668</v>
      </c>
      <c r="P2326" s="28"/>
    </row>
    <row r="2327" ht="13.5" customHeight="1">
      <c r="A2327" s="13">
        <v>2463.0</v>
      </c>
      <c r="B2327" s="15" t="s">
        <v>2251</v>
      </c>
      <c r="C2327" s="15" t="s">
        <v>705</v>
      </c>
      <c r="D2327" s="16" t="s">
        <v>57</v>
      </c>
      <c r="E2327" s="13">
        <v>351.0</v>
      </c>
      <c r="F2327" s="16" t="s">
        <v>704</v>
      </c>
      <c r="G2327" s="16" t="s">
        <v>2252</v>
      </c>
      <c r="H2327" s="18" t="s">
        <v>2253</v>
      </c>
      <c r="I2327" s="22" t="s">
        <v>9161</v>
      </c>
      <c r="J2327" s="23">
        <v>59900.0</v>
      </c>
      <c r="K2327" s="23">
        <v>425300.0</v>
      </c>
      <c r="L2327" s="24">
        <v>0.0</v>
      </c>
      <c r="M2327" s="25">
        <v>45441.0</v>
      </c>
      <c r="N2327" s="15" t="s">
        <v>9162</v>
      </c>
      <c r="O2327" s="26" t="s">
        <v>597</v>
      </c>
      <c r="P2327" s="27"/>
    </row>
    <row r="2328" ht="13.5" customHeight="1">
      <c r="A2328" s="13">
        <v>2464.0</v>
      </c>
      <c r="B2328" s="15" t="s">
        <v>1067</v>
      </c>
      <c r="C2328" s="15" t="s">
        <v>721</v>
      </c>
      <c r="D2328" s="16" t="s">
        <v>57</v>
      </c>
      <c r="E2328" s="13">
        <v>356.0</v>
      </c>
      <c r="F2328" s="26" t="s">
        <v>1072</v>
      </c>
      <c r="G2328" s="15" t="s">
        <v>1073</v>
      </c>
      <c r="H2328" s="18" t="s">
        <v>1074</v>
      </c>
      <c r="I2328" s="22" t="s">
        <v>8667</v>
      </c>
      <c r="J2328" s="23">
        <v>52700.0</v>
      </c>
      <c r="K2328" s="23">
        <v>182800.0</v>
      </c>
      <c r="L2328" s="24">
        <v>0.0</v>
      </c>
      <c r="M2328" s="29">
        <v>45441.0</v>
      </c>
      <c r="N2328" s="15" t="s">
        <v>8668</v>
      </c>
      <c r="O2328" s="26" t="s">
        <v>107</v>
      </c>
      <c r="P2328" s="28"/>
    </row>
    <row r="2329" ht="13.5" customHeight="1">
      <c r="A2329" s="13">
        <v>2465.0</v>
      </c>
      <c r="B2329" s="15" t="s">
        <v>2307</v>
      </c>
      <c r="C2329" s="15" t="s">
        <v>746</v>
      </c>
      <c r="D2329" s="16" t="s">
        <v>57</v>
      </c>
      <c r="E2329" s="13">
        <v>376.0</v>
      </c>
      <c r="F2329" s="16" t="s">
        <v>2308</v>
      </c>
      <c r="G2329" s="26" t="s">
        <v>2310</v>
      </c>
      <c r="H2329" s="18" t="s">
        <v>2311</v>
      </c>
      <c r="I2329" s="22" t="s">
        <v>6549</v>
      </c>
      <c r="J2329" s="23">
        <v>1125.0</v>
      </c>
      <c r="K2329" s="23">
        <v>7836.0</v>
      </c>
      <c r="L2329" s="24">
        <v>0.0</v>
      </c>
      <c r="M2329" s="25">
        <v>45441.0</v>
      </c>
      <c r="N2329" s="15" t="s">
        <v>6551</v>
      </c>
      <c r="O2329" s="26" t="s">
        <v>116</v>
      </c>
      <c r="P2329" s="27"/>
    </row>
    <row r="2330" ht="13.5" customHeight="1">
      <c r="A2330" s="13">
        <v>2466.0</v>
      </c>
      <c r="B2330" s="15" t="s">
        <v>1666</v>
      </c>
      <c r="C2330" s="15" t="s">
        <v>1111</v>
      </c>
      <c r="D2330" s="16" t="s">
        <v>122</v>
      </c>
      <c r="E2330" s="13">
        <v>247.0</v>
      </c>
      <c r="F2330" s="16" t="s">
        <v>1110</v>
      </c>
      <c r="G2330" s="16" t="s">
        <v>1669</v>
      </c>
      <c r="H2330" s="18" t="s">
        <v>1670</v>
      </c>
      <c r="I2330" s="22" t="s">
        <v>8371</v>
      </c>
      <c r="J2330" s="23">
        <v>46215.0</v>
      </c>
      <c r="K2330" s="23">
        <v>0.0</v>
      </c>
      <c r="L2330" s="24">
        <v>565.0</v>
      </c>
      <c r="M2330" s="25">
        <v>45441.0</v>
      </c>
      <c r="N2330" s="15" t="s">
        <v>8372</v>
      </c>
      <c r="O2330" s="26" t="s">
        <v>303</v>
      </c>
      <c r="P2330" s="27"/>
    </row>
    <row r="2331" ht="13.5" customHeight="1">
      <c r="A2331" s="13">
        <v>2467.0</v>
      </c>
      <c r="B2331" s="15" t="s">
        <v>1881</v>
      </c>
      <c r="C2331" s="15" t="s">
        <v>1092</v>
      </c>
      <c r="D2331" s="16" t="s">
        <v>122</v>
      </c>
      <c r="E2331" s="13">
        <v>158.0</v>
      </c>
      <c r="F2331" s="26" t="s">
        <v>1884</v>
      </c>
      <c r="G2331" s="26" t="s">
        <v>4630</v>
      </c>
      <c r="H2331" s="18" t="s">
        <v>1887</v>
      </c>
      <c r="I2331" s="22" t="s">
        <v>8139</v>
      </c>
      <c r="J2331" s="23">
        <v>4014312.0</v>
      </c>
      <c r="K2331" s="23">
        <v>0.0</v>
      </c>
      <c r="L2331" s="24">
        <v>240.0</v>
      </c>
      <c r="M2331" s="29">
        <v>45441.0</v>
      </c>
      <c r="N2331" s="15" t="s">
        <v>8140</v>
      </c>
      <c r="O2331" s="26" t="s">
        <v>1596</v>
      </c>
      <c r="P2331" s="28"/>
    </row>
    <row r="2332" ht="13.5" customHeight="1">
      <c r="A2332" s="13">
        <v>2468.0</v>
      </c>
      <c r="B2332" s="15" t="s">
        <v>1872</v>
      </c>
      <c r="C2332" s="15" t="s">
        <v>1129</v>
      </c>
      <c r="D2332" s="16" t="s">
        <v>122</v>
      </c>
      <c r="E2332" s="13">
        <v>236.0</v>
      </c>
      <c r="F2332" s="16" t="s">
        <v>1873</v>
      </c>
      <c r="G2332" s="16" t="s">
        <v>1935</v>
      </c>
      <c r="H2332" s="18" t="s">
        <v>1876</v>
      </c>
      <c r="I2332" s="22" t="s">
        <v>8137</v>
      </c>
      <c r="J2332" s="23">
        <v>130548.0</v>
      </c>
      <c r="K2332" s="23">
        <v>0.0</v>
      </c>
      <c r="L2332" s="24">
        <v>1492.0</v>
      </c>
      <c r="M2332" s="25">
        <v>45441.0</v>
      </c>
      <c r="N2332" s="15" t="s">
        <v>8138</v>
      </c>
      <c r="O2332" s="26" t="s">
        <v>3114</v>
      </c>
      <c r="P2332" s="27"/>
    </row>
    <row r="2333" ht="13.5" customHeight="1">
      <c r="A2333" s="13">
        <v>2469.0</v>
      </c>
      <c r="B2333" s="15" t="s">
        <v>249</v>
      </c>
      <c r="C2333" s="15" t="s">
        <v>251</v>
      </c>
      <c r="D2333" s="16" t="s">
        <v>122</v>
      </c>
      <c r="E2333" s="13">
        <v>157.0</v>
      </c>
      <c r="F2333" s="16" t="s">
        <v>254</v>
      </c>
      <c r="G2333" s="16" t="s">
        <v>2500</v>
      </c>
      <c r="H2333" s="18" t="s">
        <v>257</v>
      </c>
      <c r="I2333" s="22" t="s">
        <v>8377</v>
      </c>
      <c r="J2333" s="23">
        <v>5561109.0</v>
      </c>
      <c r="K2333" s="23">
        <v>0.0</v>
      </c>
      <c r="L2333" s="24">
        <v>7293.0</v>
      </c>
      <c r="M2333" s="25">
        <v>45441.0</v>
      </c>
      <c r="N2333" s="15" t="s">
        <v>8378</v>
      </c>
      <c r="O2333" s="26" t="s">
        <v>2619</v>
      </c>
      <c r="P2333" s="27"/>
    </row>
    <row r="2334" ht="13.5" customHeight="1">
      <c r="A2334" s="13">
        <v>2470.0</v>
      </c>
      <c r="B2334" s="15" t="s">
        <v>2152</v>
      </c>
      <c r="C2334" s="15" t="s">
        <v>1223</v>
      </c>
      <c r="D2334" s="16" t="s">
        <v>122</v>
      </c>
      <c r="E2334" s="13">
        <v>191.0</v>
      </c>
      <c r="F2334" s="16" t="s">
        <v>2154</v>
      </c>
      <c r="G2334" s="16" t="s">
        <v>2381</v>
      </c>
      <c r="H2334" s="18" t="s">
        <v>2156</v>
      </c>
      <c r="I2334" s="22" t="s">
        <v>8288</v>
      </c>
      <c r="J2334" s="23">
        <v>670120.0</v>
      </c>
      <c r="K2334" s="23">
        <v>0.0</v>
      </c>
      <c r="L2334" s="24">
        <v>30.0</v>
      </c>
      <c r="M2334" s="29">
        <v>45441.0</v>
      </c>
      <c r="N2334" s="15" t="s">
        <v>8290</v>
      </c>
      <c r="O2334" s="26" t="s">
        <v>3114</v>
      </c>
      <c r="P2334" s="28"/>
    </row>
    <row r="2335" ht="13.5" customHeight="1">
      <c r="A2335" s="13">
        <v>2471.0</v>
      </c>
      <c r="B2335" s="15" t="s">
        <v>1616</v>
      </c>
      <c r="C2335" s="15" t="s">
        <v>731</v>
      </c>
      <c r="D2335" s="16" t="s">
        <v>57</v>
      </c>
      <c r="E2335" s="13">
        <v>359.0</v>
      </c>
      <c r="F2335" s="16" t="s">
        <v>247</v>
      </c>
      <c r="G2335" s="16" t="s">
        <v>1617</v>
      </c>
      <c r="H2335" s="18" t="s">
        <v>1618</v>
      </c>
      <c r="I2335" s="22" t="s">
        <v>8724</v>
      </c>
      <c r="J2335" s="23">
        <v>28800.0</v>
      </c>
      <c r="K2335" s="23">
        <v>366400.0</v>
      </c>
      <c r="L2335" s="24">
        <v>0.0</v>
      </c>
      <c r="M2335" s="25">
        <v>45441.0</v>
      </c>
      <c r="N2335" s="15" t="s">
        <v>8726</v>
      </c>
      <c r="O2335" s="26" t="s">
        <v>107</v>
      </c>
      <c r="P2335" s="27"/>
    </row>
    <row r="2336" ht="13.5" customHeight="1">
      <c r="A2336" s="13">
        <v>2472.0</v>
      </c>
      <c r="B2336" s="15" t="s">
        <v>2268</v>
      </c>
      <c r="C2336" s="15" t="s">
        <v>716</v>
      </c>
      <c r="D2336" s="16" t="s">
        <v>57</v>
      </c>
      <c r="E2336" s="13">
        <v>353.0</v>
      </c>
      <c r="F2336" s="16" t="s">
        <v>715</v>
      </c>
      <c r="G2336" s="16" t="s">
        <v>2269</v>
      </c>
      <c r="H2336" s="18" t="s">
        <v>2270</v>
      </c>
      <c r="I2336" s="22" t="s">
        <v>9178</v>
      </c>
      <c r="J2336" s="23">
        <v>54300.0</v>
      </c>
      <c r="K2336" s="23">
        <v>127100.0</v>
      </c>
      <c r="L2336" s="24">
        <v>0.0</v>
      </c>
      <c r="M2336" s="25">
        <v>45441.0</v>
      </c>
      <c r="N2336" s="15" t="s">
        <v>9179</v>
      </c>
      <c r="O2336" s="26" t="s">
        <v>107</v>
      </c>
      <c r="P2336" s="27"/>
    </row>
    <row r="2337" ht="13.5" customHeight="1">
      <c r="A2337" s="13">
        <v>2473.0</v>
      </c>
      <c r="B2337" s="15" t="s">
        <v>487</v>
      </c>
      <c r="C2337" s="15" t="s">
        <v>488</v>
      </c>
      <c r="D2337" s="16" t="s">
        <v>122</v>
      </c>
      <c r="E2337" s="13">
        <v>178.0</v>
      </c>
      <c r="F2337" s="26" t="s">
        <v>492</v>
      </c>
      <c r="G2337" s="15" t="s">
        <v>494</v>
      </c>
      <c r="H2337" s="18" t="s">
        <v>495</v>
      </c>
      <c r="I2337" s="22" t="s">
        <v>8310</v>
      </c>
      <c r="J2337" s="23">
        <v>1255470.0</v>
      </c>
      <c r="K2337" s="23">
        <v>0.0</v>
      </c>
      <c r="L2337" s="24">
        <v>5175.0</v>
      </c>
      <c r="M2337" s="29">
        <v>45441.0</v>
      </c>
      <c r="N2337" s="15" t="s">
        <v>8311</v>
      </c>
      <c r="O2337" s="26" t="s">
        <v>1033</v>
      </c>
      <c r="P2337" s="28"/>
    </row>
    <row r="2338" ht="13.5" customHeight="1">
      <c r="A2338" s="13">
        <v>2474.0</v>
      </c>
      <c r="B2338" s="15" t="s">
        <v>4196</v>
      </c>
      <c r="C2338" s="15" t="s">
        <v>774</v>
      </c>
      <c r="D2338" s="16" t="s">
        <v>57</v>
      </c>
      <c r="E2338" s="13">
        <v>312.0</v>
      </c>
      <c r="F2338" s="16" t="s">
        <v>4197</v>
      </c>
      <c r="G2338" s="16" t="s">
        <v>4198</v>
      </c>
      <c r="H2338" s="18" t="s">
        <v>4199</v>
      </c>
      <c r="I2338" s="22" t="s">
        <v>7250</v>
      </c>
      <c r="J2338" s="23">
        <v>178300.0</v>
      </c>
      <c r="K2338" s="23">
        <v>1300000.0</v>
      </c>
      <c r="L2338" s="24">
        <v>0.0</v>
      </c>
      <c r="M2338" s="25">
        <v>45441.0</v>
      </c>
      <c r="N2338" s="15" t="s">
        <v>7251</v>
      </c>
      <c r="O2338" s="26" t="s">
        <v>116</v>
      </c>
      <c r="P2338" s="27"/>
    </row>
    <row r="2339" ht="13.5" customHeight="1">
      <c r="A2339" s="13">
        <v>2475.0</v>
      </c>
      <c r="B2339" s="15" t="s">
        <v>2563</v>
      </c>
      <c r="C2339" s="15" t="s">
        <v>1345</v>
      </c>
      <c r="D2339" s="16" t="s">
        <v>122</v>
      </c>
      <c r="E2339" s="13">
        <v>165.0</v>
      </c>
      <c r="F2339" s="16" t="s">
        <v>646</v>
      </c>
      <c r="G2339" s="16" t="s">
        <v>2564</v>
      </c>
      <c r="H2339" s="18" t="s">
        <v>2565</v>
      </c>
      <c r="I2339" s="22" t="s">
        <v>8363</v>
      </c>
      <c r="J2339" s="23">
        <v>2379156.0</v>
      </c>
      <c r="K2339" s="23">
        <v>0.0</v>
      </c>
      <c r="L2339" s="24">
        <v>176.0</v>
      </c>
      <c r="M2339" s="25">
        <v>45441.0</v>
      </c>
      <c r="N2339" s="15" t="s">
        <v>8364</v>
      </c>
      <c r="O2339" s="26" t="s">
        <v>999</v>
      </c>
      <c r="P2339" s="27"/>
    </row>
    <row r="2340" ht="13.5" customHeight="1">
      <c r="A2340" s="13">
        <v>2476.0</v>
      </c>
      <c r="B2340" s="15" t="s">
        <v>2573</v>
      </c>
      <c r="C2340" s="15" t="s">
        <v>1236</v>
      </c>
      <c r="D2340" s="16" t="s">
        <v>122</v>
      </c>
      <c r="E2340" s="13">
        <v>163.0</v>
      </c>
      <c r="F2340" s="16" t="s">
        <v>4632</v>
      </c>
      <c r="G2340" s="16" t="s">
        <v>4633</v>
      </c>
      <c r="H2340" s="18" t="s">
        <v>2576</v>
      </c>
      <c r="I2340" s="22" t="s">
        <v>8357</v>
      </c>
      <c r="J2340" s="23">
        <v>2508224.0</v>
      </c>
      <c r="K2340" s="23">
        <v>0.0</v>
      </c>
      <c r="L2340" s="24">
        <v>5319.0</v>
      </c>
      <c r="M2340" s="29">
        <v>45441.0</v>
      </c>
      <c r="N2340" s="15" t="s">
        <v>8358</v>
      </c>
      <c r="O2340" s="26" t="s">
        <v>246</v>
      </c>
      <c r="P2340" s="28"/>
    </row>
    <row r="2341" ht="13.5" customHeight="1">
      <c r="A2341" s="13">
        <v>2477.0</v>
      </c>
      <c r="B2341" s="15" t="s">
        <v>1772</v>
      </c>
      <c r="C2341" s="15" t="s">
        <v>1260</v>
      </c>
      <c r="D2341" s="16" t="s">
        <v>122</v>
      </c>
      <c r="E2341" s="13">
        <v>167.0</v>
      </c>
      <c r="F2341" s="16" t="s">
        <v>1773</v>
      </c>
      <c r="G2341" s="15" t="s">
        <v>1774</v>
      </c>
      <c r="H2341" s="18" t="s">
        <v>1775</v>
      </c>
      <c r="I2341" s="22" t="s">
        <v>8369</v>
      </c>
      <c r="J2341" s="23">
        <v>2173422.0</v>
      </c>
      <c r="K2341" s="23">
        <v>0.0</v>
      </c>
      <c r="L2341" s="24">
        <v>72.0</v>
      </c>
      <c r="M2341" s="29">
        <v>45441.0</v>
      </c>
      <c r="N2341" s="15" t="s">
        <v>8370</v>
      </c>
      <c r="O2341" s="26" t="s">
        <v>303</v>
      </c>
      <c r="P2341" s="28"/>
    </row>
    <row r="2342" ht="13.5" customHeight="1">
      <c r="A2342" s="13">
        <v>2478.0</v>
      </c>
      <c r="B2342" s="15" t="s">
        <v>796</v>
      </c>
      <c r="C2342" s="15" t="s">
        <v>799</v>
      </c>
      <c r="D2342" s="16" t="s">
        <v>122</v>
      </c>
      <c r="E2342" s="13">
        <v>194.0</v>
      </c>
      <c r="F2342" s="16" t="s">
        <v>83</v>
      </c>
      <c r="G2342" s="15" t="s">
        <v>802</v>
      </c>
      <c r="H2342" s="18" t="s">
        <v>804</v>
      </c>
      <c r="I2342" s="22" t="s">
        <v>8375</v>
      </c>
      <c r="J2342" s="23">
        <v>655196.0</v>
      </c>
      <c r="K2342" s="23">
        <v>0.0</v>
      </c>
      <c r="L2342" s="24">
        <v>664.0</v>
      </c>
      <c r="M2342" s="25">
        <v>45441.0</v>
      </c>
      <c r="N2342" s="15" t="s">
        <v>8376</v>
      </c>
      <c r="O2342" s="26" t="s">
        <v>4644</v>
      </c>
      <c r="P2342" s="27"/>
    </row>
    <row r="2343" ht="13.5" customHeight="1">
      <c r="A2343" s="13">
        <v>2479.0</v>
      </c>
      <c r="B2343" s="15" t="s">
        <v>1549</v>
      </c>
      <c r="C2343" s="15" t="s">
        <v>1325</v>
      </c>
      <c r="D2343" s="16" t="s">
        <v>122</v>
      </c>
      <c r="E2343" s="13">
        <v>227.0</v>
      </c>
      <c r="F2343" s="15" t="s">
        <v>1554</v>
      </c>
      <c r="G2343" s="16" t="s">
        <v>1555</v>
      </c>
      <c r="H2343" s="18" t="s">
        <v>1558</v>
      </c>
      <c r="I2343" s="22" t="s">
        <v>8187</v>
      </c>
      <c r="J2343" s="23">
        <v>208486.0</v>
      </c>
      <c r="K2343" s="23">
        <v>0.0</v>
      </c>
      <c r="L2343" s="24">
        <v>1414.0</v>
      </c>
      <c r="M2343" s="25">
        <v>45441.0</v>
      </c>
      <c r="N2343" s="15" t="s">
        <v>8188</v>
      </c>
      <c r="O2343" s="26" t="s">
        <v>1752</v>
      </c>
      <c r="P2343" s="27"/>
    </row>
    <row r="2344" ht="13.5" customHeight="1">
      <c r="A2344" s="13">
        <v>2480.0</v>
      </c>
      <c r="B2344" s="15" t="s">
        <v>2164</v>
      </c>
      <c r="C2344" s="15" t="s">
        <v>559</v>
      </c>
      <c r="D2344" s="16" t="s">
        <v>122</v>
      </c>
      <c r="E2344" s="13">
        <v>195.0</v>
      </c>
      <c r="F2344" s="16" t="s">
        <v>2165</v>
      </c>
      <c r="G2344" s="26" t="s">
        <v>2238</v>
      </c>
      <c r="H2344" s="18" t="s">
        <v>2168</v>
      </c>
      <c r="I2344" s="22" t="s">
        <v>8291</v>
      </c>
      <c r="J2344" s="23">
        <v>651228.0</v>
      </c>
      <c r="K2344" s="23">
        <v>0.0</v>
      </c>
      <c r="L2344" s="24">
        <v>1342.0</v>
      </c>
      <c r="M2344" s="29">
        <v>45441.0</v>
      </c>
      <c r="N2344" s="15" t="s">
        <v>8293</v>
      </c>
      <c r="O2344" s="26" t="s">
        <v>1033</v>
      </c>
      <c r="P2344" s="28"/>
    </row>
    <row r="2345" ht="13.5" customHeight="1">
      <c r="A2345" s="13">
        <v>2481.0</v>
      </c>
      <c r="B2345" s="15" t="s">
        <v>1720</v>
      </c>
      <c r="C2345" s="15" t="s">
        <v>1587</v>
      </c>
      <c r="D2345" s="16" t="s">
        <v>122</v>
      </c>
      <c r="E2345" s="13">
        <v>233.0</v>
      </c>
      <c r="F2345" s="15" t="s">
        <v>1723</v>
      </c>
      <c r="G2345" s="16" t="s">
        <v>1726</v>
      </c>
      <c r="H2345" s="18" t="s">
        <v>1727</v>
      </c>
      <c r="I2345" s="22" t="s">
        <v>8300</v>
      </c>
      <c r="J2345" s="23">
        <v>176956.0</v>
      </c>
      <c r="K2345" s="23">
        <v>0.0</v>
      </c>
      <c r="L2345" s="24">
        <v>7.0</v>
      </c>
      <c r="M2345" s="25">
        <v>45441.0</v>
      </c>
      <c r="N2345" s="15" t="s">
        <v>8301</v>
      </c>
      <c r="O2345" s="26" t="s">
        <v>1615</v>
      </c>
      <c r="P2345" s="27"/>
    </row>
    <row r="2346" ht="13.5" customHeight="1">
      <c r="A2346" s="13">
        <v>2482.0</v>
      </c>
      <c r="B2346" s="15" t="s">
        <v>2425</v>
      </c>
      <c r="C2346" s="15" t="s">
        <v>834</v>
      </c>
      <c r="D2346" s="16" t="s">
        <v>57</v>
      </c>
      <c r="E2346" s="13">
        <v>358.0</v>
      </c>
      <c r="F2346" s="16" t="s">
        <v>2426</v>
      </c>
      <c r="G2346" s="16" t="s">
        <v>2427</v>
      </c>
      <c r="H2346" s="18" t="s">
        <v>2428</v>
      </c>
      <c r="I2346" s="22" t="s">
        <v>9195</v>
      </c>
      <c r="J2346" s="23">
        <v>45400.0</v>
      </c>
      <c r="K2346" s="23">
        <v>187300.0</v>
      </c>
      <c r="L2346" s="24">
        <v>0.0</v>
      </c>
      <c r="M2346" s="25">
        <v>45441.0</v>
      </c>
      <c r="N2346" s="15" t="s">
        <v>9196</v>
      </c>
      <c r="O2346" s="26" t="s">
        <v>107</v>
      </c>
      <c r="P2346" s="27"/>
    </row>
    <row r="2347" ht="13.5" customHeight="1">
      <c r="A2347" s="13">
        <v>2483.0</v>
      </c>
      <c r="B2347" s="15" t="s">
        <v>600</v>
      </c>
      <c r="C2347" s="15" t="s">
        <v>602</v>
      </c>
      <c r="D2347" s="16" t="s">
        <v>122</v>
      </c>
      <c r="E2347" s="13">
        <v>182.0</v>
      </c>
      <c r="F2347" s="16" t="s">
        <v>604</v>
      </c>
      <c r="G2347" s="15" t="s">
        <v>607</v>
      </c>
      <c r="H2347" s="18" t="s">
        <v>609</v>
      </c>
      <c r="I2347" s="22" t="s">
        <v>8004</v>
      </c>
      <c r="J2347" s="23">
        <v>1085761.0</v>
      </c>
      <c r="K2347" s="23">
        <v>0.0</v>
      </c>
      <c r="L2347" s="24">
        <v>818.0</v>
      </c>
      <c r="M2347" s="25">
        <v>45441.0</v>
      </c>
      <c r="N2347" s="15" t="s">
        <v>8005</v>
      </c>
      <c r="O2347" s="26" t="s">
        <v>1668</v>
      </c>
      <c r="P2347" s="27"/>
    </row>
    <row r="2348" ht="13.5" customHeight="1">
      <c r="A2348" s="13">
        <v>2484.0</v>
      </c>
      <c r="B2348" s="15" t="s">
        <v>377</v>
      </c>
      <c r="C2348" s="15" t="s">
        <v>379</v>
      </c>
      <c r="D2348" s="16" t="s">
        <v>57</v>
      </c>
      <c r="E2348" s="13">
        <v>295.0</v>
      </c>
      <c r="F2348" s="16" t="s">
        <v>382</v>
      </c>
      <c r="G2348" s="16" t="s">
        <v>383</v>
      </c>
      <c r="H2348" s="18" t="s">
        <v>387</v>
      </c>
      <c r="I2348" s="22" t="s">
        <v>9200</v>
      </c>
      <c r="J2348" s="23">
        <v>270600.0</v>
      </c>
      <c r="K2348" s="23">
        <v>362800.0</v>
      </c>
      <c r="L2348" s="24">
        <v>0.0</v>
      </c>
      <c r="M2348" s="29">
        <v>45441.0</v>
      </c>
      <c r="N2348" s="15" t="s">
        <v>9202</v>
      </c>
      <c r="O2348" s="26" t="s">
        <v>116</v>
      </c>
      <c r="P2348" s="28"/>
    </row>
    <row r="2349" ht="13.5" customHeight="1">
      <c r="A2349" s="13">
        <v>2485.0</v>
      </c>
      <c r="B2349" s="15" t="s">
        <v>1807</v>
      </c>
      <c r="C2349" s="15" t="s">
        <v>1344</v>
      </c>
      <c r="D2349" s="16" t="s">
        <v>122</v>
      </c>
      <c r="E2349" s="13">
        <v>179.0</v>
      </c>
      <c r="F2349" s="15" t="s">
        <v>1808</v>
      </c>
      <c r="G2349" s="15" t="s">
        <v>1809</v>
      </c>
      <c r="H2349" s="18" t="s">
        <v>1810</v>
      </c>
      <c r="I2349" s="22" t="s">
        <v>8340</v>
      </c>
      <c r="J2349" s="23">
        <v>1125699.0</v>
      </c>
      <c r="K2349" s="23">
        <v>0.0</v>
      </c>
      <c r="L2349" s="24">
        <v>2898.0</v>
      </c>
      <c r="M2349" s="25">
        <v>45441.0</v>
      </c>
      <c r="N2349" s="15" t="s">
        <v>8342</v>
      </c>
      <c r="O2349" s="26" t="s">
        <v>303</v>
      </c>
      <c r="P2349" s="27"/>
    </row>
    <row r="2350" ht="13.5" customHeight="1">
      <c r="A2350" s="13">
        <v>2486.0</v>
      </c>
      <c r="B2350" s="15" t="s">
        <v>1792</v>
      </c>
      <c r="C2350" s="15" t="s">
        <v>1401</v>
      </c>
      <c r="D2350" s="16" t="s">
        <v>122</v>
      </c>
      <c r="E2350" s="13">
        <v>224.0</v>
      </c>
      <c r="F2350" s="15" t="s">
        <v>1793</v>
      </c>
      <c r="G2350" s="15" t="s">
        <v>2122</v>
      </c>
      <c r="H2350" s="18" t="s">
        <v>1795</v>
      </c>
      <c r="I2350" s="22" t="s">
        <v>8032</v>
      </c>
      <c r="J2350" s="23">
        <v>277890.0</v>
      </c>
      <c r="K2350" s="23">
        <v>0.0</v>
      </c>
      <c r="L2350" s="24">
        <v>784.0</v>
      </c>
      <c r="M2350" s="29">
        <v>45441.0</v>
      </c>
      <c r="N2350" s="15" t="s">
        <v>8034</v>
      </c>
      <c r="O2350" s="26" t="s">
        <v>999</v>
      </c>
      <c r="P2350" s="28"/>
    </row>
    <row r="2351" ht="13.5" customHeight="1">
      <c r="A2351" s="13">
        <v>2487.0</v>
      </c>
      <c r="B2351" s="15" t="s">
        <v>327</v>
      </c>
      <c r="C2351" s="15" t="s">
        <v>329</v>
      </c>
      <c r="D2351" s="16" t="s">
        <v>122</v>
      </c>
      <c r="E2351" s="13">
        <v>164.0</v>
      </c>
      <c r="F2351" s="16" t="s">
        <v>332</v>
      </c>
      <c r="G2351" s="15" t="s">
        <v>335</v>
      </c>
      <c r="H2351" s="18" t="s">
        <v>336</v>
      </c>
      <c r="I2351" s="22" t="s">
        <v>8020</v>
      </c>
      <c r="J2351" s="23">
        <v>2462750.0</v>
      </c>
      <c r="K2351" s="23">
        <v>0.0</v>
      </c>
      <c r="L2351" s="24">
        <v>1013.0</v>
      </c>
      <c r="M2351" s="25">
        <v>45441.0</v>
      </c>
      <c r="N2351" s="15" t="s">
        <v>8021</v>
      </c>
      <c r="O2351" s="26" t="s">
        <v>3114</v>
      </c>
      <c r="P2351" s="27"/>
    </row>
    <row r="2352" ht="13.5" customHeight="1">
      <c r="A2352" s="13">
        <v>2488.0</v>
      </c>
      <c r="B2352" s="15" t="s">
        <v>1708</v>
      </c>
      <c r="C2352" s="15" t="s">
        <v>887</v>
      </c>
      <c r="D2352" s="16" t="s">
        <v>57</v>
      </c>
      <c r="E2352" s="13">
        <v>339.0</v>
      </c>
      <c r="F2352" s="15" t="s">
        <v>1709</v>
      </c>
      <c r="G2352" s="15" t="s">
        <v>1710</v>
      </c>
      <c r="H2352" s="18" t="s">
        <v>1711</v>
      </c>
      <c r="I2352" s="22" t="s">
        <v>3313</v>
      </c>
      <c r="J2352" s="23">
        <v>95800.0</v>
      </c>
      <c r="K2352" s="23">
        <v>1100000.0</v>
      </c>
      <c r="L2352" s="24">
        <v>0.0</v>
      </c>
      <c r="M2352" s="29">
        <v>45441.0</v>
      </c>
      <c r="N2352" s="15" t="s">
        <v>3316</v>
      </c>
      <c r="O2352" s="26" t="s">
        <v>176</v>
      </c>
      <c r="P2352" s="28"/>
    </row>
    <row r="2353" ht="13.5" customHeight="1">
      <c r="A2353" s="13">
        <v>2489.0</v>
      </c>
      <c r="B2353" s="15" t="s">
        <v>1139</v>
      </c>
      <c r="C2353" s="15" t="s">
        <v>1141</v>
      </c>
      <c r="D2353" s="16" t="s">
        <v>122</v>
      </c>
      <c r="E2353" s="13">
        <v>211.0</v>
      </c>
      <c r="F2353" s="16" t="s">
        <v>1145</v>
      </c>
      <c r="G2353" s="15" t="s">
        <v>1146</v>
      </c>
      <c r="H2353" s="18" t="s">
        <v>1147</v>
      </c>
      <c r="I2353" s="22" t="s">
        <v>8304</v>
      </c>
      <c r="J2353" s="23">
        <v>414819.0</v>
      </c>
      <c r="K2353" s="23">
        <v>0.0</v>
      </c>
      <c r="L2353" s="24">
        <v>71.0</v>
      </c>
      <c r="M2353" s="25">
        <v>45441.0</v>
      </c>
      <c r="N2353" s="15" t="s">
        <v>8305</v>
      </c>
      <c r="O2353" s="26" t="s">
        <v>999</v>
      </c>
      <c r="P2353" s="27"/>
    </row>
    <row r="2354" ht="13.5" customHeight="1">
      <c r="A2354" s="13">
        <v>2490.0</v>
      </c>
      <c r="B2354" s="15" t="s">
        <v>1765</v>
      </c>
      <c r="C2354" s="15" t="s">
        <v>881</v>
      </c>
      <c r="D2354" s="16" t="s">
        <v>57</v>
      </c>
      <c r="E2354" s="13">
        <v>306.0</v>
      </c>
      <c r="F2354" s="16" t="s">
        <v>880</v>
      </c>
      <c r="G2354" s="16" t="s">
        <v>5566</v>
      </c>
      <c r="H2354" s="18" t="s">
        <v>1767</v>
      </c>
      <c r="I2354" s="22" t="s">
        <v>9211</v>
      </c>
      <c r="J2354" s="23">
        <v>467000.0</v>
      </c>
      <c r="K2354" s="23">
        <v>2000000.0</v>
      </c>
      <c r="L2354" s="24">
        <v>0.0</v>
      </c>
      <c r="M2354" s="29">
        <v>45441.0</v>
      </c>
      <c r="N2354" s="15" t="s">
        <v>9213</v>
      </c>
      <c r="O2354" s="26" t="s">
        <v>107</v>
      </c>
      <c r="P2354" s="28"/>
    </row>
    <row r="2355" ht="13.5" customHeight="1">
      <c r="A2355" s="13">
        <v>2491.0</v>
      </c>
      <c r="B2355" s="15" t="s">
        <v>1802</v>
      </c>
      <c r="C2355" s="15" t="s">
        <v>1377</v>
      </c>
      <c r="D2355" s="16" t="s">
        <v>122</v>
      </c>
      <c r="E2355" s="13">
        <v>239.0</v>
      </c>
      <c r="F2355" s="16" t="s">
        <v>1376</v>
      </c>
      <c r="G2355" s="16" t="s">
        <v>2131</v>
      </c>
      <c r="H2355" s="18" t="s">
        <v>1804</v>
      </c>
      <c r="I2355" s="22" t="s">
        <v>8035</v>
      </c>
      <c r="J2355" s="23">
        <v>122817.0</v>
      </c>
      <c r="K2355" s="23">
        <v>0.0</v>
      </c>
      <c r="L2355" s="24">
        <v>2385.0</v>
      </c>
      <c r="M2355" s="29">
        <v>45441.0</v>
      </c>
      <c r="N2355" s="15" t="s">
        <v>8037</v>
      </c>
      <c r="O2355" s="26" t="s">
        <v>999</v>
      </c>
      <c r="P2355" s="28"/>
    </row>
    <row r="2356" ht="13.5" customHeight="1">
      <c r="A2356" s="13">
        <v>2492.0</v>
      </c>
      <c r="B2356" s="15" t="s">
        <v>3671</v>
      </c>
      <c r="C2356" s="15" t="s">
        <v>865</v>
      </c>
      <c r="D2356" s="16" t="s">
        <v>57</v>
      </c>
      <c r="E2356" s="13">
        <v>279.0</v>
      </c>
      <c r="F2356" s="16" t="s">
        <v>864</v>
      </c>
      <c r="G2356" s="26" t="s">
        <v>3672</v>
      </c>
      <c r="H2356" s="18" t="s">
        <v>3673</v>
      </c>
      <c r="I2356" s="22" t="s">
        <v>9217</v>
      </c>
      <c r="J2356" s="23">
        <v>785700.0</v>
      </c>
      <c r="K2356" s="23">
        <v>5300000.0</v>
      </c>
      <c r="L2356" s="24">
        <v>0.0</v>
      </c>
      <c r="M2356" s="25">
        <v>45441.0</v>
      </c>
      <c r="N2356" s="15" t="s">
        <v>9219</v>
      </c>
      <c r="O2356" s="26" t="s">
        <v>176</v>
      </c>
      <c r="P2356" s="27"/>
    </row>
    <row r="2357" ht="13.5" customHeight="1">
      <c r="A2357" s="13">
        <v>2493.0</v>
      </c>
      <c r="B2357" s="15" t="s">
        <v>2258</v>
      </c>
      <c r="C2357" s="15" t="s">
        <v>1380</v>
      </c>
      <c r="D2357" s="16" t="s">
        <v>122</v>
      </c>
      <c r="E2357" s="13">
        <v>213.0</v>
      </c>
      <c r="F2357" s="16" t="s">
        <v>2260</v>
      </c>
      <c r="G2357" s="26" t="s">
        <v>2261</v>
      </c>
      <c r="H2357" s="18" t="s">
        <v>2262</v>
      </c>
      <c r="I2357" s="22" t="s">
        <v>8361</v>
      </c>
      <c r="J2357" s="23">
        <v>348477.0</v>
      </c>
      <c r="K2357" s="23">
        <v>0.0</v>
      </c>
      <c r="L2357" s="24">
        <v>207.0</v>
      </c>
      <c r="M2357" s="29">
        <v>45441.0</v>
      </c>
      <c r="N2357" s="15" t="s">
        <v>8362</v>
      </c>
      <c r="O2357" s="26" t="s">
        <v>1784</v>
      </c>
      <c r="P2357" s="28"/>
    </row>
    <row r="2358" ht="13.5" customHeight="1">
      <c r="A2358" s="13">
        <v>2494.0</v>
      </c>
      <c r="B2358" s="15" t="s">
        <v>2434</v>
      </c>
      <c r="C2358" s="15" t="s">
        <v>876</v>
      </c>
      <c r="D2358" s="16" t="s">
        <v>57</v>
      </c>
      <c r="E2358" s="13">
        <v>275.0</v>
      </c>
      <c r="F2358" s="16" t="s">
        <v>2435</v>
      </c>
      <c r="G2358" s="16" t="s">
        <v>2436</v>
      </c>
      <c r="H2358" s="18" t="s">
        <v>2437</v>
      </c>
      <c r="I2358" s="22" t="s">
        <v>9223</v>
      </c>
      <c r="J2358" s="23">
        <v>969200.0</v>
      </c>
      <c r="K2358" s="23">
        <v>2.52E7</v>
      </c>
      <c r="L2358" s="24">
        <v>0.0</v>
      </c>
      <c r="M2358" s="25">
        <v>45441.0</v>
      </c>
      <c r="N2358" s="15" t="s">
        <v>9225</v>
      </c>
      <c r="O2358" s="26" t="s">
        <v>107</v>
      </c>
      <c r="P2358" s="27"/>
    </row>
    <row r="2359" ht="13.5" customHeight="1">
      <c r="A2359" s="13">
        <v>2495.0</v>
      </c>
      <c r="B2359" s="15" t="s">
        <v>4034</v>
      </c>
      <c r="C2359" s="15" t="s">
        <v>1395</v>
      </c>
      <c r="D2359" s="16" t="s">
        <v>57</v>
      </c>
      <c r="E2359" s="13">
        <v>286.0</v>
      </c>
      <c r="F2359" s="15" t="s">
        <v>1395</v>
      </c>
      <c r="G2359" s="16" t="s">
        <v>4035</v>
      </c>
      <c r="H2359" s="18" t="s">
        <v>4036</v>
      </c>
      <c r="I2359" s="22" t="s">
        <v>4399</v>
      </c>
      <c r="J2359" s="23">
        <v>436100.0</v>
      </c>
      <c r="K2359" s="23">
        <v>2400000.0</v>
      </c>
      <c r="L2359" s="24">
        <v>0.0</v>
      </c>
      <c r="M2359" s="25">
        <v>45441.0</v>
      </c>
      <c r="N2359" s="15" t="s">
        <v>4401</v>
      </c>
      <c r="O2359" s="26" t="s">
        <v>107</v>
      </c>
      <c r="P2359" s="27"/>
    </row>
    <row r="2360" ht="13.5" customHeight="1">
      <c r="A2360" s="13">
        <v>2496.0</v>
      </c>
      <c r="B2360" s="15" t="s">
        <v>2543</v>
      </c>
      <c r="C2360" s="15" t="s">
        <v>1014</v>
      </c>
      <c r="D2360" s="16" t="s">
        <v>57</v>
      </c>
      <c r="E2360" s="13">
        <v>335.0</v>
      </c>
      <c r="F2360" s="16" t="s">
        <v>2544</v>
      </c>
      <c r="G2360" s="16" t="s">
        <v>2545</v>
      </c>
      <c r="H2360" s="18" t="s">
        <v>2546</v>
      </c>
      <c r="I2360" s="22" t="s">
        <v>6255</v>
      </c>
      <c r="J2360" s="23">
        <v>98000.0</v>
      </c>
      <c r="K2360" s="23">
        <v>284900.0</v>
      </c>
      <c r="L2360" s="24">
        <v>0.0</v>
      </c>
      <c r="M2360" s="29">
        <v>45441.0</v>
      </c>
      <c r="N2360" s="15" t="s">
        <v>6257</v>
      </c>
      <c r="O2360" s="26" t="s">
        <v>176</v>
      </c>
      <c r="P2360" s="28"/>
    </row>
    <row r="2361" ht="13.5" customHeight="1">
      <c r="A2361" s="13">
        <v>2497.0</v>
      </c>
      <c r="B2361" s="15" t="s">
        <v>1474</v>
      </c>
      <c r="C2361" s="15" t="s">
        <v>1410</v>
      </c>
      <c r="D2361" s="16" t="s">
        <v>122</v>
      </c>
      <c r="E2361" s="13">
        <v>222.0</v>
      </c>
      <c r="F2361" s="15" t="s">
        <v>1476</v>
      </c>
      <c r="G2361" s="15" t="s">
        <v>1477</v>
      </c>
      <c r="H2361" s="18" t="s">
        <v>1478</v>
      </c>
      <c r="I2361" s="22" t="s">
        <v>8347</v>
      </c>
      <c r="J2361" s="23">
        <v>290712.0</v>
      </c>
      <c r="K2361" s="23">
        <v>0.0</v>
      </c>
      <c r="L2361" s="24">
        <v>679.0</v>
      </c>
      <c r="M2361" s="25">
        <v>45441.0</v>
      </c>
      <c r="N2361" s="15" t="s">
        <v>8348</v>
      </c>
      <c r="O2361" s="26" t="s">
        <v>246</v>
      </c>
      <c r="P2361" s="27"/>
    </row>
    <row r="2362" ht="13.5" customHeight="1">
      <c r="A2362" s="13">
        <v>2498.0</v>
      </c>
      <c r="B2362" s="15" t="s">
        <v>1997</v>
      </c>
      <c r="C2362" s="15" t="s">
        <v>1513</v>
      </c>
      <c r="D2362" s="16" t="s">
        <v>122</v>
      </c>
      <c r="E2362" s="13">
        <v>245.0</v>
      </c>
      <c r="F2362" s="26" t="s">
        <v>1998</v>
      </c>
      <c r="G2362" s="15" t="s">
        <v>2301</v>
      </c>
      <c r="H2362" s="18" t="s">
        <v>2000</v>
      </c>
      <c r="I2362" s="22" t="s">
        <v>8164</v>
      </c>
      <c r="J2362" s="23">
        <v>83937.0</v>
      </c>
      <c r="K2362" s="23">
        <v>0.0</v>
      </c>
      <c r="L2362" s="24">
        <v>17.0</v>
      </c>
      <c r="M2362" s="29">
        <v>45441.0</v>
      </c>
      <c r="N2362" s="15" t="s">
        <v>8165</v>
      </c>
      <c r="O2362" s="26" t="s">
        <v>1033</v>
      </c>
      <c r="P2362" s="28"/>
    </row>
    <row r="2363" ht="13.5" customHeight="1">
      <c r="A2363" s="13">
        <v>2499.0</v>
      </c>
      <c r="B2363" s="15" t="s">
        <v>636</v>
      </c>
      <c r="C2363" s="15" t="s">
        <v>637</v>
      </c>
      <c r="D2363" s="16" t="s">
        <v>122</v>
      </c>
      <c r="E2363" s="13">
        <v>184.0</v>
      </c>
      <c r="F2363" s="26" t="s">
        <v>641</v>
      </c>
      <c r="G2363" s="26" t="s">
        <v>642</v>
      </c>
      <c r="H2363" s="18" t="s">
        <v>643</v>
      </c>
      <c r="I2363" s="22" t="s">
        <v>8189</v>
      </c>
      <c r="J2363" s="23">
        <v>932222.0</v>
      </c>
      <c r="K2363" s="23">
        <v>0.0</v>
      </c>
      <c r="L2363" s="24">
        <v>341.0</v>
      </c>
      <c r="M2363" s="25">
        <v>45441.0</v>
      </c>
      <c r="N2363" s="15" t="s">
        <v>8190</v>
      </c>
      <c r="O2363" s="26" t="s">
        <v>3796</v>
      </c>
      <c r="P2363" s="27"/>
    </row>
    <row r="2364" ht="13.5" customHeight="1">
      <c r="A2364" s="13">
        <v>2500.0</v>
      </c>
      <c r="B2364" s="15" t="s">
        <v>2042</v>
      </c>
      <c r="C2364" s="15" t="s">
        <v>1412</v>
      </c>
      <c r="D2364" s="16" t="s">
        <v>122</v>
      </c>
      <c r="E2364" s="13">
        <v>187.0</v>
      </c>
      <c r="F2364" s="26" t="s">
        <v>2044</v>
      </c>
      <c r="G2364" s="15" t="s">
        <v>2506</v>
      </c>
      <c r="H2364" s="18" t="s">
        <v>2047</v>
      </c>
      <c r="I2364" s="22" t="s">
        <v>8174</v>
      </c>
      <c r="J2364" s="23">
        <v>922726.0</v>
      </c>
      <c r="K2364" s="23">
        <v>0.0</v>
      </c>
      <c r="L2364" s="24">
        <v>193.0</v>
      </c>
      <c r="M2364" s="25">
        <v>45441.0</v>
      </c>
      <c r="N2364" s="15" t="s">
        <v>8175</v>
      </c>
      <c r="O2364" s="26" t="s">
        <v>2223</v>
      </c>
      <c r="P2364" s="27"/>
    </row>
    <row r="2365" ht="13.5" customHeight="1">
      <c r="A2365" s="13">
        <v>2501.0</v>
      </c>
      <c r="B2365" s="15" t="s">
        <v>758</v>
      </c>
      <c r="C2365" s="15" t="s">
        <v>759</v>
      </c>
      <c r="D2365" s="16" t="s">
        <v>122</v>
      </c>
      <c r="E2365" s="13">
        <v>192.0</v>
      </c>
      <c r="F2365" s="26" t="s">
        <v>762</v>
      </c>
      <c r="G2365" s="15" t="s">
        <v>763</v>
      </c>
      <c r="H2365" s="18" t="s">
        <v>765</v>
      </c>
      <c r="I2365" s="22" t="s">
        <v>8191</v>
      </c>
      <c r="J2365" s="23">
        <v>675529.0</v>
      </c>
      <c r="K2365" s="23">
        <v>0.0</v>
      </c>
      <c r="L2365" s="24">
        <v>2166.0</v>
      </c>
      <c r="M2365" s="25">
        <v>45441.0</v>
      </c>
      <c r="N2365" s="15" t="s">
        <v>8192</v>
      </c>
      <c r="O2365" s="26" t="s">
        <v>1762</v>
      </c>
      <c r="P2365" s="27"/>
    </row>
    <row r="2366" ht="13.5" customHeight="1">
      <c r="A2366" s="13">
        <v>2502.0</v>
      </c>
      <c r="B2366" s="15" t="s">
        <v>2448</v>
      </c>
      <c r="C2366" s="15" t="s">
        <v>1414</v>
      </c>
      <c r="D2366" s="16" t="s">
        <v>122</v>
      </c>
      <c r="E2366" s="13">
        <v>190.0</v>
      </c>
      <c r="F2366" s="26" t="s">
        <v>2449</v>
      </c>
      <c r="G2366" s="16" t="s">
        <v>2451</v>
      </c>
      <c r="H2366" s="18" t="s">
        <v>2452</v>
      </c>
      <c r="I2366" s="22" t="s">
        <v>8323</v>
      </c>
      <c r="J2366" s="23">
        <v>775014.0</v>
      </c>
      <c r="K2366" s="23">
        <v>0.0</v>
      </c>
      <c r="L2366" s="24">
        <v>815.0</v>
      </c>
      <c r="M2366" s="29">
        <v>45441.0</v>
      </c>
      <c r="N2366" s="15" t="s">
        <v>8324</v>
      </c>
      <c r="O2366" s="26" t="s">
        <v>1668</v>
      </c>
      <c r="P2366" s="28"/>
    </row>
    <row r="2367" ht="13.5" customHeight="1">
      <c r="A2367" s="13">
        <v>2503.0</v>
      </c>
      <c r="B2367" s="15" t="s">
        <v>3380</v>
      </c>
      <c r="C2367" s="15" t="s">
        <v>476</v>
      </c>
      <c r="D2367" s="16" t="s">
        <v>20</v>
      </c>
      <c r="E2367" s="13">
        <v>139.0</v>
      </c>
      <c r="F2367" s="16" t="s">
        <v>3381</v>
      </c>
      <c r="G2367" s="15" t="s">
        <v>3382</v>
      </c>
      <c r="H2367" s="18" t="s">
        <v>3383</v>
      </c>
      <c r="I2367" s="22" t="s">
        <v>3384</v>
      </c>
      <c r="J2367" s="23">
        <v>700000.0</v>
      </c>
      <c r="K2367" s="23">
        <v>0.0</v>
      </c>
      <c r="L2367" s="24">
        <v>0.0</v>
      </c>
      <c r="M2367" s="29">
        <v>45441.0</v>
      </c>
      <c r="N2367" s="15" t="s">
        <v>9243</v>
      </c>
      <c r="O2367" s="26" t="s">
        <v>192</v>
      </c>
      <c r="P2367" s="28"/>
    </row>
    <row r="2368" ht="13.5" customHeight="1">
      <c r="A2368" s="13">
        <v>2504.0</v>
      </c>
      <c r="B2368" s="15" t="s">
        <v>2009</v>
      </c>
      <c r="C2368" s="15" t="s">
        <v>1427</v>
      </c>
      <c r="D2368" s="16" t="s">
        <v>122</v>
      </c>
      <c r="E2368" s="13">
        <v>189.0</v>
      </c>
      <c r="F2368" s="16" t="s">
        <v>2010</v>
      </c>
      <c r="G2368" s="16" t="s">
        <v>2178</v>
      </c>
      <c r="H2368" s="18" t="s">
        <v>2012</v>
      </c>
      <c r="I2368" s="22" t="s">
        <v>8167</v>
      </c>
      <c r="J2368" s="23">
        <v>800916.0</v>
      </c>
      <c r="K2368" s="23">
        <v>0.0</v>
      </c>
      <c r="L2368" s="24">
        <v>824.0</v>
      </c>
      <c r="M2368" s="25">
        <v>45441.0</v>
      </c>
      <c r="N2368" s="15" t="s">
        <v>8168</v>
      </c>
      <c r="O2368" s="26" t="s">
        <v>1033</v>
      </c>
      <c r="P2368" s="27"/>
    </row>
    <row r="2369" ht="13.5" customHeight="1">
      <c r="A2369" s="13">
        <v>2505.0</v>
      </c>
      <c r="B2369" s="15" t="s">
        <v>1786</v>
      </c>
      <c r="C2369" s="15" t="s">
        <v>1408</v>
      </c>
      <c r="D2369" s="16" t="s">
        <v>122</v>
      </c>
      <c r="E2369" s="13">
        <v>202.0</v>
      </c>
      <c r="F2369" s="16" t="s">
        <v>1787</v>
      </c>
      <c r="G2369" s="13" t="s">
        <v>1788</v>
      </c>
      <c r="H2369" s="18" t="s">
        <v>1789</v>
      </c>
      <c r="I2369" s="22" t="s">
        <v>8318</v>
      </c>
      <c r="J2369" s="23">
        <v>547114.0</v>
      </c>
      <c r="K2369" s="23">
        <v>0.0</v>
      </c>
      <c r="L2369" s="24">
        <v>1273.0</v>
      </c>
      <c r="M2369" s="29">
        <v>45441.0</v>
      </c>
      <c r="N2369" s="15" t="s">
        <v>8319</v>
      </c>
      <c r="O2369" s="26" t="s">
        <v>1816</v>
      </c>
      <c r="P2369" s="28"/>
    </row>
    <row r="2370" ht="13.5" customHeight="1">
      <c r="A2370" s="13">
        <v>2506.0</v>
      </c>
      <c r="B2370" s="15" t="s">
        <v>2070</v>
      </c>
      <c r="C2370" s="15" t="s">
        <v>1430</v>
      </c>
      <c r="D2370" s="16" t="s">
        <v>122</v>
      </c>
      <c r="E2370" s="13">
        <v>217.0</v>
      </c>
      <c r="F2370" s="16" t="s">
        <v>822</v>
      </c>
      <c r="G2370" s="13" t="s">
        <v>2323</v>
      </c>
      <c r="H2370" s="18" t="s">
        <v>2072</v>
      </c>
      <c r="I2370" s="22" t="s">
        <v>8182</v>
      </c>
      <c r="J2370" s="23">
        <v>306708.0</v>
      </c>
      <c r="K2370" s="23">
        <v>0.0</v>
      </c>
      <c r="L2370" s="24">
        <v>1311.0</v>
      </c>
      <c r="M2370" s="25">
        <v>45441.0</v>
      </c>
      <c r="N2370" s="15" t="s">
        <v>8183</v>
      </c>
      <c r="O2370" s="26" t="s">
        <v>1181</v>
      </c>
      <c r="P2370" s="27"/>
    </row>
    <row r="2371" ht="13.5" customHeight="1">
      <c r="A2371" s="13">
        <v>2507.0</v>
      </c>
      <c r="B2371" s="15" t="s">
        <v>3433</v>
      </c>
      <c r="C2371" s="15" t="s">
        <v>573</v>
      </c>
      <c r="D2371" s="16" t="s">
        <v>20</v>
      </c>
      <c r="E2371" s="13">
        <v>146.0</v>
      </c>
      <c r="F2371" s="15" t="s">
        <v>3434</v>
      </c>
      <c r="G2371" s="15" t="s">
        <v>3435</v>
      </c>
      <c r="H2371" s="18" t="s">
        <v>3436</v>
      </c>
      <c r="I2371" s="22" t="s">
        <v>3438</v>
      </c>
      <c r="J2371" s="23">
        <v>508000.0</v>
      </c>
      <c r="K2371" s="23">
        <v>0.0</v>
      </c>
      <c r="L2371" s="24">
        <v>0.0</v>
      </c>
      <c r="M2371" s="25">
        <v>45441.0</v>
      </c>
      <c r="N2371" s="15" t="s">
        <v>9253</v>
      </c>
      <c r="O2371" s="26" t="s">
        <v>107</v>
      </c>
      <c r="P2371" s="27"/>
    </row>
    <row r="2372" ht="13.5" customHeight="1">
      <c r="A2372" s="13">
        <v>2508.0</v>
      </c>
      <c r="B2372" s="15" t="s">
        <v>4510</v>
      </c>
      <c r="C2372" s="15" t="s">
        <v>1040</v>
      </c>
      <c r="D2372" s="16" t="s">
        <v>57</v>
      </c>
      <c r="E2372" s="13">
        <v>371.0</v>
      </c>
      <c r="F2372" s="15" t="s">
        <v>1754</v>
      </c>
      <c r="G2372" s="15" t="s">
        <v>4511</v>
      </c>
      <c r="H2372" s="18" t="s">
        <v>4512</v>
      </c>
      <c r="I2372" s="22" t="s">
        <v>9254</v>
      </c>
      <c r="J2372" s="23">
        <v>3716.0</v>
      </c>
      <c r="K2372" s="23">
        <v>6005.0</v>
      </c>
      <c r="L2372" s="24">
        <v>0.0</v>
      </c>
      <c r="M2372" s="29">
        <v>45441.0</v>
      </c>
      <c r="N2372" s="15" t="s">
        <v>9257</v>
      </c>
      <c r="O2372" s="26" t="s">
        <v>107</v>
      </c>
      <c r="P2372" s="28"/>
    </row>
    <row r="2373" ht="13.5" customHeight="1">
      <c r="A2373" s="13">
        <v>2509.0</v>
      </c>
      <c r="B2373" s="15" t="s">
        <v>1451</v>
      </c>
      <c r="C2373" s="15" t="s">
        <v>1020</v>
      </c>
      <c r="D2373" s="16" t="s">
        <v>57</v>
      </c>
      <c r="E2373" s="13">
        <v>349.0</v>
      </c>
      <c r="F2373" s="15" t="s">
        <v>1452</v>
      </c>
      <c r="G2373" s="16" t="s">
        <v>1454</v>
      </c>
      <c r="H2373" s="18" t="s">
        <v>1457</v>
      </c>
      <c r="I2373" s="22" t="s">
        <v>9259</v>
      </c>
      <c r="J2373" s="23">
        <v>61100.0</v>
      </c>
      <c r="K2373" s="23">
        <v>654000.0</v>
      </c>
      <c r="L2373" s="24">
        <v>0.0</v>
      </c>
      <c r="M2373" s="25">
        <v>45441.0</v>
      </c>
      <c r="N2373" s="15" t="s">
        <v>9261</v>
      </c>
      <c r="O2373" s="26" t="s">
        <v>116</v>
      </c>
      <c r="P2373" s="27"/>
    </row>
    <row r="2374" ht="13.5" customHeight="1">
      <c r="A2374" s="13">
        <v>2510.0</v>
      </c>
      <c r="B2374" s="15" t="s">
        <v>1292</v>
      </c>
      <c r="C2374" s="15" t="s">
        <v>1294</v>
      </c>
      <c r="D2374" s="16" t="s">
        <v>122</v>
      </c>
      <c r="E2374" s="13">
        <v>220.0</v>
      </c>
      <c r="F2374" s="16" t="s">
        <v>1296</v>
      </c>
      <c r="G2374" s="15" t="s">
        <v>1298</v>
      </c>
      <c r="H2374" s="18" t="s">
        <v>1300</v>
      </c>
      <c r="I2374" s="22" t="s">
        <v>8325</v>
      </c>
      <c r="J2374" s="23">
        <v>296772.0</v>
      </c>
      <c r="K2374" s="23">
        <v>0.0</v>
      </c>
      <c r="L2374" s="24">
        <v>286.0</v>
      </c>
      <c r="M2374" s="29">
        <v>45441.0</v>
      </c>
      <c r="N2374" s="15" t="s">
        <v>8326</v>
      </c>
      <c r="O2374" s="26" t="s">
        <v>1033</v>
      </c>
      <c r="P2374" s="28"/>
    </row>
    <row r="2375" ht="13.5" customHeight="1">
      <c r="A2375" s="13">
        <v>2511.0</v>
      </c>
      <c r="B2375" s="15" t="s">
        <v>2392</v>
      </c>
      <c r="C2375" s="15" t="s">
        <v>1450</v>
      </c>
      <c r="D2375" s="16" t="s">
        <v>122</v>
      </c>
      <c r="E2375" s="13">
        <v>248.0</v>
      </c>
      <c r="F2375" s="16" t="s">
        <v>1449</v>
      </c>
      <c r="G2375" s="16" t="s">
        <v>2393</v>
      </c>
      <c r="H2375" s="18" t="s">
        <v>2394</v>
      </c>
      <c r="I2375" s="22" t="s">
        <v>8306</v>
      </c>
      <c r="J2375" s="23">
        <v>34711.0</v>
      </c>
      <c r="K2375" s="23">
        <v>0.0</v>
      </c>
      <c r="L2375" s="24">
        <v>1522.0</v>
      </c>
      <c r="M2375" s="25">
        <v>45441.0</v>
      </c>
      <c r="N2375" s="15" t="s">
        <v>8307</v>
      </c>
      <c r="O2375" s="26" t="s">
        <v>303</v>
      </c>
      <c r="P2375" s="27"/>
    </row>
    <row r="2376" ht="13.5" customHeight="1">
      <c r="A2376" s="13">
        <v>2512.0</v>
      </c>
      <c r="B2376" s="15" t="s">
        <v>2351</v>
      </c>
      <c r="C2376" s="15" t="s">
        <v>1469</v>
      </c>
      <c r="D2376" s="16" t="s">
        <v>122</v>
      </c>
      <c r="E2376" s="13">
        <v>242.0</v>
      </c>
      <c r="F2376" s="26" t="s">
        <v>2352</v>
      </c>
      <c r="G2376" s="15" t="s">
        <v>2353</v>
      </c>
      <c r="H2376" s="18" t="s">
        <v>2354</v>
      </c>
      <c r="I2376" s="22" t="s">
        <v>8321</v>
      </c>
      <c r="J2376" s="23">
        <v>108231.0</v>
      </c>
      <c r="K2376" s="23">
        <v>0.0</v>
      </c>
      <c r="L2376" s="24">
        <v>295.0</v>
      </c>
      <c r="M2376" s="25">
        <v>45441.0</v>
      </c>
      <c r="N2376" s="15" t="s">
        <v>8322</v>
      </c>
      <c r="O2376" s="26" t="s">
        <v>1596</v>
      </c>
      <c r="P2376" s="27"/>
    </row>
    <row r="2377" ht="13.5" customHeight="1">
      <c r="A2377" s="13">
        <v>2513.0</v>
      </c>
      <c r="B2377" s="15" t="s">
        <v>1986</v>
      </c>
      <c r="C2377" s="15" t="s">
        <v>753</v>
      </c>
      <c r="D2377" s="16" t="s">
        <v>122</v>
      </c>
      <c r="E2377" s="13">
        <v>152.0</v>
      </c>
      <c r="F2377" s="15" t="s">
        <v>1988</v>
      </c>
      <c r="G2377" s="15" t="s">
        <v>2389</v>
      </c>
      <c r="H2377" s="18" t="s">
        <v>1990</v>
      </c>
      <c r="I2377" s="22" t="s">
        <v>8162</v>
      </c>
      <c r="J2377" s="23">
        <v>1.5389169E7</v>
      </c>
      <c r="K2377" s="23">
        <v>0.0</v>
      </c>
      <c r="L2377" s="24">
        <v>2738.0</v>
      </c>
      <c r="M2377" s="29">
        <v>45441.0</v>
      </c>
      <c r="N2377" s="15" t="s">
        <v>8163</v>
      </c>
      <c r="O2377" s="26" t="s">
        <v>3796</v>
      </c>
      <c r="P2377" s="28"/>
    </row>
    <row r="2378" ht="13.5" customHeight="1">
      <c r="A2378" s="13">
        <v>2514.0</v>
      </c>
      <c r="B2378" s="15" t="s">
        <v>1831</v>
      </c>
      <c r="C2378" s="15" t="s">
        <v>1407</v>
      </c>
      <c r="D2378" s="16" t="s">
        <v>122</v>
      </c>
      <c r="E2378" s="13">
        <v>161.0</v>
      </c>
      <c r="F2378" s="16" t="s">
        <v>1832</v>
      </c>
      <c r="G2378" s="16" t="s">
        <v>2458</v>
      </c>
      <c r="H2378" s="18" t="s">
        <v>1834</v>
      </c>
      <c r="I2378" s="22" t="s">
        <v>8044</v>
      </c>
      <c r="J2378" s="23">
        <v>2694843.0</v>
      </c>
      <c r="K2378" s="23">
        <v>0.0</v>
      </c>
      <c r="L2378" s="24">
        <v>1381.0</v>
      </c>
      <c r="M2378" s="29">
        <v>45441.0</v>
      </c>
      <c r="N2378" s="15" t="s">
        <v>8045</v>
      </c>
      <c r="O2378" s="26" t="s">
        <v>2619</v>
      </c>
      <c r="P2378" s="28"/>
    </row>
    <row r="2379" ht="13.5" customHeight="1">
      <c r="A2379" s="13">
        <v>2515.0</v>
      </c>
      <c r="B2379" s="15" t="s">
        <v>4273</v>
      </c>
      <c r="C2379" s="15" t="s">
        <v>1052</v>
      </c>
      <c r="D2379" s="16" t="s">
        <v>57</v>
      </c>
      <c r="E2379" s="13">
        <v>332.0</v>
      </c>
      <c r="F2379" s="16" t="s">
        <v>1051</v>
      </c>
      <c r="G2379" s="16" t="s">
        <v>4274</v>
      </c>
      <c r="H2379" s="18" t="s">
        <v>4275</v>
      </c>
      <c r="I2379" s="22" t="s">
        <v>7943</v>
      </c>
      <c r="J2379" s="23">
        <v>108100.0</v>
      </c>
      <c r="K2379" s="23">
        <v>765700.0</v>
      </c>
      <c r="L2379" s="24">
        <v>0.0</v>
      </c>
      <c r="M2379" s="25">
        <v>45441.0</v>
      </c>
      <c r="N2379" s="15" t="s">
        <v>7945</v>
      </c>
      <c r="O2379" s="26" t="s">
        <v>176</v>
      </c>
      <c r="P2379" s="27"/>
    </row>
    <row r="2380" ht="13.5" customHeight="1">
      <c r="A2380" s="13">
        <v>2516.0</v>
      </c>
      <c r="B2380" s="15" t="s">
        <v>1624</v>
      </c>
      <c r="C2380" s="15" t="s">
        <v>1445</v>
      </c>
      <c r="D2380" s="16" t="s">
        <v>122</v>
      </c>
      <c r="E2380" s="13">
        <v>235.0</v>
      </c>
      <c r="F2380" s="15" t="s">
        <v>1626</v>
      </c>
      <c r="G2380" s="15" t="s">
        <v>1627</v>
      </c>
      <c r="H2380" s="18" t="s">
        <v>1628</v>
      </c>
      <c r="I2380" s="22" t="s">
        <v>8022</v>
      </c>
      <c r="J2380" s="23">
        <v>140112.0</v>
      </c>
      <c r="K2380" s="23">
        <v>0.0</v>
      </c>
      <c r="L2380" s="24">
        <v>338.0</v>
      </c>
      <c r="M2380" s="29">
        <v>45441.0</v>
      </c>
      <c r="N2380" s="15" t="s">
        <v>8023</v>
      </c>
      <c r="O2380" s="26" t="s">
        <v>1261</v>
      </c>
      <c r="P2380" s="28"/>
    </row>
    <row r="2381" ht="13.5" customHeight="1">
      <c r="A2381" s="13">
        <v>2517.0</v>
      </c>
      <c r="B2381" s="15" t="s">
        <v>1633</v>
      </c>
      <c r="C2381" s="15" t="s">
        <v>1480</v>
      </c>
      <c r="D2381" s="16" t="s">
        <v>122</v>
      </c>
      <c r="E2381" s="13">
        <v>240.0</v>
      </c>
      <c r="F2381" s="16" t="s">
        <v>1479</v>
      </c>
      <c r="G2381" s="15" t="s">
        <v>1634</v>
      </c>
      <c r="H2381" s="18" t="s">
        <v>1635</v>
      </c>
      <c r="I2381" s="22" t="s">
        <v>8308</v>
      </c>
      <c r="J2381" s="23">
        <v>111905.0</v>
      </c>
      <c r="K2381" s="23">
        <v>0.0</v>
      </c>
      <c r="L2381" s="24">
        <v>3050.0</v>
      </c>
      <c r="M2381" s="25">
        <v>45441.0</v>
      </c>
      <c r="N2381" s="15" t="s">
        <v>8309</v>
      </c>
      <c r="O2381" s="26" t="s">
        <v>2619</v>
      </c>
      <c r="P2381" s="27"/>
    </row>
    <row r="2382" ht="13.5" customHeight="1">
      <c r="A2382" s="13">
        <v>2518.0</v>
      </c>
      <c r="B2382" s="15" t="s">
        <v>3655</v>
      </c>
      <c r="C2382" s="18" t="s">
        <v>1080</v>
      </c>
      <c r="D2382" s="16" t="s">
        <v>57</v>
      </c>
      <c r="E2382" s="13">
        <v>278.0</v>
      </c>
      <c r="F2382" s="16" t="s">
        <v>113</v>
      </c>
      <c r="G2382" s="16" t="s">
        <v>3658</v>
      </c>
      <c r="H2382" s="18" t="s">
        <v>3659</v>
      </c>
      <c r="I2382" s="22" t="s">
        <v>6417</v>
      </c>
      <c r="J2382" s="23">
        <v>806200.0</v>
      </c>
      <c r="K2382" s="23">
        <v>1.0E7</v>
      </c>
      <c r="L2382" s="24">
        <v>0.0</v>
      </c>
      <c r="M2382" s="29">
        <v>45441.0</v>
      </c>
      <c r="N2382" s="15" t="s">
        <v>6418</v>
      </c>
      <c r="O2382" s="26" t="s">
        <v>116</v>
      </c>
      <c r="P2382" s="28"/>
    </row>
    <row r="2383" ht="13.5" customHeight="1">
      <c r="A2383" s="13">
        <v>2519.0</v>
      </c>
      <c r="B2383" s="15" t="s">
        <v>120</v>
      </c>
      <c r="C2383" s="15" t="s">
        <v>121</v>
      </c>
      <c r="D2383" s="16" t="s">
        <v>122</v>
      </c>
      <c r="E2383" s="13">
        <v>170.0</v>
      </c>
      <c r="F2383" s="16" t="s">
        <v>124</v>
      </c>
      <c r="G2383" s="15" t="s">
        <v>127</v>
      </c>
      <c r="H2383" s="18" t="s">
        <v>128</v>
      </c>
      <c r="I2383" s="22" t="s">
        <v>8312</v>
      </c>
      <c r="J2383" s="23">
        <v>1534059.0</v>
      </c>
      <c r="K2383" s="23">
        <v>0.0</v>
      </c>
      <c r="L2383" s="24">
        <v>1780.0</v>
      </c>
      <c r="M2383" s="25">
        <v>45441.0</v>
      </c>
      <c r="N2383" s="15" t="s">
        <v>8313</v>
      </c>
      <c r="O2383" s="26" t="s">
        <v>1668</v>
      </c>
      <c r="P2383" s="27"/>
    </row>
    <row r="2384" ht="13.5" customHeight="1">
      <c r="A2384" s="13">
        <v>2520.0</v>
      </c>
      <c r="B2384" s="15" t="s">
        <v>2134</v>
      </c>
      <c r="C2384" s="15" t="s">
        <v>1471</v>
      </c>
      <c r="D2384" s="16" t="s">
        <v>122</v>
      </c>
      <c r="E2384" s="13">
        <v>159.0</v>
      </c>
      <c r="F2384" s="26" t="s">
        <v>2135</v>
      </c>
      <c r="G2384" s="15" t="s">
        <v>2595</v>
      </c>
      <c r="H2384" s="18" t="s">
        <v>2137</v>
      </c>
      <c r="I2384" s="22" t="s">
        <v>8277</v>
      </c>
      <c r="J2384" s="23">
        <v>2946624.0</v>
      </c>
      <c r="K2384" s="23">
        <v>0.0</v>
      </c>
      <c r="L2384" s="24">
        <v>1329.0</v>
      </c>
      <c r="M2384" s="25">
        <v>45441.0</v>
      </c>
      <c r="N2384" s="15" t="s">
        <v>8278</v>
      </c>
      <c r="O2384" s="26" t="s">
        <v>1752</v>
      </c>
      <c r="P2384" s="27"/>
    </row>
    <row r="2385" ht="13.5" customHeight="1">
      <c r="A2385" s="13">
        <v>2521.0</v>
      </c>
      <c r="B2385" s="15" t="s">
        <v>722</v>
      </c>
      <c r="C2385" s="15" t="s">
        <v>723</v>
      </c>
      <c r="D2385" s="16" t="s">
        <v>122</v>
      </c>
      <c r="E2385" s="13">
        <v>186.0</v>
      </c>
      <c r="F2385" s="16" t="s">
        <v>726</v>
      </c>
      <c r="G2385" s="15" t="s">
        <v>728</v>
      </c>
      <c r="H2385" s="18" t="s">
        <v>729</v>
      </c>
      <c r="I2385" s="22" t="s">
        <v>8131</v>
      </c>
      <c r="J2385" s="23">
        <v>880070.0</v>
      </c>
      <c r="K2385" s="23">
        <v>0.0</v>
      </c>
      <c r="L2385" s="24">
        <v>754.0</v>
      </c>
      <c r="M2385" s="29">
        <v>45441.0</v>
      </c>
      <c r="N2385" s="15" t="s">
        <v>8133</v>
      </c>
      <c r="O2385" s="26" t="s">
        <v>4644</v>
      </c>
      <c r="P2385" s="28"/>
    </row>
    <row r="2386" ht="13.5" customHeight="1">
      <c r="A2386" s="13">
        <v>2522.0</v>
      </c>
      <c r="B2386" s="15" t="s">
        <v>1820</v>
      </c>
      <c r="C2386" s="15" t="s">
        <v>1499</v>
      </c>
      <c r="D2386" s="16" t="s">
        <v>122</v>
      </c>
      <c r="E2386" s="13">
        <v>198.0</v>
      </c>
      <c r="F2386" s="16" t="s">
        <v>1823</v>
      </c>
      <c r="G2386" s="15" t="s">
        <v>4702</v>
      </c>
      <c r="H2386" s="18" t="s">
        <v>1825</v>
      </c>
      <c r="I2386" s="22" t="s">
        <v>8041</v>
      </c>
      <c r="J2386" s="23">
        <v>606194.0</v>
      </c>
      <c r="K2386" s="23">
        <v>0.0</v>
      </c>
      <c r="L2386" s="24">
        <v>342.0</v>
      </c>
      <c r="M2386" s="25">
        <v>45441.0</v>
      </c>
      <c r="N2386" s="15" t="s">
        <v>8043</v>
      </c>
      <c r="O2386" s="26" t="s">
        <v>246</v>
      </c>
      <c r="P2386" s="27"/>
    </row>
    <row r="2387" ht="13.5" customHeight="1">
      <c r="A2387" s="13">
        <v>2523.0</v>
      </c>
      <c r="B2387" s="15" t="s">
        <v>1867</v>
      </c>
      <c r="C2387" s="15" t="s">
        <v>1508</v>
      </c>
      <c r="D2387" s="16" t="s">
        <v>122</v>
      </c>
      <c r="E2387" s="13">
        <v>175.0</v>
      </c>
      <c r="F2387" s="15" t="s">
        <v>1868</v>
      </c>
      <c r="G2387" s="15" t="s">
        <v>6021</v>
      </c>
      <c r="H2387" s="18" t="s">
        <v>1870</v>
      </c>
      <c r="I2387" s="22" t="s">
        <v>8147</v>
      </c>
      <c r="J2387" s="23">
        <v>1390481.0</v>
      </c>
      <c r="K2387" s="23">
        <v>0.0</v>
      </c>
      <c r="L2387" s="24">
        <v>293.0</v>
      </c>
      <c r="M2387" s="25">
        <v>45441.0</v>
      </c>
      <c r="N2387" s="15" t="s">
        <v>8148</v>
      </c>
      <c r="O2387" s="26" t="s">
        <v>1668</v>
      </c>
      <c r="P2387" s="27"/>
    </row>
    <row r="2388" ht="13.5" customHeight="1">
      <c r="A2388" s="13">
        <v>2524.0</v>
      </c>
      <c r="B2388" s="15" t="s">
        <v>1000</v>
      </c>
      <c r="C2388" s="15" t="s">
        <v>1001</v>
      </c>
      <c r="D2388" s="16" t="s">
        <v>122</v>
      </c>
      <c r="E2388" s="13">
        <v>156.0</v>
      </c>
      <c r="F2388" s="16" t="s">
        <v>1005</v>
      </c>
      <c r="G2388" s="15" t="s">
        <v>1007</v>
      </c>
      <c r="H2388" s="18" t="s">
        <v>1008</v>
      </c>
      <c r="I2388" s="22" t="s">
        <v>8143</v>
      </c>
      <c r="J2388" s="23">
        <v>5693102.0</v>
      </c>
      <c r="K2388" s="23">
        <v>0.0</v>
      </c>
      <c r="L2388" s="24">
        <v>285.0</v>
      </c>
      <c r="M2388" s="29">
        <v>45441.0</v>
      </c>
      <c r="N2388" s="15" t="s">
        <v>8144</v>
      </c>
      <c r="O2388" s="26" t="s">
        <v>107</v>
      </c>
      <c r="P2388" s="28"/>
    </row>
    <row r="2389" ht="13.5" customHeight="1">
      <c r="A2389" s="13">
        <v>2525.0</v>
      </c>
      <c r="B2389" s="15" t="s">
        <v>1327</v>
      </c>
      <c r="C2389" s="15" t="s">
        <v>1329</v>
      </c>
      <c r="D2389" s="16" t="s">
        <v>122</v>
      </c>
      <c r="E2389" s="13">
        <v>196.0</v>
      </c>
      <c r="F2389" s="16" t="s">
        <v>1333</v>
      </c>
      <c r="G2389" s="16" t="s">
        <v>1334</v>
      </c>
      <c r="H2389" s="18" t="s">
        <v>1336</v>
      </c>
      <c r="I2389" s="22" t="s">
        <v>8172</v>
      </c>
      <c r="J2389" s="23">
        <v>644177.0</v>
      </c>
      <c r="K2389" s="23">
        <v>0.0</v>
      </c>
      <c r="L2389" s="24">
        <v>350.0</v>
      </c>
      <c r="M2389" s="29">
        <v>45441.0</v>
      </c>
      <c r="N2389" s="15" t="s">
        <v>8173</v>
      </c>
      <c r="O2389" s="26" t="s">
        <v>2306</v>
      </c>
      <c r="P2389" s="28"/>
    </row>
    <row r="2390" ht="13.5" customHeight="1">
      <c r="A2390" s="13">
        <v>2526.0</v>
      </c>
      <c r="B2390" s="15" t="s">
        <v>2015</v>
      </c>
      <c r="C2390" s="15" t="s">
        <v>1442</v>
      </c>
      <c r="D2390" s="16" t="s">
        <v>122</v>
      </c>
      <c r="E2390" s="13">
        <v>183.0</v>
      </c>
      <c r="F2390" s="26" t="s">
        <v>2016</v>
      </c>
      <c r="G2390" s="15" t="s">
        <v>2017</v>
      </c>
      <c r="H2390" s="18" t="s">
        <v>2018</v>
      </c>
      <c r="I2390" s="22" t="s">
        <v>8169</v>
      </c>
      <c r="J2390" s="23">
        <v>976035.0</v>
      </c>
      <c r="K2390" s="23">
        <v>0.0</v>
      </c>
      <c r="L2390" s="24">
        <v>309.0</v>
      </c>
      <c r="M2390" s="25">
        <v>45441.0</v>
      </c>
      <c r="N2390" s="15" t="s">
        <v>8171</v>
      </c>
      <c r="O2390" s="26" t="s">
        <v>4644</v>
      </c>
      <c r="P2390" s="27"/>
    </row>
    <row r="2391" ht="13.5" customHeight="1">
      <c r="A2391" s="13">
        <v>2527.0</v>
      </c>
      <c r="B2391" s="15" t="s">
        <v>1893</v>
      </c>
      <c r="C2391" s="15" t="s">
        <v>1511</v>
      </c>
      <c r="D2391" s="16" t="s">
        <v>122</v>
      </c>
      <c r="E2391" s="13">
        <v>241.0</v>
      </c>
      <c r="F2391" s="16" t="s">
        <v>1894</v>
      </c>
      <c r="G2391" s="15" t="s">
        <v>2049</v>
      </c>
      <c r="H2391" s="18" t="s">
        <v>1897</v>
      </c>
      <c r="I2391" s="22" t="s">
        <v>8141</v>
      </c>
      <c r="J2391" s="23">
        <v>108111.0</v>
      </c>
      <c r="K2391" s="23">
        <v>0.0</v>
      </c>
      <c r="L2391" s="24">
        <v>1574.0</v>
      </c>
      <c r="M2391" s="29">
        <v>45441.0</v>
      </c>
      <c r="N2391" s="15" t="s">
        <v>8142</v>
      </c>
      <c r="O2391" s="26" t="s">
        <v>1390</v>
      </c>
      <c r="P2391" s="28"/>
    </row>
    <row r="2392" ht="13.5" customHeight="1">
      <c r="A2392" s="13">
        <v>2528.0</v>
      </c>
      <c r="B2392" s="15" t="s">
        <v>129</v>
      </c>
      <c r="C2392" s="15" t="s">
        <v>130</v>
      </c>
      <c r="D2392" s="16" t="s">
        <v>122</v>
      </c>
      <c r="E2392" s="13">
        <v>153.0</v>
      </c>
      <c r="F2392" s="15" t="s">
        <v>134</v>
      </c>
      <c r="G2392" s="15" t="s">
        <v>964</v>
      </c>
      <c r="H2392" s="18" t="s">
        <v>136</v>
      </c>
      <c r="I2392" s="22" t="s">
        <v>8379</v>
      </c>
      <c r="J2392" s="23">
        <v>1.0946927E7</v>
      </c>
      <c r="K2392" s="23">
        <v>0.0</v>
      </c>
      <c r="L2392" s="24">
        <v>1516.0</v>
      </c>
      <c r="M2392" s="25">
        <v>45441.0</v>
      </c>
      <c r="N2392" s="15" t="s">
        <v>8380</v>
      </c>
      <c r="O2392" s="26" t="s">
        <v>3182</v>
      </c>
      <c r="P2392" s="27"/>
    </row>
    <row r="2393" ht="13.5" customHeight="1">
      <c r="A2393" s="13">
        <v>2529.0</v>
      </c>
      <c r="B2393" s="15" t="s">
        <v>2204</v>
      </c>
      <c r="C2393" s="15" t="s">
        <v>1537</v>
      </c>
      <c r="D2393" s="16" t="s">
        <v>122</v>
      </c>
      <c r="E2393" s="13">
        <v>181.0</v>
      </c>
      <c r="F2393" s="16" t="s">
        <v>629</v>
      </c>
      <c r="G2393" s="15" t="s">
        <v>2612</v>
      </c>
      <c r="H2393" s="18" t="s">
        <v>2207</v>
      </c>
      <c r="I2393" s="22" t="s">
        <v>8302</v>
      </c>
      <c r="J2393" s="23">
        <v>1001857.0</v>
      </c>
      <c r="K2393" s="23">
        <v>0.0</v>
      </c>
      <c r="L2393" s="24">
        <v>766.0</v>
      </c>
      <c r="M2393" s="25">
        <v>45441.0</v>
      </c>
      <c r="N2393" s="15" t="s">
        <v>8303</v>
      </c>
      <c r="O2393" s="26" t="s">
        <v>2306</v>
      </c>
      <c r="P2393" s="27"/>
    </row>
    <row r="2394" ht="13.5" customHeight="1">
      <c r="A2394" s="13">
        <v>2530.0</v>
      </c>
      <c r="B2394" s="15" t="s">
        <v>2643</v>
      </c>
      <c r="C2394" s="15" t="s">
        <v>1137</v>
      </c>
      <c r="D2394" s="16" t="s">
        <v>57</v>
      </c>
      <c r="E2394" s="13">
        <v>298.0</v>
      </c>
      <c r="F2394" s="16" t="s">
        <v>2644</v>
      </c>
      <c r="G2394" s="16" t="s">
        <v>2645</v>
      </c>
      <c r="H2394" s="18" t="s">
        <v>2646</v>
      </c>
      <c r="I2394" s="22" t="s">
        <v>8852</v>
      </c>
      <c r="J2394" s="23">
        <v>320900.0</v>
      </c>
      <c r="K2394" s="23">
        <v>3600000.0</v>
      </c>
      <c r="L2394" s="24">
        <v>0.0</v>
      </c>
      <c r="M2394" s="25">
        <v>45441.0</v>
      </c>
      <c r="N2394" s="15" t="s">
        <v>8853</v>
      </c>
      <c r="O2394" s="26" t="s">
        <v>574</v>
      </c>
      <c r="P2394" s="27"/>
    </row>
    <row r="2395" ht="13.5" customHeight="1">
      <c r="A2395" s="13">
        <v>2531.0</v>
      </c>
      <c r="B2395" s="15" t="s">
        <v>2443</v>
      </c>
      <c r="C2395" s="15" t="s">
        <v>1541</v>
      </c>
      <c r="D2395" s="16" t="s">
        <v>122</v>
      </c>
      <c r="E2395" s="13">
        <v>155.0</v>
      </c>
      <c r="F2395" s="26" t="s">
        <v>2444</v>
      </c>
      <c r="G2395" s="15" t="s">
        <v>2445</v>
      </c>
      <c r="H2395" s="18" t="s">
        <v>2446</v>
      </c>
      <c r="I2395" s="22" t="s">
        <v>8337</v>
      </c>
      <c r="J2395" s="23">
        <v>6724129.0</v>
      </c>
      <c r="K2395" s="23">
        <v>0.0</v>
      </c>
      <c r="L2395" s="24">
        <v>1895.0</v>
      </c>
      <c r="M2395" s="25">
        <v>45441.0</v>
      </c>
      <c r="N2395" s="15" t="s">
        <v>8339</v>
      </c>
      <c r="O2395" s="26" t="s">
        <v>1261</v>
      </c>
      <c r="P2395" s="27"/>
    </row>
    <row r="2396" ht="13.5" customHeight="1">
      <c r="A2396" s="13">
        <v>2532.0</v>
      </c>
      <c r="B2396" s="15" t="s">
        <v>2688</v>
      </c>
      <c r="C2396" s="15" t="s">
        <v>1164</v>
      </c>
      <c r="D2396" s="16" t="s">
        <v>57</v>
      </c>
      <c r="E2396" s="13">
        <v>340.0</v>
      </c>
      <c r="F2396" s="16" t="s">
        <v>2690</v>
      </c>
      <c r="G2396" s="16" t="s">
        <v>2691</v>
      </c>
      <c r="H2396" s="18" t="s">
        <v>2692</v>
      </c>
      <c r="I2396" s="22" t="s">
        <v>9295</v>
      </c>
      <c r="J2396" s="23">
        <v>94600.0</v>
      </c>
      <c r="K2396" s="23">
        <v>487700.0</v>
      </c>
      <c r="L2396" s="24">
        <v>0.0</v>
      </c>
      <c r="M2396" s="29">
        <v>45441.0</v>
      </c>
      <c r="N2396" s="15" t="s">
        <v>9297</v>
      </c>
      <c r="O2396" s="26" t="s">
        <v>1033</v>
      </c>
      <c r="P2396" s="28"/>
    </row>
    <row r="2397" ht="13.5" customHeight="1">
      <c r="A2397" s="13">
        <v>2533.0</v>
      </c>
      <c r="B2397" s="15" t="s">
        <v>175</v>
      </c>
      <c r="C2397" s="15" t="s">
        <v>178</v>
      </c>
      <c r="D2397" s="16" t="s">
        <v>122</v>
      </c>
      <c r="E2397" s="13">
        <v>166.0</v>
      </c>
      <c r="F2397" s="16" t="s">
        <v>180</v>
      </c>
      <c r="G2397" s="15" t="s">
        <v>182</v>
      </c>
      <c r="H2397" s="18" t="s">
        <v>183</v>
      </c>
      <c r="I2397" s="22" t="s">
        <v>8006</v>
      </c>
      <c r="J2397" s="23">
        <v>2303884.0</v>
      </c>
      <c r="K2397" s="23">
        <v>0.0</v>
      </c>
      <c r="L2397" s="24">
        <v>779.0</v>
      </c>
      <c r="M2397" s="25">
        <v>45441.0</v>
      </c>
      <c r="N2397" s="15" t="s">
        <v>8008</v>
      </c>
      <c r="O2397" s="26" t="s">
        <v>1668</v>
      </c>
      <c r="P2397" s="27"/>
    </row>
    <row r="2398" ht="13.5" customHeight="1">
      <c r="A2398" s="13">
        <v>2534.0</v>
      </c>
      <c r="B2398" s="15" t="s">
        <v>568</v>
      </c>
      <c r="C2398" s="15" t="s">
        <v>570</v>
      </c>
      <c r="D2398" s="16" t="s">
        <v>57</v>
      </c>
      <c r="E2398" s="13">
        <v>301.0</v>
      </c>
      <c r="F2398" s="16" t="s">
        <v>575</v>
      </c>
      <c r="G2398" s="16" t="s">
        <v>576</v>
      </c>
      <c r="H2398" s="18" t="s">
        <v>577</v>
      </c>
      <c r="I2398" s="22" t="s">
        <v>9301</v>
      </c>
      <c r="J2398" s="23">
        <v>236000.0</v>
      </c>
      <c r="K2398" s="23">
        <v>365800.0</v>
      </c>
      <c r="L2398" s="24">
        <v>0.0</v>
      </c>
      <c r="M2398" s="29">
        <v>45441.0</v>
      </c>
      <c r="N2398" s="15" t="s">
        <v>9302</v>
      </c>
      <c r="O2398" s="26" t="s">
        <v>176</v>
      </c>
      <c r="P2398" s="28"/>
    </row>
    <row r="2399" ht="13.5" customHeight="1">
      <c r="A2399" s="13">
        <v>2535.0</v>
      </c>
      <c r="B2399" s="15" t="s">
        <v>1733</v>
      </c>
      <c r="C2399" s="15" t="s">
        <v>1144</v>
      </c>
      <c r="D2399" s="16" t="s">
        <v>57</v>
      </c>
      <c r="E2399" s="13">
        <v>377.0</v>
      </c>
      <c r="F2399" s="16" t="s">
        <v>1734</v>
      </c>
      <c r="G2399" s="31"/>
      <c r="H2399" s="18" t="s">
        <v>1735</v>
      </c>
      <c r="I2399" s="22" t="s">
        <v>4505</v>
      </c>
      <c r="J2399" s="23">
        <v>693.0</v>
      </c>
      <c r="K2399" s="23">
        <v>165.0</v>
      </c>
      <c r="L2399" s="24">
        <v>0.0</v>
      </c>
      <c r="M2399" s="25">
        <v>45441.0</v>
      </c>
      <c r="N2399" s="15" t="s">
        <v>4508</v>
      </c>
      <c r="O2399" s="26" t="s">
        <v>116</v>
      </c>
      <c r="P2399" s="27"/>
    </row>
    <row r="2400" ht="13.5" customHeight="1">
      <c r="A2400" s="13">
        <v>2536.0</v>
      </c>
      <c r="B2400" s="15" t="s">
        <v>8283</v>
      </c>
      <c r="C2400" s="15" t="s">
        <v>1608</v>
      </c>
      <c r="D2400" s="16" t="s">
        <v>122</v>
      </c>
      <c r="E2400" s="13">
        <v>397.0</v>
      </c>
      <c r="F2400" s="16" t="s">
        <v>54</v>
      </c>
      <c r="G2400" s="26" t="s">
        <v>9306</v>
      </c>
      <c r="H2400" s="18" t="s">
        <v>8285</v>
      </c>
      <c r="I2400" s="22" t="s">
        <v>8286</v>
      </c>
      <c r="J2400" s="23">
        <v>4258929.0</v>
      </c>
      <c r="K2400" s="23">
        <v>0.0</v>
      </c>
      <c r="L2400" s="24">
        <v>14467.0</v>
      </c>
      <c r="M2400" s="29">
        <v>45441.0</v>
      </c>
      <c r="N2400" s="15" t="s">
        <v>8287</v>
      </c>
      <c r="O2400" s="26" t="s">
        <v>606</v>
      </c>
      <c r="P2400" s="28"/>
    </row>
    <row r="2401" ht="13.5" customHeight="1">
      <c r="A2401" s="13">
        <v>2537.0</v>
      </c>
      <c r="B2401" s="15" t="s">
        <v>2630</v>
      </c>
      <c r="C2401" s="15" t="s">
        <v>1128</v>
      </c>
      <c r="D2401" s="16" t="s">
        <v>57</v>
      </c>
      <c r="E2401" s="13">
        <v>302.0</v>
      </c>
      <c r="F2401" s="16" t="s">
        <v>1127</v>
      </c>
      <c r="G2401" s="16" t="s">
        <v>2631</v>
      </c>
      <c r="H2401" s="18" t="s">
        <v>2632</v>
      </c>
      <c r="I2401" s="22" t="s">
        <v>9310</v>
      </c>
      <c r="J2401" s="23">
        <v>233800.0</v>
      </c>
      <c r="K2401" s="23">
        <v>1100000.0</v>
      </c>
      <c r="L2401" s="24">
        <v>0.0</v>
      </c>
      <c r="M2401" s="25">
        <v>45441.0</v>
      </c>
      <c r="N2401" s="15" t="s">
        <v>9312</v>
      </c>
      <c r="O2401" s="26" t="s">
        <v>107</v>
      </c>
      <c r="P2401" s="27"/>
    </row>
    <row r="2402" ht="13.5" customHeight="1">
      <c r="A2402" s="13">
        <v>2538.0</v>
      </c>
      <c r="B2402" s="15" t="s">
        <v>1098</v>
      </c>
      <c r="C2402" s="15" t="s">
        <v>1099</v>
      </c>
      <c r="D2402" s="16" t="s">
        <v>122</v>
      </c>
      <c r="E2402" s="13">
        <v>208.0</v>
      </c>
      <c r="F2402" s="16" t="s">
        <v>1102</v>
      </c>
      <c r="G2402" s="15" t="s">
        <v>1104</v>
      </c>
      <c r="H2402" s="18" t="s">
        <v>1105</v>
      </c>
      <c r="I2402" s="22" t="s">
        <v>8333</v>
      </c>
      <c r="J2402" s="23">
        <v>435951.0</v>
      </c>
      <c r="K2402" s="23">
        <v>0.0</v>
      </c>
      <c r="L2402" s="24">
        <v>21.0</v>
      </c>
      <c r="M2402" s="25">
        <v>45441.0</v>
      </c>
      <c r="N2402" s="15" t="s">
        <v>8334</v>
      </c>
      <c r="O2402" s="26" t="s">
        <v>1033</v>
      </c>
      <c r="P2402" s="27"/>
    </row>
    <row r="2403" ht="13.5" customHeight="1">
      <c r="A2403" s="13">
        <v>2539.0</v>
      </c>
      <c r="B2403" s="15" t="s">
        <v>1600</v>
      </c>
      <c r="C2403" s="15" t="s">
        <v>1543</v>
      </c>
      <c r="D2403" s="16" t="s">
        <v>122</v>
      </c>
      <c r="E2403" s="13">
        <v>231.0</v>
      </c>
      <c r="F2403" s="15" t="s">
        <v>1604</v>
      </c>
      <c r="G2403" s="15" t="s">
        <v>1605</v>
      </c>
      <c r="H2403" s="18" t="s">
        <v>1606</v>
      </c>
      <c r="I2403" s="22" t="s">
        <v>8294</v>
      </c>
      <c r="J2403" s="23">
        <v>202176.0</v>
      </c>
      <c r="K2403" s="23">
        <v>0.0</v>
      </c>
      <c r="L2403" s="24">
        <v>6.0</v>
      </c>
      <c r="M2403" s="29">
        <v>45441.0</v>
      </c>
      <c r="N2403" s="15" t="s">
        <v>8295</v>
      </c>
      <c r="O2403" s="26" t="s">
        <v>2299</v>
      </c>
      <c r="P2403" s="28"/>
    </row>
    <row r="2404" ht="13.5" customHeight="1">
      <c r="A2404" s="13">
        <v>2540.0</v>
      </c>
      <c r="B2404" s="15" t="s">
        <v>216</v>
      </c>
      <c r="C2404" s="15" t="s">
        <v>218</v>
      </c>
      <c r="D2404" s="16" t="s">
        <v>122</v>
      </c>
      <c r="E2404" s="13">
        <v>162.0</v>
      </c>
      <c r="F2404" s="26" t="s">
        <v>221</v>
      </c>
      <c r="G2404" s="15" t="s">
        <v>5051</v>
      </c>
      <c r="H2404" s="18" t="s">
        <v>227</v>
      </c>
      <c r="I2404" s="22" t="s">
        <v>8024</v>
      </c>
      <c r="J2404" s="23">
        <v>2656848.0</v>
      </c>
      <c r="K2404" s="23">
        <v>0.0</v>
      </c>
      <c r="L2404" s="24">
        <v>2557.0</v>
      </c>
      <c r="M2404" s="25">
        <v>45441.0</v>
      </c>
      <c r="N2404" s="15" t="s">
        <v>8025</v>
      </c>
      <c r="O2404" s="26" t="s">
        <v>2306</v>
      </c>
      <c r="P2404" s="27"/>
    </row>
    <row r="2405" ht="13.5" customHeight="1">
      <c r="A2405" s="13">
        <v>2541.0</v>
      </c>
      <c r="B2405" s="15" t="s">
        <v>2552</v>
      </c>
      <c r="C2405" s="15" t="s">
        <v>520</v>
      </c>
      <c r="D2405" s="16" t="s">
        <v>122</v>
      </c>
      <c r="E2405" s="13">
        <v>199.0</v>
      </c>
      <c r="F2405" s="16" t="s">
        <v>2553</v>
      </c>
      <c r="G2405" s="13" t="s">
        <v>2555</v>
      </c>
      <c r="H2405" s="18" t="s">
        <v>2556</v>
      </c>
      <c r="I2405" s="22" t="s">
        <v>8373</v>
      </c>
      <c r="J2405" s="23">
        <v>617840.0</v>
      </c>
      <c r="K2405" s="23">
        <v>0.0</v>
      </c>
      <c r="L2405" s="24">
        <v>2999.0</v>
      </c>
      <c r="M2405" s="25">
        <v>45441.0</v>
      </c>
      <c r="N2405" s="15" t="s">
        <v>8374</v>
      </c>
      <c r="O2405" s="26" t="s">
        <v>3796</v>
      </c>
      <c r="P2405" s="27"/>
    </row>
    <row r="2406" ht="13.5" customHeight="1">
      <c r="A2406" s="13">
        <v>2542.0</v>
      </c>
      <c r="B2406" s="15" t="s">
        <v>2466</v>
      </c>
      <c r="C2406" s="15" t="s">
        <v>1531</v>
      </c>
      <c r="D2406" s="16" t="s">
        <v>122</v>
      </c>
      <c r="E2406" s="13">
        <v>229.0</v>
      </c>
      <c r="F2406" s="26" t="s">
        <v>2467</v>
      </c>
      <c r="G2406" s="15" t="s">
        <v>2468</v>
      </c>
      <c r="H2406" s="18" t="s">
        <v>2469</v>
      </c>
      <c r="I2406" s="22" t="s">
        <v>8329</v>
      </c>
      <c r="J2406" s="23">
        <v>191101.0</v>
      </c>
      <c r="K2406" s="23">
        <v>0.0</v>
      </c>
      <c r="L2406" s="24">
        <v>617.0</v>
      </c>
      <c r="M2406" s="29">
        <v>45441.0</v>
      </c>
      <c r="N2406" s="15" t="s">
        <v>8330</v>
      </c>
      <c r="O2406" s="26" t="s">
        <v>1855</v>
      </c>
      <c r="P2406" s="28"/>
    </row>
    <row r="2407" ht="13.5" customHeight="1">
      <c r="A2407" s="13">
        <v>2543.0</v>
      </c>
      <c r="B2407" s="15" t="s">
        <v>2224</v>
      </c>
      <c r="C2407" s="15" t="s">
        <v>1178</v>
      </c>
      <c r="D2407" s="16" t="s">
        <v>57</v>
      </c>
      <c r="E2407" s="13">
        <v>366.0</v>
      </c>
      <c r="F2407" s="16" t="s">
        <v>2225</v>
      </c>
      <c r="G2407" s="16" t="s">
        <v>2227</v>
      </c>
      <c r="H2407" s="18" t="s">
        <v>2228</v>
      </c>
      <c r="I2407" s="22" t="s">
        <v>8259</v>
      </c>
      <c r="J2407" s="23">
        <v>14000.0</v>
      </c>
      <c r="K2407" s="23">
        <v>502500.0</v>
      </c>
      <c r="L2407" s="24">
        <v>0.0</v>
      </c>
      <c r="M2407" s="25">
        <v>45441.0</v>
      </c>
      <c r="N2407" s="15" t="s">
        <v>8261</v>
      </c>
      <c r="O2407" s="26" t="s">
        <v>176</v>
      </c>
      <c r="P2407" s="27"/>
    </row>
    <row r="2408" ht="13.5" customHeight="1">
      <c r="A2408" s="13">
        <v>2544.0</v>
      </c>
      <c r="B2408" s="15" t="s">
        <v>2183</v>
      </c>
      <c r="C2408" s="15" t="s">
        <v>1220</v>
      </c>
      <c r="D2408" s="16" t="s">
        <v>57</v>
      </c>
      <c r="E2408" s="13">
        <v>341.0</v>
      </c>
      <c r="F2408" s="15" t="s">
        <v>2184</v>
      </c>
      <c r="G2408" s="16" t="s">
        <v>2185</v>
      </c>
      <c r="H2408" s="18" t="s">
        <v>2186</v>
      </c>
      <c r="I2408" s="22" t="s">
        <v>9326</v>
      </c>
      <c r="J2408" s="23">
        <v>110800.0</v>
      </c>
      <c r="K2408" s="23">
        <v>272500.0</v>
      </c>
      <c r="L2408" s="24">
        <v>0.0</v>
      </c>
      <c r="M2408" s="25">
        <v>45441.0</v>
      </c>
      <c r="N2408" s="15" t="s">
        <v>9329</v>
      </c>
      <c r="O2408" s="26" t="s">
        <v>606</v>
      </c>
      <c r="P2408" s="27"/>
    </row>
    <row r="2409" ht="13.5" customHeight="1">
      <c r="A2409" s="13">
        <v>2545.0</v>
      </c>
      <c r="B2409" s="15" t="s">
        <v>2663</v>
      </c>
      <c r="C2409" s="15" t="s">
        <v>1194</v>
      </c>
      <c r="D2409" s="16" t="s">
        <v>57</v>
      </c>
      <c r="E2409" s="13">
        <v>325.0</v>
      </c>
      <c r="F2409" s="16" t="s">
        <v>2664</v>
      </c>
      <c r="G2409" s="15" t="s">
        <v>2665</v>
      </c>
      <c r="H2409" s="18" t="s">
        <v>2666</v>
      </c>
      <c r="I2409" s="22" t="s">
        <v>6117</v>
      </c>
      <c r="J2409" s="23">
        <v>133300.0</v>
      </c>
      <c r="K2409" s="23">
        <v>611300.0</v>
      </c>
      <c r="L2409" s="24">
        <v>0.0</v>
      </c>
      <c r="M2409" s="29">
        <v>45441.0</v>
      </c>
      <c r="N2409" s="15" t="s">
        <v>6118</v>
      </c>
      <c r="O2409" s="26" t="s">
        <v>176</v>
      </c>
      <c r="P2409" s="28"/>
    </row>
    <row r="2410" ht="13.5" customHeight="1">
      <c r="A2410" s="13">
        <v>2546.0</v>
      </c>
      <c r="B2410" s="15" t="s">
        <v>1847</v>
      </c>
      <c r="C2410" s="15" t="s">
        <v>1609</v>
      </c>
      <c r="D2410" s="16" t="s">
        <v>122</v>
      </c>
      <c r="E2410" s="13">
        <v>203.0</v>
      </c>
      <c r="F2410" s="16" t="s">
        <v>1848</v>
      </c>
      <c r="G2410" s="15" t="s">
        <v>1849</v>
      </c>
      <c r="H2410" s="18" t="s">
        <v>1850</v>
      </c>
      <c r="I2410" s="22" t="s">
        <v>8145</v>
      </c>
      <c r="J2410" s="23">
        <v>534429.0</v>
      </c>
      <c r="K2410" s="23">
        <v>0.0</v>
      </c>
      <c r="L2410" s="24">
        <v>2552.0</v>
      </c>
      <c r="M2410" s="29">
        <v>45441.0</v>
      </c>
      <c r="N2410" s="15" t="s">
        <v>8146</v>
      </c>
      <c r="O2410" s="26" t="s">
        <v>4644</v>
      </c>
      <c r="P2410" s="28"/>
    </row>
    <row r="2411" ht="13.5" customHeight="1">
      <c r="A2411" s="13">
        <v>2547.0</v>
      </c>
      <c r="B2411" s="15" t="s">
        <v>2722</v>
      </c>
      <c r="C2411" s="15" t="s">
        <v>1216</v>
      </c>
      <c r="D2411" s="16" t="s">
        <v>57</v>
      </c>
      <c r="E2411" s="13">
        <v>333.0</v>
      </c>
      <c r="F2411" s="16" t="s">
        <v>2723</v>
      </c>
      <c r="G2411" s="15" t="s">
        <v>2724</v>
      </c>
      <c r="H2411" s="18" t="s">
        <v>2725</v>
      </c>
      <c r="I2411" s="22" t="s">
        <v>9279</v>
      </c>
      <c r="J2411" s="23">
        <v>106800.0</v>
      </c>
      <c r="K2411" s="23">
        <v>872700.0</v>
      </c>
      <c r="L2411" s="24">
        <v>0.0</v>
      </c>
      <c r="M2411" s="25">
        <v>45441.0</v>
      </c>
      <c r="N2411" s="15" t="s">
        <v>9280</v>
      </c>
      <c r="O2411" s="26" t="s">
        <v>597</v>
      </c>
      <c r="P2411" s="27"/>
    </row>
    <row r="2412" ht="13.5" customHeight="1">
      <c r="A2412" s="13">
        <v>2548.0</v>
      </c>
      <c r="B2412" s="15" t="s">
        <v>1964</v>
      </c>
      <c r="C2412" s="15" t="s">
        <v>1202</v>
      </c>
      <c r="D2412" s="16" t="s">
        <v>57</v>
      </c>
      <c r="E2412" s="13">
        <v>316.0</v>
      </c>
      <c r="F2412" s="15" t="s">
        <v>1966</v>
      </c>
      <c r="G2412" s="15" t="s">
        <v>1967</v>
      </c>
      <c r="H2412" s="18" t="s">
        <v>1968</v>
      </c>
      <c r="I2412" s="22" t="s">
        <v>9336</v>
      </c>
      <c r="J2412" s="23">
        <v>167300.0</v>
      </c>
      <c r="K2412" s="23">
        <v>1800000.0</v>
      </c>
      <c r="L2412" s="24">
        <v>0.0</v>
      </c>
      <c r="M2412" s="29">
        <v>45441.0</v>
      </c>
      <c r="N2412" s="15" t="s">
        <v>9339</v>
      </c>
      <c r="O2412" s="26" t="s">
        <v>574</v>
      </c>
      <c r="P2412" s="28"/>
    </row>
    <row r="2413" ht="13.5" customHeight="1">
      <c r="A2413" s="13">
        <v>2549.0</v>
      </c>
      <c r="B2413" s="15" t="s">
        <v>4302</v>
      </c>
      <c r="C2413" s="15" t="s">
        <v>1239</v>
      </c>
      <c r="D2413" s="16" t="s">
        <v>57</v>
      </c>
      <c r="E2413" s="13">
        <v>345.0</v>
      </c>
      <c r="F2413" s="16" t="s">
        <v>1238</v>
      </c>
      <c r="G2413" s="16" t="s">
        <v>4303</v>
      </c>
      <c r="H2413" s="18" t="s">
        <v>4304</v>
      </c>
      <c r="I2413" s="22" t="s">
        <v>4870</v>
      </c>
      <c r="J2413" s="23">
        <v>80300.0</v>
      </c>
      <c r="K2413" s="23">
        <v>661600.0</v>
      </c>
      <c r="L2413" s="24">
        <v>0.0</v>
      </c>
      <c r="M2413" s="25">
        <v>45441.0</v>
      </c>
      <c r="N2413" s="15" t="s">
        <v>4871</v>
      </c>
      <c r="O2413" s="26" t="s">
        <v>107</v>
      </c>
      <c r="P2413" s="27"/>
    </row>
    <row r="2414" ht="13.5" customHeight="1">
      <c r="A2414" s="13">
        <v>2550.0</v>
      </c>
      <c r="B2414" s="15" t="s">
        <v>530</v>
      </c>
      <c r="C2414" s="15" t="s">
        <v>531</v>
      </c>
      <c r="D2414" s="16" t="s">
        <v>57</v>
      </c>
      <c r="E2414" s="13">
        <v>277.0</v>
      </c>
      <c r="F2414" s="16" t="s">
        <v>534</v>
      </c>
      <c r="G2414" s="15" t="s">
        <v>536</v>
      </c>
      <c r="H2414" s="18" t="s">
        <v>537</v>
      </c>
      <c r="I2414" s="22" t="s">
        <v>8427</v>
      </c>
      <c r="J2414" s="23">
        <v>831200.0</v>
      </c>
      <c r="K2414" s="23">
        <v>1.97E7</v>
      </c>
      <c r="L2414" s="24">
        <v>0.0</v>
      </c>
      <c r="M2414" s="29">
        <v>45441.0</v>
      </c>
      <c r="N2414" s="15" t="s">
        <v>8428</v>
      </c>
      <c r="O2414" s="26" t="s">
        <v>597</v>
      </c>
      <c r="P2414" s="28"/>
    </row>
    <row r="2415" ht="13.5" customHeight="1">
      <c r="A2415" s="13">
        <v>2551.0</v>
      </c>
      <c r="B2415" s="15" t="s">
        <v>4249</v>
      </c>
      <c r="C2415" s="15" t="s">
        <v>1318</v>
      </c>
      <c r="D2415" s="16" t="s">
        <v>57</v>
      </c>
      <c r="E2415" s="13">
        <v>327.0</v>
      </c>
      <c r="F2415" s="15" t="s">
        <v>4250</v>
      </c>
      <c r="G2415" s="15" t="s">
        <v>4251</v>
      </c>
      <c r="H2415" s="18" t="s">
        <v>4252</v>
      </c>
      <c r="I2415" s="22" t="s">
        <v>9344</v>
      </c>
      <c r="J2415" s="23">
        <v>122500.0</v>
      </c>
      <c r="K2415" s="23">
        <v>794800.0</v>
      </c>
      <c r="L2415" s="24">
        <v>0.0</v>
      </c>
      <c r="M2415" s="25">
        <v>45441.0</v>
      </c>
      <c r="N2415" s="15" t="s">
        <v>9346</v>
      </c>
      <c r="O2415" s="26" t="s">
        <v>107</v>
      </c>
      <c r="P2415" s="27"/>
    </row>
    <row r="2416" ht="13.5" customHeight="1">
      <c r="A2416" s="13">
        <v>2552.0</v>
      </c>
      <c r="B2416" s="15" t="s">
        <v>2476</v>
      </c>
      <c r="C2416" s="15" t="s">
        <v>1305</v>
      </c>
      <c r="D2416" s="16" t="s">
        <v>57</v>
      </c>
      <c r="E2416" s="13">
        <v>285.0</v>
      </c>
      <c r="F2416" s="16" t="s">
        <v>2477</v>
      </c>
      <c r="G2416" s="16" t="s">
        <v>2478</v>
      </c>
      <c r="H2416" s="18" t="s">
        <v>2479</v>
      </c>
      <c r="I2416" s="22" t="s">
        <v>9348</v>
      </c>
      <c r="J2416" s="23">
        <v>487800.0</v>
      </c>
      <c r="K2416" s="23">
        <v>5600000.0</v>
      </c>
      <c r="L2416" s="24">
        <v>0.0</v>
      </c>
      <c r="M2416" s="25">
        <v>45441.0</v>
      </c>
      <c r="N2416" s="15" t="s">
        <v>9350</v>
      </c>
      <c r="O2416" s="26" t="s">
        <v>176</v>
      </c>
      <c r="P2416" s="27"/>
    </row>
    <row r="2417" ht="13.5" customHeight="1">
      <c r="A2417" s="13">
        <v>2553.0</v>
      </c>
      <c r="B2417" s="15" t="s">
        <v>2731</v>
      </c>
      <c r="C2417" s="15" t="s">
        <v>1233</v>
      </c>
      <c r="D2417" s="16" t="s">
        <v>57</v>
      </c>
      <c r="E2417" s="13">
        <v>321.0</v>
      </c>
      <c r="F2417" s="16" t="s">
        <v>1232</v>
      </c>
      <c r="G2417" s="16" t="s">
        <v>2733</v>
      </c>
      <c r="H2417" s="18" t="s">
        <v>2734</v>
      </c>
      <c r="I2417" s="22" t="s">
        <v>9352</v>
      </c>
      <c r="J2417" s="23">
        <v>170100.0</v>
      </c>
      <c r="K2417" s="23">
        <v>396300.0</v>
      </c>
      <c r="L2417" s="24">
        <v>0.0</v>
      </c>
      <c r="M2417" s="25">
        <v>45441.0</v>
      </c>
      <c r="N2417" s="15" t="s">
        <v>9354</v>
      </c>
      <c r="O2417" s="26" t="s">
        <v>574</v>
      </c>
      <c r="P2417" s="27"/>
    </row>
    <row r="2418" ht="13.5" customHeight="1">
      <c r="A2418" s="13">
        <v>2554.0</v>
      </c>
      <c r="B2418" s="15" t="s">
        <v>2714</v>
      </c>
      <c r="C2418" s="15" t="s">
        <v>1295</v>
      </c>
      <c r="D2418" s="16" t="s">
        <v>57</v>
      </c>
      <c r="E2418" s="13">
        <v>309.0</v>
      </c>
      <c r="F2418" s="16" t="s">
        <v>2715</v>
      </c>
      <c r="G2418" s="16" t="s">
        <v>2716</v>
      </c>
      <c r="H2418" s="18" t="s">
        <v>2717</v>
      </c>
      <c r="I2418" s="22" t="s">
        <v>8873</v>
      </c>
      <c r="J2418" s="23">
        <v>206000.0</v>
      </c>
      <c r="K2418" s="23">
        <v>1900000.0</v>
      </c>
      <c r="L2418" s="24">
        <v>0.0</v>
      </c>
      <c r="M2418" s="25">
        <v>45441.0</v>
      </c>
      <c r="N2418" s="15" t="s">
        <v>8875</v>
      </c>
      <c r="O2418" s="26" t="s">
        <v>2816</v>
      </c>
      <c r="P2418" s="27"/>
    </row>
    <row r="2419" ht="13.5" customHeight="1">
      <c r="A2419" s="13">
        <v>2555.0</v>
      </c>
      <c r="B2419" s="15" t="s">
        <v>4333</v>
      </c>
      <c r="C2419" s="15" t="s">
        <v>1352</v>
      </c>
      <c r="D2419" s="16" t="s">
        <v>57</v>
      </c>
      <c r="E2419" s="13">
        <v>354.0</v>
      </c>
      <c r="F2419" s="16" t="s">
        <v>1351</v>
      </c>
      <c r="G2419" s="16" t="s">
        <v>4334</v>
      </c>
      <c r="H2419" s="18" t="s">
        <v>4335</v>
      </c>
      <c r="I2419" s="22" t="s">
        <v>4344</v>
      </c>
      <c r="J2419" s="23">
        <v>52000.0</v>
      </c>
      <c r="K2419" s="23">
        <v>28900.0</v>
      </c>
      <c r="L2419" s="24">
        <v>0.0</v>
      </c>
      <c r="M2419" s="29">
        <v>45441.0</v>
      </c>
      <c r="N2419" s="15" t="s">
        <v>4346</v>
      </c>
      <c r="O2419" s="26" t="s">
        <v>606</v>
      </c>
      <c r="P2419" s="28"/>
    </row>
    <row r="2420" ht="13.5" customHeight="1">
      <c r="A2420" s="13">
        <v>2556.0</v>
      </c>
      <c r="B2420" s="15" t="s">
        <v>4257</v>
      </c>
      <c r="C2420" s="15" t="s">
        <v>1348</v>
      </c>
      <c r="D2420" s="16" t="s">
        <v>57</v>
      </c>
      <c r="E2420" s="13">
        <v>329.0</v>
      </c>
      <c r="F2420" s="16" t="s">
        <v>4258</v>
      </c>
      <c r="G2420" s="13" t="s">
        <v>4259</v>
      </c>
      <c r="H2420" s="18" t="s">
        <v>4260</v>
      </c>
      <c r="I2420" s="22" t="s">
        <v>6137</v>
      </c>
      <c r="J2420" s="23">
        <v>119600.0</v>
      </c>
      <c r="K2420" s="23">
        <v>537400.0</v>
      </c>
      <c r="L2420" s="24">
        <v>0.0</v>
      </c>
      <c r="M2420" s="25">
        <v>45441.0</v>
      </c>
      <c r="N2420" s="15" t="s">
        <v>6138</v>
      </c>
      <c r="O2420" s="26" t="s">
        <v>107</v>
      </c>
      <c r="P2420" s="27"/>
    </row>
    <row r="2421" ht="13.5" customHeight="1">
      <c r="A2421" s="13">
        <v>2557.0</v>
      </c>
      <c r="B2421" s="15" t="s">
        <v>3593</v>
      </c>
      <c r="C2421" s="15" t="s">
        <v>1431</v>
      </c>
      <c r="D2421" s="16" t="s">
        <v>57</v>
      </c>
      <c r="E2421" s="13">
        <v>269.0</v>
      </c>
      <c r="F2421" s="15" t="s">
        <v>3594</v>
      </c>
      <c r="G2421" s="16" t="s">
        <v>4139</v>
      </c>
      <c r="H2421" s="18" t="s">
        <v>3595</v>
      </c>
      <c r="I2421" s="22" t="s">
        <v>8088</v>
      </c>
      <c r="J2421" s="23">
        <v>1400000.0</v>
      </c>
      <c r="K2421" s="23">
        <v>2.98E7</v>
      </c>
      <c r="L2421" s="24">
        <v>0.0</v>
      </c>
      <c r="M2421" s="25">
        <v>45441.0</v>
      </c>
      <c r="N2421" s="15" t="s">
        <v>8089</v>
      </c>
      <c r="O2421" s="26" t="s">
        <v>116</v>
      </c>
      <c r="P2421" s="27"/>
    </row>
    <row r="2422" ht="13.5" customHeight="1">
      <c r="A2422" s="13">
        <v>2558.0</v>
      </c>
      <c r="B2422" s="15" t="s">
        <v>1185</v>
      </c>
      <c r="C2422" s="15" t="s">
        <v>1187</v>
      </c>
      <c r="D2422" s="16" t="s">
        <v>57</v>
      </c>
      <c r="E2422" s="13">
        <v>346.0</v>
      </c>
      <c r="F2422" s="16" t="s">
        <v>1189</v>
      </c>
      <c r="G2422" s="26" t="s">
        <v>1191</v>
      </c>
      <c r="H2422" s="18" t="s">
        <v>1193</v>
      </c>
      <c r="I2422" s="22" t="s">
        <v>7388</v>
      </c>
      <c r="J2422" s="23">
        <v>75700.0</v>
      </c>
      <c r="K2422" s="23">
        <v>274100.0</v>
      </c>
      <c r="L2422" s="24">
        <v>0.0</v>
      </c>
      <c r="M2422" s="25">
        <v>45441.0</v>
      </c>
      <c r="N2422" s="15" t="s">
        <v>7390</v>
      </c>
      <c r="O2422" s="26" t="s">
        <v>176</v>
      </c>
      <c r="P2422" s="27"/>
    </row>
    <row r="2423" ht="13.5" customHeight="1">
      <c r="A2423" s="13">
        <v>2559.0</v>
      </c>
      <c r="B2423" s="15" t="s">
        <v>1817</v>
      </c>
      <c r="C2423" s="15" t="s">
        <v>1547</v>
      </c>
      <c r="D2423" s="16" t="s">
        <v>57</v>
      </c>
      <c r="E2423" s="13">
        <v>319.0</v>
      </c>
      <c r="F2423" s="16" t="s">
        <v>1819</v>
      </c>
      <c r="G2423" s="16" t="s">
        <v>5593</v>
      </c>
      <c r="H2423" s="18" t="s">
        <v>1822</v>
      </c>
      <c r="I2423" s="22" t="s">
        <v>9366</v>
      </c>
      <c r="J2423" s="23">
        <v>159800.0</v>
      </c>
      <c r="K2423" s="23">
        <v>1700000.0</v>
      </c>
      <c r="L2423" s="24">
        <v>0.0</v>
      </c>
      <c r="M2423" s="29">
        <v>45441.0</v>
      </c>
      <c r="N2423" s="15" t="s">
        <v>9369</v>
      </c>
      <c r="O2423" s="26" t="s">
        <v>176</v>
      </c>
      <c r="P2423" s="28"/>
    </row>
    <row r="2424" ht="13.5" customHeight="1">
      <c r="A2424" s="13">
        <v>2560.0</v>
      </c>
      <c r="B2424" s="15" t="s">
        <v>3744</v>
      </c>
      <c r="C2424" s="15" t="s">
        <v>1439</v>
      </c>
      <c r="D2424" s="16" t="s">
        <v>20</v>
      </c>
      <c r="E2424" s="13">
        <v>17.0</v>
      </c>
      <c r="F2424" s="16" t="s">
        <v>3745</v>
      </c>
      <c r="G2424" s="26" t="s">
        <v>3746</v>
      </c>
      <c r="H2424" s="18" t="s">
        <v>3748</v>
      </c>
      <c r="I2424" s="22" t="s">
        <v>3750</v>
      </c>
      <c r="J2424" s="23">
        <v>671000.0</v>
      </c>
      <c r="K2424" s="23">
        <v>0.0</v>
      </c>
      <c r="L2424" s="24">
        <v>0.0</v>
      </c>
      <c r="M2424" s="25">
        <v>45441.0</v>
      </c>
      <c r="N2424" s="15" t="s">
        <v>8063</v>
      </c>
      <c r="O2424" s="26" t="s">
        <v>107</v>
      </c>
      <c r="P2424" s="27"/>
    </row>
    <row r="2425" ht="13.5" customHeight="1">
      <c r="A2425" s="13">
        <v>2561.0</v>
      </c>
      <c r="B2425" s="15" t="s">
        <v>2602</v>
      </c>
      <c r="C2425" s="15" t="s">
        <v>1584</v>
      </c>
      <c r="D2425" s="16" t="s">
        <v>57</v>
      </c>
      <c r="E2425" s="13">
        <v>331.0</v>
      </c>
      <c r="F2425" s="16" t="s">
        <v>2603</v>
      </c>
      <c r="G2425" s="16" t="s">
        <v>2604</v>
      </c>
      <c r="H2425" s="18" t="s">
        <v>2605</v>
      </c>
      <c r="I2425" s="22" t="s">
        <v>9023</v>
      </c>
      <c r="J2425" s="23">
        <v>117100.0</v>
      </c>
      <c r="K2425" s="23">
        <v>930500.0</v>
      </c>
      <c r="L2425" s="24">
        <v>0.0</v>
      </c>
      <c r="M2425" s="25">
        <v>45441.0</v>
      </c>
      <c r="N2425" s="15" t="s">
        <v>9024</v>
      </c>
      <c r="O2425" s="26" t="s">
        <v>574</v>
      </c>
      <c r="P2425" s="27"/>
    </row>
    <row r="2426" ht="13.5" customHeight="1">
      <c r="A2426" s="13">
        <v>2562.0</v>
      </c>
      <c r="B2426" s="15" t="s">
        <v>3807</v>
      </c>
      <c r="C2426" s="15" t="s">
        <v>910</v>
      </c>
      <c r="D2426" s="16" t="s">
        <v>20</v>
      </c>
      <c r="E2426" s="13">
        <v>47.0</v>
      </c>
      <c r="F2426" s="26" t="s">
        <v>3808</v>
      </c>
      <c r="G2426" s="13" t="s">
        <v>3809</v>
      </c>
      <c r="H2426" s="18" t="s">
        <v>3810</v>
      </c>
      <c r="I2426" s="22" t="s">
        <v>3811</v>
      </c>
      <c r="J2426" s="23">
        <v>95200.0</v>
      </c>
      <c r="K2426" s="23">
        <v>0.0</v>
      </c>
      <c r="L2426" s="24">
        <v>0.0</v>
      </c>
      <c r="M2426" s="29">
        <v>45441.0</v>
      </c>
      <c r="N2426" s="15" t="s">
        <v>5113</v>
      </c>
      <c r="O2426" s="26" t="s">
        <v>3182</v>
      </c>
      <c r="P2426" s="28"/>
    </row>
    <row r="2427" ht="13.5" customHeight="1">
      <c r="A2427" s="13">
        <v>2563.0</v>
      </c>
      <c r="B2427" s="15" t="s">
        <v>6216</v>
      </c>
      <c r="C2427" s="15" t="s">
        <v>1463</v>
      </c>
      <c r="D2427" s="16" t="s">
        <v>20</v>
      </c>
      <c r="E2427" s="13">
        <v>392.0</v>
      </c>
      <c r="F2427" s="15" t="s">
        <v>1462</v>
      </c>
      <c r="G2427" s="26" t="s">
        <v>7457</v>
      </c>
      <c r="H2427" s="18" t="s">
        <v>6217</v>
      </c>
      <c r="I2427" s="22" t="s">
        <v>6218</v>
      </c>
      <c r="J2427" s="23">
        <v>154000.0</v>
      </c>
      <c r="K2427" s="23">
        <v>0.0</v>
      </c>
      <c r="L2427" s="24">
        <v>0.0</v>
      </c>
      <c r="M2427" s="25">
        <v>45441.0</v>
      </c>
      <c r="N2427" s="15" t="s">
        <v>9371</v>
      </c>
      <c r="O2427" s="26" t="s">
        <v>107</v>
      </c>
      <c r="P2427" s="27"/>
    </row>
    <row r="2428" ht="13.5" customHeight="1">
      <c r="A2428" s="13">
        <v>2564.0</v>
      </c>
      <c r="B2428" s="15" t="s">
        <v>3011</v>
      </c>
      <c r="C2428" s="15" t="s">
        <v>986</v>
      </c>
      <c r="D2428" s="16" t="s">
        <v>20</v>
      </c>
      <c r="E2428" s="13">
        <v>23.0</v>
      </c>
      <c r="F2428" s="16" t="s">
        <v>3012</v>
      </c>
      <c r="G2428" s="16" t="s">
        <v>3013</v>
      </c>
      <c r="H2428" s="18" t="s">
        <v>3014</v>
      </c>
      <c r="I2428" s="22" t="s">
        <v>3015</v>
      </c>
      <c r="J2428" s="23">
        <v>516000.0</v>
      </c>
      <c r="K2428" s="23">
        <v>0.0</v>
      </c>
      <c r="L2428" s="24">
        <v>0.0</v>
      </c>
      <c r="M2428" s="29">
        <v>45441.0</v>
      </c>
      <c r="N2428" s="15" t="s">
        <v>6674</v>
      </c>
      <c r="O2428" s="26" t="s">
        <v>1944</v>
      </c>
      <c r="P2428" s="28"/>
    </row>
    <row r="2429" ht="13.5" customHeight="1">
      <c r="A2429" s="13">
        <v>2565.0</v>
      </c>
      <c r="B2429" s="15" t="s">
        <v>5816</v>
      </c>
      <c r="C2429" s="15" t="s">
        <v>1590</v>
      </c>
      <c r="D2429" s="16" t="s">
        <v>20</v>
      </c>
      <c r="E2429" s="13">
        <v>395.0</v>
      </c>
      <c r="F2429" s="16" t="s">
        <v>1589</v>
      </c>
      <c r="G2429" s="15" t="s">
        <v>7823</v>
      </c>
      <c r="H2429" s="18" t="s">
        <v>5818</v>
      </c>
      <c r="I2429" s="22" t="s">
        <v>5819</v>
      </c>
      <c r="J2429" s="23">
        <v>97300.0</v>
      </c>
      <c r="K2429" s="23">
        <v>0.0</v>
      </c>
      <c r="L2429" s="24">
        <v>0.0</v>
      </c>
      <c r="M2429" s="25">
        <v>45441.0</v>
      </c>
      <c r="N2429" s="15" t="s">
        <v>9372</v>
      </c>
      <c r="O2429" s="26" t="s">
        <v>246</v>
      </c>
      <c r="P2429" s="27"/>
    </row>
    <row r="2430" ht="13.5" customHeight="1">
      <c r="A2430" s="13">
        <v>2566.0</v>
      </c>
      <c r="B2430" s="15" t="s">
        <v>2746</v>
      </c>
      <c r="C2430" s="15" t="s">
        <v>1579</v>
      </c>
      <c r="D2430" s="16" t="s">
        <v>20</v>
      </c>
      <c r="E2430" s="13">
        <v>6.0</v>
      </c>
      <c r="F2430" s="16" t="s">
        <v>2747</v>
      </c>
      <c r="G2430" s="26" t="s">
        <v>8737</v>
      </c>
      <c r="H2430" s="18" t="s">
        <v>2749</v>
      </c>
      <c r="I2430" s="22" t="s">
        <v>2751</v>
      </c>
      <c r="J2430" s="23">
        <v>4030000.0</v>
      </c>
      <c r="K2430" s="23">
        <v>0.0</v>
      </c>
      <c r="L2430" s="24">
        <v>0.0</v>
      </c>
      <c r="M2430" s="29">
        <v>45441.0</v>
      </c>
      <c r="N2430" s="15" t="s">
        <v>5081</v>
      </c>
      <c r="O2430" s="26" t="s">
        <v>1707</v>
      </c>
      <c r="P2430" s="28"/>
    </row>
    <row r="2431" ht="13.5" customHeight="1">
      <c r="A2431" s="13">
        <v>2567.0</v>
      </c>
      <c r="B2431" s="15" t="s">
        <v>453</v>
      </c>
      <c r="C2431" s="15" t="s">
        <v>73</v>
      </c>
      <c r="D2431" s="16" t="s">
        <v>57</v>
      </c>
      <c r="E2431" s="13">
        <v>284.0</v>
      </c>
      <c r="F2431" s="16" t="s">
        <v>455</v>
      </c>
      <c r="G2431" s="15" t="s">
        <v>457</v>
      </c>
      <c r="H2431" s="18" t="s">
        <v>459</v>
      </c>
      <c r="I2431" s="22" t="s">
        <v>7517</v>
      </c>
      <c r="J2431" s="23">
        <v>558200.0</v>
      </c>
      <c r="K2431" s="23">
        <v>2700000.0</v>
      </c>
      <c r="L2431" s="24">
        <v>0.0</v>
      </c>
      <c r="M2431" s="25">
        <v>45442.0</v>
      </c>
      <c r="N2431" s="15" t="s">
        <v>7518</v>
      </c>
      <c r="O2431" s="26" t="s">
        <v>574</v>
      </c>
      <c r="P2431" s="27"/>
    </row>
    <row r="2432" ht="13.5" customHeight="1">
      <c r="A2432" s="13">
        <v>2568.0</v>
      </c>
      <c r="B2432" s="15" t="s">
        <v>274</v>
      </c>
      <c r="C2432" s="15" t="s">
        <v>277</v>
      </c>
      <c r="D2432" s="16" t="s">
        <v>122</v>
      </c>
      <c r="E2432" s="13">
        <v>160.0</v>
      </c>
      <c r="F2432" s="16" t="s">
        <v>280</v>
      </c>
      <c r="G2432" s="15" t="s">
        <v>281</v>
      </c>
      <c r="H2432" s="18" t="s">
        <v>283</v>
      </c>
      <c r="I2432" s="22" t="s">
        <v>8474</v>
      </c>
      <c r="J2432" s="23">
        <v>2847421.0</v>
      </c>
      <c r="K2432" s="23">
        <v>0.0</v>
      </c>
      <c r="L2432" s="24">
        <v>566.0</v>
      </c>
      <c r="M2432" s="29">
        <v>45442.0</v>
      </c>
      <c r="N2432" s="15" t="s">
        <v>8475</v>
      </c>
      <c r="O2432" s="26" t="s">
        <v>1762</v>
      </c>
      <c r="P2432" s="28"/>
    </row>
    <row r="2433" ht="13.5" customHeight="1">
      <c r="A2433" s="13">
        <v>2569.0</v>
      </c>
      <c r="B2433" s="15" t="s">
        <v>3664</v>
      </c>
      <c r="C2433" s="15" t="s">
        <v>232</v>
      </c>
      <c r="D2433" s="16" t="s">
        <v>57</v>
      </c>
      <c r="E2433" s="13">
        <v>276.0</v>
      </c>
      <c r="F2433" s="16" t="s">
        <v>231</v>
      </c>
      <c r="G2433" s="16" t="s">
        <v>3665</v>
      </c>
      <c r="H2433" s="18" t="s">
        <v>3666</v>
      </c>
      <c r="I2433" s="22" t="s">
        <v>9375</v>
      </c>
      <c r="J2433" s="23">
        <v>922600.0</v>
      </c>
      <c r="K2433" s="23">
        <v>7200000.0</v>
      </c>
      <c r="L2433" s="24">
        <v>0.0</v>
      </c>
      <c r="M2433" s="25">
        <v>45442.0</v>
      </c>
      <c r="N2433" s="15" t="s">
        <v>9377</v>
      </c>
      <c r="O2433" s="26" t="s">
        <v>192</v>
      </c>
      <c r="P2433" s="27"/>
    </row>
    <row r="2434" ht="13.5" customHeight="1">
      <c r="A2434" s="13">
        <v>2570.0</v>
      </c>
      <c r="B2434" s="15" t="s">
        <v>2061</v>
      </c>
      <c r="C2434" s="15" t="s">
        <v>170</v>
      </c>
      <c r="D2434" s="16" t="s">
        <v>122</v>
      </c>
      <c r="E2434" s="13">
        <v>174.0</v>
      </c>
      <c r="F2434" s="15" t="s">
        <v>2062</v>
      </c>
      <c r="G2434" s="16" t="s">
        <v>4635</v>
      </c>
      <c r="H2434" s="18" t="s">
        <v>2064</v>
      </c>
      <c r="I2434" s="22" t="s">
        <v>8503</v>
      </c>
      <c r="J2434" s="23">
        <v>1351317.0</v>
      </c>
      <c r="K2434" s="23">
        <v>0.0</v>
      </c>
      <c r="L2434" s="24">
        <v>1184.0</v>
      </c>
      <c r="M2434" s="25">
        <v>45442.0</v>
      </c>
      <c r="N2434" s="15" t="s">
        <v>8504</v>
      </c>
      <c r="O2434" s="26" t="s">
        <v>3182</v>
      </c>
      <c r="P2434" s="27"/>
    </row>
    <row r="2435" ht="13.5" customHeight="1">
      <c r="A2435" s="13">
        <v>2571.0</v>
      </c>
      <c r="B2435" s="15" t="s">
        <v>1516</v>
      </c>
      <c r="C2435" s="15" t="s">
        <v>482</v>
      </c>
      <c r="D2435" s="16" t="s">
        <v>122</v>
      </c>
      <c r="E2435" s="13">
        <v>246.0</v>
      </c>
      <c r="F2435" s="15" t="s">
        <v>1518</v>
      </c>
      <c r="G2435" s="15" t="s">
        <v>1520</v>
      </c>
      <c r="H2435" s="18" t="s">
        <v>1521</v>
      </c>
      <c r="I2435" s="22" t="s">
        <v>8390</v>
      </c>
      <c r="J2435" s="23">
        <v>68620.0</v>
      </c>
      <c r="K2435" s="23">
        <v>0.0</v>
      </c>
      <c r="L2435" s="24">
        <v>286.0</v>
      </c>
      <c r="M2435" s="25">
        <v>45442.0</v>
      </c>
      <c r="N2435" s="15" t="s">
        <v>8391</v>
      </c>
      <c r="O2435" s="26" t="s">
        <v>1762</v>
      </c>
      <c r="P2435" s="27"/>
    </row>
    <row r="2436" ht="13.5" customHeight="1">
      <c r="A2436" s="13">
        <v>2572.0</v>
      </c>
      <c r="B2436" s="15" t="s">
        <v>866</v>
      </c>
      <c r="C2436" s="15" t="s">
        <v>290</v>
      </c>
      <c r="D2436" s="16" t="s">
        <v>57</v>
      </c>
      <c r="E2436" s="13">
        <v>274.0</v>
      </c>
      <c r="F2436" s="16" t="s">
        <v>870</v>
      </c>
      <c r="G2436" s="16" t="s">
        <v>872</v>
      </c>
      <c r="H2436" s="18" t="s">
        <v>873</v>
      </c>
      <c r="I2436" s="22" t="s">
        <v>8810</v>
      </c>
      <c r="J2436" s="23">
        <v>1000000.0</v>
      </c>
      <c r="K2436" s="23">
        <v>4200000.0</v>
      </c>
      <c r="L2436" s="24">
        <v>0.0</v>
      </c>
      <c r="M2436" s="29">
        <v>45442.0</v>
      </c>
      <c r="N2436" s="15" t="s">
        <v>8811</v>
      </c>
      <c r="O2436" s="26" t="s">
        <v>107</v>
      </c>
      <c r="P2436" s="28"/>
    </row>
    <row r="2437" ht="13.5" customHeight="1">
      <c r="A2437" s="13">
        <v>2573.0</v>
      </c>
      <c r="B2437" s="15" t="s">
        <v>4093</v>
      </c>
      <c r="C2437" s="15" t="s">
        <v>1505</v>
      </c>
      <c r="D2437" s="16" t="s">
        <v>57</v>
      </c>
      <c r="E2437" s="13">
        <v>296.0</v>
      </c>
      <c r="F2437" s="26" t="s">
        <v>4094</v>
      </c>
      <c r="G2437" s="15" t="s">
        <v>4095</v>
      </c>
      <c r="H2437" s="18" t="s">
        <v>4096</v>
      </c>
      <c r="I2437" s="22" t="s">
        <v>6226</v>
      </c>
      <c r="J2437" s="23">
        <v>272700.0</v>
      </c>
      <c r="K2437" s="23">
        <v>1000000.0</v>
      </c>
      <c r="L2437" s="24">
        <v>0.0</v>
      </c>
      <c r="M2437" s="25">
        <v>45442.0</v>
      </c>
      <c r="N2437" s="15" t="s">
        <v>6227</v>
      </c>
      <c r="O2437" s="26" t="s">
        <v>574</v>
      </c>
      <c r="P2437" s="27"/>
    </row>
    <row r="2438" ht="13.5" customHeight="1">
      <c r="A2438" s="13">
        <v>2574.0</v>
      </c>
      <c r="B2438" s="15" t="s">
        <v>1357</v>
      </c>
      <c r="C2438" s="15" t="s">
        <v>248</v>
      </c>
      <c r="D2438" s="16" t="s">
        <v>122</v>
      </c>
      <c r="E2438" s="13">
        <v>216.0</v>
      </c>
      <c r="F2438" s="16" t="s">
        <v>1360</v>
      </c>
      <c r="G2438" s="15" t="s">
        <v>1362</v>
      </c>
      <c r="H2438" s="18" t="s">
        <v>1365</v>
      </c>
      <c r="I2438" s="22" t="s">
        <v>8620</v>
      </c>
      <c r="J2438" s="23">
        <v>326905.0</v>
      </c>
      <c r="K2438" s="23">
        <v>0.0</v>
      </c>
      <c r="L2438" s="24">
        <v>556.0</v>
      </c>
      <c r="M2438" s="25">
        <v>45442.0</v>
      </c>
      <c r="N2438" s="15" t="s">
        <v>8621</v>
      </c>
      <c r="O2438" s="26" t="s">
        <v>1326</v>
      </c>
      <c r="P2438" s="27"/>
    </row>
    <row r="2439" ht="13.5" customHeight="1">
      <c r="A2439" s="13">
        <v>2575.0</v>
      </c>
      <c r="B2439" s="15" t="s">
        <v>2762</v>
      </c>
      <c r="C2439" s="15" t="s">
        <v>119</v>
      </c>
      <c r="D2439" s="16" t="s">
        <v>20</v>
      </c>
      <c r="E2439" s="13">
        <v>8.0</v>
      </c>
      <c r="F2439" s="16" t="s">
        <v>2763</v>
      </c>
      <c r="G2439" s="16" t="s">
        <v>2764</v>
      </c>
      <c r="H2439" s="18" t="s">
        <v>2765</v>
      </c>
      <c r="I2439" s="22" t="s">
        <v>2767</v>
      </c>
      <c r="J2439" s="23">
        <v>3850000.0</v>
      </c>
      <c r="K2439" s="23">
        <v>0.0</v>
      </c>
      <c r="L2439" s="24">
        <v>0.0</v>
      </c>
      <c r="M2439" s="29">
        <v>45442.0</v>
      </c>
      <c r="N2439" s="15" t="s">
        <v>5672</v>
      </c>
      <c r="O2439" s="26" t="s">
        <v>597</v>
      </c>
      <c r="P2439" s="28"/>
    </row>
    <row r="2440" ht="13.5" customHeight="1">
      <c r="A2440" s="13">
        <v>2576.0</v>
      </c>
      <c r="B2440" s="15" t="s">
        <v>348</v>
      </c>
      <c r="C2440" s="15" t="s">
        <v>349</v>
      </c>
      <c r="D2440" s="16" t="s">
        <v>57</v>
      </c>
      <c r="E2440" s="13">
        <v>287.0</v>
      </c>
      <c r="F2440" s="15" t="s">
        <v>499</v>
      </c>
      <c r="G2440" s="15" t="s">
        <v>4051</v>
      </c>
      <c r="H2440" s="18" t="s">
        <v>355</v>
      </c>
      <c r="I2440" s="22" t="s">
        <v>503</v>
      </c>
      <c r="J2440" s="23">
        <v>417700.0</v>
      </c>
      <c r="K2440" s="23">
        <v>1600000.0</v>
      </c>
      <c r="L2440" s="24">
        <v>0.0</v>
      </c>
      <c r="M2440" s="25">
        <v>45442.0</v>
      </c>
      <c r="N2440" s="15" t="s">
        <v>529</v>
      </c>
      <c r="O2440" s="26" t="s">
        <v>107</v>
      </c>
      <c r="P2440" s="27"/>
    </row>
    <row r="2441" ht="13.5" customHeight="1">
      <c r="A2441" s="13">
        <v>2577.0</v>
      </c>
      <c r="B2441" s="15" t="s">
        <v>1856</v>
      </c>
      <c r="C2441" s="15" t="s">
        <v>1288</v>
      </c>
      <c r="D2441" s="16" t="s">
        <v>122</v>
      </c>
      <c r="E2441" s="13">
        <v>169.0</v>
      </c>
      <c r="F2441" s="16" t="s">
        <v>1287</v>
      </c>
      <c r="G2441" s="15" t="s">
        <v>1857</v>
      </c>
      <c r="H2441" s="18" t="s">
        <v>1858</v>
      </c>
      <c r="I2441" s="22" t="s">
        <v>8468</v>
      </c>
      <c r="J2441" s="23">
        <v>1648483.0</v>
      </c>
      <c r="K2441" s="23">
        <v>0.0</v>
      </c>
      <c r="L2441" s="24">
        <v>1890.0</v>
      </c>
      <c r="M2441" s="25">
        <v>45442.0</v>
      </c>
      <c r="N2441" s="15" t="s">
        <v>8469</v>
      </c>
      <c r="O2441" s="26" t="s">
        <v>303</v>
      </c>
      <c r="P2441" s="27"/>
    </row>
    <row r="2442" ht="13.5" customHeight="1">
      <c r="A2442" s="13">
        <v>2578.0</v>
      </c>
      <c r="B2442" s="15" t="s">
        <v>2055</v>
      </c>
      <c r="C2442" s="15" t="s">
        <v>659</v>
      </c>
      <c r="D2442" s="16" t="s">
        <v>122</v>
      </c>
      <c r="E2442" s="13">
        <v>185.0</v>
      </c>
      <c r="F2442" s="26" t="s">
        <v>2056</v>
      </c>
      <c r="G2442" s="16" t="s">
        <v>2057</v>
      </c>
      <c r="H2442" s="18" t="s">
        <v>2058</v>
      </c>
      <c r="I2442" s="22" t="s">
        <v>8519</v>
      </c>
      <c r="J2442" s="23">
        <v>919050.0</v>
      </c>
      <c r="K2442" s="23">
        <v>0.0</v>
      </c>
      <c r="L2442" s="24">
        <v>545.0</v>
      </c>
      <c r="M2442" s="29">
        <v>45442.0</v>
      </c>
      <c r="N2442" s="15" t="s">
        <v>8520</v>
      </c>
      <c r="O2442" s="26" t="s">
        <v>1181</v>
      </c>
      <c r="P2442" s="28"/>
    </row>
    <row r="2443" ht="13.5" customHeight="1">
      <c r="A2443" s="13">
        <v>2579.0</v>
      </c>
      <c r="B2443" s="15" t="s">
        <v>1657</v>
      </c>
      <c r="C2443" s="15" t="s">
        <v>680</v>
      </c>
      <c r="D2443" s="16" t="s">
        <v>122</v>
      </c>
      <c r="E2443" s="13">
        <v>244.0</v>
      </c>
      <c r="F2443" s="16" t="s">
        <v>1659</v>
      </c>
      <c r="G2443" s="15" t="s">
        <v>1660</v>
      </c>
      <c r="H2443" s="18" t="s">
        <v>1661</v>
      </c>
      <c r="I2443" s="22" t="s">
        <v>8537</v>
      </c>
      <c r="J2443" s="23">
        <v>95173.0</v>
      </c>
      <c r="K2443" s="23">
        <v>0.0</v>
      </c>
      <c r="L2443" s="24">
        <v>732.0</v>
      </c>
      <c r="M2443" s="25">
        <v>45442.0</v>
      </c>
      <c r="N2443" s="15" t="s">
        <v>8538</v>
      </c>
      <c r="O2443" s="26" t="s">
        <v>1762</v>
      </c>
      <c r="P2443" s="27"/>
    </row>
    <row r="2444" ht="13.5" customHeight="1">
      <c r="A2444" s="13">
        <v>2580.0</v>
      </c>
      <c r="B2444" s="15" t="s">
        <v>1647</v>
      </c>
      <c r="C2444" s="15" t="s">
        <v>498</v>
      </c>
      <c r="D2444" s="16" t="s">
        <v>122</v>
      </c>
      <c r="E2444" s="13">
        <v>238.0</v>
      </c>
      <c r="F2444" s="26" t="s">
        <v>1648</v>
      </c>
      <c r="G2444" s="15" t="s">
        <v>1649</v>
      </c>
      <c r="H2444" s="18" t="s">
        <v>1650</v>
      </c>
      <c r="I2444" s="22" t="s">
        <v>8604</v>
      </c>
      <c r="J2444" s="23">
        <v>120190.0</v>
      </c>
      <c r="K2444" s="23">
        <v>0.0</v>
      </c>
      <c r="L2444" s="24">
        <v>72.0</v>
      </c>
      <c r="M2444" s="25">
        <v>45442.0</v>
      </c>
      <c r="N2444" s="15" t="s">
        <v>8605</v>
      </c>
      <c r="O2444" s="26" t="s">
        <v>1544</v>
      </c>
      <c r="P2444" s="27"/>
    </row>
    <row r="2445" ht="13.5" customHeight="1">
      <c r="A2445" s="13">
        <v>2581.0</v>
      </c>
      <c r="B2445" s="15" t="s">
        <v>1905</v>
      </c>
      <c r="C2445" s="15" t="s">
        <v>860</v>
      </c>
      <c r="D2445" s="16" t="s">
        <v>122</v>
      </c>
      <c r="E2445" s="13">
        <v>214.0</v>
      </c>
      <c r="F2445" s="15" t="s">
        <v>1906</v>
      </c>
      <c r="G2445" s="15" t="s">
        <v>9388</v>
      </c>
      <c r="H2445" s="18" t="s">
        <v>1908</v>
      </c>
      <c r="I2445" s="22" t="s">
        <v>8477</v>
      </c>
      <c r="J2445" s="23">
        <v>346545.0</v>
      </c>
      <c r="K2445" s="23">
        <v>0.0</v>
      </c>
      <c r="L2445" s="24">
        <v>1125.0</v>
      </c>
      <c r="M2445" s="29">
        <v>45442.0</v>
      </c>
      <c r="N2445" s="15" t="s">
        <v>8478</v>
      </c>
      <c r="O2445" s="26" t="s">
        <v>303</v>
      </c>
      <c r="P2445" s="28"/>
    </row>
    <row r="2446" ht="13.5" customHeight="1">
      <c r="A2446" s="13">
        <v>2582.0</v>
      </c>
      <c r="B2446" s="15" t="s">
        <v>1923</v>
      </c>
      <c r="C2446" s="15" t="s">
        <v>524</v>
      </c>
      <c r="D2446" s="16" t="s">
        <v>122</v>
      </c>
      <c r="E2446" s="13">
        <v>204.0</v>
      </c>
      <c r="F2446" s="16" t="s">
        <v>523</v>
      </c>
      <c r="G2446" s="26" t="s">
        <v>1925</v>
      </c>
      <c r="H2446" s="18" t="s">
        <v>1926</v>
      </c>
      <c r="I2446" s="22" t="s">
        <v>8608</v>
      </c>
      <c r="J2446" s="23">
        <v>512220.0</v>
      </c>
      <c r="K2446" s="23">
        <v>0.0</v>
      </c>
      <c r="L2446" s="24">
        <v>2677.0</v>
      </c>
      <c r="M2446" s="25">
        <v>45442.0</v>
      </c>
      <c r="N2446" s="15" t="s">
        <v>8609</v>
      </c>
      <c r="O2446" s="26" t="s">
        <v>1752</v>
      </c>
      <c r="P2446" s="27"/>
    </row>
    <row r="2447" ht="13.5" customHeight="1">
      <c r="A2447" s="13">
        <v>2583.0</v>
      </c>
      <c r="B2447" s="15" t="s">
        <v>1914</v>
      </c>
      <c r="C2447" s="15" t="s">
        <v>662</v>
      </c>
      <c r="D2447" s="16" t="s">
        <v>122</v>
      </c>
      <c r="E2447" s="13">
        <v>154.0</v>
      </c>
      <c r="F2447" s="16" t="s">
        <v>1915</v>
      </c>
      <c r="G2447" s="15" t="s">
        <v>1916</v>
      </c>
      <c r="H2447" s="18" t="s">
        <v>1917</v>
      </c>
      <c r="I2447" s="22" t="s">
        <v>8613</v>
      </c>
      <c r="J2447" s="23">
        <v>8486601.0</v>
      </c>
      <c r="K2447" s="23">
        <v>0.0</v>
      </c>
      <c r="L2447" s="24">
        <v>9643.0</v>
      </c>
      <c r="M2447" s="25">
        <v>45442.0</v>
      </c>
      <c r="N2447" s="15" t="s">
        <v>8615</v>
      </c>
      <c r="O2447" s="26" t="s">
        <v>999</v>
      </c>
      <c r="P2447" s="27"/>
    </row>
    <row r="2448" ht="13.5" customHeight="1">
      <c r="A2448" s="13">
        <v>2584.0</v>
      </c>
      <c r="B2448" s="15" t="s">
        <v>1938</v>
      </c>
      <c r="C2448" s="15" t="s">
        <v>671</v>
      </c>
      <c r="D2448" s="16" t="s">
        <v>122</v>
      </c>
      <c r="E2448" s="13">
        <v>207.0</v>
      </c>
      <c r="F2448" s="16" t="s">
        <v>1939</v>
      </c>
      <c r="G2448" s="15" t="s">
        <v>1945</v>
      </c>
      <c r="H2448" s="18" t="s">
        <v>1941</v>
      </c>
      <c r="I2448" s="22" t="s">
        <v>8470</v>
      </c>
      <c r="J2448" s="23">
        <v>438956.0</v>
      </c>
      <c r="K2448" s="23">
        <v>0.0</v>
      </c>
      <c r="L2448" s="24">
        <v>241.0</v>
      </c>
      <c r="M2448" s="29">
        <v>45442.0</v>
      </c>
      <c r="N2448" s="15" t="s">
        <v>8471</v>
      </c>
      <c r="O2448" s="26" t="s">
        <v>2223</v>
      </c>
      <c r="P2448" s="28"/>
    </row>
    <row r="2449" ht="13.5" customHeight="1">
      <c r="A2449" s="13">
        <v>2585.0</v>
      </c>
      <c r="B2449" s="15" t="s">
        <v>1955</v>
      </c>
      <c r="C2449" s="15" t="s">
        <v>674</v>
      </c>
      <c r="D2449" s="16" t="s">
        <v>122</v>
      </c>
      <c r="E2449" s="13">
        <v>212.0</v>
      </c>
      <c r="F2449" s="16" t="s">
        <v>1956</v>
      </c>
      <c r="G2449" s="26" t="s">
        <v>1957</v>
      </c>
      <c r="H2449" s="18" t="s">
        <v>1958</v>
      </c>
      <c r="I2449" s="22" t="s">
        <v>8622</v>
      </c>
      <c r="J2449" s="23">
        <v>396439.0</v>
      </c>
      <c r="K2449" s="23">
        <v>0.0</v>
      </c>
      <c r="L2449" s="24">
        <v>75.0</v>
      </c>
      <c r="M2449" s="25">
        <v>45442.0</v>
      </c>
      <c r="N2449" s="15" t="s">
        <v>8623</v>
      </c>
      <c r="O2449" s="26" t="s">
        <v>1033</v>
      </c>
      <c r="P2449" s="27"/>
    </row>
    <row r="2450" ht="13.5" customHeight="1">
      <c r="A2450" s="13">
        <v>2586.0</v>
      </c>
      <c r="B2450" s="15" t="s">
        <v>2079</v>
      </c>
      <c r="C2450" s="15" t="s">
        <v>701</v>
      </c>
      <c r="D2450" s="16" t="s">
        <v>122</v>
      </c>
      <c r="E2450" s="13">
        <v>197.0</v>
      </c>
      <c r="F2450" s="15" t="s">
        <v>2083</v>
      </c>
      <c r="G2450" s="26" t="s">
        <v>2085</v>
      </c>
      <c r="H2450" s="18" t="s">
        <v>2086</v>
      </c>
      <c r="I2450" s="22" t="s">
        <v>8521</v>
      </c>
      <c r="J2450" s="23">
        <v>639327.0</v>
      </c>
      <c r="K2450" s="23">
        <v>0.0</v>
      </c>
      <c r="L2450" s="24">
        <v>389.0</v>
      </c>
      <c r="M2450" s="25">
        <v>45442.0</v>
      </c>
      <c r="N2450" s="15" t="s">
        <v>8522</v>
      </c>
      <c r="O2450" s="26" t="s">
        <v>1707</v>
      </c>
      <c r="P2450" s="27"/>
    </row>
    <row r="2451" ht="13.5" customHeight="1">
      <c r="A2451" s="13">
        <v>2587.0</v>
      </c>
      <c r="B2451" s="15" t="s">
        <v>1860</v>
      </c>
      <c r="C2451" s="15" t="s">
        <v>1366</v>
      </c>
      <c r="D2451" s="16" t="s">
        <v>122</v>
      </c>
      <c r="E2451" s="13">
        <v>230.0</v>
      </c>
      <c r="F2451" s="15" t="s">
        <v>1861</v>
      </c>
      <c r="G2451" s="16" t="s">
        <v>2317</v>
      </c>
      <c r="H2451" s="18" t="s">
        <v>1864</v>
      </c>
      <c r="I2451" s="22" t="s">
        <v>8452</v>
      </c>
      <c r="J2451" s="23">
        <v>198216.0</v>
      </c>
      <c r="K2451" s="23">
        <v>0.0</v>
      </c>
      <c r="L2451" s="24">
        <v>902.0</v>
      </c>
      <c r="M2451" s="25">
        <v>45442.0</v>
      </c>
      <c r="N2451" s="15" t="s">
        <v>8453</v>
      </c>
      <c r="O2451" s="26" t="s">
        <v>1326</v>
      </c>
      <c r="P2451" s="27"/>
    </row>
    <row r="2452" ht="13.5" customHeight="1">
      <c r="A2452" s="13">
        <v>2588.0</v>
      </c>
      <c r="B2452" s="15" t="s">
        <v>1713</v>
      </c>
      <c r="C2452" s="15" t="s">
        <v>739</v>
      </c>
      <c r="D2452" s="16" t="s">
        <v>122</v>
      </c>
      <c r="E2452" s="13">
        <v>209.0</v>
      </c>
      <c r="F2452" s="16" t="s">
        <v>738</v>
      </c>
      <c r="G2452" s="15" t="s">
        <v>2068</v>
      </c>
      <c r="H2452" s="18" t="s">
        <v>1716</v>
      </c>
      <c r="I2452" s="22" t="s">
        <v>8385</v>
      </c>
      <c r="J2452" s="23">
        <v>459801.0</v>
      </c>
      <c r="K2452" s="23">
        <v>0.0</v>
      </c>
      <c r="L2452" s="24">
        <v>2306.0</v>
      </c>
      <c r="M2452" s="29">
        <v>45442.0</v>
      </c>
      <c r="N2452" s="15" t="s">
        <v>8386</v>
      </c>
      <c r="O2452" s="26" t="s">
        <v>1326</v>
      </c>
      <c r="P2452" s="28"/>
    </row>
    <row r="2453" ht="13.5" customHeight="1">
      <c r="A2453" s="13">
        <v>2589.0</v>
      </c>
      <c r="B2453" s="15" t="s">
        <v>1840</v>
      </c>
      <c r="C2453" s="15" t="s">
        <v>730</v>
      </c>
      <c r="D2453" s="16" t="s">
        <v>122</v>
      </c>
      <c r="E2453" s="13">
        <v>188.0</v>
      </c>
      <c r="F2453" s="16" t="s">
        <v>2093</v>
      </c>
      <c r="G2453" s="16" t="s">
        <v>1842</v>
      </c>
      <c r="H2453" s="18" t="s">
        <v>1843</v>
      </c>
      <c r="I2453" s="22" t="s">
        <v>8448</v>
      </c>
      <c r="J2453" s="23">
        <v>836271.0</v>
      </c>
      <c r="K2453" s="23">
        <v>0.0</v>
      </c>
      <c r="L2453" s="24">
        <v>397.0</v>
      </c>
      <c r="M2453" s="25">
        <v>45442.0</v>
      </c>
      <c r="N2453" s="15" t="s">
        <v>8449</v>
      </c>
      <c r="O2453" s="26" t="s">
        <v>3114</v>
      </c>
      <c r="P2453" s="27"/>
    </row>
    <row r="2454" ht="13.5" customHeight="1">
      <c r="A2454" s="13">
        <v>2590.0</v>
      </c>
      <c r="B2454" s="15" t="s">
        <v>1779</v>
      </c>
      <c r="C2454" s="15" t="s">
        <v>750</v>
      </c>
      <c r="D2454" s="16" t="s">
        <v>122</v>
      </c>
      <c r="E2454" s="13">
        <v>180.0</v>
      </c>
      <c r="F2454" s="16" t="s">
        <v>1780</v>
      </c>
      <c r="G2454" s="16" t="s">
        <v>2037</v>
      </c>
      <c r="H2454" s="18" t="s">
        <v>1782</v>
      </c>
      <c r="I2454" s="22" t="s">
        <v>8436</v>
      </c>
      <c r="J2454" s="23">
        <v>1080494.0</v>
      </c>
      <c r="K2454" s="23">
        <v>0.0</v>
      </c>
      <c r="L2454" s="24">
        <v>632.0</v>
      </c>
      <c r="M2454" s="25">
        <v>45442.0</v>
      </c>
      <c r="N2454" s="15" t="s">
        <v>8437</v>
      </c>
      <c r="O2454" s="26" t="s">
        <v>3114</v>
      </c>
      <c r="P2454" s="27"/>
    </row>
    <row r="2455" ht="13.5" customHeight="1">
      <c r="A2455" s="13">
        <v>2591.0</v>
      </c>
      <c r="B2455" s="15" t="s">
        <v>2099</v>
      </c>
      <c r="C2455" s="15" t="s">
        <v>1603</v>
      </c>
      <c r="D2455" s="16" t="s">
        <v>122</v>
      </c>
      <c r="E2455" s="13">
        <v>218.0</v>
      </c>
      <c r="F2455" s="15" t="s">
        <v>2100</v>
      </c>
      <c r="G2455" s="15" t="s">
        <v>2101</v>
      </c>
      <c r="H2455" s="18" t="s">
        <v>2102</v>
      </c>
      <c r="I2455" s="22" t="s">
        <v>8583</v>
      </c>
      <c r="J2455" s="23">
        <v>299550.0</v>
      </c>
      <c r="K2455" s="23">
        <v>0.0</v>
      </c>
      <c r="L2455" s="24">
        <v>218.0</v>
      </c>
      <c r="M2455" s="29">
        <v>45442.0</v>
      </c>
      <c r="N2455" s="15" t="s">
        <v>8584</v>
      </c>
      <c r="O2455" s="26" t="s">
        <v>1181</v>
      </c>
      <c r="P2455" s="28"/>
    </row>
    <row r="2456" ht="13.5" customHeight="1">
      <c r="A2456" s="13">
        <v>2592.0</v>
      </c>
      <c r="B2456" s="15" t="s">
        <v>2145</v>
      </c>
      <c r="C2456" s="15" t="s">
        <v>794</v>
      </c>
      <c r="D2456" s="16" t="s">
        <v>122</v>
      </c>
      <c r="E2456" s="13">
        <v>171.0</v>
      </c>
      <c r="F2456" s="26" t="s">
        <v>2146</v>
      </c>
      <c r="G2456" s="15" t="s">
        <v>4634</v>
      </c>
      <c r="H2456" s="18" t="s">
        <v>2148</v>
      </c>
      <c r="I2456" s="22" t="s">
        <v>8527</v>
      </c>
      <c r="J2456" s="23">
        <v>1440465.0</v>
      </c>
      <c r="K2456" s="23">
        <v>0.0</v>
      </c>
      <c r="L2456" s="24">
        <v>644.0</v>
      </c>
      <c r="M2456" s="25">
        <v>45442.0</v>
      </c>
      <c r="N2456" s="15" t="s">
        <v>8528</v>
      </c>
      <c r="O2456" s="26" t="s">
        <v>3114</v>
      </c>
      <c r="P2456" s="27"/>
    </row>
    <row r="2457" ht="13.5" customHeight="1">
      <c r="A2457" s="13">
        <v>2593.0</v>
      </c>
      <c r="B2457" s="15" t="s">
        <v>2280</v>
      </c>
      <c r="C2457" s="15" t="s">
        <v>771</v>
      </c>
      <c r="D2457" s="16" t="s">
        <v>122</v>
      </c>
      <c r="E2457" s="13">
        <v>228.0</v>
      </c>
      <c r="F2457" s="15" t="s">
        <v>2281</v>
      </c>
      <c r="G2457" s="15" t="s">
        <v>2283</v>
      </c>
      <c r="H2457" s="18" t="s">
        <v>2284</v>
      </c>
      <c r="I2457" s="22" t="s">
        <v>8600</v>
      </c>
      <c r="J2457" s="23">
        <v>197839.0</v>
      </c>
      <c r="K2457" s="23">
        <v>0.0</v>
      </c>
      <c r="L2457" s="24">
        <v>1131.0</v>
      </c>
      <c r="M2457" s="25">
        <v>45442.0</v>
      </c>
      <c r="N2457" s="15" t="s">
        <v>8601</v>
      </c>
      <c r="O2457" s="26" t="s">
        <v>1181</v>
      </c>
      <c r="P2457" s="27"/>
    </row>
    <row r="2458" ht="13.5" customHeight="1">
      <c r="A2458" s="13">
        <v>2594.0</v>
      </c>
      <c r="B2458" s="15" t="s">
        <v>1948</v>
      </c>
      <c r="C2458" s="15" t="s">
        <v>827</v>
      </c>
      <c r="D2458" s="16" t="s">
        <v>122</v>
      </c>
      <c r="E2458" s="13">
        <v>232.0</v>
      </c>
      <c r="F2458" s="16" t="s">
        <v>1949</v>
      </c>
      <c r="G2458" s="15" t="s">
        <v>2245</v>
      </c>
      <c r="H2458" s="18" t="s">
        <v>1951</v>
      </c>
      <c r="I2458" s="22" t="s">
        <v>8472</v>
      </c>
      <c r="J2458" s="23">
        <v>180754.0</v>
      </c>
      <c r="K2458" s="23">
        <v>0.0</v>
      </c>
      <c r="L2458" s="24">
        <v>46.0</v>
      </c>
      <c r="M2458" s="29">
        <v>45442.0</v>
      </c>
      <c r="N2458" s="15" t="s">
        <v>8473</v>
      </c>
      <c r="O2458" s="26" t="s">
        <v>1181</v>
      </c>
      <c r="P2458" s="28"/>
    </row>
    <row r="2459" ht="13.5" customHeight="1">
      <c r="A2459" s="13">
        <v>2595.0</v>
      </c>
      <c r="B2459" s="15" t="s">
        <v>2140</v>
      </c>
      <c r="C2459" s="15" t="s">
        <v>1405</v>
      </c>
      <c r="D2459" s="16" t="s">
        <v>122</v>
      </c>
      <c r="E2459" s="13">
        <v>237.0</v>
      </c>
      <c r="F2459" s="26" t="s">
        <v>2142</v>
      </c>
      <c r="G2459" s="15" t="s">
        <v>2143</v>
      </c>
      <c r="H2459" s="18" t="s">
        <v>2144</v>
      </c>
      <c r="I2459" s="22" t="s">
        <v>8591</v>
      </c>
      <c r="J2459" s="23">
        <v>122773.0</v>
      </c>
      <c r="K2459" s="23">
        <v>0.0</v>
      </c>
      <c r="L2459" s="24">
        <v>1935.0</v>
      </c>
      <c r="M2459" s="25">
        <v>45442.0</v>
      </c>
      <c r="N2459" s="15" t="s">
        <v>8593</v>
      </c>
      <c r="O2459" s="26" t="s">
        <v>4644</v>
      </c>
      <c r="P2459" s="27"/>
    </row>
    <row r="2460" ht="13.5" customHeight="1">
      <c r="A2460" s="13">
        <v>2596.0</v>
      </c>
      <c r="B2460" s="15" t="s">
        <v>4211</v>
      </c>
      <c r="C2460" s="15" t="s">
        <v>398</v>
      </c>
      <c r="D2460" s="16" t="s">
        <v>57</v>
      </c>
      <c r="E2460" s="13">
        <v>317.0</v>
      </c>
      <c r="F2460" s="16" t="s">
        <v>4212</v>
      </c>
      <c r="G2460" s="15" t="s">
        <v>4213</v>
      </c>
      <c r="H2460" s="18" t="s">
        <v>4214</v>
      </c>
      <c r="I2460" s="22" t="s">
        <v>4363</v>
      </c>
      <c r="J2460" s="23">
        <v>146900.0</v>
      </c>
      <c r="K2460" s="23">
        <v>221300.0</v>
      </c>
      <c r="L2460" s="24">
        <v>0.0</v>
      </c>
      <c r="M2460" s="25">
        <v>45442.0</v>
      </c>
      <c r="N2460" s="15" t="s">
        <v>4364</v>
      </c>
      <c r="O2460" s="26" t="s">
        <v>176</v>
      </c>
      <c r="P2460" s="27"/>
    </row>
    <row r="2461" ht="13.5" customHeight="1">
      <c r="A2461" s="13">
        <v>2597.0</v>
      </c>
      <c r="B2461" s="15" t="s">
        <v>2078</v>
      </c>
      <c r="C2461" s="15" t="s">
        <v>850</v>
      </c>
      <c r="D2461" s="16" t="s">
        <v>122</v>
      </c>
      <c r="E2461" s="13">
        <v>193.0</v>
      </c>
      <c r="F2461" s="15" t="s">
        <v>2080</v>
      </c>
      <c r="G2461" s="16" t="s">
        <v>2418</v>
      </c>
      <c r="H2461" s="18" t="s">
        <v>2082</v>
      </c>
      <c r="I2461" s="22" t="s">
        <v>8507</v>
      </c>
      <c r="J2461" s="23">
        <v>660179.0</v>
      </c>
      <c r="K2461" s="23">
        <v>0.0</v>
      </c>
      <c r="L2461" s="24">
        <v>8107.0</v>
      </c>
      <c r="M2461" s="25">
        <v>45442.0</v>
      </c>
      <c r="N2461" s="15" t="s">
        <v>8508</v>
      </c>
      <c r="O2461" s="26" t="s">
        <v>1668</v>
      </c>
      <c r="P2461" s="27"/>
    </row>
    <row r="2462" ht="13.5" customHeight="1">
      <c r="A2462" s="13">
        <v>2598.0</v>
      </c>
      <c r="B2462" s="15" t="s">
        <v>416</v>
      </c>
      <c r="C2462" s="15" t="s">
        <v>419</v>
      </c>
      <c r="D2462" s="16" t="s">
        <v>122</v>
      </c>
      <c r="E2462" s="13">
        <v>176.0</v>
      </c>
      <c r="F2462" s="26" t="s">
        <v>423</v>
      </c>
      <c r="G2462" s="15" t="s">
        <v>424</v>
      </c>
      <c r="H2462" s="18" t="s">
        <v>425</v>
      </c>
      <c r="I2462" s="22" t="s">
        <v>8442</v>
      </c>
      <c r="J2462" s="23">
        <v>1261301.0</v>
      </c>
      <c r="K2462" s="23">
        <v>0.0</v>
      </c>
      <c r="L2462" s="24">
        <v>685.0</v>
      </c>
      <c r="M2462" s="29">
        <v>45442.0</v>
      </c>
      <c r="N2462" s="15" t="s">
        <v>8443</v>
      </c>
      <c r="O2462" s="26" t="s">
        <v>3182</v>
      </c>
      <c r="P2462" s="28"/>
    </row>
    <row r="2463" ht="13.5" customHeight="1">
      <c r="A2463" s="13">
        <v>2599.0</v>
      </c>
      <c r="B2463" s="15" t="s">
        <v>2337</v>
      </c>
      <c r="C2463" s="15" t="s">
        <v>820</v>
      </c>
      <c r="D2463" s="16" t="s">
        <v>122</v>
      </c>
      <c r="E2463" s="13">
        <v>234.0</v>
      </c>
      <c r="F2463" s="16" t="s">
        <v>2338</v>
      </c>
      <c r="G2463" s="15" t="s">
        <v>2339</v>
      </c>
      <c r="H2463" s="18" t="s">
        <v>2340</v>
      </c>
      <c r="I2463" s="22" t="s">
        <v>8602</v>
      </c>
      <c r="J2463" s="23">
        <v>166241.0</v>
      </c>
      <c r="K2463" s="23">
        <v>0.0</v>
      </c>
      <c r="L2463" s="24">
        <v>504.0</v>
      </c>
      <c r="M2463" s="29">
        <v>45442.0</v>
      </c>
      <c r="N2463" s="15" t="s">
        <v>8603</v>
      </c>
      <c r="O2463" s="26" t="s">
        <v>1596</v>
      </c>
      <c r="P2463" s="28"/>
    </row>
    <row r="2464" ht="13.5" customHeight="1">
      <c r="A2464" s="13">
        <v>2600.0</v>
      </c>
      <c r="B2464" s="15" t="s">
        <v>2125</v>
      </c>
      <c r="C2464" s="15" t="s">
        <v>871</v>
      </c>
      <c r="D2464" s="16" t="s">
        <v>122</v>
      </c>
      <c r="E2464" s="13">
        <v>223.0</v>
      </c>
      <c r="F2464" s="16" t="s">
        <v>154</v>
      </c>
      <c r="G2464" s="13" t="s">
        <v>2405</v>
      </c>
      <c r="H2464" s="18" t="s">
        <v>2127</v>
      </c>
      <c r="I2464" s="22" t="s">
        <v>8523</v>
      </c>
      <c r="J2464" s="23">
        <v>283728.0</v>
      </c>
      <c r="K2464" s="23">
        <v>0.0</v>
      </c>
      <c r="L2464" s="24">
        <v>1429.0</v>
      </c>
      <c r="M2464" s="25">
        <v>45442.0</v>
      </c>
      <c r="N2464" s="15" t="s">
        <v>8524</v>
      </c>
      <c r="O2464" s="26" t="s">
        <v>1816</v>
      </c>
      <c r="P2464" s="27"/>
    </row>
    <row r="2465" ht="13.5" customHeight="1">
      <c r="A2465" s="13">
        <v>2601.0</v>
      </c>
      <c r="B2465" s="15" t="s">
        <v>1987</v>
      </c>
      <c r="C2465" s="15" t="s">
        <v>857</v>
      </c>
      <c r="D2465" s="16" t="s">
        <v>122</v>
      </c>
      <c r="E2465" s="13">
        <v>177.0</v>
      </c>
      <c r="F2465" s="26" t="s">
        <v>1991</v>
      </c>
      <c r="G2465" s="26" t="s">
        <v>1993</v>
      </c>
      <c r="H2465" s="18" t="s">
        <v>1994</v>
      </c>
      <c r="I2465" s="22" t="s">
        <v>8578</v>
      </c>
      <c r="J2465" s="23">
        <v>1251464.0</v>
      </c>
      <c r="K2465" s="23">
        <v>0.0</v>
      </c>
      <c r="L2465" s="24">
        <v>462.0</v>
      </c>
      <c r="M2465" s="25">
        <v>45442.0</v>
      </c>
      <c r="N2465" s="15" t="s">
        <v>8580</v>
      </c>
      <c r="O2465" s="26" t="s">
        <v>4644</v>
      </c>
      <c r="P2465" s="27"/>
    </row>
    <row r="2466" ht="13.5" customHeight="1">
      <c r="A2466" s="13">
        <v>2602.0</v>
      </c>
      <c r="B2466" s="15" t="s">
        <v>1721</v>
      </c>
      <c r="C2466" s="15" t="s">
        <v>890</v>
      </c>
      <c r="D2466" s="16" t="s">
        <v>122</v>
      </c>
      <c r="E2466" s="13">
        <v>219.0</v>
      </c>
      <c r="F2466" s="26" t="s">
        <v>1722</v>
      </c>
      <c r="G2466" s="15" t="s">
        <v>2370</v>
      </c>
      <c r="H2466" s="18" t="s">
        <v>1725</v>
      </c>
      <c r="I2466" s="22" t="s">
        <v>8387</v>
      </c>
      <c r="J2466" s="23">
        <v>301313.0</v>
      </c>
      <c r="K2466" s="23">
        <v>0.0</v>
      </c>
      <c r="L2466" s="24">
        <v>722.0</v>
      </c>
      <c r="M2466" s="25">
        <v>45442.0</v>
      </c>
      <c r="N2466" s="15" t="s">
        <v>8389</v>
      </c>
      <c r="O2466" s="26" t="s">
        <v>1181</v>
      </c>
      <c r="P2466" s="27"/>
    </row>
    <row r="2467" ht="13.5" customHeight="1">
      <c r="A2467" s="13">
        <v>2603.0</v>
      </c>
      <c r="B2467" s="15" t="s">
        <v>1222</v>
      </c>
      <c r="C2467" s="15" t="s">
        <v>842</v>
      </c>
      <c r="D2467" s="16" t="s">
        <v>122</v>
      </c>
      <c r="E2467" s="13">
        <v>215.0</v>
      </c>
      <c r="F2467" s="16" t="s">
        <v>840</v>
      </c>
      <c r="G2467" s="15" t="s">
        <v>1224</v>
      </c>
      <c r="H2467" s="18" t="s">
        <v>1225</v>
      </c>
      <c r="I2467" s="22" t="s">
        <v>8401</v>
      </c>
      <c r="J2467" s="23">
        <v>340172.0</v>
      </c>
      <c r="K2467" s="23">
        <v>0.0</v>
      </c>
      <c r="L2467" s="24">
        <v>430.0</v>
      </c>
      <c r="M2467" s="25">
        <v>45442.0</v>
      </c>
      <c r="N2467" s="15" t="s">
        <v>8402</v>
      </c>
      <c r="O2467" s="26" t="s">
        <v>2348</v>
      </c>
      <c r="P2467" s="27"/>
    </row>
    <row r="2468" ht="13.5" customHeight="1">
      <c r="A2468" s="13">
        <v>2604.0</v>
      </c>
      <c r="B2468" s="15" t="s">
        <v>1699</v>
      </c>
      <c r="C2468" s="15" t="s">
        <v>165</v>
      </c>
      <c r="D2468" s="16" t="s">
        <v>20</v>
      </c>
      <c r="E2468" s="13">
        <v>1.0</v>
      </c>
      <c r="F2468" s="16" t="s">
        <v>164</v>
      </c>
      <c r="G2468" s="26" t="s">
        <v>1701</v>
      </c>
      <c r="H2468" s="18" t="s">
        <v>1702</v>
      </c>
      <c r="I2468" s="22" t="s">
        <v>1705</v>
      </c>
      <c r="J2468" s="23">
        <v>1200000.0</v>
      </c>
      <c r="K2468" s="23">
        <v>0.0</v>
      </c>
      <c r="L2468" s="24">
        <v>0.0</v>
      </c>
      <c r="M2468" s="29">
        <v>45442.0</v>
      </c>
      <c r="N2468" s="15" t="s">
        <v>9436</v>
      </c>
      <c r="O2468" s="26" t="s">
        <v>1668</v>
      </c>
      <c r="P2468" s="28"/>
    </row>
    <row r="2469" ht="13.5" customHeight="1">
      <c r="A2469" s="13">
        <v>2605.0</v>
      </c>
      <c r="B2469" s="15" t="s">
        <v>1830</v>
      </c>
      <c r="C2469" s="15" t="s">
        <v>874</v>
      </c>
      <c r="D2469" s="16" t="s">
        <v>122</v>
      </c>
      <c r="E2469" s="13">
        <v>206.0</v>
      </c>
      <c r="F2469" s="16" t="s">
        <v>497</v>
      </c>
      <c r="G2469" s="15" t="s">
        <v>1835</v>
      </c>
      <c r="H2469" s="18" t="s">
        <v>1836</v>
      </c>
      <c r="I2469" s="22" t="s">
        <v>8606</v>
      </c>
      <c r="J2469" s="23">
        <v>466014.0</v>
      </c>
      <c r="K2469" s="23">
        <v>0.0</v>
      </c>
      <c r="L2469" s="24">
        <v>4474.0</v>
      </c>
      <c r="M2469" s="29">
        <v>45442.0</v>
      </c>
      <c r="N2469" s="15" t="s">
        <v>8607</v>
      </c>
      <c r="O2469" s="26" t="s">
        <v>3114</v>
      </c>
      <c r="P2469" s="28"/>
    </row>
    <row r="2470" ht="13.5" customHeight="1">
      <c r="A2470" s="13">
        <v>2606.0</v>
      </c>
      <c r="B2470" s="15" t="s">
        <v>1741</v>
      </c>
      <c r="C2470" s="15" t="s">
        <v>855</v>
      </c>
      <c r="D2470" s="16" t="s">
        <v>122</v>
      </c>
      <c r="E2470" s="13">
        <v>200.0</v>
      </c>
      <c r="F2470" s="26" t="s">
        <v>1743</v>
      </c>
      <c r="G2470" s="15" t="s">
        <v>1744</v>
      </c>
      <c r="H2470" s="18" t="s">
        <v>1745</v>
      </c>
      <c r="I2470" s="22" t="s">
        <v>8466</v>
      </c>
      <c r="J2470" s="23">
        <v>580605.0</v>
      </c>
      <c r="K2470" s="23">
        <v>0.0</v>
      </c>
      <c r="L2470" s="24">
        <v>1571.0</v>
      </c>
      <c r="M2470" s="25">
        <v>45442.0</v>
      </c>
      <c r="N2470" s="15" t="s">
        <v>8467</v>
      </c>
      <c r="O2470" s="26" t="s">
        <v>4644</v>
      </c>
      <c r="P2470" s="27"/>
    </row>
    <row r="2471" ht="13.5" customHeight="1">
      <c r="A2471" s="13">
        <v>2607.0</v>
      </c>
      <c r="B2471" s="15" t="s">
        <v>4525</v>
      </c>
      <c r="C2471" s="15" t="s">
        <v>516</v>
      </c>
      <c r="D2471" s="16" t="s">
        <v>57</v>
      </c>
      <c r="E2471" s="13">
        <v>373.0</v>
      </c>
      <c r="F2471" s="16" t="s">
        <v>203</v>
      </c>
      <c r="G2471" s="16" t="s">
        <v>4526</v>
      </c>
      <c r="H2471" s="18" t="s">
        <v>4527</v>
      </c>
      <c r="I2471" s="22" t="s">
        <v>7962</v>
      </c>
      <c r="J2471" s="23">
        <v>1793.0</v>
      </c>
      <c r="K2471" s="23">
        <v>3244.0</v>
      </c>
      <c r="L2471" s="24">
        <v>0.0</v>
      </c>
      <c r="M2471" s="29">
        <v>45442.0</v>
      </c>
      <c r="N2471" s="15" t="s">
        <v>7963</v>
      </c>
      <c r="O2471" s="26" t="s">
        <v>116</v>
      </c>
      <c r="P2471" s="28"/>
    </row>
    <row r="2472" ht="13.5" customHeight="1">
      <c r="A2472" s="13">
        <v>2608.0</v>
      </c>
      <c r="B2472" s="15" t="s">
        <v>897</v>
      </c>
      <c r="C2472" s="15" t="s">
        <v>899</v>
      </c>
      <c r="D2472" s="16" t="s">
        <v>122</v>
      </c>
      <c r="E2472" s="13">
        <v>201.0</v>
      </c>
      <c r="F2472" s="26" t="s">
        <v>901</v>
      </c>
      <c r="G2472" s="15" t="s">
        <v>902</v>
      </c>
      <c r="H2472" s="18" t="s">
        <v>904</v>
      </c>
      <c r="I2472" s="22" t="s">
        <v>8539</v>
      </c>
      <c r="J2472" s="23">
        <v>576882.0</v>
      </c>
      <c r="K2472" s="23">
        <v>0.0</v>
      </c>
      <c r="L2472" s="24">
        <v>198.0</v>
      </c>
      <c r="M2472" s="25">
        <v>45442.0</v>
      </c>
      <c r="N2472" s="15" t="s">
        <v>8540</v>
      </c>
      <c r="O2472" s="26" t="s">
        <v>1615</v>
      </c>
      <c r="P2472" s="27"/>
    </row>
    <row r="2473" ht="13.5" customHeight="1">
      <c r="A2473" s="13">
        <v>2609.0</v>
      </c>
      <c r="B2473" s="15" t="s">
        <v>1975</v>
      </c>
      <c r="C2473" s="15" t="s">
        <v>1011</v>
      </c>
      <c r="D2473" s="16" t="s">
        <v>122</v>
      </c>
      <c r="E2473" s="13">
        <v>225.0</v>
      </c>
      <c r="F2473" s="15" t="s">
        <v>1976</v>
      </c>
      <c r="G2473" s="15" t="s">
        <v>2411</v>
      </c>
      <c r="H2473" s="18" t="s">
        <v>1980</v>
      </c>
      <c r="I2473" s="22" t="s">
        <v>8479</v>
      </c>
      <c r="J2473" s="23">
        <v>258839.0</v>
      </c>
      <c r="K2473" s="23">
        <v>0.0</v>
      </c>
      <c r="L2473" s="24">
        <v>2108.0</v>
      </c>
      <c r="M2473" s="25">
        <v>45442.0</v>
      </c>
      <c r="N2473" s="15" t="s">
        <v>8480</v>
      </c>
      <c r="O2473" s="26" t="s">
        <v>3182</v>
      </c>
      <c r="P2473" s="27"/>
    </row>
    <row r="2474" ht="13.5" customHeight="1">
      <c r="A2474" s="13">
        <v>2610.0</v>
      </c>
      <c r="B2474" s="15" t="s">
        <v>4057</v>
      </c>
      <c r="C2474" s="15" t="s">
        <v>535</v>
      </c>
      <c r="D2474" s="16" t="s">
        <v>57</v>
      </c>
      <c r="E2474" s="13">
        <v>288.0</v>
      </c>
      <c r="F2474" s="15" t="s">
        <v>4058</v>
      </c>
      <c r="G2474" s="16" t="s">
        <v>4059</v>
      </c>
      <c r="H2474" s="18" t="s">
        <v>4061</v>
      </c>
      <c r="I2474" s="22" t="s">
        <v>9447</v>
      </c>
      <c r="J2474" s="23">
        <v>417800.0</v>
      </c>
      <c r="K2474" s="23">
        <v>3700000.0</v>
      </c>
      <c r="L2474" s="24">
        <v>0.0</v>
      </c>
      <c r="M2474" s="25">
        <v>45442.0</v>
      </c>
      <c r="N2474" s="15" t="s">
        <v>9448</v>
      </c>
      <c r="O2474" s="26" t="s">
        <v>176</v>
      </c>
      <c r="P2474" s="27"/>
    </row>
    <row r="2475" ht="13.5" customHeight="1">
      <c r="A2475" s="13">
        <v>2611.0</v>
      </c>
      <c r="B2475" s="15" t="s">
        <v>3610</v>
      </c>
      <c r="C2475" s="15" t="s">
        <v>542</v>
      </c>
      <c r="D2475" s="16" t="s">
        <v>57</v>
      </c>
      <c r="E2475" s="13">
        <v>283.0</v>
      </c>
      <c r="F2475" s="16" t="s">
        <v>3612</v>
      </c>
      <c r="G2475" s="15" t="s">
        <v>3613</v>
      </c>
      <c r="H2475" s="18" t="s">
        <v>3615</v>
      </c>
      <c r="I2475" s="22" t="s">
        <v>3653</v>
      </c>
      <c r="J2475" s="23">
        <v>614300.0</v>
      </c>
      <c r="K2475" s="23">
        <v>1.66E7</v>
      </c>
      <c r="L2475" s="24">
        <v>0.0</v>
      </c>
      <c r="M2475" s="25">
        <v>45442.0</v>
      </c>
      <c r="N2475" s="15" t="s">
        <v>3656</v>
      </c>
      <c r="O2475" s="26" t="s">
        <v>176</v>
      </c>
      <c r="P2475" s="27"/>
    </row>
    <row r="2476" ht="13.5" customHeight="1">
      <c r="A2476" s="13">
        <v>2612.0</v>
      </c>
      <c r="B2476" s="15" t="s">
        <v>2290</v>
      </c>
      <c r="C2476" s="15" t="s">
        <v>1010</v>
      </c>
      <c r="D2476" s="16" t="s">
        <v>122</v>
      </c>
      <c r="E2476" s="13">
        <v>221.0</v>
      </c>
      <c r="F2476" s="15" t="s">
        <v>2291</v>
      </c>
      <c r="G2476" s="15" t="s">
        <v>2292</v>
      </c>
      <c r="H2476" s="18" t="s">
        <v>2293</v>
      </c>
      <c r="I2476" s="22" t="s">
        <v>8594</v>
      </c>
      <c r="J2476" s="23">
        <v>292479.0</v>
      </c>
      <c r="K2476" s="23">
        <v>0.0</v>
      </c>
      <c r="L2476" s="24">
        <v>521.0</v>
      </c>
      <c r="M2476" s="25">
        <v>45442.0</v>
      </c>
      <c r="N2476" s="15" t="s">
        <v>8597</v>
      </c>
      <c r="O2476" s="26" t="s">
        <v>1784</v>
      </c>
      <c r="P2476" s="27"/>
    </row>
    <row r="2477" ht="13.5" customHeight="1">
      <c r="A2477" s="13">
        <v>2613.0</v>
      </c>
      <c r="B2477" s="15" t="s">
        <v>2203</v>
      </c>
      <c r="C2477" s="15" t="s">
        <v>562</v>
      </c>
      <c r="D2477" s="16" t="s">
        <v>57</v>
      </c>
      <c r="E2477" s="13">
        <v>374.0</v>
      </c>
      <c r="F2477" s="16" t="s">
        <v>561</v>
      </c>
      <c r="G2477" s="16" t="s">
        <v>2206</v>
      </c>
      <c r="H2477" s="18" t="s">
        <v>2208</v>
      </c>
      <c r="I2477" s="22" t="s">
        <v>9449</v>
      </c>
      <c r="J2477" s="23">
        <v>1401.0</v>
      </c>
      <c r="K2477" s="23">
        <v>586.0</v>
      </c>
      <c r="L2477" s="24">
        <v>0.0</v>
      </c>
      <c r="M2477" s="25">
        <v>45442.0</v>
      </c>
      <c r="N2477" s="15" t="s">
        <v>9451</v>
      </c>
      <c r="O2477" s="26" t="s">
        <v>107</v>
      </c>
      <c r="P2477" s="27"/>
    </row>
    <row r="2478" ht="13.5" customHeight="1">
      <c r="A2478" s="13">
        <v>2614.0</v>
      </c>
      <c r="B2478" s="15" t="s">
        <v>2461</v>
      </c>
      <c r="C2478" s="15" t="s">
        <v>1026</v>
      </c>
      <c r="D2478" s="16" t="s">
        <v>122</v>
      </c>
      <c r="E2478" s="13">
        <v>168.0</v>
      </c>
      <c r="F2478" s="16" t="s">
        <v>1025</v>
      </c>
      <c r="G2478" s="16" t="s">
        <v>2652</v>
      </c>
      <c r="H2478" s="18" t="s">
        <v>2463</v>
      </c>
      <c r="I2478" s="22" t="s">
        <v>8573</v>
      </c>
      <c r="J2478" s="23">
        <v>2180977.0</v>
      </c>
      <c r="K2478" s="23">
        <v>0.0</v>
      </c>
      <c r="L2478" s="24">
        <v>1197.0</v>
      </c>
      <c r="M2478" s="25">
        <v>45442.0</v>
      </c>
      <c r="N2478" s="15" t="s">
        <v>8574</v>
      </c>
      <c r="O2478" s="26" t="s">
        <v>1816</v>
      </c>
      <c r="P2478" s="27"/>
    </row>
    <row r="2479" ht="13.5" customHeight="1">
      <c r="A2479" s="13">
        <v>2615.0</v>
      </c>
      <c r="B2479" s="15" t="s">
        <v>1415</v>
      </c>
      <c r="C2479" s="15" t="s">
        <v>1416</v>
      </c>
      <c r="D2479" s="16" t="s">
        <v>122</v>
      </c>
      <c r="E2479" s="13">
        <v>226.0</v>
      </c>
      <c r="F2479" s="15" t="s">
        <v>1417</v>
      </c>
      <c r="G2479" s="15" t="s">
        <v>1418</v>
      </c>
      <c r="H2479" s="18" t="s">
        <v>1420</v>
      </c>
      <c r="I2479" s="22" t="s">
        <v>8559</v>
      </c>
      <c r="J2479" s="23">
        <v>254163.0</v>
      </c>
      <c r="K2479" s="23">
        <v>0.0</v>
      </c>
      <c r="L2479" s="24">
        <v>253.0</v>
      </c>
      <c r="M2479" s="29">
        <v>45442.0</v>
      </c>
      <c r="N2479" s="15" t="s">
        <v>8560</v>
      </c>
      <c r="O2479" s="26" t="s">
        <v>1596</v>
      </c>
      <c r="P2479" s="28"/>
    </row>
    <row r="2480" ht="13.5" customHeight="1">
      <c r="A2480" s="13">
        <v>2616.0</v>
      </c>
      <c r="B2480" s="15" t="s">
        <v>2193</v>
      </c>
      <c r="C2480" s="15" t="s">
        <v>1030</v>
      </c>
      <c r="D2480" s="16" t="s">
        <v>122</v>
      </c>
      <c r="E2480" s="13">
        <v>243.0</v>
      </c>
      <c r="F2480" s="16" t="s">
        <v>2194</v>
      </c>
      <c r="G2480" s="16" t="s">
        <v>2195</v>
      </c>
      <c r="H2480" s="18" t="s">
        <v>2196</v>
      </c>
      <c r="I2480" s="22" t="s">
        <v>8556</v>
      </c>
      <c r="J2480" s="23">
        <v>108502.0</v>
      </c>
      <c r="K2480" s="23">
        <v>0.0</v>
      </c>
      <c r="L2480" s="24">
        <v>2618.0</v>
      </c>
      <c r="M2480" s="25">
        <v>45442.0</v>
      </c>
      <c r="N2480" s="15" t="s">
        <v>8558</v>
      </c>
      <c r="O2480" s="26" t="s">
        <v>3114</v>
      </c>
      <c r="P2480" s="27"/>
    </row>
    <row r="2481" ht="13.5" customHeight="1">
      <c r="A2481" s="13">
        <v>2617.0</v>
      </c>
      <c r="B2481" s="15" t="s">
        <v>2486</v>
      </c>
      <c r="C2481" s="15" t="s">
        <v>1198</v>
      </c>
      <c r="D2481" s="16" t="s">
        <v>122</v>
      </c>
      <c r="E2481" s="13">
        <v>173.0</v>
      </c>
      <c r="F2481" s="15" t="s">
        <v>2184</v>
      </c>
      <c r="G2481" s="16" t="s">
        <v>2493</v>
      </c>
      <c r="H2481" s="18" t="s">
        <v>2489</v>
      </c>
      <c r="I2481" s="22" t="s">
        <v>8581</v>
      </c>
      <c r="J2481" s="23">
        <v>1484291.0</v>
      </c>
      <c r="K2481" s="23">
        <v>0.0</v>
      </c>
      <c r="L2481" s="24">
        <v>673.0</v>
      </c>
      <c r="M2481" s="29">
        <v>45442.0</v>
      </c>
      <c r="N2481" s="15" t="s">
        <v>8582</v>
      </c>
      <c r="O2481" s="26" t="s">
        <v>1762</v>
      </c>
      <c r="P2481" s="28"/>
    </row>
    <row r="2482" ht="13.5" customHeight="1">
      <c r="A2482" s="13">
        <v>2618.0</v>
      </c>
      <c r="B2482" s="15" t="s">
        <v>4010</v>
      </c>
      <c r="C2482" s="15" t="s">
        <v>126</v>
      </c>
      <c r="D2482" s="16" t="s">
        <v>20</v>
      </c>
      <c r="E2482" s="13">
        <v>151.0</v>
      </c>
      <c r="F2482" s="16" t="s">
        <v>125</v>
      </c>
      <c r="G2482" s="16" t="s">
        <v>4011</v>
      </c>
      <c r="H2482" s="18" t="s">
        <v>4012</v>
      </c>
      <c r="I2482" s="22" t="s">
        <v>4014</v>
      </c>
      <c r="J2482" s="23">
        <v>47100.0</v>
      </c>
      <c r="K2482" s="23">
        <v>0.0</v>
      </c>
      <c r="L2482" s="24">
        <v>0.0</v>
      </c>
      <c r="M2482" s="29">
        <v>45442.0</v>
      </c>
      <c r="N2482" s="15" t="s">
        <v>9455</v>
      </c>
      <c r="O2482" s="26" t="s">
        <v>192</v>
      </c>
      <c r="P2482" s="28"/>
    </row>
    <row r="2483" ht="13.5" customHeight="1">
      <c r="A2483" s="13">
        <v>2619.0</v>
      </c>
      <c r="B2483" s="15" t="s">
        <v>2251</v>
      </c>
      <c r="C2483" s="15" t="s">
        <v>705</v>
      </c>
      <c r="D2483" s="16" t="s">
        <v>57</v>
      </c>
      <c r="E2483" s="13">
        <v>351.0</v>
      </c>
      <c r="F2483" s="16" t="s">
        <v>704</v>
      </c>
      <c r="G2483" s="16" t="s">
        <v>2252</v>
      </c>
      <c r="H2483" s="18" t="s">
        <v>2253</v>
      </c>
      <c r="I2483" s="22" t="s">
        <v>9458</v>
      </c>
      <c r="J2483" s="23">
        <v>60000.0</v>
      </c>
      <c r="K2483" s="23">
        <v>426000.0</v>
      </c>
      <c r="L2483" s="24">
        <v>0.0</v>
      </c>
      <c r="M2483" s="25">
        <v>45442.0</v>
      </c>
      <c r="N2483" s="15" t="s">
        <v>9459</v>
      </c>
      <c r="O2483" s="26" t="s">
        <v>107</v>
      </c>
      <c r="P2483" s="27"/>
    </row>
    <row r="2484" ht="13.5" customHeight="1">
      <c r="A2484" s="13">
        <v>2620.0</v>
      </c>
      <c r="B2484" s="15" t="s">
        <v>1687</v>
      </c>
      <c r="C2484" s="15" t="s">
        <v>1036</v>
      </c>
      <c r="D2484" s="16" t="s">
        <v>122</v>
      </c>
      <c r="E2484" s="13">
        <v>205.0</v>
      </c>
      <c r="F2484" s="15" t="s">
        <v>1689</v>
      </c>
      <c r="G2484" s="15" t="s">
        <v>1690</v>
      </c>
      <c r="H2484" s="18" t="s">
        <v>1691</v>
      </c>
      <c r="I2484" s="22" t="s">
        <v>8499</v>
      </c>
      <c r="J2484" s="23">
        <v>482850.0</v>
      </c>
      <c r="K2484" s="23">
        <v>0.0</v>
      </c>
      <c r="L2484" s="24">
        <v>932.0</v>
      </c>
      <c r="M2484" s="25">
        <v>45442.0</v>
      </c>
      <c r="N2484" s="15" t="s">
        <v>8502</v>
      </c>
      <c r="O2484" s="26" t="s">
        <v>303</v>
      </c>
      <c r="P2484" s="27"/>
    </row>
    <row r="2485" ht="13.5" customHeight="1">
      <c r="A2485" s="13">
        <v>2621.0</v>
      </c>
      <c r="B2485" s="15" t="s">
        <v>1892</v>
      </c>
      <c r="C2485" s="15" t="s">
        <v>711</v>
      </c>
      <c r="D2485" s="16" t="s">
        <v>57</v>
      </c>
      <c r="E2485" s="13">
        <v>323.0</v>
      </c>
      <c r="F2485" s="16" t="s">
        <v>1895</v>
      </c>
      <c r="G2485" s="36"/>
      <c r="H2485" s="18" t="s">
        <v>1899</v>
      </c>
      <c r="I2485" s="22" t="s">
        <v>9461</v>
      </c>
      <c r="J2485" s="23">
        <v>137900.0</v>
      </c>
      <c r="K2485" s="23">
        <v>595200.0</v>
      </c>
      <c r="L2485" s="24">
        <v>0.0</v>
      </c>
      <c r="M2485" s="29">
        <v>45442.0</v>
      </c>
      <c r="N2485" s="15" t="s">
        <v>9464</v>
      </c>
      <c r="O2485" s="26" t="s">
        <v>176</v>
      </c>
      <c r="P2485" s="28"/>
    </row>
    <row r="2486" ht="13.5" customHeight="1">
      <c r="A2486" s="13">
        <v>2622.0</v>
      </c>
      <c r="B2486" s="15" t="s">
        <v>2307</v>
      </c>
      <c r="C2486" s="15" t="s">
        <v>746</v>
      </c>
      <c r="D2486" s="16" t="s">
        <v>57</v>
      </c>
      <c r="E2486" s="13">
        <v>376.0</v>
      </c>
      <c r="F2486" s="16" t="s">
        <v>2308</v>
      </c>
      <c r="G2486" s="26" t="s">
        <v>2310</v>
      </c>
      <c r="H2486" s="18" t="s">
        <v>2311</v>
      </c>
      <c r="I2486" s="22" t="s">
        <v>6547</v>
      </c>
      <c r="J2486" s="23">
        <v>1125.0</v>
      </c>
      <c r="K2486" s="23">
        <v>7839.0</v>
      </c>
      <c r="L2486" s="24">
        <v>0.0</v>
      </c>
      <c r="M2486" s="25">
        <v>45442.0</v>
      </c>
      <c r="N2486" s="15" t="s">
        <v>6548</v>
      </c>
      <c r="O2486" s="26" t="s">
        <v>107</v>
      </c>
      <c r="P2486" s="27"/>
    </row>
    <row r="2487" ht="13.5" customHeight="1">
      <c r="A2487" s="13">
        <v>2623.0</v>
      </c>
      <c r="B2487" s="15" t="s">
        <v>1872</v>
      </c>
      <c r="C2487" s="15" t="s">
        <v>1129</v>
      </c>
      <c r="D2487" s="16" t="s">
        <v>122</v>
      </c>
      <c r="E2487" s="13">
        <v>236.0</v>
      </c>
      <c r="F2487" s="16" t="s">
        <v>1873</v>
      </c>
      <c r="G2487" s="16" t="s">
        <v>1935</v>
      </c>
      <c r="H2487" s="18" t="s">
        <v>1876</v>
      </c>
      <c r="I2487" s="22" t="s">
        <v>8454</v>
      </c>
      <c r="J2487" s="23">
        <v>130546.0</v>
      </c>
      <c r="K2487" s="23">
        <v>0.0</v>
      </c>
      <c r="L2487" s="24">
        <v>1492.0</v>
      </c>
      <c r="M2487" s="25">
        <v>45442.0</v>
      </c>
      <c r="N2487" s="15" t="s">
        <v>8455</v>
      </c>
      <c r="O2487" s="26" t="s">
        <v>1033</v>
      </c>
      <c r="P2487" s="27"/>
    </row>
    <row r="2488" ht="13.5" customHeight="1">
      <c r="A2488" s="13">
        <v>2624.0</v>
      </c>
      <c r="B2488" s="15" t="s">
        <v>1881</v>
      </c>
      <c r="C2488" s="15" t="s">
        <v>1092</v>
      </c>
      <c r="D2488" s="16" t="s">
        <v>122</v>
      </c>
      <c r="E2488" s="13">
        <v>158.0</v>
      </c>
      <c r="F2488" s="26" t="s">
        <v>1884</v>
      </c>
      <c r="G2488" s="26" t="s">
        <v>4630</v>
      </c>
      <c r="H2488" s="18" t="s">
        <v>1887</v>
      </c>
      <c r="I2488" s="22" t="s">
        <v>8456</v>
      </c>
      <c r="J2488" s="23">
        <v>4014218.0</v>
      </c>
      <c r="K2488" s="23">
        <v>0.0</v>
      </c>
      <c r="L2488" s="24">
        <v>240.0</v>
      </c>
      <c r="M2488" s="29">
        <v>45442.0</v>
      </c>
      <c r="N2488" s="15" t="s">
        <v>8457</v>
      </c>
      <c r="O2488" s="26" t="s">
        <v>3114</v>
      </c>
      <c r="P2488" s="28"/>
    </row>
    <row r="2489" ht="13.5" customHeight="1">
      <c r="A2489" s="13">
        <v>2625.0</v>
      </c>
      <c r="B2489" s="15" t="s">
        <v>249</v>
      </c>
      <c r="C2489" s="15" t="s">
        <v>251</v>
      </c>
      <c r="D2489" s="16" t="s">
        <v>122</v>
      </c>
      <c r="E2489" s="13">
        <v>157.0</v>
      </c>
      <c r="F2489" s="16" t="s">
        <v>254</v>
      </c>
      <c r="G2489" s="16" t="s">
        <v>2500</v>
      </c>
      <c r="H2489" s="18" t="s">
        <v>257</v>
      </c>
      <c r="I2489" s="22" t="s">
        <v>8772</v>
      </c>
      <c r="J2489" s="23">
        <v>5561427.0</v>
      </c>
      <c r="K2489" s="23">
        <v>0.0</v>
      </c>
      <c r="L2489" s="24">
        <v>7293.0</v>
      </c>
      <c r="M2489" s="25">
        <v>45442.0</v>
      </c>
      <c r="N2489" s="15" t="s">
        <v>8773</v>
      </c>
      <c r="O2489" s="26" t="s">
        <v>1762</v>
      </c>
      <c r="P2489" s="27"/>
    </row>
    <row r="2490" ht="13.5" customHeight="1">
      <c r="A2490" s="13">
        <v>2626.0</v>
      </c>
      <c r="B2490" s="15" t="s">
        <v>1067</v>
      </c>
      <c r="C2490" s="15" t="s">
        <v>721</v>
      </c>
      <c r="D2490" s="16" t="s">
        <v>57</v>
      </c>
      <c r="E2490" s="13">
        <v>356.0</v>
      </c>
      <c r="F2490" s="26" t="s">
        <v>1072</v>
      </c>
      <c r="G2490" s="15" t="s">
        <v>1073</v>
      </c>
      <c r="H2490" s="18" t="s">
        <v>1074</v>
      </c>
      <c r="I2490" s="22" t="s">
        <v>8664</v>
      </c>
      <c r="J2490" s="23">
        <v>52800.0</v>
      </c>
      <c r="K2490" s="23">
        <v>183000.0</v>
      </c>
      <c r="L2490" s="24">
        <v>0.0</v>
      </c>
      <c r="M2490" s="29">
        <v>45442.0</v>
      </c>
      <c r="N2490" s="15" t="s">
        <v>8666</v>
      </c>
      <c r="O2490" s="26" t="s">
        <v>107</v>
      </c>
      <c r="P2490" s="28"/>
    </row>
    <row r="2491" ht="13.5" customHeight="1">
      <c r="A2491" s="13">
        <v>2627.0</v>
      </c>
      <c r="B2491" s="15" t="s">
        <v>1616</v>
      </c>
      <c r="C2491" s="15" t="s">
        <v>731</v>
      </c>
      <c r="D2491" s="16" t="s">
        <v>57</v>
      </c>
      <c r="E2491" s="13">
        <v>359.0</v>
      </c>
      <c r="F2491" s="16" t="s">
        <v>247</v>
      </c>
      <c r="G2491" s="16" t="s">
        <v>1617</v>
      </c>
      <c r="H2491" s="18" t="s">
        <v>1618</v>
      </c>
      <c r="I2491" s="22" t="s">
        <v>8720</v>
      </c>
      <c r="J2491" s="23">
        <v>28800.0</v>
      </c>
      <c r="K2491" s="23">
        <v>366500.0</v>
      </c>
      <c r="L2491" s="24">
        <v>0.0</v>
      </c>
      <c r="M2491" s="25">
        <v>45442.0</v>
      </c>
      <c r="N2491" s="15" t="s">
        <v>8722</v>
      </c>
      <c r="O2491" s="26" t="s">
        <v>107</v>
      </c>
      <c r="P2491" s="27"/>
    </row>
    <row r="2492" ht="13.5" customHeight="1">
      <c r="A2492" s="13">
        <v>2628.0</v>
      </c>
      <c r="B2492" s="15" t="s">
        <v>1666</v>
      </c>
      <c r="C2492" s="15" t="s">
        <v>1111</v>
      </c>
      <c r="D2492" s="16" t="s">
        <v>122</v>
      </c>
      <c r="E2492" s="13">
        <v>247.0</v>
      </c>
      <c r="F2492" s="16" t="s">
        <v>1110</v>
      </c>
      <c r="G2492" s="16" t="s">
        <v>1669</v>
      </c>
      <c r="H2492" s="18" t="s">
        <v>1670</v>
      </c>
      <c r="I2492" s="22" t="s">
        <v>8626</v>
      </c>
      <c r="J2492" s="23">
        <v>46213.0</v>
      </c>
      <c r="K2492" s="23">
        <v>0.0</v>
      </c>
      <c r="L2492" s="24">
        <v>565.0</v>
      </c>
      <c r="M2492" s="25">
        <v>45442.0</v>
      </c>
      <c r="N2492" s="15" t="s">
        <v>8627</v>
      </c>
      <c r="O2492" s="26" t="s">
        <v>2299</v>
      </c>
      <c r="P2492" s="27"/>
    </row>
    <row r="2493" ht="13.5" customHeight="1">
      <c r="A2493" s="13">
        <v>2629.0</v>
      </c>
      <c r="B2493" s="15" t="s">
        <v>2109</v>
      </c>
      <c r="C2493" s="15" t="s">
        <v>1230</v>
      </c>
      <c r="D2493" s="16" t="s">
        <v>122</v>
      </c>
      <c r="E2493" s="13">
        <v>210.0</v>
      </c>
      <c r="F2493" s="26" t="s">
        <v>2111</v>
      </c>
      <c r="G2493" s="15" t="s">
        <v>2112</v>
      </c>
      <c r="H2493" s="18" t="s">
        <v>2113</v>
      </c>
      <c r="I2493" s="22" t="s">
        <v>8585</v>
      </c>
      <c r="J2493" s="23">
        <v>419454.0</v>
      </c>
      <c r="K2493" s="23">
        <v>0.0</v>
      </c>
      <c r="L2493" s="24">
        <v>118.0</v>
      </c>
      <c r="M2493" s="29">
        <v>45442.0</v>
      </c>
      <c r="N2493" s="15" t="s">
        <v>8586</v>
      </c>
      <c r="O2493" s="26" t="s">
        <v>1762</v>
      </c>
      <c r="P2493" s="28"/>
    </row>
    <row r="2494" ht="13.5" customHeight="1">
      <c r="A2494" s="13">
        <v>2630.0</v>
      </c>
      <c r="B2494" s="15" t="s">
        <v>2152</v>
      </c>
      <c r="C2494" s="15" t="s">
        <v>1223</v>
      </c>
      <c r="D2494" s="16" t="s">
        <v>122</v>
      </c>
      <c r="E2494" s="13">
        <v>191.0</v>
      </c>
      <c r="F2494" s="16" t="s">
        <v>2154</v>
      </c>
      <c r="G2494" s="16" t="s">
        <v>2381</v>
      </c>
      <c r="H2494" s="18" t="s">
        <v>2156</v>
      </c>
      <c r="I2494" s="22" t="s">
        <v>8531</v>
      </c>
      <c r="J2494" s="23">
        <v>670019.0</v>
      </c>
      <c r="K2494" s="23">
        <v>0.0</v>
      </c>
      <c r="L2494" s="24">
        <v>30.0</v>
      </c>
      <c r="M2494" s="25">
        <v>45442.0</v>
      </c>
      <c r="N2494" s="15" t="s">
        <v>8532</v>
      </c>
      <c r="O2494" s="26" t="s">
        <v>2306</v>
      </c>
      <c r="P2494" s="27"/>
    </row>
    <row r="2495" ht="13.5" customHeight="1">
      <c r="A2495" s="13">
        <v>2631.0</v>
      </c>
      <c r="B2495" s="15" t="s">
        <v>1772</v>
      </c>
      <c r="C2495" s="15" t="s">
        <v>1260</v>
      </c>
      <c r="D2495" s="16" t="s">
        <v>122</v>
      </c>
      <c r="E2495" s="13">
        <v>167.0</v>
      </c>
      <c r="F2495" s="16" t="s">
        <v>1773</v>
      </c>
      <c r="G2495" s="15" t="s">
        <v>1774</v>
      </c>
      <c r="H2495" s="18" t="s">
        <v>1775</v>
      </c>
      <c r="I2495" s="22" t="s">
        <v>8624</v>
      </c>
      <c r="J2495" s="23">
        <v>2173328.0</v>
      </c>
      <c r="K2495" s="23">
        <v>0.0</v>
      </c>
      <c r="L2495" s="24">
        <v>72.0</v>
      </c>
      <c r="M2495" s="25">
        <v>45442.0</v>
      </c>
      <c r="N2495" s="15" t="s">
        <v>8625</v>
      </c>
      <c r="O2495" s="26" t="s">
        <v>1668</v>
      </c>
      <c r="P2495" s="27"/>
    </row>
    <row r="2496" ht="13.5" customHeight="1">
      <c r="A2496" s="13">
        <v>2632.0</v>
      </c>
      <c r="B2496" s="15" t="s">
        <v>4427</v>
      </c>
      <c r="C2496" s="15" t="s">
        <v>792</v>
      </c>
      <c r="D2496" s="16" t="s">
        <v>57</v>
      </c>
      <c r="E2496" s="13">
        <v>355.0</v>
      </c>
      <c r="F2496" s="16" t="s">
        <v>206</v>
      </c>
      <c r="G2496" s="16" t="s">
        <v>4428</v>
      </c>
      <c r="H2496" s="18" t="s">
        <v>4429</v>
      </c>
      <c r="I2496" s="22" t="s">
        <v>9484</v>
      </c>
      <c r="J2496" s="23">
        <v>51800.0</v>
      </c>
      <c r="K2496" s="23">
        <v>12500.0</v>
      </c>
      <c r="L2496" s="24">
        <v>0.0</v>
      </c>
      <c r="M2496" s="29">
        <v>45442.0</v>
      </c>
      <c r="N2496" s="15" t="s">
        <v>9486</v>
      </c>
      <c r="O2496" s="26" t="s">
        <v>176</v>
      </c>
      <c r="P2496" s="28"/>
    </row>
    <row r="2497" ht="13.5" customHeight="1">
      <c r="A2497" s="13">
        <v>2633.0</v>
      </c>
      <c r="B2497" s="15" t="s">
        <v>487</v>
      </c>
      <c r="C2497" s="15" t="s">
        <v>488</v>
      </c>
      <c r="D2497" s="16" t="s">
        <v>122</v>
      </c>
      <c r="E2497" s="13">
        <v>178.0</v>
      </c>
      <c r="F2497" s="26" t="s">
        <v>492</v>
      </c>
      <c r="G2497" s="15" t="s">
        <v>494</v>
      </c>
      <c r="H2497" s="18" t="s">
        <v>495</v>
      </c>
      <c r="I2497" s="22" t="s">
        <v>8551</v>
      </c>
      <c r="J2497" s="23">
        <v>1255509.0</v>
      </c>
      <c r="K2497" s="23">
        <v>0.0</v>
      </c>
      <c r="L2497" s="24">
        <v>5175.0</v>
      </c>
      <c r="M2497" s="25">
        <v>45442.0</v>
      </c>
      <c r="N2497" s="15" t="s">
        <v>8552</v>
      </c>
      <c r="O2497" s="26" t="s">
        <v>1668</v>
      </c>
      <c r="P2497" s="27"/>
    </row>
    <row r="2498" ht="13.5" customHeight="1">
      <c r="A2498" s="13">
        <v>2634.0</v>
      </c>
      <c r="B2498" s="15" t="s">
        <v>4196</v>
      </c>
      <c r="C2498" s="15" t="s">
        <v>774</v>
      </c>
      <c r="D2498" s="16" t="s">
        <v>57</v>
      </c>
      <c r="E2498" s="13">
        <v>312.0</v>
      </c>
      <c r="F2498" s="16" t="s">
        <v>4197</v>
      </c>
      <c r="G2498" s="16" t="s">
        <v>4198</v>
      </c>
      <c r="H2498" s="18" t="s">
        <v>4199</v>
      </c>
      <c r="I2498" s="22" t="s">
        <v>7248</v>
      </c>
      <c r="J2498" s="23">
        <v>178400.0</v>
      </c>
      <c r="K2498" s="23">
        <v>1300000.0</v>
      </c>
      <c r="L2498" s="24">
        <v>0.0</v>
      </c>
      <c r="M2498" s="25">
        <v>45442.0</v>
      </c>
      <c r="N2498" s="15" t="s">
        <v>7249</v>
      </c>
      <c r="O2498" s="26" t="s">
        <v>597</v>
      </c>
      <c r="P2498" s="27"/>
    </row>
    <row r="2499" ht="13.5" customHeight="1">
      <c r="A2499" s="13">
        <v>2635.0</v>
      </c>
      <c r="B2499" s="15" t="s">
        <v>2164</v>
      </c>
      <c r="C2499" s="15" t="s">
        <v>559</v>
      </c>
      <c r="D2499" s="16" t="s">
        <v>122</v>
      </c>
      <c r="E2499" s="13">
        <v>195.0</v>
      </c>
      <c r="F2499" s="16" t="s">
        <v>2165</v>
      </c>
      <c r="G2499" s="26" t="s">
        <v>2238</v>
      </c>
      <c r="H2499" s="18" t="s">
        <v>2168</v>
      </c>
      <c r="I2499" s="22" t="s">
        <v>8533</v>
      </c>
      <c r="J2499" s="23">
        <v>651208.0</v>
      </c>
      <c r="K2499" s="23">
        <v>0.0</v>
      </c>
      <c r="L2499" s="24">
        <v>1342.0</v>
      </c>
      <c r="M2499" s="29">
        <v>45442.0</v>
      </c>
      <c r="N2499" s="15" t="s">
        <v>8534</v>
      </c>
      <c r="O2499" s="26" t="s">
        <v>1181</v>
      </c>
      <c r="P2499" s="28"/>
    </row>
    <row r="2500" ht="13.5" customHeight="1">
      <c r="A2500" s="13">
        <v>2636.0</v>
      </c>
      <c r="B2500" s="15" t="s">
        <v>683</v>
      </c>
      <c r="C2500" s="15" t="s">
        <v>686</v>
      </c>
      <c r="D2500" s="16" t="s">
        <v>57</v>
      </c>
      <c r="E2500" s="13">
        <v>282.0</v>
      </c>
      <c r="F2500" s="16" t="s">
        <v>689</v>
      </c>
      <c r="G2500" s="15" t="s">
        <v>9493</v>
      </c>
      <c r="H2500" s="18" t="s">
        <v>694</v>
      </c>
      <c r="I2500" s="22" t="s">
        <v>9494</v>
      </c>
      <c r="J2500" s="23">
        <v>620100.0</v>
      </c>
      <c r="K2500" s="23">
        <v>7900000.0</v>
      </c>
      <c r="L2500" s="24">
        <v>0.0</v>
      </c>
      <c r="M2500" s="29">
        <v>45442.0</v>
      </c>
      <c r="N2500" s="15" t="s">
        <v>9497</v>
      </c>
      <c r="O2500" s="26" t="s">
        <v>574</v>
      </c>
      <c r="P2500" s="28"/>
    </row>
    <row r="2501" ht="13.5" customHeight="1">
      <c r="A2501" s="13">
        <v>2637.0</v>
      </c>
      <c r="B2501" s="15" t="s">
        <v>2573</v>
      </c>
      <c r="C2501" s="15" t="s">
        <v>1236</v>
      </c>
      <c r="D2501" s="16" t="s">
        <v>122</v>
      </c>
      <c r="E2501" s="13">
        <v>163.0</v>
      </c>
      <c r="F2501" s="16" t="s">
        <v>4632</v>
      </c>
      <c r="G2501" s="16" t="s">
        <v>4633</v>
      </c>
      <c r="H2501" s="18" t="s">
        <v>2576</v>
      </c>
      <c r="I2501" s="22" t="s">
        <v>8610</v>
      </c>
      <c r="J2501" s="23">
        <v>2508544.0</v>
      </c>
      <c r="K2501" s="23">
        <v>0.0</v>
      </c>
      <c r="L2501" s="24">
        <v>5320.0</v>
      </c>
      <c r="M2501" s="25">
        <v>45442.0</v>
      </c>
      <c r="N2501" s="15" t="s">
        <v>8612</v>
      </c>
      <c r="O2501" s="26" t="s">
        <v>246</v>
      </c>
      <c r="P2501" s="27"/>
    </row>
    <row r="2502" ht="13.5" customHeight="1">
      <c r="A2502" s="13">
        <v>2638.0</v>
      </c>
      <c r="B2502" s="15" t="s">
        <v>1759</v>
      </c>
      <c r="C2502" s="15" t="s">
        <v>1321</v>
      </c>
      <c r="D2502" s="16" t="s">
        <v>122</v>
      </c>
      <c r="E2502" s="13">
        <v>172.0</v>
      </c>
      <c r="F2502" s="36"/>
      <c r="G2502" s="16" t="s">
        <v>2571</v>
      </c>
      <c r="H2502" s="18" t="s">
        <v>1763</v>
      </c>
      <c r="I2502" s="22" t="s">
        <v>8399</v>
      </c>
      <c r="J2502" s="23">
        <v>1422669.0</v>
      </c>
      <c r="K2502" s="23">
        <v>0.0</v>
      </c>
      <c r="L2502" s="24">
        <v>1020.0</v>
      </c>
      <c r="M2502" s="29">
        <v>45442.0</v>
      </c>
      <c r="N2502" s="15" t="s">
        <v>8400</v>
      </c>
      <c r="O2502" s="26" t="s">
        <v>1668</v>
      </c>
      <c r="P2502" s="28"/>
    </row>
    <row r="2503" ht="13.5" customHeight="1">
      <c r="A2503" s="13">
        <v>2639.0</v>
      </c>
      <c r="B2503" s="15" t="s">
        <v>796</v>
      </c>
      <c r="C2503" s="15" t="s">
        <v>799</v>
      </c>
      <c r="D2503" s="16" t="s">
        <v>122</v>
      </c>
      <c r="E2503" s="13">
        <v>194.0</v>
      </c>
      <c r="F2503" s="16" t="s">
        <v>83</v>
      </c>
      <c r="G2503" s="15" t="s">
        <v>802</v>
      </c>
      <c r="H2503" s="18" t="s">
        <v>804</v>
      </c>
      <c r="I2503" s="22" t="s">
        <v>8630</v>
      </c>
      <c r="J2503" s="23">
        <v>655150.0</v>
      </c>
      <c r="K2503" s="23">
        <v>0.0</v>
      </c>
      <c r="L2503" s="24">
        <v>664.0</v>
      </c>
      <c r="M2503" s="25">
        <v>45442.0</v>
      </c>
      <c r="N2503" s="15" t="s">
        <v>8631</v>
      </c>
      <c r="O2503" s="26" t="s">
        <v>1816</v>
      </c>
      <c r="P2503" s="27"/>
    </row>
    <row r="2504" ht="13.5" customHeight="1">
      <c r="A2504" s="13">
        <v>2640.0</v>
      </c>
      <c r="B2504" s="15" t="s">
        <v>1720</v>
      </c>
      <c r="C2504" s="15" t="s">
        <v>1587</v>
      </c>
      <c r="D2504" s="16" t="s">
        <v>122</v>
      </c>
      <c r="E2504" s="13">
        <v>233.0</v>
      </c>
      <c r="F2504" s="15" t="s">
        <v>1723</v>
      </c>
      <c r="G2504" s="16" t="s">
        <v>1726</v>
      </c>
      <c r="H2504" s="18" t="s">
        <v>1727</v>
      </c>
      <c r="I2504" s="22" t="s">
        <v>8541</v>
      </c>
      <c r="J2504" s="23">
        <v>176943.0</v>
      </c>
      <c r="K2504" s="23">
        <v>0.0</v>
      </c>
      <c r="L2504" s="24">
        <v>7.0</v>
      </c>
      <c r="M2504" s="29">
        <v>45442.0</v>
      </c>
      <c r="N2504" s="15" t="s">
        <v>8542</v>
      </c>
      <c r="O2504" s="26" t="s">
        <v>999</v>
      </c>
      <c r="P2504" s="28"/>
    </row>
    <row r="2505" ht="13.5" customHeight="1">
      <c r="A2505" s="13">
        <v>2641.0</v>
      </c>
      <c r="B2505" s="15" t="s">
        <v>1549</v>
      </c>
      <c r="C2505" s="15" t="s">
        <v>1325</v>
      </c>
      <c r="D2505" s="16" t="s">
        <v>122</v>
      </c>
      <c r="E2505" s="13">
        <v>227.0</v>
      </c>
      <c r="F2505" s="15" t="s">
        <v>1554</v>
      </c>
      <c r="G2505" s="16" t="s">
        <v>1555</v>
      </c>
      <c r="H2505" s="18" t="s">
        <v>1558</v>
      </c>
      <c r="I2505" s="22" t="s">
        <v>8509</v>
      </c>
      <c r="J2505" s="23">
        <v>208494.0</v>
      </c>
      <c r="K2505" s="23">
        <v>0.0</v>
      </c>
      <c r="L2505" s="24">
        <v>1414.0</v>
      </c>
      <c r="M2505" s="25">
        <v>45442.0</v>
      </c>
      <c r="N2505" s="15" t="s">
        <v>8511</v>
      </c>
      <c r="O2505" s="26" t="s">
        <v>2619</v>
      </c>
      <c r="P2505" s="27"/>
    </row>
    <row r="2506" ht="13.5" customHeight="1">
      <c r="A2506" s="13">
        <v>2642.0</v>
      </c>
      <c r="B2506" s="15" t="s">
        <v>2563</v>
      </c>
      <c r="C2506" s="15" t="s">
        <v>1345</v>
      </c>
      <c r="D2506" s="16" t="s">
        <v>122</v>
      </c>
      <c r="E2506" s="13">
        <v>165.0</v>
      </c>
      <c r="F2506" s="16" t="s">
        <v>646</v>
      </c>
      <c r="G2506" s="16" t="s">
        <v>2564</v>
      </c>
      <c r="H2506" s="18" t="s">
        <v>2565</v>
      </c>
      <c r="I2506" s="22" t="s">
        <v>8618</v>
      </c>
      <c r="J2506" s="23">
        <v>2379737.0</v>
      </c>
      <c r="K2506" s="23">
        <v>0.0</v>
      </c>
      <c r="L2506" s="24">
        <v>176.0</v>
      </c>
      <c r="M2506" s="25">
        <v>45442.0</v>
      </c>
      <c r="N2506" s="15" t="s">
        <v>8619</v>
      </c>
      <c r="O2506" s="26" t="s">
        <v>1668</v>
      </c>
      <c r="P2506" s="27"/>
    </row>
    <row r="2507" ht="13.5" customHeight="1">
      <c r="A2507" s="13">
        <v>2643.0</v>
      </c>
      <c r="B2507" s="15" t="s">
        <v>2778</v>
      </c>
      <c r="C2507" s="15" t="s">
        <v>1497</v>
      </c>
      <c r="D2507" s="16" t="s">
        <v>20</v>
      </c>
      <c r="E2507" s="13">
        <v>15.0</v>
      </c>
      <c r="F2507" s="16" t="s">
        <v>2779</v>
      </c>
      <c r="G2507" s="15" t="s">
        <v>2780</v>
      </c>
      <c r="H2507" s="18" t="s">
        <v>2782</v>
      </c>
      <c r="I2507" s="22" t="s">
        <v>2784</v>
      </c>
      <c r="J2507" s="23">
        <v>1200000.0</v>
      </c>
      <c r="K2507" s="23">
        <v>0.0</v>
      </c>
      <c r="L2507" s="24">
        <v>0.0</v>
      </c>
      <c r="M2507" s="25">
        <v>45442.0</v>
      </c>
      <c r="N2507" s="15" t="s">
        <v>5551</v>
      </c>
      <c r="O2507" s="26" t="s">
        <v>116</v>
      </c>
      <c r="P2507" s="27"/>
    </row>
    <row r="2508" ht="13.5" customHeight="1">
      <c r="A2508" s="13">
        <v>2644.0</v>
      </c>
      <c r="B2508" s="15" t="s">
        <v>2425</v>
      </c>
      <c r="C2508" s="15" t="s">
        <v>834</v>
      </c>
      <c r="D2508" s="16" t="s">
        <v>57</v>
      </c>
      <c r="E2508" s="13">
        <v>358.0</v>
      </c>
      <c r="F2508" s="16" t="s">
        <v>2426</v>
      </c>
      <c r="G2508" s="16" t="s">
        <v>2427</v>
      </c>
      <c r="H2508" s="18" t="s">
        <v>2428</v>
      </c>
      <c r="I2508" s="22" t="s">
        <v>9510</v>
      </c>
      <c r="J2508" s="23">
        <v>45400.0</v>
      </c>
      <c r="K2508" s="23">
        <v>187400.0</v>
      </c>
      <c r="L2508" s="24">
        <v>0.0</v>
      </c>
      <c r="M2508" s="25">
        <v>45442.0</v>
      </c>
      <c r="N2508" s="15" t="s">
        <v>9513</v>
      </c>
      <c r="O2508" s="26" t="s">
        <v>107</v>
      </c>
      <c r="P2508" s="27"/>
    </row>
    <row r="2509" ht="13.5" customHeight="1">
      <c r="A2509" s="13">
        <v>2645.0</v>
      </c>
      <c r="B2509" s="15" t="s">
        <v>1807</v>
      </c>
      <c r="C2509" s="15" t="s">
        <v>1344</v>
      </c>
      <c r="D2509" s="16" t="s">
        <v>122</v>
      </c>
      <c r="E2509" s="13">
        <v>179.0</v>
      </c>
      <c r="F2509" s="15" t="s">
        <v>1808</v>
      </c>
      <c r="G2509" s="15" t="s">
        <v>1809</v>
      </c>
      <c r="H2509" s="18" t="s">
        <v>1810</v>
      </c>
      <c r="I2509" s="22" t="s">
        <v>8589</v>
      </c>
      <c r="J2509" s="23">
        <v>1125649.0</v>
      </c>
      <c r="K2509" s="23">
        <v>0.0</v>
      </c>
      <c r="L2509" s="24">
        <v>2899.0</v>
      </c>
      <c r="M2509" s="25">
        <v>45442.0</v>
      </c>
      <c r="N2509" s="15" t="s">
        <v>8590</v>
      </c>
      <c r="O2509" s="26" t="s">
        <v>1762</v>
      </c>
      <c r="P2509" s="27"/>
    </row>
    <row r="2510" ht="13.5" customHeight="1">
      <c r="A2510" s="13">
        <v>2646.0</v>
      </c>
      <c r="B2510" s="15" t="s">
        <v>377</v>
      </c>
      <c r="C2510" s="15" t="s">
        <v>379</v>
      </c>
      <c r="D2510" s="16" t="s">
        <v>57</v>
      </c>
      <c r="E2510" s="13">
        <v>295.0</v>
      </c>
      <c r="F2510" s="16" t="s">
        <v>382</v>
      </c>
      <c r="G2510" s="16" t="s">
        <v>383</v>
      </c>
      <c r="H2510" s="18" t="s">
        <v>387</v>
      </c>
      <c r="I2510" s="22" t="s">
        <v>9516</v>
      </c>
      <c r="J2510" s="23">
        <v>270700.0</v>
      </c>
      <c r="K2510" s="23">
        <v>368000.0</v>
      </c>
      <c r="L2510" s="24">
        <v>0.0</v>
      </c>
      <c r="M2510" s="25">
        <v>45442.0</v>
      </c>
      <c r="N2510" s="15" t="s">
        <v>9519</v>
      </c>
      <c r="O2510" s="26" t="s">
        <v>176</v>
      </c>
      <c r="P2510" s="27"/>
    </row>
    <row r="2511" ht="13.5" customHeight="1">
      <c r="A2511" s="13">
        <v>2647.0</v>
      </c>
      <c r="B2511" s="15" t="s">
        <v>327</v>
      </c>
      <c r="C2511" s="15" t="s">
        <v>329</v>
      </c>
      <c r="D2511" s="16" t="s">
        <v>122</v>
      </c>
      <c r="E2511" s="13">
        <v>164.0</v>
      </c>
      <c r="F2511" s="16" t="s">
        <v>332</v>
      </c>
      <c r="G2511" s="15" t="s">
        <v>335</v>
      </c>
      <c r="H2511" s="18" t="s">
        <v>336</v>
      </c>
      <c r="I2511" s="22" t="s">
        <v>8393</v>
      </c>
      <c r="J2511" s="23">
        <v>2462724.0</v>
      </c>
      <c r="K2511" s="23">
        <v>0.0</v>
      </c>
      <c r="L2511" s="24">
        <v>1014.0</v>
      </c>
      <c r="M2511" s="25">
        <v>45442.0</v>
      </c>
      <c r="N2511" s="15" t="s">
        <v>8394</v>
      </c>
      <c r="O2511" s="26" t="s">
        <v>999</v>
      </c>
      <c r="P2511" s="27"/>
    </row>
    <row r="2512" ht="13.5" customHeight="1">
      <c r="A2512" s="13">
        <v>2648.0</v>
      </c>
      <c r="B2512" s="15" t="s">
        <v>1139</v>
      </c>
      <c r="C2512" s="15" t="s">
        <v>1141</v>
      </c>
      <c r="D2512" s="16" t="s">
        <v>122</v>
      </c>
      <c r="E2512" s="13">
        <v>211.0</v>
      </c>
      <c r="F2512" s="16" t="s">
        <v>1145</v>
      </c>
      <c r="G2512" s="15" t="s">
        <v>1146</v>
      </c>
      <c r="H2512" s="18" t="s">
        <v>1147</v>
      </c>
      <c r="I2512" s="22" t="s">
        <v>8545</v>
      </c>
      <c r="J2512" s="23">
        <v>414777.0</v>
      </c>
      <c r="K2512" s="23">
        <v>0.0</v>
      </c>
      <c r="L2512" s="24">
        <v>71.0</v>
      </c>
      <c r="M2512" s="25">
        <v>45442.0</v>
      </c>
      <c r="N2512" s="15" t="s">
        <v>8546</v>
      </c>
      <c r="O2512" s="26" t="s">
        <v>1181</v>
      </c>
      <c r="P2512" s="27"/>
    </row>
    <row r="2513" ht="13.5" customHeight="1">
      <c r="A2513" s="13">
        <v>2649.0</v>
      </c>
      <c r="B2513" s="15" t="s">
        <v>600</v>
      </c>
      <c r="C2513" s="15" t="s">
        <v>602</v>
      </c>
      <c r="D2513" s="16" t="s">
        <v>122</v>
      </c>
      <c r="E2513" s="13">
        <v>182.0</v>
      </c>
      <c r="F2513" s="16" t="s">
        <v>604</v>
      </c>
      <c r="G2513" s="15" t="s">
        <v>607</v>
      </c>
      <c r="H2513" s="18" t="s">
        <v>609</v>
      </c>
      <c r="I2513" s="22" t="s">
        <v>8381</v>
      </c>
      <c r="J2513" s="23">
        <v>1085722.0</v>
      </c>
      <c r="K2513" s="23">
        <v>0.0</v>
      </c>
      <c r="L2513" s="24">
        <v>818.0</v>
      </c>
      <c r="M2513" s="29">
        <v>45442.0</v>
      </c>
      <c r="N2513" s="15" t="s">
        <v>8382</v>
      </c>
      <c r="O2513" s="26" t="s">
        <v>1390</v>
      </c>
      <c r="P2513" s="28"/>
    </row>
    <row r="2514" ht="13.5" customHeight="1">
      <c r="A2514" s="13">
        <v>2650.0</v>
      </c>
      <c r="B2514" s="15" t="s">
        <v>3671</v>
      </c>
      <c r="C2514" s="15" t="s">
        <v>865</v>
      </c>
      <c r="D2514" s="16" t="s">
        <v>57</v>
      </c>
      <c r="E2514" s="13">
        <v>279.0</v>
      </c>
      <c r="F2514" s="16" t="s">
        <v>864</v>
      </c>
      <c r="G2514" s="26" t="s">
        <v>3672</v>
      </c>
      <c r="H2514" s="18" t="s">
        <v>3673</v>
      </c>
      <c r="I2514" s="22" t="s">
        <v>9526</v>
      </c>
      <c r="J2514" s="23">
        <v>787000.0</v>
      </c>
      <c r="K2514" s="23">
        <v>5400000.0</v>
      </c>
      <c r="L2514" s="24">
        <v>0.0</v>
      </c>
      <c r="M2514" s="25">
        <v>45442.0</v>
      </c>
      <c r="N2514" s="15" t="s">
        <v>9529</v>
      </c>
      <c r="O2514" s="26" t="s">
        <v>107</v>
      </c>
      <c r="P2514" s="27"/>
    </row>
    <row r="2515" ht="13.5" customHeight="1">
      <c r="A2515" s="13">
        <v>2651.0</v>
      </c>
      <c r="B2515" s="15" t="s">
        <v>2258</v>
      </c>
      <c r="C2515" s="15" t="s">
        <v>1380</v>
      </c>
      <c r="D2515" s="16" t="s">
        <v>122</v>
      </c>
      <c r="E2515" s="13">
        <v>213.0</v>
      </c>
      <c r="F2515" s="16" t="s">
        <v>2260</v>
      </c>
      <c r="G2515" s="26" t="s">
        <v>2261</v>
      </c>
      <c r="H2515" s="18" t="s">
        <v>2262</v>
      </c>
      <c r="I2515" s="22" t="s">
        <v>8616</v>
      </c>
      <c r="J2515" s="23">
        <v>348473.0</v>
      </c>
      <c r="K2515" s="23">
        <v>0.0</v>
      </c>
      <c r="L2515" s="24">
        <v>207.0</v>
      </c>
      <c r="M2515" s="25">
        <v>45442.0</v>
      </c>
      <c r="N2515" s="15" t="s">
        <v>8617</v>
      </c>
      <c r="O2515" s="26" t="s">
        <v>3182</v>
      </c>
      <c r="P2515" s="27"/>
    </row>
    <row r="2516" ht="13.5" customHeight="1">
      <c r="A2516" s="13">
        <v>2652.0</v>
      </c>
      <c r="B2516" s="15" t="s">
        <v>1802</v>
      </c>
      <c r="C2516" s="15" t="s">
        <v>1377</v>
      </c>
      <c r="D2516" s="16" t="s">
        <v>122</v>
      </c>
      <c r="E2516" s="13">
        <v>239.0</v>
      </c>
      <c r="F2516" s="16" t="s">
        <v>1376</v>
      </c>
      <c r="G2516" s="16" t="s">
        <v>2131</v>
      </c>
      <c r="H2516" s="18" t="s">
        <v>1804</v>
      </c>
      <c r="I2516" s="22" t="s">
        <v>8440</v>
      </c>
      <c r="J2516" s="23">
        <v>123031.0</v>
      </c>
      <c r="K2516" s="23">
        <v>0.0</v>
      </c>
      <c r="L2516" s="24">
        <v>2385.0</v>
      </c>
      <c r="M2516" s="29">
        <v>45442.0</v>
      </c>
      <c r="N2516" s="15" t="s">
        <v>8441</v>
      </c>
      <c r="O2516" s="26" t="s">
        <v>2306</v>
      </c>
      <c r="P2516" s="28"/>
    </row>
    <row r="2517" ht="13.5" customHeight="1">
      <c r="A2517" s="13">
        <v>2653.0</v>
      </c>
      <c r="B2517" s="15" t="s">
        <v>2434</v>
      </c>
      <c r="C2517" s="15" t="s">
        <v>876</v>
      </c>
      <c r="D2517" s="16" t="s">
        <v>57</v>
      </c>
      <c r="E2517" s="13">
        <v>275.0</v>
      </c>
      <c r="F2517" s="16" t="s">
        <v>2435</v>
      </c>
      <c r="G2517" s="16" t="s">
        <v>2436</v>
      </c>
      <c r="H2517" s="18" t="s">
        <v>2437</v>
      </c>
      <c r="I2517" s="22" t="s">
        <v>9536</v>
      </c>
      <c r="J2517" s="23">
        <v>969100.0</v>
      </c>
      <c r="K2517" s="23">
        <v>2.52E7</v>
      </c>
      <c r="L2517" s="24">
        <v>0.0</v>
      </c>
      <c r="M2517" s="25">
        <v>45442.0</v>
      </c>
      <c r="N2517" s="15" t="s">
        <v>9538</v>
      </c>
      <c r="O2517" s="26" t="s">
        <v>176</v>
      </c>
      <c r="P2517" s="27"/>
    </row>
    <row r="2518" ht="13.5" customHeight="1">
      <c r="A2518" s="13">
        <v>2654.0</v>
      </c>
      <c r="B2518" s="15" t="s">
        <v>1708</v>
      </c>
      <c r="C2518" s="15" t="s">
        <v>887</v>
      </c>
      <c r="D2518" s="16" t="s">
        <v>57</v>
      </c>
      <c r="E2518" s="13">
        <v>339.0</v>
      </c>
      <c r="F2518" s="15" t="s">
        <v>1709</v>
      </c>
      <c r="G2518" s="15" t="s">
        <v>1710</v>
      </c>
      <c r="H2518" s="18" t="s">
        <v>1711</v>
      </c>
      <c r="I2518" s="22" t="s">
        <v>3305</v>
      </c>
      <c r="J2518" s="23">
        <v>95900.0</v>
      </c>
      <c r="K2518" s="23">
        <v>1100000.0</v>
      </c>
      <c r="L2518" s="24">
        <v>0.0</v>
      </c>
      <c r="M2518" s="29">
        <v>45442.0</v>
      </c>
      <c r="N2518" s="15" t="s">
        <v>3312</v>
      </c>
      <c r="O2518" s="26" t="s">
        <v>574</v>
      </c>
      <c r="P2518" s="28"/>
    </row>
    <row r="2519" ht="13.5" customHeight="1">
      <c r="A2519" s="13">
        <v>2655.0</v>
      </c>
      <c r="B2519" s="15" t="s">
        <v>1792</v>
      </c>
      <c r="C2519" s="15" t="s">
        <v>1401</v>
      </c>
      <c r="D2519" s="16" t="s">
        <v>122</v>
      </c>
      <c r="E2519" s="13">
        <v>224.0</v>
      </c>
      <c r="F2519" s="15" t="s">
        <v>1793</v>
      </c>
      <c r="G2519" s="15" t="s">
        <v>2122</v>
      </c>
      <c r="H2519" s="18" t="s">
        <v>1795</v>
      </c>
      <c r="I2519" s="22" t="s">
        <v>8438</v>
      </c>
      <c r="J2519" s="23">
        <v>277859.0</v>
      </c>
      <c r="K2519" s="23">
        <v>0.0</v>
      </c>
      <c r="L2519" s="24">
        <v>784.0</v>
      </c>
      <c r="M2519" s="29">
        <v>45442.0</v>
      </c>
      <c r="N2519" s="15" t="s">
        <v>8439</v>
      </c>
      <c r="O2519" s="26" t="s">
        <v>3114</v>
      </c>
      <c r="P2519" s="28"/>
    </row>
    <row r="2520" ht="13.5" customHeight="1">
      <c r="A2520" s="13">
        <v>2656.0</v>
      </c>
      <c r="B2520" s="15" t="s">
        <v>1765</v>
      </c>
      <c r="C2520" s="15" t="s">
        <v>881</v>
      </c>
      <c r="D2520" s="16" t="s">
        <v>57</v>
      </c>
      <c r="E2520" s="13">
        <v>306.0</v>
      </c>
      <c r="F2520" s="16" t="s">
        <v>880</v>
      </c>
      <c r="G2520" s="16" t="s">
        <v>5566</v>
      </c>
      <c r="H2520" s="18" t="s">
        <v>1767</v>
      </c>
      <c r="I2520" s="22" t="s">
        <v>9543</v>
      </c>
      <c r="J2520" s="23">
        <v>471300.0</v>
      </c>
      <c r="K2520" s="23">
        <v>2000000.0</v>
      </c>
      <c r="L2520" s="24">
        <v>0.0</v>
      </c>
      <c r="M2520" s="25">
        <v>45442.0</v>
      </c>
      <c r="N2520" s="15" t="s">
        <v>9544</v>
      </c>
      <c r="O2520" s="26" t="s">
        <v>176</v>
      </c>
      <c r="P2520" s="27"/>
    </row>
    <row r="2521" ht="13.5" customHeight="1">
      <c r="A2521" s="13">
        <v>2657.0</v>
      </c>
      <c r="B2521" s="15" t="s">
        <v>636</v>
      </c>
      <c r="C2521" s="15" t="s">
        <v>637</v>
      </c>
      <c r="D2521" s="16" t="s">
        <v>122</v>
      </c>
      <c r="E2521" s="13">
        <v>184.0</v>
      </c>
      <c r="F2521" s="26" t="s">
        <v>641</v>
      </c>
      <c r="G2521" s="26" t="s">
        <v>642</v>
      </c>
      <c r="H2521" s="18" t="s">
        <v>643</v>
      </c>
      <c r="I2521" s="22" t="s">
        <v>8513</v>
      </c>
      <c r="J2521" s="23">
        <v>932167.0</v>
      </c>
      <c r="K2521" s="23">
        <v>0.0</v>
      </c>
      <c r="L2521" s="24">
        <v>342.0</v>
      </c>
      <c r="M2521" s="25">
        <v>45442.0</v>
      </c>
      <c r="N2521" s="15" t="s">
        <v>8514</v>
      </c>
      <c r="O2521" s="26" t="s">
        <v>1181</v>
      </c>
      <c r="P2521" s="27"/>
    </row>
    <row r="2522" ht="13.5" customHeight="1">
      <c r="A2522" s="13">
        <v>2658.0</v>
      </c>
      <c r="B2522" s="15" t="s">
        <v>48</v>
      </c>
      <c r="C2522" s="15" t="s">
        <v>55</v>
      </c>
      <c r="D2522" s="16" t="s">
        <v>57</v>
      </c>
      <c r="E2522" s="13">
        <v>344.0</v>
      </c>
      <c r="F2522" s="15" t="s">
        <v>55</v>
      </c>
      <c r="G2522" s="15" t="s">
        <v>59</v>
      </c>
      <c r="H2522" s="18" t="s">
        <v>61</v>
      </c>
      <c r="I2522" s="22" t="s">
        <v>8123</v>
      </c>
      <c r="J2522" s="23">
        <v>79300.0</v>
      </c>
      <c r="K2522" s="23">
        <v>764200.0</v>
      </c>
      <c r="L2522" s="24">
        <v>0.0</v>
      </c>
      <c r="M2522" s="25">
        <v>45442.0</v>
      </c>
      <c r="N2522" s="15" t="s">
        <v>8124</v>
      </c>
      <c r="O2522" s="26" t="s">
        <v>574</v>
      </c>
      <c r="P2522" s="27"/>
    </row>
    <row r="2523" ht="13.5" customHeight="1">
      <c r="A2523" s="13">
        <v>2659.0</v>
      </c>
      <c r="B2523" s="15" t="s">
        <v>2448</v>
      </c>
      <c r="C2523" s="15" t="s">
        <v>1414</v>
      </c>
      <c r="D2523" s="16" t="s">
        <v>122</v>
      </c>
      <c r="E2523" s="13">
        <v>190.0</v>
      </c>
      <c r="F2523" s="26" t="s">
        <v>2449</v>
      </c>
      <c r="G2523" s="16" t="s">
        <v>2451</v>
      </c>
      <c r="H2523" s="18" t="s">
        <v>2452</v>
      </c>
      <c r="I2523" s="22" t="s">
        <v>8567</v>
      </c>
      <c r="J2523" s="23">
        <v>774980.0</v>
      </c>
      <c r="K2523" s="23">
        <v>0.0</v>
      </c>
      <c r="L2523" s="24">
        <v>815.0</v>
      </c>
      <c r="M2523" s="29">
        <v>45442.0</v>
      </c>
      <c r="N2523" s="15" t="s">
        <v>8568</v>
      </c>
      <c r="O2523" s="26" t="s">
        <v>2306</v>
      </c>
      <c r="P2523" s="28"/>
    </row>
    <row r="2524" ht="13.5" customHeight="1">
      <c r="A2524" s="13">
        <v>2660.0</v>
      </c>
      <c r="B2524" s="15" t="s">
        <v>2009</v>
      </c>
      <c r="C2524" s="15" t="s">
        <v>1427</v>
      </c>
      <c r="D2524" s="16" t="s">
        <v>122</v>
      </c>
      <c r="E2524" s="13">
        <v>189.0</v>
      </c>
      <c r="F2524" s="16" t="s">
        <v>2010</v>
      </c>
      <c r="G2524" s="16" t="s">
        <v>2178</v>
      </c>
      <c r="H2524" s="18" t="s">
        <v>2012</v>
      </c>
      <c r="I2524" s="22" t="s">
        <v>8487</v>
      </c>
      <c r="J2524" s="23">
        <v>800906.0</v>
      </c>
      <c r="K2524" s="23">
        <v>0.0</v>
      </c>
      <c r="L2524" s="24">
        <v>824.0</v>
      </c>
      <c r="M2524" s="25">
        <v>45442.0</v>
      </c>
      <c r="N2524" s="15" t="s">
        <v>8488</v>
      </c>
      <c r="O2524" s="26" t="s">
        <v>1033</v>
      </c>
      <c r="P2524" s="27"/>
    </row>
    <row r="2525" ht="13.5" customHeight="1">
      <c r="A2525" s="13">
        <v>2661.0</v>
      </c>
      <c r="B2525" s="15" t="s">
        <v>758</v>
      </c>
      <c r="C2525" s="15" t="s">
        <v>759</v>
      </c>
      <c r="D2525" s="16" t="s">
        <v>122</v>
      </c>
      <c r="E2525" s="13">
        <v>192.0</v>
      </c>
      <c r="F2525" s="26" t="s">
        <v>762</v>
      </c>
      <c r="G2525" s="15" t="s">
        <v>763</v>
      </c>
      <c r="H2525" s="18" t="s">
        <v>765</v>
      </c>
      <c r="I2525" s="22" t="s">
        <v>8516</v>
      </c>
      <c r="J2525" s="23">
        <v>675574.0</v>
      </c>
      <c r="K2525" s="23">
        <v>0.0</v>
      </c>
      <c r="L2525" s="24">
        <v>2166.0</v>
      </c>
      <c r="M2525" s="29">
        <v>45442.0</v>
      </c>
      <c r="N2525" s="15" t="s">
        <v>8518</v>
      </c>
      <c r="O2525" s="26" t="s">
        <v>1544</v>
      </c>
      <c r="P2525" s="28"/>
    </row>
    <row r="2526" ht="13.5" customHeight="1">
      <c r="A2526" s="13">
        <v>2662.0</v>
      </c>
      <c r="B2526" s="15" t="s">
        <v>2042</v>
      </c>
      <c r="C2526" s="15" t="s">
        <v>1412</v>
      </c>
      <c r="D2526" s="16" t="s">
        <v>122</v>
      </c>
      <c r="E2526" s="13">
        <v>187.0</v>
      </c>
      <c r="F2526" s="26" t="s">
        <v>2044</v>
      </c>
      <c r="G2526" s="15" t="s">
        <v>2506</v>
      </c>
      <c r="H2526" s="18" t="s">
        <v>2047</v>
      </c>
      <c r="I2526" s="22" t="s">
        <v>8497</v>
      </c>
      <c r="J2526" s="23">
        <v>922760.0</v>
      </c>
      <c r="K2526" s="23">
        <v>0.0</v>
      </c>
      <c r="L2526" s="24">
        <v>193.0</v>
      </c>
      <c r="M2526" s="25">
        <v>45442.0</v>
      </c>
      <c r="N2526" s="15" t="s">
        <v>8498</v>
      </c>
      <c r="O2526" s="26" t="s">
        <v>2619</v>
      </c>
      <c r="P2526" s="27"/>
    </row>
    <row r="2527" ht="13.5" customHeight="1">
      <c r="A2527" s="13">
        <v>2663.0</v>
      </c>
      <c r="B2527" s="15" t="s">
        <v>2513</v>
      </c>
      <c r="C2527" s="15" t="s">
        <v>995</v>
      </c>
      <c r="D2527" s="16" t="s">
        <v>57</v>
      </c>
      <c r="E2527" s="13">
        <v>250.0</v>
      </c>
      <c r="F2527" s="16" t="s">
        <v>421</v>
      </c>
      <c r="G2527" s="15" t="s">
        <v>2514</v>
      </c>
      <c r="H2527" s="18" t="s">
        <v>2515</v>
      </c>
      <c r="I2527" s="22" t="s">
        <v>8768</v>
      </c>
      <c r="J2527" s="23">
        <v>1.86E7</v>
      </c>
      <c r="K2527" s="23">
        <v>5.337E8</v>
      </c>
      <c r="L2527" s="24">
        <v>0.0</v>
      </c>
      <c r="M2527" s="25">
        <v>45442.0</v>
      </c>
      <c r="N2527" s="15" t="s">
        <v>8769</v>
      </c>
      <c r="O2527" s="26" t="s">
        <v>606</v>
      </c>
      <c r="P2527" s="27"/>
    </row>
    <row r="2528" ht="13.5" customHeight="1">
      <c r="A2528" s="13">
        <v>2664.0</v>
      </c>
      <c r="B2528" s="15" t="s">
        <v>1786</v>
      </c>
      <c r="C2528" s="15" t="s">
        <v>1408</v>
      </c>
      <c r="D2528" s="16" t="s">
        <v>122</v>
      </c>
      <c r="E2528" s="13">
        <v>202.0</v>
      </c>
      <c r="F2528" s="16" t="s">
        <v>1787</v>
      </c>
      <c r="G2528" s="13" t="s">
        <v>1788</v>
      </c>
      <c r="H2528" s="18" t="s">
        <v>1789</v>
      </c>
      <c r="I2528" s="22" t="s">
        <v>8561</v>
      </c>
      <c r="J2528" s="23">
        <v>547079.0</v>
      </c>
      <c r="K2528" s="23">
        <v>0.0</v>
      </c>
      <c r="L2528" s="24">
        <v>1273.0</v>
      </c>
      <c r="M2528" s="25">
        <v>45442.0</v>
      </c>
      <c r="N2528" s="15" t="s">
        <v>8562</v>
      </c>
      <c r="O2528" s="26" t="s">
        <v>2306</v>
      </c>
      <c r="P2528" s="27"/>
    </row>
    <row r="2529" ht="13.5" customHeight="1">
      <c r="A2529" s="13">
        <v>2665.0</v>
      </c>
      <c r="B2529" s="15" t="s">
        <v>3418</v>
      </c>
      <c r="C2529" s="15" t="s">
        <v>514</v>
      </c>
      <c r="D2529" s="16" t="s">
        <v>20</v>
      </c>
      <c r="E2529" s="13">
        <v>142.0</v>
      </c>
      <c r="F2529" s="16" t="s">
        <v>513</v>
      </c>
      <c r="G2529" s="16" t="s">
        <v>3420</v>
      </c>
      <c r="H2529" s="18" t="s">
        <v>3421</v>
      </c>
      <c r="I2529" s="22" t="s">
        <v>3423</v>
      </c>
      <c r="J2529" s="23">
        <v>600000.0</v>
      </c>
      <c r="K2529" s="23">
        <v>0.0</v>
      </c>
      <c r="L2529" s="24">
        <v>0.0</v>
      </c>
      <c r="M2529" s="29">
        <v>45442.0</v>
      </c>
      <c r="N2529" s="15" t="s">
        <v>9551</v>
      </c>
      <c r="O2529" s="26" t="s">
        <v>606</v>
      </c>
      <c r="P2529" s="28"/>
    </row>
    <row r="2530" ht="13.5" customHeight="1">
      <c r="A2530" s="13">
        <v>2666.0</v>
      </c>
      <c r="B2530" s="15" t="s">
        <v>4086</v>
      </c>
      <c r="C2530" s="15" t="s">
        <v>972</v>
      </c>
      <c r="D2530" s="16" t="s">
        <v>57</v>
      </c>
      <c r="E2530" s="13">
        <v>297.0</v>
      </c>
      <c r="F2530" s="16" t="s">
        <v>4087</v>
      </c>
      <c r="G2530" s="31"/>
      <c r="H2530" s="18" t="s">
        <v>4088</v>
      </c>
      <c r="I2530" s="22" t="s">
        <v>5026</v>
      </c>
      <c r="J2530" s="23">
        <v>263700.0</v>
      </c>
      <c r="K2530" s="23">
        <v>2500000.0</v>
      </c>
      <c r="L2530" s="24">
        <v>0.0</v>
      </c>
      <c r="M2530" s="25">
        <v>45442.0</v>
      </c>
      <c r="N2530" s="15" t="s">
        <v>5027</v>
      </c>
      <c r="O2530" s="26" t="s">
        <v>606</v>
      </c>
      <c r="P2530" s="27"/>
    </row>
    <row r="2531" ht="13.5" customHeight="1">
      <c r="A2531" s="13">
        <v>2667.0</v>
      </c>
      <c r="B2531" s="15" t="s">
        <v>1474</v>
      </c>
      <c r="C2531" s="15" t="s">
        <v>1410</v>
      </c>
      <c r="D2531" s="16" t="s">
        <v>122</v>
      </c>
      <c r="E2531" s="13">
        <v>222.0</v>
      </c>
      <c r="F2531" s="15" t="s">
        <v>1476</v>
      </c>
      <c r="G2531" s="15" t="s">
        <v>1477</v>
      </c>
      <c r="H2531" s="18" t="s">
        <v>1478</v>
      </c>
      <c r="I2531" s="22" t="s">
        <v>8598</v>
      </c>
      <c r="J2531" s="23">
        <v>290679.0</v>
      </c>
      <c r="K2531" s="23">
        <v>0.0</v>
      </c>
      <c r="L2531" s="24">
        <v>679.0</v>
      </c>
      <c r="M2531" s="29">
        <v>45442.0</v>
      </c>
      <c r="N2531" s="15" t="s">
        <v>8599</v>
      </c>
      <c r="O2531" s="26" t="s">
        <v>1261</v>
      </c>
      <c r="P2531" s="28"/>
    </row>
    <row r="2532" ht="13.5" customHeight="1">
      <c r="A2532" s="13">
        <v>2668.0</v>
      </c>
      <c r="B2532" s="15" t="s">
        <v>2543</v>
      </c>
      <c r="C2532" s="15" t="s">
        <v>1014</v>
      </c>
      <c r="D2532" s="16" t="s">
        <v>57</v>
      </c>
      <c r="E2532" s="13">
        <v>335.0</v>
      </c>
      <c r="F2532" s="16" t="s">
        <v>2544</v>
      </c>
      <c r="G2532" s="16" t="s">
        <v>2545</v>
      </c>
      <c r="H2532" s="18" t="s">
        <v>2546</v>
      </c>
      <c r="I2532" s="22" t="s">
        <v>6251</v>
      </c>
      <c r="J2532" s="23">
        <v>98000.0</v>
      </c>
      <c r="K2532" s="23">
        <v>285100.0</v>
      </c>
      <c r="L2532" s="24">
        <v>0.0</v>
      </c>
      <c r="M2532" s="29">
        <v>45442.0</v>
      </c>
      <c r="N2532" s="15" t="s">
        <v>6253</v>
      </c>
      <c r="O2532" s="26" t="s">
        <v>192</v>
      </c>
      <c r="P2532" s="28"/>
    </row>
    <row r="2533" ht="13.5" customHeight="1">
      <c r="A2533" s="13">
        <v>2669.0</v>
      </c>
      <c r="B2533" s="15" t="s">
        <v>2070</v>
      </c>
      <c r="C2533" s="15" t="s">
        <v>1430</v>
      </c>
      <c r="D2533" s="16" t="s">
        <v>122</v>
      </c>
      <c r="E2533" s="13">
        <v>217.0</v>
      </c>
      <c r="F2533" s="16" t="s">
        <v>822</v>
      </c>
      <c r="G2533" s="13" t="s">
        <v>2323</v>
      </c>
      <c r="H2533" s="18" t="s">
        <v>2072</v>
      </c>
      <c r="I2533" s="22" t="s">
        <v>8505</v>
      </c>
      <c r="J2533" s="23">
        <v>306700.0</v>
      </c>
      <c r="K2533" s="23">
        <v>0.0</v>
      </c>
      <c r="L2533" s="24">
        <v>1311.0</v>
      </c>
      <c r="M2533" s="25">
        <v>45442.0</v>
      </c>
      <c r="N2533" s="15" t="s">
        <v>8506</v>
      </c>
      <c r="O2533" s="26" t="s">
        <v>1326</v>
      </c>
      <c r="P2533" s="27"/>
    </row>
    <row r="2534" ht="13.5" customHeight="1">
      <c r="A2534" s="13">
        <v>2670.0</v>
      </c>
      <c r="B2534" s="15" t="s">
        <v>1986</v>
      </c>
      <c r="C2534" s="15" t="s">
        <v>753</v>
      </c>
      <c r="D2534" s="16" t="s">
        <v>122</v>
      </c>
      <c r="E2534" s="13">
        <v>152.0</v>
      </c>
      <c r="F2534" s="15" t="s">
        <v>1988</v>
      </c>
      <c r="G2534" s="15" t="s">
        <v>2389</v>
      </c>
      <c r="H2534" s="18" t="s">
        <v>1990</v>
      </c>
      <c r="I2534" s="22" t="s">
        <v>8481</v>
      </c>
      <c r="J2534" s="23">
        <v>1.5388478E7</v>
      </c>
      <c r="K2534" s="23">
        <v>0.0</v>
      </c>
      <c r="L2534" s="24">
        <v>2739.0</v>
      </c>
      <c r="M2534" s="25">
        <v>45442.0</v>
      </c>
      <c r="N2534" s="15" t="s">
        <v>8482</v>
      </c>
      <c r="O2534" s="26" t="s">
        <v>1181</v>
      </c>
      <c r="P2534" s="27"/>
    </row>
    <row r="2535" ht="13.5" customHeight="1">
      <c r="A2535" s="13">
        <v>2671.0</v>
      </c>
      <c r="B2535" s="15" t="s">
        <v>1451</v>
      </c>
      <c r="C2535" s="15" t="s">
        <v>1020</v>
      </c>
      <c r="D2535" s="16" t="s">
        <v>57</v>
      </c>
      <c r="E2535" s="13">
        <v>349.0</v>
      </c>
      <c r="F2535" s="15" t="s">
        <v>1452</v>
      </c>
      <c r="G2535" s="16" t="s">
        <v>1454</v>
      </c>
      <c r="H2535" s="18" t="s">
        <v>1457</v>
      </c>
      <c r="I2535" s="22" t="s">
        <v>9564</v>
      </c>
      <c r="J2535" s="23">
        <v>61100.0</v>
      </c>
      <c r="K2535" s="23">
        <v>654300.0</v>
      </c>
      <c r="L2535" s="24">
        <v>0.0</v>
      </c>
      <c r="M2535" s="25">
        <v>45442.0</v>
      </c>
      <c r="N2535" s="15" t="s">
        <v>9566</v>
      </c>
      <c r="O2535" s="26" t="s">
        <v>176</v>
      </c>
      <c r="P2535" s="27"/>
    </row>
    <row r="2536" ht="13.5" customHeight="1">
      <c r="A2536" s="13">
        <v>2672.0</v>
      </c>
      <c r="B2536" s="15" t="s">
        <v>2351</v>
      </c>
      <c r="C2536" s="15" t="s">
        <v>1469</v>
      </c>
      <c r="D2536" s="16" t="s">
        <v>122</v>
      </c>
      <c r="E2536" s="13">
        <v>242.0</v>
      </c>
      <c r="F2536" s="26" t="s">
        <v>2352</v>
      </c>
      <c r="G2536" s="15" t="s">
        <v>2353</v>
      </c>
      <c r="H2536" s="18" t="s">
        <v>2354</v>
      </c>
      <c r="I2536" s="22" t="s">
        <v>8564</v>
      </c>
      <c r="J2536" s="23">
        <v>108212.0</v>
      </c>
      <c r="K2536" s="23">
        <v>0.0</v>
      </c>
      <c r="L2536" s="24">
        <v>297.0</v>
      </c>
      <c r="M2536" s="25">
        <v>45442.0</v>
      </c>
      <c r="N2536" s="15" t="s">
        <v>8566</v>
      </c>
      <c r="O2536" s="26" t="s">
        <v>4644</v>
      </c>
      <c r="P2536" s="27"/>
    </row>
    <row r="2537" ht="13.5" customHeight="1">
      <c r="A2537" s="13">
        <v>2673.0</v>
      </c>
      <c r="B2537" s="15" t="s">
        <v>1831</v>
      </c>
      <c r="C2537" s="15" t="s">
        <v>1407</v>
      </c>
      <c r="D2537" s="16" t="s">
        <v>122</v>
      </c>
      <c r="E2537" s="13">
        <v>161.0</v>
      </c>
      <c r="F2537" s="16" t="s">
        <v>1832</v>
      </c>
      <c r="G2537" s="16" t="s">
        <v>2458</v>
      </c>
      <c r="H2537" s="18" t="s">
        <v>1834</v>
      </c>
      <c r="I2537" s="22" t="s">
        <v>8446</v>
      </c>
      <c r="J2537" s="23">
        <v>2694789.0</v>
      </c>
      <c r="K2537" s="23">
        <v>0.0</v>
      </c>
      <c r="L2537" s="24">
        <v>1381.0</v>
      </c>
      <c r="M2537" s="25">
        <v>45442.0</v>
      </c>
      <c r="N2537" s="15" t="s">
        <v>8447</v>
      </c>
      <c r="O2537" s="26" t="s">
        <v>3114</v>
      </c>
      <c r="P2537" s="27"/>
    </row>
    <row r="2538" ht="13.5" customHeight="1">
      <c r="A2538" s="13">
        <v>2674.0</v>
      </c>
      <c r="B2538" s="15" t="s">
        <v>1624</v>
      </c>
      <c r="C2538" s="15" t="s">
        <v>1445</v>
      </c>
      <c r="D2538" s="16" t="s">
        <v>122</v>
      </c>
      <c r="E2538" s="13">
        <v>235.0</v>
      </c>
      <c r="F2538" s="15" t="s">
        <v>1626</v>
      </c>
      <c r="G2538" s="15" t="s">
        <v>1627</v>
      </c>
      <c r="H2538" s="18" t="s">
        <v>1628</v>
      </c>
      <c r="I2538" s="22" t="s">
        <v>8395</v>
      </c>
      <c r="J2538" s="23">
        <v>140109.0</v>
      </c>
      <c r="K2538" s="23">
        <v>0.0</v>
      </c>
      <c r="L2538" s="24">
        <v>338.0</v>
      </c>
      <c r="M2538" s="25">
        <v>45442.0</v>
      </c>
      <c r="N2538" s="15" t="s">
        <v>8396</v>
      </c>
      <c r="O2538" s="26" t="s">
        <v>1033</v>
      </c>
      <c r="P2538" s="27"/>
    </row>
    <row r="2539" ht="13.5" customHeight="1">
      <c r="A2539" s="13">
        <v>2675.0</v>
      </c>
      <c r="B2539" s="15" t="s">
        <v>1997</v>
      </c>
      <c r="C2539" s="15" t="s">
        <v>1513</v>
      </c>
      <c r="D2539" s="16" t="s">
        <v>122</v>
      </c>
      <c r="E2539" s="13">
        <v>245.0</v>
      </c>
      <c r="F2539" s="26" t="s">
        <v>1998</v>
      </c>
      <c r="G2539" s="15" t="s">
        <v>2301</v>
      </c>
      <c r="H2539" s="18" t="s">
        <v>2000</v>
      </c>
      <c r="I2539" s="22" t="s">
        <v>8484</v>
      </c>
      <c r="J2539" s="23">
        <v>83929.0</v>
      </c>
      <c r="K2539" s="23">
        <v>0.0</v>
      </c>
      <c r="L2539" s="24">
        <v>17.0</v>
      </c>
      <c r="M2539" s="25">
        <v>45442.0</v>
      </c>
      <c r="N2539" s="15" t="s">
        <v>8486</v>
      </c>
      <c r="O2539" s="26" t="s">
        <v>2306</v>
      </c>
      <c r="P2539" s="27"/>
    </row>
    <row r="2540" ht="13.5" customHeight="1">
      <c r="A2540" s="13">
        <v>2676.0</v>
      </c>
      <c r="B2540" s="15" t="s">
        <v>1262</v>
      </c>
      <c r="C2540" s="15" t="s">
        <v>1083</v>
      </c>
      <c r="D2540" s="16" t="s">
        <v>57</v>
      </c>
      <c r="E2540" s="13">
        <v>310.0</v>
      </c>
      <c r="F2540" s="16" t="s">
        <v>161</v>
      </c>
      <c r="G2540" s="15" t="s">
        <v>1265</v>
      </c>
      <c r="H2540" s="18" t="s">
        <v>1267</v>
      </c>
      <c r="I2540" s="22" t="s">
        <v>9571</v>
      </c>
      <c r="J2540" s="23">
        <v>184400.0</v>
      </c>
      <c r="K2540" s="23">
        <v>336900.0</v>
      </c>
      <c r="L2540" s="24">
        <v>0.0</v>
      </c>
      <c r="M2540" s="25">
        <v>45442.0</v>
      </c>
      <c r="N2540" s="15" t="s">
        <v>9574</v>
      </c>
      <c r="O2540" s="26" t="s">
        <v>107</v>
      </c>
      <c r="P2540" s="27"/>
    </row>
    <row r="2541" ht="13.5" customHeight="1">
      <c r="A2541" s="13">
        <v>2677.0</v>
      </c>
      <c r="B2541" s="15" t="s">
        <v>1292</v>
      </c>
      <c r="C2541" s="15" t="s">
        <v>1294</v>
      </c>
      <c r="D2541" s="16" t="s">
        <v>122</v>
      </c>
      <c r="E2541" s="13">
        <v>220.0</v>
      </c>
      <c r="F2541" s="16" t="s">
        <v>1296</v>
      </c>
      <c r="G2541" s="15" t="s">
        <v>1298</v>
      </c>
      <c r="H2541" s="18" t="s">
        <v>1300</v>
      </c>
      <c r="I2541" s="22" t="s">
        <v>8569</v>
      </c>
      <c r="J2541" s="23">
        <v>296751.0</v>
      </c>
      <c r="K2541" s="23">
        <v>0.0</v>
      </c>
      <c r="L2541" s="24">
        <v>286.0</v>
      </c>
      <c r="M2541" s="29">
        <v>45442.0</v>
      </c>
      <c r="N2541" s="15" t="s">
        <v>8572</v>
      </c>
      <c r="O2541" s="26" t="s">
        <v>1762</v>
      </c>
      <c r="P2541" s="28"/>
    </row>
    <row r="2542" ht="13.5" customHeight="1">
      <c r="A2542" s="13">
        <v>2678.0</v>
      </c>
      <c r="B2542" s="15" t="s">
        <v>2134</v>
      </c>
      <c r="C2542" s="15" t="s">
        <v>1471</v>
      </c>
      <c r="D2542" s="16" t="s">
        <v>122</v>
      </c>
      <c r="E2542" s="13">
        <v>159.0</v>
      </c>
      <c r="F2542" s="26" t="s">
        <v>2135</v>
      </c>
      <c r="G2542" s="15" t="s">
        <v>2595</v>
      </c>
      <c r="H2542" s="18" t="s">
        <v>2137</v>
      </c>
      <c r="I2542" s="22" t="s">
        <v>8525</v>
      </c>
      <c r="J2542" s="23">
        <v>2946961.0</v>
      </c>
      <c r="K2542" s="23">
        <v>0.0</v>
      </c>
      <c r="L2542" s="24">
        <v>1330.0</v>
      </c>
      <c r="M2542" s="25">
        <v>45442.0</v>
      </c>
      <c r="N2542" s="15" t="s">
        <v>8526</v>
      </c>
      <c r="O2542" s="26" t="s">
        <v>1181</v>
      </c>
      <c r="P2542" s="27"/>
    </row>
    <row r="2543" ht="13.5" customHeight="1">
      <c r="A2543" s="13">
        <v>2679.0</v>
      </c>
      <c r="B2543" s="15" t="s">
        <v>4068</v>
      </c>
      <c r="C2543" s="15" t="s">
        <v>1071</v>
      </c>
      <c r="D2543" s="16" t="s">
        <v>57</v>
      </c>
      <c r="E2543" s="13">
        <v>291.0</v>
      </c>
      <c r="F2543" s="16" t="s">
        <v>1070</v>
      </c>
      <c r="G2543" s="15" t="s">
        <v>4069</v>
      </c>
      <c r="H2543" s="18" t="s">
        <v>4071</v>
      </c>
      <c r="I2543" s="22" t="s">
        <v>4699</v>
      </c>
      <c r="J2543" s="23">
        <v>327200.0</v>
      </c>
      <c r="K2543" s="23">
        <v>4300000.0</v>
      </c>
      <c r="L2543" s="24">
        <v>0.0</v>
      </c>
      <c r="M2543" s="25">
        <v>45442.0</v>
      </c>
      <c r="N2543" s="15" t="s">
        <v>4700</v>
      </c>
      <c r="O2543" s="26" t="s">
        <v>2816</v>
      </c>
      <c r="P2543" s="27"/>
    </row>
    <row r="2544" ht="13.5" customHeight="1">
      <c r="A2544" s="13">
        <v>2680.0</v>
      </c>
      <c r="B2544" s="15" t="s">
        <v>1633</v>
      </c>
      <c r="C2544" s="15" t="s">
        <v>1480</v>
      </c>
      <c r="D2544" s="16" t="s">
        <v>122</v>
      </c>
      <c r="E2544" s="13">
        <v>240.0</v>
      </c>
      <c r="F2544" s="16" t="s">
        <v>1479</v>
      </c>
      <c r="G2544" s="15" t="s">
        <v>1634</v>
      </c>
      <c r="H2544" s="18" t="s">
        <v>1635</v>
      </c>
      <c r="I2544" s="22" t="s">
        <v>8547</v>
      </c>
      <c r="J2544" s="23">
        <v>111905.0</v>
      </c>
      <c r="K2544" s="23">
        <v>0.0</v>
      </c>
      <c r="L2544" s="24">
        <v>3051.0</v>
      </c>
      <c r="M2544" s="25">
        <v>45442.0</v>
      </c>
      <c r="N2544" s="15" t="s">
        <v>8550</v>
      </c>
      <c r="O2544" s="26" t="s">
        <v>999</v>
      </c>
      <c r="P2544" s="27"/>
    </row>
    <row r="2545" ht="13.5" customHeight="1">
      <c r="A2545" s="13">
        <v>2681.0</v>
      </c>
      <c r="B2545" s="15" t="s">
        <v>4218</v>
      </c>
      <c r="C2545" s="15" t="s">
        <v>1107</v>
      </c>
      <c r="D2545" s="16" t="s">
        <v>57</v>
      </c>
      <c r="E2545" s="13">
        <v>313.0</v>
      </c>
      <c r="F2545" s="16" t="s">
        <v>4219</v>
      </c>
      <c r="G2545" s="16" t="s">
        <v>4220</v>
      </c>
      <c r="H2545" s="18" t="s">
        <v>4221</v>
      </c>
      <c r="I2545" s="22" t="s">
        <v>9583</v>
      </c>
      <c r="J2545" s="23">
        <v>165400.0</v>
      </c>
      <c r="K2545" s="23">
        <v>907700.0</v>
      </c>
      <c r="L2545" s="24">
        <v>0.0</v>
      </c>
      <c r="M2545" s="25">
        <v>45442.0</v>
      </c>
      <c r="N2545" s="15" t="s">
        <v>9585</v>
      </c>
      <c r="O2545" s="26" t="s">
        <v>574</v>
      </c>
      <c r="P2545" s="27"/>
    </row>
    <row r="2546" ht="13.5" customHeight="1">
      <c r="A2546" s="13">
        <v>2682.0</v>
      </c>
      <c r="B2546" s="15" t="s">
        <v>722</v>
      </c>
      <c r="C2546" s="15" t="s">
        <v>723</v>
      </c>
      <c r="D2546" s="16" t="s">
        <v>122</v>
      </c>
      <c r="E2546" s="13">
        <v>186.0</v>
      </c>
      <c r="F2546" s="16" t="s">
        <v>726</v>
      </c>
      <c r="G2546" s="15" t="s">
        <v>728</v>
      </c>
      <c r="H2546" s="18" t="s">
        <v>729</v>
      </c>
      <c r="I2546" s="22" t="s">
        <v>8450</v>
      </c>
      <c r="J2546" s="23">
        <v>880398.0</v>
      </c>
      <c r="K2546" s="23">
        <v>0.0</v>
      </c>
      <c r="L2546" s="24">
        <v>754.0</v>
      </c>
      <c r="M2546" s="25">
        <v>45442.0</v>
      </c>
      <c r="N2546" s="15" t="s">
        <v>8451</v>
      </c>
      <c r="O2546" s="26" t="s">
        <v>1033</v>
      </c>
      <c r="P2546" s="27"/>
    </row>
    <row r="2547" ht="13.5" customHeight="1">
      <c r="A2547" s="13">
        <v>2683.0</v>
      </c>
      <c r="B2547" s="15" t="s">
        <v>1867</v>
      </c>
      <c r="C2547" s="15" t="s">
        <v>1508</v>
      </c>
      <c r="D2547" s="16" t="s">
        <v>122</v>
      </c>
      <c r="E2547" s="13">
        <v>175.0</v>
      </c>
      <c r="F2547" s="15" t="s">
        <v>1868</v>
      </c>
      <c r="G2547" s="15" t="s">
        <v>6021</v>
      </c>
      <c r="H2547" s="18" t="s">
        <v>1870</v>
      </c>
      <c r="I2547" s="22" t="s">
        <v>8464</v>
      </c>
      <c r="J2547" s="23">
        <v>1390447.0</v>
      </c>
      <c r="K2547" s="23">
        <v>0.0</v>
      </c>
      <c r="L2547" s="24">
        <v>293.0</v>
      </c>
      <c r="M2547" s="25">
        <v>45442.0</v>
      </c>
      <c r="N2547" s="15" t="s">
        <v>8465</v>
      </c>
      <c r="O2547" s="26" t="s">
        <v>1816</v>
      </c>
      <c r="P2547" s="27"/>
    </row>
    <row r="2548" ht="13.5" customHeight="1">
      <c r="A2548" s="13">
        <v>2684.0</v>
      </c>
      <c r="B2548" s="15" t="s">
        <v>2620</v>
      </c>
      <c r="C2548" s="15" t="s">
        <v>1077</v>
      </c>
      <c r="D2548" s="16" t="s">
        <v>57</v>
      </c>
      <c r="E2548" s="13">
        <v>324.0</v>
      </c>
      <c r="F2548" s="16" t="s">
        <v>2622</v>
      </c>
      <c r="G2548" s="16" t="s">
        <v>2623</v>
      </c>
      <c r="H2548" s="18" t="s">
        <v>2624</v>
      </c>
      <c r="I2548" s="22" t="s">
        <v>9591</v>
      </c>
      <c r="J2548" s="23">
        <v>138800.0</v>
      </c>
      <c r="K2548" s="23">
        <v>513200.0</v>
      </c>
      <c r="L2548" s="24">
        <v>0.0</v>
      </c>
      <c r="M2548" s="25">
        <v>45442.0</v>
      </c>
      <c r="N2548" s="15" t="s">
        <v>9593</v>
      </c>
      <c r="O2548" s="26" t="s">
        <v>116</v>
      </c>
      <c r="P2548" s="27"/>
    </row>
    <row r="2549" ht="13.5" customHeight="1">
      <c r="A2549" s="13">
        <v>2685.0</v>
      </c>
      <c r="B2549" s="15" t="s">
        <v>1820</v>
      </c>
      <c r="C2549" s="15" t="s">
        <v>1499</v>
      </c>
      <c r="D2549" s="16" t="s">
        <v>122</v>
      </c>
      <c r="E2549" s="13">
        <v>198.0</v>
      </c>
      <c r="F2549" s="16" t="s">
        <v>1823</v>
      </c>
      <c r="G2549" s="15" t="s">
        <v>4702</v>
      </c>
      <c r="H2549" s="18" t="s">
        <v>1825</v>
      </c>
      <c r="I2549" s="22" t="s">
        <v>8444</v>
      </c>
      <c r="J2549" s="23">
        <v>606224.0</v>
      </c>
      <c r="K2549" s="23">
        <v>0.0</v>
      </c>
      <c r="L2549" s="24">
        <v>342.0</v>
      </c>
      <c r="M2549" s="25">
        <v>45442.0</v>
      </c>
      <c r="N2549" s="15" t="s">
        <v>8445</v>
      </c>
      <c r="O2549" s="26" t="s">
        <v>3114</v>
      </c>
      <c r="P2549" s="27"/>
    </row>
    <row r="2550" ht="13.5" customHeight="1">
      <c r="A2550" s="13">
        <v>2686.0</v>
      </c>
      <c r="B2550" s="15" t="s">
        <v>120</v>
      </c>
      <c r="C2550" s="15" t="s">
        <v>121</v>
      </c>
      <c r="D2550" s="16" t="s">
        <v>122</v>
      </c>
      <c r="E2550" s="13">
        <v>170.0</v>
      </c>
      <c r="F2550" s="16" t="s">
        <v>124</v>
      </c>
      <c r="G2550" s="15" t="s">
        <v>127</v>
      </c>
      <c r="H2550" s="18" t="s">
        <v>128</v>
      </c>
      <c r="I2550" s="22" t="s">
        <v>8553</v>
      </c>
      <c r="J2550" s="23">
        <v>1534015.0</v>
      </c>
      <c r="K2550" s="23">
        <v>0.0</v>
      </c>
      <c r="L2550" s="24">
        <v>1780.0</v>
      </c>
      <c r="M2550" s="25">
        <v>45442.0</v>
      </c>
      <c r="N2550" s="15" t="s">
        <v>8555</v>
      </c>
      <c r="O2550" s="26" t="s">
        <v>1033</v>
      </c>
      <c r="P2550" s="27"/>
    </row>
    <row r="2551" ht="13.5" customHeight="1">
      <c r="A2551" s="13">
        <v>2687.0</v>
      </c>
      <c r="B2551" s="15" t="s">
        <v>129</v>
      </c>
      <c r="C2551" s="15" t="s">
        <v>130</v>
      </c>
      <c r="D2551" s="16" t="s">
        <v>122</v>
      </c>
      <c r="E2551" s="13">
        <v>153.0</v>
      </c>
      <c r="F2551" s="15" t="s">
        <v>134</v>
      </c>
      <c r="G2551" s="15" t="s">
        <v>964</v>
      </c>
      <c r="H2551" s="18" t="s">
        <v>136</v>
      </c>
      <c r="I2551" s="22" t="s">
        <v>8774</v>
      </c>
      <c r="J2551" s="23">
        <v>1.0946727E7</v>
      </c>
      <c r="K2551" s="23">
        <v>0.0</v>
      </c>
      <c r="L2551" s="24">
        <v>1516.0</v>
      </c>
      <c r="M2551" s="25">
        <v>45442.0</v>
      </c>
      <c r="N2551" s="15" t="s">
        <v>8775</v>
      </c>
      <c r="O2551" s="26" t="s">
        <v>1762</v>
      </c>
      <c r="P2551" s="27"/>
    </row>
    <row r="2552" ht="13.5" customHeight="1">
      <c r="A2552" s="13">
        <v>2688.0</v>
      </c>
      <c r="B2552" s="15" t="s">
        <v>2015</v>
      </c>
      <c r="C2552" s="15" t="s">
        <v>1442</v>
      </c>
      <c r="D2552" s="16" t="s">
        <v>122</v>
      </c>
      <c r="E2552" s="13">
        <v>183.0</v>
      </c>
      <c r="F2552" s="26" t="s">
        <v>2016</v>
      </c>
      <c r="G2552" s="15" t="s">
        <v>2017</v>
      </c>
      <c r="H2552" s="18" t="s">
        <v>2018</v>
      </c>
      <c r="I2552" s="22" t="s">
        <v>8490</v>
      </c>
      <c r="J2552" s="23">
        <v>975951.0</v>
      </c>
      <c r="K2552" s="23">
        <v>0.0</v>
      </c>
      <c r="L2552" s="24">
        <v>309.0</v>
      </c>
      <c r="M2552" s="25">
        <v>45442.0</v>
      </c>
      <c r="N2552" s="15" t="s">
        <v>8492</v>
      </c>
      <c r="O2552" s="26" t="s">
        <v>999</v>
      </c>
      <c r="P2552" s="27"/>
    </row>
    <row r="2553" ht="13.5" customHeight="1">
      <c r="A2553" s="13">
        <v>2689.0</v>
      </c>
      <c r="B2553" s="15" t="s">
        <v>2466</v>
      </c>
      <c r="C2553" s="15" t="s">
        <v>1531</v>
      </c>
      <c r="D2553" s="16" t="s">
        <v>122</v>
      </c>
      <c r="E2553" s="13">
        <v>229.0</v>
      </c>
      <c r="F2553" s="26" t="s">
        <v>2467</v>
      </c>
      <c r="G2553" s="15" t="s">
        <v>2468</v>
      </c>
      <c r="H2553" s="18" t="s">
        <v>2469</v>
      </c>
      <c r="I2553" s="22" t="s">
        <v>8575</v>
      </c>
      <c r="J2553" s="23">
        <v>191075.0</v>
      </c>
      <c r="K2553" s="23">
        <v>0.0</v>
      </c>
      <c r="L2553" s="24">
        <v>617.0</v>
      </c>
      <c r="M2553" s="25">
        <v>45442.0</v>
      </c>
      <c r="N2553" s="15" t="s">
        <v>8577</v>
      </c>
      <c r="O2553" s="26" t="s">
        <v>1033</v>
      </c>
      <c r="P2553" s="27"/>
    </row>
    <row r="2554" ht="13.5" customHeight="1">
      <c r="A2554" s="13">
        <v>2690.0</v>
      </c>
      <c r="B2554" s="15" t="s">
        <v>1000</v>
      </c>
      <c r="C2554" s="15" t="s">
        <v>1001</v>
      </c>
      <c r="D2554" s="16" t="s">
        <v>122</v>
      </c>
      <c r="E2554" s="13">
        <v>156.0</v>
      </c>
      <c r="F2554" s="16" t="s">
        <v>1005</v>
      </c>
      <c r="G2554" s="15" t="s">
        <v>1007</v>
      </c>
      <c r="H2554" s="18" t="s">
        <v>1008</v>
      </c>
      <c r="I2554" s="22" t="s">
        <v>8460</v>
      </c>
      <c r="J2554" s="23">
        <v>5692871.0</v>
      </c>
      <c r="K2554" s="23">
        <v>0.0</v>
      </c>
      <c r="L2554" s="24">
        <v>285.0</v>
      </c>
      <c r="M2554" s="25">
        <v>45442.0</v>
      </c>
      <c r="N2554" s="15" t="s">
        <v>8461</v>
      </c>
      <c r="O2554" s="26" t="s">
        <v>1033</v>
      </c>
      <c r="P2554" s="27"/>
    </row>
    <row r="2555" ht="13.5" customHeight="1">
      <c r="A2555" s="13">
        <v>2691.0</v>
      </c>
      <c r="B2555" s="15" t="s">
        <v>2204</v>
      </c>
      <c r="C2555" s="15" t="s">
        <v>1537</v>
      </c>
      <c r="D2555" s="16" t="s">
        <v>122</v>
      </c>
      <c r="E2555" s="13">
        <v>181.0</v>
      </c>
      <c r="F2555" s="16" t="s">
        <v>629</v>
      </c>
      <c r="G2555" s="15" t="s">
        <v>2612</v>
      </c>
      <c r="H2555" s="18" t="s">
        <v>2207</v>
      </c>
      <c r="I2555" s="22" t="s">
        <v>8543</v>
      </c>
      <c r="J2555" s="23">
        <v>1001776.0</v>
      </c>
      <c r="K2555" s="23">
        <v>0.0</v>
      </c>
      <c r="L2555" s="24">
        <v>767.0</v>
      </c>
      <c r="M2555" s="25">
        <v>45442.0</v>
      </c>
      <c r="N2555" s="15" t="s">
        <v>8544</v>
      </c>
      <c r="O2555" s="26" t="s">
        <v>1544</v>
      </c>
      <c r="P2555" s="27"/>
    </row>
    <row r="2556" ht="13.5" customHeight="1">
      <c r="A2556" s="13">
        <v>2692.0</v>
      </c>
      <c r="B2556" s="15" t="s">
        <v>2643</v>
      </c>
      <c r="C2556" s="15" t="s">
        <v>1137</v>
      </c>
      <c r="D2556" s="16" t="s">
        <v>57</v>
      </c>
      <c r="E2556" s="13">
        <v>298.0</v>
      </c>
      <c r="F2556" s="16" t="s">
        <v>2644</v>
      </c>
      <c r="G2556" s="16" t="s">
        <v>2645</v>
      </c>
      <c r="H2556" s="18" t="s">
        <v>2646</v>
      </c>
      <c r="I2556" s="22" t="s">
        <v>8850</v>
      </c>
      <c r="J2556" s="23">
        <v>325000.0</v>
      </c>
      <c r="K2556" s="23">
        <v>3600000.0</v>
      </c>
      <c r="L2556" s="24">
        <v>0.0</v>
      </c>
      <c r="M2556" s="25">
        <v>45442.0</v>
      </c>
      <c r="N2556" s="15" t="s">
        <v>8851</v>
      </c>
      <c r="O2556" s="26" t="s">
        <v>2816</v>
      </c>
      <c r="P2556" s="27"/>
    </row>
    <row r="2557" ht="13.5" customHeight="1">
      <c r="A2557" s="13">
        <v>2693.0</v>
      </c>
      <c r="B2557" s="15" t="s">
        <v>2688</v>
      </c>
      <c r="C2557" s="15" t="s">
        <v>1164</v>
      </c>
      <c r="D2557" s="16" t="s">
        <v>57</v>
      </c>
      <c r="E2557" s="13">
        <v>340.0</v>
      </c>
      <c r="F2557" s="16" t="s">
        <v>2690</v>
      </c>
      <c r="G2557" s="16" t="s">
        <v>2691</v>
      </c>
      <c r="H2557" s="18" t="s">
        <v>2692</v>
      </c>
      <c r="I2557" s="22" t="s">
        <v>9609</v>
      </c>
      <c r="J2557" s="23">
        <v>94600.0</v>
      </c>
      <c r="K2557" s="23">
        <v>488100.0</v>
      </c>
      <c r="L2557" s="24">
        <v>0.0</v>
      </c>
      <c r="M2557" s="25">
        <v>45442.0</v>
      </c>
      <c r="N2557" s="15" t="s">
        <v>9612</v>
      </c>
      <c r="O2557" s="26" t="s">
        <v>597</v>
      </c>
      <c r="P2557" s="27"/>
    </row>
    <row r="2558" ht="13.5" customHeight="1">
      <c r="A2558" s="13">
        <v>2694.0</v>
      </c>
      <c r="B2558" s="15" t="s">
        <v>1240</v>
      </c>
      <c r="C2558" s="15" t="s">
        <v>1151</v>
      </c>
      <c r="D2558" s="16" t="s">
        <v>57</v>
      </c>
      <c r="E2558" s="13">
        <v>292.0</v>
      </c>
      <c r="F2558" s="16" t="s">
        <v>1244</v>
      </c>
      <c r="G2558" s="13" t="s">
        <v>2658</v>
      </c>
      <c r="H2558" s="18" t="s">
        <v>1248</v>
      </c>
      <c r="I2558" s="22" t="s">
        <v>1514</v>
      </c>
      <c r="J2558" s="23">
        <v>315200.0</v>
      </c>
      <c r="K2558" s="23">
        <v>2300000.0</v>
      </c>
      <c r="L2558" s="24">
        <v>0.0</v>
      </c>
      <c r="M2558" s="25">
        <v>45442.0</v>
      </c>
      <c r="N2558" s="15" t="s">
        <v>1532</v>
      </c>
      <c r="O2558" s="26" t="s">
        <v>574</v>
      </c>
      <c r="P2558" s="27"/>
    </row>
    <row r="2559" ht="13.5" customHeight="1">
      <c r="A2559" s="13">
        <v>2695.0</v>
      </c>
      <c r="B2559" s="15" t="s">
        <v>1327</v>
      </c>
      <c r="C2559" s="15" t="s">
        <v>1329</v>
      </c>
      <c r="D2559" s="16" t="s">
        <v>122</v>
      </c>
      <c r="E2559" s="13">
        <v>196.0</v>
      </c>
      <c r="F2559" s="16" t="s">
        <v>1333</v>
      </c>
      <c r="G2559" s="16" t="s">
        <v>1334</v>
      </c>
      <c r="H2559" s="18" t="s">
        <v>1336</v>
      </c>
      <c r="I2559" s="22" t="s">
        <v>8493</v>
      </c>
      <c r="J2559" s="23">
        <v>644157.0</v>
      </c>
      <c r="K2559" s="23">
        <v>0.0</v>
      </c>
      <c r="L2559" s="24">
        <v>350.0</v>
      </c>
      <c r="M2559" s="25">
        <v>45442.0</v>
      </c>
      <c r="N2559" s="15" t="s">
        <v>8496</v>
      </c>
      <c r="O2559" s="26" t="s">
        <v>2306</v>
      </c>
      <c r="P2559" s="27"/>
    </row>
    <row r="2560" ht="13.5" customHeight="1">
      <c r="A2560" s="13">
        <v>2696.0</v>
      </c>
      <c r="B2560" s="15" t="s">
        <v>1733</v>
      </c>
      <c r="C2560" s="15" t="s">
        <v>1144</v>
      </c>
      <c r="D2560" s="16" t="s">
        <v>57</v>
      </c>
      <c r="E2560" s="13">
        <v>377.0</v>
      </c>
      <c r="F2560" s="16" t="s">
        <v>1734</v>
      </c>
      <c r="G2560" s="31"/>
      <c r="H2560" s="18" t="s">
        <v>1735</v>
      </c>
      <c r="I2560" s="22" t="s">
        <v>4502</v>
      </c>
      <c r="J2560" s="23">
        <v>695.0</v>
      </c>
      <c r="K2560" s="23">
        <v>165.0</v>
      </c>
      <c r="L2560" s="24">
        <v>0.0</v>
      </c>
      <c r="M2560" s="25">
        <v>45442.0</v>
      </c>
      <c r="N2560" s="15" t="s">
        <v>4504</v>
      </c>
      <c r="O2560" s="26" t="s">
        <v>606</v>
      </c>
      <c r="P2560" s="27"/>
    </row>
    <row r="2561" ht="13.5" customHeight="1">
      <c r="A2561" s="13">
        <v>2697.0</v>
      </c>
      <c r="B2561" s="15" t="s">
        <v>1893</v>
      </c>
      <c r="C2561" s="15" t="s">
        <v>1511</v>
      </c>
      <c r="D2561" s="16" t="s">
        <v>122</v>
      </c>
      <c r="E2561" s="13">
        <v>241.0</v>
      </c>
      <c r="F2561" s="16" t="s">
        <v>1894</v>
      </c>
      <c r="G2561" s="15" t="s">
        <v>2049</v>
      </c>
      <c r="H2561" s="18" t="s">
        <v>1897</v>
      </c>
      <c r="I2561" s="22" t="s">
        <v>8458</v>
      </c>
      <c r="J2561" s="23">
        <v>108103.0</v>
      </c>
      <c r="K2561" s="23">
        <v>0.0</v>
      </c>
      <c r="L2561" s="24">
        <v>1574.0</v>
      </c>
      <c r="M2561" s="25">
        <v>45442.0</v>
      </c>
      <c r="N2561" s="15" t="s">
        <v>8459</v>
      </c>
      <c r="O2561" s="26" t="s">
        <v>1816</v>
      </c>
      <c r="P2561" s="27"/>
    </row>
    <row r="2562" ht="13.5" customHeight="1">
      <c r="A2562" s="13">
        <v>2698.0</v>
      </c>
      <c r="B2562" s="15" t="s">
        <v>2443</v>
      </c>
      <c r="C2562" s="15" t="s">
        <v>1541</v>
      </c>
      <c r="D2562" s="16" t="s">
        <v>122</v>
      </c>
      <c r="E2562" s="13">
        <v>155.0</v>
      </c>
      <c r="F2562" s="26" t="s">
        <v>2444</v>
      </c>
      <c r="G2562" s="15" t="s">
        <v>2445</v>
      </c>
      <c r="H2562" s="18" t="s">
        <v>2446</v>
      </c>
      <c r="I2562" s="22" t="s">
        <v>8587</v>
      </c>
      <c r="J2562" s="23">
        <v>6723959.0</v>
      </c>
      <c r="K2562" s="23">
        <v>0.0</v>
      </c>
      <c r="L2562" s="24">
        <v>1895.0</v>
      </c>
      <c r="M2562" s="25">
        <v>45442.0</v>
      </c>
      <c r="N2562" s="15" t="s">
        <v>8588</v>
      </c>
      <c r="O2562" s="26" t="s">
        <v>1326</v>
      </c>
      <c r="P2562" s="27"/>
    </row>
    <row r="2563" ht="13.5" customHeight="1">
      <c r="A2563" s="13">
        <v>2699.0</v>
      </c>
      <c r="B2563" s="15" t="s">
        <v>1600</v>
      </c>
      <c r="C2563" s="15" t="s">
        <v>1543</v>
      </c>
      <c r="D2563" s="16" t="s">
        <v>122</v>
      </c>
      <c r="E2563" s="13">
        <v>231.0</v>
      </c>
      <c r="F2563" s="15" t="s">
        <v>1604</v>
      </c>
      <c r="G2563" s="15" t="s">
        <v>1605</v>
      </c>
      <c r="H2563" s="18" t="s">
        <v>1606</v>
      </c>
      <c r="I2563" s="22" t="s">
        <v>8535</v>
      </c>
      <c r="J2563" s="23">
        <v>202020.0</v>
      </c>
      <c r="K2563" s="23">
        <v>0.0</v>
      </c>
      <c r="L2563" s="24">
        <v>6.0</v>
      </c>
      <c r="M2563" s="25">
        <v>45442.0</v>
      </c>
      <c r="N2563" s="15" t="s">
        <v>8536</v>
      </c>
      <c r="O2563" s="26" t="s">
        <v>4644</v>
      </c>
      <c r="P2563" s="27"/>
    </row>
    <row r="2564" ht="13.5" customHeight="1">
      <c r="A2564" s="13">
        <v>2700.0</v>
      </c>
      <c r="B2564" s="15" t="s">
        <v>175</v>
      </c>
      <c r="C2564" s="15" t="s">
        <v>178</v>
      </c>
      <c r="D2564" s="16" t="s">
        <v>122</v>
      </c>
      <c r="E2564" s="13">
        <v>166.0</v>
      </c>
      <c r="F2564" s="16" t="s">
        <v>180</v>
      </c>
      <c r="G2564" s="15" t="s">
        <v>182</v>
      </c>
      <c r="H2564" s="18" t="s">
        <v>183</v>
      </c>
      <c r="I2564" s="22" t="s">
        <v>8383</v>
      </c>
      <c r="J2564" s="23">
        <v>2303845.0</v>
      </c>
      <c r="K2564" s="23">
        <v>0.0</v>
      </c>
      <c r="L2564" s="24">
        <v>779.0</v>
      </c>
      <c r="M2564" s="25">
        <v>45442.0</v>
      </c>
      <c r="N2564" s="15" t="s">
        <v>8384</v>
      </c>
      <c r="O2564" s="26" t="s">
        <v>1181</v>
      </c>
      <c r="P2564" s="27"/>
    </row>
    <row r="2565" ht="13.5" customHeight="1">
      <c r="A2565" s="13">
        <v>2701.0</v>
      </c>
      <c r="B2565" s="15" t="s">
        <v>4115</v>
      </c>
      <c r="C2565" s="15" t="s">
        <v>1123</v>
      </c>
      <c r="D2565" s="16" t="s">
        <v>57</v>
      </c>
      <c r="E2565" s="13">
        <v>300.0</v>
      </c>
      <c r="F2565" s="15" t="s">
        <v>4116</v>
      </c>
      <c r="G2565" s="16" t="s">
        <v>4117</v>
      </c>
      <c r="H2565" s="18" t="s">
        <v>4119</v>
      </c>
      <c r="I2565" s="22" t="s">
        <v>5711</v>
      </c>
      <c r="J2565" s="23">
        <v>248000.0</v>
      </c>
      <c r="K2565" s="23">
        <v>1500000.0</v>
      </c>
      <c r="L2565" s="24">
        <v>0.0</v>
      </c>
      <c r="M2565" s="29">
        <v>45442.0</v>
      </c>
      <c r="N2565" s="15" t="s">
        <v>5713</v>
      </c>
      <c r="O2565" s="26" t="s">
        <v>107</v>
      </c>
      <c r="P2565" s="28"/>
    </row>
    <row r="2566" ht="13.5" customHeight="1">
      <c r="A2566" s="13">
        <v>2702.0</v>
      </c>
      <c r="B2566" s="15" t="s">
        <v>8283</v>
      </c>
      <c r="C2566" s="15" t="s">
        <v>1608</v>
      </c>
      <c r="D2566" s="16" t="s">
        <v>122</v>
      </c>
      <c r="E2566" s="13">
        <v>397.0</v>
      </c>
      <c r="F2566" s="16" t="s">
        <v>54</v>
      </c>
      <c r="G2566" s="26" t="s">
        <v>9306</v>
      </c>
      <c r="H2566" s="18" t="s">
        <v>8285</v>
      </c>
      <c r="I2566" s="22" t="s">
        <v>8529</v>
      </c>
      <c r="J2566" s="23">
        <v>4258830.0</v>
      </c>
      <c r="K2566" s="23">
        <v>0.0</v>
      </c>
      <c r="L2566" s="24">
        <v>14468.0</v>
      </c>
      <c r="M2566" s="25">
        <v>45442.0</v>
      </c>
      <c r="N2566" s="15" t="s">
        <v>8530</v>
      </c>
      <c r="O2566" s="26" t="s">
        <v>1033</v>
      </c>
      <c r="P2566" s="27"/>
    </row>
    <row r="2567" ht="13.5" customHeight="1">
      <c r="A2567" s="13">
        <v>2703.0</v>
      </c>
      <c r="B2567" s="15" t="s">
        <v>2580</v>
      </c>
      <c r="C2567" s="15" t="s">
        <v>1159</v>
      </c>
      <c r="D2567" s="16" t="s">
        <v>57</v>
      </c>
      <c r="E2567" s="13">
        <v>293.0</v>
      </c>
      <c r="F2567" s="15" t="s">
        <v>2581</v>
      </c>
      <c r="G2567" s="15" t="s">
        <v>2582</v>
      </c>
      <c r="H2567" s="18" t="s">
        <v>2583</v>
      </c>
      <c r="I2567" s="22" t="s">
        <v>2628</v>
      </c>
      <c r="J2567" s="23">
        <v>299900.0</v>
      </c>
      <c r="K2567" s="23">
        <v>3000000.0</v>
      </c>
      <c r="L2567" s="24">
        <v>0.0</v>
      </c>
      <c r="M2567" s="25">
        <v>45442.0</v>
      </c>
      <c r="N2567" s="15" t="s">
        <v>2633</v>
      </c>
      <c r="O2567" s="26" t="s">
        <v>116</v>
      </c>
      <c r="P2567" s="27"/>
    </row>
    <row r="2568" ht="13.5" customHeight="1">
      <c r="A2568" s="13">
        <v>2704.0</v>
      </c>
      <c r="B2568" s="15" t="s">
        <v>1847</v>
      </c>
      <c r="C2568" s="15" t="s">
        <v>1609</v>
      </c>
      <c r="D2568" s="16" t="s">
        <v>122</v>
      </c>
      <c r="E2568" s="13">
        <v>203.0</v>
      </c>
      <c r="F2568" s="16" t="s">
        <v>1848</v>
      </c>
      <c r="G2568" s="15" t="s">
        <v>1849</v>
      </c>
      <c r="H2568" s="18" t="s">
        <v>1850</v>
      </c>
      <c r="I2568" s="22" t="s">
        <v>8462</v>
      </c>
      <c r="J2568" s="23">
        <v>534408.0</v>
      </c>
      <c r="K2568" s="23">
        <v>0.0</v>
      </c>
      <c r="L2568" s="24">
        <v>2552.0</v>
      </c>
      <c r="M2568" s="29">
        <v>45442.0</v>
      </c>
      <c r="N2568" s="15" t="s">
        <v>8463</v>
      </c>
      <c r="O2568" s="26" t="s">
        <v>1816</v>
      </c>
      <c r="P2568" s="28"/>
    </row>
    <row r="2569" ht="13.5" customHeight="1">
      <c r="A2569" s="13">
        <v>2705.0</v>
      </c>
      <c r="B2569" s="15" t="s">
        <v>216</v>
      </c>
      <c r="C2569" s="15" t="s">
        <v>218</v>
      </c>
      <c r="D2569" s="16" t="s">
        <v>122</v>
      </c>
      <c r="E2569" s="13">
        <v>162.0</v>
      </c>
      <c r="F2569" s="26" t="s">
        <v>221</v>
      </c>
      <c r="G2569" s="15" t="s">
        <v>5051</v>
      </c>
      <c r="H2569" s="18" t="s">
        <v>227</v>
      </c>
      <c r="I2569" s="22" t="s">
        <v>8397</v>
      </c>
      <c r="J2569" s="23">
        <v>2656881.0</v>
      </c>
      <c r="K2569" s="23">
        <v>0.0</v>
      </c>
      <c r="L2569" s="24">
        <v>2558.0</v>
      </c>
      <c r="M2569" s="25">
        <v>45442.0</v>
      </c>
      <c r="N2569" s="15" t="s">
        <v>8398</v>
      </c>
      <c r="O2569" s="26" t="s">
        <v>1033</v>
      </c>
      <c r="P2569" s="27"/>
    </row>
    <row r="2570" ht="13.5" customHeight="1">
      <c r="A2570" s="13">
        <v>2706.0</v>
      </c>
      <c r="B2570" s="15" t="s">
        <v>2552</v>
      </c>
      <c r="C2570" s="15" t="s">
        <v>520</v>
      </c>
      <c r="D2570" s="16" t="s">
        <v>122</v>
      </c>
      <c r="E2570" s="13">
        <v>199.0</v>
      </c>
      <c r="F2570" s="16" t="s">
        <v>2553</v>
      </c>
      <c r="G2570" s="13" t="s">
        <v>2555</v>
      </c>
      <c r="H2570" s="18" t="s">
        <v>2556</v>
      </c>
      <c r="I2570" s="22" t="s">
        <v>8628</v>
      </c>
      <c r="J2570" s="23">
        <v>617277.0</v>
      </c>
      <c r="K2570" s="23">
        <v>0.0</v>
      </c>
      <c r="L2570" s="24">
        <v>2999.0</v>
      </c>
      <c r="M2570" s="29">
        <v>45442.0</v>
      </c>
      <c r="N2570" s="15" t="s">
        <v>8629</v>
      </c>
      <c r="O2570" s="26" t="s">
        <v>1615</v>
      </c>
      <c r="P2570" s="28"/>
    </row>
    <row r="2571" ht="13.5" customHeight="1">
      <c r="A2571" s="13">
        <v>2707.0</v>
      </c>
      <c r="B2571" s="15" t="s">
        <v>2224</v>
      </c>
      <c r="C2571" s="15" t="s">
        <v>1178</v>
      </c>
      <c r="D2571" s="16" t="s">
        <v>57</v>
      </c>
      <c r="E2571" s="13">
        <v>366.0</v>
      </c>
      <c r="F2571" s="16" t="s">
        <v>2225</v>
      </c>
      <c r="G2571" s="16" t="s">
        <v>2227</v>
      </c>
      <c r="H2571" s="18" t="s">
        <v>2228</v>
      </c>
      <c r="I2571" s="22" t="s">
        <v>8256</v>
      </c>
      <c r="J2571" s="23">
        <v>14100.0</v>
      </c>
      <c r="K2571" s="23">
        <v>502800.0</v>
      </c>
      <c r="L2571" s="24">
        <v>0.0</v>
      </c>
      <c r="M2571" s="25">
        <v>45442.0</v>
      </c>
      <c r="N2571" s="15" t="s">
        <v>8258</v>
      </c>
      <c r="O2571" s="26" t="s">
        <v>597</v>
      </c>
      <c r="P2571" s="27"/>
    </row>
    <row r="2572" ht="13.5" customHeight="1">
      <c r="A2572" s="13">
        <v>2708.0</v>
      </c>
      <c r="B2572" s="15" t="s">
        <v>2183</v>
      </c>
      <c r="C2572" s="15" t="s">
        <v>1220</v>
      </c>
      <c r="D2572" s="16" t="s">
        <v>57</v>
      </c>
      <c r="E2572" s="13">
        <v>341.0</v>
      </c>
      <c r="F2572" s="15" t="s">
        <v>2184</v>
      </c>
      <c r="G2572" s="16" t="s">
        <v>2185</v>
      </c>
      <c r="H2572" s="18" t="s">
        <v>2186</v>
      </c>
      <c r="I2572" s="22" t="s">
        <v>9644</v>
      </c>
      <c r="J2572" s="23">
        <v>110800.0</v>
      </c>
      <c r="K2572" s="23">
        <v>272800.0</v>
      </c>
      <c r="L2572" s="24">
        <v>0.0</v>
      </c>
      <c r="M2572" s="25">
        <v>45442.0</v>
      </c>
      <c r="N2572" s="15" t="s">
        <v>9647</v>
      </c>
      <c r="O2572" s="26" t="s">
        <v>176</v>
      </c>
      <c r="P2572" s="27"/>
    </row>
    <row r="2573" ht="13.5" customHeight="1">
      <c r="A2573" s="13">
        <v>2709.0</v>
      </c>
      <c r="B2573" s="15" t="s">
        <v>2731</v>
      </c>
      <c r="C2573" s="15" t="s">
        <v>1233</v>
      </c>
      <c r="D2573" s="16" t="s">
        <v>57</v>
      </c>
      <c r="E2573" s="13">
        <v>321.0</v>
      </c>
      <c r="F2573" s="16" t="s">
        <v>1232</v>
      </c>
      <c r="G2573" s="16" t="s">
        <v>2733</v>
      </c>
      <c r="H2573" s="18" t="s">
        <v>2734</v>
      </c>
      <c r="I2573" s="22" t="s">
        <v>9648</v>
      </c>
      <c r="J2573" s="23">
        <v>170400.0</v>
      </c>
      <c r="K2573" s="23">
        <v>397000.0</v>
      </c>
      <c r="L2573" s="24">
        <v>0.0</v>
      </c>
      <c r="M2573" s="25">
        <v>45442.0</v>
      </c>
      <c r="N2573" s="15" t="s">
        <v>9651</v>
      </c>
      <c r="O2573" s="26" t="s">
        <v>107</v>
      </c>
      <c r="P2573" s="27"/>
    </row>
    <row r="2574" ht="13.5" customHeight="1">
      <c r="A2574" s="13">
        <v>2710.0</v>
      </c>
      <c r="B2574" s="15" t="s">
        <v>2397</v>
      </c>
      <c r="C2574" s="15" t="s">
        <v>1269</v>
      </c>
      <c r="D2574" s="16" t="s">
        <v>57</v>
      </c>
      <c r="E2574" s="13">
        <v>253.0</v>
      </c>
      <c r="F2574" s="16" t="s">
        <v>1268</v>
      </c>
      <c r="G2574" s="16" t="s">
        <v>2398</v>
      </c>
      <c r="H2574" s="18" t="s">
        <v>2399</v>
      </c>
      <c r="I2574" s="22" t="s">
        <v>9653</v>
      </c>
      <c r="J2574" s="23">
        <v>5900000.0</v>
      </c>
      <c r="K2574" s="23">
        <v>8.15E7</v>
      </c>
      <c r="L2574" s="24">
        <v>0.0</v>
      </c>
      <c r="M2574" s="29">
        <v>45442.0</v>
      </c>
      <c r="N2574" s="15" t="s">
        <v>9655</v>
      </c>
      <c r="O2574" s="26" t="s">
        <v>574</v>
      </c>
      <c r="P2574" s="28"/>
    </row>
    <row r="2575" ht="13.5" customHeight="1">
      <c r="A2575" s="13">
        <v>2711.0</v>
      </c>
      <c r="B2575" s="15" t="s">
        <v>4302</v>
      </c>
      <c r="C2575" s="15" t="s">
        <v>1239</v>
      </c>
      <c r="D2575" s="16" t="s">
        <v>57</v>
      </c>
      <c r="E2575" s="13">
        <v>345.0</v>
      </c>
      <c r="F2575" s="16" t="s">
        <v>1238</v>
      </c>
      <c r="G2575" s="16" t="s">
        <v>4303</v>
      </c>
      <c r="H2575" s="18" t="s">
        <v>4304</v>
      </c>
      <c r="I2575" s="22" t="s">
        <v>4868</v>
      </c>
      <c r="J2575" s="23">
        <v>80300.0</v>
      </c>
      <c r="K2575" s="23">
        <v>661800.0</v>
      </c>
      <c r="L2575" s="24">
        <v>0.0</v>
      </c>
      <c r="M2575" s="25">
        <v>45442.0</v>
      </c>
      <c r="N2575" s="15" t="s">
        <v>4869</v>
      </c>
      <c r="O2575" s="26" t="s">
        <v>574</v>
      </c>
      <c r="P2575" s="27"/>
    </row>
    <row r="2576" ht="13.5" customHeight="1">
      <c r="A2576" s="13">
        <v>2712.0</v>
      </c>
      <c r="B2576" s="15" t="s">
        <v>2714</v>
      </c>
      <c r="C2576" s="15" t="s">
        <v>1295</v>
      </c>
      <c r="D2576" s="16" t="s">
        <v>57</v>
      </c>
      <c r="E2576" s="13">
        <v>309.0</v>
      </c>
      <c r="F2576" s="16" t="s">
        <v>2715</v>
      </c>
      <c r="G2576" s="16" t="s">
        <v>2716</v>
      </c>
      <c r="H2576" s="18" t="s">
        <v>2717</v>
      </c>
      <c r="I2576" s="22" t="s">
        <v>8871</v>
      </c>
      <c r="J2576" s="23">
        <v>206100.0</v>
      </c>
      <c r="K2576" s="23">
        <v>1900000.0</v>
      </c>
      <c r="L2576" s="24">
        <v>0.0</v>
      </c>
      <c r="M2576" s="29">
        <v>45442.0</v>
      </c>
      <c r="N2576" s="15" t="s">
        <v>8872</v>
      </c>
      <c r="O2576" s="26" t="s">
        <v>176</v>
      </c>
      <c r="P2576" s="28"/>
    </row>
    <row r="2577" ht="13.5" customHeight="1">
      <c r="A2577" s="13">
        <v>2713.0</v>
      </c>
      <c r="B2577" s="15" t="s">
        <v>4150</v>
      </c>
      <c r="C2577" s="15" t="s">
        <v>1339</v>
      </c>
      <c r="D2577" s="16" t="s">
        <v>57</v>
      </c>
      <c r="E2577" s="13">
        <v>303.0</v>
      </c>
      <c r="F2577" s="15" t="s">
        <v>4151</v>
      </c>
      <c r="G2577" s="15" t="s">
        <v>4152</v>
      </c>
      <c r="H2577" s="18" t="s">
        <v>4153</v>
      </c>
      <c r="I2577" s="22" t="s">
        <v>4194</v>
      </c>
      <c r="J2577" s="23">
        <v>236000.0</v>
      </c>
      <c r="K2577" s="23">
        <v>2800000.0</v>
      </c>
      <c r="L2577" s="24">
        <v>0.0</v>
      </c>
      <c r="M2577" s="25">
        <v>45442.0</v>
      </c>
      <c r="N2577" s="15" t="s">
        <v>4201</v>
      </c>
      <c r="O2577" s="26" t="s">
        <v>606</v>
      </c>
      <c r="P2577" s="27"/>
    </row>
    <row r="2578" ht="13.5" customHeight="1">
      <c r="A2578" s="13">
        <v>2714.0</v>
      </c>
      <c r="B2578" s="15" t="s">
        <v>4162</v>
      </c>
      <c r="C2578" s="15" t="s">
        <v>1422</v>
      </c>
      <c r="D2578" s="16" t="s">
        <v>57</v>
      </c>
      <c r="E2578" s="13">
        <v>305.0</v>
      </c>
      <c r="F2578" s="15" t="s">
        <v>4163</v>
      </c>
      <c r="G2578" s="16" t="s">
        <v>4164</v>
      </c>
      <c r="H2578" s="18" t="s">
        <v>4165</v>
      </c>
      <c r="I2578" s="22" t="s">
        <v>9661</v>
      </c>
      <c r="J2578" s="23">
        <v>200600.0</v>
      </c>
      <c r="K2578" s="23">
        <v>706800.0</v>
      </c>
      <c r="L2578" s="24">
        <v>0.0</v>
      </c>
      <c r="M2578" s="25">
        <v>45442.0</v>
      </c>
      <c r="N2578" s="15" t="s">
        <v>9662</v>
      </c>
      <c r="O2578" s="26" t="s">
        <v>574</v>
      </c>
      <c r="P2578" s="27"/>
    </row>
    <row r="2579" ht="13.5" customHeight="1">
      <c r="A2579" s="13">
        <v>2715.0</v>
      </c>
      <c r="B2579" s="15" t="s">
        <v>3846</v>
      </c>
      <c r="C2579" s="15" t="s">
        <v>930</v>
      </c>
      <c r="D2579" s="16" t="s">
        <v>20</v>
      </c>
      <c r="E2579" s="13">
        <v>79.0</v>
      </c>
      <c r="F2579" s="16" t="s">
        <v>3847</v>
      </c>
      <c r="G2579" s="16" t="s">
        <v>9039</v>
      </c>
      <c r="H2579" s="18" t="s">
        <v>3849</v>
      </c>
      <c r="I2579" s="22" t="s">
        <v>3851</v>
      </c>
      <c r="J2579" s="23">
        <v>4970000.0</v>
      </c>
      <c r="K2579" s="23">
        <v>0.0</v>
      </c>
      <c r="L2579" s="24">
        <v>0.0</v>
      </c>
      <c r="M2579" s="25">
        <v>45442.0</v>
      </c>
      <c r="N2579" s="15" t="s">
        <v>5469</v>
      </c>
      <c r="O2579" s="26" t="s">
        <v>574</v>
      </c>
      <c r="P2579" s="27"/>
    </row>
    <row r="2580" ht="13.5" customHeight="1">
      <c r="A2580" s="13">
        <v>2716.0</v>
      </c>
      <c r="B2580" s="15" t="s">
        <v>1185</v>
      </c>
      <c r="C2580" s="15" t="s">
        <v>1187</v>
      </c>
      <c r="D2580" s="16" t="s">
        <v>57</v>
      </c>
      <c r="E2580" s="13">
        <v>346.0</v>
      </c>
      <c r="F2580" s="16" t="s">
        <v>1189</v>
      </c>
      <c r="G2580" s="26" t="s">
        <v>1191</v>
      </c>
      <c r="H2580" s="18" t="s">
        <v>1193</v>
      </c>
      <c r="I2580" s="22" t="s">
        <v>7384</v>
      </c>
      <c r="J2580" s="23">
        <v>75700.0</v>
      </c>
      <c r="K2580" s="23">
        <v>274400.0</v>
      </c>
      <c r="L2580" s="24">
        <v>0.0</v>
      </c>
      <c r="M2580" s="29">
        <v>45442.0</v>
      </c>
      <c r="N2580" s="15" t="s">
        <v>7386</v>
      </c>
      <c r="O2580" s="26" t="s">
        <v>176</v>
      </c>
      <c r="P2580" s="28"/>
    </row>
    <row r="2581" ht="13.5" customHeight="1">
      <c r="A2581" s="13">
        <v>2717.0</v>
      </c>
      <c r="B2581" s="15" t="s">
        <v>1817</v>
      </c>
      <c r="C2581" s="15" t="s">
        <v>1547</v>
      </c>
      <c r="D2581" s="16" t="s">
        <v>57</v>
      </c>
      <c r="E2581" s="13">
        <v>319.0</v>
      </c>
      <c r="F2581" s="16" t="s">
        <v>1819</v>
      </c>
      <c r="G2581" s="16" t="s">
        <v>5593</v>
      </c>
      <c r="H2581" s="18" t="s">
        <v>1822</v>
      </c>
      <c r="I2581" s="22" t="s">
        <v>9663</v>
      </c>
      <c r="J2581" s="23">
        <v>160000.0</v>
      </c>
      <c r="K2581" s="23">
        <v>1700000.0</v>
      </c>
      <c r="L2581" s="24">
        <v>0.0</v>
      </c>
      <c r="M2581" s="25">
        <v>45442.0</v>
      </c>
      <c r="N2581" s="15" t="s">
        <v>9664</v>
      </c>
      <c r="O2581" s="26" t="s">
        <v>192</v>
      </c>
      <c r="P2581" s="27"/>
    </row>
    <row r="2582" ht="13.5" customHeight="1">
      <c r="A2582" s="13">
        <v>2718.0</v>
      </c>
      <c r="B2582" s="15" t="s">
        <v>2702</v>
      </c>
      <c r="C2582" s="15" t="s">
        <v>1551</v>
      </c>
      <c r="D2582" s="16" t="s">
        <v>57</v>
      </c>
      <c r="E2582" s="13">
        <v>369.0</v>
      </c>
      <c r="F2582" s="15" t="s">
        <v>2704</v>
      </c>
      <c r="G2582" s="16" t="s">
        <v>2706</v>
      </c>
      <c r="H2582" s="18" t="s">
        <v>2708</v>
      </c>
      <c r="I2582" s="22" t="s">
        <v>2752</v>
      </c>
      <c r="J2582" s="23">
        <v>4889.0</v>
      </c>
      <c r="K2582" s="23">
        <v>0.0</v>
      </c>
      <c r="L2582" s="24">
        <v>0.0</v>
      </c>
      <c r="M2582" s="29">
        <v>45442.0</v>
      </c>
      <c r="N2582" s="15" t="s">
        <v>2758</v>
      </c>
      <c r="O2582" s="26" t="s">
        <v>192</v>
      </c>
      <c r="P2582" s="28"/>
    </row>
    <row r="2583" ht="13.5" customHeight="1">
      <c r="A2583" s="13">
        <v>2719.0</v>
      </c>
      <c r="B2583" s="15" t="s">
        <v>2602</v>
      </c>
      <c r="C2583" s="15" t="s">
        <v>1584</v>
      </c>
      <c r="D2583" s="16" t="s">
        <v>57</v>
      </c>
      <c r="E2583" s="13">
        <v>331.0</v>
      </c>
      <c r="F2583" s="16" t="s">
        <v>2603</v>
      </c>
      <c r="G2583" s="16" t="s">
        <v>2604</v>
      </c>
      <c r="H2583" s="18" t="s">
        <v>2605</v>
      </c>
      <c r="I2583" s="22" t="s">
        <v>9021</v>
      </c>
      <c r="J2583" s="23">
        <v>117100.0</v>
      </c>
      <c r="K2583" s="23">
        <v>930600.0</v>
      </c>
      <c r="L2583" s="24">
        <v>0.0</v>
      </c>
      <c r="M2583" s="25">
        <v>45442.0</v>
      </c>
      <c r="N2583" s="15" t="s">
        <v>9022</v>
      </c>
      <c r="O2583" s="26" t="s">
        <v>176</v>
      </c>
      <c r="P2583" s="27"/>
    </row>
    <row r="2584" ht="13.5" customHeight="1">
      <c r="A2584" s="13">
        <v>2720.0</v>
      </c>
      <c r="B2584" s="15" t="s">
        <v>3011</v>
      </c>
      <c r="C2584" s="15" t="s">
        <v>986</v>
      </c>
      <c r="D2584" s="16" t="s">
        <v>20</v>
      </c>
      <c r="E2584" s="13">
        <v>23.0</v>
      </c>
      <c r="F2584" s="16" t="s">
        <v>3012</v>
      </c>
      <c r="G2584" s="16" t="s">
        <v>3013</v>
      </c>
      <c r="H2584" s="18" t="s">
        <v>3014</v>
      </c>
      <c r="I2584" s="22" t="s">
        <v>3015</v>
      </c>
      <c r="J2584" s="23">
        <v>517000.0</v>
      </c>
      <c r="K2584" s="23">
        <v>0.0</v>
      </c>
      <c r="L2584" s="24">
        <v>0.0</v>
      </c>
      <c r="M2584" s="25">
        <v>45442.0</v>
      </c>
      <c r="N2584" s="15" t="s">
        <v>6673</v>
      </c>
      <c r="O2584" s="26" t="s">
        <v>176</v>
      </c>
      <c r="P2584" s="27"/>
    </row>
    <row r="2585" ht="13.5" customHeight="1">
      <c r="A2585" s="13">
        <v>2721.0</v>
      </c>
      <c r="B2585" s="15" t="s">
        <v>3744</v>
      </c>
      <c r="C2585" s="15" t="s">
        <v>1439</v>
      </c>
      <c r="D2585" s="16" t="s">
        <v>20</v>
      </c>
      <c r="E2585" s="13">
        <v>17.0</v>
      </c>
      <c r="F2585" s="16" t="s">
        <v>3745</v>
      </c>
      <c r="G2585" s="26" t="s">
        <v>3746</v>
      </c>
      <c r="H2585" s="18" t="s">
        <v>3748</v>
      </c>
      <c r="I2585" s="22" t="s">
        <v>3750</v>
      </c>
      <c r="J2585" s="23">
        <v>672000.0</v>
      </c>
      <c r="K2585" s="23">
        <v>0.0</v>
      </c>
      <c r="L2585" s="24">
        <v>0.0</v>
      </c>
      <c r="M2585" s="25">
        <v>45442.0</v>
      </c>
      <c r="N2585" s="15" t="s">
        <v>8062</v>
      </c>
      <c r="O2585" s="26" t="s">
        <v>246</v>
      </c>
      <c r="P2585" s="27"/>
    </row>
    <row r="2586" ht="13.5" customHeight="1">
      <c r="A2586" s="13">
        <v>2722.0</v>
      </c>
      <c r="B2586" s="15" t="s">
        <v>3093</v>
      </c>
      <c r="C2586" s="15" t="s">
        <v>1467</v>
      </c>
      <c r="D2586" s="16" t="s">
        <v>20</v>
      </c>
      <c r="E2586" s="13">
        <v>78.0</v>
      </c>
      <c r="F2586" s="16" t="s">
        <v>3094</v>
      </c>
      <c r="G2586" s="16" t="s">
        <v>3095</v>
      </c>
      <c r="H2586" s="18" t="s">
        <v>3096</v>
      </c>
      <c r="I2586" s="22" t="s">
        <v>3097</v>
      </c>
      <c r="J2586" s="23">
        <v>6410000.0</v>
      </c>
      <c r="K2586" s="23">
        <v>0.0</v>
      </c>
      <c r="L2586" s="24">
        <v>0.0</v>
      </c>
      <c r="M2586" s="29">
        <v>45442.0</v>
      </c>
      <c r="N2586" s="15" t="s">
        <v>9665</v>
      </c>
      <c r="O2586" s="26" t="s">
        <v>116</v>
      </c>
      <c r="P2586" s="28"/>
    </row>
    <row r="2587" ht="13.5" customHeight="1">
      <c r="A2587" s="13">
        <v>2723.0</v>
      </c>
      <c r="B2587" s="15" t="s">
        <v>3765</v>
      </c>
      <c r="C2587" s="15" t="s">
        <v>1313</v>
      </c>
      <c r="D2587" s="16" t="s">
        <v>20</v>
      </c>
      <c r="E2587" s="13">
        <v>388.0</v>
      </c>
      <c r="F2587" s="16" t="s">
        <v>1312</v>
      </c>
      <c r="G2587" s="26" t="s">
        <v>9666</v>
      </c>
      <c r="H2587" s="18" t="s">
        <v>3766</v>
      </c>
      <c r="I2587" s="22" t="s">
        <v>3768</v>
      </c>
      <c r="J2587" s="23">
        <v>562000.0</v>
      </c>
      <c r="K2587" s="23">
        <v>0.0</v>
      </c>
      <c r="L2587" s="24">
        <v>0.0</v>
      </c>
      <c r="M2587" s="25">
        <v>45442.0</v>
      </c>
      <c r="N2587" s="15" t="s">
        <v>9667</v>
      </c>
      <c r="O2587" s="26" t="s">
        <v>1668</v>
      </c>
      <c r="P2587" s="27"/>
    </row>
    <row r="2588" ht="13.5" customHeight="1">
      <c r="A2588" s="13">
        <v>2724.0</v>
      </c>
      <c r="B2588" s="15" t="s">
        <v>5816</v>
      </c>
      <c r="C2588" s="15" t="s">
        <v>1590</v>
      </c>
      <c r="D2588" s="16" t="s">
        <v>20</v>
      </c>
      <c r="E2588" s="13">
        <v>395.0</v>
      </c>
      <c r="F2588" s="16" t="s">
        <v>1589</v>
      </c>
      <c r="G2588" s="15" t="s">
        <v>7823</v>
      </c>
      <c r="H2588" s="18" t="s">
        <v>5818</v>
      </c>
      <c r="I2588" s="22" t="s">
        <v>5819</v>
      </c>
      <c r="J2588" s="23">
        <v>97900.0</v>
      </c>
      <c r="K2588" s="23">
        <v>0.0</v>
      </c>
      <c r="L2588" s="24">
        <v>0.0</v>
      </c>
      <c r="M2588" s="29">
        <v>45442.0</v>
      </c>
      <c r="N2588" s="15" t="s">
        <v>9668</v>
      </c>
      <c r="O2588" s="26" t="s">
        <v>2619</v>
      </c>
      <c r="P2588" s="28"/>
    </row>
    <row r="2589" ht="13.5" customHeight="1">
      <c r="A2589" s="13">
        <v>2725.0</v>
      </c>
      <c r="B2589" s="15" t="s">
        <v>3701</v>
      </c>
      <c r="C2589" s="15" t="s">
        <v>261</v>
      </c>
      <c r="D2589" s="16" t="s">
        <v>57</v>
      </c>
      <c r="E2589" s="13">
        <v>290.0</v>
      </c>
      <c r="F2589" s="15" t="s">
        <v>3702</v>
      </c>
      <c r="G2589" s="15" t="s">
        <v>3703</v>
      </c>
      <c r="H2589" s="18" t="s">
        <v>3704</v>
      </c>
      <c r="I2589" s="22" t="s">
        <v>3725</v>
      </c>
      <c r="J2589" s="23">
        <v>338200.0</v>
      </c>
      <c r="K2589" s="23">
        <v>2500000.0</v>
      </c>
      <c r="L2589" s="24">
        <v>0.0</v>
      </c>
      <c r="M2589" s="25">
        <v>45443.0</v>
      </c>
      <c r="N2589" s="15" t="s">
        <v>3727</v>
      </c>
      <c r="O2589" s="26" t="s">
        <v>107</v>
      </c>
      <c r="P2589" s="27"/>
    </row>
    <row r="2590" ht="13.5" customHeight="1">
      <c r="A2590" s="13">
        <v>2726.0</v>
      </c>
      <c r="B2590" s="15" t="s">
        <v>1357</v>
      </c>
      <c r="C2590" s="15" t="s">
        <v>248</v>
      </c>
      <c r="D2590" s="16" t="s">
        <v>122</v>
      </c>
      <c r="E2590" s="13">
        <v>216.0</v>
      </c>
      <c r="F2590" s="16" t="s">
        <v>1360</v>
      </c>
      <c r="G2590" s="15" t="s">
        <v>1362</v>
      </c>
      <c r="H2590" s="18" t="s">
        <v>1365</v>
      </c>
      <c r="I2590" s="22" t="s">
        <v>9153</v>
      </c>
      <c r="J2590" s="23">
        <v>327757.0</v>
      </c>
      <c r="K2590" s="23">
        <v>0.0</v>
      </c>
      <c r="L2590" s="24">
        <v>557.0</v>
      </c>
      <c r="M2590" s="25">
        <v>45443.0</v>
      </c>
      <c r="N2590" s="15" t="s">
        <v>9155</v>
      </c>
      <c r="O2590" s="26" t="s">
        <v>1668</v>
      </c>
      <c r="P2590" s="27"/>
    </row>
    <row r="2591" ht="13.5" customHeight="1">
      <c r="A2591" s="13">
        <v>2727.0</v>
      </c>
      <c r="B2591" s="15" t="s">
        <v>1856</v>
      </c>
      <c r="C2591" s="15" t="s">
        <v>1288</v>
      </c>
      <c r="D2591" s="16" t="s">
        <v>122</v>
      </c>
      <c r="E2591" s="13">
        <v>169.0</v>
      </c>
      <c r="F2591" s="16" t="s">
        <v>1287</v>
      </c>
      <c r="G2591" s="15" t="s">
        <v>1857</v>
      </c>
      <c r="H2591" s="18" t="s">
        <v>1858</v>
      </c>
      <c r="I2591" s="22" t="s">
        <v>8953</v>
      </c>
      <c r="J2591" s="23">
        <v>1648387.0</v>
      </c>
      <c r="K2591" s="23">
        <v>0.0</v>
      </c>
      <c r="L2591" s="24">
        <v>1890.0</v>
      </c>
      <c r="M2591" s="29">
        <v>45443.0</v>
      </c>
      <c r="N2591" s="15" t="s">
        <v>8954</v>
      </c>
      <c r="O2591" s="26" t="s">
        <v>4644</v>
      </c>
      <c r="P2591" s="28"/>
    </row>
    <row r="2592" ht="13.5" customHeight="1">
      <c r="A2592" s="13">
        <v>2728.0</v>
      </c>
      <c r="B2592" s="15" t="s">
        <v>1647</v>
      </c>
      <c r="C2592" s="15" t="s">
        <v>498</v>
      </c>
      <c r="D2592" s="16" t="s">
        <v>122</v>
      </c>
      <c r="E2592" s="13">
        <v>238.0</v>
      </c>
      <c r="F2592" s="26" t="s">
        <v>1648</v>
      </c>
      <c r="G2592" s="15" t="s">
        <v>1649</v>
      </c>
      <c r="H2592" s="18" t="s">
        <v>1650</v>
      </c>
      <c r="I2592" s="22" t="s">
        <v>9136</v>
      </c>
      <c r="J2592" s="23">
        <v>120188.0</v>
      </c>
      <c r="K2592" s="23">
        <v>0.0</v>
      </c>
      <c r="L2592" s="24">
        <v>72.0</v>
      </c>
      <c r="M2592" s="25">
        <v>45443.0</v>
      </c>
      <c r="N2592" s="15" t="s">
        <v>9137</v>
      </c>
      <c r="O2592" s="26" t="s">
        <v>3182</v>
      </c>
      <c r="P2592" s="27"/>
    </row>
    <row r="2593" ht="13.5" customHeight="1">
      <c r="A2593" s="13">
        <v>2729.0</v>
      </c>
      <c r="B2593" s="15" t="s">
        <v>2061</v>
      </c>
      <c r="C2593" s="15" t="s">
        <v>170</v>
      </c>
      <c r="D2593" s="16" t="s">
        <v>122</v>
      </c>
      <c r="E2593" s="13">
        <v>174.0</v>
      </c>
      <c r="F2593" s="15" t="s">
        <v>2062</v>
      </c>
      <c r="G2593" s="16" t="s">
        <v>4635</v>
      </c>
      <c r="H2593" s="18" t="s">
        <v>2064</v>
      </c>
      <c r="I2593" s="22" t="s">
        <v>8982</v>
      </c>
      <c r="J2593" s="23">
        <v>1351701.0</v>
      </c>
      <c r="K2593" s="23">
        <v>0.0</v>
      </c>
      <c r="L2593" s="24">
        <v>1184.0</v>
      </c>
      <c r="M2593" s="25">
        <v>45443.0</v>
      </c>
      <c r="N2593" s="15" t="s">
        <v>8983</v>
      </c>
      <c r="O2593" s="26" t="s">
        <v>246</v>
      </c>
      <c r="P2593" s="27"/>
    </row>
    <row r="2594" ht="13.5" customHeight="1">
      <c r="A2594" s="13">
        <v>2730.0</v>
      </c>
      <c r="B2594" s="15" t="s">
        <v>1923</v>
      </c>
      <c r="C2594" s="15" t="s">
        <v>524</v>
      </c>
      <c r="D2594" s="16" t="s">
        <v>122</v>
      </c>
      <c r="E2594" s="13">
        <v>204.0</v>
      </c>
      <c r="F2594" s="16" t="s">
        <v>523</v>
      </c>
      <c r="G2594" s="26" t="s">
        <v>1925</v>
      </c>
      <c r="H2594" s="18" t="s">
        <v>1926</v>
      </c>
      <c r="I2594" s="22" t="s">
        <v>9140</v>
      </c>
      <c r="J2594" s="23">
        <v>512191.0</v>
      </c>
      <c r="K2594" s="23">
        <v>0.0</v>
      </c>
      <c r="L2594" s="24">
        <v>2677.0</v>
      </c>
      <c r="M2594" s="29">
        <v>45443.0</v>
      </c>
      <c r="N2594" s="15" t="s">
        <v>9141</v>
      </c>
      <c r="O2594" s="26" t="s">
        <v>1181</v>
      </c>
      <c r="P2594" s="28"/>
    </row>
    <row r="2595" ht="13.5" customHeight="1">
      <c r="A2595" s="13">
        <v>2731.0</v>
      </c>
      <c r="B2595" s="15" t="s">
        <v>1914</v>
      </c>
      <c r="C2595" s="15" t="s">
        <v>662</v>
      </c>
      <c r="D2595" s="16" t="s">
        <v>122</v>
      </c>
      <c r="E2595" s="13">
        <v>154.0</v>
      </c>
      <c r="F2595" s="16" t="s">
        <v>1915</v>
      </c>
      <c r="G2595" s="15" t="s">
        <v>1916</v>
      </c>
      <c r="H2595" s="18" t="s">
        <v>1917</v>
      </c>
      <c r="I2595" s="22" t="s">
        <v>9144</v>
      </c>
      <c r="J2595" s="23">
        <v>8486375.0</v>
      </c>
      <c r="K2595" s="23">
        <v>0.0</v>
      </c>
      <c r="L2595" s="24">
        <v>9643.0</v>
      </c>
      <c r="M2595" s="25">
        <v>45443.0</v>
      </c>
      <c r="N2595" s="15" t="s">
        <v>9145</v>
      </c>
      <c r="O2595" s="26" t="s">
        <v>3182</v>
      </c>
      <c r="P2595" s="27"/>
    </row>
    <row r="2596" ht="13.5" customHeight="1">
      <c r="A2596" s="13">
        <v>2732.0</v>
      </c>
      <c r="B2596" s="15" t="s">
        <v>453</v>
      </c>
      <c r="C2596" s="15" t="s">
        <v>73</v>
      </c>
      <c r="D2596" s="16" t="s">
        <v>57</v>
      </c>
      <c r="E2596" s="13">
        <v>284.0</v>
      </c>
      <c r="F2596" s="16" t="s">
        <v>455</v>
      </c>
      <c r="G2596" s="15" t="s">
        <v>457</v>
      </c>
      <c r="H2596" s="18" t="s">
        <v>459</v>
      </c>
      <c r="I2596" s="22" t="s">
        <v>7514</v>
      </c>
      <c r="J2596" s="23">
        <v>558100.0</v>
      </c>
      <c r="K2596" s="23">
        <v>2700000.0</v>
      </c>
      <c r="L2596" s="24">
        <v>0.0</v>
      </c>
      <c r="M2596" s="25">
        <v>45443.0</v>
      </c>
      <c r="N2596" s="15" t="s">
        <v>7516</v>
      </c>
      <c r="O2596" s="26" t="s">
        <v>1322</v>
      </c>
      <c r="P2596" s="27"/>
    </row>
    <row r="2597" ht="13.5" customHeight="1">
      <c r="A2597" s="13">
        <v>2733.0</v>
      </c>
      <c r="B2597" s="15" t="s">
        <v>1938</v>
      </c>
      <c r="C2597" s="15" t="s">
        <v>671</v>
      </c>
      <c r="D2597" s="16" t="s">
        <v>122</v>
      </c>
      <c r="E2597" s="13">
        <v>207.0</v>
      </c>
      <c r="F2597" s="16" t="s">
        <v>1939</v>
      </c>
      <c r="G2597" s="15" t="s">
        <v>1945</v>
      </c>
      <c r="H2597" s="18" t="s">
        <v>1941</v>
      </c>
      <c r="I2597" s="22" t="s">
        <v>8955</v>
      </c>
      <c r="J2597" s="23">
        <v>438902.0</v>
      </c>
      <c r="K2597" s="23">
        <v>0.0</v>
      </c>
      <c r="L2597" s="24">
        <v>241.0</v>
      </c>
      <c r="M2597" s="29">
        <v>45443.0</v>
      </c>
      <c r="N2597" s="15" t="s">
        <v>8956</v>
      </c>
      <c r="O2597" s="26" t="s">
        <v>1816</v>
      </c>
      <c r="P2597" s="28"/>
    </row>
    <row r="2598" ht="13.5" customHeight="1">
      <c r="A2598" s="13">
        <v>2734.0</v>
      </c>
      <c r="B2598" s="15" t="s">
        <v>835</v>
      </c>
      <c r="C2598" s="15" t="s">
        <v>266</v>
      </c>
      <c r="D2598" s="16" t="s">
        <v>57</v>
      </c>
      <c r="E2598" s="13">
        <v>258.0</v>
      </c>
      <c r="F2598" s="15" t="s">
        <v>837</v>
      </c>
      <c r="G2598" s="16" t="s">
        <v>839</v>
      </c>
      <c r="H2598" s="18" t="s">
        <v>841</v>
      </c>
      <c r="I2598" s="22" t="s">
        <v>4624</v>
      </c>
      <c r="J2598" s="23">
        <v>2800000.0</v>
      </c>
      <c r="K2598" s="23">
        <v>2.94E7</v>
      </c>
      <c r="L2598" s="24">
        <v>0.0</v>
      </c>
      <c r="M2598" s="25">
        <v>45443.0</v>
      </c>
      <c r="N2598" s="15" t="s">
        <v>4626</v>
      </c>
      <c r="O2598" s="26" t="s">
        <v>116</v>
      </c>
      <c r="P2598" s="27"/>
    </row>
    <row r="2599" ht="13.5" customHeight="1">
      <c r="A2599" s="13">
        <v>2735.0</v>
      </c>
      <c r="B2599" s="15" t="s">
        <v>2079</v>
      </c>
      <c r="C2599" s="15" t="s">
        <v>701</v>
      </c>
      <c r="D2599" s="16" t="s">
        <v>122</v>
      </c>
      <c r="E2599" s="13">
        <v>197.0</v>
      </c>
      <c r="F2599" s="15" t="s">
        <v>2083</v>
      </c>
      <c r="G2599" s="26" t="s">
        <v>2085</v>
      </c>
      <c r="H2599" s="18" t="s">
        <v>2086</v>
      </c>
      <c r="I2599" s="22" t="s">
        <v>9057</v>
      </c>
      <c r="J2599" s="23">
        <v>639275.0</v>
      </c>
      <c r="K2599" s="23">
        <v>0.0</v>
      </c>
      <c r="L2599" s="24">
        <v>389.0</v>
      </c>
      <c r="M2599" s="25">
        <v>45443.0</v>
      </c>
      <c r="N2599" s="15" t="s">
        <v>9058</v>
      </c>
      <c r="O2599" s="26" t="s">
        <v>246</v>
      </c>
      <c r="P2599" s="27"/>
    </row>
    <row r="2600" ht="13.5" customHeight="1">
      <c r="A2600" s="13">
        <v>2736.0</v>
      </c>
      <c r="B2600" s="15" t="s">
        <v>1905</v>
      </c>
      <c r="C2600" s="15" t="s">
        <v>860</v>
      </c>
      <c r="D2600" s="16" t="s">
        <v>122</v>
      </c>
      <c r="E2600" s="13">
        <v>214.0</v>
      </c>
      <c r="F2600" s="15" t="s">
        <v>1906</v>
      </c>
      <c r="G2600" s="15" t="s">
        <v>9388</v>
      </c>
      <c r="H2600" s="18" t="s">
        <v>1908</v>
      </c>
      <c r="I2600" s="22" t="s">
        <v>8959</v>
      </c>
      <c r="J2600" s="23">
        <v>346536.0</v>
      </c>
      <c r="K2600" s="23">
        <v>0.0</v>
      </c>
      <c r="L2600" s="24">
        <v>1126.0</v>
      </c>
      <c r="M2600" s="29">
        <v>45443.0</v>
      </c>
      <c r="N2600" s="15" t="s">
        <v>8960</v>
      </c>
      <c r="O2600" s="26" t="s">
        <v>2108</v>
      </c>
      <c r="P2600" s="28"/>
    </row>
    <row r="2601" ht="13.5" customHeight="1">
      <c r="A2601" s="13">
        <v>2737.0</v>
      </c>
      <c r="B2601" s="15" t="s">
        <v>1516</v>
      </c>
      <c r="C2601" s="15" t="s">
        <v>482</v>
      </c>
      <c r="D2601" s="16" t="s">
        <v>122</v>
      </c>
      <c r="E2601" s="13">
        <v>246.0</v>
      </c>
      <c r="F2601" s="15" t="s">
        <v>1518</v>
      </c>
      <c r="G2601" s="15" t="s">
        <v>1520</v>
      </c>
      <c r="H2601" s="18" t="s">
        <v>1521</v>
      </c>
      <c r="I2601" s="22" t="s">
        <v>8786</v>
      </c>
      <c r="J2601" s="23">
        <v>68621.0</v>
      </c>
      <c r="K2601" s="23">
        <v>0.0</v>
      </c>
      <c r="L2601" s="24">
        <v>286.0</v>
      </c>
      <c r="M2601" s="25">
        <v>45443.0</v>
      </c>
      <c r="N2601" s="15" t="s">
        <v>8787</v>
      </c>
      <c r="O2601" s="26" t="s">
        <v>1846</v>
      </c>
      <c r="P2601" s="27"/>
    </row>
    <row r="2602" ht="13.5" customHeight="1">
      <c r="A2602" s="13">
        <v>2738.0</v>
      </c>
      <c r="B2602" s="15" t="s">
        <v>1955</v>
      </c>
      <c r="C2602" s="15" t="s">
        <v>674</v>
      </c>
      <c r="D2602" s="16" t="s">
        <v>122</v>
      </c>
      <c r="E2602" s="13">
        <v>212.0</v>
      </c>
      <c r="F2602" s="16" t="s">
        <v>1956</v>
      </c>
      <c r="G2602" s="26" t="s">
        <v>1957</v>
      </c>
      <c r="H2602" s="18" t="s">
        <v>1958</v>
      </c>
      <c r="I2602" s="22" t="s">
        <v>9156</v>
      </c>
      <c r="J2602" s="23">
        <v>396413.0</v>
      </c>
      <c r="K2602" s="23">
        <v>0.0</v>
      </c>
      <c r="L2602" s="24">
        <v>75.0</v>
      </c>
      <c r="M2602" s="29">
        <v>45443.0</v>
      </c>
      <c r="N2602" s="15" t="s">
        <v>9157</v>
      </c>
      <c r="O2602" s="26" t="s">
        <v>1354</v>
      </c>
      <c r="P2602" s="28"/>
    </row>
    <row r="2603" ht="13.5" customHeight="1">
      <c r="A2603" s="13">
        <v>2739.0</v>
      </c>
      <c r="B2603" s="15" t="s">
        <v>1657</v>
      </c>
      <c r="C2603" s="15" t="s">
        <v>680</v>
      </c>
      <c r="D2603" s="16" t="s">
        <v>122</v>
      </c>
      <c r="E2603" s="13">
        <v>244.0</v>
      </c>
      <c r="F2603" s="16" t="s">
        <v>1659</v>
      </c>
      <c r="G2603" s="15" t="s">
        <v>1660</v>
      </c>
      <c r="H2603" s="18" t="s">
        <v>1661</v>
      </c>
      <c r="I2603" s="22" t="s">
        <v>9073</v>
      </c>
      <c r="J2603" s="23">
        <v>95180.0</v>
      </c>
      <c r="K2603" s="23">
        <v>0.0</v>
      </c>
      <c r="L2603" s="24">
        <v>732.0</v>
      </c>
      <c r="M2603" s="25">
        <v>45443.0</v>
      </c>
      <c r="N2603" s="15" t="s">
        <v>9074</v>
      </c>
      <c r="O2603" s="26" t="s">
        <v>303</v>
      </c>
      <c r="P2603" s="27"/>
    </row>
    <row r="2604" ht="13.5" customHeight="1">
      <c r="A2604" s="13">
        <v>2740.0</v>
      </c>
      <c r="B2604" s="15" t="s">
        <v>2055</v>
      </c>
      <c r="C2604" s="15" t="s">
        <v>659</v>
      </c>
      <c r="D2604" s="16" t="s">
        <v>122</v>
      </c>
      <c r="E2604" s="13">
        <v>185.0</v>
      </c>
      <c r="F2604" s="26" t="s">
        <v>2056</v>
      </c>
      <c r="G2604" s="16" t="s">
        <v>2057</v>
      </c>
      <c r="H2604" s="18" t="s">
        <v>2058</v>
      </c>
      <c r="I2604" s="22" t="s">
        <v>9055</v>
      </c>
      <c r="J2604" s="23">
        <v>919030.0</v>
      </c>
      <c r="K2604" s="23">
        <v>0.0</v>
      </c>
      <c r="L2604" s="24">
        <v>545.0</v>
      </c>
      <c r="M2604" s="29">
        <v>45443.0</v>
      </c>
      <c r="N2604" s="15" t="s">
        <v>9056</v>
      </c>
      <c r="O2604" s="26" t="s">
        <v>246</v>
      </c>
      <c r="P2604" s="28"/>
    </row>
    <row r="2605" ht="13.5" customHeight="1">
      <c r="A2605" s="13">
        <v>2741.0</v>
      </c>
      <c r="B2605" s="15" t="s">
        <v>1860</v>
      </c>
      <c r="C2605" s="15" t="s">
        <v>1366</v>
      </c>
      <c r="D2605" s="16" t="s">
        <v>122</v>
      </c>
      <c r="E2605" s="13">
        <v>230.0</v>
      </c>
      <c r="F2605" s="15" t="s">
        <v>1861</v>
      </c>
      <c r="G2605" s="16" t="s">
        <v>2317</v>
      </c>
      <c r="H2605" s="18" t="s">
        <v>1864</v>
      </c>
      <c r="I2605" s="22" t="s">
        <v>8932</v>
      </c>
      <c r="J2605" s="23">
        <v>198199.0</v>
      </c>
      <c r="K2605" s="23">
        <v>0.0</v>
      </c>
      <c r="L2605" s="24">
        <v>903.0</v>
      </c>
      <c r="M2605" s="25">
        <v>45443.0</v>
      </c>
      <c r="N2605" s="15" t="s">
        <v>8934</v>
      </c>
      <c r="O2605" s="26" t="s">
        <v>2839</v>
      </c>
      <c r="P2605" s="27"/>
    </row>
    <row r="2606" ht="13.5" customHeight="1">
      <c r="A2606" s="13">
        <v>2742.0</v>
      </c>
      <c r="B2606" s="15" t="s">
        <v>2099</v>
      </c>
      <c r="C2606" s="15" t="s">
        <v>1603</v>
      </c>
      <c r="D2606" s="16" t="s">
        <v>122</v>
      </c>
      <c r="E2606" s="13">
        <v>218.0</v>
      </c>
      <c r="F2606" s="15" t="s">
        <v>2100</v>
      </c>
      <c r="G2606" s="15" t="s">
        <v>2101</v>
      </c>
      <c r="H2606" s="18" t="s">
        <v>2102</v>
      </c>
      <c r="I2606" s="22" t="s">
        <v>9117</v>
      </c>
      <c r="J2606" s="23">
        <v>299519.0</v>
      </c>
      <c r="K2606" s="23">
        <v>0.0</v>
      </c>
      <c r="L2606" s="24">
        <v>219.0</v>
      </c>
      <c r="M2606" s="29">
        <v>45443.0</v>
      </c>
      <c r="N2606" s="15" t="s">
        <v>9118</v>
      </c>
      <c r="O2606" s="26" t="s">
        <v>1615</v>
      </c>
      <c r="P2606" s="28"/>
    </row>
    <row r="2607" ht="13.5" customHeight="1">
      <c r="A2607" s="13">
        <v>2743.0</v>
      </c>
      <c r="B2607" s="15" t="s">
        <v>1840</v>
      </c>
      <c r="C2607" s="15" t="s">
        <v>730</v>
      </c>
      <c r="D2607" s="16" t="s">
        <v>122</v>
      </c>
      <c r="E2607" s="13">
        <v>188.0</v>
      </c>
      <c r="F2607" s="16" t="s">
        <v>2093</v>
      </c>
      <c r="G2607" s="16" t="s">
        <v>1842</v>
      </c>
      <c r="H2607" s="18" t="s">
        <v>1843</v>
      </c>
      <c r="I2607" s="22" t="s">
        <v>8927</v>
      </c>
      <c r="J2607" s="23">
        <v>836222.0</v>
      </c>
      <c r="K2607" s="23">
        <v>0.0</v>
      </c>
      <c r="L2607" s="24">
        <v>397.0</v>
      </c>
      <c r="M2607" s="25">
        <v>45443.0</v>
      </c>
      <c r="N2607" s="15" t="s">
        <v>8928</v>
      </c>
      <c r="O2607" s="26" t="s">
        <v>1707</v>
      </c>
      <c r="P2607" s="27"/>
    </row>
    <row r="2608" ht="13.5" customHeight="1">
      <c r="A2608" s="13">
        <v>2744.0</v>
      </c>
      <c r="B2608" s="15" t="s">
        <v>1779</v>
      </c>
      <c r="C2608" s="15" t="s">
        <v>750</v>
      </c>
      <c r="D2608" s="16" t="s">
        <v>122</v>
      </c>
      <c r="E2608" s="13">
        <v>180.0</v>
      </c>
      <c r="F2608" s="16" t="s">
        <v>1780</v>
      </c>
      <c r="G2608" s="16" t="s">
        <v>2037</v>
      </c>
      <c r="H2608" s="18" t="s">
        <v>1782</v>
      </c>
      <c r="I2608" s="22" t="s">
        <v>8798</v>
      </c>
      <c r="J2608" s="23">
        <v>1080723.0</v>
      </c>
      <c r="K2608" s="23">
        <v>0.0</v>
      </c>
      <c r="L2608" s="24">
        <v>632.0</v>
      </c>
      <c r="M2608" s="25">
        <v>45443.0</v>
      </c>
      <c r="N2608" s="15" t="s">
        <v>8799</v>
      </c>
      <c r="O2608" s="26" t="s">
        <v>1354</v>
      </c>
      <c r="P2608" s="27"/>
    </row>
    <row r="2609" ht="13.5" customHeight="1">
      <c r="A2609" s="13">
        <v>2745.0</v>
      </c>
      <c r="B2609" s="15" t="s">
        <v>1713</v>
      </c>
      <c r="C2609" s="15" t="s">
        <v>739</v>
      </c>
      <c r="D2609" s="16" t="s">
        <v>122</v>
      </c>
      <c r="E2609" s="13">
        <v>209.0</v>
      </c>
      <c r="F2609" s="16" t="s">
        <v>738</v>
      </c>
      <c r="G2609" s="15" t="s">
        <v>2068</v>
      </c>
      <c r="H2609" s="18" t="s">
        <v>1716</v>
      </c>
      <c r="I2609" s="22" t="s">
        <v>8780</v>
      </c>
      <c r="J2609" s="23">
        <v>459949.0</v>
      </c>
      <c r="K2609" s="23">
        <v>0.0</v>
      </c>
      <c r="L2609" s="24">
        <v>2306.0</v>
      </c>
      <c r="M2609" s="29">
        <v>45443.0</v>
      </c>
      <c r="N2609" s="15" t="s">
        <v>8781</v>
      </c>
      <c r="O2609" s="26" t="s">
        <v>2223</v>
      </c>
      <c r="P2609" s="28"/>
    </row>
    <row r="2610" ht="13.5" customHeight="1">
      <c r="A2610" s="13">
        <v>2746.0</v>
      </c>
      <c r="B2610" s="15" t="s">
        <v>2028</v>
      </c>
      <c r="C2610" s="15" t="s">
        <v>780</v>
      </c>
      <c r="D2610" s="16" t="s">
        <v>122</v>
      </c>
      <c r="E2610" s="13">
        <v>249.0</v>
      </c>
      <c r="F2610" s="16" t="s">
        <v>2030</v>
      </c>
      <c r="G2610" s="26" t="s">
        <v>2218</v>
      </c>
      <c r="H2610" s="18" t="s">
        <v>2032</v>
      </c>
      <c r="I2610" s="22" t="s">
        <v>8971</v>
      </c>
      <c r="J2610" s="23">
        <v>16941.0</v>
      </c>
      <c r="K2610" s="23">
        <v>0.0</v>
      </c>
      <c r="L2610" s="24">
        <v>812.0</v>
      </c>
      <c r="M2610" s="25">
        <v>45443.0</v>
      </c>
      <c r="N2610" s="15" t="s">
        <v>8972</v>
      </c>
      <c r="O2610" s="26" t="s">
        <v>3796</v>
      </c>
      <c r="P2610" s="27"/>
    </row>
    <row r="2611" ht="13.5" customHeight="1">
      <c r="A2611" s="13">
        <v>2747.0</v>
      </c>
      <c r="B2611" s="15" t="s">
        <v>2145</v>
      </c>
      <c r="C2611" s="15" t="s">
        <v>794</v>
      </c>
      <c r="D2611" s="16" t="s">
        <v>122</v>
      </c>
      <c r="E2611" s="13">
        <v>171.0</v>
      </c>
      <c r="F2611" s="26" t="s">
        <v>2146</v>
      </c>
      <c r="G2611" s="15" t="s">
        <v>4634</v>
      </c>
      <c r="H2611" s="18" t="s">
        <v>2148</v>
      </c>
      <c r="I2611" s="22" t="s">
        <v>9063</v>
      </c>
      <c r="J2611" s="23">
        <v>1440359.0</v>
      </c>
      <c r="K2611" s="23">
        <v>0.0</v>
      </c>
      <c r="L2611" s="24">
        <v>644.0</v>
      </c>
      <c r="M2611" s="29">
        <v>45443.0</v>
      </c>
      <c r="N2611" s="15" t="s">
        <v>9064</v>
      </c>
      <c r="O2611" s="26" t="s">
        <v>1390</v>
      </c>
      <c r="P2611" s="28"/>
    </row>
    <row r="2612" ht="13.5" customHeight="1">
      <c r="A2612" s="13">
        <v>2748.0</v>
      </c>
      <c r="B2612" s="15" t="s">
        <v>1798</v>
      </c>
      <c r="C2612" s="15" t="s">
        <v>302</v>
      </c>
      <c r="D2612" s="16" t="s">
        <v>57</v>
      </c>
      <c r="E2612" s="13">
        <v>304.0</v>
      </c>
      <c r="F2612" s="16" t="s">
        <v>300</v>
      </c>
      <c r="G2612" s="31"/>
      <c r="H2612" s="18" t="s">
        <v>1799</v>
      </c>
      <c r="I2612" s="22" t="s">
        <v>6309</v>
      </c>
      <c r="J2612" s="23">
        <v>214600.0</v>
      </c>
      <c r="K2612" s="23">
        <v>492800.0</v>
      </c>
      <c r="L2612" s="24">
        <v>0.0</v>
      </c>
      <c r="M2612" s="25">
        <v>45443.0</v>
      </c>
      <c r="N2612" s="15" t="s">
        <v>6310</v>
      </c>
      <c r="O2612" s="26" t="s">
        <v>176</v>
      </c>
      <c r="P2612" s="27"/>
    </row>
    <row r="2613" ht="13.5" customHeight="1">
      <c r="A2613" s="13">
        <v>2749.0</v>
      </c>
      <c r="B2613" s="15" t="s">
        <v>2140</v>
      </c>
      <c r="C2613" s="15" t="s">
        <v>1405</v>
      </c>
      <c r="D2613" s="16" t="s">
        <v>122</v>
      </c>
      <c r="E2613" s="13">
        <v>237.0</v>
      </c>
      <c r="F2613" s="26" t="s">
        <v>2142</v>
      </c>
      <c r="G2613" s="15" t="s">
        <v>2143</v>
      </c>
      <c r="H2613" s="18" t="s">
        <v>2144</v>
      </c>
      <c r="I2613" s="22" t="s">
        <v>9125</v>
      </c>
      <c r="J2613" s="23">
        <v>122784.0</v>
      </c>
      <c r="K2613" s="23">
        <v>0.0</v>
      </c>
      <c r="L2613" s="24">
        <v>1936.0</v>
      </c>
      <c r="M2613" s="25">
        <v>45443.0</v>
      </c>
      <c r="N2613" s="15" t="s">
        <v>9126</v>
      </c>
      <c r="O2613" s="26" t="s">
        <v>1181</v>
      </c>
      <c r="P2613" s="27"/>
    </row>
    <row r="2614" ht="13.5" customHeight="1">
      <c r="A2614" s="13">
        <v>2750.0</v>
      </c>
      <c r="B2614" s="15" t="s">
        <v>2078</v>
      </c>
      <c r="C2614" s="15" t="s">
        <v>850</v>
      </c>
      <c r="D2614" s="16" t="s">
        <v>122</v>
      </c>
      <c r="E2614" s="13">
        <v>193.0</v>
      </c>
      <c r="F2614" s="15" t="s">
        <v>2080</v>
      </c>
      <c r="G2614" s="16" t="s">
        <v>2418</v>
      </c>
      <c r="H2614" s="18" t="s">
        <v>2082</v>
      </c>
      <c r="I2614" s="22" t="s">
        <v>8986</v>
      </c>
      <c r="J2614" s="23">
        <v>660135.0</v>
      </c>
      <c r="K2614" s="23">
        <v>0.0</v>
      </c>
      <c r="L2614" s="24">
        <v>8108.0</v>
      </c>
      <c r="M2614" s="29">
        <v>45443.0</v>
      </c>
      <c r="N2614" s="15" t="s">
        <v>8987</v>
      </c>
      <c r="O2614" s="26" t="s">
        <v>3182</v>
      </c>
      <c r="P2614" s="28"/>
    </row>
    <row r="2615" ht="13.5" customHeight="1">
      <c r="A2615" s="13">
        <v>2751.0</v>
      </c>
      <c r="B2615" s="15" t="s">
        <v>2280</v>
      </c>
      <c r="C2615" s="15" t="s">
        <v>771</v>
      </c>
      <c r="D2615" s="16" t="s">
        <v>122</v>
      </c>
      <c r="E2615" s="13">
        <v>228.0</v>
      </c>
      <c r="F2615" s="15" t="s">
        <v>2281</v>
      </c>
      <c r="G2615" s="15" t="s">
        <v>2283</v>
      </c>
      <c r="H2615" s="18" t="s">
        <v>2284</v>
      </c>
      <c r="I2615" s="22" t="s">
        <v>9131</v>
      </c>
      <c r="J2615" s="23">
        <v>197822.0</v>
      </c>
      <c r="K2615" s="23">
        <v>0.0</v>
      </c>
      <c r="L2615" s="24">
        <v>1132.0</v>
      </c>
      <c r="M2615" s="25">
        <v>45443.0</v>
      </c>
      <c r="N2615" s="15" t="s">
        <v>9133</v>
      </c>
      <c r="O2615" s="26" t="s">
        <v>303</v>
      </c>
      <c r="P2615" s="27"/>
    </row>
    <row r="2616" ht="13.5" customHeight="1">
      <c r="A2616" s="13">
        <v>2752.0</v>
      </c>
      <c r="B2616" s="15" t="s">
        <v>1222</v>
      </c>
      <c r="C2616" s="15" t="s">
        <v>842</v>
      </c>
      <c r="D2616" s="16" t="s">
        <v>122</v>
      </c>
      <c r="E2616" s="13">
        <v>215.0</v>
      </c>
      <c r="F2616" s="16" t="s">
        <v>840</v>
      </c>
      <c r="G2616" s="15" t="s">
        <v>1224</v>
      </c>
      <c r="H2616" s="18" t="s">
        <v>1225</v>
      </c>
      <c r="I2616" s="22" t="s">
        <v>8796</v>
      </c>
      <c r="J2616" s="23">
        <v>340193.0</v>
      </c>
      <c r="K2616" s="23">
        <v>0.0</v>
      </c>
      <c r="L2616" s="24">
        <v>430.0</v>
      </c>
      <c r="M2616" s="25">
        <v>45443.0</v>
      </c>
      <c r="N2616" s="15" t="s">
        <v>8797</v>
      </c>
      <c r="O2616" s="26" t="s">
        <v>1181</v>
      </c>
      <c r="P2616" s="27"/>
    </row>
    <row r="2617" ht="13.5" customHeight="1">
      <c r="A2617" s="13">
        <v>2753.0</v>
      </c>
      <c r="B2617" s="15" t="s">
        <v>2337</v>
      </c>
      <c r="C2617" s="15" t="s">
        <v>820</v>
      </c>
      <c r="D2617" s="16" t="s">
        <v>122</v>
      </c>
      <c r="E2617" s="13">
        <v>234.0</v>
      </c>
      <c r="F2617" s="16" t="s">
        <v>2338</v>
      </c>
      <c r="G2617" s="15" t="s">
        <v>2339</v>
      </c>
      <c r="H2617" s="18" t="s">
        <v>2340</v>
      </c>
      <c r="I2617" s="22" t="s">
        <v>9134</v>
      </c>
      <c r="J2617" s="23">
        <v>166227.0</v>
      </c>
      <c r="K2617" s="23">
        <v>0.0</v>
      </c>
      <c r="L2617" s="24">
        <v>504.0</v>
      </c>
      <c r="M2617" s="25">
        <v>45443.0</v>
      </c>
      <c r="N2617" s="15" t="s">
        <v>9135</v>
      </c>
      <c r="O2617" s="26" t="s">
        <v>4644</v>
      </c>
      <c r="P2617" s="27"/>
    </row>
    <row r="2618" ht="13.5" customHeight="1">
      <c r="A2618" s="13">
        <v>2754.0</v>
      </c>
      <c r="B2618" s="15" t="s">
        <v>1948</v>
      </c>
      <c r="C2618" s="15" t="s">
        <v>827</v>
      </c>
      <c r="D2618" s="16" t="s">
        <v>122</v>
      </c>
      <c r="E2618" s="13">
        <v>232.0</v>
      </c>
      <c r="F2618" s="16" t="s">
        <v>1949</v>
      </c>
      <c r="G2618" s="15" t="s">
        <v>2245</v>
      </c>
      <c r="H2618" s="18" t="s">
        <v>1951</v>
      </c>
      <c r="I2618" s="22" t="s">
        <v>8957</v>
      </c>
      <c r="J2618" s="23">
        <v>180705.0</v>
      </c>
      <c r="K2618" s="23">
        <v>0.0</v>
      </c>
      <c r="L2618" s="24">
        <v>46.0</v>
      </c>
      <c r="M2618" s="29">
        <v>45443.0</v>
      </c>
      <c r="N2618" s="15" t="s">
        <v>8958</v>
      </c>
      <c r="O2618" s="26" t="s">
        <v>3114</v>
      </c>
      <c r="P2618" s="28"/>
    </row>
    <row r="2619" ht="13.5" customHeight="1">
      <c r="A2619" s="13">
        <v>2755.0</v>
      </c>
      <c r="B2619" s="15" t="s">
        <v>416</v>
      </c>
      <c r="C2619" s="15" t="s">
        <v>419</v>
      </c>
      <c r="D2619" s="16" t="s">
        <v>122</v>
      </c>
      <c r="E2619" s="13">
        <v>176.0</v>
      </c>
      <c r="F2619" s="26" t="s">
        <v>423</v>
      </c>
      <c r="G2619" s="15" t="s">
        <v>424</v>
      </c>
      <c r="H2619" s="18" t="s">
        <v>425</v>
      </c>
      <c r="I2619" s="22" t="s">
        <v>8804</v>
      </c>
      <c r="J2619" s="23">
        <v>1261229.0</v>
      </c>
      <c r="K2619" s="23">
        <v>0.0</v>
      </c>
      <c r="L2619" s="24">
        <v>685.0</v>
      </c>
      <c r="M2619" s="25">
        <v>45443.0</v>
      </c>
      <c r="N2619" s="15" t="s">
        <v>8805</v>
      </c>
      <c r="O2619" s="26" t="s">
        <v>303</v>
      </c>
      <c r="P2619" s="27"/>
    </row>
    <row r="2620" ht="13.5" customHeight="1">
      <c r="A2620" s="13">
        <v>2756.0</v>
      </c>
      <c r="B2620" s="15" t="s">
        <v>1721</v>
      </c>
      <c r="C2620" s="15" t="s">
        <v>890</v>
      </c>
      <c r="D2620" s="16" t="s">
        <v>122</v>
      </c>
      <c r="E2620" s="13">
        <v>219.0</v>
      </c>
      <c r="F2620" s="26" t="s">
        <v>1722</v>
      </c>
      <c r="G2620" s="15" t="s">
        <v>2370</v>
      </c>
      <c r="H2620" s="18" t="s">
        <v>1725</v>
      </c>
      <c r="I2620" s="22" t="s">
        <v>8782</v>
      </c>
      <c r="J2620" s="23">
        <v>301373.0</v>
      </c>
      <c r="K2620" s="23">
        <v>0.0</v>
      </c>
      <c r="L2620" s="24">
        <v>722.0</v>
      </c>
      <c r="M2620" s="29">
        <v>45443.0</v>
      </c>
      <c r="N2620" s="15" t="s">
        <v>8785</v>
      </c>
      <c r="O2620" s="26" t="s">
        <v>1181</v>
      </c>
      <c r="P2620" s="28"/>
    </row>
    <row r="2621" ht="13.5" customHeight="1">
      <c r="A2621" s="13">
        <v>2757.0</v>
      </c>
      <c r="B2621" s="15" t="s">
        <v>2125</v>
      </c>
      <c r="C2621" s="15" t="s">
        <v>871</v>
      </c>
      <c r="D2621" s="16" t="s">
        <v>122</v>
      </c>
      <c r="E2621" s="13">
        <v>223.0</v>
      </c>
      <c r="F2621" s="16" t="s">
        <v>154</v>
      </c>
      <c r="G2621" s="13" t="s">
        <v>2405</v>
      </c>
      <c r="H2621" s="18" t="s">
        <v>2127</v>
      </c>
      <c r="I2621" s="22" t="s">
        <v>9059</v>
      </c>
      <c r="J2621" s="23">
        <v>283709.0</v>
      </c>
      <c r="K2621" s="23">
        <v>0.0</v>
      </c>
      <c r="L2621" s="24">
        <v>1429.0</v>
      </c>
      <c r="M2621" s="25">
        <v>45443.0</v>
      </c>
      <c r="N2621" s="15" t="s">
        <v>9060</v>
      </c>
      <c r="O2621" s="26" t="s">
        <v>1615</v>
      </c>
      <c r="P2621" s="27"/>
    </row>
    <row r="2622" ht="13.5" customHeight="1">
      <c r="A2622" s="13">
        <v>2758.0</v>
      </c>
      <c r="B2622" s="15" t="s">
        <v>1987</v>
      </c>
      <c r="C2622" s="15" t="s">
        <v>857</v>
      </c>
      <c r="D2622" s="16" t="s">
        <v>122</v>
      </c>
      <c r="E2622" s="13">
        <v>177.0</v>
      </c>
      <c r="F2622" s="26" t="s">
        <v>1991</v>
      </c>
      <c r="G2622" s="26" t="s">
        <v>1993</v>
      </c>
      <c r="H2622" s="18" t="s">
        <v>1994</v>
      </c>
      <c r="I2622" s="22" t="s">
        <v>9111</v>
      </c>
      <c r="J2622" s="23">
        <v>1251405.0</v>
      </c>
      <c r="K2622" s="23">
        <v>0.0</v>
      </c>
      <c r="L2622" s="24">
        <v>463.0</v>
      </c>
      <c r="M2622" s="25">
        <v>45443.0</v>
      </c>
      <c r="N2622" s="15" t="s">
        <v>9112</v>
      </c>
      <c r="O2622" s="26" t="s">
        <v>2306</v>
      </c>
      <c r="P2622" s="27"/>
    </row>
    <row r="2623" ht="13.5" customHeight="1">
      <c r="A2623" s="13">
        <v>2759.0</v>
      </c>
      <c r="B2623" s="15" t="s">
        <v>1699</v>
      </c>
      <c r="C2623" s="15" t="s">
        <v>165</v>
      </c>
      <c r="D2623" s="16" t="s">
        <v>20</v>
      </c>
      <c r="E2623" s="13">
        <v>1.0</v>
      </c>
      <c r="F2623" s="16" t="s">
        <v>164</v>
      </c>
      <c r="G2623" s="26" t="s">
        <v>1701</v>
      </c>
      <c r="H2623" s="18" t="s">
        <v>1702</v>
      </c>
      <c r="I2623" s="22" t="s">
        <v>1705</v>
      </c>
      <c r="J2623" s="23">
        <v>1210000.0</v>
      </c>
      <c r="K2623" s="23">
        <v>0.0</v>
      </c>
      <c r="L2623" s="24">
        <v>0.0</v>
      </c>
      <c r="M2623" s="25">
        <v>45443.0</v>
      </c>
      <c r="N2623" s="15" t="s">
        <v>9714</v>
      </c>
      <c r="O2623" s="26" t="s">
        <v>1544</v>
      </c>
      <c r="P2623" s="27"/>
    </row>
    <row r="2624" ht="13.5" customHeight="1">
      <c r="A2624" s="13">
        <v>2760.0</v>
      </c>
      <c r="B2624" s="15" t="s">
        <v>1830</v>
      </c>
      <c r="C2624" s="15" t="s">
        <v>874</v>
      </c>
      <c r="D2624" s="16" t="s">
        <v>122</v>
      </c>
      <c r="E2624" s="13">
        <v>206.0</v>
      </c>
      <c r="F2624" s="16" t="s">
        <v>497</v>
      </c>
      <c r="G2624" s="15" t="s">
        <v>1835</v>
      </c>
      <c r="H2624" s="18" t="s">
        <v>1836</v>
      </c>
      <c r="I2624" s="22" t="s">
        <v>9138</v>
      </c>
      <c r="J2624" s="23">
        <v>466061.0</v>
      </c>
      <c r="K2624" s="23">
        <v>0.0</v>
      </c>
      <c r="L2624" s="24">
        <v>4474.0</v>
      </c>
      <c r="M2624" s="25">
        <v>45443.0</v>
      </c>
      <c r="N2624" s="15" t="s">
        <v>9139</v>
      </c>
      <c r="O2624" s="26" t="s">
        <v>1752</v>
      </c>
      <c r="P2624" s="27"/>
    </row>
    <row r="2625" ht="13.5" customHeight="1">
      <c r="A2625" s="13">
        <v>2761.0</v>
      </c>
      <c r="B2625" s="15" t="s">
        <v>1741</v>
      </c>
      <c r="C2625" s="15" t="s">
        <v>855</v>
      </c>
      <c r="D2625" s="16" t="s">
        <v>122</v>
      </c>
      <c r="E2625" s="13">
        <v>200.0</v>
      </c>
      <c r="F2625" s="26" t="s">
        <v>1743</v>
      </c>
      <c r="G2625" s="15" t="s">
        <v>1744</v>
      </c>
      <c r="H2625" s="18" t="s">
        <v>1745</v>
      </c>
      <c r="I2625" s="22" t="s">
        <v>8951</v>
      </c>
      <c r="J2625" s="23">
        <v>580575.0</v>
      </c>
      <c r="K2625" s="23">
        <v>0.0</v>
      </c>
      <c r="L2625" s="24">
        <v>1573.0</v>
      </c>
      <c r="M2625" s="29">
        <v>45443.0</v>
      </c>
      <c r="N2625" s="15" t="s">
        <v>8952</v>
      </c>
      <c r="O2625" s="26" t="s">
        <v>1390</v>
      </c>
      <c r="P2625" s="28"/>
    </row>
    <row r="2626" ht="13.5" customHeight="1">
      <c r="A2626" s="13">
        <v>2762.0</v>
      </c>
      <c r="B2626" s="15" t="s">
        <v>3603</v>
      </c>
      <c r="C2626" s="15" t="s">
        <v>505</v>
      </c>
      <c r="D2626" s="16" t="s">
        <v>57</v>
      </c>
      <c r="E2626" s="13">
        <v>270.0</v>
      </c>
      <c r="F2626" s="16" t="s">
        <v>3604</v>
      </c>
      <c r="G2626" s="16" t="s">
        <v>3605</v>
      </c>
      <c r="H2626" s="18" t="s">
        <v>3606</v>
      </c>
      <c r="I2626" s="22" t="s">
        <v>9718</v>
      </c>
      <c r="J2626" s="23">
        <v>1200000.0</v>
      </c>
      <c r="K2626" s="23">
        <v>6500000.0</v>
      </c>
      <c r="L2626" s="24">
        <v>0.0</v>
      </c>
      <c r="M2626" s="25">
        <v>45443.0</v>
      </c>
      <c r="N2626" s="15" t="s">
        <v>9721</v>
      </c>
      <c r="O2626" s="26" t="s">
        <v>574</v>
      </c>
      <c r="P2626" s="27"/>
    </row>
    <row r="2627" ht="13.5" customHeight="1">
      <c r="A2627" s="13">
        <v>2763.0</v>
      </c>
      <c r="B2627" s="15" t="s">
        <v>4525</v>
      </c>
      <c r="C2627" s="15" t="s">
        <v>516</v>
      </c>
      <c r="D2627" s="16" t="s">
        <v>57</v>
      </c>
      <c r="E2627" s="13">
        <v>373.0</v>
      </c>
      <c r="F2627" s="16" t="s">
        <v>203</v>
      </c>
      <c r="G2627" s="16" t="s">
        <v>4526</v>
      </c>
      <c r="H2627" s="18" t="s">
        <v>4527</v>
      </c>
      <c r="I2627" s="22" t="s">
        <v>7960</v>
      </c>
      <c r="J2627" s="23">
        <v>1792.0</v>
      </c>
      <c r="K2627" s="23">
        <v>3244.0</v>
      </c>
      <c r="L2627" s="24">
        <v>0.0</v>
      </c>
      <c r="M2627" s="29">
        <v>45443.0</v>
      </c>
      <c r="N2627" s="15" t="s">
        <v>7961</v>
      </c>
      <c r="O2627" s="26" t="s">
        <v>116</v>
      </c>
      <c r="P2627" s="28"/>
    </row>
    <row r="2628" ht="13.5" customHeight="1">
      <c r="A2628" s="13">
        <v>2764.0</v>
      </c>
      <c r="B2628" s="15" t="s">
        <v>1975</v>
      </c>
      <c r="C2628" s="15" t="s">
        <v>1011</v>
      </c>
      <c r="D2628" s="16" t="s">
        <v>122</v>
      </c>
      <c r="E2628" s="13">
        <v>225.0</v>
      </c>
      <c r="F2628" s="15" t="s">
        <v>1976</v>
      </c>
      <c r="G2628" s="15" t="s">
        <v>2411</v>
      </c>
      <c r="H2628" s="18" t="s">
        <v>1980</v>
      </c>
      <c r="I2628" s="22" t="s">
        <v>8961</v>
      </c>
      <c r="J2628" s="23">
        <v>258837.0</v>
      </c>
      <c r="K2628" s="23">
        <v>0.0</v>
      </c>
      <c r="L2628" s="24">
        <v>2108.0</v>
      </c>
      <c r="M2628" s="25">
        <v>45443.0</v>
      </c>
      <c r="N2628" s="15" t="s">
        <v>8962</v>
      </c>
      <c r="O2628" s="26" t="s">
        <v>2619</v>
      </c>
      <c r="P2628" s="27"/>
    </row>
    <row r="2629" ht="13.5" customHeight="1">
      <c r="A2629" s="13">
        <v>2765.0</v>
      </c>
      <c r="B2629" s="15" t="s">
        <v>1687</v>
      </c>
      <c r="C2629" s="15" t="s">
        <v>1036</v>
      </c>
      <c r="D2629" s="16" t="s">
        <v>122</v>
      </c>
      <c r="E2629" s="13">
        <v>205.0</v>
      </c>
      <c r="F2629" s="15" t="s">
        <v>1689</v>
      </c>
      <c r="G2629" s="15" t="s">
        <v>1690</v>
      </c>
      <c r="H2629" s="18" t="s">
        <v>1691</v>
      </c>
      <c r="I2629" s="22" t="s">
        <v>8980</v>
      </c>
      <c r="J2629" s="23">
        <v>482799.0</v>
      </c>
      <c r="K2629" s="23">
        <v>0.0</v>
      </c>
      <c r="L2629" s="24">
        <v>932.0</v>
      </c>
      <c r="M2629" s="29">
        <v>45443.0</v>
      </c>
      <c r="N2629" s="15" t="s">
        <v>8981</v>
      </c>
      <c r="O2629" s="26" t="s">
        <v>1261</v>
      </c>
      <c r="P2629" s="28"/>
    </row>
    <row r="2630" ht="13.5" customHeight="1">
      <c r="A2630" s="13">
        <v>2766.0</v>
      </c>
      <c r="B2630" s="15" t="s">
        <v>2193</v>
      </c>
      <c r="C2630" s="15" t="s">
        <v>1030</v>
      </c>
      <c r="D2630" s="16" t="s">
        <v>122</v>
      </c>
      <c r="E2630" s="13">
        <v>243.0</v>
      </c>
      <c r="F2630" s="16" t="s">
        <v>2194</v>
      </c>
      <c r="G2630" s="16" t="s">
        <v>2195</v>
      </c>
      <c r="H2630" s="18" t="s">
        <v>2196</v>
      </c>
      <c r="I2630" s="22" t="s">
        <v>9091</v>
      </c>
      <c r="J2630" s="23">
        <v>108495.0</v>
      </c>
      <c r="K2630" s="23">
        <v>0.0</v>
      </c>
      <c r="L2630" s="24">
        <v>2618.0</v>
      </c>
      <c r="M2630" s="25">
        <v>45443.0</v>
      </c>
      <c r="N2630" s="15" t="s">
        <v>9094</v>
      </c>
      <c r="O2630" s="26" t="s">
        <v>1816</v>
      </c>
      <c r="P2630" s="27"/>
    </row>
    <row r="2631" ht="13.5" customHeight="1">
      <c r="A2631" s="13">
        <v>2767.0</v>
      </c>
      <c r="B2631" s="15" t="s">
        <v>897</v>
      </c>
      <c r="C2631" s="15" t="s">
        <v>899</v>
      </c>
      <c r="D2631" s="16" t="s">
        <v>122</v>
      </c>
      <c r="E2631" s="13">
        <v>201.0</v>
      </c>
      <c r="F2631" s="26" t="s">
        <v>901</v>
      </c>
      <c r="G2631" s="15" t="s">
        <v>902</v>
      </c>
      <c r="H2631" s="18" t="s">
        <v>904</v>
      </c>
      <c r="I2631" s="22" t="s">
        <v>9075</v>
      </c>
      <c r="J2631" s="23">
        <v>576646.0</v>
      </c>
      <c r="K2631" s="23">
        <v>0.0</v>
      </c>
      <c r="L2631" s="24">
        <v>199.0</v>
      </c>
      <c r="M2631" s="29">
        <v>45443.0</v>
      </c>
      <c r="N2631" s="15" t="s">
        <v>9076</v>
      </c>
      <c r="O2631" s="26" t="s">
        <v>1544</v>
      </c>
      <c r="P2631" s="28"/>
    </row>
    <row r="2632" ht="13.5" customHeight="1">
      <c r="A2632" s="13">
        <v>2768.0</v>
      </c>
      <c r="B2632" s="15" t="s">
        <v>2290</v>
      </c>
      <c r="C2632" s="15" t="s">
        <v>1010</v>
      </c>
      <c r="D2632" s="16" t="s">
        <v>122</v>
      </c>
      <c r="E2632" s="13">
        <v>221.0</v>
      </c>
      <c r="F2632" s="15" t="s">
        <v>2291</v>
      </c>
      <c r="G2632" s="15" t="s">
        <v>2292</v>
      </c>
      <c r="H2632" s="18" t="s">
        <v>2293</v>
      </c>
      <c r="I2632" s="22" t="s">
        <v>9127</v>
      </c>
      <c r="J2632" s="23">
        <v>292465.0</v>
      </c>
      <c r="K2632" s="23">
        <v>0.0</v>
      </c>
      <c r="L2632" s="24">
        <v>521.0</v>
      </c>
      <c r="M2632" s="25">
        <v>45443.0</v>
      </c>
      <c r="N2632" s="15" t="s">
        <v>9128</v>
      </c>
      <c r="O2632" s="26" t="s">
        <v>1596</v>
      </c>
      <c r="P2632" s="27"/>
    </row>
    <row r="2633" ht="13.5" customHeight="1">
      <c r="A2633" s="13">
        <v>2769.0</v>
      </c>
      <c r="B2633" s="15" t="s">
        <v>2486</v>
      </c>
      <c r="C2633" s="15" t="s">
        <v>1198</v>
      </c>
      <c r="D2633" s="16" t="s">
        <v>122</v>
      </c>
      <c r="E2633" s="13">
        <v>173.0</v>
      </c>
      <c r="F2633" s="15" t="s">
        <v>2184</v>
      </c>
      <c r="G2633" s="16" t="s">
        <v>2493</v>
      </c>
      <c r="H2633" s="18" t="s">
        <v>2489</v>
      </c>
      <c r="I2633" s="22" t="s">
        <v>9113</v>
      </c>
      <c r="J2633" s="23">
        <v>1484393.0</v>
      </c>
      <c r="K2633" s="23">
        <v>0.0</v>
      </c>
      <c r="L2633" s="24">
        <v>673.0</v>
      </c>
      <c r="M2633" s="29">
        <v>45443.0</v>
      </c>
      <c r="N2633" s="15" t="s">
        <v>9114</v>
      </c>
      <c r="O2633" s="26" t="s">
        <v>999</v>
      </c>
      <c r="P2633" s="28"/>
    </row>
    <row r="2634" ht="13.5" customHeight="1">
      <c r="A2634" s="13">
        <v>2770.0</v>
      </c>
      <c r="B2634" s="15" t="s">
        <v>2461</v>
      </c>
      <c r="C2634" s="15" t="s">
        <v>1026</v>
      </c>
      <c r="D2634" s="16" t="s">
        <v>122</v>
      </c>
      <c r="E2634" s="13">
        <v>168.0</v>
      </c>
      <c r="F2634" s="16" t="s">
        <v>1025</v>
      </c>
      <c r="G2634" s="16" t="s">
        <v>2652</v>
      </c>
      <c r="H2634" s="18" t="s">
        <v>2463</v>
      </c>
      <c r="I2634" s="22" t="s">
        <v>9105</v>
      </c>
      <c r="J2634" s="23">
        <v>2180931.0</v>
      </c>
      <c r="K2634" s="23">
        <v>0.0</v>
      </c>
      <c r="L2634" s="24">
        <v>1197.0</v>
      </c>
      <c r="M2634" s="25">
        <v>45443.0</v>
      </c>
      <c r="N2634" s="15" t="s">
        <v>9106</v>
      </c>
      <c r="O2634" s="26" t="s">
        <v>303</v>
      </c>
      <c r="P2634" s="27"/>
    </row>
    <row r="2635" ht="13.5" customHeight="1">
      <c r="A2635" s="13">
        <v>2771.0</v>
      </c>
      <c r="B2635" s="15" t="s">
        <v>1881</v>
      </c>
      <c r="C2635" s="15" t="s">
        <v>1092</v>
      </c>
      <c r="D2635" s="16" t="s">
        <v>122</v>
      </c>
      <c r="E2635" s="13">
        <v>158.0</v>
      </c>
      <c r="F2635" s="26" t="s">
        <v>1884</v>
      </c>
      <c r="G2635" s="26" t="s">
        <v>4630</v>
      </c>
      <c r="H2635" s="18" t="s">
        <v>1887</v>
      </c>
      <c r="I2635" s="22" t="s">
        <v>8939</v>
      </c>
      <c r="J2635" s="23">
        <v>4014087.0</v>
      </c>
      <c r="K2635" s="23">
        <v>0.0</v>
      </c>
      <c r="L2635" s="24">
        <v>240.0</v>
      </c>
      <c r="M2635" s="29">
        <v>45443.0</v>
      </c>
      <c r="N2635" s="15" t="s">
        <v>8942</v>
      </c>
      <c r="O2635" s="26" t="s">
        <v>1816</v>
      </c>
      <c r="P2635" s="28"/>
    </row>
    <row r="2636" ht="13.5" customHeight="1">
      <c r="A2636" s="13">
        <v>2772.0</v>
      </c>
      <c r="B2636" s="15" t="s">
        <v>2109</v>
      </c>
      <c r="C2636" s="15" t="s">
        <v>1230</v>
      </c>
      <c r="D2636" s="16" t="s">
        <v>122</v>
      </c>
      <c r="E2636" s="13">
        <v>210.0</v>
      </c>
      <c r="F2636" s="26" t="s">
        <v>2111</v>
      </c>
      <c r="G2636" s="15" t="s">
        <v>2112</v>
      </c>
      <c r="H2636" s="18" t="s">
        <v>2113</v>
      </c>
      <c r="I2636" s="22" t="s">
        <v>9119</v>
      </c>
      <c r="J2636" s="23">
        <v>419414.0</v>
      </c>
      <c r="K2636" s="23">
        <v>0.0</v>
      </c>
      <c r="L2636" s="24">
        <v>118.0</v>
      </c>
      <c r="M2636" s="25">
        <v>45443.0</v>
      </c>
      <c r="N2636" s="15" t="s">
        <v>9120</v>
      </c>
      <c r="O2636" s="26" t="s">
        <v>1668</v>
      </c>
      <c r="P2636" s="27"/>
    </row>
    <row r="2637" ht="13.5" customHeight="1">
      <c r="A2637" s="13">
        <v>2773.0</v>
      </c>
      <c r="B2637" s="15" t="s">
        <v>249</v>
      </c>
      <c r="C2637" s="15" t="s">
        <v>251</v>
      </c>
      <c r="D2637" s="16" t="s">
        <v>122</v>
      </c>
      <c r="E2637" s="13">
        <v>157.0</v>
      </c>
      <c r="F2637" s="16" t="s">
        <v>254</v>
      </c>
      <c r="G2637" s="16" t="s">
        <v>2500</v>
      </c>
      <c r="H2637" s="18" t="s">
        <v>257</v>
      </c>
      <c r="I2637" s="22" t="s">
        <v>9168</v>
      </c>
      <c r="J2637" s="23">
        <v>5561234.0</v>
      </c>
      <c r="K2637" s="23">
        <v>0.0</v>
      </c>
      <c r="L2637" s="24">
        <v>7293.0</v>
      </c>
      <c r="M2637" s="29">
        <v>45443.0</v>
      </c>
      <c r="N2637" s="15" t="s">
        <v>9169</v>
      </c>
      <c r="O2637" s="26" t="s">
        <v>2306</v>
      </c>
      <c r="P2637" s="28"/>
    </row>
    <row r="2638" ht="13.5" customHeight="1">
      <c r="A2638" s="13">
        <v>2774.0</v>
      </c>
      <c r="B2638" s="15" t="s">
        <v>1666</v>
      </c>
      <c r="C2638" s="15" t="s">
        <v>1111</v>
      </c>
      <c r="D2638" s="16" t="s">
        <v>122</v>
      </c>
      <c r="E2638" s="13">
        <v>247.0</v>
      </c>
      <c r="F2638" s="16" t="s">
        <v>1110</v>
      </c>
      <c r="G2638" s="16" t="s">
        <v>1669</v>
      </c>
      <c r="H2638" s="18" t="s">
        <v>1670</v>
      </c>
      <c r="I2638" s="22" t="s">
        <v>9160</v>
      </c>
      <c r="J2638" s="23">
        <v>46212.0</v>
      </c>
      <c r="K2638" s="23">
        <v>0.0</v>
      </c>
      <c r="L2638" s="24">
        <v>565.0</v>
      </c>
      <c r="M2638" s="25">
        <v>45443.0</v>
      </c>
      <c r="N2638" s="15" t="s">
        <v>9163</v>
      </c>
      <c r="O2638" s="26" t="s">
        <v>1784</v>
      </c>
      <c r="P2638" s="27"/>
    </row>
    <row r="2639" ht="13.5" customHeight="1">
      <c r="A2639" s="13">
        <v>2775.0</v>
      </c>
      <c r="B2639" s="15" t="s">
        <v>2152</v>
      </c>
      <c r="C2639" s="15" t="s">
        <v>1223</v>
      </c>
      <c r="D2639" s="16" t="s">
        <v>122</v>
      </c>
      <c r="E2639" s="13">
        <v>191.0</v>
      </c>
      <c r="F2639" s="16" t="s">
        <v>2154</v>
      </c>
      <c r="G2639" s="16" t="s">
        <v>2381</v>
      </c>
      <c r="H2639" s="18" t="s">
        <v>2156</v>
      </c>
      <c r="I2639" s="22" t="s">
        <v>9067</v>
      </c>
      <c r="J2639" s="23">
        <v>669913.0</v>
      </c>
      <c r="K2639" s="23">
        <v>0.0</v>
      </c>
      <c r="L2639" s="24">
        <v>30.0</v>
      </c>
      <c r="M2639" s="29">
        <v>45443.0</v>
      </c>
      <c r="N2639" s="15" t="s">
        <v>9068</v>
      </c>
      <c r="O2639" s="26" t="s">
        <v>1326</v>
      </c>
      <c r="P2639" s="28"/>
    </row>
    <row r="2640" ht="13.5" customHeight="1">
      <c r="A2640" s="13">
        <v>2776.0</v>
      </c>
      <c r="B2640" s="15" t="s">
        <v>2573</v>
      </c>
      <c r="C2640" s="15" t="s">
        <v>1236</v>
      </c>
      <c r="D2640" s="16" t="s">
        <v>122</v>
      </c>
      <c r="E2640" s="13">
        <v>163.0</v>
      </c>
      <c r="F2640" s="16" t="s">
        <v>4632</v>
      </c>
      <c r="G2640" s="16" t="s">
        <v>4633</v>
      </c>
      <c r="H2640" s="18" t="s">
        <v>2576</v>
      </c>
      <c r="I2640" s="22" t="s">
        <v>9142</v>
      </c>
      <c r="J2640" s="23">
        <v>2509042.0</v>
      </c>
      <c r="K2640" s="23">
        <v>0.0</v>
      </c>
      <c r="L2640" s="24">
        <v>5322.0</v>
      </c>
      <c r="M2640" s="25">
        <v>45443.0</v>
      </c>
      <c r="N2640" s="15" t="s">
        <v>9143</v>
      </c>
      <c r="O2640" s="26" t="s">
        <v>1181</v>
      </c>
      <c r="P2640" s="27"/>
    </row>
    <row r="2641" ht="13.5" customHeight="1">
      <c r="A2641" s="13">
        <v>2777.0</v>
      </c>
      <c r="B2641" s="15" t="s">
        <v>1872</v>
      </c>
      <c r="C2641" s="15" t="s">
        <v>1129</v>
      </c>
      <c r="D2641" s="16" t="s">
        <v>122</v>
      </c>
      <c r="E2641" s="13">
        <v>236.0</v>
      </c>
      <c r="F2641" s="16" t="s">
        <v>1873</v>
      </c>
      <c r="G2641" s="16" t="s">
        <v>1935</v>
      </c>
      <c r="H2641" s="18" t="s">
        <v>1876</v>
      </c>
      <c r="I2641" s="22" t="s">
        <v>8935</v>
      </c>
      <c r="J2641" s="23">
        <v>130539.0</v>
      </c>
      <c r="K2641" s="23">
        <v>0.0</v>
      </c>
      <c r="L2641" s="24">
        <v>1492.0</v>
      </c>
      <c r="M2641" s="25">
        <v>45443.0</v>
      </c>
      <c r="N2641" s="15" t="s">
        <v>8937</v>
      </c>
      <c r="O2641" s="26" t="s">
        <v>1646</v>
      </c>
      <c r="P2641" s="27"/>
    </row>
    <row r="2642" ht="13.5" customHeight="1">
      <c r="A2642" s="13">
        <v>2778.0</v>
      </c>
      <c r="B2642" s="15" t="s">
        <v>1772</v>
      </c>
      <c r="C2642" s="15" t="s">
        <v>1260</v>
      </c>
      <c r="D2642" s="16" t="s">
        <v>122</v>
      </c>
      <c r="E2642" s="13">
        <v>167.0</v>
      </c>
      <c r="F2642" s="16" t="s">
        <v>1773</v>
      </c>
      <c r="G2642" s="15" t="s">
        <v>1774</v>
      </c>
      <c r="H2642" s="18" t="s">
        <v>1775</v>
      </c>
      <c r="I2642" s="22" t="s">
        <v>9158</v>
      </c>
      <c r="J2642" s="23">
        <v>2173273.0</v>
      </c>
      <c r="K2642" s="23">
        <v>0.0</v>
      </c>
      <c r="L2642" s="24">
        <v>72.0</v>
      </c>
      <c r="M2642" s="25">
        <v>45443.0</v>
      </c>
      <c r="N2642" s="15" t="s">
        <v>9159</v>
      </c>
      <c r="O2642" s="26" t="s">
        <v>2306</v>
      </c>
      <c r="P2642" s="27"/>
    </row>
    <row r="2643" ht="13.5" customHeight="1">
      <c r="A2643" s="13">
        <v>2779.0</v>
      </c>
      <c r="B2643" s="15" t="s">
        <v>487</v>
      </c>
      <c r="C2643" s="15" t="s">
        <v>488</v>
      </c>
      <c r="D2643" s="16" t="s">
        <v>122</v>
      </c>
      <c r="E2643" s="13">
        <v>178.0</v>
      </c>
      <c r="F2643" s="26" t="s">
        <v>492</v>
      </c>
      <c r="G2643" s="15" t="s">
        <v>494</v>
      </c>
      <c r="H2643" s="18" t="s">
        <v>495</v>
      </c>
      <c r="I2643" s="22" t="s">
        <v>9087</v>
      </c>
      <c r="J2643" s="23">
        <v>1255454.0</v>
      </c>
      <c r="K2643" s="23">
        <v>0.0</v>
      </c>
      <c r="L2643" s="24">
        <v>5174.0</v>
      </c>
      <c r="M2643" s="25">
        <v>45443.0</v>
      </c>
      <c r="N2643" s="15" t="s">
        <v>9088</v>
      </c>
      <c r="O2643" s="26" t="s">
        <v>1033</v>
      </c>
      <c r="P2643" s="27"/>
    </row>
    <row r="2644" ht="13.5" customHeight="1">
      <c r="A2644" s="13">
        <v>2780.0</v>
      </c>
      <c r="B2644" s="15" t="s">
        <v>1759</v>
      </c>
      <c r="C2644" s="15" t="s">
        <v>1321</v>
      </c>
      <c r="D2644" s="16" t="s">
        <v>122</v>
      </c>
      <c r="E2644" s="13">
        <v>172.0</v>
      </c>
      <c r="F2644" s="36"/>
      <c r="G2644" s="16" t="s">
        <v>2571</v>
      </c>
      <c r="H2644" s="18" t="s">
        <v>1763</v>
      </c>
      <c r="I2644" s="22" t="s">
        <v>8794</v>
      </c>
      <c r="J2644" s="23">
        <v>1422453.0</v>
      </c>
      <c r="K2644" s="23">
        <v>0.0</v>
      </c>
      <c r="L2644" s="24">
        <v>1021.0</v>
      </c>
      <c r="M2644" s="29">
        <v>45443.0</v>
      </c>
      <c r="N2644" s="15" t="s">
        <v>8795</v>
      </c>
      <c r="O2644" s="26" t="s">
        <v>1033</v>
      </c>
      <c r="P2644" s="28"/>
    </row>
    <row r="2645" ht="13.5" customHeight="1">
      <c r="A2645" s="13">
        <v>2781.0</v>
      </c>
      <c r="B2645" s="15" t="s">
        <v>796</v>
      </c>
      <c r="C2645" s="15" t="s">
        <v>799</v>
      </c>
      <c r="D2645" s="16" t="s">
        <v>122</v>
      </c>
      <c r="E2645" s="13">
        <v>194.0</v>
      </c>
      <c r="F2645" s="16" t="s">
        <v>83</v>
      </c>
      <c r="G2645" s="15" t="s">
        <v>802</v>
      </c>
      <c r="H2645" s="18" t="s">
        <v>804</v>
      </c>
      <c r="I2645" s="22" t="s">
        <v>9166</v>
      </c>
      <c r="J2645" s="23">
        <v>655161.0</v>
      </c>
      <c r="K2645" s="23">
        <v>0.0</v>
      </c>
      <c r="L2645" s="24">
        <v>664.0</v>
      </c>
      <c r="M2645" s="25">
        <v>45443.0</v>
      </c>
      <c r="N2645" s="15" t="s">
        <v>9167</v>
      </c>
      <c r="O2645" s="26" t="s">
        <v>3182</v>
      </c>
      <c r="P2645" s="27"/>
    </row>
    <row r="2646" ht="13.5" customHeight="1">
      <c r="A2646" s="13">
        <v>2782.0</v>
      </c>
      <c r="B2646" s="15" t="s">
        <v>2164</v>
      </c>
      <c r="C2646" s="15" t="s">
        <v>559</v>
      </c>
      <c r="D2646" s="16" t="s">
        <v>122</v>
      </c>
      <c r="E2646" s="13">
        <v>195.0</v>
      </c>
      <c r="F2646" s="16" t="s">
        <v>2165</v>
      </c>
      <c r="G2646" s="26" t="s">
        <v>2238</v>
      </c>
      <c r="H2646" s="18" t="s">
        <v>2168</v>
      </c>
      <c r="I2646" s="22" t="s">
        <v>9069</v>
      </c>
      <c r="J2646" s="23">
        <v>651177.0</v>
      </c>
      <c r="K2646" s="23">
        <v>0.0</v>
      </c>
      <c r="L2646" s="24">
        <v>1342.0</v>
      </c>
      <c r="M2646" s="25">
        <v>45443.0</v>
      </c>
      <c r="N2646" s="15" t="s">
        <v>9070</v>
      </c>
      <c r="O2646" s="26" t="s">
        <v>1615</v>
      </c>
      <c r="P2646" s="27"/>
    </row>
    <row r="2647" ht="13.5" customHeight="1">
      <c r="A2647" s="13">
        <v>2783.0</v>
      </c>
      <c r="B2647" s="15" t="s">
        <v>1549</v>
      </c>
      <c r="C2647" s="15" t="s">
        <v>1325</v>
      </c>
      <c r="D2647" s="16" t="s">
        <v>122</v>
      </c>
      <c r="E2647" s="13">
        <v>227.0</v>
      </c>
      <c r="F2647" s="15" t="s">
        <v>1554</v>
      </c>
      <c r="G2647" s="16" t="s">
        <v>1555</v>
      </c>
      <c r="H2647" s="18" t="s">
        <v>1558</v>
      </c>
      <c r="I2647" s="22" t="s">
        <v>8988</v>
      </c>
      <c r="J2647" s="23">
        <v>208787.0</v>
      </c>
      <c r="K2647" s="23">
        <v>0.0</v>
      </c>
      <c r="L2647" s="24">
        <v>1414.0</v>
      </c>
      <c r="M2647" s="29">
        <v>45443.0</v>
      </c>
      <c r="N2647" s="15" t="s">
        <v>8989</v>
      </c>
      <c r="O2647" s="26" t="s">
        <v>1816</v>
      </c>
      <c r="P2647" s="28"/>
    </row>
    <row r="2648" ht="13.5" customHeight="1">
      <c r="A2648" s="13">
        <v>2784.0</v>
      </c>
      <c r="B2648" s="15" t="s">
        <v>600</v>
      </c>
      <c r="C2648" s="15" t="s">
        <v>602</v>
      </c>
      <c r="D2648" s="16" t="s">
        <v>122</v>
      </c>
      <c r="E2648" s="13">
        <v>182.0</v>
      </c>
      <c r="F2648" s="16" t="s">
        <v>604</v>
      </c>
      <c r="G2648" s="15" t="s">
        <v>607</v>
      </c>
      <c r="H2648" s="18" t="s">
        <v>609</v>
      </c>
      <c r="I2648" s="22" t="s">
        <v>8776</v>
      </c>
      <c r="J2648" s="23">
        <v>1085697.0</v>
      </c>
      <c r="K2648" s="23">
        <v>0.0</v>
      </c>
      <c r="L2648" s="24">
        <v>818.0</v>
      </c>
      <c r="M2648" s="25">
        <v>45443.0</v>
      </c>
      <c r="N2648" s="15" t="s">
        <v>8777</v>
      </c>
      <c r="O2648" s="26" t="s">
        <v>1181</v>
      </c>
      <c r="P2648" s="27"/>
    </row>
    <row r="2649" ht="13.5" customHeight="1">
      <c r="A2649" s="13">
        <v>2785.0</v>
      </c>
      <c r="B2649" s="15" t="s">
        <v>2563</v>
      </c>
      <c r="C2649" s="15" t="s">
        <v>1345</v>
      </c>
      <c r="D2649" s="16" t="s">
        <v>122</v>
      </c>
      <c r="E2649" s="13">
        <v>165.0</v>
      </c>
      <c r="F2649" s="16" t="s">
        <v>646</v>
      </c>
      <c r="G2649" s="16" t="s">
        <v>2564</v>
      </c>
      <c r="H2649" s="18" t="s">
        <v>2565</v>
      </c>
      <c r="I2649" s="22" t="s">
        <v>9148</v>
      </c>
      <c r="J2649" s="23">
        <v>2369870.0</v>
      </c>
      <c r="K2649" s="23">
        <v>0.0</v>
      </c>
      <c r="L2649" s="24">
        <v>176.0</v>
      </c>
      <c r="M2649" s="29">
        <v>45443.0</v>
      </c>
      <c r="N2649" s="15" t="s">
        <v>9151</v>
      </c>
      <c r="O2649" s="26" t="s">
        <v>2299</v>
      </c>
      <c r="P2649" s="28"/>
    </row>
    <row r="2650" ht="13.5" customHeight="1">
      <c r="A2650" s="13">
        <v>2786.0</v>
      </c>
      <c r="B2650" s="15" t="s">
        <v>1807</v>
      </c>
      <c r="C2650" s="15" t="s">
        <v>1344</v>
      </c>
      <c r="D2650" s="16" t="s">
        <v>122</v>
      </c>
      <c r="E2650" s="13">
        <v>179.0</v>
      </c>
      <c r="F2650" s="15" t="s">
        <v>1808</v>
      </c>
      <c r="G2650" s="15" t="s">
        <v>1809</v>
      </c>
      <c r="H2650" s="18" t="s">
        <v>1810</v>
      </c>
      <c r="I2650" s="22" t="s">
        <v>9123</v>
      </c>
      <c r="J2650" s="23">
        <v>1125615.0</v>
      </c>
      <c r="K2650" s="23">
        <v>0.0</v>
      </c>
      <c r="L2650" s="24">
        <v>2899.0</v>
      </c>
      <c r="M2650" s="25">
        <v>45443.0</v>
      </c>
      <c r="N2650" s="15" t="s">
        <v>9124</v>
      </c>
      <c r="O2650" s="26" t="s">
        <v>1390</v>
      </c>
      <c r="P2650" s="27"/>
    </row>
    <row r="2651" ht="13.5" customHeight="1">
      <c r="A2651" s="13">
        <v>2787.0</v>
      </c>
      <c r="B2651" s="15" t="s">
        <v>1802</v>
      </c>
      <c r="C2651" s="15" t="s">
        <v>1377</v>
      </c>
      <c r="D2651" s="16" t="s">
        <v>122</v>
      </c>
      <c r="E2651" s="13">
        <v>239.0</v>
      </c>
      <c r="F2651" s="16" t="s">
        <v>1376</v>
      </c>
      <c r="G2651" s="16" t="s">
        <v>2131</v>
      </c>
      <c r="H2651" s="18" t="s">
        <v>1804</v>
      </c>
      <c r="I2651" s="22" t="s">
        <v>8802</v>
      </c>
      <c r="J2651" s="23">
        <v>123163.0</v>
      </c>
      <c r="K2651" s="23">
        <v>0.0</v>
      </c>
      <c r="L2651" s="24">
        <v>2387.0</v>
      </c>
      <c r="M2651" s="25">
        <v>45443.0</v>
      </c>
      <c r="N2651" s="15" t="s">
        <v>8803</v>
      </c>
      <c r="O2651" s="26" t="s">
        <v>3796</v>
      </c>
      <c r="P2651" s="27"/>
    </row>
    <row r="2652" ht="13.5" customHeight="1">
      <c r="A2652" s="13">
        <v>2788.0</v>
      </c>
      <c r="B2652" s="15" t="s">
        <v>327</v>
      </c>
      <c r="C2652" s="15" t="s">
        <v>329</v>
      </c>
      <c r="D2652" s="16" t="s">
        <v>122</v>
      </c>
      <c r="E2652" s="13">
        <v>164.0</v>
      </c>
      <c r="F2652" s="16" t="s">
        <v>332</v>
      </c>
      <c r="G2652" s="15" t="s">
        <v>335</v>
      </c>
      <c r="H2652" s="18" t="s">
        <v>336</v>
      </c>
      <c r="I2652" s="22" t="s">
        <v>8788</v>
      </c>
      <c r="J2652" s="23">
        <v>2462663.0</v>
      </c>
      <c r="K2652" s="23">
        <v>0.0</v>
      </c>
      <c r="L2652" s="24">
        <v>1014.0</v>
      </c>
      <c r="M2652" s="25">
        <v>45443.0</v>
      </c>
      <c r="N2652" s="15" t="s">
        <v>8789</v>
      </c>
      <c r="O2652" s="26" t="s">
        <v>1615</v>
      </c>
      <c r="P2652" s="27"/>
    </row>
    <row r="2653" ht="13.5" customHeight="1">
      <c r="A2653" s="13">
        <v>2789.0</v>
      </c>
      <c r="B2653" s="15" t="s">
        <v>1792</v>
      </c>
      <c r="C2653" s="15" t="s">
        <v>1401</v>
      </c>
      <c r="D2653" s="16" t="s">
        <v>122</v>
      </c>
      <c r="E2653" s="13">
        <v>224.0</v>
      </c>
      <c r="F2653" s="15" t="s">
        <v>1793</v>
      </c>
      <c r="G2653" s="15" t="s">
        <v>2122</v>
      </c>
      <c r="H2653" s="18" t="s">
        <v>1795</v>
      </c>
      <c r="I2653" s="22" t="s">
        <v>8800</v>
      </c>
      <c r="J2653" s="23">
        <v>277824.0</v>
      </c>
      <c r="K2653" s="23">
        <v>0.0</v>
      </c>
      <c r="L2653" s="24">
        <v>784.0</v>
      </c>
      <c r="M2653" s="25">
        <v>45443.0</v>
      </c>
      <c r="N2653" s="15" t="s">
        <v>8801</v>
      </c>
      <c r="O2653" s="26" t="s">
        <v>2619</v>
      </c>
      <c r="P2653" s="27"/>
    </row>
    <row r="2654" ht="13.5" customHeight="1">
      <c r="A2654" s="13">
        <v>2790.0</v>
      </c>
      <c r="B2654" s="15" t="s">
        <v>1139</v>
      </c>
      <c r="C2654" s="15" t="s">
        <v>1141</v>
      </c>
      <c r="D2654" s="16" t="s">
        <v>122</v>
      </c>
      <c r="E2654" s="13">
        <v>211.0</v>
      </c>
      <c r="F2654" s="16" t="s">
        <v>1145</v>
      </c>
      <c r="G2654" s="15" t="s">
        <v>1146</v>
      </c>
      <c r="H2654" s="18" t="s">
        <v>1147</v>
      </c>
      <c r="I2654" s="22" t="s">
        <v>9081</v>
      </c>
      <c r="J2654" s="23">
        <v>414818.0</v>
      </c>
      <c r="K2654" s="23">
        <v>0.0</v>
      </c>
      <c r="L2654" s="24">
        <v>71.0</v>
      </c>
      <c r="M2654" s="25">
        <v>45443.0</v>
      </c>
      <c r="N2654" s="15" t="s">
        <v>9082</v>
      </c>
      <c r="O2654" s="26" t="s">
        <v>1326</v>
      </c>
      <c r="P2654" s="27"/>
    </row>
    <row r="2655" ht="13.5" customHeight="1">
      <c r="A2655" s="13">
        <v>2791.0</v>
      </c>
      <c r="B2655" s="15" t="s">
        <v>1786</v>
      </c>
      <c r="C2655" s="15" t="s">
        <v>1408</v>
      </c>
      <c r="D2655" s="16" t="s">
        <v>122</v>
      </c>
      <c r="E2655" s="13">
        <v>202.0</v>
      </c>
      <c r="F2655" s="16" t="s">
        <v>1787</v>
      </c>
      <c r="G2655" s="13" t="s">
        <v>1788</v>
      </c>
      <c r="H2655" s="18" t="s">
        <v>1789</v>
      </c>
      <c r="I2655" s="22" t="s">
        <v>9097</v>
      </c>
      <c r="J2655" s="23">
        <v>547065.0</v>
      </c>
      <c r="K2655" s="23">
        <v>0.0</v>
      </c>
      <c r="L2655" s="24">
        <v>1273.0</v>
      </c>
      <c r="M2655" s="25">
        <v>45443.0</v>
      </c>
      <c r="N2655" s="15" t="s">
        <v>9098</v>
      </c>
      <c r="O2655" s="26" t="s">
        <v>3182</v>
      </c>
      <c r="P2655" s="27"/>
    </row>
    <row r="2656" ht="13.5" customHeight="1">
      <c r="A2656" s="13">
        <v>2792.0</v>
      </c>
      <c r="B2656" s="15" t="s">
        <v>2258</v>
      </c>
      <c r="C2656" s="15" t="s">
        <v>1380</v>
      </c>
      <c r="D2656" s="16" t="s">
        <v>122</v>
      </c>
      <c r="E2656" s="13">
        <v>213.0</v>
      </c>
      <c r="F2656" s="16" t="s">
        <v>2260</v>
      </c>
      <c r="G2656" s="26" t="s">
        <v>2261</v>
      </c>
      <c r="H2656" s="18" t="s">
        <v>2262</v>
      </c>
      <c r="I2656" s="22" t="s">
        <v>9146</v>
      </c>
      <c r="J2656" s="23">
        <v>348464.0</v>
      </c>
      <c r="K2656" s="23">
        <v>0.0</v>
      </c>
      <c r="L2656" s="24">
        <v>207.0</v>
      </c>
      <c r="M2656" s="25">
        <v>45443.0</v>
      </c>
      <c r="N2656" s="15" t="s">
        <v>9147</v>
      </c>
      <c r="O2656" s="26" t="s">
        <v>2306</v>
      </c>
      <c r="P2656" s="27"/>
    </row>
    <row r="2657" ht="13.5" customHeight="1">
      <c r="A2657" s="13">
        <v>2793.0</v>
      </c>
      <c r="B2657" s="15" t="s">
        <v>2009</v>
      </c>
      <c r="C2657" s="15" t="s">
        <v>1427</v>
      </c>
      <c r="D2657" s="16" t="s">
        <v>122</v>
      </c>
      <c r="E2657" s="13">
        <v>189.0</v>
      </c>
      <c r="F2657" s="16" t="s">
        <v>2010</v>
      </c>
      <c r="G2657" s="16" t="s">
        <v>2178</v>
      </c>
      <c r="H2657" s="18" t="s">
        <v>2012</v>
      </c>
      <c r="I2657" s="22" t="s">
        <v>8967</v>
      </c>
      <c r="J2657" s="23">
        <v>800903.0</v>
      </c>
      <c r="K2657" s="23">
        <v>0.0</v>
      </c>
      <c r="L2657" s="24">
        <v>824.0</v>
      </c>
      <c r="M2657" s="29">
        <v>45443.0</v>
      </c>
      <c r="N2657" s="15" t="s">
        <v>8968</v>
      </c>
      <c r="O2657" s="26" t="s">
        <v>2619</v>
      </c>
      <c r="P2657" s="28"/>
    </row>
    <row r="2658" ht="13.5" customHeight="1">
      <c r="A2658" s="13">
        <v>2794.0</v>
      </c>
      <c r="B2658" s="15" t="s">
        <v>1474</v>
      </c>
      <c r="C2658" s="15" t="s">
        <v>1410</v>
      </c>
      <c r="D2658" s="16" t="s">
        <v>122</v>
      </c>
      <c r="E2658" s="13">
        <v>222.0</v>
      </c>
      <c r="F2658" s="15" t="s">
        <v>1476</v>
      </c>
      <c r="G2658" s="15" t="s">
        <v>1477</v>
      </c>
      <c r="H2658" s="18" t="s">
        <v>1478</v>
      </c>
      <c r="I2658" s="22" t="s">
        <v>9129</v>
      </c>
      <c r="J2658" s="23">
        <v>290646.0</v>
      </c>
      <c r="K2658" s="23">
        <v>0.0</v>
      </c>
      <c r="L2658" s="24">
        <v>679.0</v>
      </c>
      <c r="M2658" s="25">
        <v>45443.0</v>
      </c>
      <c r="N2658" s="15" t="s">
        <v>9130</v>
      </c>
      <c r="O2658" s="26" t="s">
        <v>2306</v>
      </c>
      <c r="P2658" s="27"/>
    </row>
    <row r="2659" ht="13.5" customHeight="1">
      <c r="A2659" s="13">
        <v>2795.0</v>
      </c>
      <c r="B2659" s="15" t="s">
        <v>758</v>
      </c>
      <c r="C2659" s="15" t="s">
        <v>759</v>
      </c>
      <c r="D2659" s="16" t="s">
        <v>122</v>
      </c>
      <c r="E2659" s="13">
        <v>192.0</v>
      </c>
      <c r="F2659" s="26" t="s">
        <v>762</v>
      </c>
      <c r="G2659" s="15" t="s">
        <v>763</v>
      </c>
      <c r="H2659" s="18" t="s">
        <v>765</v>
      </c>
      <c r="I2659" s="22" t="s">
        <v>9053</v>
      </c>
      <c r="J2659" s="23">
        <v>677712.0</v>
      </c>
      <c r="K2659" s="23">
        <v>0.0</v>
      </c>
      <c r="L2659" s="24">
        <v>2167.0</v>
      </c>
      <c r="M2659" s="25">
        <v>45443.0</v>
      </c>
      <c r="N2659" s="15" t="s">
        <v>9054</v>
      </c>
      <c r="O2659" s="26" t="s">
        <v>2223</v>
      </c>
      <c r="P2659" s="27"/>
    </row>
    <row r="2660" ht="13.5" customHeight="1">
      <c r="A2660" s="13">
        <v>2796.0</v>
      </c>
      <c r="B2660" s="15" t="s">
        <v>2070</v>
      </c>
      <c r="C2660" s="15" t="s">
        <v>1430</v>
      </c>
      <c r="D2660" s="16" t="s">
        <v>122</v>
      </c>
      <c r="E2660" s="13">
        <v>217.0</v>
      </c>
      <c r="F2660" s="16" t="s">
        <v>822</v>
      </c>
      <c r="G2660" s="13" t="s">
        <v>2323</v>
      </c>
      <c r="H2660" s="18" t="s">
        <v>2072</v>
      </c>
      <c r="I2660" s="22" t="s">
        <v>8984</v>
      </c>
      <c r="J2660" s="23">
        <v>306693.0</v>
      </c>
      <c r="K2660" s="23">
        <v>0.0</v>
      </c>
      <c r="L2660" s="24">
        <v>1311.0</v>
      </c>
      <c r="M2660" s="25">
        <v>45443.0</v>
      </c>
      <c r="N2660" s="15" t="s">
        <v>8985</v>
      </c>
      <c r="O2660" s="26" t="s">
        <v>2223</v>
      </c>
      <c r="P2660" s="27"/>
    </row>
    <row r="2661" ht="13.5" customHeight="1">
      <c r="A2661" s="13">
        <v>2797.0</v>
      </c>
      <c r="B2661" s="15" t="s">
        <v>636</v>
      </c>
      <c r="C2661" s="15" t="s">
        <v>637</v>
      </c>
      <c r="D2661" s="16" t="s">
        <v>122</v>
      </c>
      <c r="E2661" s="13">
        <v>184.0</v>
      </c>
      <c r="F2661" s="26" t="s">
        <v>641</v>
      </c>
      <c r="G2661" s="26" t="s">
        <v>642</v>
      </c>
      <c r="H2661" s="18" t="s">
        <v>643</v>
      </c>
      <c r="I2661" s="22" t="s">
        <v>9050</v>
      </c>
      <c r="J2661" s="23">
        <v>932117.0</v>
      </c>
      <c r="K2661" s="23">
        <v>0.0</v>
      </c>
      <c r="L2661" s="24">
        <v>342.0</v>
      </c>
      <c r="M2661" s="29">
        <v>45443.0</v>
      </c>
      <c r="N2661" s="15" t="s">
        <v>9052</v>
      </c>
      <c r="O2661" s="26" t="s">
        <v>1326</v>
      </c>
      <c r="P2661" s="28"/>
    </row>
    <row r="2662" ht="13.5" customHeight="1">
      <c r="A2662" s="13">
        <v>2798.0</v>
      </c>
      <c r="B2662" s="15" t="s">
        <v>2448</v>
      </c>
      <c r="C2662" s="15" t="s">
        <v>1414</v>
      </c>
      <c r="D2662" s="16" t="s">
        <v>122</v>
      </c>
      <c r="E2662" s="13">
        <v>190.0</v>
      </c>
      <c r="F2662" s="26" t="s">
        <v>2449</v>
      </c>
      <c r="G2662" s="16" t="s">
        <v>2451</v>
      </c>
      <c r="H2662" s="18" t="s">
        <v>2452</v>
      </c>
      <c r="I2662" s="22" t="s">
        <v>9101</v>
      </c>
      <c r="J2662" s="23">
        <v>774957.0</v>
      </c>
      <c r="K2662" s="23">
        <v>0.0</v>
      </c>
      <c r="L2662" s="24">
        <v>815.0</v>
      </c>
      <c r="M2662" s="25">
        <v>45443.0</v>
      </c>
      <c r="N2662" s="15" t="s">
        <v>9102</v>
      </c>
      <c r="O2662" s="26" t="s">
        <v>1615</v>
      </c>
      <c r="P2662" s="27"/>
    </row>
    <row r="2663" ht="13.5" customHeight="1">
      <c r="A2663" s="13">
        <v>2799.0</v>
      </c>
      <c r="B2663" s="15" t="s">
        <v>3236</v>
      </c>
      <c r="C2663" s="15" t="s">
        <v>518</v>
      </c>
      <c r="D2663" s="16" t="s">
        <v>20</v>
      </c>
      <c r="E2663" s="13">
        <v>107.0</v>
      </c>
      <c r="F2663" s="16" t="s">
        <v>3237</v>
      </c>
      <c r="G2663" s="16" t="s">
        <v>3238</v>
      </c>
      <c r="H2663" s="18" t="s">
        <v>3239</v>
      </c>
      <c r="I2663" s="22" t="s">
        <v>3240</v>
      </c>
      <c r="J2663" s="23">
        <v>1980000.0</v>
      </c>
      <c r="K2663" s="23">
        <v>0.0</v>
      </c>
      <c r="L2663" s="24">
        <v>0.0</v>
      </c>
      <c r="M2663" s="25">
        <v>45443.0</v>
      </c>
      <c r="N2663" s="15" t="s">
        <v>8914</v>
      </c>
      <c r="O2663" s="26" t="s">
        <v>1354</v>
      </c>
      <c r="P2663" s="27"/>
    </row>
    <row r="2664" ht="13.5" customHeight="1">
      <c r="A2664" s="13">
        <v>2800.0</v>
      </c>
      <c r="B2664" s="15" t="s">
        <v>2042</v>
      </c>
      <c r="C2664" s="15" t="s">
        <v>1412</v>
      </c>
      <c r="D2664" s="16" t="s">
        <v>122</v>
      </c>
      <c r="E2664" s="13">
        <v>187.0</v>
      </c>
      <c r="F2664" s="26" t="s">
        <v>2044</v>
      </c>
      <c r="G2664" s="15" t="s">
        <v>2506</v>
      </c>
      <c r="H2664" s="18" t="s">
        <v>2047</v>
      </c>
      <c r="I2664" s="22" t="s">
        <v>8977</v>
      </c>
      <c r="J2664" s="23">
        <v>922775.0</v>
      </c>
      <c r="K2664" s="23">
        <v>0.0</v>
      </c>
      <c r="L2664" s="24">
        <v>193.0</v>
      </c>
      <c r="M2664" s="25">
        <v>45443.0</v>
      </c>
      <c r="N2664" s="15" t="s">
        <v>8979</v>
      </c>
      <c r="O2664" s="26" t="s">
        <v>1954</v>
      </c>
      <c r="P2664" s="27"/>
    </row>
    <row r="2665" ht="13.5" customHeight="1">
      <c r="A2665" s="13">
        <v>2801.0</v>
      </c>
      <c r="B2665" s="15" t="s">
        <v>2351</v>
      </c>
      <c r="C2665" s="15" t="s">
        <v>1469</v>
      </c>
      <c r="D2665" s="16" t="s">
        <v>122</v>
      </c>
      <c r="E2665" s="13">
        <v>242.0</v>
      </c>
      <c r="F2665" s="26" t="s">
        <v>2352</v>
      </c>
      <c r="G2665" s="15" t="s">
        <v>2353</v>
      </c>
      <c r="H2665" s="18" t="s">
        <v>2354</v>
      </c>
      <c r="I2665" s="22" t="s">
        <v>9099</v>
      </c>
      <c r="J2665" s="23">
        <v>108191.0</v>
      </c>
      <c r="K2665" s="23">
        <v>0.0</v>
      </c>
      <c r="L2665" s="24">
        <v>297.0</v>
      </c>
      <c r="M2665" s="29">
        <v>45443.0</v>
      </c>
      <c r="N2665" s="15" t="s">
        <v>9100</v>
      </c>
      <c r="O2665" s="26" t="s">
        <v>1390</v>
      </c>
      <c r="P2665" s="28"/>
    </row>
    <row r="2666" ht="13.5" customHeight="1">
      <c r="A2666" s="13">
        <v>2802.0</v>
      </c>
      <c r="B2666" s="15" t="s">
        <v>2392</v>
      </c>
      <c r="C2666" s="15" t="s">
        <v>1450</v>
      </c>
      <c r="D2666" s="16" t="s">
        <v>122</v>
      </c>
      <c r="E2666" s="13">
        <v>248.0</v>
      </c>
      <c r="F2666" s="16" t="s">
        <v>1449</v>
      </c>
      <c r="G2666" s="16" t="s">
        <v>2393</v>
      </c>
      <c r="H2666" s="18" t="s">
        <v>2394</v>
      </c>
      <c r="I2666" s="22" t="s">
        <v>9083</v>
      </c>
      <c r="J2666" s="23">
        <v>34707.0</v>
      </c>
      <c r="K2666" s="23">
        <v>0.0</v>
      </c>
      <c r="L2666" s="24">
        <v>1522.0</v>
      </c>
      <c r="M2666" s="25">
        <v>45443.0</v>
      </c>
      <c r="N2666" s="15" t="s">
        <v>9084</v>
      </c>
      <c r="O2666" s="26" t="s">
        <v>999</v>
      </c>
      <c r="P2666" s="27"/>
    </row>
    <row r="2667" ht="13.5" customHeight="1">
      <c r="A2667" s="13">
        <v>2803.0</v>
      </c>
      <c r="B2667" s="15" t="s">
        <v>1831</v>
      </c>
      <c r="C2667" s="15" t="s">
        <v>1407</v>
      </c>
      <c r="D2667" s="16" t="s">
        <v>122</v>
      </c>
      <c r="E2667" s="13">
        <v>161.0</v>
      </c>
      <c r="F2667" s="16" t="s">
        <v>1832</v>
      </c>
      <c r="G2667" s="16" t="s">
        <v>2458</v>
      </c>
      <c r="H2667" s="18" t="s">
        <v>1834</v>
      </c>
      <c r="I2667" s="22" t="s">
        <v>8925</v>
      </c>
      <c r="J2667" s="23">
        <v>2694737.0</v>
      </c>
      <c r="K2667" s="23">
        <v>0.0</v>
      </c>
      <c r="L2667" s="24">
        <v>1381.0</v>
      </c>
      <c r="M2667" s="25">
        <v>45443.0</v>
      </c>
      <c r="N2667" s="15" t="s">
        <v>8926</v>
      </c>
      <c r="O2667" s="26" t="s">
        <v>1698</v>
      </c>
      <c r="P2667" s="27"/>
    </row>
    <row r="2668" ht="13.5" customHeight="1">
      <c r="A2668" s="13">
        <v>2804.0</v>
      </c>
      <c r="B2668" s="15" t="s">
        <v>1986</v>
      </c>
      <c r="C2668" s="15" t="s">
        <v>753</v>
      </c>
      <c r="D2668" s="16" t="s">
        <v>122</v>
      </c>
      <c r="E2668" s="13">
        <v>152.0</v>
      </c>
      <c r="F2668" s="15" t="s">
        <v>1988</v>
      </c>
      <c r="G2668" s="15" t="s">
        <v>2389</v>
      </c>
      <c r="H2668" s="18" t="s">
        <v>1990</v>
      </c>
      <c r="I2668" s="22" t="s">
        <v>8963</v>
      </c>
      <c r="J2668" s="23">
        <v>1.5388212E7</v>
      </c>
      <c r="K2668" s="23">
        <v>0.0</v>
      </c>
      <c r="L2668" s="24">
        <v>2740.0</v>
      </c>
      <c r="M2668" s="29">
        <v>45443.0</v>
      </c>
      <c r="N2668" s="15" t="s">
        <v>8964</v>
      </c>
      <c r="O2668" s="26" t="s">
        <v>2306</v>
      </c>
      <c r="P2668" s="28"/>
    </row>
    <row r="2669" ht="13.5" customHeight="1">
      <c r="A2669" s="13">
        <v>2805.0</v>
      </c>
      <c r="B2669" s="15" t="s">
        <v>1867</v>
      </c>
      <c r="C2669" s="15" t="s">
        <v>1508</v>
      </c>
      <c r="D2669" s="16" t="s">
        <v>122</v>
      </c>
      <c r="E2669" s="13">
        <v>175.0</v>
      </c>
      <c r="F2669" s="15" t="s">
        <v>1868</v>
      </c>
      <c r="G2669" s="15" t="s">
        <v>6021</v>
      </c>
      <c r="H2669" s="18" t="s">
        <v>1870</v>
      </c>
      <c r="I2669" s="22" t="s">
        <v>8949</v>
      </c>
      <c r="J2669" s="23">
        <v>1390412.0</v>
      </c>
      <c r="K2669" s="23">
        <v>0.0</v>
      </c>
      <c r="L2669" s="24">
        <v>293.0</v>
      </c>
      <c r="M2669" s="25">
        <v>45443.0</v>
      </c>
      <c r="N2669" s="15" t="s">
        <v>8950</v>
      </c>
      <c r="O2669" s="26" t="s">
        <v>2306</v>
      </c>
      <c r="P2669" s="27"/>
    </row>
    <row r="2670" ht="13.5" customHeight="1">
      <c r="A2670" s="13">
        <v>2806.0</v>
      </c>
      <c r="B2670" s="15" t="s">
        <v>1997</v>
      </c>
      <c r="C2670" s="15" t="s">
        <v>1513</v>
      </c>
      <c r="D2670" s="16" t="s">
        <v>122</v>
      </c>
      <c r="E2670" s="13">
        <v>245.0</v>
      </c>
      <c r="F2670" s="26" t="s">
        <v>1998</v>
      </c>
      <c r="G2670" s="15" t="s">
        <v>2301</v>
      </c>
      <c r="H2670" s="18" t="s">
        <v>2000</v>
      </c>
      <c r="I2670" s="22" t="s">
        <v>8965</v>
      </c>
      <c r="J2670" s="23">
        <v>83916.0</v>
      </c>
      <c r="K2670" s="23">
        <v>0.0</v>
      </c>
      <c r="L2670" s="24">
        <v>17.0</v>
      </c>
      <c r="M2670" s="29">
        <v>45443.0</v>
      </c>
      <c r="N2670" s="15" t="s">
        <v>8966</v>
      </c>
      <c r="O2670" s="26" t="s">
        <v>3796</v>
      </c>
      <c r="P2670" s="28"/>
    </row>
    <row r="2671" ht="13.5" customHeight="1">
      <c r="A2671" s="13">
        <v>2807.0</v>
      </c>
      <c r="B2671" s="15" t="s">
        <v>1624</v>
      </c>
      <c r="C2671" s="15" t="s">
        <v>1445</v>
      </c>
      <c r="D2671" s="16" t="s">
        <v>122</v>
      </c>
      <c r="E2671" s="13">
        <v>235.0</v>
      </c>
      <c r="F2671" s="15" t="s">
        <v>1626</v>
      </c>
      <c r="G2671" s="15" t="s">
        <v>1627</v>
      </c>
      <c r="H2671" s="18" t="s">
        <v>1628</v>
      </c>
      <c r="I2671" s="22" t="s">
        <v>8790</v>
      </c>
      <c r="J2671" s="23">
        <v>140090.0</v>
      </c>
      <c r="K2671" s="23">
        <v>0.0</v>
      </c>
      <c r="L2671" s="24">
        <v>338.0</v>
      </c>
      <c r="M2671" s="25">
        <v>45443.0</v>
      </c>
      <c r="N2671" s="15" t="s">
        <v>8791</v>
      </c>
      <c r="O2671" s="26" t="s">
        <v>1596</v>
      </c>
      <c r="P2671" s="27"/>
    </row>
    <row r="2672" ht="13.5" customHeight="1">
      <c r="A2672" s="13">
        <v>2808.0</v>
      </c>
      <c r="B2672" s="15" t="s">
        <v>1292</v>
      </c>
      <c r="C2672" s="15" t="s">
        <v>1294</v>
      </c>
      <c r="D2672" s="16" t="s">
        <v>122</v>
      </c>
      <c r="E2672" s="13">
        <v>220.0</v>
      </c>
      <c r="F2672" s="16" t="s">
        <v>1296</v>
      </c>
      <c r="G2672" s="15" t="s">
        <v>1298</v>
      </c>
      <c r="H2672" s="18" t="s">
        <v>1300</v>
      </c>
      <c r="I2672" s="22" t="s">
        <v>9103</v>
      </c>
      <c r="J2672" s="23">
        <v>296739.0</v>
      </c>
      <c r="K2672" s="23">
        <v>0.0</v>
      </c>
      <c r="L2672" s="24">
        <v>286.0</v>
      </c>
      <c r="M2672" s="29">
        <v>45443.0</v>
      </c>
      <c r="N2672" s="15" t="s">
        <v>9104</v>
      </c>
      <c r="O2672" s="26" t="s">
        <v>1816</v>
      </c>
      <c r="P2672" s="28"/>
    </row>
    <row r="2673" ht="13.5" customHeight="1">
      <c r="A2673" s="13">
        <v>2809.0</v>
      </c>
      <c r="B2673" s="15" t="s">
        <v>722</v>
      </c>
      <c r="C2673" s="15" t="s">
        <v>723</v>
      </c>
      <c r="D2673" s="16" t="s">
        <v>122</v>
      </c>
      <c r="E2673" s="13">
        <v>186.0</v>
      </c>
      <c r="F2673" s="16" t="s">
        <v>726</v>
      </c>
      <c r="G2673" s="15" t="s">
        <v>728</v>
      </c>
      <c r="H2673" s="18" t="s">
        <v>729</v>
      </c>
      <c r="I2673" s="22" t="s">
        <v>8929</v>
      </c>
      <c r="J2673" s="23">
        <v>880326.0</v>
      </c>
      <c r="K2673" s="23">
        <v>0.0</v>
      </c>
      <c r="L2673" s="24">
        <v>754.0</v>
      </c>
      <c r="M2673" s="25">
        <v>45443.0</v>
      </c>
      <c r="N2673" s="15" t="s">
        <v>8930</v>
      </c>
      <c r="O2673" s="26" t="s">
        <v>2223</v>
      </c>
      <c r="P2673" s="27"/>
    </row>
    <row r="2674" ht="13.5" customHeight="1">
      <c r="A2674" s="13">
        <v>2810.0</v>
      </c>
      <c r="B2674" s="15" t="s">
        <v>2466</v>
      </c>
      <c r="C2674" s="15" t="s">
        <v>1531</v>
      </c>
      <c r="D2674" s="16" t="s">
        <v>122</v>
      </c>
      <c r="E2674" s="13">
        <v>229.0</v>
      </c>
      <c r="F2674" s="26" t="s">
        <v>2467</v>
      </c>
      <c r="G2674" s="15" t="s">
        <v>2468</v>
      </c>
      <c r="H2674" s="18" t="s">
        <v>2469</v>
      </c>
      <c r="I2674" s="22" t="s">
        <v>9107</v>
      </c>
      <c r="J2674" s="23">
        <v>191056.0</v>
      </c>
      <c r="K2674" s="23">
        <v>0.0</v>
      </c>
      <c r="L2674" s="24">
        <v>617.0</v>
      </c>
      <c r="M2674" s="29">
        <v>45443.0</v>
      </c>
      <c r="N2674" s="15" t="s">
        <v>9109</v>
      </c>
      <c r="O2674" s="26" t="s">
        <v>1326</v>
      </c>
      <c r="P2674" s="28"/>
    </row>
    <row r="2675" ht="13.5" customHeight="1">
      <c r="A2675" s="13">
        <v>2811.0</v>
      </c>
      <c r="B2675" s="15" t="s">
        <v>120</v>
      </c>
      <c r="C2675" s="15" t="s">
        <v>121</v>
      </c>
      <c r="D2675" s="16" t="s">
        <v>122</v>
      </c>
      <c r="E2675" s="13">
        <v>170.0</v>
      </c>
      <c r="F2675" s="16" t="s">
        <v>124</v>
      </c>
      <c r="G2675" s="15" t="s">
        <v>127</v>
      </c>
      <c r="H2675" s="18" t="s">
        <v>128</v>
      </c>
      <c r="I2675" s="22" t="s">
        <v>9089</v>
      </c>
      <c r="J2675" s="23">
        <v>1533974.0</v>
      </c>
      <c r="K2675" s="23">
        <v>0.0</v>
      </c>
      <c r="L2675" s="24">
        <v>1780.0</v>
      </c>
      <c r="M2675" s="25">
        <v>45443.0</v>
      </c>
      <c r="N2675" s="15" t="s">
        <v>9090</v>
      </c>
      <c r="O2675" s="26" t="s">
        <v>1676</v>
      </c>
      <c r="P2675" s="27"/>
    </row>
    <row r="2676" ht="13.5" customHeight="1">
      <c r="A2676" s="13">
        <v>2812.0</v>
      </c>
      <c r="B2676" s="15" t="s">
        <v>1893</v>
      </c>
      <c r="C2676" s="15" t="s">
        <v>1511</v>
      </c>
      <c r="D2676" s="16" t="s">
        <v>122</v>
      </c>
      <c r="E2676" s="13">
        <v>241.0</v>
      </c>
      <c r="F2676" s="16" t="s">
        <v>1894</v>
      </c>
      <c r="G2676" s="15" t="s">
        <v>2049</v>
      </c>
      <c r="H2676" s="18" t="s">
        <v>1897</v>
      </c>
      <c r="I2676" s="22" t="s">
        <v>8943</v>
      </c>
      <c r="J2676" s="23">
        <v>108092.0</v>
      </c>
      <c r="K2676" s="23">
        <v>0.0</v>
      </c>
      <c r="L2676" s="24">
        <v>1574.0</v>
      </c>
      <c r="M2676" s="25">
        <v>45443.0</v>
      </c>
      <c r="N2676" s="15" t="s">
        <v>8944</v>
      </c>
      <c r="O2676" s="26" t="s">
        <v>1816</v>
      </c>
      <c r="P2676" s="27"/>
    </row>
    <row r="2677" ht="13.5" customHeight="1">
      <c r="A2677" s="13">
        <v>2813.0</v>
      </c>
      <c r="B2677" s="15" t="s">
        <v>2134</v>
      </c>
      <c r="C2677" s="15" t="s">
        <v>1471</v>
      </c>
      <c r="D2677" s="16" t="s">
        <v>122</v>
      </c>
      <c r="E2677" s="13">
        <v>159.0</v>
      </c>
      <c r="F2677" s="26" t="s">
        <v>2135</v>
      </c>
      <c r="G2677" s="15" t="s">
        <v>2595</v>
      </c>
      <c r="H2677" s="18" t="s">
        <v>2137</v>
      </c>
      <c r="I2677" s="22" t="s">
        <v>9061</v>
      </c>
      <c r="J2677" s="23">
        <v>2947076.0</v>
      </c>
      <c r="K2677" s="23">
        <v>0.0</v>
      </c>
      <c r="L2677" s="24">
        <v>1330.0</v>
      </c>
      <c r="M2677" s="25">
        <v>45443.0</v>
      </c>
      <c r="N2677" s="15" t="s">
        <v>9062</v>
      </c>
      <c r="O2677" s="26" t="s">
        <v>1354</v>
      </c>
      <c r="P2677" s="27"/>
    </row>
    <row r="2678" ht="13.5" customHeight="1">
      <c r="A2678" s="13">
        <v>2814.0</v>
      </c>
      <c r="B2678" s="15" t="s">
        <v>1633</v>
      </c>
      <c r="C2678" s="15" t="s">
        <v>1480</v>
      </c>
      <c r="D2678" s="16" t="s">
        <v>122</v>
      </c>
      <c r="E2678" s="13">
        <v>240.0</v>
      </c>
      <c r="F2678" s="16" t="s">
        <v>1479</v>
      </c>
      <c r="G2678" s="15" t="s">
        <v>1634</v>
      </c>
      <c r="H2678" s="18" t="s">
        <v>1635</v>
      </c>
      <c r="I2678" s="22" t="s">
        <v>9085</v>
      </c>
      <c r="J2678" s="23">
        <v>111908.0</v>
      </c>
      <c r="K2678" s="23">
        <v>0.0</v>
      </c>
      <c r="L2678" s="24">
        <v>3052.0</v>
      </c>
      <c r="M2678" s="29">
        <v>45443.0</v>
      </c>
      <c r="N2678" s="15" t="s">
        <v>9086</v>
      </c>
      <c r="O2678" s="26" t="s">
        <v>2119</v>
      </c>
      <c r="P2678" s="28"/>
    </row>
    <row r="2679" ht="13.5" customHeight="1">
      <c r="A2679" s="13">
        <v>2815.0</v>
      </c>
      <c r="B2679" s="15" t="s">
        <v>1000</v>
      </c>
      <c r="C2679" s="15" t="s">
        <v>1001</v>
      </c>
      <c r="D2679" s="16" t="s">
        <v>122</v>
      </c>
      <c r="E2679" s="13">
        <v>156.0</v>
      </c>
      <c r="F2679" s="16" t="s">
        <v>1005</v>
      </c>
      <c r="G2679" s="15" t="s">
        <v>1007</v>
      </c>
      <c r="H2679" s="18" t="s">
        <v>1008</v>
      </c>
      <c r="I2679" s="22" t="s">
        <v>8945</v>
      </c>
      <c r="J2679" s="23">
        <v>5692981.0</v>
      </c>
      <c r="K2679" s="23">
        <v>0.0</v>
      </c>
      <c r="L2679" s="24">
        <v>285.0</v>
      </c>
      <c r="M2679" s="25">
        <v>45443.0</v>
      </c>
      <c r="N2679" s="15" t="s">
        <v>8946</v>
      </c>
      <c r="O2679" s="26" t="s">
        <v>999</v>
      </c>
      <c r="P2679" s="27"/>
    </row>
    <row r="2680" ht="13.5" customHeight="1">
      <c r="A2680" s="13">
        <v>2816.0</v>
      </c>
      <c r="B2680" s="15" t="s">
        <v>1820</v>
      </c>
      <c r="C2680" s="15" t="s">
        <v>1499</v>
      </c>
      <c r="D2680" s="16" t="s">
        <v>122</v>
      </c>
      <c r="E2680" s="13">
        <v>198.0</v>
      </c>
      <c r="F2680" s="16" t="s">
        <v>1823</v>
      </c>
      <c r="G2680" s="15" t="s">
        <v>4702</v>
      </c>
      <c r="H2680" s="18" t="s">
        <v>1825</v>
      </c>
      <c r="I2680" s="22" t="s">
        <v>8923</v>
      </c>
      <c r="J2680" s="23">
        <v>606243.0</v>
      </c>
      <c r="K2680" s="23">
        <v>0.0</v>
      </c>
      <c r="L2680" s="24">
        <v>342.0</v>
      </c>
      <c r="M2680" s="29">
        <v>45443.0</v>
      </c>
      <c r="N2680" s="15" t="s">
        <v>8924</v>
      </c>
      <c r="O2680" s="26" t="s">
        <v>6184</v>
      </c>
      <c r="P2680" s="28"/>
    </row>
    <row r="2681" ht="13.5" customHeight="1">
      <c r="A2681" s="13">
        <v>2817.0</v>
      </c>
      <c r="B2681" s="15" t="s">
        <v>1327</v>
      </c>
      <c r="C2681" s="15" t="s">
        <v>1329</v>
      </c>
      <c r="D2681" s="16" t="s">
        <v>122</v>
      </c>
      <c r="E2681" s="13">
        <v>196.0</v>
      </c>
      <c r="F2681" s="16" t="s">
        <v>1333</v>
      </c>
      <c r="G2681" s="16" t="s">
        <v>1334</v>
      </c>
      <c r="H2681" s="18" t="s">
        <v>1336</v>
      </c>
      <c r="I2681" s="22" t="s">
        <v>8973</v>
      </c>
      <c r="J2681" s="23">
        <v>644147.0</v>
      </c>
      <c r="K2681" s="23">
        <v>0.0</v>
      </c>
      <c r="L2681" s="24">
        <v>350.0</v>
      </c>
      <c r="M2681" s="25">
        <v>45443.0</v>
      </c>
      <c r="N2681" s="15" t="s">
        <v>8975</v>
      </c>
      <c r="O2681" s="26" t="s">
        <v>4644</v>
      </c>
      <c r="P2681" s="27"/>
    </row>
    <row r="2682" ht="13.5" customHeight="1">
      <c r="A2682" s="13">
        <v>2818.0</v>
      </c>
      <c r="B2682" s="15" t="s">
        <v>1415</v>
      </c>
      <c r="C2682" s="15" t="s">
        <v>1416</v>
      </c>
      <c r="D2682" s="16" t="s">
        <v>122</v>
      </c>
      <c r="E2682" s="13">
        <v>226.0</v>
      </c>
      <c r="F2682" s="15" t="s">
        <v>1417</v>
      </c>
      <c r="G2682" s="15" t="s">
        <v>1418</v>
      </c>
      <c r="H2682" s="18" t="s">
        <v>1420</v>
      </c>
      <c r="I2682" s="22" t="s">
        <v>9095</v>
      </c>
      <c r="J2682" s="23">
        <v>254125.0</v>
      </c>
      <c r="K2682" s="23">
        <v>0.0</v>
      </c>
      <c r="L2682" s="24">
        <v>253.0</v>
      </c>
      <c r="M2682" s="25">
        <v>45443.0</v>
      </c>
      <c r="N2682" s="15" t="s">
        <v>9096</v>
      </c>
      <c r="O2682" s="26" t="s">
        <v>1762</v>
      </c>
      <c r="P2682" s="27"/>
    </row>
    <row r="2683" ht="13.5" customHeight="1">
      <c r="A2683" s="13">
        <v>2819.0</v>
      </c>
      <c r="B2683" s="15" t="s">
        <v>1733</v>
      </c>
      <c r="C2683" s="15" t="s">
        <v>1144</v>
      </c>
      <c r="D2683" s="16" t="s">
        <v>57</v>
      </c>
      <c r="E2683" s="13">
        <v>377.0</v>
      </c>
      <c r="F2683" s="16" t="s">
        <v>1734</v>
      </c>
      <c r="G2683" s="31"/>
      <c r="H2683" s="18" t="s">
        <v>1735</v>
      </c>
      <c r="I2683" s="22" t="s">
        <v>4500</v>
      </c>
      <c r="J2683" s="23">
        <v>697.0</v>
      </c>
      <c r="K2683" s="23">
        <v>165.0</v>
      </c>
      <c r="L2683" s="24">
        <v>0.0</v>
      </c>
      <c r="M2683" s="25">
        <v>45443.0</v>
      </c>
      <c r="N2683" s="15" t="s">
        <v>4501</v>
      </c>
      <c r="O2683" s="26" t="s">
        <v>176</v>
      </c>
      <c r="P2683" s="27"/>
    </row>
    <row r="2684" ht="13.5" customHeight="1">
      <c r="A2684" s="13">
        <v>2820.0</v>
      </c>
      <c r="B2684" s="15" t="s">
        <v>2015</v>
      </c>
      <c r="C2684" s="15" t="s">
        <v>1442</v>
      </c>
      <c r="D2684" s="16" t="s">
        <v>122</v>
      </c>
      <c r="E2684" s="13">
        <v>183.0</v>
      </c>
      <c r="F2684" s="26" t="s">
        <v>2016</v>
      </c>
      <c r="G2684" s="15" t="s">
        <v>2017</v>
      </c>
      <c r="H2684" s="18" t="s">
        <v>2018</v>
      </c>
      <c r="I2684" s="22" t="s">
        <v>8969</v>
      </c>
      <c r="J2684" s="23">
        <v>975910.0</v>
      </c>
      <c r="K2684" s="23">
        <v>0.0</v>
      </c>
      <c r="L2684" s="24">
        <v>309.0</v>
      </c>
      <c r="M2684" s="25">
        <v>45443.0</v>
      </c>
      <c r="N2684" s="15" t="s">
        <v>8970</v>
      </c>
      <c r="O2684" s="26" t="s">
        <v>1762</v>
      </c>
      <c r="P2684" s="27"/>
    </row>
    <row r="2685" ht="13.5" customHeight="1">
      <c r="A2685" s="13">
        <v>2821.0</v>
      </c>
      <c r="B2685" s="15" t="s">
        <v>2204</v>
      </c>
      <c r="C2685" s="15" t="s">
        <v>1537</v>
      </c>
      <c r="D2685" s="16" t="s">
        <v>122</v>
      </c>
      <c r="E2685" s="13">
        <v>181.0</v>
      </c>
      <c r="F2685" s="16" t="s">
        <v>629</v>
      </c>
      <c r="G2685" s="15" t="s">
        <v>2612</v>
      </c>
      <c r="H2685" s="18" t="s">
        <v>2207</v>
      </c>
      <c r="I2685" s="22" t="s">
        <v>9079</v>
      </c>
      <c r="J2685" s="23">
        <v>1001710.0</v>
      </c>
      <c r="K2685" s="23">
        <v>0.0</v>
      </c>
      <c r="L2685" s="24">
        <v>768.0</v>
      </c>
      <c r="M2685" s="29">
        <v>45443.0</v>
      </c>
      <c r="N2685" s="15" t="s">
        <v>9080</v>
      </c>
      <c r="O2685" s="26" t="s">
        <v>1944</v>
      </c>
      <c r="P2685" s="28"/>
    </row>
    <row r="2686" ht="13.5" customHeight="1">
      <c r="A2686" s="13">
        <v>2822.0</v>
      </c>
      <c r="B2686" s="15" t="s">
        <v>2443</v>
      </c>
      <c r="C2686" s="15" t="s">
        <v>1541</v>
      </c>
      <c r="D2686" s="16" t="s">
        <v>122</v>
      </c>
      <c r="E2686" s="13">
        <v>155.0</v>
      </c>
      <c r="F2686" s="26" t="s">
        <v>2444</v>
      </c>
      <c r="G2686" s="15" t="s">
        <v>2445</v>
      </c>
      <c r="H2686" s="18" t="s">
        <v>2446</v>
      </c>
      <c r="I2686" s="22" t="s">
        <v>9121</v>
      </c>
      <c r="J2686" s="23">
        <v>6723688.0</v>
      </c>
      <c r="K2686" s="23">
        <v>0.0</v>
      </c>
      <c r="L2686" s="24">
        <v>1892.0</v>
      </c>
      <c r="M2686" s="25">
        <v>45443.0</v>
      </c>
      <c r="N2686" s="15" t="s">
        <v>9122</v>
      </c>
      <c r="O2686" s="26" t="s">
        <v>246</v>
      </c>
      <c r="P2686" s="27"/>
    </row>
    <row r="2687" ht="13.5" customHeight="1">
      <c r="A2687" s="13">
        <v>2823.0</v>
      </c>
      <c r="B2687" s="15" t="s">
        <v>2630</v>
      </c>
      <c r="C2687" s="15" t="s">
        <v>1128</v>
      </c>
      <c r="D2687" s="16" t="s">
        <v>57</v>
      </c>
      <c r="E2687" s="13">
        <v>302.0</v>
      </c>
      <c r="F2687" s="16" t="s">
        <v>1127</v>
      </c>
      <c r="G2687" s="16" t="s">
        <v>2631</v>
      </c>
      <c r="H2687" s="18" t="s">
        <v>2632</v>
      </c>
      <c r="I2687" s="22" t="s">
        <v>9541</v>
      </c>
      <c r="J2687" s="23">
        <v>233900.0</v>
      </c>
      <c r="K2687" s="23">
        <v>1100000.0</v>
      </c>
      <c r="L2687" s="24">
        <v>0.0</v>
      </c>
      <c r="M2687" s="25">
        <v>45443.0</v>
      </c>
      <c r="N2687" s="15" t="s">
        <v>9542</v>
      </c>
      <c r="O2687" s="26" t="s">
        <v>176</v>
      </c>
      <c r="P2687" s="27"/>
    </row>
    <row r="2688" ht="13.5" customHeight="1">
      <c r="A2688" s="13">
        <v>2824.0</v>
      </c>
      <c r="B2688" s="15" t="s">
        <v>129</v>
      </c>
      <c r="C2688" s="15" t="s">
        <v>130</v>
      </c>
      <c r="D2688" s="16" t="s">
        <v>122</v>
      </c>
      <c r="E2688" s="13">
        <v>153.0</v>
      </c>
      <c r="F2688" s="15" t="s">
        <v>134</v>
      </c>
      <c r="G2688" s="15" t="s">
        <v>964</v>
      </c>
      <c r="H2688" s="18" t="s">
        <v>136</v>
      </c>
      <c r="I2688" s="22" t="s">
        <v>9170</v>
      </c>
      <c r="J2688" s="23">
        <v>1.0946454E7</v>
      </c>
      <c r="K2688" s="23">
        <v>0.0</v>
      </c>
      <c r="L2688" s="24">
        <v>1516.0</v>
      </c>
      <c r="M2688" s="29">
        <v>45443.0</v>
      </c>
      <c r="N2688" s="15" t="s">
        <v>9171</v>
      </c>
      <c r="O2688" s="26" t="s">
        <v>1544</v>
      </c>
      <c r="P2688" s="28"/>
    </row>
    <row r="2689" ht="13.5" customHeight="1">
      <c r="A2689" s="13">
        <v>2825.0</v>
      </c>
      <c r="B2689" s="15" t="s">
        <v>2643</v>
      </c>
      <c r="C2689" s="15" t="s">
        <v>1137</v>
      </c>
      <c r="D2689" s="16" t="s">
        <v>57</v>
      </c>
      <c r="E2689" s="13">
        <v>298.0</v>
      </c>
      <c r="F2689" s="16" t="s">
        <v>2644</v>
      </c>
      <c r="G2689" s="16" t="s">
        <v>2645</v>
      </c>
      <c r="H2689" s="18" t="s">
        <v>2646</v>
      </c>
      <c r="I2689" s="22" t="s">
        <v>8847</v>
      </c>
      <c r="J2689" s="23">
        <v>326900.0</v>
      </c>
      <c r="K2689" s="23">
        <v>3600000.0</v>
      </c>
      <c r="L2689" s="24">
        <v>0.0</v>
      </c>
      <c r="M2689" s="25">
        <v>45443.0</v>
      </c>
      <c r="N2689" s="15" t="s">
        <v>8849</v>
      </c>
      <c r="O2689" s="26" t="s">
        <v>176</v>
      </c>
      <c r="P2689" s="27"/>
    </row>
    <row r="2690" ht="13.5" customHeight="1">
      <c r="A2690" s="13">
        <v>2826.0</v>
      </c>
      <c r="B2690" s="15" t="s">
        <v>175</v>
      </c>
      <c r="C2690" s="15" t="s">
        <v>178</v>
      </c>
      <c r="D2690" s="16" t="s">
        <v>122</v>
      </c>
      <c r="E2690" s="13">
        <v>166.0</v>
      </c>
      <c r="F2690" s="16" t="s">
        <v>180</v>
      </c>
      <c r="G2690" s="15" t="s">
        <v>182</v>
      </c>
      <c r="H2690" s="18" t="s">
        <v>183</v>
      </c>
      <c r="I2690" s="22" t="s">
        <v>8778</v>
      </c>
      <c r="J2690" s="23">
        <v>2303739.0</v>
      </c>
      <c r="K2690" s="23">
        <v>0.0</v>
      </c>
      <c r="L2690" s="24">
        <v>779.0</v>
      </c>
      <c r="M2690" s="25">
        <v>45443.0</v>
      </c>
      <c r="N2690" s="15" t="s">
        <v>8779</v>
      </c>
      <c r="O2690" s="26" t="s">
        <v>1033</v>
      </c>
      <c r="P2690" s="27"/>
    </row>
    <row r="2691" ht="13.5" customHeight="1">
      <c r="A2691" s="13">
        <v>2827.0</v>
      </c>
      <c r="B2691" s="15" t="s">
        <v>1600</v>
      </c>
      <c r="C2691" s="15" t="s">
        <v>1543</v>
      </c>
      <c r="D2691" s="16" t="s">
        <v>122</v>
      </c>
      <c r="E2691" s="13">
        <v>231.0</v>
      </c>
      <c r="F2691" s="15" t="s">
        <v>1604</v>
      </c>
      <c r="G2691" s="15" t="s">
        <v>1605</v>
      </c>
      <c r="H2691" s="18" t="s">
        <v>1606</v>
      </c>
      <c r="I2691" s="22" t="s">
        <v>9071</v>
      </c>
      <c r="J2691" s="23">
        <v>202119.0</v>
      </c>
      <c r="K2691" s="23">
        <v>0.0</v>
      </c>
      <c r="L2691" s="24">
        <v>6.0</v>
      </c>
      <c r="M2691" s="25">
        <v>45443.0</v>
      </c>
      <c r="N2691" s="15" t="s">
        <v>9072</v>
      </c>
      <c r="O2691" s="26" t="s">
        <v>246</v>
      </c>
      <c r="P2691" s="27"/>
    </row>
    <row r="2692" ht="13.5" customHeight="1">
      <c r="A2692" s="13">
        <v>2828.0</v>
      </c>
      <c r="B2692" s="15" t="s">
        <v>2580</v>
      </c>
      <c r="C2692" s="15" t="s">
        <v>1159</v>
      </c>
      <c r="D2692" s="16" t="s">
        <v>57</v>
      </c>
      <c r="E2692" s="13">
        <v>293.0</v>
      </c>
      <c r="F2692" s="15" t="s">
        <v>2581</v>
      </c>
      <c r="G2692" s="15" t="s">
        <v>2582</v>
      </c>
      <c r="H2692" s="18" t="s">
        <v>2583</v>
      </c>
      <c r="I2692" s="22" t="s">
        <v>2625</v>
      </c>
      <c r="J2692" s="23">
        <v>300100.0</v>
      </c>
      <c r="K2692" s="23">
        <v>3000000.0</v>
      </c>
      <c r="L2692" s="24">
        <v>0.0</v>
      </c>
      <c r="M2692" s="25">
        <v>45443.0</v>
      </c>
      <c r="N2692" s="15" t="s">
        <v>2627</v>
      </c>
      <c r="O2692" s="26" t="s">
        <v>107</v>
      </c>
      <c r="P2692" s="27"/>
    </row>
    <row r="2693" ht="13.5" customHeight="1">
      <c r="A2693" s="13">
        <v>2829.0</v>
      </c>
      <c r="B2693" s="15" t="s">
        <v>2722</v>
      </c>
      <c r="C2693" s="15" t="s">
        <v>1216</v>
      </c>
      <c r="D2693" s="16" t="s">
        <v>57</v>
      </c>
      <c r="E2693" s="13">
        <v>333.0</v>
      </c>
      <c r="F2693" s="16" t="s">
        <v>2723</v>
      </c>
      <c r="G2693" s="15" t="s">
        <v>2724</v>
      </c>
      <c r="H2693" s="18" t="s">
        <v>2725</v>
      </c>
      <c r="I2693" s="22" t="s">
        <v>9277</v>
      </c>
      <c r="J2693" s="23">
        <v>106700.0</v>
      </c>
      <c r="K2693" s="23">
        <v>872800.0</v>
      </c>
      <c r="L2693" s="24">
        <v>0.0</v>
      </c>
      <c r="M2693" s="25">
        <v>45443.0</v>
      </c>
      <c r="N2693" s="15" t="s">
        <v>9278</v>
      </c>
      <c r="O2693" s="26" t="s">
        <v>176</v>
      </c>
      <c r="P2693" s="27"/>
    </row>
    <row r="2694" ht="13.5" customHeight="1">
      <c r="A2694" s="13">
        <v>2830.0</v>
      </c>
      <c r="B2694" s="15" t="s">
        <v>8283</v>
      </c>
      <c r="C2694" s="15" t="s">
        <v>1608</v>
      </c>
      <c r="D2694" s="16" t="s">
        <v>122</v>
      </c>
      <c r="E2694" s="13">
        <v>397.0</v>
      </c>
      <c r="F2694" s="16" t="s">
        <v>54</v>
      </c>
      <c r="G2694" s="26" t="s">
        <v>9306</v>
      </c>
      <c r="H2694" s="18" t="s">
        <v>8285</v>
      </c>
      <c r="I2694" s="22" t="s">
        <v>9065</v>
      </c>
      <c r="J2694" s="23">
        <v>4258704.0</v>
      </c>
      <c r="K2694" s="23">
        <v>0.0</v>
      </c>
      <c r="L2694" s="24">
        <v>14468.0</v>
      </c>
      <c r="M2694" s="25">
        <v>45443.0</v>
      </c>
      <c r="N2694" s="15" t="s">
        <v>9066</v>
      </c>
      <c r="O2694" s="26" t="s">
        <v>2306</v>
      </c>
      <c r="P2694" s="27"/>
    </row>
    <row r="2695" ht="13.5" customHeight="1">
      <c r="A2695" s="13">
        <v>2831.0</v>
      </c>
      <c r="B2695" s="15" t="s">
        <v>216</v>
      </c>
      <c r="C2695" s="15" t="s">
        <v>218</v>
      </c>
      <c r="D2695" s="16" t="s">
        <v>122</v>
      </c>
      <c r="E2695" s="13">
        <v>162.0</v>
      </c>
      <c r="F2695" s="26" t="s">
        <v>221</v>
      </c>
      <c r="G2695" s="15" t="s">
        <v>5051</v>
      </c>
      <c r="H2695" s="18" t="s">
        <v>227</v>
      </c>
      <c r="I2695" s="22" t="s">
        <v>8792</v>
      </c>
      <c r="J2695" s="23">
        <v>2656763.0</v>
      </c>
      <c r="K2695" s="23">
        <v>0.0</v>
      </c>
      <c r="L2695" s="24">
        <v>2558.0</v>
      </c>
      <c r="M2695" s="25">
        <v>45443.0</v>
      </c>
      <c r="N2695" s="15" t="s">
        <v>8793</v>
      </c>
      <c r="O2695" s="26" t="s">
        <v>1762</v>
      </c>
      <c r="P2695" s="27"/>
    </row>
    <row r="2696" ht="13.5" customHeight="1">
      <c r="A2696" s="13">
        <v>2832.0</v>
      </c>
      <c r="B2696" s="15" t="s">
        <v>2552</v>
      </c>
      <c r="C2696" s="15" t="s">
        <v>520</v>
      </c>
      <c r="D2696" s="16" t="s">
        <v>122</v>
      </c>
      <c r="E2696" s="13">
        <v>199.0</v>
      </c>
      <c r="F2696" s="16" t="s">
        <v>2553</v>
      </c>
      <c r="G2696" s="13" t="s">
        <v>2555</v>
      </c>
      <c r="H2696" s="18" t="s">
        <v>2556</v>
      </c>
      <c r="I2696" s="22" t="s">
        <v>9164</v>
      </c>
      <c r="J2696" s="23">
        <v>620450.0</v>
      </c>
      <c r="K2696" s="23">
        <v>0.0</v>
      </c>
      <c r="L2696" s="24">
        <v>2999.0</v>
      </c>
      <c r="M2696" s="25">
        <v>45443.0</v>
      </c>
      <c r="N2696" s="15" t="s">
        <v>9165</v>
      </c>
      <c r="O2696" s="26" t="s">
        <v>303</v>
      </c>
      <c r="P2696" s="27"/>
    </row>
    <row r="2697" ht="13.5" customHeight="1">
      <c r="A2697" s="13">
        <v>2833.0</v>
      </c>
      <c r="B2697" s="15" t="s">
        <v>1098</v>
      </c>
      <c r="C2697" s="15" t="s">
        <v>1099</v>
      </c>
      <c r="D2697" s="16" t="s">
        <v>122</v>
      </c>
      <c r="E2697" s="13">
        <v>208.0</v>
      </c>
      <c r="F2697" s="16" t="s">
        <v>1102</v>
      </c>
      <c r="G2697" s="15" t="s">
        <v>1104</v>
      </c>
      <c r="H2697" s="18" t="s">
        <v>1105</v>
      </c>
      <c r="I2697" s="22" t="s">
        <v>9115</v>
      </c>
      <c r="J2697" s="23">
        <v>435922.0</v>
      </c>
      <c r="K2697" s="23">
        <v>0.0</v>
      </c>
      <c r="L2697" s="24">
        <v>21.0</v>
      </c>
      <c r="M2697" s="25">
        <v>45443.0</v>
      </c>
      <c r="N2697" s="15" t="s">
        <v>9116</v>
      </c>
      <c r="O2697" s="26" t="s">
        <v>1261</v>
      </c>
      <c r="P2697" s="27"/>
    </row>
    <row r="2698" ht="13.5" customHeight="1">
      <c r="A2698" s="13">
        <v>2834.0</v>
      </c>
      <c r="B2698" s="15" t="s">
        <v>2671</v>
      </c>
      <c r="C2698" s="15" t="s">
        <v>1205</v>
      </c>
      <c r="D2698" s="16" t="s">
        <v>57</v>
      </c>
      <c r="E2698" s="13">
        <v>342.0</v>
      </c>
      <c r="F2698" s="16" t="s">
        <v>1204</v>
      </c>
      <c r="G2698" s="16" t="s">
        <v>2672</v>
      </c>
      <c r="H2698" s="18" t="s">
        <v>2673</v>
      </c>
      <c r="I2698" s="22" t="s">
        <v>9857</v>
      </c>
      <c r="J2698" s="23">
        <v>79100.0</v>
      </c>
      <c r="K2698" s="23">
        <v>564600.0</v>
      </c>
      <c r="L2698" s="24">
        <v>0.0</v>
      </c>
      <c r="M2698" s="25">
        <v>45443.0</v>
      </c>
      <c r="N2698" s="15" t="s">
        <v>9858</v>
      </c>
      <c r="O2698" s="26" t="s">
        <v>597</v>
      </c>
      <c r="P2698" s="27"/>
    </row>
    <row r="2699" ht="13.5" customHeight="1">
      <c r="A2699" s="13">
        <v>2835.0</v>
      </c>
      <c r="B2699" s="15" t="s">
        <v>1720</v>
      </c>
      <c r="C2699" s="15" t="s">
        <v>1587</v>
      </c>
      <c r="D2699" s="16" t="s">
        <v>122</v>
      </c>
      <c r="E2699" s="13">
        <v>233.0</v>
      </c>
      <c r="F2699" s="15" t="s">
        <v>1723</v>
      </c>
      <c r="G2699" s="16" t="s">
        <v>1726</v>
      </c>
      <c r="H2699" s="18" t="s">
        <v>1727</v>
      </c>
      <c r="I2699" s="22" t="s">
        <v>9077</v>
      </c>
      <c r="J2699" s="23">
        <v>176923.0</v>
      </c>
      <c r="K2699" s="23">
        <v>0.0</v>
      </c>
      <c r="L2699" s="24">
        <v>7.0</v>
      </c>
      <c r="M2699" s="25">
        <v>45443.0</v>
      </c>
      <c r="N2699" s="15" t="s">
        <v>9078</v>
      </c>
      <c r="O2699" s="26" t="s">
        <v>2223</v>
      </c>
      <c r="P2699" s="27"/>
    </row>
    <row r="2700" ht="13.5" customHeight="1">
      <c r="A2700" s="13">
        <v>2836.0</v>
      </c>
      <c r="B2700" s="15" t="s">
        <v>1847</v>
      </c>
      <c r="C2700" s="15" t="s">
        <v>1609</v>
      </c>
      <c r="D2700" s="16" t="s">
        <v>122</v>
      </c>
      <c r="E2700" s="13">
        <v>203.0</v>
      </c>
      <c r="F2700" s="16" t="s">
        <v>1848</v>
      </c>
      <c r="G2700" s="15" t="s">
        <v>1849</v>
      </c>
      <c r="H2700" s="18" t="s">
        <v>1850</v>
      </c>
      <c r="I2700" s="22" t="s">
        <v>8947</v>
      </c>
      <c r="J2700" s="23">
        <v>534390.0</v>
      </c>
      <c r="K2700" s="23">
        <v>0.0</v>
      </c>
      <c r="L2700" s="24">
        <v>2552.0</v>
      </c>
      <c r="M2700" s="29">
        <v>45443.0</v>
      </c>
      <c r="N2700" s="15" t="s">
        <v>8948</v>
      </c>
      <c r="O2700" s="26" t="s">
        <v>2839</v>
      </c>
      <c r="P2700" s="28"/>
    </row>
    <row r="2701" ht="13.5" customHeight="1">
      <c r="A2701" s="13">
        <v>2837.0</v>
      </c>
      <c r="B2701" s="15" t="s">
        <v>3744</v>
      </c>
      <c r="C2701" s="15" t="s">
        <v>1439</v>
      </c>
      <c r="D2701" s="16" t="s">
        <v>20</v>
      </c>
      <c r="E2701" s="13">
        <v>17.0</v>
      </c>
      <c r="F2701" s="16" t="s">
        <v>3745</v>
      </c>
      <c r="G2701" s="26" t="s">
        <v>3746</v>
      </c>
      <c r="H2701" s="18" t="s">
        <v>3748</v>
      </c>
      <c r="I2701" s="22" t="s">
        <v>3750</v>
      </c>
      <c r="J2701" s="23">
        <v>673000.0</v>
      </c>
      <c r="K2701" s="23">
        <v>0.0</v>
      </c>
      <c r="L2701" s="24">
        <v>0.0</v>
      </c>
      <c r="M2701" s="25">
        <v>45443.0</v>
      </c>
      <c r="N2701" s="15" t="s">
        <v>8061</v>
      </c>
      <c r="O2701" s="26" t="s">
        <v>176</v>
      </c>
      <c r="P2701" s="27"/>
    </row>
    <row r="2702" ht="13.5" customHeight="1">
      <c r="A2702" s="13">
        <v>2838.0</v>
      </c>
      <c r="B2702" s="15" t="s">
        <v>1185</v>
      </c>
      <c r="C2702" s="15" t="s">
        <v>1187</v>
      </c>
      <c r="D2702" s="16" t="s">
        <v>57</v>
      </c>
      <c r="E2702" s="13">
        <v>346.0</v>
      </c>
      <c r="F2702" s="16" t="s">
        <v>1189</v>
      </c>
      <c r="G2702" s="26" t="s">
        <v>1191</v>
      </c>
      <c r="H2702" s="18" t="s">
        <v>1193</v>
      </c>
      <c r="I2702" s="22" t="s">
        <v>7381</v>
      </c>
      <c r="J2702" s="23">
        <v>75600.0</v>
      </c>
      <c r="K2702" s="23">
        <v>274400.0</v>
      </c>
      <c r="L2702" s="24">
        <v>0.0</v>
      </c>
      <c r="M2702" s="25">
        <v>45443.0</v>
      </c>
      <c r="N2702" s="15" t="s">
        <v>7382</v>
      </c>
      <c r="O2702" s="26" t="s">
        <v>176</v>
      </c>
      <c r="P2702" s="27"/>
    </row>
    <row r="2703" ht="13.5" customHeight="1">
      <c r="A2703" s="13">
        <v>2839.0</v>
      </c>
      <c r="B2703" s="15" t="s">
        <v>5816</v>
      </c>
      <c r="C2703" s="15" t="s">
        <v>1590</v>
      </c>
      <c r="D2703" s="16" t="s">
        <v>20</v>
      </c>
      <c r="E2703" s="13">
        <v>395.0</v>
      </c>
      <c r="F2703" s="16" t="s">
        <v>1589</v>
      </c>
      <c r="G2703" s="15" t="s">
        <v>7823</v>
      </c>
      <c r="H2703" s="18" t="s">
        <v>5818</v>
      </c>
      <c r="I2703" s="22" t="s">
        <v>5819</v>
      </c>
      <c r="J2703" s="23">
        <v>98300.0</v>
      </c>
      <c r="K2703" s="23">
        <v>0.0</v>
      </c>
      <c r="L2703" s="24">
        <v>0.0</v>
      </c>
      <c r="M2703" s="29">
        <v>45443.0</v>
      </c>
      <c r="N2703" s="15" t="s">
        <v>9861</v>
      </c>
      <c r="O2703" s="26" t="s">
        <v>1390</v>
      </c>
      <c r="P2703" s="28"/>
    </row>
    <row r="2704" ht="13.5" customHeight="1">
      <c r="A2704" s="13">
        <v>2840.0</v>
      </c>
      <c r="B2704" s="15" t="s">
        <v>7762</v>
      </c>
      <c r="C2704" s="15" t="s">
        <v>1593</v>
      </c>
      <c r="D2704" s="16" t="s">
        <v>20</v>
      </c>
      <c r="E2704" s="13">
        <v>396.0</v>
      </c>
      <c r="F2704" s="16" t="s">
        <v>1592</v>
      </c>
      <c r="G2704" s="16" t="s">
        <v>7826</v>
      </c>
      <c r="H2704" s="18" t="s">
        <v>7764</v>
      </c>
      <c r="I2704" s="22" t="s">
        <v>7765</v>
      </c>
      <c r="J2704" s="23">
        <v>15700.0</v>
      </c>
      <c r="K2704" s="23">
        <v>0.0</v>
      </c>
      <c r="L2704" s="24">
        <v>0.0</v>
      </c>
      <c r="M2704" s="25">
        <v>45443.0</v>
      </c>
      <c r="N2704" s="15" t="s">
        <v>7775</v>
      </c>
      <c r="O2704" s="26" t="s">
        <v>1954</v>
      </c>
      <c r="P2704" s="27"/>
    </row>
    <row r="2705" ht="13.5" customHeight="1">
      <c r="A2705" s="13">
        <v>2841.0</v>
      </c>
      <c r="B2705" s="15" t="s">
        <v>3664</v>
      </c>
      <c r="C2705" s="15" t="s">
        <v>232</v>
      </c>
      <c r="D2705" s="16" t="s">
        <v>57</v>
      </c>
      <c r="E2705" s="13">
        <v>276.0</v>
      </c>
      <c r="F2705" s="16" t="s">
        <v>231</v>
      </c>
      <c r="G2705" s="16" t="s">
        <v>3665</v>
      </c>
      <c r="H2705" s="18" t="s">
        <v>3666</v>
      </c>
      <c r="I2705" s="22" t="s">
        <v>9864</v>
      </c>
      <c r="J2705" s="23">
        <v>922600.0</v>
      </c>
      <c r="K2705" s="23">
        <v>0.0</v>
      </c>
      <c r="L2705" s="24">
        <v>0.0</v>
      </c>
      <c r="M2705" s="29">
        <v>45444.0</v>
      </c>
      <c r="N2705" s="15" t="s">
        <v>9866</v>
      </c>
      <c r="O2705" s="26" t="s">
        <v>107</v>
      </c>
      <c r="P2705" s="28"/>
    </row>
    <row r="2706" ht="13.5" customHeight="1">
      <c r="A2706" s="13">
        <v>2842.0</v>
      </c>
      <c r="B2706" s="15" t="s">
        <v>348</v>
      </c>
      <c r="C2706" s="15" t="s">
        <v>349</v>
      </c>
      <c r="D2706" s="16" t="s">
        <v>57</v>
      </c>
      <c r="E2706" s="13">
        <v>287.0</v>
      </c>
      <c r="F2706" s="26" t="s">
        <v>352</v>
      </c>
      <c r="G2706" s="15" t="s">
        <v>9868</v>
      </c>
      <c r="H2706" s="18" t="s">
        <v>355</v>
      </c>
      <c r="I2706" s="22" t="s">
        <v>461</v>
      </c>
      <c r="J2706" s="23">
        <v>417700.0</v>
      </c>
      <c r="K2706" s="23">
        <v>1600000.0</v>
      </c>
      <c r="L2706" s="24">
        <v>0.0</v>
      </c>
      <c r="M2706" s="25">
        <v>45444.0</v>
      </c>
      <c r="N2706" s="15" t="s">
        <v>489</v>
      </c>
      <c r="O2706" s="26" t="s">
        <v>107</v>
      </c>
      <c r="P2706" s="27"/>
    </row>
    <row r="2707" ht="13.5" customHeight="1">
      <c r="A2707" s="13">
        <v>2843.0</v>
      </c>
      <c r="B2707" s="15" t="s">
        <v>866</v>
      </c>
      <c r="C2707" s="15" t="s">
        <v>290</v>
      </c>
      <c r="D2707" s="16" t="s">
        <v>57</v>
      </c>
      <c r="E2707" s="13">
        <v>274.0</v>
      </c>
      <c r="F2707" s="16" t="s">
        <v>870</v>
      </c>
      <c r="G2707" s="16" t="s">
        <v>872</v>
      </c>
      <c r="H2707" s="18" t="s">
        <v>873</v>
      </c>
      <c r="I2707" s="22" t="s">
        <v>8808</v>
      </c>
      <c r="J2707" s="23">
        <v>1000000.0</v>
      </c>
      <c r="K2707" s="23">
        <v>4400000.0</v>
      </c>
      <c r="L2707" s="24">
        <v>0.0</v>
      </c>
      <c r="M2707" s="25">
        <v>45444.0</v>
      </c>
      <c r="N2707" s="15" t="s">
        <v>8809</v>
      </c>
      <c r="O2707" s="26" t="s">
        <v>116</v>
      </c>
      <c r="P2707" s="27"/>
    </row>
    <row r="2708" ht="13.5" customHeight="1">
      <c r="A2708" s="13">
        <v>2844.0</v>
      </c>
      <c r="B2708" s="15" t="s">
        <v>1034</v>
      </c>
      <c r="C2708" s="15" t="s">
        <v>217</v>
      </c>
      <c r="D2708" s="16" t="s">
        <v>57</v>
      </c>
      <c r="E2708" s="13">
        <v>294.0</v>
      </c>
      <c r="F2708" s="16" t="s">
        <v>1037</v>
      </c>
      <c r="G2708" s="16" t="s">
        <v>1038</v>
      </c>
      <c r="H2708" s="18" t="s">
        <v>1039</v>
      </c>
      <c r="I2708" s="22" t="s">
        <v>9456</v>
      </c>
      <c r="J2708" s="23">
        <v>277500.0</v>
      </c>
      <c r="K2708" s="23">
        <v>4300000.0</v>
      </c>
      <c r="L2708" s="24">
        <v>0.0</v>
      </c>
      <c r="M2708" s="29">
        <v>45444.0</v>
      </c>
      <c r="N2708" s="15" t="s">
        <v>9457</v>
      </c>
      <c r="O2708" s="26" t="s">
        <v>107</v>
      </c>
      <c r="P2708" s="28"/>
    </row>
    <row r="2709" ht="13.5" customHeight="1">
      <c r="A2709" s="13">
        <v>2845.0</v>
      </c>
      <c r="B2709" s="15" t="s">
        <v>453</v>
      </c>
      <c r="C2709" s="15" t="s">
        <v>73</v>
      </c>
      <c r="D2709" s="16" t="s">
        <v>57</v>
      </c>
      <c r="E2709" s="13">
        <v>284.0</v>
      </c>
      <c r="F2709" s="16" t="s">
        <v>455</v>
      </c>
      <c r="G2709" s="15" t="s">
        <v>457</v>
      </c>
      <c r="H2709" s="18" t="s">
        <v>459</v>
      </c>
      <c r="I2709" s="22" t="s">
        <v>7512</v>
      </c>
      <c r="J2709" s="23">
        <v>558000.0</v>
      </c>
      <c r="K2709" s="23">
        <v>2700000.0</v>
      </c>
      <c r="L2709" s="24">
        <v>0.0</v>
      </c>
      <c r="M2709" s="25">
        <v>45444.0</v>
      </c>
      <c r="N2709" s="15" t="s">
        <v>7513</v>
      </c>
      <c r="O2709" s="26" t="s">
        <v>107</v>
      </c>
      <c r="P2709" s="27"/>
    </row>
    <row r="2710" ht="13.5" customHeight="1">
      <c r="A2710" s="13">
        <v>2846.0</v>
      </c>
      <c r="B2710" s="15" t="s">
        <v>2061</v>
      </c>
      <c r="C2710" s="15" t="s">
        <v>170</v>
      </c>
      <c r="D2710" s="16" t="s">
        <v>122</v>
      </c>
      <c r="E2710" s="13">
        <v>174.0</v>
      </c>
      <c r="F2710" s="15" t="s">
        <v>2062</v>
      </c>
      <c r="G2710" s="16" t="s">
        <v>4635</v>
      </c>
      <c r="H2710" s="18" t="s">
        <v>2064</v>
      </c>
      <c r="I2710" s="22" t="s">
        <v>9298</v>
      </c>
      <c r="J2710" s="23">
        <v>1351613.0</v>
      </c>
      <c r="K2710" s="23">
        <v>0.0</v>
      </c>
      <c r="L2710" s="24">
        <v>1184.0</v>
      </c>
      <c r="M2710" s="25">
        <v>45444.0</v>
      </c>
      <c r="N2710" s="15" t="s">
        <v>9299</v>
      </c>
      <c r="O2710" s="26" t="s">
        <v>2619</v>
      </c>
      <c r="P2710" s="27"/>
    </row>
    <row r="2711" ht="13.5" customHeight="1">
      <c r="A2711" s="13">
        <v>2847.0</v>
      </c>
      <c r="B2711" s="15" t="s">
        <v>1647</v>
      </c>
      <c r="C2711" s="15" t="s">
        <v>498</v>
      </c>
      <c r="D2711" s="16" t="s">
        <v>122</v>
      </c>
      <c r="E2711" s="13">
        <v>238.0</v>
      </c>
      <c r="F2711" s="26" t="s">
        <v>1648</v>
      </c>
      <c r="G2711" s="15" t="s">
        <v>1649</v>
      </c>
      <c r="H2711" s="18" t="s">
        <v>1650</v>
      </c>
      <c r="I2711" s="22" t="s">
        <v>9425</v>
      </c>
      <c r="J2711" s="23">
        <v>120181.0</v>
      </c>
      <c r="K2711" s="23">
        <v>0.0</v>
      </c>
      <c r="L2711" s="24">
        <v>72.0</v>
      </c>
      <c r="M2711" s="29">
        <v>45444.0</v>
      </c>
      <c r="N2711" s="15" t="s">
        <v>9426</v>
      </c>
      <c r="O2711" s="26" t="s">
        <v>1816</v>
      </c>
      <c r="P2711" s="28"/>
    </row>
    <row r="2712" ht="13.5" customHeight="1">
      <c r="A2712" s="13">
        <v>2848.0</v>
      </c>
      <c r="B2712" s="15" t="s">
        <v>1357</v>
      </c>
      <c r="C2712" s="15" t="s">
        <v>248</v>
      </c>
      <c r="D2712" s="16" t="s">
        <v>122</v>
      </c>
      <c r="E2712" s="13">
        <v>216.0</v>
      </c>
      <c r="F2712" s="16" t="s">
        <v>1360</v>
      </c>
      <c r="G2712" s="15" t="s">
        <v>1362</v>
      </c>
      <c r="H2712" s="18" t="s">
        <v>1365</v>
      </c>
      <c r="I2712" s="22" t="s">
        <v>9440</v>
      </c>
      <c r="J2712" s="23">
        <v>330774.0</v>
      </c>
      <c r="K2712" s="23">
        <v>0.0</v>
      </c>
      <c r="L2712" s="24">
        <v>557.0</v>
      </c>
      <c r="M2712" s="25">
        <v>45444.0</v>
      </c>
      <c r="N2712" s="15" t="s">
        <v>9441</v>
      </c>
      <c r="O2712" s="26" t="s">
        <v>2223</v>
      </c>
      <c r="P2712" s="27"/>
    </row>
    <row r="2713" ht="13.5" customHeight="1">
      <c r="A2713" s="13">
        <v>2849.0</v>
      </c>
      <c r="B2713" s="15" t="s">
        <v>2930</v>
      </c>
      <c r="C2713" s="15" t="s">
        <v>46</v>
      </c>
      <c r="D2713" s="16" t="s">
        <v>20</v>
      </c>
      <c r="E2713" s="13">
        <v>44.0</v>
      </c>
      <c r="F2713" s="16" t="s">
        <v>2931</v>
      </c>
      <c r="G2713" s="16" t="s">
        <v>2932</v>
      </c>
      <c r="H2713" s="18" t="s">
        <v>2933</v>
      </c>
      <c r="I2713" s="22" t="s">
        <v>2934</v>
      </c>
      <c r="J2713" s="23">
        <v>4580000.0</v>
      </c>
      <c r="K2713" s="23">
        <v>0.0</v>
      </c>
      <c r="L2713" s="24">
        <v>0.0</v>
      </c>
      <c r="M2713" s="29">
        <v>45444.0</v>
      </c>
      <c r="N2713" s="15" t="s">
        <v>9885</v>
      </c>
      <c r="O2713" s="26" t="s">
        <v>116</v>
      </c>
      <c r="P2713" s="28"/>
    </row>
    <row r="2714" ht="13.5" customHeight="1">
      <c r="A2714" s="13">
        <v>2850.0</v>
      </c>
      <c r="B2714" s="15" t="s">
        <v>274</v>
      </c>
      <c r="C2714" s="15" t="s">
        <v>277</v>
      </c>
      <c r="D2714" s="16" t="s">
        <v>122</v>
      </c>
      <c r="E2714" s="13">
        <v>160.0</v>
      </c>
      <c r="F2714" s="16" t="s">
        <v>280</v>
      </c>
      <c r="G2714" s="15" t="s">
        <v>281</v>
      </c>
      <c r="H2714" s="18" t="s">
        <v>283</v>
      </c>
      <c r="I2714" s="22" t="s">
        <v>9242</v>
      </c>
      <c r="J2714" s="23">
        <v>2847340.0</v>
      </c>
      <c r="K2714" s="23">
        <v>0.0</v>
      </c>
      <c r="L2714" s="24">
        <v>567.0</v>
      </c>
      <c r="M2714" s="25">
        <v>45444.0</v>
      </c>
      <c r="N2714" s="15" t="s">
        <v>9244</v>
      </c>
      <c r="O2714" s="26" t="s">
        <v>2299</v>
      </c>
      <c r="P2714" s="27"/>
    </row>
    <row r="2715" ht="13.5" customHeight="1">
      <c r="A2715" s="13">
        <v>2851.0</v>
      </c>
      <c r="B2715" s="15" t="s">
        <v>1516</v>
      </c>
      <c r="C2715" s="15" t="s">
        <v>482</v>
      </c>
      <c r="D2715" s="16" t="s">
        <v>122</v>
      </c>
      <c r="E2715" s="13">
        <v>246.0</v>
      </c>
      <c r="F2715" s="15" t="s">
        <v>1518</v>
      </c>
      <c r="G2715" s="15" t="s">
        <v>1520</v>
      </c>
      <c r="H2715" s="18" t="s">
        <v>1521</v>
      </c>
      <c r="I2715" s="22" t="s">
        <v>9184</v>
      </c>
      <c r="J2715" s="23">
        <v>68625.0</v>
      </c>
      <c r="K2715" s="23">
        <v>0.0</v>
      </c>
      <c r="L2715" s="24">
        <v>286.0</v>
      </c>
      <c r="M2715" s="25">
        <v>45444.0</v>
      </c>
      <c r="N2715" s="15" t="s">
        <v>9185</v>
      </c>
      <c r="O2715" s="26" t="s">
        <v>2299</v>
      </c>
      <c r="P2715" s="27"/>
    </row>
    <row r="2716" ht="13.5" customHeight="1">
      <c r="A2716" s="13">
        <v>2852.0</v>
      </c>
      <c r="B2716" s="15" t="s">
        <v>1923</v>
      </c>
      <c r="C2716" s="15" t="s">
        <v>524</v>
      </c>
      <c r="D2716" s="16" t="s">
        <v>122</v>
      </c>
      <c r="E2716" s="13">
        <v>204.0</v>
      </c>
      <c r="F2716" s="16" t="s">
        <v>523</v>
      </c>
      <c r="G2716" s="26" t="s">
        <v>1925</v>
      </c>
      <c r="H2716" s="18" t="s">
        <v>1926</v>
      </c>
      <c r="I2716" s="22" t="s">
        <v>9429</v>
      </c>
      <c r="J2716" s="23">
        <v>512164.0</v>
      </c>
      <c r="K2716" s="23">
        <v>0.0</v>
      </c>
      <c r="L2716" s="24">
        <v>2677.0</v>
      </c>
      <c r="M2716" s="29">
        <v>45444.0</v>
      </c>
      <c r="N2716" s="15" t="s">
        <v>9430</v>
      </c>
      <c r="O2716" s="26" t="s">
        <v>246</v>
      </c>
      <c r="P2716" s="28"/>
    </row>
    <row r="2717" ht="13.5" customHeight="1">
      <c r="A2717" s="13">
        <v>2853.0</v>
      </c>
      <c r="B2717" s="15" t="s">
        <v>3678</v>
      </c>
      <c r="C2717" s="15" t="s">
        <v>761</v>
      </c>
      <c r="D2717" s="16" t="s">
        <v>57</v>
      </c>
      <c r="E2717" s="13">
        <v>280.0</v>
      </c>
      <c r="F2717" s="16" t="s">
        <v>629</v>
      </c>
      <c r="G2717" s="16" t="s">
        <v>3680</v>
      </c>
      <c r="H2717" s="18" t="s">
        <v>3681</v>
      </c>
      <c r="I2717" s="22" t="s">
        <v>9565</v>
      </c>
      <c r="J2717" s="23">
        <v>708100.0</v>
      </c>
      <c r="K2717" s="23">
        <v>5500000.0</v>
      </c>
      <c r="L2717" s="24">
        <v>0.0</v>
      </c>
      <c r="M2717" s="25">
        <v>45444.0</v>
      </c>
      <c r="N2717" s="15" t="s">
        <v>9567</v>
      </c>
      <c r="O2717" s="26" t="s">
        <v>597</v>
      </c>
      <c r="P2717" s="27"/>
    </row>
    <row r="2718" ht="13.5" customHeight="1">
      <c r="A2718" s="13">
        <v>2854.0</v>
      </c>
      <c r="B2718" s="15" t="s">
        <v>1914</v>
      </c>
      <c r="C2718" s="15" t="s">
        <v>662</v>
      </c>
      <c r="D2718" s="16" t="s">
        <v>122</v>
      </c>
      <c r="E2718" s="13">
        <v>154.0</v>
      </c>
      <c r="F2718" s="16" t="s">
        <v>1915</v>
      </c>
      <c r="G2718" s="15" t="s">
        <v>1916</v>
      </c>
      <c r="H2718" s="18" t="s">
        <v>1917</v>
      </c>
      <c r="I2718" s="22" t="s">
        <v>9433</v>
      </c>
      <c r="J2718" s="23">
        <v>8486174.0</v>
      </c>
      <c r="K2718" s="23">
        <v>0.0</v>
      </c>
      <c r="L2718" s="24">
        <v>9643.0</v>
      </c>
      <c r="M2718" s="29">
        <v>45444.0</v>
      </c>
      <c r="N2718" s="15" t="s">
        <v>9434</v>
      </c>
      <c r="O2718" s="26" t="s">
        <v>1033</v>
      </c>
      <c r="P2718" s="28"/>
    </row>
    <row r="2719" ht="13.5" customHeight="1">
      <c r="A2719" s="13">
        <v>2855.0</v>
      </c>
      <c r="B2719" s="15" t="s">
        <v>3715</v>
      </c>
      <c r="C2719" s="15" t="s">
        <v>88</v>
      </c>
      <c r="D2719" s="16" t="s">
        <v>20</v>
      </c>
      <c r="E2719" s="13">
        <v>2.0</v>
      </c>
      <c r="F2719" s="16" t="s">
        <v>689</v>
      </c>
      <c r="G2719" s="16" t="s">
        <v>9897</v>
      </c>
      <c r="H2719" s="18" t="s">
        <v>3717</v>
      </c>
      <c r="I2719" s="22" t="s">
        <v>3720</v>
      </c>
      <c r="J2719" s="23">
        <v>2920000.0</v>
      </c>
      <c r="K2719" s="23">
        <v>0.0</v>
      </c>
      <c r="L2719" s="24">
        <v>0.0</v>
      </c>
      <c r="M2719" s="25">
        <v>45444.0</v>
      </c>
      <c r="N2719" s="15" t="s">
        <v>9691</v>
      </c>
      <c r="O2719" s="26" t="s">
        <v>2348</v>
      </c>
      <c r="P2719" s="27"/>
    </row>
    <row r="2720" ht="13.5" customHeight="1">
      <c r="A2720" s="13">
        <v>2856.0</v>
      </c>
      <c r="B2720" s="15" t="s">
        <v>1955</v>
      </c>
      <c r="C2720" s="15" t="s">
        <v>674</v>
      </c>
      <c r="D2720" s="16" t="s">
        <v>122</v>
      </c>
      <c r="E2720" s="13">
        <v>212.0</v>
      </c>
      <c r="F2720" s="16" t="s">
        <v>1956</v>
      </c>
      <c r="G2720" s="26" t="s">
        <v>1957</v>
      </c>
      <c r="H2720" s="18" t="s">
        <v>1958</v>
      </c>
      <c r="I2720" s="22" t="s">
        <v>9460</v>
      </c>
      <c r="J2720" s="23">
        <v>396388.0</v>
      </c>
      <c r="K2720" s="23">
        <v>0.0</v>
      </c>
      <c r="L2720" s="24">
        <v>75.0</v>
      </c>
      <c r="M2720" s="29">
        <v>45444.0</v>
      </c>
      <c r="N2720" s="15" t="s">
        <v>9462</v>
      </c>
      <c r="O2720" s="26" t="s">
        <v>1596</v>
      </c>
      <c r="P2720" s="28"/>
    </row>
    <row r="2721" ht="13.5" customHeight="1">
      <c r="A2721" s="13">
        <v>2857.0</v>
      </c>
      <c r="B2721" s="15" t="s">
        <v>2079</v>
      </c>
      <c r="C2721" s="15" t="s">
        <v>701</v>
      </c>
      <c r="D2721" s="16" t="s">
        <v>122</v>
      </c>
      <c r="E2721" s="13">
        <v>197.0</v>
      </c>
      <c r="F2721" s="15" t="s">
        <v>2083</v>
      </c>
      <c r="G2721" s="26" t="s">
        <v>2085</v>
      </c>
      <c r="H2721" s="18" t="s">
        <v>2086</v>
      </c>
      <c r="I2721" s="22" t="s">
        <v>9317</v>
      </c>
      <c r="J2721" s="23">
        <v>639248.0</v>
      </c>
      <c r="K2721" s="23">
        <v>0.0</v>
      </c>
      <c r="L2721" s="24">
        <v>389.0</v>
      </c>
      <c r="M2721" s="25">
        <v>45444.0</v>
      </c>
      <c r="N2721" s="15" t="s">
        <v>9318</v>
      </c>
      <c r="O2721" s="26" t="s">
        <v>1646</v>
      </c>
      <c r="P2721" s="27"/>
    </row>
    <row r="2722" ht="13.5" customHeight="1">
      <c r="A2722" s="13">
        <v>2858.0</v>
      </c>
      <c r="B2722" s="15" t="s">
        <v>1905</v>
      </c>
      <c r="C2722" s="15" t="s">
        <v>860</v>
      </c>
      <c r="D2722" s="16" t="s">
        <v>122</v>
      </c>
      <c r="E2722" s="13">
        <v>214.0</v>
      </c>
      <c r="F2722" s="15" t="s">
        <v>1906</v>
      </c>
      <c r="G2722" s="15" t="s">
        <v>9388</v>
      </c>
      <c r="H2722" s="18" t="s">
        <v>1908</v>
      </c>
      <c r="I2722" s="22" t="s">
        <v>9245</v>
      </c>
      <c r="J2722" s="23">
        <v>346524.0</v>
      </c>
      <c r="K2722" s="23">
        <v>0.0</v>
      </c>
      <c r="L2722" s="24">
        <v>1126.0</v>
      </c>
      <c r="M2722" s="25">
        <v>45444.0</v>
      </c>
      <c r="N2722" s="15" t="s">
        <v>9246</v>
      </c>
      <c r="O2722" s="26" t="s">
        <v>2077</v>
      </c>
      <c r="P2722" s="27"/>
    </row>
    <row r="2723" ht="13.5" customHeight="1">
      <c r="A2723" s="13">
        <v>2859.0</v>
      </c>
      <c r="B2723" s="15" t="s">
        <v>1657</v>
      </c>
      <c r="C2723" s="15" t="s">
        <v>680</v>
      </c>
      <c r="D2723" s="16" t="s">
        <v>122</v>
      </c>
      <c r="E2723" s="13">
        <v>244.0</v>
      </c>
      <c r="F2723" s="16" t="s">
        <v>1659</v>
      </c>
      <c r="G2723" s="15" t="s">
        <v>1660</v>
      </c>
      <c r="H2723" s="18" t="s">
        <v>1661</v>
      </c>
      <c r="I2723" s="22" t="s">
        <v>9333</v>
      </c>
      <c r="J2723" s="23">
        <v>95201.0</v>
      </c>
      <c r="K2723" s="23">
        <v>0.0</v>
      </c>
      <c r="L2723" s="24">
        <v>732.0</v>
      </c>
      <c r="M2723" s="25">
        <v>45444.0</v>
      </c>
      <c r="N2723" s="15" t="s">
        <v>9334</v>
      </c>
      <c r="O2723" s="26" t="s">
        <v>1596</v>
      </c>
      <c r="P2723" s="27"/>
    </row>
    <row r="2724" ht="13.5" customHeight="1">
      <c r="A2724" s="13">
        <v>2860.0</v>
      </c>
      <c r="B2724" s="15" t="s">
        <v>2055</v>
      </c>
      <c r="C2724" s="15" t="s">
        <v>659</v>
      </c>
      <c r="D2724" s="16" t="s">
        <v>122</v>
      </c>
      <c r="E2724" s="13">
        <v>185.0</v>
      </c>
      <c r="F2724" s="26" t="s">
        <v>2056</v>
      </c>
      <c r="G2724" s="16" t="s">
        <v>2057</v>
      </c>
      <c r="H2724" s="18" t="s">
        <v>2058</v>
      </c>
      <c r="I2724" s="22" t="s">
        <v>9315</v>
      </c>
      <c r="J2724" s="23">
        <v>919009.0</v>
      </c>
      <c r="K2724" s="23">
        <v>0.0</v>
      </c>
      <c r="L2724" s="24">
        <v>545.0</v>
      </c>
      <c r="M2724" s="29">
        <v>45444.0</v>
      </c>
      <c r="N2724" s="15" t="s">
        <v>9316</v>
      </c>
      <c r="O2724" s="26" t="s">
        <v>1784</v>
      </c>
      <c r="P2724" s="28"/>
    </row>
    <row r="2725" ht="13.5" customHeight="1">
      <c r="A2725" s="13">
        <v>2861.0</v>
      </c>
      <c r="B2725" s="15" t="s">
        <v>1938</v>
      </c>
      <c r="C2725" s="15" t="s">
        <v>671</v>
      </c>
      <c r="D2725" s="16" t="s">
        <v>122</v>
      </c>
      <c r="E2725" s="13">
        <v>207.0</v>
      </c>
      <c r="F2725" s="16" t="s">
        <v>1939</v>
      </c>
      <c r="G2725" s="15" t="s">
        <v>1945</v>
      </c>
      <c r="H2725" s="18" t="s">
        <v>1941</v>
      </c>
      <c r="I2725" s="22" t="s">
        <v>9238</v>
      </c>
      <c r="J2725" s="23">
        <v>438837.0</v>
      </c>
      <c r="K2725" s="23">
        <v>0.0</v>
      </c>
      <c r="L2725" s="24">
        <v>241.0</v>
      </c>
      <c r="M2725" s="25">
        <v>45444.0</v>
      </c>
      <c r="N2725" s="15" t="s">
        <v>9239</v>
      </c>
      <c r="O2725" s="26" t="s">
        <v>1646</v>
      </c>
      <c r="P2725" s="27"/>
    </row>
    <row r="2726" ht="13.5" customHeight="1">
      <c r="A2726" s="13">
        <v>2862.0</v>
      </c>
      <c r="B2726" s="15" t="s">
        <v>1860</v>
      </c>
      <c r="C2726" s="15" t="s">
        <v>1366</v>
      </c>
      <c r="D2726" s="16" t="s">
        <v>122</v>
      </c>
      <c r="E2726" s="13">
        <v>230.0</v>
      </c>
      <c r="F2726" s="15" t="s">
        <v>1861</v>
      </c>
      <c r="G2726" s="16" t="s">
        <v>2317</v>
      </c>
      <c r="H2726" s="18" t="s">
        <v>1864</v>
      </c>
      <c r="I2726" s="22" t="s">
        <v>9216</v>
      </c>
      <c r="J2726" s="23">
        <v>198178.0</v>
      </c>
      <c r="K2726" s="23">
        <v>0.0</v>
      </c>
      <c r="L2726" s="24">
        <v>903.0</v>
      </c>
      <c r="M2726" s="29">
        <v>45444.0</v>
      </c>
      <c r="N2726" s="15" t="s">
        <v>9218</v>
      </c>
      <c r="O2726" s="26" t="s">
        <v>1596</v>
      </c>
      <c r="P2726" s="28"/>
    </row>
    <row r="2727" ht="13.5" customHeight="1">
      <c r="A2727" s="13">
        <v>2863.0</v>
      </c>
      <c r="B2727" s="15" t="s">
        <v>1779</v>
      </c>
      <c r="C2727" s="15" t="s">
        <v>750</v>
      </c>
      <c r="D2727" s="16" t="s">
        <v>122</v>
      </c>
      <c r="E2727" s="13">
        <v>180.0</v>
      </c>
      <c r="F2727" s="16" t="s">
        <v>1780</v>
      </c>
      <c r="G2727" s="16" t="s">
        <v>2037</v>
      </c>
      <c r="H2727" s="18" t="s">
        <v>1782</v>
      </c>
      <c r="I2727" s="22" t="s">
        <v>9194</v>
      </c>
      <c r="J2727" s="23">
        <v>1080876.0</v>
      </c>
      <c r="K2727" s="23">
        <v>0.0</v>
      </c>
      <c r="L2727" s="24">
        <v>632.0</v>
      </c>
      <c r="M2727" s="25">
        <v>45444.0</v>
      </c>
      <c r="N2727" s="15" t="s">
        <v>9197</v>
      </c>
      <c r="O2727" s="26" t="s">
        <v>1707</v>
      </c>
      <c r="P2727" s="27"/>
    </row>
    <row r="2728" ht="13.5" customHeight="1">
      <c r="A2728" s="13">
        <v>2864.0</v>
      </c>
      <c r="B2728" s="15" t="s">
        <v>1840</v>
      </c>
      <c r="C2728" s="15" t="s">
        <v>730</v>
      </c>
      <c r="D2728" s="16" t="s">
        <v>122</v>
      </c>
      <c r="E2728" s="13">
        <v>188.0</v>
      </c>
      <c r="F2728" s="16" t="s">
        <v>2093</v>
      </c>
      <c r="G2728" s="16" t="s">
        <v>1842</v>
      </c>
      <c r="H2728" s="18" t="s">
        <v>1843</v>
      </c>
      <c r="I2728" s="22" t="s">
        <v>9210</v>
      </c>
      <c r="J2728" s="23">
        <v>836155.0</v>
      </c>
      <c r="K2728" s="23">
        <v>0.0</v>
      </c>
      <c r="L2728" s="24">
        <v>397.0</v>
      </c>
      <c r="M2728" s="29">
        <v>45444.0</v>
      </c>
      <c r="N2728" s="15" t="s">
        <v>9212</v>
      </c>
      <c r="O2728" s="26" t="s">
        <v>246</v>
      </c>
      <c r="P2728" s="28"/>
    </row>
    <row r="2729" ht="13.5" customHeight="1">
      <c r="A2729" s="13">
        <v>2865.0</v>
      </c>
      <c r="B2729" s="15" t="s">
        <v>2099</v>
      </c>
      <c r="C2729" s="15" t="s">
        <v>1603</v>
      </c>
      <c r="D2729" s="16" t="s">
        <v>122</v>
      </c>
      <c r="E2729" s="13">
        <v>218.0</v>
      </c>
      <c r="F2729" s="15" t="s">
        <v>2100</v>
      </c>
      <c r="G2729" s="15" t="s">
        <v>2101</v>
      </c>
      <c r="H2729" s="18" t="s">
        <v>2102</v>
      </c>
      <c r="I2729" s="22" t="s">
        <v>9407</v>
      </c>
      <c r="J2729" s="23">
        <v>299496.0</v>
      </c>
      <c r="K2729" s="23">
        <v>0.0</v>
      </c>
      <c r="L2729" s="24">
        <v>219.0</v>
      </c>
      <c r="M2729" s="25">
        <v>45444.0</v>
      </c>
      <c r="N2729" s="15" t="s">
        <v>9408</v>
      </c>
      <c r="O2729" s="26" t="s">
        <v>1784</v>
      </c>
      <c r="P2729" s="27"/>
    </row>
    <row r="2730" ht="13.5" customHeight="1">
      <c r="A2730" s="13">
        <v>2866.0</v>
      </c>
      <c r="B2730" s="15" t="s">
        <v>1713</v>
      </c>
      <c r="C2730" s="15" t="s">
        <v>739</v>
      </c>
      <c r="D2730" s="16" t="s">
        <v>122</v>
      </c>
      <c r="E2730" s="13">
        <v>209.0</v>
      </c>
      <c r="F2730" s="16" t="s">
        <v>738</v>
      </c>
      <c r="G2730" s="15" t="s">
        <v>2068</v>
      </c>
      <c r="H2730" s="18" t="s">
        <v>1716</v>
      </c>
      <c r="I2730" s="22" t="s">
        <v>9176</v>
      </c>
      <c r="J2730" s="23">
        <v>460099.0</v>
      </c>
      <c r="K2730" s="23">
        <v>0.0</v>
      </c>
      <c r="L2730" s="24">
        <v>2307.0</v>
      </c>
      <c r="M2730" s="29">
        <v>45444.0</v>
      </c>
      <c r="N2730" s="15" t="s">
        <v>9177</v>
      </c>
      <c r="O2730" s="26" t="s">
        <v>2348</v>
      </c>
      <c r="P2730" s="28"/>
    </row>
    <row r="2731" ht="13.5" customHeight="1">
      <c r="A2731" s="13">
        <v>2867.0</v>
      </c>
      <c r="B2731" s="15" t="s">
        <v>2145</v>
      </c>
      <c r="C2731" s="15" t="s">
        <v>794</v>
      </c>
      <c r="D2731" s="16" t="s">
        <v>122</v>
      </c>
      <c r="E2731" s="13">
        <v>171.0</v>
      </c>
      <c r="F2731" s="26" t="s">
        <v>2146</v>
      </c>
      <c r="G2731" s="15" t="s">
        <v>4634</v>
      </c>
      <c r="H2731" s="18" t="s">
        <v>2148</v>
      </c>
      <c r="I2731" s="22" t="s">
        <v>9321</v>
      </c>
      <c r="J2731" s="23">
        <v>1440213.0</v>
      </c>
      <c r="K2731" s="23">
        <v>0.0</v>
      </c>
      <c r="L2731" s="24">
        <v>644.0</v>
      </c>
      <c r="M2731" s="25">
        <v>45444.0</v>
      </c>
      <c r="N2731" s="15" t="s">
        <v>9322</v>
      </c>
      <c r="O2731" s="26" t="s">
        <v>2299</v>
      </c>
      <c r="P2731" s="27"/>
    </row>
    <row r="2732" ht="13.5" customHeight="1">
      <c r="A2732" s="13">
        <v>2868.0</v>
      </c>
      <c r="B2732" s="15" t="s">
        <v>2140</v>
      </c>
      <c r="C2732" s="15" t="s">
        <v>1405</v>
      </c>
      <c r="D2732" s="16" t="s">
        <v>122</v>
      </c>
      <c r="E2732" s="13">
        <v>237.0</v>
      </c>
      <c r="F2732" s="26" t="s">
        <v>2142</v>
      </c>
      <c r="G2732" s="15" t="s">
        <v>2143</v>
      </c>
      <c r="H2732" s="18" t="s">
        <v>2144</v>
      </c>
      <c r="I2732" s="22" t="s">
        <v>9415</v>
      </c>
      <c r="J2732" s="23">
        <v>122785.0</v>
      </c>
      <c r="K2732" s="23">
        <v>0.0</v>
      </c>
      <c r="L2732" s="24">
        <v>1936.0</v>
      </c>
      <c r="M2732" s="25">
        <v>45444.0</v>
      </c>
      <c r="N2732" s="15" t="s">
        <v>9416</v>
      </c>
      <c r="O2732" s="26" t="s">
        <v>1544</v>
      </c>
      <c r="P2732" s="27"/>
    </row>
    <row r="2733" ht="13.5" customHeight="1">
      <c r="A2733" s="13">
        <v>2869.0</v>
      </c>
      <c r="B2733" s="15" t="s">
        <v>2280</v>
      </c>
      <c r="C2733" s="15" t="s">
        <v>771</v>
      </c>
      <c r="D2733" s="16" t="s">
        <v>122</v>
      </c>
      <c r="E2733" s="13">
        <v>228.0</v>
      </c>
      <c r="F2733" s="15" t="s">
        <v>2281</v>
      </c>
      <c r="G2733" s="15" t="s">
        <v>2283</v>
      </c>
      <c r="H2733" s="18" t="s">
        <v>2284</v>
      </c>
      <c r="I2733" s="22" t="s">
        <v>9421</v>
      </c>
      <c r="J2733" s="23">
        <v>197803.0</v>
      </c>
      <c r="K2733" s="23">
        <v>0.0</v>
      </c>
      <c r="L2733" s="24">
        <v>1132.0</v>
      </c>
      <c r="M2733" s="29">
        <v>45444.0</v>
      </c>
      <c r="N2733" s="15" t="s">
        <v>9422</v>
      </c>
      <c r="O2733" s="26" t="s">
        <v>1784</v>
      </c>
      <c r="P2733" s="28"/>
    </row>
    <row r="2734" ht="13.5" customHeight="1">
      <c r="A2734" s="13">
        <v>2870.0</v>
      </c>
      <c r="B2734" s="15" t="s">
        <v>2337</v>
      </c>
      <c r="C2734" s="15" t="s">
        <v>820</v>
      </c>
      <c r="D2734" s="16" t="s">
        <v>122</v>
      </c>
      <c r="E2734" s="13">
        <v>234.0</v>
      </c>
      <c r="F2734" s="16" t="s">
        <v>2338</v>
      </c>
      <c r="G2734" s="15" t="s">
        <v>2339</v>
      </c>
      <c r="H2734" s="18" t="s">
        <v>2340</v>
      </c>
      <c r="I2734" s="22" t="s">
        <v>9423</v>
      </c>
      <c r="J2734" s="23">
        <v>166217.0</v>
      </c>
      <c r="K2734" s="23">
        <v>0.0</v>
      </c>
      <c r="L2734" s="24">
        <v>504.0</v>
      </c>
      <c r="M2734" s="25">
        <v>45444.0</v>
      </c>
      <c r="N2734" s="15" t="s">
        <v>9424</v>
      </c>
      <c r="O2734" s="26" t="s">
        <v>2045</v>
      </c>
      <c r="P2734" s="27"/>
    </row>
    <row r="2735" ht="13.5" customHeight="1">
      <c r="A2735" s="13">
        <v>2871.0</v>
      </c>
      <c r="B2735" s="15" t="s">
        <v>1948</v>
      </c>
      <c r="C2735" s="15" t="s">
        <v>827</v>
      </c>
      <c r="D2735" s="16" t="s">
        <v>122</v>
      </c>
      <c r="E2735" s="13">
        <v>232.0</v>
      </c>
      <c r="F2735" s="16" t="s">
        <v>1949</v>
      </c>
      <c r="G2735" s="15" t="s">
        <v>2245</v>
      </c>
      <c r="H2735" s="18" t="s">
        <v>1951</v>
      </c>
      <c r="I2735" s="22" t="s">
        <v>9240</v>
      </c>
      <c r="J2735" s="23">
        <v>180737.0</v>
      </c>
      <c r="K2735" s="23">
        <v>0.0</v>
      </c>
      <c r="L2735" s="24">
        <v>47.0</v>
      </c>
      <c r="M2735" s="25">
        <v>45444.0</v>
      </c>
      <c r="N2735" s="15" t="s">
        <v>9241</v>
      </c>
      <c r="O2735" s="26" t="s">
        <v>3001</v>
      </c>
      <c r="P2735" s="27"/>
    </row>
    <row r="2736" ht="13.5" customHeight="1">
      <c r="A2736" s="13">
        <v>2872.0</v>
      </c>
      <c r="B2736" s="15" t="s">
        <v>2078</v>
      </c>
      <c r="C2736" s="15" t="s">
        <v>850</v>
      </c>
      <c r="D2736" s="16" t="s">
        <v>122</v>
      </c>
      <c r="E2736" s="13">
        <v>193.0</v>
      </c>
      <c r="F2736" s="15" t="s">
        <v>2080</v>
      </c>
      <c r="G2736" s="16" t="s">
        <v>2418</v>
      </c>
      <c r="H2736" s="18" t="s">
        <v>2082</v>
      </c>
      <c r="I2736" s="22" t="s">
        <v>9304</v>
      </c>
      <c r="J2736" s="23">
        <v>660117.0</v>
      </c>
      <c r="K2736" s="23">
        <v>0.0</v>
      </c>
      <c r="L2736" s="24">
        <v>8108.0</v>
      </c>
      <c r="M2736" s="25">
        <v>45444.0</v>
      </c>
      <c r="N2736" s="15" t="s">
        <v>9305</v>
      </c>
      <c r="O2736" s="26" t="s">
        <v>1944</v>
      </c>
      <c r="P2736" s="27"/>
    </row>
    <row r="2737" ht="13.5" customHeight="1">
      <c r="A2737" s="13">
        <v>2873.0</v>
      </c>
      <c r="B2737" s="15" t="s">
        <v>1699</v>
      </c>
      <c r="C2737" s="15" t="s">
        <v>165</v>
      </c>
      <c r="D2737" s="16" t="s">
        <v>20</v>
      </c>
      <c r="E2737" s="13">
        <v>1.0</v>
      </c>
      <c r="F2737" s="16" t="s">
        <v>164</v>
      </c>
      <c r="G2737" s="26" t="s">
        <v>1701</v>
      </c>
      <c r="H2737" s="18" t="s">
        <v>1702</v>
      </c>
      <c r="I2737" s="22" t="s">
        <v>1705</v>
      </c>
      <c r="J2737" s="23">
        <v>1240000.0</v>
      </c>
      <c r="K2737" s="23">
        <v>0.0</v>
      </c>
      <c r="L2737" s="24">
        <v>0.0</v>
      </c>
      <c r="M2737" s="29">
        <v>45444.0</v>
      </c>
      <c r="N2737" s="15" t="s">
        <v>9934</v>
      </c>
      <c r="O2737" s="26" t="s">
        <v>5455</v>
      </c>
      <c r="P2737" s="28"/>
    </row>
    <row r="2738" ht="13.5" customHeight="1">
      <c r="A2738" s="13">
        <v>2874.0</v>
      </c>
      <c r="B2738" s="15" t="s">
        <v>416</v>
      </c>
      <c r="C2738" s="15" t="s">
        <v>419</v>
      </c>
      <c r="D2738" s="16" t="s">
        <v>122</v>
      </c>
      <c r="E2738" s="13">
        <v>176.0</v>
      </c>
      <c r="F2738" s="26" t="s">
        <v>423</v>
      </c>
      <c r="G2738" s="15" t="s">
        <v>424</v>
      </c>
      <c r="H2738" s="18" t="s">
        <v>425</v>
      </c>
      <c r="I2738" s="22" t="s">
        <v>9204</v>
      </c>
      <c r="J2738" s="23">
        <v>1261143.0</v>
      </c>
      <c r="K2738" s="23">
        <v>0.0</v>
      </c>
      <c r="L2738" s="24">
        <v>685.0</v>
      </c>
      <c r="M2738" s="25">
        <v>45444.0</v>
      </c>
      <c r="N2738" s="15" t="s">
        <v>9205</v>
      </c>
      <c r="O2738" s="26" t="s">
        <v>6175</v>
      </c>
      <c r="P2738" s="27"/>
    </row>
    <row r="2739" ht="13.5" customHeight="1">
      <c r="A2739" s="13">
        <v>2875.0</v>
      </c>
      <c r="B2739" s="15" t="s">
        <v>1987</v>
      </c>
      <c r="C2739" s="15" t="s">
        <v>857</v>
      </c>
      <c r="D2739" s="16" t="s">
        <v>122</v>
      </c>
      <c r="E2739" s="13">
        <v>177.0</v>
      </c>
      <c r="F2739" s="26" t="s">
        <v>1991</v>
      </c>
      <c r="G2739" s="26" t="s">
        <v>1993</v>
      </c>
      <c r="H2739" s="18" t="s">
        <v>1994</v>
      </c>
      <c r="I2739" s="22" t="s">
        <v>9401</v>
      </c>
      <c r="J2739" s="23">
        <v>1251416.0</v>
      </c>
      <c r="K2739" s="23">
        <v>0.0</v>
      </c>
      <c r="L2739" s="24">
        <v>464.0</v>
      </c>
      <c r="M2739" s="29">
        <v>45444.0</v>
      </c>
      <c r="N2739" s="15" t="s">
        <v>9402</v>
      </c>
      <c r="O2739" s="26" t="s">
        <v>2108</v>
      </c>
      <c r="P2739" s="28"/>
    </row>
    <row r="2740" ht="13.5" customHeight="1">
      <c r="A2740" s="13">
        <v>2876.0</v>
      </c>
      <c r="B2740" s="15" t="s">
        <v>4010</v>
      </c>
      <c r="C2740" s="15" t="s">
        <v>126</v>
      </c>
      <c r="D2740" s="16" t="s">
        <v>20</v>
      </c>
      <c r="E2740" s="13">
        <v>151.0</v>
      </c>
      <c r="F2740" s="16" t="s">
        <v>125</v>
      </c>
      <c r="G2740" s="16" t="s">
        <v>4011</v>
      </c>
      <c r="H2740" s="18" t="s">
        <v>4012</v>
      </c>
      <c r="I2740" s="22" t="s">
        <v>4014</v>
      </c>
      <c r="J2740" s="23">
        <v>47300.0</v>
      </c>
      <c r="K2740" s="23">
        <v>0.0</v>
      </c>
      <c r="L2740" s="24">
        <v>0.0</v>
      </c>
      <c r="M2740" s="25">
        <v>45444.0</v>
      </c>
      <c r="N2740" s="15" t="s">
        <v>9454</v>
      </c>
      <c r="O2740" s="26" t="s">
        <v>1322</v>
      </c>
      <c r="P2740" s="27"/>
    </row>
    <row r="2741" ht="13.5" customHeight="1">
      <c r="A2741" s="13">
        <v>2877.0</v>
      </c>
      <c r="B2741" s="15" t="s">
        <v>1721</v>
      </c>
      <c r="C2741" s="15" t="s">
        <v>890</v>
      </c>
      <c r="D2741" s="16" t="s">
        <v>122</v>
      </c>
      <c r="E2741" s="13">
        <v>219.0</v>
      </c>
      <c r="F2741" s="26" t="s">
        <v>1722</v>
      </c>
      <c r="G2741" s="15" t="s">
        <v>2370</v>
      </c>
      <c r="H2741" s="18" t="s">
        <v>1725</v>
      </c>
      <c r="I2741" s="22" t="s">
        <v>9182</v>
      </c>
      <c r="J2741" s="23">
        <v>301393.0</v>
      </c>
      <c r="K2741" s="23">
        <v>0.0</v>
      </c>
      <c r="L2741" s="24">
        <v>723.0</v>
      </c>
      <c r="M2741" s="25">
        <v>45444.0</v>
      </c>
      <c r="N2741" s="15" t="s">
        <v>9183</v>
      </c>
      <c r="O2741" s="26" t="s">
        <v>2130</v>
      </c>
      <c r="P2741" s="27"/>
    </row>
    <row r="2742" ht="13.5" customHeight="1">
      <c r="A2742" s="13">
        <v>2878.0</v>
      </c>
      <c r="B2742" s="15" t="s">
        <v>1830</v>
      </c>
      <c r="C2742" s="15" t="s">
        <v>874</v>
      </c>
      <c r="D2742" s="16" t="s">
        <v>122</v>
      </c>
      <c r="E2742" s="13">
        <v>206.0</v>
      </c>
      <c r="F2742" s="16" t="s">
        <v>497</v>
      </c>
      <c r="G2742" s="15" t="s">
        <v>1835</v>
      </c>
      <c r="H2742" s="18" t="s">
        <v>1836</v>
      </c>
      <c r="I2742" s="22" t="s">
        <v>9427</v>
      </c>
      <c r="J2742" s="23">
        <v>466098.0</v>
      </c>
      <c r="K2742" s="23">
        <v>0.0</v>
      </c>
      <c r="L2742" s="24">
        <v>4474.0</v>
      </c>
      <c r="M2742" s="25">
        <v>45444.0</v>
      </c>
      <c r="N2742" s="15" t="s">
        <v>9428</v>
      </c>
      <c r="O2742" s="26" t="s">
        <v>2108</v>
      </c>
      <c r="P2742" s="27"/>
    </row>
    <row r="2743" ht="13.5" customHeight="1">
      <c r="A2743" s="13">
        <v>2879.0</v>
      </c>
      <c r="B2743" s="15" t="s">
        <v>1741</v>
      </c>
      <c r="C2743" s="15" t="s">
        <v>855</v>
      </c>
      <c r="D2743" s="16" t="s">
        <v>122</v>
      </c>
      <c r="E2743" s="13">
        <v>200.0</v>
      </c>
      <c r="F2743" s="26" t="s">
        <v>1743</v>
      </c>
      <c r="G2743" s="15" t="s">
        <v>1744</v>
      </c>
      <c r="H2743" s="18" t="s">
        <v>1745</v>
      </c>
      <c r="I2743" s="22" t="s">
        <v>9234</v>
      </c>
      <c r="J2743" s="23">
        <v>580511.0</v>
      </c>
      <c r="K2743" s="23">
        <v>0.0</v>
      </c>
      <c r="L2743" s="24">
        <v>1574.0</v>
      </c>
      <c r="M2743" s="29">
        <v>45444.0</v>
      </c>
      <c r="N2743" s="15" t="s">
        <v>9235</v>
      </c>
      <c r="O2743" s="26" t="s">
        <v>2130</v>
      </c>
      <c r="P2743" s="28"/>
    </row>
    <row r="2744" ht="13.5" customHeight="1">
      <c r="A2744" s="13">
        <v>2880.0</v>
      </c>
      <c r="B2744" s="15" t="s">
        <v>4057</v>
      </c>
      <c r="C2744" s="15" t="s">
        <v>535</v>
      </c>
      <c r="D2744" s="16" t="s">
        <v>57</v>
      </c>
      <c r="E2744" s="13">
        <v>288.0</v>
      </c>
      <c r="F2744" s="15" t="s">
        <v>4058</v>
      </c>
      <c r="G2744" s="16" t="s">
        <v>4059</v>
      </c>
      <c r="H2744" s="18" t="s">
        <v>4061</v>
      </c>
      <c r="I2744" s="22" t="s">
        <v>9950</v>
      </c>
      <c r="J2744" s="23">
        <v>418100.0</v>
      </c>
      <c r="K2744" s="23">
        <v>3700000.0</v>
      </c>
      <c r="L2744" s="24">
        <v>0.0</v>
      </c>
      <c r="M2744" s="25">
        <v>45444.0</v>
      </c>
      <c r="N2744" s="15" t="s">
        <v>9951</v>
      </c>
      <c r="O2744" s="26" t="s">
        <v>176</v>
      </c>
      <c r="P2744" s="27"/>
    </row>
    <row r="2745" ht="13.5" customHeight="1">
      <c r="A2745" s="13">
        <v>2881.0</v>
      </c>
      <c r="B2745" s="15" t="s">
        <v>2290</v>
      </c>
      <c r="C2745" s="15" t="s">
        <v>1010</v>
      </c>
      <c r="D2745" s="16" t="s">
        <v>122</v>
      </c>
      <c r="E2745" s="13">
        <v>221.0</v>
      </c>
      <c r="F2745" s="15" t="s">
        <v>2291</v>
      </c>
      <c r="G2745" s="15" t="s">
        <v>2292</v>
      </c>
      <c r="H2745" s="18" t="s">
        <v>2293</v>
      </c>
      <c r="I2745" s="22" t="s">
        <v>9417</v>
      </c>
      <c r="J2745" s="23">
        <v>292453.0</v>
      </c>
      <c r="K2745" s="23">
        <v>0.0</v>
      </c>
      <c r="L2745" s="24">
        <v>521.0</v>
      </c>
      <c r="M2745" s="29">
        <v>45444.0</v>
      </c>
      <c r="N2745" s="15" t="s">
        <v>9418</v>
      </c>
      <c r="O2745" s="26" t="s">
        <v>2130</v>
      </c>
      <c r="P2745" s="28"/>
    </row>
    <row r="2746" ht="13.5" customHeight="1">
      <c r="A2746" s="13">
        <v>2882.0</v>
      </c>
      <c r="B2746" s="15" t="s">
        <v>897</v>
      </c>
      <c r="C2746" s="15" t="s">
        <v>899</v>
      </c>
      <c r="D2746" s="16" t="s">
        <v>122</v>
      </c>
      <c r="E2746" s="13">
        <v>201.0</v>
      </c>
      <c r="F2746" s="26" t="s">
        <v>901</v>
      </c>
      <c r="G2746" s="15" t="s">
        <v>902</v>
      </c>
      <c r="H2746" s="18" t="s">
        <v>904</v>
      </c>
      <c r="I2746" s="22" t="s">
        <v>9335</v>
      </c>
      <c r="J2746" s="23">
        <v>576562.0</v>
      </c>
      <c r="K2746" s="23">
        <v>0.0</v>
      </c>
      <c r="L2746" s="24">
        <v>199.0</v>
      </c>
      <c r="M2746" s="25">
        <v>45444.0</v>
      </c>
      <c r="N2746" s="15" t="s">
        <v>9337</v>
      </c>
      <c r="O2746" s="26" t="s">
        <v>5920</v>
      </c>
      <c r="P2746" s="27"/>
    </row>
    <row r="2747" ht="13.5" customHeight="1">
      <c r="A2747" s="13">
        <v>2883.0</v>
      </c>
      <c r="B2747" s="15" t="s">
        <v>2203</v>
      </c>
      <c r="C2747" s="15" t="s">
        <v>562</v>
      </c>
      <c r="D2747" s="16" t="s">
        <v>57</v>
      </c>
      <c r="E2747" s="13">
        <v>374.0</v>
      </c>
      <c r="F2747" s="16" t="s">
        <v>561</v>
      </c>
      <c r="G2747" s="16" t="s">
        <v>2206</v>
      </c>
      <c r="H2747" s="18" t="s">
        <v>2208</v>
      </c>
      <c r="I2747" s="22" t="s">
        <v>9952</v>
      </c>
      <c r="J2747" s="23">
        <v>1400.0</v>
      </c>
      <c r="K2747" s="23">
        <v>586.0</v>
      </c>
      <c r="L2747" s="24">
        <v>0.0</v>
      </c>
      <c r="M2747" s="29">
        <v>45444.0</v>
      </c>
      <c r="N2747" s="15" t="s">
        <v>9953</v>
      </c>
      <c r="O2747" s="26" t="s">
        <v>107</v>
      </c>
      <c r="P2747" s="28"/>
    </row>
    <row r="2748" ht="13.5" customHeight="1">
      <c r="A2748" s="13">
        <v>2884.0</v>
      </c>
      <c r="B2748" s="15" t="s">
        <v>1975</v>
      </c>
      <c r="C2748" s="15" t="s">
        <v>1011</v>
      </c>
      <c r="D2748" s="16" t="s">
        <v>122</v>
      </c>
      <c r="E2748" s="13">
        <v>225.0</v>
      </c>
      <c r="F2748" s="15" t="s">
        <v>1976</v>
      </c>
      <c r="G2748" s="15" t="s">
        <v>2411</v>
      </c>
      <c r="H2748" s="18" t="s">
        <v>1980</v>
      </c>
      <c r="I2748" s="22" t="s">
        <v>9247</v>
      </c>
      <c r="J2748" s="23">
        <v>258829.0</v>
      </c>
      <c r="K2748" s="23">
        <v>0.0</v>
      </c>
      <c r="L2748" s="24">
        <v>2108.0</v>
      </c>
      <c r="M2748" s="25">
        <v>45444.0</v>
      </c>
      <c r="N2748" s="15" t="s">
        <v>9248</v>
      </c>
      <c r="O2748" s="26" t="s">
        <v>1846</v>
      </c>
      <c r="P2748" s="27"/>
    </row>
    <row r="2749" ht="13.5" customHeight="1">
      <c r="A2749" s="13">
        <v>2885.0</v>
      </c>
      <c r="B2749" s="15" t="s">
        <v>2272</v>
      </c>
      <c r="C2749" s="15" t="s">
        <v>548</v>
      </c>
      <c r="D2749" s="16" t="s">
        <v>57</v>
      </c>
      <c r="E2749" s="13">
        <v>370.0</v>
      </c>
      <c r="F2749" s="16" t="s">
        <v>2273</v>
      </c>
      <c r="G2749" s="16" t="s">
        <v>4507</v>
      </c>
      <c r="H2749" s="18" t="s">
        <v>2275</v>
      </c>
      <c r="I2749" s="22" t="s">
        <v>2300</v>
      </c>
      <c r="J2749" s="23">
        <v>4249.0</v>
      </c>
      <c r="K2749" s="23">
        <v>40700.0</v>
      </c>
      <c r="L2749" s="24">
        <v>0.0</v>
      </c>
      <c r="M2749" s="25">
        <v>45444.0</v>
      </c>
      <c r="N2749" s="15" t="s">
        <v>2303</v>
      </c>
      <c r="O2749" s="26" t="s">
        <v>176</v>
      </c>
      <c r="P2749" s="27"/>
    </row>
    <row r="2750" ht="13.5" customHeight="1">
      <c r="A2750" s="13">
        <v>2886.0</v>
      </c>
      <c r="B2750" s="15" t="s">
        <v>2193</v>
      </c>
      <c r="C2750" s="15" t="s">
        <v>1030</v>
      </c>
      <c r="D2750" s="16" t="s">
        <v>122</v>
      </c>
      <c r="E2750" s="13">
        <v>243.0</v>
      </c>
      <c r="F2750" s="16" t="s">
        <v>2194</v>
      </c>
      <c r="G2750" s="16" t="s">
        <v>2195</v>
      </c>
      <c r="H2750" s="18" t="s">
        <v>2196</v>
      </c>
      <c r="I2750" s="22" t="s">
        <v>9384</v>
      </c>
      <c r="J2750" s="23">
        <v>108489.0</v>
      </c>
      <c r="K2750" s="23">
        <v>0.0</v>
      </c>
      <c r="L2750" s="24">
        <v>2618.0</v>
      </c>
      <c r="M2750" s="25">
        <v>45444.0</v>
      </c>
      <c r="N2750" s="15" t="s">
        <v>9385</v>
      </c>
      <c r="O2750" s="26" t="s">
        <v>4810</v>
      </c>
      <c r="P2750" s="27"/>
    </row>
    <row r="2751" ht="13.5" customHeight="1">
      <c r="A2751" s="13">
        <v>2887.0</v>
      </c>
      <c r="B2751" s="15" t="s">
        <v>2251</v>
      </c>
      <c r="C2751" s="15" t="s">
        <v>705</v>
      </c>
      <c r="D2751" s="16" t="s">
        <v>57</v>
      </c>
      <c r="E2751" s="13">
        <v>351.0</v>
      </c>
      <c r="F2751" s="16" t="s">
        <v>704</v>
      </c>
      <c r="G2751" s="16" t="s">
        <v>2252</v>
      </c>
      <c r="H2751" s="18" t="s">
        <v>2253</v>
      </c>
      <c r="I2751" s="22" t="s">
        <v>9955</v>
      </c>
      <c r="J2751" s="23">
        <v>60100.0</v>
      </c>
      <c r="K2751" s="23">
        <v>426600.0</v>
      </c>
      <c r="L2751" s="24">
        <v>0.0</v>
      </c>
      <c r="M2751" s="29">
        <v>45444.0</v>
      </c>
      <c r="N2751" s="15" t="s">
        <v>9957</v>
      </c>
      <c r="O2751" s="26" t="s">
        <v>172</v>
      </c>
      <c r="P2751" s="28"/>
    </row>
    <row r="2752" ht="13.5" customHeight="1">
      <c r="A2752" s="13">
        <v>2888.0</v>
      </c>
      <c r="B2752" s="15" t="s">
        <v>2461</v>
      </c>
      <c r="C2752" s="15" t="s">
        <v>1026</v>
      </c>
      <c r="D2752" s="16" t="s">
        <v>122</v>
      </c>
      <c r="E2752" s="13">
        <v>168.0</v>
      </c>
      <c r="F2752" s="16" t="s">
        <v>1025</v>
      </c>
      <c r="G2752" s="16" t="s">
        <v>2652</v>
      </c>
      <c r="H2752" s="18" t="s">
        <v>2463</v>
      </c>
      <c r="I2752" s="22" t="s">
        <v>9397</v>
      </c>
      <c r="J2752" s="23">
        <v>2180907.0</v>
      </c>
      <c r="K2752" s="23">
        <v>0.0</v>
      </c>
      <c r="L2752" s="24">
        <v>1197.0</v>
      </c>
      <c r="M2752" s="25">
        <v>45444.0</v>
      </c>
      <c r="N2752" s="15" t="s">
        <v>9398</v>
      </c>
      <c r="O2752" s="26" t="s">
        <v>4810</v>
      </c>
      <c r="P2752" s="27"/>
    </row>
    <row r="2753" ht="13.5" customHeight="1">
      <c r="A2753" s="13">
        <v>2889.0</v>
      </c>
      <c r="B2753" s="15" t="s">
        <v>1687</v>
      </c>
      <c r="C2753" s="15" t="s">
        <v>1036</v>
      </c>
      <c r="D2753" s="16" t="s">
        <v>122</v>
      </c>
      <c r="E2753" s="13">
        <v>205.0</v>
      </c>
      <c r="F2753" s="15" t="s">
        <v>1689</v>
      </c>
      <c r="G2753" s="15" t="s">
        <v>1690</v>
      </c>
      <c r="H2753" s="18" t="s">
        <v>1691</v>
      </c>
      <c r="I2753" s="22" t="s">
        <v>9294</v>
      </c>
      <c r="J2753" s="23">
        <v>482878.0</v>
      </c>
      <c r="K2753" s="23">
        <v>0.0</v>
      </c>
      <c r="L2753" s="24">
        <v>932.0</v>
      </c>
      <c r="M2753" s="25">
        <v>45444.0</v>
      </c>
      <c r="N2753" s="15" t="s">
        <v>9296</v>
      </c>
      <c r="O2753" s="26" t="s">
        <v>1933</v>
      </c>
      <c r="P2753" s="27"/>
    </row>
    <row r="2754" ht="13.5" customHeight="1">
      <c r="A2754" s="13">
        <v>2890.0</v>
      </c>
      <c r="B2754" s="15" t="s">
        <v>1067</v>
      </c>
      <c r="C2754" s="15" t="s">
        <v>721</v>
      </c>
      <c r="D2754" s="16" t="s">
        <v>57</v>
      </c>
      <c r="E2754" s="13">
        <v>356.0</v>
      </c>
      <c r="F2754" s="26" t="s">
        <v>1072</v>
      </c>
      <c r="G2754" s="15" t="s">
        <v>1073</v>
      </c>
      <c r="H2754" s="18" t="s">
        <v>1074</v>
      </c>
      <c r="I2754" s="22" t="s">
        <v>8661</v>
      </c>
      <c r="J2754" s="23">
        <v>53000.0</v>
      </c>
      <c r="K2754" s="23">
        <v>183100.0</v>
      </c>
      <c r="L2754" s="24">
        <v>0.0</v>
      </c>
      <c r="M2754" s="29">
        <v>45444.0</v>
      </c>
      <c r="N2754" s="15" t="s">
        <v>8663</v>
      </c>
      <c r="O2754" s="26" t="s">
        <v>107</v>
      </c>
      <c r="P2754" s="28"/>
    </row>
    <row r="2755" ht="13.5" customHeight="1">
      <c r="A2755" s="13">
        <v>2891.0</v>
      </c>
      <c r="B2755" s="15" t="s">
        <v>1666</v>
      </c>
      <c r="C2755" s="15" t="s">
        <v>1111</v>
      </c>
      <c r="D2755" s="16" t="s">
        <v>122</v>
      </c>
      <c r="E2755" s="13">
        <v>247.0</v>
      </c>
      <c r="F2755" s="16" t="s">
        <v>1110</v>
      </c>
      <c r="G2755" s="16" t="s">
        <v>1669</v>
      </c>
      <c r="H2755" s="18" t="s">
        <v>1670</v>
      </c>
      <c r="I2755" s="22" t="s">
        <v>9466</v>
      </c>
      <c r="J2755" s="23">
        <v>46209.0</v>
      </c>
      <c r="K2755" s="23">
        <v>0.0</v>
      </c>
      <c r="L2755" s="24">
        <v>565.0</v>
      </c>
      <c r="M2755" s="25">
        <v>45444.0</v>
      </c>
      <c r="N2755" s="15" t="s">
        <v>9467</v>
      </c>
      <c r="O2755" s="26" t="s">
        <v>5920</v>
      </c>
      <c r="P2755" s="27"/>
    </row>
    <row r="2756" ht="13.5" customHeight="1">
      <c r="A2756" s="13">
        <v>2892.0</v>
      </c>
      <c r="B2756" s="15" t="s">
        <v>2486</v>
      </c>
      <c r="C2756" s="15" t="s">
        <v>1198</v>
      </c>
      <c r="D2756" s="16" t="s">
        <v>122</v>
      </c>
      <c r="E2756" s="13">
        <v>173.0</v>
      </c>
      <c r="F2756" s="15" t="s">
        <v>2184</v>
      </c>
      <c r="G2756" s="16" t="s">
        <v>2493</v>
      </c>
      <c r="H2756" s="18" t="s">
        <v>2489</v>
      </c>
      <c r="I2756" s="22" t="s">
        <v>9403</v>
      </c>
      <c r="J2756" s="23">
        <v>1484549.0</v>
      </c>
      <c r="K2756" s="23">
        <v>0.0</v>
      </c>
      <c r="L2756" s="24">
        <v>673.0</v>
      </c>
      <c r="M2756" s="25">
        <v>45444.0</v>
      </c>
      <c r="N2756" s="15" t="s">
        <v>9404</v>
      </c>
      <c r="O2756" s="26" t="s">
        <v>5455</v>
      </c>
      <c r="P2756" s="27"/>
    </row>
    <row r="2757" ht="13.5" customHeight="1">
      <c r="A2757" s="13">
        <v>2893.0</v>
      </c>
      <c r="B2757" s="15" t="s">
        <v>1616</v>
      </c>
      <c r="C2757" s="15" t="s">
        <v>731</v>
      </c>
      <c r="D2757" s="16" t="s">
        <v>57</v>
      </c>
      <c r="E2757" s="13">
        <v>359.0</v>
      </c>
      <c r="F2757" s="16" t="s">
        <v>247</v>
      </c>
      <c r="G2757" s="16" t="s">
        <v>1617</v>
      </c>
      <c r="H2757" s="18" t="s">
        <v>1618</v>
      </c>
      <c r="I2757" s="22" t="s">
        <v>8716</v>
      </c>
      <c r="J2757" s="23">
        <v>32900.0</v>
      </c>
      <c r="K2757" s="23">
        <v>471200.0</v>
      </c>
      <c r="L2757" s="24">
        <v>0.0</v>
      </c>
      <c r="M2757" s="25">
        <v>45444.0</v>
      </c>
      <c r="N2757" s="15" t="s">
        <v>8719</v>
      </c>
      <c r="O2757" s="26" t="s">
        <v>107</v>
      </c>
      <c r="P2757" s="27"/>
    </row>
    <row r="2758" ht="13.5" customHeight="1">
      <c r="A2758" s="13">
        <v>2894.0</v>
      </c>
      <c r="B2758" s="15" t="s">
        <v>1881</v>
      </c>
      <c r="C2758" s="15" t="s">
        <v>1092</v>
      </c>
      <c r="D2758" s="16" t="s">
        <v>122</v>
      </c>
      <c r="E2758" s="13">
        <v>158.0</v>
      </c>
      <c r="F2758" s="26" t="s">
        <v>1884</v>
      </c>
      <c r="G2758" s="26" t="s">
        <v>4630</v>
      </c>
      <c r="H2758" s="18" t="s">
        <v>1887</v>
      </c>
      <c r="I2758" s="22" t="s">
        <v>9222</v>
      </c>
      <c r="J2758" s="23">
        <v>4013710.0</v>
      </c>
      <c r="K2758" s="23">
        <v>0.0</v>
      </c>
      <c r="L2758" s="24">
        <v>241.0</v>
      </c>
      <c r="M2758" s="25">
        <v>45444.0</v>
      </c>
      <c r="N2758" s="15" t="s">
        <v>9224</v>
      </c>
      <c r="O2758" s="26" t="s">
        <v>2119</v>
      </c>
      <c r="P2758" s="27"/>
    </row>
    <row r="2759" ht="13.5" customHeight="1">
      <c r="A2759" s="13">
        <v>2895.0</v>
      </c>
      <c r="B2759" s="15" t="s">
        <v>1872</v>
      </c>
      <c r="C2759" s="15" t="s">
        <v>1129</v>
      </c>
      <c r="D2759" s="16" t="s">
        <v>122</v>
      </c>
      <c r="E2759" s="13">
        <v>236.0</v>
      </c>
      <c r="F2759" s="16" t="s">
        <v>1873</v>
      </c>
      <c r="G2759" s="16" t="s">
        <v>1935</v>
      </c>
      <c r="H2759" s="18" t="s">
        <v>1876</v>
      </c>
      <c r="I2759" s="22" t="s">
        <v>9220</v>
      </c>
      <c r="J2759" s="23">
        <v>130534.0</v>
      </c>
      <c r="K2759" s="23">
        <v>0.0</v>
      </c>
      <c r="L2759" s="24">
        <v>1492.0</v>
      </c>
      <c r="M2759" s="29">
        <v>45444.0</v>
      </c>
      <c r="N2759" s="15" t="s">
        <v>9221</v>
      </c>
      <c r="O2759" s="26" t="s">
        <v>1933</v>
      </c>
      <c r="P2759" s="28"/>
    </row>
    <row r="2760" ht="13.5" customHeight="1">
      <c r="A2760" s="13">
        <v>2896.0</v>
      </c>
      <c r="B2760" s="15" t="s">
        <v>249</v>
      </c>
      <c r="C2760" s="15" t="s">
        <v>251</v>
      </c>
      <c r="D2760" s="16" t="s">
        <v>122</v>
      </c>
      <c r="E2760" s="13">
        <v>157.0</v>
      </c>
      <c r="F2760" s="16" t="s">
        <v>254</v>
      </c>
      <c r="G2760" s="16" t="s">
        <v>2500</v>
      </c>
      <c r="H2760" s="18" t="s">
        <v>257</v>
      </c>
      <c r="I2760" s="22" t="s">
        <v>9472</v>
      </c>
      <c r="J2760" s="23">
        <v>5561425.0</v>
      </c>
      <c r="K2760" s="23">
        <v>0.0</v>
      </c>
      <c r="L2760" s="24">
        <v>7294.0</v>
      </c>
      <c r="M2760" s="25">
        <v>45444.0</v>
      </c>
      <c r="N2760" s="15" t="s">
        <v>9473</v>
      </c>
      <c r="O2760" s="26" t="s">
        <v>2077</v>
      </c>
      <c r="P2760" s="27"/>
    </row>
    <row r="2761" ht="13.5" customHeight="1">
      <c r="A2761" s="13">
        <v>2897.0</v>
      </c>
      <c r="B2761" s="15" t="s">
        <v>2268</v>
      </c>
      <c r="C2761" s="15" t="s">
        <v>716</v>
      </c>
      <c r="D2761" s="16" t="s">
        <v>57</v>
      </c>
      <c r="E2761" s="13">
        <v>353.0</v>
      </c>
      <c r="F2761" s="16" t="s">
        <v>715</v>
      </c>
      <c r="G2761" s="16" t="s">
        <v>2269</v>
      </c>
      <c r="H2761" s="18" t="s">
        <v>2270</v>
      </c>
      <c r="I2761" s="22" t="s">
        <v>9977</v>
      </c>
      <c r="J2761" s="23">
        <v>54300.0</v>
      </c>
      <c r="K2761" s="23">
        <v>127200.0</v>
      </c>
      <c r="L2761" s="24">
        <v>0.0</v>
      </c>
      <c r="M2761" s="25">
        <v>45444.0</v>
      </c>
      <c r="N2761" s="15" t="s">
        <v>9979</v>
      </c>
      <c r="O2761" s="26" t="s">
        <v>597</v>
      </c>
      <c r="P2761" s="27"/>
    </row>
    <row r="2762" ht="13.5" customHeight="1">
      <c r="A2762" s="13">
        <v>2898.0</v>
      </c>
      <c r="B2762" s="15" t="s">
        <v>2109</v>
      </c>
      <c r="C2762" s="15" t="s">
        <v>1230</v>
      </c>
      <c r="D2762" s="16" t="s">
        <v>122</v>
      </c>
      <c r="E2762" s="13">
        <v>210.0</v>
      </c>
      <c r="F2762" s="26" t="s">
        <v>2111</v>
      </c>
      <c r="G2762" s="15" t="s">
        <v>2112</v>
      </c>
      <c r="H2762" s="18" t="s">
        <v>2113</v>
      </c>
      <c r="I2762" s="22" t="s">
        <v>9409</v>
      </c>
      <c r="J2762" s="23">
        <v>419395.0</v>
      </c>
      <c r="K2762" s="23">
        <v>0.0</v>
      </c>
      <c r="L2762" s="24">
        <v>118.0</v>
      </c>
      <c r="M2762" s="25">
        <v>45444.0</v>
      </c>
      <c r="N2762" s="15" t="s">
        <v>9410</v>
      </c>
      <c r="O2762" s="26" t="s">
        <v>2130</v>
      </c>
      <c r="P2762" s="27"/>
    </row>
    <row r="2763" ht="13.5" customHeight="1">
      <c r="A2763" s="13">
        <v>2899.0</v>
      </c>
      <c r="B2763" s="15" t="s">
        <v>2307</v>
      </c>
      <c r="C2763" s="15" t="s">
        <v>746</v>
      </c>
      <c r="D2763" s="16" t="s">
        <v>57</v>
      </c>
      <c r="E2763" s="13">
        <v>376.0</v>
      </c>
      <c r="F2763" s="16" t="s">
        <v>2308</v>
      </c>
      <c r="G2763" s="26" t="s">
        <v>2310</v>
      </c>
      <c r="H2763" s="18" t="s">
        <v>2311</v>
      </c>
      <c r="I2763" s="22" t="s">
        <v>6545</v>
      </c>
      <c r="J2763" s="23">
        <v>1127.0</v>
      </c>
      <c r="K2763" s="23">
        <v>7943.0</v>
      </c>
      <c r="L2763" s="24">
        <v>0.0</v>
      </c>
      <c r="M2763" s="29">
        <v>45444.0</v>
      </c>
      <c r="N2763" s="15" t="s">
        <v>6546</v>
      </c>
      <c r="O2763" s="26" t="s">
        <v>116</v>
      </c>
      <c r="P2763" s="28"/>
    </row>
    <row r="2764" ht="13.5" customHeight="1">
      <c r="A2764" s="13">
        <v>2900.0</v>
      </c>
      <c r="B2764" s="15" t="s">
        <v>487</v>
      </c>
      <c r="C2764" s="15" t="s">
        <v>488</v>
      </c>
      <c r="D2764" s="16" t="s">
        <v>122</v>
      </c>
      <c r="E2764" s="13">
        <v>178.0</v>
      </c>
      <c r="F2764" s="26" t="s">
        <v>492</v>
      </c>
      <c r="G2764" s="15" t="s">
        <v>494</v>
      </c>
      <c r="H2764" s="18" t="s">
        <v>495</v>
      </c>
      <c r="I2764" s="22" t="s">
        <v>9355</v>
      </c>
      <c r="J2764" s="23">
        <v>1255473.0</v>
      </c>
      <c r="K2764" s="23">
        <v>0.0</v>
      </c>
      <c r="L2764" s="24">
        <v>5175.0</v>
      </c>
      <c r="M2764" s="25">
        <v>45444.0</v>
      </c>
      <c r="N2764" s="15" t="s">
        <v>9356</v>
      </c>
      <c r="O2764" s="26" t="s">
        <v>2119</v>
      </c>
      <c r="P2764" s="27"/>
    </row>
    <row r="2765" ht="13.5" customHeight="1">
      <c r="A2765" s="13">
        <v>2901.0</v>
      </c>
      <c r="B2765" s="15" t="s">
        <v>2573</v>
      </c>
      <c r="C2765" s="15" t="s">
        <v>1236</v>
      </c>
      <c r="D2765" s="16" t="s">
        <v>122</v>
      </c>
      <c r="E2765" s="13">
        <v>163.0</v>
      </c>
      <c r="F2765" s="16" t="s">
        <v>4632</v>
      </c>
      <c r="G2765" s="16" t="s">
        <v>4633</v>
      </c>
      <c r="H2765" s="18" t="s">
        <v>2576</v>
      </c>
      <c r="I2765" s="22" t="s">
        <v>9431</v>
      </c>
      <c r="J2765" s="23">
        <v>2509673.0</v>
      </c>
      <c r="K2765" s="23">
        <v>0.0</v>
      </c>
      <c r="L2765" s="24">
        <v>5322.0</v>
      </c>
      <c r="M2765" s="29">
        <v>45444.0</v>
      </c>
      <c r="N2765" s="15" t="s">
        <v>9432</v>
      </c>
      <c r="O2765" s="26" t="s">
        <v>4810</v>
      </c>
      <c r="P2765" s="28"/>
    </row>
    <row r="2766" ht="13.5" customHeight="1">
      <c r="A2766" s="13">
        <v>2902.0</v>
      </c>
      <c r="B2766" s="15" t="s">
        <v>1772</v>
      </c>
      <c r="C2766" s="15" t="s">
        <v>1260</v>
      </c>
      <c r="D2766" s="16" t="s">
        <v>122</v>
      </c>
      <c r="E2766" s="13">
        <v>167.0</v>
      </c>
      <c r="F2766" s="16" t="s">
        <v>1773</v>
      </c>
      <c r="G2766" s="15" t="s">
        <v>1774</v>
      </c>
      <c r="H2766" s="18" t="s">
        <v>1775</v>
      </c>
      <c r="I2766" s="22" t="s">
        <v>9463</v>
      </c>
      <c r="J2766" s="23">
        <v>2173206.0</v>
      </c>
      <c r="K2766" s="23">
        <v>0.0</v>
      </c>
      <c r="L2766" s="24">
        <v>72.0</v>
      </c>
      <c r="M2766" s="25">
        <v>45444.0</v>
      </c>
      <c r="N2766" s="15" t="s">
        <v>9465</v>
      </c>
      <c r="O2766" s="26" t="s">
        <v>5564</v>
      </c>
      <c r="P2766" s="27"/>
    </row>
    <row r="2767" ht="13.5" customHeight="1">
      <c r="A2767" s="13">
        <v>2903.0</v>
      </c>
      <c r="B2767" s="15" t="s">
        <v>2152</v>
      </c>
      <c r="C2767" s="15" t="s">
        <v>1223</v>
      </c>
      <c r="D2767" s="16" t="s">
        <v>122</v>
      </c>
      <c r="E2767" s="13">
        <v>191.0</v>
      </c>
      <c r="F2767" s="16" t="s">
        <v>2154</v>
      </c>
      <c r="G2767" s="16" t="s">
        <v>2381</v>
      </c>
      <c r="H2767" s="18" t="s">
        <v>2156</v>
      </c>
      <c r="I2767" s="22" t="s">
        <v>9325</v>
      </c>
      <c r="J2767" s="23">
        <v>669792.0</v>
      </c>
      <c r="K2767" s="23">
        <v>0.0</v>
      </c>
      <c r="L2767" s="24">
        <v>30.0</v>
      </c>
      <c r="M2767" s="25">
        <v>45444.0</v>
      </c>
      <c r="N2767" s="15" t="s">
        <v>9327</v>
      </c>
      <c r="O2767" s="26" t="s">
        <v>5605</v>
      </c>
      <c r="P2767" s="27"/>
    </row>
    <row r="2768" ht="13.5" customHeight="1">
      <c r="A2768" s="13">
        <v>2904.0</v>
      </c>
      <c r="B2768" s="15" t="s">
        <v>796</v>
      </c>
      <c r="C2768" s="15" t="s">
        <v>799</v>
      </c>
      <c r="D2768" s="16" t="s">
        <v>122</v>
      </c>
      <c r="E2768" s="13">
        <v>194.0</v>
      </c>
      <c r="F2768" s="16" t="s">
        <v>83</v>
      </c>
      <c r="G2768" s="15" t="s">
        <v>802</v>
      </c>
      <c r="H2768" s="18" t="s">
        <v>804</v>
      </c>
      <c r="I2768" s="22" t="s">
        <v>9470</v>
      </c>
      <c r="J2768" s="23">
        <v>655152.0</v>
      </c>
      <c r="K2768" s="23">
        <v>0.0</v>
      </c>
      <c r="L2768" s="24">
        <v>664.0</v>
      </c>
      <c r="M2768" s="29">
        <v>45444.0</v>
      </c>
      <c r="N2768" s="15" t="s">
        <v>9471</v>
      </c>
      <c r="O2768" s="26" t="s">
        <v>5455</v>
      </c>
      <c r="P2768" s="28"/>
    </row>
    <row r="2769" ht="13.5" customHeight="1">
      <c r="A2769" s="13">
        <v>2905.0</v>
      </c>
      <c r="B2769" s="15" t="s">
        <v>4196</v>
      </c>
      <c r="C2769" s="15" t="s">
        <v>774</v>
      </c>
      <c r="D2769" s="16" t="s">
        <v>57</v>
      </c>
      <c r="E2769" s="13">
        <v>312.0</v>
      </c>
      <c r="F2769" s="16" t="s">
        <v>4197</v>
      </c>
      <c r="G2769" s="16" t="s">
        <v>4198</v>
      </c>
      <c r="H2769" s="18" t="s">
        <v>4199</v>
      </c>
      <c r="I2769" s="22" t="s">
        <v>7246</v>
      </c>
      <c r="J2769" s="23">
        <v>178500.0</v>
      </c>
      <c r="K2769" s="23">
        <v>1400000.0</v>
      </c>
      <c r="L2769" s="24">
        <v>0.0</v>
      </c>
      <c r="M2769" s="25">
        <v>45444.0</v>
      </c>
      <c r="N2769" s="15" t="s">
        <v>7247</v>
      </c>
      <c r="O2769" s="26" t="s">
        <v>116</v>
      </c>
      <c r="P2769" s="27"/>
    </row>
    <row r="2770" ht="13.5" customHeight="1">
      <c r="A2770" s="13">
        <v>2906.0</v>
      </c>
      <c r="B2770" s="15" t="s">
        <v>683</v>
      </c>
      <c r="C2770" s="15" t="s">
        <v>686</v>
      </c>
      <c r="D2770" s="16" t="s">
        <v>57</v>
      </c>
      <c r="E2770" s="13">
        <v>282.0</v>
      </c>
      <c r="F2770" s="16" t="s">
        <v>689</v>
      </c>
      <c r="G2770" s="15" t="s">
        <v>9493</v>
      </c>
      <c r="H2770" s="18" t="s">
        <v>694</v>
      </c>
      <c r="I2770" s="22" t="s">
        <v>9684</v>
      </c>
      <c r="J2770" s="23">
        <v>620200.0</v>
      </c>
      <c r="K2770" s="23">
        <v>7900000.0</v>
      </c>
      <c r="L2770" s="24">
        <v>0.0</v>
      </c>
      <c r="M2770" s="25">
        <v>45444.0</v>
      </c>
      <c r="N2770" s="15" t="s">
        <v>9685</v>
      </c>
      <c r="O2770" s="26" t="s">
        <v>107</v>
      </c>
      <c r="P2770" s="27"/>
    </row>
    <row r="2771" ht="13.5" customHeight="1">
      <c r="A2771" s="13">
        <v>2907.0</v>
      </c>
      <c r="B2771" s="15" t="s">
        <v>1856</v>
      </c>
      <c r="C2771" s="15" t="s">
        <v>1288</v>
      </c>
      <c r="D2771" s="16" t="s">
        <v>122</v>
      </c>
      <c r="E2771" s="13">
        <v>169.0</v>
      </c>
      <c r="F2771" s="16" t="s">
        <v>1287</v>
      </c>
      <c r="G2771" s="15" t="s">
        <v>1857</v>
      </c>
      <c r="H2771" s="18" t="s">
        <v>1858</v>
      </c>
      <c r="I2771" s="22" t="s">
        <v>9236</v>
      </c>
      <c r="J2771" s="23">
        <v>1648233.0</v>
      </c>
      <c r="K2771" s="23">
        <v>0.0</v>
      </c>
      <c r="L2771" s="24">
        <v>1891.0</v>
      </c>
      <c r="M2771" s="25">
        <v>45444.0</v>
      </c>
      <c r="N2771" s="15" t="s">
        <v>9237</v>
      </c>
      <c r="O2771" s="26" t="s">
        <v>6351</v>
      </c>
      <c r="P2771" s="27"/>
    </row>
    <row r="2772" ht="13.5" customHeight="1">
      <c r="A2772" s="13">
        <v>2908.0</v>
      </c>
      <c r="B2772" s="15" t="s">
        <v>1549</v>
      </c>
      <c r="C2772" s="15" t="s">
        <v>1325</v>
      </c>
      <c r="D2772" s="16" t="s">
        <v>122</v>
      </c>
      <c r="E2772" s="13">
        <v>227.0</v>
      </c>
      <c r="F2772" s="15" t="s">
        <v>1554</v>
      </c>
      <c r="G2772" s="16" t="s">
        <v>1555</v>
      </c>
      <c r="H2772" s="18" t="s">
        <v>1558</v>
      </c>
      <c r="I2772" s="22" t="s">
        <v>9307</v>
      </c>
      <c r="J2772" s="23">
        <v>208877.0</v>
      </c>
      <c r="K2772" s="23">
        <v>0.0</v>
      </c>
      <c r="L2772" s="24">
        <v>1414.0</v>
      </c>
      <c r="M2772" s="25">
        <v>45444.0</v>
      </c>
      <c r="N2772" s="15" t="s">
        <v>9308</v>
      </c>
      <c r="O2772" s="26" t="s">
        <v>1846</v>
      </c>
      <c r="P2772" s="27"/>
    </row>
    <row r="2773" ht="13.5" customHeight="1">
      <c r="A2773" s="13">
        <v>2909.0</v>
      </c>
      <c r="B2773" s="15" t="s">
        <v>2164</v>
      </c>
      <c r="C2773" s="15" t="s">
        <v>559</v>
      </c>
      <c r="D2773" s="16" t="s">
        <v>122</v>
      </c>
      <c r="E2773" s="13">
        <v>195.0</v>
      </c>
      <c r="F2773" s="16" t="s">
        <v>2165</v>
      </c>
      <c r="G2773" s="26" t="s">
        <v>2238</v>
      </c>
      <c r="H2773" s="18" t="s">
        <v>2168</v>
      </c>
      <c r="I2773" s="22" t="s">
        <v>9328</v>
      </c>
      <c r="J2773" s="23">
        <v>651154.0</v>
      </c>
      <c r="K2773" s="23">
        <v>0.0</v>
      </c>
      <c r="L2773" s="24">
        <v>1342.0</v>
      </c>
      <c r="M2773" s="29">
        <v>45444.0</v>
      </c>
      <c r="N2773" s="15" t="s">
        <v>9330</v>
      </c>
      <c r="O2773" s="26" t="s">
        <v>6184</v>
      </c>
      <c r="P2773" s="28"/>
    </row>
    <row r="2774" ht="13.5" customHeight="1">
      <c r="A2774" s="13">
        <v>2910.0</v>
      </c>
      <c r="B2774" s="15" t="s">
        <v>2425</v>
      </c>
      <c r="C2774" s="15" t="s">
        <v>834</v>
      </c>
      <c r="D2774" s="16" t="s">
        <v>57</v>
      </c>
      <c r="E2774" s="13">
        <v>358.0</v>
      </c>
      <c r="F2774" s="16" t="s">
        <v>2426</v>
      </c>
      <c r="G2774" s="16" t="s">
        <v>2427</v>
      </c>
      <c r="H2774" s="18" t="s">
        <v>2428</v>
      </c>
      <c r="I2774" s="22" t="s">
        <v>10003</v>
      </c>
      <c r="J2774" s="23">
        <v>45500.0</v>
      </c>
      <c r="K2774" s="23">
        <v>187800.0</v>
      </c>
      <c r="L2774" s="24">
        <v>0.0</v>
      </c>
      <c r="M2774" s="25">
        <v>45444.0</v>
      </c>
      <c r="N2774" s="15" t="s">
        <v>10006</v>
      </c>
      <c r="O2774" s="26" t="s">
        <v>107</v>
      </c>
      <c r="P2774" s="27"/>
    </row>
    <row r="2775" ht="13.5" customHeight="1">
      <c r="A2775" s="13">
        <v>2911.0</v>
      </c>
      <c r="B2775" s="15" t="s">
        <v>1759</v>
      </c>
      <c r="C2775" s="15" t="s">
        <v>1321</v>
      </c>
      <c r="D2775" s="16" t="s">
        <v>122</v>
      </c>
      <c r="E2775" s="13">
        <v>172.0</v>
      </c>
      <c r="F2775" s="31"/>
      <c r="G2775" s="16" t="s">
        <v>2571</v>
      </c>
      <c r="H2775" s="18" t="s">
        <v>1763</v>
      </c>
      <c r="I2775" s="22" t="s">
        <v>9192</v>
      </c>
      <c r="J2775" s="23">
        <v>1422336.0</v>
      </c>
      <c r="K2775" s="23">
        <v>0.0</v>
      </c>
      <c r="L2775" s="24">
        <v>1022.0</v>
      </c>
      <c r="M2775" s="25">
        <v>45444.0</v>
      </c>
      <c r="N2775" s="15" t="s">
        <v>9193</v>
      </c>
      <c r="O2775" s="26" t="s">
        <v>1846</v>
      </c>
      <c r="P2775" s="27"/>
    </row>
    <row r="2776" ht="13.5" customHeight="1">
      <c r="A2776" s="13">
        <v>2912.0</v>
      </c>
      <c r="B2776" s="15" t="s">
        <v>377</v>
      </c>
      <c r="C2776" s="15" t="s">
        <v>379</v>
      </c>
      <c r="D2776" s="16" t="s">
        <v>57</v>
      </c>
      <c r="E2776" s="13">
        <v>295.0</v>
      </c>
      <c r="F2776" s="16" t="s">
        <v>382</v>
      </c>
      <c r="G2776" s="16" t="s">
        <v>383</v>
      </c>
      <c r="H2776" s="18" t="s">
        <v>387</v>
      </c>
      <c r="I2776" s="22" t="s">
        <v>10009</v>
      </c>
      <c r="J2776" s="23">
        <v>271000.0</v>
      </c>
      <c r="K2776" s="23">
        <v>375600.0</v>
      </c>
      <c r="L2776" s="24">
        <v>0.0</v>
      </c>
      <c r="M2776" s="25">
        <v>45444.0</v>
      </c>
      <c r="N2776" s="15" t="s">
        <v>10011</v>
      </c>
      <c r="O2776" s="26" t="s">
        <v>116</v>
      </c>
      <c r="P2776" s="27"/>
    </row>
    <row r="2777" ht="13.5" customHeight="1">
      <c r="A2777" s="13">
        <v>2913.0</v>
      </c>
      <c r="B2777" s="15" t="s">
        <v>600</v>
      </c>
      <c r="C2777" s="15" t="s">
        <v>602</v>
      </c>
      <c r="D2777" s="16" t="s">
        <v>122</v>
      </c>
      <c r="E2777" s="13">
        <v>182.0</v>
      </c>
      <c r="F2777" s="16" t="s">
        <v>604</v>
      </c>
      <c r="G2777" s="15" t="s">
        <v>607</v>
      </c>
      <c r="H2777" s="18" t="s">
        <v>609</v>
      </c>
      <c r="I2777" s="22" t="s">
        <v>9172</v>
      </c>
      <c r="J2777" s="23">
        <v>1085668.0</v>
      </c>
      <c r="K2777" s="23">
        <v>0.0</v>
      </c>
      <c r="L2777" s="24">
        <v>818.0</v>
      </c>
      <c r="M2777" s="25">
        <v>45444.0</v>
      </c>
      <c r="N2777" s="15" t="s">
        <v>9173</v>
      </c>
      <c r="O2777" s="26" t="s">
        <v>6050</v>
      </c>
      <c r="P2777" s="27"/>
    </row>
    <row r="2778" ht="13.5" customHeight="1">
      <c r="A2778" s="13">
        <v>2914.0</v>
      </c>
      <c r="B2778" s="15" t="s">
        <v>2563</v>
      </c>
      <c r="C2778" s="15" t="s">
        <v>1345</v>
      </c>
      <c r="D2778" s="16" t="s">
        <v>122</v>
      </c>
      <c r="E2778" s="13">
        <v>165.0</v>
      </c>
      <c r="F2778" s="16" t="s">
        <v>646</v>
      </c>
      <c r="G2778" s="16" t="s">
        <v>2564</v>
      </c>
      <c r="H2778" s="18" t="s">
        <v>2565</v>
      </c>
      <c r="I2778" s="22" t="s">
        <v>9438</v>
      </c>
      <c r="J2778" s="23">
        <v>2369840.0</v>
      </c>
      <c r="K2778" s="23">
        <v>0.0</v>
      </c>
      <c r="L2778" s="24">
        <v>176.0</v>
      </c>
      <c r="M2778" s="25">
        <v>45444.0</v>
      </c>
      <c r="N2778" s="15" t="s">
        <v>9439</v>
      </c>
      <c r="O2778" s="26" t="s">
        <v>2119</v>
      </c>
      <c r="P2778" s="27"/>
    </row>
    <row r="2779" ht="13.5" customHeight="1">
      <c r="A2779" s="13">
        <v>2915.0</v>
      </c>
      <c r="B2779" s="15" t="s">
        <v>1807</v>
      </c>
      <c r="C2779" s="15" t="s">
        <v>1344</v>
      </c>
      <c r="D2779" s="16" t="s">
        <v>122</v>
      </c>
      <c r="E2779" s="13">
        <v>179.0</v>
      </c>
      <c r="F2779" s="15" t="s">
        <v>1808</v>
      </c>
      <c r="G2779" s="15" t="s">
        <v>1809</v>
      </c>
      <c r="H2779" s="18" t="s">
        <v>1810</v>
      </c>
      <c r="I2779" s="22" t="s">
        <v>9413</v>
      </c>
      <c r="J2779" s="23">
        <v>1125518.0</v>
      </c>
      <c r="K2779" s="23">
        <v>0.0</v>
      </c>
      <c r="L2779" s="24">
        <v>2900.0</v>
      </c>
      <c r="M2779" s="25">
        <v>45444.0</v>
      </c>
      <c r="N2779" s="15" t="s">
        <v>9414</v>
      </c>
      <c r="O2779" s="26" t="s">
        <v>3001</v>
      </c>
      <c r="P2779" s="27"/>
    </row>
    <row r="2780" ht="13.5" customHeight="1">
      <c r="A2780" s="13">
        <v>2916.0</v>
      </c>
      <c r="B2780" s="15" t="s">
        <v>2258</v>
      </c>
      <c r="C2780" s="15" t="s">
        <v>1380</v>
      </c>
      <c r="D2780" s="16" t="s">
        <v>122</v>
      </c>
      <c r="E2780" s="13">
        <v>213.0</v>
      </c>
      <c r="F2780" s="16" t="s">
        <v>2260</v>
      </c>
      <c r="G2780" s="26" t="s">
        <v>2261</v>
      </c>
      <c r="H2780" s="18" t="s">
        <v>2262</v>
      </c>
      <c r="I2780" s="22" t="s">
        <v>9435</v>
      </c>
      <c r="J2780" s="23">
        <v>348456.0</v>
      </c>
      <c r="K2780" s="23">
        <v>0.0</v>
      </c>
      <c r="L2780" s="24">
        <v>207.0</v>
      </c>
      <c r="M2780" s="25">
        <v>45444.0</v>
      </c>
      <c r="N2780" s="15" t="s">
        <v>9437</v>
      </c>
      <c r="O2780" s="26" t="s">
        <v>5455</v>
      </c>
      <c r="P2780" s="27"/>
    </row>
    <row r="2781" ht="13.5" customHeight="1">
      <c r="A2781" s="13">
        <v>2917.0</v>
      </c>
      <c r="B2781" s="15" t="s">
        <v>1765</v>
      </c>
      <c r="C2781" s="15" t="s">
        <v>881</v>
      </c>
      <c r="D2781" s="16" t="s">
        <v>57</v>
      </c>
      <c r="E2781" s="13">
        <v>306.0</v>
      </c>
      <c r="F2781" s="16" t="s">
        <v>880</v>
      </c>
      <c r="G2781" s="16" t="s">
        <v>5566</v>
      </c>
      <c r="H2781" s="18" t="s">
        <v>1767</v>
      </c>
      <c r="I2781" s="22" t="s">
        <v>10022</v>
      </c>
      <c r="J2781" s="23">
        <v>471200.0</v>
      </c>
      <c r="K2781" s="23">
        <v>2000000.0</v>
      </c>
      <c r="L2781" s="24">
        <v>0.0</v>
      </c>
      <c r="M2781" s="25">
        <v>45444.0</v>
      </c>
      <c r="N2781" s="15" t="s">
        <v>10024</v>
      </c>
      <c r="O2781" s="26" t="s">
        <v>107</v>
      </c>
      <c r="P2781" s="27"/>
    </row>
    <row r="2782" ht="13.5" customHeight="1">
      <c r="A2782" s="13">
        <v>2918.0</v>
      </c>
      <c r="B2782" s="15" t="s">
        <v>1802</v>
      </c>
      <c r="C2782" s="15" t="s">
        <v>1377</v>
      </c>
      <c r="D2782" s="16" t="s">
        <v>122</v>
      </c>
      <c r="E2782" s="13">
        <v>239.0</v>
      </c>
      <c r="F2782" s="16" t="s">
        <v>1376</v>
      </c>
      <c r="G2782" s="16" t="s">
        <v>2131</v>
      </c>
      <c r="H2782" s="18" t="s">
        <v>1804</v>
      </c>
      <c r="I2782" s="22" t="s">
        <v>9201</v>
      </c>
      <c r="J2782" s="23">
        <v>123271.0</v>
      </c>
      <c r="K2782" s="23">
        <v>0.0</v>
      </c>
      <c r="L2782" s="24">
        <v>2388.0</v>
      </c>
      <c r="M2782" s="25">
        <v>45444.0</v>
      </c>
      <c r="N2782" s="15" t="s">
        <v>9203</v>
      </c>
      <c r="O2782" s="26" t="s">
        <v>5564</v>
      </c>
      <c r="P2782" s="27"/>
    </row>
    <row r="2783" ht="13.5" customHeight="1">
      <c r="A2783" s="13">
        <v>2919.0</v>
      </c>
      <c r="B2783" s="15" t="s">
        <v>3671</v>
      </c>
      <c r="C2783" s="15" t="s">
        <v>865</v>
      </c>
      <c r="D2783" s="16" t="s">
        <v>57</v>
      </c>
      <c r="E2783" s="13">
        <v>279.0</v>
      </c>
      <c r="F2783" s="16" t="s">
        <v>864</v>
      </c>
      <c r="G2783" s="26" t="s">
        <v>3672</v>
      </c>
      <c r="H2783" s="18" t="s">
        <v>3673</v>
      </c>
      <c r="I2783" s="22" t="s">
        <v>9712</v>
      </c>
      <c r="J2783" s="23">
        <v>787800.0</v>
      </c>
      <c r="K2783" s="23">
        <v>5400000.0</v>
      </c>
      <c r="L2783" s="24">
        <v>0.0</v>
      </c>
      <c r="M2783" s="25">
        <v>45444.0</v>
      </c>
      <c r="N2783" s="15" t="s">
        <v>9713</v>
      </c>
      <c r="O2783" s="26" t="s">
        <v>176</v>
      </c>
      <c r="P2783" s="27"/>
    </row>
    <row r="2784" ht="13.5" customHeight="1">
      <c r="A2784" s="13">
        <v>2920.0</v>
      </c>
      <c r="B2784" s="15" t="s">
        <v>327</v>
      </c>
      <c r="C2784" s="15" t="s">
        <v>329</v>
      </c>
      <c r="D2784" s="16" t="s">
        <v>122</v>
      </c>
      <c r="E2784" s="13">
        <v>164.0</v>
      </c>
      <c r="F2784" s="16" t="s">
        <v>332</v>
      </c>
      <c r="G2784" s="15" t="s">
        <v>335</v>
      </c>
      <c r="H2784" s="18" t="s">
        <v>336</v>
      </c>
      <c r="I2784" s="22" t="s">
        <v>9186</v>
      </c>
      <c r="J2784" s="23">
        <v>2462585.0</v>
      </c>
      <c r="K2784" s="23">
        <v>0.0</v>
      </c>
      <c r="L2784" s="24">
        <v>1014.0</v>
      </c>
      <c r="M2784" s="25">
        <v>45444.0</v>
      </c>
      <c r="N2784" s="15" t="s">
        <v>9187</v>
      </c>
      <c r="O2784" s="26" t="s">
        <v>1933</v>
      </c>
      <c r="P2784" s="27"/>
    </row>
    <row r="2785" ht="13.5" customHeight="1">
      <c r="A2785" s="13">
        <v>2921.0</v>
      </c>
      <c r="B2785" s="15" t="s">
        <v>2434</v>
      </c>
      <c r="C2785" s="15" t="s">
        <v>876</v>
      </c>
      <c r="D2785" s="16" t="s">
        <v>57</v>
      </c>
      <c r="E2785" s="13">
        <v>275.0</v>
      </c>
      <c r="F2785" s="16" t="s">
        <v>2435</v>
      </c>
      <c r="G2785" s="16" t="s">
        <v>2436</v>
      </c>
      <c r="H2785" s="18" t="s">
        <v>2437</v>
      </c>
      <c r="I2785" s="22" t="s">
        <v>10032</v>
      </c>
      <c r="J2785" s="23">
        <v>969000.0</v>
      </c>
      <c r="K2785" s="23">
        <v>2.52E7</v>
      </c>
      <c r="L2785" s="24">
        <v>0.0</v>
      </c>
      <c r="M2785" s="25">
        <v>45444.0</v>
      </c>
      <c r="N2785" s="15" t="s">
        <v>10035</v>
      </c>
      <c r="O2785" s="26" t="s">
        <v>107</v>
      </c>
      <c r="P2785" s="27"/>
    </row>
    <row r="2786" ht="13.5" customHeight="1">
      <c r="A2786" s="13">
        <v>2922.0</v>
      </c>
      <c r="B2786" s="15" t="s">
        <v>1792</v>
      </c>
      <c r="C2786" s="15" t="s">
        <v>1401</v>
      </c>
      <c r="D2786" s="16" t="s">
        <v>122</v>
      </c>
      <c r="E2786" s="13">
        <v>224.0</v>
      </c>
      <c r="F2786" s="15" t="s">
        <v>1793</v>
      </c>
      <c r="G2786" s="15" t="s">
        <v>2122</v>
      </c>
      <c r="H2786" s="18" t="s">
        <v>1795</v>
      </c>
      <c r="I2786" s="22" t="s">
        <v>9198</v>
      </c>
      <c r="J2786" s="23">
        <v>277810.0</v>
      </c>
      <c r="K2786" s="23">
        <v>0.0</v>
      </c>
      <c r="L2786" s="24">
        <v>784.0</v>
      </c>
      <c r="M2786" s="25">
        <v>45444.0</v>
      </c>
      <c r="N2786" s="15" t="s">
        <v>9199</v>
      </c>
      <c r="O2786" s="26" t="s">
        <v>1933</v>
      </c>
      <c r="P2786" s="27"/>
    </row>
    <row r="2787" ht="13.5" customHeight="1">
      <c r="A2787" s="13">
        <v>2923.0</v>
      </c>
      <c r="B2787" s="15" t="s">
        <v>48</v>
      </c>
      <c r="C2787" s="15" t="s">
        <v>55</v>
      </c>
      <c r="D2787" s="16" t="s">
        <v>57</v>
      </c>
      <c r="E2787" s="13">
        <v>344.0</v>
      </c>
      <c r="F2787" s="15" t="s">
        <v>55</v>
      </c>
      <c r="G2787" s="15" t="s">
        <v>59</v>
      </c>
      <c r="H2787" s="18" t="s">
        <v>61</v>
      </c>
      <c r="I2787" s="22" t="s">
        <v>8121</v>
      </c>
      <c r="J2787" s="23">
        <v>79300.0</v>
      </c>
      <c r="K2787" s="23">
        <v>764300.0</v>
      </c>
      <c r="L2787" s="24">
        <v>0.0</v>
      </c>
      <c r="M2787" s="25">
        <v>45444.0</v>
      </c>
      <c r="N2787" s="15" t="s">
        <v>8122</v>
      </c>
      <c r="O2787" s="26" t="s">
        <v>107</v>
      </c>
      <c r="P2787" s="27"/>
    </row>
    <row r="2788" ht="13.5" customHeight="1">
      <c r="A2788" s="13">
        <v>2924.0</v>
      </c>
      <c r="B2788" s="15" t="s">
        <v>1139</v>
      </c>
      <c r="C2788" s="15" t="s">
        <v>1141</v>
      </c>
      <c r="D2788" s="16" t="s">
        <v>122</v>
      </c>
      <c r="E2788" s="13">
        <v>211.0</v>
      </c>
      <c r="F2788" s="16" t="s">
        <v>1145</v>
      </c>
      <c r="G2788" s="15" t="s">
        <v>1146</v>
      </c>
      <c r="H2788" s="18" t="s">
        <v>1147</v>
      </c>
      <c r="I2788" s="22" t="s">
        <v>9343</v>
      </c>
      <c r="J2788" s="23">
        <v>414857.0</v>
      </c>
      <c r="K2788" s="23">
        <v>0.0</v>
      </c>
      <c r="L2788" s="24">
        <v>71.0</v>
      </c>
      <c r="M2788" s="25">
        <v>45444.0</v>
      </c>
      <c r="N2788" s="15" t="s">
        <v>9345</v>
      </c>
      <c r="O2788" s="26" t="s">
        <v>5455</v>
      </c>
      <c r="P2788" s="27"/>
    </row>
    <row r="2789" ht="13.5" customHeight="1">
      <c r="A2789" s="13">
        <v>2925.0</v>
      </c>
      <c r="B2789" s="15" t="s">
        <v>2513</v>
      </c>
      <c r="C2789" s="15" t="s">
        <v>995</v>
      </c>
      <c r="D2789" s="16" t="s">
        <v>57</v>
      </c>
      <c r="E2789" s="13">
        <v>250.0</v>
      </c>
      <c r="F2789" s="16" t="s">
        <v>421</v>
      </c>
      <c r="G2789" s="15" t="s">
        <v>2514</v>
      </c>
      <c r="H2789" s="18" t="s">
        <v>2515</v>
      </c>
      <c r="I2789" s="22" t="s">
        <v>8766</v>
      </c>
      <c r="J2789" s="23">
        <v>1.86E7</v>
      </c>
      <c r="K2789" s="23">
        <v>5.34E8</v>
      </c>
      <c r="L2789" s="24">
        <v>0.0</v>
      </c>
      <c r="M2789" s="25">
        <v>45444.0</v>
      </c>
      <c r="N2789" s="15" t="s">
        <v>8767</v>
      </c>
      <c r="O2789" s="26" t="s">
        <v>107</v>
      </c>
      <c r="P2789" s="27"/>
    </row>
    <row r="2790" ht="13.5" customHeight="1">
      <c r="A2790" s="13">
        <v>2926.0</v>
      </c>
      <c r="B2790" s="15" t="s">
        <v>758</v>
      </c>
      <c r="C2790" s="15" t="s">
        <v>759</v>
      </c>
      <c r="D2790" s="16" t="s">
        <v>122</v>
      </c>
      <c r="E2790" s="13">
        <v>192.0</v>
      </c>
      <c r="F2790" s="26" t="s">
        <v>762</v>
      </c>
      <c r="G2790" s="15" t="s">
        <v>763</v>
      </c>
      <c r="H2790" s="18" t="s">
        <v>765</v>
      </c>
      <c r="I2790" s="22" t="s">
        <v>9313</v>
      </c>
      <c r="J2790" s="23">
        <v>677728.0</v>
      </c>
      <c r="K2790" s="23">
        <v>0.0</v>
      </c>
      <c r="L2790" s="24">
        <v>2169.0</v>
      </c>
      <c r="M2790" s="25">
        <v>45444.0</v>
      </c>
      <c r="N2790" s="15" t="s">
        <v>9314</v>
      </c>
      <c r="O2790" s="26" t="s">
        <v>5564</v>
      </c>
      <c r="P2790" s="27"/>
    </row>
    <row r="2791" ht="13.5" customHeight="1">
      <c r="A2791" s="13">
        <v>2927.0</v>
      </c>
      <c r="B2791" s="15" t="s">
        <v>3212</v>
      </c>
      <c r="C2791" s="15" t="s">
        <v>465</v>
      </c>
      <c r="D2791" s="16" t="s">
        <v>20</v>
      </c>
      <c r="E2791" s="13">
        <v>66.0</v>
      </c>
      <c r="F2791" s="16" t="s">
        <v>3213</v>
      </c>
      <c r="G2791" s="16" t="s">
        <v>3214</v>
      </c>
      <c r="H2791" s="18" t="s">
        <v>3215</v>
      </c>
      <c r="I2791" s="22" t="s">
        <v>3217</v>
      </c>
      <c r="J2791" s="23">
        <v>557000.0</v>
      </c>
      <c r="K2791" s="23">
        <v>0.0</v>
      </c>
      <c r="L2791" s="24">
        <v>0.0</v>
      </c>
      <c r="M2791" s="25">
        <v>45444.0</v>
      </c>
      <c r="N2791" s="15" t="s">
        <v>10041</v>
      </c>
      <c r="O2791" s="26" t="s">
        <v>1707</v>
      </c>
      <c r="P2791" s="27"/>
    </row>
    <row r="2792" ht="13.5" customHeight="1">
      <c r="A2792" s="13">
        <v>2928.0</v>
      </c>
      <c r="B2792" s="15" t="s">
        <v>3418</v>
      </c>
      <c r="C2792" s="15" t="s">
        <v>514</v>
      </c>
      <c r="D2792" s="16" t="s">
        <v>20</v>
      </c>
      <c r="E2792" s="13">
        <v>142.0</v>
      </c>
      <c r="F2792" s="16" t="s">
        <v>513</v>
      </c>
      <c r="G2792" s="16" t="s">
        <v>3420</v>
      </c>
      <c r="H2792" s="18" t="s">
        <v>3421</v>
      </c>
      <c r="I2792" s="22" t="s">
        <v>3423</v>
      </c>
      <c r="J2792" s="23">
        <v>601000.0</v>
      </c>
      <c r="K2792" s="23">
        <v>0.0</v>
      </c>
      <c r="L2792" s="24">
        <v>0.0</v>
      </c>
      <c r="M2792" s="25">
        <v>45444.0</v>
      </c>
      <c r="N2792" s="15" t="s">
        <v>10042</v>
      </c>
      <c r="O2792" s="26" t="s">
        <v>107</v>
      </c>
      <c r="P2792" s="27"/>
    </row>
    <row r="2793" ht="13.5" customHeight="1">
      <c r="A2793" s="13">
        <v>2929.0</v>
      </c>
      <c r="B2793" s="15" t="s">
        <v>2532</v>
      </c>
      <c r="C2793" s="15" t="s">
        <v>968</v>
      </c>
      <c r="D2793" s="16" t="s">
        <v>57</v>
      </c>
      <c r="E2793" s="13">
        <v>281.0</v>
      </c>
      <c r="F2793" s="16" t="s">
        <v>967</v>
      </c>
      <c r="G2793" s="16" t="s">
        <v>2533</v>
      </c>
      <c r="H2793" s="18" t="s">
        <v>2534</v>
      </c>
      <c r="I2793" s="22" t="s">
        <v>5640</v>
      </c>
      <c r="J2793" s="23">
        <v>651900.0</v>
      </c>
      <c r="K2793" s="23">
        <v>5800000.0</v>
      </c>
      <c r="L2793" s="24">
        <v>0.0</v>
      </c>
      <c r="M2793" s="25">
        <v>45444.0</v>
      </c>
      <c r="N2793" s="15" t="s">
        <v>5641</v>
      </c>
      <c r="O2793" s="26" t="s">
        <v>574</v>
      </c>
      <c r="P2793" s="27"/>
    </row>
    <row r="2794" ht="13.5" customHeight="1">
      <c r="A2794" s="13">
        <v>2930.0</v>
      </c>
      <c r="B2794" s="15" t="s">
        <v>636</v>
      </c>
      <c r="C2794" s="15" t="s">
        <v>637</v>
      </c>
      <c r="D2794" s="16" t="s">
        <v>122</v>
      </c>
      <c r="E2794" s="13">
        <v>184.0</v>
      </c>
      <c r="F2794" s="26" t="s">
        <v>641</v>
      </c>
      <c r="G2794" s="26" t="s">
        <v>642</v>
      </c>
      <c r="H2794" s="18" t="s">
        <v>643</v>
      </c>
      <c r="I2794" s="22" t="s">
        <v>9309</v>
      </c>
      <c r="J2794" s="23">
        <v>932061.0</v>
      </c>
      <c r="K2794" s="23">
        <v>0.0</v>
      </c>
      <c r="L2794" s="24">
        <v>342.0</v>
      </c>
      <c r="M2794" s="25">
        <v>45444.0</v>
      </c>
      <c r="N2794" s="15" t="s">
        <v>9311</v>
      </c>
      <c r="O2794" s="26" t="s">
        <v>5455</v>
      </c>
      <c r="P2794" s="27"/>
    </row>
    <row r="2795" ht="13.5" customHeight="1">
      <c r="A2795" s="13">
        <v>2931.0</v>
      </c>
      <c r="B2795" s="15" t="s">
        <v>1474</v>
      </c>
      <c r="C2795" s="15" t="s">
        <v>1410</v>
      </c>
      <c r="D2795" s="16" t="s">
        <v>122</v>
      </c>
      <c r="E2795" s="13">
        <v>222.0</v>
      </c>
      <c r="F2795" s="15" t="s">
        <v>1476</v>
      </c>
      <c r="G2795" s="15" t="s">
        <v>1477</v>
      </c>
      <c r="H2795" s="18" t="s">
        <v>1478</v>
      </c>
      <c r="I2795" s="22" t="s">
        <v>9419</v>
      </c>
      <c r="J2795" s="23">
        <v>290611.0</v>
      </c>
      <c r="K2795" s="23">
        <v>0.0</v>
      </c>
      <c r="L2795" s="24">
        <v>679.0</v>
      </c>
      <c r="M2795" s="25">
        <v>45444.0</v>
      </c>
      <c r="N2795" s="15" t="s">
        <v>9420</v>
      </c>
      <c r="O2795" s="26" t="s">
        <v>6175</v>
      </c>
      <c r="P2795" s="27"/>
    </row>
    <row r="2796" ht="13.5" customHeight="1">
      <c r="A2796" s="13">
        <v>2932.0</v>
      </c>
      <c r="B2796" s="15" t="s">
        <v>2070</v>
      </c>
      <c r="C2796" s="15" t="s">
        <v>1430</v>
      </c>
      <c r="D2796" s="16" t="s">
        <v>122</v>
      </c>
      <c r="E2796" s="13">
        <v>217.0</v>
      </c>
      <c r="F2796" s="16" t="s">
        <v>822</v>
      </c>
      <c r="G2796" s="13" t="s">
        <v>2323</v>
      </c>
      <c r="H2796" s="18" t="s">
        <v>2072</v>
      </c>
      <c r="I2796" s="22" t="s">
        <v>9300</v>
      </c>
      <c r="J2796" s="23">
        <v>306689.0</v>
      </c>
      <c r="K2796" s="23">
        <v>0.0</v>
      </c>
      <c r="L2796" s="24">
        <v>1311.0</v>
      </c>
      <c r="M2796" s="25">
        <v>45444.0</v>
      </c>
      <c r="N2796" s="15" t="s">
        <v>9303</v>
      </c>
      <c r="O2796" s="26" t="s">
        <v>4810</v>
      </c>
      <c r="P2796" s="27"/>
    </row>
    <row r="2797" ht="13.5" customHeight="1">
      <c r="A2797" s="13">
        <v>2933.0</v>
      </c>
      <c r="B2797" s="15" t="s">
        <v>2543</v>
      </c>
      <c r="C2797" s="15" t="s">
        <v>1014</v>
      </c>
      <c r="D2797" s="16" t="s">
        <v>57</v>
      </c>
      <c r="E2797" s="13">
        <v>335.0</v>
      </c>
      <c r="F2797" s="16" t="s">
        <v>2544</v>
      </c>
      <c r="G2797" s="16" t="s">
        <v>2545</v>
      </c>
      <c r="H2797" s="18" t="s">
        <v>2546</v>
      </c>
      <c r="I2797" s="22" t="s">
        <v>6248</v>
      </c>
      <c r="J2797" s="23">
        <v>98000.0</v>
      </c>
      <c r="K2797" s="23">
        <v>285300.0</v>
      </c>
      <c r="L2797" s="24">
        <v>0.0</v>
      </c>
      <c r="M2797" s="25">
        <v>45444.0</v>
      </c>
      <c r="N2797" s="15" t="s">
        <v>6249</v>
      </c>
      <c r="O2797" s="26" t="s">
        <v>116</v>
      </c>
      <c r="P2797" s="27"/>
    </row>
    <row r="2798" ht="13.5" customHeight="1">
      <c r="A2798" s="13">
        <v>2934.0</v>
      </c>
      <c r="B2798" s="15" t="s">
        <v>1451</v>
      </c>
      <c r="C2798" s="15" t="s">
        <v>1020</v>
      </c>
      <c r="D2798" s="16" t="s">
        <v>57</v>
      </c>
      <c r="E2798" s="13">
        <v>349.0</v>
      </c>
      <c r="F2798" s="15" t="s">
        <v>1452</v>
      </c>
      <c r="G2798" s="16" t="s">
        <v>1454</v>
      </c>
      <c r="H2798" s="18" t="s">
        <v>1457</v>
      </c>
      <c r="I2798" s="22" t="s">
        <v>10043</v>
      </c>
      <c r="J2798" s="23">
        <v>61300.0</v>
      </c>
      <c r="K2798" s="23">
        <v>658200.0</v>
      </c>
      <c r="L2798" s="24">
        <v>0.0</v>
      </c>
      <c r="M2798" s="25">
        <v>45444.0</v>
      </c>
      <c r="N2798" s="15" t="s">
        <v>10044</v>
      </c>
      <c r="O2798" s="26" t="s">
        <v>107</v>
      </c>
      <c r="P2798" s="27"/>
    </row>
    <row r="2799" ht="13.5" customHeight="1">
      <c r="A2799" s="13">
        <v>2935.0</v>
      </c>
      <c r="B2799" s="15" t="s">
        <v>2448</v>
      </c>
      <c r="C2799" s="15" t="s">
        <v>1414</v>
      </c>
      <c r="D2799" s="16" t="s">
        <v>122</v>
      </c>
      <c r="E2799" s="13">
        <v>190.0</v>
      </c>
      <c r="F2799" s="26" t="s">
        <v>2449</v>
      </c>
      <c r="G2799" s="16" t="s">
        <v>2451</v>
      </c>
      <c r="H2799" s="18" t="s">
        <v>2452</v>
      </c>
      <c r="I2799" s="22" t="s">
        <v>9393</v>
      </c>
      <c r="J2799" s="23">
        <v>774934.0</v>
      </c>
      <c r="K2799" s="23">
        <v>0.0</v>
      </c>
      <c r="L2799" s="24">
        <v>815.0</v>
      </c>
      <c r="M2799" s="25">
        <v>45444.0</v>
      </c>
      <c r="N2799" s="15" t="s">
        <v>9394</v>
      </c>
      <c r="O2799" s="26" t="s">
        <v>4961</v>
      </c>
      <c r="P2799" s="27"/>
    </row>
    <row r="2800" ht="13.5" customHeight="1">
      <c r="A2800" s="13">
        <v>2936.0</v>
      </c>
      <c r="B2800" s="15" t="s">
        <v>4288</v>
      </c>
      <c r="C2800" s="15" t="s">
        <v>1048</v>
      </c>
      <c r="D2800" s="16" t="s">
        <v>57</v>
      </c>
      <c r="E2800" s="13">
        <v>337.0</v>
      </c>
      <c r="F2800" s="16" t="s">
        <v>1047</v>
      </c>
      <c r="G2800" s="16" t="s">
        <v>4289</v>
      </c>
      <c r="H2800" s="18" t="s">
        <v>4290</v>
      </c>
      <c r="I2800" s="22" t="s">
        <v>8919</v>
      </c>
      <c r="J2800" s="23">
        <v>92400.0</v>
      </c>
      <c r="K2800" s="23">
        <v>199400.0</v>
      </c>
      <c r="L2800" s="24">
        <v>0.0</v>
      </c>
      <c r="M2800" s="25">
        <v>45444.0</v>
      </c>
      <c r="N2800" s="15" t="s">
        <v>8920</v>
      </c>
      <c r="O2800" s="26" t="s">
        <v>192</v>
      </c>
      <c r="P2800" s="27"/>
    </row>
    <row r="2801" ht="13.5" customHeight="1">
      <c r="A2801" s="13">
        <v>2937.0</v>
      </c>
      <c r="B2801" s="15" t="s">
        <v>2042</v>
      </c>
      <c r="C2801" s="15" t="s">
        <v>1412</v>
      </c>
      <c r="D2801" s="16" t="s">
        <v>122</v>
      </c>
      <c r="E2801" s="13">
        <v>187.0</v>
      </c>
      <c r="F2801" s="26" t="s">
        <v>2044</v>
      </c>
      <c r="G2801" s="15" t="s">
        <v>2506</v>
      </c>
      <c r="H2801" s="18" t="s">
        <v>2047</v>
      </c>
      <c r="I2801" s="22" t="s">
        <v>9292</v>
      </c>
      <c r="J2801" s="23">
        <v>922790.0</v>
      </c>
      <c r="K2801" s="23">
        <v>0.0</v>
      </c>
      <c r="L2801" s="24">
        <v>194.0</v>
      </c>
      <c r="M2801" s="25">
        <v>45444.0</v>
      </c>
      <c r="N2801" s="15" t="s">
        <v>9293</v>
      </c>
      <c r="O2801" s="26" t="s">
        <v>4961</v>
      </c>
      <c r="P2801" s="27"/>
    </row>
    <row r="2802" ht="13.5" customHeight="1">
      <c r="A2802" s="13">
        <v>2938.0</v>
      </c>
      <c r="B2802" s="15" t="s">
        <v>1786</v>
      </c>
      <c r="C2802" s="15" t="s">
        <v>1408</v>
      </c>
      <c r="D2802" s="16" t="s">
        <v>122</v>
      </c>
      <c r="E2802" s="13">
        <v>202.0</v>
      </c>
      <c r="F2802" s="16" t="s">
        <v>1787</v>
      </c>
      <c r="G2802" s="13" t="s">
        <v>1788</v>
      </c>
      <c r="H2802" s="18" t="s">
        <v>1789</v>
      </c>
      <c r="I2802" s="22" t="s">
        <v>9389</v>
      </c>
      <c r="J2802" s="23">
        <v>547050.0</v>
      </c>
      <c r="K2802" s="23">
        <v>0.0</v>
      </c>
      <c r="L2802" s="24">
        <v>1273.0</v>
      </c>
      <c r="M2802" s="29">
        <v>45444.0</v>
      </c>
      <c r="N2802" s="15" t="s">
        <v>9390</v>
      </c>
      <c r="O2802" s="26" t="s">
        <v>5564</v>
      </c>
      <c r="P2802" s="28"/>
    </row>
    <row r="2803" ht="13.5" customHeight="1">
      <c r="A2803" s="13">
        <v>2939.0</v>
      </c>
      <c r="B2803" s="15" t="s">
        <v>2009</v>
      </c>
      <c r="C2803" s="15" t="s">
        <v>1427</v>
      </c>
      <c r="D2803" s="16" t="s">
        <v>122</v>
      </c>
      <c r="E2803" s="13">
        <v>189.0</v>
      </c>
      <c r="F2803" s="16" t="s">
        <v>2010</v>
      </c>
      <c r="G2803" s="16" t="s">
        <v>2178</v>
      </c>
      <c r="H2803" s="18" t="s">
        <v>2012</v>
      </c>
      <c r="I2803" s="22" t="s">
        <v>9286</v>
      </c>
      <c r="J2803" s="23">
        <v>800891.0</v>
      </c>
      <c r="K2803" s="23">
        <v>0.0</v>
      </c>
      <c r="L2803" s="24">
        <v>824.0</v>
      </c>
      <c r="M2803" s="25">
        <v>45444.0</v>
      </c>
      <c r="N2803" s="15" t="s">
        <v>9287</v>
      </c>
      <c r="O2803" s="26" t="s">
        <v>5920</v>
      </c>
      <c r="P2803" s="27"/>
    </row>
    <row r="2804" ht="13.5" customHeight="1">
      <c r="A2804" s="13">
        <v>2940.0</v>
      </c>
      <c r="B2804" s="15" t="s">
        <v>1831</v>
      </c>
      <c r="C2804" s="15" t="s">
        <v>1407</v>
      </c>
      <c r="D2804" s="16" t="s">
        <v>122</v>
      </c>
      <c r="E2804" s="13">
        <v>161.0</v>
      </c>
      <c r="F2804" s="16" t="s">
        <v>1832</v>
      </c>
      <c r="G2804" s="16" t="s">
        <v>2458</v>
      </c>
      <c r="H2804" s="18" t="s">
        <v>1834</v>
      </c>
      <c r="I2804" s="22" t="s">
        <v>9208</v>
      </c>
      <c r="J2804" s="23">
        <v>2694711.0</v>
      </c>
      <c r="K2804" s="23">
        <v>0.0</v>
      </c>
      <c r="L2804" s="24">
        <v>1381.0</v>
      </c>
      <c r="M2804" s="29">
        <v>45444.0</v>
      </c>
      <c r="N2804" s="15" t="s">
        <v>9209</v>
      </c>
      <c r="O2804" s="26" t="s">
        <v>2826</v>
      </c>
      <c r="P2804" s="28"/>
    </row>
    <row r="2805" ht="13.5" customHeight="1">
      <c r="A2805" s="13">
        <v>2941.0</v>
      </c>
      <c r="B2805" s="15" t="s">
        <v>4180</v>
      </c>
      <c r="C2805" s="15" t="s">
        <v>1043</v>
      </c>
      <c r="D2805" s="16" t="s">
        <v>57</v>
      </c>
      <c r="E2805" s="13">
        <v>311.0</v>
      </c>
      <c r="F2805" s="15" t="s">
        <v>4181</v>
      </c>
      <c r="G2805" s="16" t="s">
        <v>4182</v>
      </c>
      <c r="H2805" s="18" t="s">
        <v>4183</v>
      </c>
      <c r="I2805" s="22" t="s">
        <v>6291</v>
      </c>
      <c r="J2805" s="23">
        <v>188200.0</v>
      </c>
      <c r="K2805" s="23">
        <v>1200000.0</v>
      </c>
      <c r="L2805" s="24">
        <v>0.0</v>
      </c>
      <c r="M2805" s="25">
        <v>45444.0</v>
      </c>
      <c r="N2805" s="15" t="s">
        <v>6292</v>
      </c>
      <c r="O2805" s="26" t="s">
        <v>597</v>
      </c>
      <c r="P2805" s="27"/>
    </row>
    <row r="2806" ht="13.5" customHeight="1">
      <c r="A2806" s="13">
        <v>2942.0</v>
      </c>
      <c r="B2806" s="15" t="s">
        <v>2392</v>
      </c>
      <c r="C2806" s="15" t="s">
        <v>1450</v>
      </c>
      <c r="D2806" s="16" t="s">
        <v>122</v>
      </c>
      <c r="E2806" s="13">
        <v>248.0</v>
      </c>
      <c r="F2806" s="16" t="s">
        <v>1449</v>
      </c>
      <c r="G2806" s="16" t="s">
        <v>2393</v>
      </c>
      <c r="H2806" s="18" t="s">
        <v>2394</v>
      </c>
      <c r="I2806" s="22" t="s">
        <v>9347</v>
      </c>
      <c r="J2806" s="23">
        <v>34703.0</v>
      </c>
      <c r="K2806" s="23">
        <v>0.0</v>
      </c>
      <c r="L2806" s="24">
        <v>1522.0</v>
      </c>
      <c r="M2806" s="25">
        <v>45444.0</v>
      </c>
      <c r="N2806" s="15" t="s">
        <v>9349</v>
      </c>
      <c r="O2806" s="26" t="s">
        <v>6184</v>
      </c>
      <c r="P2806" s="27"/>
    </row>
    <row r="2807" ht="13.5" customHeight="1">
      <c r="A2807" s="13">
        <v>2943.0</v>
      </c>
      <c r="B2807" s="15" t="s">
        <v>1292</v>
      </c>
      <c r="C2807" s="15" t="s">
        <v>1294</v>
      </c>
      <c r="D2807" s="16" t="s">
        <v>122</v>
      </c>
      <c r="E2807" s="13">
        <v>220.0</v>
      </c>
      <c r="F2807" s="16" t="s">
        <v>1296</v>
      </c>
      <c r="G2807" s="15" t="s">
        <v>1298</v>
      </c>
      <c r="H2807" s="18" t="s">
        <v>1300</v>
      </c>
      <c r="I2807" s="22" t="s">
        <v>9395</v>
      </c>
      <c r="J2807" s="23">
        <v>296737.0</v>
      </c>
      <c r="K2807" s="23">
        <v>0.0</v>
      </c>
      <c r="L2807" s="24">
        <v>286.0</v>
      </c>
      <c r="M2807" s="29">
        <v>45444.0</v>
      </c>
      <c r="N2807" s="15" t="s">
        <v>9396</v>
      </c>
      <c r="O2807" s="26" t="s">
        <v>2424</v>
      </c>
      <c r="P2807" s="28"/>
    </row>
    <row r="2808" ht="13.5" customHeight="1">
      <c r="A2808" s="13">
        <v>2944.0</v>
      </c>
      <c r="B2808" s="15" t="s">
        <v>2586</v>
      </c>
      <c r="C2808" s="15" t="s">
        <v>1022</v>
      </c>
      <c r="D2808" s="16" t="s">
        <v>57</v>
      </c>
      <c r="E2808" s="13">
        <v>289.0</v>
      </c>
      <c r="F2808" s="16" t="s">
        <v>32</v>
      </c>
      <c r="G2808" s="16" t="s">
        <v>2587</v>
      </c>
      <c r="H2808" s="18" t="s">
        <v>2588</v>
      </c>
      <c r="I2808" s="22" t="s">
        <v>10061</v>
      </c>
      <c r="J2808" s="23">
        <v>351500.0</v>
      </c>
      <c r="K2808" s="23">
        <v>1700000.0</v>
      </c>
      <c r="L2808" s="24">
        <v>0.0</v>
      </c>
      <c r="M2808" s="25">
        <v>45444.0</v>
      </c>
      <c r="N2808" s="15" t="s">
        <v>10063</v>
      </c>
      <c r="O2808" s="26" t="s">
        <v>107</v>
      </c>
      <c r="P2808" s="27"/>
    </row>
    <row r="2809" ht="13.5" customHeight="1">
      <c r="A2809" s="13">
        <v>2945.0</v>
      </c>
      <c r="B2809" s="15" t="s">
        <v>1986</v>
      </c>
      <c r="C2809" s="15" t="s">
        <v>753</v>
      </c>
      <c r="D2809" s="16" t="s">
        <v>122</v>
      </c>
      <c r="E2809" s="13">
        <v>152.0</v>
      </c>
      <c r="F2809" s="15" t="s">
        <v>1988</v>
      </c>
      <c r="G2809" s="15" t="s">
        <v>2389</v>
      </c>
      <c r="H2809" s="18" t="s">
        <v>1990</v>
      </c>
      <c r="I2809" s="22" t="s">
        <v>9281</v>
      </c>
      <c r="J2809" s="23">
        <v>1.5387666E7</v>
      </c>
      <c r="K2809" s="23">
        <v>0.0</v>
      </c>
      <c r="L2809" s="24">
        <v>2744.0</v>
      </c>
      <c r="M2809" s="29">
        <v>45444.0</v>
      </c>
      <c r="N2809" s="15" t="s">
        <v>9282</v>
      </c>
      <c r="O2809" s="26" t="s">
        <v>9283</v>
      </c>
      <c r="P2809" s="28"/>
    </row>
    <row r="2810" ht="13.5" customHeight="1">
      <c r="A2810" s="13">
        <v>2946.0</v>
      </c>
      <c r="B2810" s="15" t="s">
        <v>4218</v>
      </c>
      <c r="C2810" s="15" t="s">
        <v>1107</v>
      </c>
      <c r="D2810" s="16" t="s">
        <v>57</v>
      </c>
      <c r="E2810" s="13">
        <v>313.0</v>
      </c>
      <c r="F2810" s="16" t="s">
        <v>4219</v>
      </c>
      <c r="G2810" s="16" t="s">
        <v>4220</v>
      </c>
      <c r="H2810" s="18" t="s">
        <v>4221</v>
      </c>
      <c r="I2810" s="22" t="s">
        <v>10064</v>
      </c>
      <c r="J2810" s="23">
        <v>165300.0</v>
      </c>
      <c r="K2810" s="23">
        <v>907800.0</v>
      </c>
      <c r="L2810" s="24">
        <v>0.0</v>
      </c>
      <c r="M2810" s="25">
        <v>45444.0</v>
      </c>
      <c r="N2810" s="15" t="s">
        <v>10065</v>
      </c>
      <c r="O2810" s="26" t="s">
        <v>574</v>
      </c>
      <c r="P2810" s="27"/>
    </row>
    <row r="2811" ht="13.5" customHeight="1">
      <c r="A2811" s="13">
        <v>2947.0</v>
      </c>
      <c r="B2811" s="15" t="s">
        <v>4293</v>
      </c>
      <c r="C2811" s="15" t="s">
        <v>1100</v>
      </c>
      <c r="D2811" s="16" t="s">
        <v>57</v>
      </c>
      <c r="E2811" s="13">
        <v>338.0</v>
      </c>
      <c r="F2811" s="16" t="s">
        <v>196</v>
      </c>
      <c r="G2811" s="16" t="s">
        <v>4294</v>
      </c>
      <c r="H2811" s="18" t="s">
        <v>4295</v>
      </c>
      <c r="I2811" s="22" t="s">
        <v>6036</v>
      </c>
      <c r="J2811" s="23">
        <v>91300.0</v>
      </c>
      <c r="K2811" s="23">
        <v>61400.0</v>
      </c>
      <c r="L2811" s="24">
        <v>0.0</v>
      </c>
      <c r="M2811" s="25">
        <v>45444.0</v>
      </c>
      <c r="N2811" s="15" t="s">
        <v>6037</v>
      </c>
      <c r="O2811" s="26" t="s">
        <v>107</v>
      </c>
      <c r="P2811" s="27"/>
    </row>
    <row r="2812" ht="13.5" customHeight="1">
      <c r="A2812" s="13">
        <v>2948.0</v>
      </c>
      <c r="B2812" s="15" t="s">
        <v>1997</v>
      </c>
      <c r="C2812" s="15" t="s">
        <v>1513</v>
      </c>
      <c r="D2812" s="16" t="s">
        <v>122</v>
      </c>
      <c r="E2812" s="13">
        <v>245.0</v>
      </c>
      <c r="F2812" s="26" t="s">
        <v>1998</v>
      </c>
      <c r="G2812" s="15" t="s">
        <v>2301</v>
      </c>
      <c r="H2812" s="18" t="s">
        <v>2000</v>
      </c>
      <c r="I2812" s="22" t="s">
        <v>9284</v>
      </c>
      <c r="J2812" s="23">
        <v>83901.0</v>
      </c>
      <c r="K2812" s="23">
        <v>0.0</v>
      </c>
      <c r="L2812" s="24">
        <v>17.0</v>
      </c>
      <c r="M2812" s="29">
        <v>45444.0</v>
      </c>
      <c r="N2812" s="15" t="s">
        <v>9285</v>
      </c>
      <c r="O2812" s="26" t="s">
        <v>4961</v>
      </c>
      <c r="P2812" s="28"/>
    </row>
    <row r="2813" ht="13.5" customHeight="1">
      <c r="A2813" s="13">
        <v>2949.0</v>
      </c>
      <c r="B2813" s="15" t="s">
        <v>2620</v>
      </c>
      <c r="C2813" s="15" t="s">
        <v>1077</v>
      </c>
      <c r="D2813" s="16" t="s">
        <v>57</v>
      </c>
      <c r="E2813" s="13">
        <v>324.0</v>
      </c>
      <c r="F2813" s="16" t="s">
        <v>2622</v>
      </c>
      <c r="G2813" s="16" t="s">
        <v>2623</v>
      </c>
      <c r="H2813" s="18" t="s">
        <v>2624</v>
      </c>
      <c r="I2813" s="22" t="s">
        <v>10066</v>
      </c>
      <c r="J2813" s="23">
        <v>138800.0</v>
      </c>
      <c r="K2813" s="23">
        <v>514000.0</v>
      </c>
      <c r="L2813" s="24">
        <v>0.0</v>
      </c>
      <c r="M2813" s="25">
        <v>45444.0</v>
      </c>
      <c r="N2813" s="15" t="s">
        <v>10067</v>
      </c>
      <c r="O2813" s="26" t="s">
        <v>107</v>
      </c>
      <c r="P2813" s="27"/>
    </row>
    <row r="2814" ht="13.5" customHeight="1">
      <c r="A2814" s="13">
        <v>2950.0</v>
      </c>
      <c r="B2814" s="15" t="s">
        <v>1624</v>
      </c>
      <c r="C2814" s="15" t="s">
        <v>1445</v>
      </c>
      <c r="D2814" s="16" t="s">
        <v>122</v>
      </c>
      <c r="E2814" s="13">
        <v>235.0</v>
      </c>
      <c r="F2814" s="15" t="s">
        <v>1626</v>
      </c>
      <c r="G2814" s="15" t="s">
        <v>1627</v>
      </c>
      <c r="H2814" s="18" t="s">
        <v>1628</v>
      </c>
      <c r="I2814" s="22" t="s">
        <v>9188</v>
      </c>
      <c r="J2814" s="23">
        <v>140084.0</v>
      </c>
      <c r="K2814" s="23">
        <v>0.0</v>
      </c>
      <c r="L2814" s="24">
        <v>338.0</v>
      </c>
      <c r="M2814" s="29">
        <v>45444.0</v>
      </c>
      <c r="N2814" s="15" t="s">
        <v>9189</v>
      </c>
      <c r="O2814" s="26" t="s">
        <v>3001</v>
      </c>
      <c r="P2814" s="28"/>
    </row>
    <row r="2815" ht="13.5" customHeight="1">
      <c r="A2815" s="13">
        <v>2951.0</v>
      </c>
      <c r="B2815" s="15" t="s">
        <v>684</v>
      </c>
      <c r="C2815" s="15" t="s">
        <v>687</v>
      </c>
      <c r="D2815" s="16" t="s">
        <v>57</v>
      </c>
      <c r="E2815" s="13">
        <v>315.0</v>
      </c>
      <c r="F2815" s="16" t="s">
        <v>690</v>
      </c>
      <c r="G2815" s="16" t="s">
        <v>963</v>
      </c>
      <c r="H2815" s="18" t="s">
        <v>695</v>
      </c>
      <c r="I2815" s="22" t="s">
        <v>966</v>
      </c>
      <c r="J2815" s="23">
        <v>161500.0</v>
      </c>
      <c r="K2815" s="23">
        <v>1800000.0</v>
      </c>
      <c r="L2815" s="24">
        <v>0.0</v>
      </c>
      <c r="M2815" s="25">
        <v>45444.0</v>
      </c>
      <c r="N2815" s="15" t="s">
        <v>994</v>
      </c>
      <c r="O2815" s="26" t="s">
        <v>116</v>
      </c>
      <c r="P2815" s="27"/>
    </row>
    <row r="2816" ht="13.5" customHeight="1">
      <c r="A2816" s="13">
        <v>2952.0</v>
      </c>
      <c r="B2816" s="15" t="s">
        <v>2351</v>
      </c>
      <c r="C2816" s="15" t="s">
        <v>1469</v>
      </c>
      <c r="D2816" s="16" t="s">
        <v>122</v>
      </c>
      <c r="E2816" s="13">
        <v>242.0</v>
      </c>
      <c r="F2816" s="26" t="s">
        <v>2352</v>
      </c>
      <c r="G2816" s="15" t="s">
        <v>2353</v>
      </c>
      <c r="H2816" s="18" t="s">
        <v>2354</v>
      </c>
      <c r="I2816" s="22" t="s">
        <v>9391</v>
      </c>
      <c r="J2816" s="23">
        <v>108178.0</v>
      </c>
      <c r="K2816" s="23">
        <v>0.0</v>
      </c>
      <c r="L2816" s="24">
        <v>297.0</v>
      </c>
      <c r="M2816" s="29">
        <v>45444.0</v>
      </c>
      <c r="N2816" s="15" t="s">
        <v>9392</v>
      </c>
      <c r="O2816" s="26" t="s">
        <v>3001</v>
      </c>
      <c r="P2816" s="28"/>
    </row>
    <row r="2817" ht="13.5" customHeight="1">
      <c r="A2817" s="13">
        <v>2953.0</v>
      </c>
      <c r="B2817" s="15" t="s">
        <v>2170</v>
      </c>
      <c r="C2817" s="15" t="s">
        <v>1086</v>
      </c>
      <c r="D2817" s="16" t="s">
        <v>57</v>
      </c>
      <c r="E2817" s="13">
        <v>347.0</v>
      </c>
      <c r="F2817" s="16" t="s">
        <v>2171</v>
      </c>
      <c r="G2817" s="16" t="s">
        <v>2172</v>
      </c>
      <c r="H2817" s="18" t="s">
        <v>2173</v>
      </c>
      <c r="I2817" s="22" t="s">
        <v>5000</v>
      </c>
      <c r="J2817" s="23">
        <v>68300.0</v>
      </c>
      <c r="K2817" s="23">
        <v>373400.0</v>
      </c>
      <c r="L2817" s="24">
        <v>0.0</v>
      </c>
      <c r="M2817" s="25">
        <v>45444.0</v>
      </c>
      <c r="N2817" s="15" t="s">
        <v>5001</v>
      </c>
      <c r="O2817" s="26" t="s">
        <v>176</v>
      </c>
      <c r="P2817" s="27"/>
    </row>
    <row r="2818" ht="13.5" customHeight="1">
      <c r="A2818" s="13">
        <v>2954.0</v>
      </c>
      <c r="B2818" s="15" t="s">
        <v>2134</v>
      </c>
      <c r="C2818" s="15" t="s">
        <v>1471</v>
      </c>
      <c r="D2818" s="16" t="s">
        <v>122</v>
      </c>
      <c r="E2818" s="13">
        <v>159.0</v>
      </c>
      <c r="F2818" s="26" t="s">
        <v>2135</v>
      </c>
      <c r="G2818" s="15" t="s">
        <v>2595</v>
      </c>
      <c r="H2818" s="18" t="s">
        <v>2137</v>
      </c>
      <c r="I2818" s="22" t="s">
        <v>9319</v>
      </c>
      <c r="J2818" s="23">
        <v>2947222.0</v>
      </c>
      <c r="K2818" s="23">
        <v>0.0</v>
      </c>
      <c r="L2818" s="24">
        <v>1332.0</v>
      </c>
      <c r="M2818" s="29">
        <v>45444.0</v>
      </c>
      <c r="N2818" s="15" t="s">
        <v>9320</v>
      </c>
      <c r="O2818" s="26" t="s">
        <v>1707</v>
      </c>
      <c r="P2818" s="28"/>
    </row>
    <row r="2819" ht="13.5" customHeight="1">
      <c r="A2819" s="13">
        <v>2955.0</v>
      </c>
      <c r="B2819" s="15" t="s">
        <v>1820</v>
      </c>
      <c r="C2819" s="15" t="s">
        <v>1499</v>
      </c>
      <c r="D2819" s="16" t="s">
        <v>122</v>
      </c>
      <c r="E2819" s="13">
        <v>198.0</v>
      </c>
      <c r="F2819" s="16" t="s">
        <v>1823</v>
      </c>
      <c r="G2819" s="15" t="s">
        <v>4702</v>
      </c>
      <c r="H2819" s="18" t="s">
        <v>1825</v>
      </c>
      <c r="I2819" s="22" t="s">
        <v>9206</v>
      </c>
      <c r="J2819" s="23">
        <v>606268.0</v>
      </c>
      <c r="K2819" s="23">
        <v>0.0</v>
      </c>
      <c r="L2819" s="24">
        <v>342.0</v>
      </c>
      <c r="M2819" s="25">
        <v>45444.0</v>
      </c>
      <c r="N2819" s="15" t="s">
        <v>9207</v>
      </c>
      <c r="O2819" s="26" t="s">
        <v>1954</v>
      </c>
      <c r="P2819" s="27"/>
    </row>
    <row r="2820" ht="13.5" customHeight="1">
      <c r="A2820" s="13">
        <v>2956.0</v>
      </c>
      <c r="B2820" s="15" t="s">
        <v>1633</v>
      </c>
      <c r="C2820" s="15" t="s">
        <v>1480</v>
      </c>
      <c r="D2820" s="16" t="s">
        <v>122</v>
      </c>
      <c r="E2820" s="13">
        <v>240.0</v>
      </c>
      <c r="F2820" s="16" t="s">
        <v>1479</v>
      </c>
      <c r="G2820" s="15" t="s">
        <v>1634</v>
      </c>
      <c r="H2820" s="18" t="s">
        <v>1635</v>
      </c>
      <c r="I2820" s="22" t="s">
        <v>9351</v>
      </c>
      <c r="J2820" s="23">
        <v>111910.0</v>
      </c>
      <c r="K2820" s="23">
        <v>0.0</v>
      </c>
      <c r="L2820" s="24">
        <v>3052.0</v>
      </c>
      <c r="M2820" s="25">
        <v>45444.0</v>
      </c>
      <c r="N2820" s="15" t="s">
        <v>9353</v>
      </c>
      <c r="O2820" s="26" t="s">
        <v>2045</v>
      </c>
      <c r="P2820" s="27"/>
    </row>
    <row r="2821" ht="13.5" customHeight="1">
      <c r="A2821" s="13">
        <v>2957.0</v>
      </c>
      <c r="B2821" s="15" t="s">
        <v>3655</v>
      </c>
      <c r="C2821" s="18" t="s">
        <v>1080</v>
      </c>
      <c r="D2821" s="16" t="s">
        <v>57</v>
      </c>
      <c r="E2821" s="13">
        <v>278.0</v>
      </c>
      <c r="F2821" s="16" t="s">
        <v>113</v>
      </c>
      <c r="G2821" s="16" t="s">
        <v>3658</v>
      </c>
      <c r="H2821" s="18" t="s">
        <v>3659</v>
      </c>
      <c r="I2821" s="22" t="s">
        <v>6415</v>
      </c>
      <c r="J2821" s="23">
        <v>806200.0</v>
      </c>
      <c r="K2821" s="23">
        <v>1.01E7</v>
      </c>
      <c r="L2821" s="24">
        <v>0.0</v>
      </c>
      <c r="M2821" s="25">
        <v>45444.0</v>
      </c>
      <c r="N2821" s="15" t="s">
        <v>6416</v>
      </c>
      <c r="O2821" s="26" t="s">
        <v>574</v>
      </c>
      <c r="P2821" s="27"/>
    </row>
    <row r="2822" ht="13.5" customHeight="1">
      <c r="A2822" s="13">
        <v>2958.0</v>
      </c>
      <c r="B2822" s="15" t="s">
        <v>1867</v>
      </c>
      <c r="C2822" s="15" t="s">
        <v>1508</v>
      </c>
      <c r="D2822" s="16" t="s">
        <v>122</v>
      </c>
      <c r="E2822" s="13">
        <v>175.0</v>
      </c>
      <c r="F2822" s="15" t="s">
        <v>1868</v>
      </c>
      <c r="G2822" s="15" t="s">
        <v>6021</v>
      </c>
      <c r="H2822" s="18" t="s">
        <v>1870</v>
      </c>
      <c r="I2822" s="22" t="s">
        <v>9232</v>
      </c>
      <c r="J2822" s="23">
        <v>1390405.0</v>
      </c>
      <c r="K2822" s="23">
        <v>0.0</v>
      </c>
      <c r="L2822" s="24">
        <v>293.0</v>
      </c>
      <c r="M2822" s="29">
        <v>45444.0</v>
      </c>
      <c r="N2822" s="15" t="s">
        <v>9233</v>
      </c>
      <c r="O2822" s="26" t="s">
        <v>1707</v>
      </c>
      <c r="P2822" s="28"/>
    </row>
    <row r="2823" ht="13.5" customHeight="1">
      <c r="A2823" s="13">
        <v>2959.0</v>
      </c>
      <c r="B2823" s="15" t="s">
        <v>1262</v>
      </c>
      <c r="C2823" s="15" t="s">
        <v>1083</v>
      </c>
      <c r="D2823" s="16" t="s">
        <v>57</v>
      </c>
      <c r="E2823" s="13">
        <v>310.0</v>
      </c>
      <c r="F2823" s="16" t="s">
        <v>161</v>
      </c>
      <c r="G2823" s="15" t="s">
        <v>1265</v>
      </c>
      <c r="H2823" s="18" t="s">
        <v>1267</v>
      </c>
      <c r="I2823" s="22" t="s">
        <v>10078</v>
      </c>
      <c r="J2823" s="23">
        <v>184300.0</v>
      </c>
      <c r="K2823" s="23">
        <v>337100.0</v>
      </c>
      <c r="L2823" s="24">
        <v>0.0</v>
      </c>
      <c r="M2823" s="25">
        <v>45444.0</v>
      </c>
      <c r="N2823" s="15" t="s">
        <v>10081</v>
      </c>
      <c r="O2823" s="26" t="s">
        <v>107</v>
      </c>
      <c r="P2823" s="27"/>
    </row>
    <row r="2824" ht="13.5" customHeight="1">
      <c r="A2824" s="13">
        <v>2960.0</v>
      </c>
      <c r="B2824" s="15" t="s">
        <v>722</v>
      </c>
      <c r="C2824" s="15" t="s">
        <v>723</v>
      </c>
      <c r="D2824" s="16" t="s">
        <v>122</v>
      </c>
      <c r="E2824" s="13">
        <v>186.0</v>
      </c>
      <c r="F2824" s="16" t="s">
        <v>726</v>
      </c>
      <c r="G2824" s="15" t="s">
        <v>728</v>
      </c>
      <c r="H2824" s="18" t="s">
        <v>729</v>
      </c>
      <c r="I2824" s="22" t="s">
        <v>9214</v>
      </c>
      <c r="J2824" s="23">
        <v>880556.0</v>
      </c>
      <c r="K2824" s="23">
        <v>0.0</v>
      </c>
      <c r="L2824" s="24">
        <v>754.0</v>
      </c>
      <c r="M2824" s="29">
        <v>45444.0</v>
      </c>
      <c r="N2824" s="15" t="s">
        <v>9215</v>
      </c>
      <c r="O2824" s="26" t="s">
        <v>1855</v>
      </c>
      <c r="P2824" s="28"/>
    </row>
    <row r="2825" ht="13.5" customHeight="1">
      <c r="A2825" s="13">
        <v>2961.0</v>
      </c>
      <c r="B2825" s="15" t="s">
        <v>120</v>
      </c>
      <c r="C2825" s="15" t="s">
        <v>121</v>
      </c>
      <c r="D2825" s="16" t="s">
        <v>122</v>
      </c>
      <c r="E2825" s="13">
        <v>170.0</v>
      </c>
      <c r="F2825" s="16" t="s">
        <v>124</v>
      </c>
      <c r="G2825" s="15" t="s">
        <v>127</v>
      </c>
      <c r="H2825" s="18" t="s">
        <v>128</v>
      </c>
      <c r="I2825" s="22" t="s">
        <v>9382</v>
      </c>
      <c r="J2825" s="23">
        <v>1533913.0</v>
      </c>
      <c r="K2825" s="23">
        <v>0.0</v>
      </c>
      <c r="L2825" s="24">
        <v>1780.0</v>
      </c>
      <c r="M2825" s="25">
        <v>45444.0</v>
      </c>
      <c r="N2825" s="15" t="s">
        <v>9383</v>
      </c>
      <c r="O2825" s="26" t="s">
        <v>2077</v>
      </c>
      <c r="P2825" s="27"/>
    </row>
    <row r="2826" ht="13.5" customHeight="1">
      <c r="A2826" s="13">
        <v>2962.0</v>
      </c>
      <c r="B2826" s="15" t="s">
        <v>4265</v>
      </c>
      <c r="C2826" s="15" t="s">
        <v>1119</v>
      </c>
      <c r="D2826" s="16" t="s">
        <v>57</v>
      </c>
      <c r="E2826" s="13">
        <v>330.0</v>
      </c>
      <c r="F2826" s="15" t="s">
        <v>4266</v>
      </c>
      <c r="G2826" s="15" t="s">
        <v>4267</v>
      </c>
      <c r="H2826" s="18" t="s">
        <v>4268</v>
      </c>
      <c r="I2826" s="22" t="s">
        <v>8211</v>
      </c>
      <c r="J2826" s="23">
        <v>117400.0</v>
      </c>
      <c r="K2826" s="23">
        <v>133200.0</v>
      </c>
      <c r="L2826" s="24">
        <v>0.0</v>
      </c>
      <c r="M2826" s="29">
        <v>45444.0</v>
      </c>
      <c r="N2826" s="15" t="s">
        <v>8212</v>
      </c>
      <c r="O2826" s="26" t="s">
        <v>116</v>
      </c>
      <c r="P2826" s="28"/>
    </row>
    <row r="2827" ht="13.5" customHeight="1">
      <c r="A2827" s="13">
        <v>2963.0</v>
      </c>
      <c r="B2827" s="15" t="s">
        <v>1000</v>
      </c>
      <c r="C2827" s="15" t="s">
        <v>1001</v>
      </c>
      <c r="D2827" s="16" t="s">
        <v>122</v>
      </c>
      <c r="E2827" s="13">
        <v>156.0</v>
      </c>
      <c r="F2827" s="16" t="s">
        <v>1005</v>
      </c>
      <c r="G2827" s="15" t="s">
        <v>1007</v>
      </c>
      <c r="H2827" s="18" t="s">
        <v>1008</v>
      </c>
      <c r="I2827" s="22" t="s">
        <v>9228</v>
      </c>
      <c r="J2827" s="23">
        <v>5692970.0</v>
      </c>
      <c r="K2827" s="23">
        <v>0.0</v>
      </c>
      <c r="L2827" s="24">
        <v>285.0</v>
      </c>
      <c r="M2827" s="25">
        <v>45444.0</v>
      </c>
      <c r="N2827" s="15" t="s">
        <v>9229</v>
      </c>
      <c r="O2827" s="26" t="s">
        <v>2348</v>
      </c>
      <c r="P2827" s="27"/>
    </row>
    <row r="2828" ht="13.5" customHeight="1">
      <c r="A2828" s="13">
        <v>2964.0</v>
      </c>
      <c r="B2828" s="15" t="s">
        <v>1327</v>
      </c>
      <c r="C2828" s="15" t="s">
        <v>1329</v>
      </c>
      <c r="D2828" s="16" t="s">
        <v>122</v>
      </c>
      <c r="E2828" s="13">
        <v>196.0</v>
      </c>
      <c r="F2828" s="16" t="s">
        <v>1333</v>
      </c>
      <c r="G2828" s="16" t="s">
        <v>1334</v>
      </c>
      <c r="H2828" s="18" t="s">
        <v>1336</v>
      </c>
      <c r="I2828" s="22" t="s">
        <v>9290</v>
      </c>
      <c r="J2828" s="23">
        <v>644129.0</v>
      </c>
      <c r="K2828" s="23">
        <v>0.0</v>
      </c>
      <c r="L2828" s="24">
        <v>350.0</v>
      </c>
      <c r="M2828" s="29">
        <v>45444.0</v>
      </c>
      <c r="N2828" s="15" t="s">
        <v>9291</v>
      </c>
      <c r="O2828" s="26" t="s">
        <v>1944</v>
      </c>
      <c r="P2828" s="28"/>
    </row>
    <row r="2829" ht="13.5" customHeight="1">
      <c r="A2829" s="13">
        <v>2965.0</v>
      </c>
      <c r="B2829" s="15" t="s">
        <v>2688</v>
      </c>
      <c r="C2829" s="15" t="s">
        <v>1164</v>
      </c>
      <c r="D2829" s="16" t="s">
        <v>57</v>
      </c>
      <c r="E2829" s="13">
        <v>340.0</v>
      </c>
      <c r="F2829" s="16" t="s">
        <v>2690</v>
      </c>
      <c r="G2829" s="16" t="s">
        <v>2691</v>
      </c>
      <c r="H2829" s="18" t="s">
        <v>2692</v>
      </c>
      <c r="I2829" s="22" t="s">
        <v>10088</v>
      </c>
      <c r="J2829" s="23">
        <v>94700.0</v>
      </c>
      <c r="K2829" s="23">
        <v>488500.0</v>
      </c>
      <c r="L2829" s="24">
        <v>0.0</v>
      </c>
      <c r="M2829" s="25">
        <v>45444.0</v>
      </c>
      <c r="N2829" s="15" t="s">
        <v>10090</v>
      </c>
      <c r="O2829" s="26" t="s">
        <v>107</v>
      </c>
      <c r="P2829" s="27"/>
    </row>
    <row r="2830" ht="13.5" customHeight="1">
      <c r="A2830" s="13">
        <v>2966.0</v>
      </c>
      <c r="B2830" s="15" t="s">
        <v>1415</v>
      </c>
      <c r="C2830" s="15" t="s">
        <v>1416</v>
      </c>
      <c r="D2830" s="16" t="s">
        <v>122</v>
      </c>
      <c r="E2830" s="13">
        <v>226.0</v>
      </c>
      <c r="F2830" s="15" t="s">
        <v>1417</v>
      </c>
      <c r="G2830" s="15" t="s">
        <v>1418</v>
      </c>
      <c r="H2830" s="18" t="s">
        <v>1420</v>
      </c>
      <c r="I2830" s="22" t="s">
        <v>9386</v>
      </c>
      <c r="J2830" s="23">
        <v>254074.0</v>
      </c>
      <c r="K2830" s="23">
        <v>0.0</v>
      </c>
      <c r="L2830" s="24">
        <v>254.0</v>
      </c>
      <c r="M2830" s="29">
        <v>45444.0</v>
      </c>
      <c r="N2830" s="15" t="s">
        <v>9387</v>
      </c>
      <c r="O2830" s="26" t="s">
        <v>1707</v>
      </c>
      <c r="P2830" s="28"/>
    </row>
    <row r="2831" ht="13.5" customHeight="1">
      <c r="A2831" s="13">
        <v>2967.0</v>
      </c>
      <c r="B2831" s="15" t="s">
        <v>568</v>
      </c>
      <c r="C2831" s="15" t="s">
        <v>570</v>
      </c>
      <c r="D2831" s="16" t="s">
        <v>57</v>
      </c>
      <c r="E2831" s="13">
        <v>301.0</v>
      </c>
      <c r="F2831" s="16" t="s">
        <v>575</v>
      </c>
      <c r="G2831" s="16" t="s">
        <v>576</v>
      </c>
      <c r="H2831" s="18" t="s">
        <v>577</v>
      </c>
      <c r="I2831" s="22" t="s">
        <v>9855</v>
      </c>
      <c r="J2831" s="23">
        <v>235900.0</v>
      </c>
      <c r="K2831" s="23">
        <v>365800.0</v>
      </c>
      <c r="L2831" s="24">
        <v>0.0</v>
      </c>
      <c r="M2831" s="25">
        <v>45444.0</v>
      </c>
      <c r="N2831" s="15" t="s">
        <v>9856</v>
      </c>
      <c r="O2831" s="26" t="s">
        <v>176</v>
      </c>
      <c r="P2831" s="27"/>
    </row>
    <row r="2832" ht="13.5" customHeight="1">
      <c r="A2832" s="13">
        <v>2968.0</v>
      </c>
      <c r="B2832" s="15" t="s">
        <v>129</v>
      </c>
      <c r="C2832" s="15" t="s">
        <v>130</v>
      </c>
      <c r="D2832" s="16" t="s">
        <v>122</v>
      </c>
      <c r="E2832" s="13">
        <v>153.0</v>
      </c>
      <c r="F2832" s="15" t="s">
        <v>134</v>
      </c>
      <c r="G2832" s="15" t="s">
        <v>964</v>
      </c>
      <c r="H2832" s="18" t="s">
        <v>136</v>
      </c>
      <c r="I2832" s="22" t="s">
        <v>9474</v>
      </c>
      <c r="J2832" s="23">
        <v>1.0946569E7</v>
      </c>
      <c r="K2832" s="23">
        <v>0.0</v>
      </c>
      <c r="L2832" s="24">
        <v>1517.0</v>
      </c>
      <c r="M2832" s="25">
        <v>45444.0</v>
      </c>
      <c r="N2832" s="15" t="s">
        <v>9475</v>
      </c>
      <c r="O2832" s="26" t="s">
        <v>1354</v>
      </c>
      <c r="P2832" s="27"/>
    </row>
    <row r="2833" ht="13.5" customHeight="1">
      <c r="A2833" s="13">
        <v>2969.0</v>
      </c>
      <c r="B2833" s="15" t="s">
        <v>1240</v>
      </c>
      <c r="C2833" s="15" t="s">
        <v>1151</v>
      </c>
      <c r="D2833" s="16" t="s">
        <v>57</v>
      </c>
      <c r="E2833" s="13">
        <v>292.0</v>
      </c>
      <c r="F2833" s="16" t="s">
        <v>1244</v>
      </c>
      <c r="G2833" s="13" t="s">
        <v>2658</v>
      </c>
      <c r="H2833" s="18" t="s">
        <v>1248</v>
      </c>
      <c r="I2833" s="22" t="s">
        <v>1488</v>
      </c>
      <c r="J2833" s="23">
        <v>315100.0</v>
      </c>
      <c r="K2833" s="23">
        <v>2300000.0</v>
      </c>
      <c r="L2833" s="24">
        <v>0.0</v>
      </c>
      <c r="M2833" s="25">
        <v>45444.0</v>
      </c>
      <c r="N2833" s="15" t="s">
        <v>1509</v>
      </c>
      <c r="O2833" s="26" t="s">
        <v>176</v>
      </c>
      <c r="P2833" s="27"/>
    </row>
    <row r="2834" ht="13.5" customHeight="1">
      <c r="A2834" s="13">
        <v>2970.0</v>
      </c>
      <c r="B2834" s="15" t="s">
        <v>2015</v>
      </c>
      <c r="C2834" s="15" t="s">
        <v>1442</v>
      </c>
      <c r="D2834" s="16" t="s">
        <v>122</v>
      </c>
      <c r="E2834" s="13">
        <v>183.0</v>
      </c>
      <c r="F2834" s="26" t="s">
        <v>2016</v>
      </c>
      <c r="G2834" s="15" t="s">
        <v>2017</v>
      </c>
      <c r="H2834" s="18" t="s">
        <v>2018</v>
      </c>
      <c r="I2834" s="22" t="s">
        <v>9288</v>
      </c>
      <c r="J2834" s="23">
        <v>975816.0</v>
      </c>
      <c r="K2834" s="23">
        <v>0.0</v>
      </c>
      <c r="L2834" s="24">
        <v>309.0</v>
      </c>
      <c r="M2834" s="29">
        <v>45444.0</v>
      </c>
      <c r="N2834" s="15" t="s">
        <v>9289</v>
      </c>
      <c r="O2834" s="26" t="s">
        <v>2108</v>
      </c>
      <c r="P2834" s="28"/>
    </row>
    <row r="2835" ht="13.5" customHeight="1">
      <c r="A2835" s="13">
        <v>2971.0</v>
      </c>
      <c r="B2835" s="15" t="s">
        <v>2443</v>
      </c>
      <c r="C2835" s="15" t="s">
        <v>1541</v>
      </c>
      <c r="D2835" s="16" t="s">
        <v>122</v>
      </c>
      <c r="E2835" s="13">
        <v>155.0</v>
      </c>
      <c r="F2835" s="26" t="s">
        <v>2444</v>
      </c>
      <c r="G2835" s="15" t="s">
        <v>2445</v>
      </c>
      <c r="H2835" s="18" t="s">
        <v>2446</v>
      </c>
      <c r="I2835" s="22" t="s">
        <v>9411</v>
      </c>
      <c r="J2835" s="23">
        <v>6723442.0</v>
      </c>
      <c r="K2835" s="23">
        <v>0.0</v>
      </c>
      <c r="L2835" s="24">
        <v>1892.0</v>
      </c>
      <c r="M2835" s="25">
        <v>45444.0</v>
      </c>
      <c r="N2835" s="15" t="s">
        <v>9412</v>
      </c>
      <c r="O2835" s="26" t="s">
        <v>1784</v>
      </c>
      <c r="P2835" s="27"/>
    </row>
    <row r="2836" ht="13.5" customHeight="1">
      <c r="A2836" s="13">
        <v>2972.0</v>
      </c>
      <c r="B2836" s="15" t="s">
        <v>2466</v>
      </c>
      <c r="C2836" s="15" t="s">
        <v>1531</v>
      </c>
      <c r="D2836" s="16" t="s">
        <v>122</v>
      </c>
      <c r="E2836" s="13">
        <v>229.0</v>
      </c>
      <c r="F2836" s="26" t="s">
        <v>2467</v>
      </c>
      <c r="G2836" s="15" t="s">
        <v>2468</v>
      </c>
      <c r="H2836" s="18" t="s">
        <v>2469</v>
      </c>
      <c r="I2836" s="22" t="s">
        <v>9399</v>
      </c>
      <c r="J2836" s="23">
        <v>191016.0</v>
      </c>
      <c r="K2836" s="23">
        <v>0.0</v>
      </c>
      <c r="L2836" s="24">
        <v>617.0</v>
      </c>
      <c r="M2836" s="29">
        <v>45444.0</v>
      </c>
      <c r="N2836" s="15" t="s">
        <v>9400</v>
      </c>
      <c r="O2836" s="26" t="s">
        <v>1784</v>
      </c>
      <c r="P2836" s="28"/>
    </row>
    <row r="2837" ht="13.5" customHeight="1">
      <c r="A2837" s="13">
        <v>2973.0</v>
      </c>
      <c r="B2837" s="15" t="s">
        <v>4115</v>
      </c>
      <c r="C2837" s="15" t="s">
        <v>1123</v>
      </c>
      <c r="D2837" s="16" t="s">
        <v>57</v>
      </c>
      <c r="E2837" s="13">
        <v>300.0</v>
      </c>
      <c r="F2837" s="15" t="s">
        <v>4116</v>
      </c>
      <c r="G2837" s="16" t="s">
        <v>4117</v>
      </c>
      <c r="H2837" s="18" t="s">
        <v>4119</v>
      </c>
      <c r="I2837" s="22" t="s">
        <v>5709</v>
      </c>
      <c r="J2837" s="23">
        <v>247900.0</v>
      </c>
      <c r="K2837" s="23">
        <v>1500000.0</v>
      </c>
      <c r="L2837" s="24">
        <v>0.0</v>
      </c>
      <c r="M2837" s="25">
        <v>45444.0</v>
      </c>
      <c r="N2837" s="15" t="s">
        <v>5710</v>
      </c>
      <c r="O2837" s="26" t="s">
        <v>176</v>
      </c>
      <c r="P2837" s="27"/>
    </row>
    <row r="2838" ht="13.5" customHeight="1">
      <c r="A2838" s="13">
        <v>2974.0</v>
      </c>
      <c r="B2838" s="15" t="s">
        <v>2643</v>
      </c>
      <c r="C2838" s="15" t="s">
        <v>1137</v>
      </c>
      <c r="D2838" s="16" t="s">
        <v>57</v>
      </c>
      <c r="E2838" s="13">
        <v>298.0</v>
      </c>
      <c r="F2838" s="16" t="s">
        <v>2644</v>
      </c>
      <c r="G2838" s="16" t="s">
        <v>2645</v>
      </c>
      <c r="H2838" s="18" t="s">
        <v>2646</v>
      </c>
      <c r="I2838" s="22" t="s">
        <v>8844</v>
      </c>
      <c r="J2838" s="23">
        <v>327900.0</v>
      </c>
      <c r="K2838" s="23">
        <v>3600000.0</v>
      </c>
      <c r="L2838" s="24">
        <v>0.0</v>
      </c>
      <c r="M2838" s="29">
        <v>45444.0</v>
      </c>
      <c r="N2838" s="15" t="s">
        <v>8846</v>
      </c>
      <c r="O2838" s="26" t="s">
        <v>176</v>
      </c>
      <c r="P2838" s="28"/>
    </row>
    <row r="2839" ht="13.5" customHeight="1">
      <c r="A2839" s="13">
        <v>2975.0</v>
      </c>
      <c r="B2839" s="15" t="s">
        <v>1733</v>
      </c>
      <c r="C2839" s="15" t="s">
        <v>1144</v>
      </c>
      <c r="D2839" s="16" t="s">
        <v>57</v>
      </c>
      <c r="E2839" s="13">
        <v>377.0</v>
      </c>
      <c r="F2839" s="16" t="s">
        <v>1734</v>
      </c>
      <c r="G2839" s="31"/>
      <c r="H2839" s="18" t="s">
        <v>1735</v>
      </c>
      <c r="I2839" s="22" t="s">
        <v>4497</v>
      </c>
      <c r="J2839" s="23">
        <v>704.0</v>
      </c>
      <c r="K2839" s="23">
        <v>165.0</v>
      </c>
      <c r="L2839" s="24">
        <v>0.0</v>
      </c>
      <c r="M2839" s="25">
        <v>45444.0</v>
      </c>
      <c r="N2839" s="15" t="s">
        <v>4499</v>
      </c>
      <c r="O2839" s="26" t="s">
        <v>176</v>
      </c>
      <c r="P2839" s="27"/>
    </row>
    <row r="2840" ht="13.5" customHeight="1">
      <c r="A2840" s="13">
        <v>2976.0</v>
      </c>
      <c r="B2840" s="15" t="s">
        <v>1893</v>
      </c>
      <c r="C2840" s="15" t="s">
        <v>1511</v>
      </c>
      <c r="D2840" s="16" t="s">
        <v>122</v>
      </c>
      <c r="E2840" s="13">
        <v>241.0</v>
      </c>
      <c r="F2840" s="16" t="s">
        <v>1894</v>
      </c>
      <c r="G2840" s="15" t="s">
        <v>2049</v>
      </c>
      <c r="H2840" s="18" t="s">
        <v>1897</v>
      </c>
      <c r="I2840" s="22" t="s">
        <v>9226</v>
      </c>
      <c r="J2840" s="23">
        <v>108081.0</v>
      </c>
      <c r="K2840" s="23">
        <v>0.0</v>
      </c>
      <c r="L2840" s="24">
        <v>1574.0</v>
      </c>
      <c r="M2840" s="25">
        <v>45444.0</v>
      </c>
      <c r="N2840" s="15" t="s">
        <v>9227</v>
      </c>
      <c r="O2840" s="26" t="s">
        <v>2348</v>
      </c>
      <c r="P2840" s="27"/>
    </row>
    <row r="2841" ht="13.5" customHeight="1">
      <c r="A2841" s="13">
        <v>2977.0</v>
      </c>
      <c r="B2841" s="15" t="s">
        <v>175</v>
      </c>
      <c r="C2841" s="15" t="s">
        <v>178</v>
      </c>
      <c r="D2841" s="16" t="s">
        <v>122</v>
      </c>
      <c r="E2841" s="13">
        <v>166.0</v>
      </c>
      <c r="F2841" s="16" t="s">
        <v>180</v>
      </c>
      <c r="G2841" s="15" t="s">
        <v>182</v>
      </c>
      <c r="H2841" s="18" t="s">
        <v>183</v>
      </c>
      <c r="I2841" s="22" t="s">
        <v>9174</v>
      </c>
      <c r="J2841" s="23">
        <v>2303651.0</v>
      </c>
      <c r="K2841" s="23">
        <v>0.0</v>
      </c>
      <c r="L2841" s="24">
        <v>779.0</v>
      </c>
      <c r="M2841" s="25">
        <v>45444.0</v>
      </c>
      <c r="N2841" s="15" t="s">
        <v>9175</v>
      </c>
      <c r="O2841" s="26" t="s">
        <v>1707</v>
      </c>
      <c r="P2841" s="27"/>
    </row>
    <row r="2842" ht="13.5" customHeight="1">
      <c r="A2842" s="13">
        <v>2978.0</v>
      </c>
      <c r="B2842" s="15" t="s">
        <v>2580</v>
      </c>
      <c r="C2842" s="15" t="s">
        <v>1159</v>
      </c>
      <c r="D2842" s="16" t="s">
        <v>57</v>
      </c>
      <c r="E2842" s="13">
        <v>293.0</v>
      </c>
      <c r="F2842" s="15" t="s">
        <v>2581</v>
      </c>
      <c r="G2842" s="15" t="s">
        <v>2582</v>
      </c>
      <c r="H2842" s="18" t="s">
        <v>2583</v>
      </c>
      <c r="I2842" s="22" t="s">
        <v>2617</v>
      </c>
      <c r="J2842" s="23">
        <v>300200.0</v>
      </c>
      <c r="K2842" s="23">
        <v>3000000.0</v>
      </c>
      <c r="L2842" s="24">
        <v>0.0</v>
      </c>
      <c r="M2842" s="29">
        <v>45444.0</v>
      </c>
      <c r="N2842" s="15" t="s">
        <v>2621</v>
      </c>
      <c r="O2842" s="26" t="s">
        <v>176</v>
      </c>
      <c r="P2842" s="28"/>
    </row>
    <row r="2843" ht="13.5" customHeight="1">
      <c r="A2843" s="13">
        <v>2979.0</v>
      </c>
      <c r="B2843" s="15" t="s">
        <v>2204</v>
      </c>
      <c r="C2843" s="15" t="s">
        <v>1537</v>
      </c>
      <c r="D2843" s="16" t="s">
        <v>122</v>
      </c>
      <c r="E2843" s="13">
        <v>181.0</v>
      </c>
      <c r="F2843" s="16" t="s">
        <v>629</v>
      </c>
      <c r="G2843" s="15" t="s">
        <v>2612</v>
      </c>
      <c r="H2843" s="18" t="s">
        <v>2207</v>
      </c>
      <c r="I2843" s="22" t="s">
        <v>9341</v>
      </c>
      <c r="J2843" s="23">
        <v>1001648.0</v>
      </c>
      <c r="K2843" s="23">
        <v>0.0</v>
      </c>
      <c r="L2843" s="24">
        <v>768.0</v>
      </c>
      <c r="M2843" s="25">
        <v>45444.0</v>
      </c>
      <c r="N2843" s="15" t="s">
        <v>9342</v>
      </c>
      <c r="O2843" s="26" t="s">
        <v>6050</v>
      </c>
      <c r="P2843" s="27"/>
    </row>
    <row r="2844" ht="13.5" customHeight="1">
      <c r="A2844" s="13">
        <v>2980.0</v>
      </c>
      <c r="B2844" s="15" t="s">
        <v>3135</v>
      </c>
      <c r="C2844" s="15" t="s">
        <v>628</v>
      </c>
      <c r="D2844" s="16" t="s">
        <v>20</v>
      </c>
      <c r="E2844" s="13">
        <v>86.0</v>
      </c>
      <c r="F2844" s="16" t="s">
        <v>8100</v>
      </c>
      <c r="G2844" s="16" t="s">
        <v>3138</v>
      </c>
      <c r="H2844" s="18" t="s">
        <v>3139</v>
      </c>
      <c r="I2844" s="22" t="s">
        <v>8102</v>
      </c>
      <c r="J2844" s="23">
        <v>3260000.0</v>
      </c>
      <c r="K2844" s="23">
        <v>0.0</v>
      </c>
      <c r="L2844" s="24">
        <v>0.0</v>
      </c>
      <c r="M2844" s="25">
        <v>45444.0</v>
      </c>
      <c r="N2844" s="15" t="s">
        <v>8105</v>
      </c>
      <c r="O2844" s="26" t="s">
        <v>107</v>
      </c>
      <c r="P2844" s="27"/>
    </row>
    <row r="2845" ht="13.5" customHeight="1">
      <c r="A2845" s="13">
        <v>2981.0</v>
      </c>
      <c r="B2845" s="15" t="s">
        <v>1600</v>
      </c>
      <c r="C2845" s="15" t="s">
        <v>1543</v>
      </c>
      <c r="D2845" s="16" t="s">
        <v>122</v>
      </c>
      <c r="E2845" s="13">
        <v>231.0</v>
      </c>
      <c r="F2845" s="15" t="s">
        <v>1604</v>
      </c>
      <c r="G2845" s="15" t="s">
        <v>1605</v>
      </c>
      <c r="H2845" s="18" t="s">
        <v>1606</v>
      </c>
      <c r="I2845" s="22" t="s">
        <v>9331</v>
      </c>
      <c r="J2845" s="23">
        <v>202041.0</v>
      </c>
      <c r="K2845" s="23">
        <v>0.0</v>
      </c>
      <c r="L2845" s="24">
        <v>6.0</v>
      </c>
      <c r="M2845" s="29">
        <v>45444.0</v>
      </c>
      <c r="N2845" s="15" t="s">
        <v>9332</v>
      </c>
      <c r="O2845" s="26" t="s">
        <v>2826</v>
      </c>
      <c r="P2845" s="28"/>
    </row>
    <row r="2846" ht="13.5" customHeight="1">
      <c r="A2846" s="13">
        <v>2982.0</v>
      </c>
      <c r="B2846" s="15" t="s">
        <v>1720</v>
      </c>
      <c r="C2846" s="15" t="s">
        <v>1587</v>
      </c>
      <c r="D2846" s="16" t="s">
        <v>122</v>
      </c>
      <c r="E2846" s="13">
        <v>233.0</v>
      </c>
      <c r="F2846" s="15" t="s">
        <v>1723</v>
      </c>
      <c r="G2846" s="16" t="s">
        <v>1726</v>
      </c>
      <c r="H2846" s="18" t="s">
        <v>1727</v>
      </c>
      <c r="I2846" s="22" t="s">
        <v>9338</v>
      </c>
      <c r="J2846" s="23">
        <v>176903.0</v>
      </c>
      <c r="K2846" s="23">
        <v>0.0</v>
      </c>
      <c r="L2846" s="24">
        <v>7.0</v>
      </c>
      <c r="M2846" s="25">
        <v>45444.0</v>
      </c>
      <c r="N2846" s="15" t="s">
        <v>9340</v>
      </c>
      <c r="O2846" s="26" t="s">
        <v>2108</v>
      </c>
      <c r="P2846" s="27"/>
    </row>
    <row r="2847" ht="13.5" customHeight="1">
      <c r="A2847" s="13">
        <v>2983.0</v>
      </c>
      <c r="B2847" s="15" t="s">
        <v>2552</v>
      </c>
      <c r="C2847" s="15" t="s">
        <v>520</v>
      </c>
      <c r="D2847" s="16" t="s">
        <v>122</v>
      </c>
      <c r="E2847" s="13">
        <v>199.0</v>
      </c>
      <c r="F2847" s="16" t="s">
        <v>2553</v>
      </c>
      <c r="G2847" s="13" t="s">
        <v>2555</v>
      </c>
      <c r="H2847" s="18" t="s">
        <v>2556</v>
      </c>
      <c r="I2847" s="22" t="s">
        <v>9468</v>
      </c>
      <c r="J2847" s="23">
        <v>619753.0</v>
      </c>
      <c r="K2847" s="23">
        <v>0.0</v>
      </c>
      <c r="L2847" s="24">
        <v>2999.0</v>
      </c>
      <c r="M2847" s="29">
        <v>45444.0</v>
      </c>
      <c r="N2847" s="15" t="s">
        <v>9469</v>
      </c>
      <c r="O2847" s="26" t="s">
        <v>1707</v>
      </c>
      <c r="P2847" s="28"/>
    </row>
    <row r="2848" ht="13.5" customHeight="1">
      <c r="A2848" s="13">
        <v>2984.0</v>
      </c>
      <c r="B2848" s="15" t="s">
        <v>1847</v>
      </c>
      <c r="C2848" s="15" t="s">
        <v>1609</v>
      </c>
      <c r="D2848" s="16" t="s">
        <v>122</v>
      </c>
      <c r="E2848" s="13">
        <v>203.0</v>
      </c>
      <c r="F2848" s="16" t="s">
        <v>1848</v>
      </c>
      <c r="G2848" s="15" t="s">
        <v>1849</v>
      </c>
      <c r="H2848" s="18" t="s">
        <v>1850</v>
      </c>
      <c r="I2848" s="22" t="s">
        <v>9230</v>
      </c>
      <c r="J2848" s="23">
        <v>534380.0</v>
      </c>
      <c r="K2848" s="23">
        <v>0.0</v>
      </c>
      <c r="L2848" s="24">
        <v>2552.0</v>
      </c>
      <c r="M2848" s="25">
        <v>45444.0</v>
      </c>
      <c r="N2848" s="15" t="s">
        <v>9231</v>
      </c>
      <c r="O2848" s="26" t="s">
        <v>1354</v>
      </c>
      <c r="P2848" s="27"/>
    </row>
    <row r="2849" ht="13.5" customHeight="1">
      <c r="A2849" s="13">
        <v>2985.0</v>
      </c>
      <c r="B2849" s="15" t="s">
        <v>2003</v>
      </c>
      <c r="C2849" s="15" t="s">
        <v>1209</v>
      </c>
      <c r="D2849" s="16" t="s">
        <v>57</v>
      </c>
      <c r="E2849" s="13">
        <v>328.0</v>
      </c>
      <c r="F2849" s="15" t="s">
        <v>2004</v>
      </c>
      <c r="G2849" s="15" t="s">
        <v>2005</v>
      </c>
      <c r="H2849" s="18" t="s">
        <v>2006</v>
      </c>
      <c r="I2849" s="22" t="s">
        <v>5654</v>
      </c>
      <c r="J2849" s="23">
        <v>125600.0</v>
      </c>
      <c r="K2849" s="23">
        <v>583500.0</v>
      </c>
      <c r="L2849" s="24">
        <v>0.0</v>
      </c>
      <c r="M2849" s="25">
        <v>45444.0</v>
      </c>
      <c r="N2849" s="15" t="s">
        <v>5656</v>
      </c>
      <c r="O2849" s="26" t="s">
        <v>107</v>
      </c>
      <c r="P2849" s="27"/>
    </row>
    <row r="2850" ht="13.5" customHeight="1">
      <c r="A2850" s="13">
        <v>2986.0</v>
      </c>
      <c r="B2850" s="15" t="s">
        <v>8283</v>
      </c>
      <c r="C2850" s="15" t="s">
        <v>1608</v>
      </c>
      <c r="D2850" s="16" t="s">
        <v>122</v>
      </c>
      <c r="E2850" s="13">
        <v>397.0</v>
      </c>
      <c r="F2850" s="16" t="s">
        <v>54</v>
      </c>
      <c r="G2850" s="26" t="s">
        <v>9306</v>
      </c>
      <c r="H2850" s="18" t="s">
        <v>8285</v>
      </c>
      <c r="I2850" s="22" t="s">
        <v>9323</v>
      </c>
      <c r="J2850" s="23">
        <v>4258646.0</v>
      </c>
      <c r="K2850" s="23">
        <v>0.0</v>
      </c>
      <c r="L2850" s="24">
        <v>14468.0</v>
      </c>
      <c r="M2850" s="29">
        <v>45444.0</v>
      </c>
      <c r="N2850" s="15" t="s">
        <v>9324</v>
      </c>
      <c r="O2850" s="26" t="s">
        <v>2077</v>
      </c>
      <c r="P2850" s="28"/>
    </row>
    <row r="2851" ht="13.5" customHeight="1">
      <c r="A2851" s="13">
        <v>2987.0</v>
      </c>
      <c r="B2851" s="15" t="s">
        <v>2224</v>
      </c>
      <c r="C2851" s="15" t="s">
        <v>1178</v>
      </c>
      <c r="D2851" s="16" t="s">
        <v>57</v>
      </c>
      <c r="E2851" s="13">
        <v>366.0</v>
      </c>
      <c r="F2851" s="16" t="s">
        <v>2225</v>
      </c>
      <c r="G2851" s="16" t="s">
        <v>2227</v>
      </c>
      <c r="H2851" s="18" t="s">
        <v>2228</v>
      </c>
      <c r="I2851" s="22" t="s">
        <v>8253</v>
      </c>
      <c r="J2851" s="23">
        <v>14100.0</v>
      </c>
      <c r="K2851" s="23">
        <v>503100.0</v>
      </c>
      <c r="L2851" s="24">
        <v>0.0</v>
      </c>
      <c r="M2851" s="25">
        <v>45444.0</v>
      </c>
      <c r="N2851" s="15" t="s">
        <v>8255</v>
      </c>
      <c r="O2851" s="26" t="s">
        <v>176</v>
      </c>
      <c r="P2851" s="27"/>
    </row>
    <row r="2852" ht="13.5" customHeight="1">
      <c r="A2852" s="13">
        <v>2988.0</v>
      </c>
      <c r="B2852" s="15" t="s">
        <v>2183</v>
      </c>
      <c r="C2852" s="15" t="s">
        <v>1220</v>
      </c>
      <c r="D2852" s="16" t="s">
        <v>57</v>
      </c>
      <c r="E2852" s="13">
        <v>341.0</v>
      </c>
      <c r="F2852" s="15" t="s">
        <v>2184</v>
      </c>
      <c r="G2852" s="16" t="s">
        <v>2185</v>
      </c>
      <c r="H2852" s="18" t="s">
        <v>2186</v>
      </c>
      <c r="I2852" s="22" t="s">
        <v>10131</v>
      </c>
      <c r="J2852" s="23">
        <v>110900.0</v>
      </c>
      <c r="K2852" s="23">
        <v>273100.0</v>
      </c>
      <c r="L2852" s="24">
        <v>0.0</v>
      </c>
      <c r="M2852" s="25">
        <v>45444.0</v>
      </c>
      <c r="N2852" s="15" t="s">
        <v>10133</v>
      </c>
      <c r="O2852" s="26" t="s">
        <v>574</v>
      </c>
      <c r="P2852" s="27"/>
    </row>
    <row r="2853" ht="13.5" customHeight="1">
      <c r="A2853" s="13">
        <v>2989.0</v>
      </c>
      <c r="B2853" s="15" t="s">
        <v>1098</v>
      </c>
      <c r="C2853" s="15" t="s">
        <v>1099</v>
      </c>
      <c r="D2853" s="16" t="s">
        <v>122</v>
      </c>
      <c r="E2853" s="13">
        <v>208.0</v>
      </c>
      <c r="F2853" s="16" t="s">
        <v>1102</v>
      </c>
      <c r="G2853" s="15" t="s">
        <v>1104</v>
      </c>
      <c r="H2853" s="18" t="s">
        <v>1105</v>
      </c>
      <c r="I2853" s="22" t="s">
        <v>9405</v>
      </c>
      <c r="J2853" s="23">
        <v>435719.0</v>
      </c>
      <c r="K2853" s="23">
        <v>0.0</v>
      </c>
      <c r="L2853" s="24">
        <v>23.0</v>
      </c>
      <c r="M2853" s="29">
        <v>45444.0</v>
      </c>
      <c r="N2853" s="15" t="s">
        <v>9406</v>
      </c>
      <c r="O2853" s="26" t="s">
        <v>2348</v>
      </c>
      <c r="P2853" s="28"/>
    </row>
    <row r="2854" ht="13.5" customHeight="1">
      <c r="A2854" s="13">
        <v>2990.0</v>
      </c>
      <c r="B2854" s="15" t="s">
        <v>4302</v>
      </c>
      <c r="C2854" s="15" t="s">
        <v>1239</v>
      </c>
      <c r="D2854" s="16" t="s">
        <v>57</v>
      </c>
      <c r="E2854" s="13">
        <v>345.0</v>
      </c>
      <c r="F2854" s="16" t="s">
        <v>1238</v>
      </c>
      <c r="G2854" s="16" t="s">
        <v>4303</v>
      </c>
      <c r="H2854" s="18" t="s">
        <v>4304</v>
      </c>
      <c r="I2854" s="22" t="s">
        <v>4866</v>
      </c>
      <c r="J2854" s="23">
        <v>80300.0</v>
      </c>
      <c r="K2854" s="23">
        <v>662100.0</v>
      </c>
      <c r="L2854" s="24">
        <v>0.0</v>
      </c>
      <c r="M2854" s="25">
        <v>45444.0</v>
      </c>
      <c r="N2854" s="15" t="s">
        <v>4867</v>
      </c>
      <c r="O2854" s="26" t="s">
        <v>574</v>
      </c>
      <c r="P2854" s="27"/>
    </row>
    <row r="2855" ht="13.5" customHeight="1">
      <c r="A2855" s="13">
        <v>2991.0</v>
      </c>
      <c r="B2855" s="15" t="s">
        <v>2232</v>
      </c>
      <c r="C2855" s="15" t="s">
        <v>1246</v>
      </c>
      <c r="D2855" s="16" t="s">
        <v>57</v>
      </c>
      <c r="E2855" s="13">
        <v>314.0</v>
      </c>
      <c r="F2855" s="16" t="s">
        <v>2233</v>
      </c>
      <c r="G2855" s="15" t="s">
        <v>4208</v>
      </c>
      <c r="H2855" s="18" t="s">
        <v>2235</v>
      </c>
      <c r="I2855" s="22" t="s">
        <v>2246</v>
      </c>
      <c r="J2855" s="23">
        <v>165000.0</v>
      </c>
      <c r="K2855" s="23">
        <v>631000.0</v>
      </c>
      <c r="L2855" s="24">
        <v>0.0</v>
      </c>
      <c r="M2855" s="25">
        <v>45444.0</v>
      </c>
      <c r="N2855" s="15" t="s">
        <v>2248</v>
      </c>
      <c r="O2855" s="26" t="s">
        <v>107</v>
      </c>
      <c r="P2855" s="27"/>
    </row>
    <row r="2856" ht="13.5" customHeight="1">
      <c r="A2856" s="13">
        <v>2992.0</v>
      </c>
      <c r="B2856" s="15" t="s">
        <v>7436</v>
      </c>
      <c r="C2856" s="15" t="s">
        <v>885</v>
      </c>
      <c r="D2856" s="16" t="s">
        <v>20</v>
      </c>
      <c r="E2856" s="13">
        <v>391.0</v>
      </c>
      <c r="F2856" s="16" t="s">
        <v>884</v>
      </c>
      <c r="G2856" s="16" t="s">
        <v>7437</v>
      </c>
      <c r="H2856" s="18" t="s">
        <v>7438</v>
      </c>
      <c r="I2856" s="22" t="s">
        <v>7439</v>
      </c>
      <c r="J2856" s="23">
        <v>427000.0</v>
      </c>
      <c r="K2856" s="23">
        <v>0.0</v>
      </c>
      <c r="L2856" s="24">
        <v>0.0</v>
      </c>
      <c r="M2856" s="29">
        <v>45444.0</v>
      </c>
      <c r="N2856" s="15" t="s">
        <v>8888</v>
      </c>
      <c r="O2856" s="26" t="s">
        <v>116</v>
      </c>
      <c r="P2856" s="28"/>
    </row>
    <row r="2857" ht="13.5" customHeight="1">
      <c r="A2857" s="13">
        <v>2993.0</v>
      </c>
      <c r="B2857" s="15" t="s">
        <v>2397</v>
      </c>
      <c r="C2857" s="15" t="s">
        <v>1269</v>
      </c>
      <c r="D2857" s="16" t="s">
        <v>57</v>
      </c>
      <c r="E2857" s="13">
        <v>253.0</v>
      </c>
      <c r="F2857" s="16" t="s">
        <v>1268</v>
      </c>
      <c r="G2857" s="16" t="s">
        <v>2398</v>
      </c>
      <c r="H2857" s="18" t="s">
        <v>2399</v>
      </c>
      <c r="I2857" s="22" t="s">
        <v>10141</v>
      </c>
      <c r="J2857" s="23">
        <v>5900000.0</v>
      </c>
      <c r="K2857" s="23">
        <v>8.16E7</v>
      </c>
      <c r="L2857" s="24">
        <v>0.0</v>
      </c>
      <c r="M2857" s="25">
        <v>45444.0</v>
      </c>
      <c r="N2857" s="15" t="s">
        <v>10143</v>
      </c>
      <c r="O2857" s="26" t="s">
        <v>176</v>
      </c>
      <c r="P2857" s="27"/>
    </row>
    <row r="2858" ht="13.5" customHeight="1">
      <c r="A2858" s="13">
        <v>2994.0</v>
      </c>
      <c r="B2858" s="15" t="s">
        <v>2157</v>
      </c>
      <c r="C2858" s="15" t="s">
        <v>1264</v>
      </c>
      <c r="D2858" s="16" t="s">
        <v>57</v>
      </c>
      <c r="E2858" s="13">
        <v>368.0</v>
      </c>
      <c r="F2858" s="15" t="s">
        <v>2159</v>
      </c>
      <c r="G2858" s="15" t="s">
        <v>2160</v>
      </c>
      <c r="H2858" s="18" t="s">
        <v>2161</v>
      </c>
      <c r="I2858" s="22" t="s">
        <v>10144</v>
      </c>
      <c r="J2858" s="23">
        <v>7300.0</v>
      </c>
      <c r="K2858" s="23">
        <v>18700.0</v>
      </c>
      <c r="L2858" s="24">
        <v>0.0</v>
      </c>
      <c r="M2858" s="25">
        <v>45444.0</v>
      </c>
      <c r="N2858" s="15" t="s">
        <v>10146</v>
      </c>
      <c r="O2858" s="26" t="s">
        <v>107</v>
      </c>
      <c r="P2858" s="27"/>
    </row>
    <row r="2859" ht="13.5" customHeight="1">
      <c r="A2859" s="13">
        <v>2995.0</v>
      </c>
      <c r="B2859" s="15" t="s">
        <v>530</v>
      </c>
      <c r="C2859" s="15" t="s">
        <v>531</v>
      </c>
      <c r="D2859" s="16" t="s">
        <v>57</v>
      </c>
      <c r="E2859" s="13">
        <v>277.0</v>
      </c>
      <c r="F2859" s="16" t="s">
        <v>534</v>
      </c>
      <c r="G2859" s="15" t="s">
        <v>536</v>
      </c>
      <c r="H2859" s="18" t="s">
        <v>537</v>
      </c>
      <c r="I2859" s="22" t="s">
        <v>8425</v>
      </c>
      <c r="J2859" s="23">
        <v>831000.0</v>
      </c>
      <c r="K2859" s="23">
        <v>1.97E7</v>
      </c>
      <c r="L2859" s="24">
        <v>0.0</v>
      </c>
      <c r="M2859" s="25">
        <v>45444.0</v>
      </c>
      <c r="N2859" s="15" t="s">
        <v>8426</v>
      </c>
      <c r="O2859" s="26" t="s">
        <v>107</v>
      </c>
      <c r="P2859" s="27"/>
    </row>
    <row r="2860" ht="13.5" customHeight="1">
      <c r="A2860" s="13">
        <v>2996.0</v>
      </c>
      <c r="B2860" s="15" t="s">
        <v>2731</v>
      </c>
      <c r="C2860" s="15" t="s">
        <v>1233</v>
      </c>
      <c r="D2860" s="16" t="s">
        <v>57</v>
      </c>
      <c r="E2860" s="13">
        <v>321.0</v>
      </c>
      <c r="F2860" s="16" t="s">
        <v>1232</v>
      </c>
      <c r="G2860" s="16" t="s">
        <v>2733</v>
      </c>
      <c r="H2860" s="18" t="s">
        <v>2734</v>
      </c>
      <c r="I2860" s="22" t="s">
        <v>10150</v>
      </c>
      <c r="J2860" s="23">
        <v>170700.0</v>
      </c>
      <c r="K2860" s="23">
        <v>398300.0</v>
      </c>
      <c r="L2860" s="24">
        <v>0.0</v>
      </c>
      <c r="M2860" s="29">
        <v>45444.0</v>
      </c>
      <c r="N2860" s="15" t="s">
        <v>10152</v>
      </c>
      <c r="O2860" s="26" t="s">
        <v>176</v>
      </c>
      <c r="P2860" s="28"/>
    </row>
    <row r="2861" ht="13.5" customHeight="1">
      <c r="A2861" s="13">
        <v>2997.0</v>
      </c>
      <c r="B2861" s="15" t="s">
        <v>216</v>
      </c>
      <c r="C2861" s="15" t="s">
        <v>218</v>
      </c>
      <c r="D2861" s="16" t="s">
        <v>122</v>
      </c>
      <c r="E2861" s="13">
        <v>162.0</v>
      </c>
      <c r="F2861" s="26" t="s">
        <v>221</v>
      </c>
      <c r="G2861" s="15" t="s">
        <v>5051</v>
      </c>
      <c r="H2861" s="18" t="s">
        <v>227</v>
      </c>
      <c r="I2861" s="22" t="s">
        <v>9190</v>
      </c>
      <c r="J2861" s="23">
        <v>2656784.0</v>
      </c>
      <c r="K2861" s="23">
        <v>0.0</v>
      </c>
      <c r="L2861" s="24">
        <v>2558.0</v>
      </c>
      <c r="M2861" s="25">
        <v>45444.0</v>
      </c>
      <c r="N2861" s="15" t="s">
        <v>9191</v>
      </c>
      <c r="O2861" s="26" t="s">
        <v>2839</v>
      </c>
      <c r="P2861" s="27"/>
    </row>
    <row r="2862" ht="13.5" customHeight="1">
      <c r="A2862" s="13">
        <v>2998.0</v>
      </c>
      <c r="B2862" s="15" t="s">
        <v>3396</v>
      </c>
      <c r="C2862" s="15" t="s">
        <v>913</v>
      </c>
      <c r="D2862" s="16" t="s">
        <v>20</v>
      </c>
      <c r="E2862" s="13">
        <v>138.0</v>
      </c>
      <c r="F2862" s="26" t="s">
        <v>3397</v>
      </c>
      <c r="G2862" s="15" t="s">
        <v>3398</v>
      </c>
      <c r="H2862" s="18" t="s">
        <v>3399</v>
      </c>
      <c r="I2862" s="22" t="s">
        <v>3400</v>
      </c>
      <c r="J2862" s="23">
        <v>729000.0</v>
      </c>
      <c r="K2862" s="23">
        <v>0.0</v>
      </c>
      <c r="L2862" s="24">
        <v>0.0</v>
      </c>
      <c r="M2862" s="29">
        <v>45444.0</v>
      </c>
      <c r="N2862" s="15" t="s">
        <v>5960</v>
      </c>
      <c r="O2862" s="26" t="s">
        <v>192</v>
      </c>
      <c r="P2862" s="28"/>
    </row>
    <row r="2863" ht="13.5" customHeight="1">
      <c r="A2863" s="13">
        <v>2999.0</v>
      </c>
      <c r="B2863" s="15" t="s">
        <v>4249</v>
      </c>
      <c r="C2863" s="15" t="s">
        <v>1318</v>
      </c>
      <c r="D2863" s="16" t="s">
        <v>57</v>
      </c>
      <c r="E2863" s="13">
        <v>327.0</v>
      </c>
      <c r="F2863" s="15" t="s">
        <v>4250</v>
      </c>
      <c r="G2863" s="15" t="s">
        <v>4251</v>
      </c>
      <c r="H2863" s="18" t="s">
        <v>4252</v>
      </c>
      <c r="I2863" s="22" t="s">
        <v>9659</v>
      </c>
      <c r="J2863" s="23">
        <v>122500.0</v>
      </c>
      <c r="K2863" s="23">
        <v>794900.0</v>
      </c>
      <c r="L2863" s="24">
        <v>0.0</v>
      </c>
      <c r="M2863" s="25">
        <v>45444.0</v>
      </c>
      <c r="N2863" s="15" t="s">
        <v>9660</v>
      </c>
      <c r="O2863" s="26" t="s">
        <v>176</v>
      </c>
      <c r="P2863" s="27"/>
    </row>
    <row r="2864" ht="13.5" customHeight="1">
      <c r="A2864" s="13">
        <v>3000.0</v>
      </c>
      <c r="B2864" s="15" t="s">
        <v>2714</v>
      </c>
      <c r="C2864" s="15" t="s">
        <v>1295</v>
      </c>
      <c r="D2864" s="16" t="s">
        <v>57</v>
      </c>
      <c r="E2864" s="13">
        <v>309.0</v>
      </c>
      <c r="F2864" s="16" t="s">
        <v>2715</v>
      </c>
      <c r="G2864" s="16" t="s">
        <v>2716</v>
      </c>
      <c r="H2864" s="18" t="s">
        <v>2717</v>
      </c>
      <c r="I2864" s="22" t="s">
        <v>8869</v>
      </c>
      <c r="J2864" s="23">
        <v>206300.0</v>
      </c>
      <c r="K2864" s="23">
        <v>1900000.0</v>
      </c>
      <c r="L2864" s="24">
        <v>0.0</v>
      </c>
      <c r="M2864" s="29">
        <v>45444.0</v>
      </c>
      <c r="N2864" s="15" t="s">
        <v>8870</v>
      </c>
      <c r="O2864" s="26" t="s">
        <v>2816</v>
      </c>
      <c r="P2864" s="28"/>
    </row>
    <row r="2865" ht="13.5" customHeight="1">
      <c r="A2865" s="13">
        <v>3001.0</v>
      </c>
      <c r="B2865" s="15" t="s">
        <v>2476</v>
      </c>
      <c r="C2865" s="15" t="s">
        <v>1305</v>
      </c>
      <c r="D2865" s="16" t="s">
        <v>57</v>
      </c>
      <c r="E2865" s="13">
        <v>285.0</v>
      </c>
      <c r="F2865" s="16" t="s">
        <v>2477</v>
      </c>
      <c r="G2865" s="16" t="s">
        <v>2478</v>
      </c>
      <c r="H2865" s="18" t="s">
        <v>2479</v>
      </c>
      <c r="I2865" s="22" t="s">
        <v>10160</v>
      </c>
      <c r="J2865" s="23">
        <v>487700.0</v>
      </c>
      <c r="K2865" s="23">
        <v>5600000.0</v>
      </c>
      <c r="L2865" s="24">
        <v>0.0</v>
      </c>
      <c r="M2865" s="25">
        <v>45444.0</v>
      </c>
      <c r="N2865" s="15" t="s">
        <v>10162</v>
      </c>
      <c r="O2865" s="26" t="s">
        <v>574</v>
      </c>
      <c r="P2865" s="27"/>
    </row>
    <row r="2866" ht="13.5" customHeight="1">
      <c r="A2866" s="13">
        <v>3002.0</v>
      </c>
      <c r="B2866" s="15" t="s">
        <v>4150</v>
      </c>
      <c r="C2866" s="15" t="s">
        <v>1339</v>
      </c>
      <c r="D2866" s="16" t="s">
        <v>57</v>
      </c>
      <c r="E2866" s="13">
        <v>303.0</v>
      </c>
      <c r="F2866" s="15" t="s">
        <v>4151</v>
      </c>
      <c r="G2866" s="15" t="s">
        <v>4152</v>
      </c>
      <c r="H2866" s="18" t="s">
        <v>4153</v>
      </c>
      <c r="I2866" s="22" t="s">
        <v>4190</v>
      </c>
      <c r="J2866" s="23">
        <v>236200.0</v>
      </c>
      <c r="K2866" s="23">
        <v>2800000.0</v>
      </c>
      <c r="L2866" s="24">
        <v>0.0</v>
      </c>
      <c r="M2866" s="29">
        <v>45444.0</v>
      </c>
      <c r="N2866" s="15" t="s">
        <v>4193</v>
      </c>
      <c r="O2866" s="26" t="s">
        <v>176</v>
      </c>
      <c r="P2866" s="28"/>
    </row>
    <row r="2867" ht="13.5" customHeight="1">
      <c r="A2867" s="13">
        <v>3003.0</v>
      </c>
      <c r="B2867" s="15" t="s">
        <v>4333</v>
      </c>
      <c r="C2867" s="15" t="s">
        <v>1352</v>
      </c>
      <c r="D2867" s="16" t="s">
        <v>57</v>
      </c>
      <c r="E2867" s="13">
        <v>354.0</v>
      </c>
      <c r="F2867" s="16" t="s">
        <v>1351</v>
      </c>
      <c r="G2867" s="16" t="s">
        <v>4334</v>
      </c>
      <c r="H2867" s="18" t="s">
        <v>4335</v>
      </c>
      <c r="I2867" s="22" t="s">
        <v>4340</v>
      </c>
      <c r="J2867" s="23">
        <v>51900.0</v>
      </c>
      <c r="K2867" s="23">
        <v>28900.0</v>
      </c>
      <c r="L2867" s="24">
        <v>0.0</v>
      </c>
      <c r="M2867" s="25">
        <v>45444.0</v>
      </c>
      <c r="N2867" s="15" t="s">
        <v>4342</v>
      </c>
      <c r="O2867" s="26" t="s">
        <v>192</v>
      </c>
      <c r="P2867" s="27"/>
    </row>
    <row r="2868" ht="13.5" customHeight="1">
      <c r="A2868" s="13">
        <v>3004.0</v>
      </c>
      <c r="B2868" s="15" t="s">
        <v>4257</v>
      </c>
      <c r="C2868" s="15" t="s">
        <v>1348</v>
      </c>
      <c r="D2868" s="16" t="s">
        <v>57</v>
      </c>
      <c r="E2868" s="13">
        <v>329.0</v>
      </c>
      <c r="F2868" s="16" t="s">
        <v>4258</v>
      </c>
      <c r="G2868" s="13" t="s">
        <v>4259</v>
      </c>
      <c r="H2868" s="18" t="s">
        <v>4260</v>
      </c>
      <c r="I2868" s="22" t="s">
        <v>6135</v>
      </c>
      <c r="J2868" s="23">
        <v>119600.0</v>
      </c>
      <c r="K2868" s="23">
        <v>537600.0</v>
      </c>
      <c r="L2868" s="24">
        <v>0.0</v>
      </c>
      <c r="M2868" s="25">
        <v>45444.0</v>
      </c>
      <c r="N2868" s="15" t="s">
        <v>6136</v>
      </c>
      <c r="O2868" s="26" t="s">
        <v>606</v>
      </c>
      <c r="P2868" s="27"/>
    </row>
    <row r="2869" ht="13.5" customHeight="1">
      <c r="A2869" s="13">
        <v>3005.0</v>
      </c>
      <c r="B2869" s="15" t="s">
        <v>4034</v>
      </c>
      <c r="C2869" s="15" t="s">
        <v>1395</v>
      </c>
      <c r="D2869" s="16" t="s">
        <v>57</v>
      </c>
      <c r="E2869" s="13">
        <v>286.0</v>
      </c>
      <c r="F2869" s="15" t="s">
        <v>1395</v>
      </c>
      <c r="G2869" s="16" t="s">
        <v>4035</v>
      </c>
      <c r="H2869" s="18" t="s">
        <v>4036</v>
      </c>
      <c r="I2869" s="22" t="s">
        <v>4395</v>
      </c>
      <c r="J2869" s="23">
        <v>436700.0</v>
      </c>
      <c r="K2869" s="23">
        <v>2400000.0</v>
      </c>
      <c r="L2869" s="24">
        <v>0.0</v>
      </c>
      <c r="M2869" s="29">
        <v>45444.0</v>
      </c>
      <c r="N2869" s="15" t="s">
        <v>4398</v>
      </c>
      <c r="O2869" s="26" t="s">
        <v>176</v>
      </c>
      <c r="P2869" s="28"/>
    </row>
    <row r="2870" ht="13.5" customHeight="1">
      <c r="A2870" s="13">
        <v>3006.0</v>
      </c>
      <c r="B2870" s="15" t="s">
        <v>3507</v>
      </c>
      <c r="C2870" s="15" t="s">
        <v>1382</v>
      </c>
      <c r="D2870" s="16" t="s">
        <v>57</v>
      </c>
      <c r="E2870" s="13">
        <v>257.0</v>
      </c>
      <c r="F2870" s="16" t="s">
        <v>513</v>
      </c>
      <c r="G2870" s="16" t="s">
        <v>3509</v>
      </c>
      <c r="H2870" s="18" t="s">
        <v>3510</v>
      </c>
      <c r="I2870" s="22" t="s">
        <v>4422</v>
      </c>
      <c r="J2870" s="23">
        <v>3000000.0</v>
      </c>
      <c r="K2870" s="23">
        <v>5.29E7</v>
      </c>
      <c r="L2870" s="24">
        <v>0.0</v>
      </c>
      <c r="M2870" s="25">
        <v>45444.0</v>
      </c>
      <c r="N2870" s="15" t="s">
        <v>4424</v>
      </c>
      <c r="O2870" s="26" t="s">
        <v>107</v>
      </c>
      <c r="P2870" s="27"/>
    </row>
    <row r="2871" ht="13.5" customHeight="1">
      <c r="A2871" s="13">
        <v>3007.0</v>
      </c>
      <c r="B2871" s="15" t="s">
        <v>3593</v>
      </c>
      <c r="C2871" s="15" t="s">
        <v>1431</v>
      </c>
      <c r="D2871" s="16" t="s">
        <v>57</v>
      </c>
      <c r="E2871" s="13">
        <v>269.0</v>
      </c>
      <c r="F2871" s="15" t="s">
        <v>3594</v>
      </c>
      <c r="G2871" s="16" t="s">
        <v>10173</v>
      </c>
      <c r="H2871" s="18" t="s">
        <v>3595</v>
      </c>
      <c r="I2871" s="22" t="s">
        <v>8086</v>
      </c>
      <c r="J2871" s="23">
        <v>1400000.0</v>
      </c>
      <c r="K2871" s="23">
        <v>2.98E7</v>
      </c>
      <c r="L2871" s="24">
        <v>0.0</v>
      </c>
      <c r="M2871" s="29">
        <v>45444.0</v>
      </c>
      <c r="N2871" s="15" t="s">
        <v>8087</v>
      </c>
      <c r="O2871" s="26" t="s">
        <v>176</v>
      </c>
      <c r="P2871" s="28"/>
    </row>
    <row r="2872" ht="13.5" customHeight="1">
      <c r="A2872" s="13">
        <v>3008.0</v>
      </c>
      <c r="B2872" s="15" t="s">
        <v>3744</v>
      </c>
      <c r="C2872" s="15" t="s">
        <v>1439</v>
      </c>
      <c r="D2872" s="16" t="s">
        <v>20</v>
      </c>
      <c r="E2872" s="13">
        <v>17.0</v>
      </c>
      <c r="F2872" s="16" t="s">
        <v>3745</v>
      </c>
      <c r="G2872" s="26" t="s">
        <v>3746</v>
      </c>
      <c r="H2872" s="18" t="s">
        <v>3748</v>
      </c>
      <c r="I2872" s="22" t="s">
        <v>3750</v>
      </c>
      <c r="J2872" s="23">
        <v>674000.0</v>
      </c>
      <c r="K2872" s="23">
        <v>0.0</v>
      </c>
      <c r="L2872" s="24">
        <v>0.0</v>
      </c>
      <c r="M2872" s="25">
        <v>45444.0</v>
      </c>
      <c r="N2872" s="15" t="s">
        <v>8060</v>
      </c>
      <c r="O2872" s="26" t="s">
        <v>116</v>
      </c>
      <c r="P2872" s="27"/>
    </row>
    <row r="2873" ht="13.5" customHeight="1">
      <c r="A2873" s="13">
        <v>3009.0</v>
      </c>
      <c r="B2873" s="15" t="s">
        <v>1817</v>
      </c>
      <c r="C2873" s="15" t="s">
        <v>1547</v>
      </c>
      <c r="D2873" s="16" t="s">
        <v>57</v>
      </c>
      <c r="E2873" s="13">
        <v>319.0</v>
      </c>
      <c r="F2873" s="16" t="s">
        <v>1819</v>
      </c>
      <c r="G2873" s="16" t="s">
        <v>5593</v>
      </c>
      <c r="H2873" s="18" t="s">
        <v>1822</v>
      </c>
      <c r="I2873" s="22" t="s">
        <v>10177</v>
      </c>
      <c r="J2873" s="23">
        <v>160200.0</v>
      </c>
      <c r="K2873" s="23">
        <v>1700000.0</v>
      </c>
      <c r="L2873" s="24">
        <v>0.0</v>
      </c>
      <c r="M2873" s="25">
        <v>45444.0</v>
      </c>
      <c r="N2873" s="15" t="s">
        <v>10179</v>
      </c>
      <c r="O2873" s="26" t="s">
        <v>574</v>
      </c>
      <c r="P2873" s="27"/>
    </row>
    <row r="2874" ht="13.5" customHeight="1">
      <c r="A2874" s="13">
        <v>3010.0</v>
      </c>
      <c r="B2874" s="15" t="s">
        <v>2702</v>
      </c>
      <c r="C2874" s="15" t="s">
        <v>1551</v>
      </c>
      <c r="D2874" s="16" t="s">
        <v>57</v>
      </c>
      <c r="E2874" s="13">
        <v>369.0</v>
      </c>
      <c r="F2874" s="15" t="s">
        <v>2704</v>
      </c>
      <c r="G2874" s="16" t="s">
        <v>2706</v>
      </c>
      <c r="H2874" s="18" t="s">
        <v>2708</v>
      </c>
      <c r="I2874" s="22" t="s">
        <v>2744</v>
      </c>
      <c r="J2874" s="23">
        <v>4887.0</v>
      </c>
      <c r="K2874" s="23">
        <v>0.0</v>
      </c>
      <c r="L2874" s="24">
        <v>0.0</v>
      </c>
      <c r="M2874" s="25">
        <v>45444.0</v>
      </c>
      <c r="N2874" s="15" t="s">
        <v>2750</v>
      </c>
      <c r="O2874" s="26" t="s">
        <v>574</v>
      </c>
      <c r="P2874" s="27"/>
    </row>
    <row r="2875" ht="13.5" customHeight="1">
      <c r="A2875" s="13">
        <v>3011.0</v>
      </c>
      <c r="B2875" s="15" t="s">
        <v>1185</v>
      </c>
      <c r="C2875" s="15" t="s">
        <v>1187</v>
      </c>
      <c r="D2875" s="16" t="s">
        <v>57</v>
      </c>
      <c r="E2875" s="13">
        <v>346.0</v>
      </c>
      <c r="F2875" s="16" t="s">
        <v>1189</v>
      </c>
      <c r="G2875" s="26" t="s">
        <v>1191</v>
      </c>
      <c r="H2875" s="18" t="s">
        <v>1193</v>
      </c>
      <c r="I2875" s="22" t="s">
        <v>7379</v>
      </c>
      <c r="J2875" s="23">
        <v>75700.0</v>
      </c>
      <c r="K2875" s="23">
        <v>274600.0</v>
      </c>
      <c r="L2875" s="24">
        <v>0.0</v>
      </c>
      <c r="M2875" s="29">
        <v>45444.0</v>
      </c>
      <c r="N2875" s="15" t="s">
        <v>7380</v>
      </c>
      <c r="O2875" s="26" t="s">
        <v>176</v>
      </c>
      <c r="P2875" s="28"/>
    </row>
    <row r="2876" ht="13.5" customHeight="1">
      <c r="A2876" s="13">
        <v>3012.0</v>
      </c>
      <c r="B2876" s="15" t="s">
        <v>2602</v>
      </c>
      <c r="C2876" s="15" t="s">
        <v>1584</v>
      </c>
      <c r="D2876" s="16" t="s">
        <v>57</v>
      </c>
      <c r="E2876" s="13">
        <v>331.0</v>
      </c>
      <c r="F2876" s="16" t="s">
        <v>2603</v>
      </c>
      <c r="G2876" s="16" t="s">
        <v>2604</v>
      </c>
      <c r="H2876" s="18" t="s">
        <v>2605</v>
      </c>
      <c r="I2876" s="22" t="s">
        <v>9018</v>
      </c>
      <c r="J2876" s="23">
        <v>117100.0</v>
      </c>
      <c r="K2876" s="23">
        <v>930900.0</v>
      </c>
      <c r="L2876" s="24">
        <v>0.0</v>
      </c>
      <c r="M2876" s="25">
        <v>45444.0</v>
      </c>
      <c r="N2876" s="15" t="s">
        <v>9020</v>
      </c>
      <c r="O2876" s="26" t="s">
        <v>597</v>
      </c>
      <c r="P2876" s="27"/>
    </row>
    <row r="2877" ht="13.5" customHeight="1">
      <c r="A2877" s="13">
        <v>3013.0</v>
      </c>
      <c r="B2877" s="15" t="s">
        <v>3807</v>
      </c>
      <c r="C2877" s="15" t="s">
        <v>910</v>
      </c>
      <c r="D2877" s="16" t="s">
        <v>20</v>
      </c>
      <c r="E2877" s="13">
        <v>47.0</v>
      </c>
      <c r="F2877" s="26" t="s">
        <v>3808</v>
      </c>
      <c r="G2877" s="13" t="s">
        <v>3809</v>
      </c>
      <c r="H2877" s="18" t="s">
        <v>3810</v>
      </c>
      <c r="I2877" s="22" t="s">
        <v>3811</v>
      </c>
      <c r="J2877" s="23">
        <v>95100.0</v>
      </c>
      <c r="K2877" s="23">
        <v>0.0</v>
      </c>
      <c r="L2877" s="24">
        <v>0.0</v>
      </c>
      <c r="M2877" s="25">
        <v>45444.0</v>
      </c>
      <c r="N2877" s="15" t="s">
        <v>5112</v>
      </c>
      <c r="O2877" s="26" t="s">
        <v>3114</v>
      </c>
      <c r="P2877" s="27"/>
    </row>
    <row r="2878" ht="13.5" customHeight="1">
      <c r="A2878" s="13">
        <v>3014.0</v>
      </c>
      <c r="B2878" s="15" t="s">
        <v>3780</v>
      </c>
      <c r="C2878" s="15" t="s">
        <v>951</v>
      </c>
      <c r="D2878" s="16" t="s">
        <v>20</v>
      </c>
      <c r="E2878" s="13">
        <v>21.0</v>
      </c>
      <c r="F2878" s="16" t="s">
        <v>3782</v>
      </c>
      <c r="G2878" s="16" t="s">
        <v>3783</v>
      </c>
      <c r="H2878" s="18" t="s">
        <v>3784</v>
      </c>
      <c r="I2878" s="22" t="s">
        <v>3787</v>
      </c>
      <c r="J2878" s="23">
        <v>1220000.0</v>
      </c>
      <c r="K2878" s="23">
        <v>0.0</v>
      </c>
      <c r="L2878" s="24">
        <v>0.0</v>
      </c>
      <c r="M2878" s="29">
        <v>45444.0</v>
      </c>
      <c r="N2878" s="15" t="s">
        <v>6659</v>
      </c>
      <c r="O2878" s="26" t="s">
        <v>2045</v>
      </c>
      <c r="P2878" s="28"/>
    </row>
    <row r="2879" ht="13.5" customHeight="1">
      <c r="A2879" s="13">
        <v>3015.0</v>
      </c>
      <c r="B2879" s="15" t="s">
        <v>3011</v>
      </c>
      <c r="C2879" s="15" t="s">
        <v>986</v>
      </c>
      <c r="D2879" s="16" t="s">
        <v>20</v>
      </c>
      <c r="E2879" s="13">
        <v>23.0</v>
      </c>
      <c r="F2879" s="16" t="s">
        <v>3012</v>
      </c>
      <c r="G2879" s="16" t="s">
        <v>3013</v>
      </c>
      <c r="H2879" s="18" t="s">
        <v>3014</v>
      </c>
      <c r="I2879" s="22" t="s">
        <v>3015</v>
      </c>
      <c r="J2879" s="23">
        <v>518000.0</v>
      </c>
      <c r="K2879" s="23">
        <v>0.0</v>
      </c>
      <c r="L2879" s="24">
        <v>0.0</v>
      </c>
      <c r="M2879" s="25">
        <v>45444.0</v>
      </c>
      <c r="N2879" s="15" t="s">
        <v>6671</v>
      </c>
      <c r="O2879" s="26" t="s">
        <v>2348</v>
      </c>
      <c r="P2879" s="27"/>
    </row>
    <row r="2880" ht="13.5" customHeight="1">
      <c r="A2880" s="13">
        <v>3016.0</v>
      </c>
      <c r="B2880" s="15" t="s">
        <v>5816</v>
      </c>
      <c r="C2880" s="15" t="s">
        <v>1590</v>
      </c>
      <c r="D2880" s="16" t="s">
        <v>20</v>
      </c>
      <c r="E2880" s="13">
        <v>395.0</v>
      </c>
      <c r="F2880" s="16" t="s">
        <v>1589</v>
      </c>
      <c r="G2880" s="15" t="s">
        <v>7823</v>
      </c>
      <c r="H2880" s="18" t="s">
        <v>5818</v>
      </c>
      <c r="I2880" s="22" t="s">
        <v>5819</v>
      </c>
      <c r="J2880" s="23">
        <v>98800.0</v>
      </c>
      <c r="K2880" s="23">
        <v>0.0</v>
      </c>
      <c r="L2880" s="24">
        <v>0.0</v>
      </c>
      <c r="M2880" s="29">
        <v>45444.0</v>
      </c>
      <c r="N2880" s="15" t="s">
        <v>10185</v>
      </c>
      <c r="O2880" s="26" t="s">
        <v>1390</v>
      </c>
      <c r="P2880" s="28"/>
    </row>
    <row r="2881" ht="13.5" customHeight="1">
      <c r="A2881" s="13">
        <v>3017.0</v>
      </c>
      <c r="B2881" s="15" t="s">
        <v>3115</v>
      </c>
      <c r="C2881" s="15" t="s">
        <v>1545</v>
      </c>
      <c r="D2881" s="16" t="s">
        <v>20</v>
      </c>
      <c r="E2881" s="13">
        <v>55.0</v>
      </c>
      <c r="F2881" s="16" t="s">
        <v>409</v>
      </c>
      <c r="G2881" s="16" t="s">
        <v>3116</v>
      </c>
      <c r="H2881" s="18" t="s">
        <v>3117</v>
      </c>
      <c r="I2881" s="22" t="s">
        <v>3119</v>
      </c>
      <c r="J2881" s="23">
        <v>4010000.0</v>
      </c>
      <c r="K2881" s="23">
        <v>0.0</v>
      </c>
      <c r="L2881" s="24">
        <v>0.0</v>
      </c>
      <c r="M2881" s="25">
        <v>45444.0</v>
      </c>
      <c r="N2881" s="15" t="s">
        <v>5196</v>
      </c>
      <c r="O2881" s="26" t="s">
        <v>1596</v>
      </c>
      <c r="P2881" s="27"/>
    </row>
    <row r="2882" ht="13.5" customHeight="1">
      <c r="A2882" s="13">
        <v>3018.0</v>
      </c>
      <c r="B2882" s="15" t="s">
        <v>3228</v>
      </c>
      <c r="C2882" s="15" t="s">
        <v>1581</v>
      </c>
      <c r="D2882" s="16" t="s">
        <v>20</v>
      </c>
      <c r="E2882" s="13">
        <v>64.0</v>
      </c>
      <c r="F2882" s="16" t="s">
        <v>3229</v>
      </c>
      <c r="G2882" s="16" t="s">
        <v>3230</v>
      </c>
      <c r="H2882" s="18" t="s">
        <v>3231</v>
      </c>
      <c r="I2882" s="22" t="s">
        <v>3232</v>
      </c>
      <c r="J2882" s="23">
        <v>1570000.0</v>
      </c>
      <c r="K2882" s="23">
        <v>0.0</v>
      </c>
      <c r="L2882" s="24">
        <v>0.0</v>
      </c>
      <c r="M2882" s="25">
        <v>45444.0</v>
      </c>
      <c r="N2882" s="15" t="s">
        <v>9876</v>
      </c>
      <c r="O2882" s="26" t="s">
        <v>1646</v>
      </c>
      <c r="P2882" s="27"/>
    </row>
    <row r="2883" ht="13.5" customHeight="1">
      <c r="A2883" s="13">
        <v>3019.0</v>
      </c>
      <c r="B2883" s="15" t="s">
        <v>3678</v>
      </c>
      <c r="C2883" s="15" t="s">
        <v>761</v>
      </c>
      <c r="D2883" s="16" t="s">
        <v>57</v>
      </c>
      <c r="E2883" s="13">
        <v>280.0</v>
      </c>
      <c r="F2883" s="16" t="s">
        <v>629</v>
      </c>
      <c r="G2883" s="16" t="s">
        <v>3680</v>
      </c>
      <c r="H2883" s="18" t="s">
        <v>3681</v>
      </c>
      <c r="I2883" s="22" t="s">
        <v>9562</v>
      </c>
      <c r="J2883" s="23">
        <v>708200.0</v>
      </c>
      <c r="K2883" s="23">
        <v>5500000.0</v>
      </c>
      <c r="L2883" s="24">
        <v>0.0</v>
      </c>
      <c r="M2883" s="29">
        <v>45445.0</v>
      </c>
      <c r="N2883" s="15" t="s">
        <v>9563</v>
      </c>
      <c r="O2883" s="26" t="s">
        <v>107</v>
      </c>
      <c r="P2883" s="28"/>
    </row>
    <row r="2884" ht="13.5" customHeight="1">
      <c r="A2884" s="13">
        <v>3020.0</v>
      </c>
      <c r="B2884" s="15" t="s">
        <v>453</v>
      </c>
      <c r="C2884" s="15" t="s">
        <v>73</v>
      </c>
      <c r="D2884" s="16" t="s">
        <v>57</v>
      </c>
      <c r="E2884" s="13">
        <v>284.0</v>
      </c>
      <c r="F2884" s="16" t="s">
        <v>455</v>
      </c>
      <c r="G2884" s="15" t="s">
        <v>457</v>
      </c>
      <c r="H2884" s="18" t="s">
        <v>459</v>
      </c>
      <c r="I2884" s="22" t="s">
        <v>7510</v>
      </c>
      <c r="J2884" s="23">
        <v>557900.0</v>
      </c>
      <c r="K2884" s="23">
        <v>2700000.0</v>
      </c>
      <c r="L2884" s="24">
        <v>0.0</v>
      </c>
      <c r="M2884" s="25">
        <v>45445.0</v>
      </c>
      <c r="N2884" s="15" t="s">
        <v>7511</v>
      </c>
      <c r="O2884" s="26" t="s">
        <v>107</v>
      </c>
      <c r="P2884" s="27"/>
    </row>
    <row r="2885" ht="13.5" customHeight="1">
      <c r="A2885" s="13">
        <v>3021.0</v>
      </c>
      <c r="B2885" s="15" t="s">
        <v>1357</v>
      </c>
      <c r="C2885" s="15" t="s">
        <v>248</v>
      </c>
      <c r="D2885" s="16" t="s">
        <v>122</v>
      </c>
      <c r="E2885" s="13">
        <v>216.0</v>
      </c>
      <c r="F2885" s="16" t="s">
        <v>1360</v>
      </c>
      <c r="G2885" s="15" t="s">
        <v>1362</v>
      </c>
      <c r="H2885" s="18" t="s">
        <v>1365</v>
      </c>
      <c r="I2885" s="22" t="s">
        <v>9799</v>
      </c>
      <c r="J2885" s="23">
        <v>332273.0</v>
      </c>
      <c r="K2885" s="23">
        <v>0.0</v>
      </c>
      <c r="L2885" s="24">
        <v>557.0</v>
      </c>
      <c r="M2885" s="25">
        <v>45445.0</v>
      </c>
      <c r="N2885" s="15" t="s">
        <v>9800</v>
      </c>
      <c r="O2885" s="26" t="s">
        <v>1261</v>
      </c>
      <c r="P2885" s="27"/>
    </row>
    <row r="2886" ht="13.5" customHeight="1">
      <c r="A2886" s="13">
        <v>3022.0</v>
      </c>
      <c r="B2886" s="15" t="s">
        <v>1516</v>
      </c>
      <c r="C2886" s="15" t="s">
        <v>482</v>
      </c>
      <c r="D2886" s="16" t="s">
        <v>122</v>
      </c>
      <c r="E2886" s="13">
        <v>246.0</v>
      </c>
      <c r="F2886" s="15" t="s">
        <v>1518</v>
      </c>
      <c r="G2886" s="15" t="s">
        <v>1520</v>
      </c>
      <c r="H2886" s="18" t="s">
        <v>1521</v>
      </c>
      <c r="I2886" s="22" t="s">
        <v>9485</v>
      </c>
      <c r="J2886" s="23">
        <v>68639.0</v>
      </c>
      <c r="K2886" s="23">
        <v>0.0</v>
      </c>
      <c r="L2886" s="24">
        <v>286.0</v>
      </c>
      <c r="M2886" s="25">
        <v>45445.0</v>
      </c>
      <c r="N2886" s="15" t="s">
        <v>9487</v>
      </c>
      <c r="O2886" s="26" t="s">
        <v>3114</v>
      </c>
      <c r="P2886" s="27"/>
    </row>
    <row r="2887" ht="13.5" customHeight="1">
      <c r="A2887" s="13">
        <v>3023.0</v>
      </c>
      <c r="B2887" s="15" t="s">
        <v>1923</v>
      </c>
      <c r="C2887" s="15" t="s">
        <v>524</v>
      </c>
      <c r="D2887" s="16" t="s">
        <v>122</v>
      </c>
      <c r="E2887" s="13">
        <v>204.0</v>
      </c>
      <c r="F2887" s="16" t="s">
        <v>523</v>
      </c>
      <c r="G2887" s="26" t="s">
        <v>1925</v>
      </c>
      <c r="H2887" s="18" t="s">
        <v>1926</v>
      </c>
      <c r="I2887" s="22" t="s">
        <v>9789</v>
      </c>
      <c r="J2887" s="23">
        <v>512129.0</v>
      </c>
      <c r="K2887" s="23">
        <v>0.0</v>
      </c>
      <c r="L2887" s="24">
        <v>2677.0</v>
      </c>
      <c r="M2887" s="25">
        <v>45445.0</v>
      </c>
      <c r="N2887" s="15" t="s">
        <v>9790</v>
      </c>
      <c r="O2887" s="26" t="s">
        <v>1668</v>
      </c>
      <c r="P2887" s="27"/>
    </row>
    <row r="2888" ht="13.5" customHeight="1">
      <c r="A2888" s="13">
        <v>3024.0</v>
      </c>
      <c r="B2888" s="15" t="s">
        <v>2061</v>
      </c>
      <c r="C2888" s="15" t="s">
        <v>170</v>
      </c>
      <c r="D2888" s="16" t="s">
        <v>122</v>
      </c>
      <c r="E2888" s="13">
        <v>174.0</v>
      </c>
      <c r="F2888" s="15" t="s">
        <v>2062</v>
      </c>
      <c r="G2888" s="16" t="s">
        <v>4635</v>
      </c>
      <c r="H2888" s="18" t="s">
        <v>2064</v>
      </c>
      <c r="I2888" s="22" t="s">
        <v>9611</v>
      </c>
      <c r="J2888" s="23">
        <v>1351489.0</v>
      </c>
      <c r="K2888" s="23">
        <v>0.0</v>
      </c>
      <c r="L2888" s="24">
        <v>1185.0</v>
      </c>
      <c r="M2888" s="29">
        <v>45445.0</v>
      </c>
      <c r="N2888" s="15" t="s">
        <v>9613</v>
      </c>
      <c r="O2888" s="26" t="s">
        <v>1816</v>
      </c>
      <c r="P2888" s="28"/>
    </row>
    <row r="2889" ht="13.5" customHeight="1">
      <c r="A2889" s="13">
        <v>3025.0</v>
      </c>
      <c r="B2889" s="15" t="s">
        <v>3664</v>
      </c>
      <c r="C2889" s="15" t="s">
        <v>232</v>
      </c>
      <c r="D2889" s="16" t="s">
        <v>57</v>
      </c>
      <c r="E2889" s="13">
        <v>276.0</v>
      </c>
      <c r="F2889" s="16" t="s">
        <v>231</v>
      </c>
      <c r="G2889" s="16" t="s">
        <v>3665</v>
      </c>
      <c r="H2889" s="18" t="s">
        <v>3666</v>
      </c>
      <c r="I2889" s="22" t="s">
        <v>10084</v>
      </c>
      <c r="J2889" s="23">
        <v>922500.0</v>
      </c>
      <c r="K2889" s="23">
        <v>7200000.0</v>
      </c>
      <c r="L2889" s="24">
        <v>0.0</v>
      </c>
      <c r="M2889" s="25">
        <v>45445.0</v>
      </c>
      <c r="N2889" s="15" t="s">
        <v>10085</v>
      </c>
      <c r="O2889" s="26" t="s">
        <v>107</v>
      </c>
      <c r="P2889" s="27"/>
    </row>
    <row r="2890" ht="13.5" customHeight="1">
      <c r="A2890" s="13">
        <v>3026.0</v>
      </c>
      <c r="B2890" s="15" t="s">
        <v>274</v>
      </c>
      <c r="C2890" s="15" t="s">
        <v>277</v>
      </c>
      <c r="D2890" s="16" t="s">
        <v>122</v>
      </c>
      <c r="E2890" s="13">
        <v>160.0</v>
      </c>
      <c r="F2890" s="16" t="s">
        <v>280</v>
      </c>
      <c r="G2890" s="15" t="s">
        <v>281</v>
      </c>
      <c r="H2890" s="18" t="s">
        <v>283</v>
      </c>
      <c r="I2890" s="22" t="s">
        <v>9586</v>
      </c>
      <c r="J2890" s="23">
        <v>2847296.0</v>
      </c>
      <c r="K2890" s="23">
        <v>0.0</v>
      </c>
      <c r="L2890" s="24">
        <v>568.0</v>
      </c>
      <c r="M2890" s="25">
        <v>45445.0</v>
      </c>
      <c r="N2890" s="15" t="s">
        <v>9587</v>
      </c>
      <c r="O2890" s="26" t="s">
        <v>1816</v>
      </c>
      <c r="P2890" s="27"/>
    </row>
    <row r="2891" ht="13.5" customHeight="1">
      <c r="A2891" s="13">
        <v>3027.0</v>
      </c>
      <c r="B2891" s="15" t="s">
        <v>1905</v>
      </c>
      <c r="C2891" s="15" t="s">
        <v>860</v>
      </c>
      <c r="D2891" s="16" t="s">
        <v>122</v>
      </c>
      <c r="E2891" s="13">
        <v>214.0</v>
      </c>
      <c r="F2891" s="15" t="s">
        <v>1906</v>
      </c>
      <c r="G2891" s="15" t="s">
        <v>9388</v>
      </c>
      <c r="H2891" s="18" t="s">
        <v>1908</v>
      </c>
      <c r="I2891" s="22" t="s">
        <v>9588</v>
      </c>
      <c r="J2891" s="23">
        <v>346493.0</v>
      </c>
      <c r="K2891" s="23">
        <v>0.0</v>
      </c>
      <c r="L2891" s="24">
        <v>1124.0</v>
      </c>
      <c r="M2891" s="25">
        <v>45445.0</v>
      </c>
      <c r="N2891" s="15" t="s">
        <v>9589</v>
      </c>
      <c r="O2891" s="26" t="s">
        <v>2619</v>
      </c>
      <c r="P2891" s="27"/>
    </row>
    <row r="2892" ht="13.5" customHeight="1">
      <c r="A2892" s="13">
        <v>3028.0</v>
      </c>
      <c r="B2892" s="15" t="s">
        <v>1647</v>
      </c>
      <c r="C2892" s="15" t="s">
        <v>498</v>
      </c>
      <c r="D2892" s="16" t="s">
        <v>122</v>
      </c>
      <c r="E2892" s="13">
        <v>238.0</v>
      </c>
      <c r="F2892" s="26" t="s">
        <v>1648</v>
      </c>
      <c r="G2892" s="15" t="s">
        <v>1649</v>
      </c>
      <c r="H2892" s="18" t="s">
        <v>1650</v>
      </c>
      <c r="I2892" s="22" t="s">
        <v>9785</v>
      </c>
      <c r="J2892" s="23">
        <v>120175.0</v>
      </c>
      <c r="K2892" s="23">
        <v>0.0</v>
      </c>
      <c r="L2892" s="24">
        <v>72.0</v>
      </c>
      <c r="M2892" s="29">
        <v>45445.0</v>
      </c>
      <c r="N2892" s="15" t="s">
        <v>9786</v>
      </c>
      <c r="O2892" s="26" t="s">
        <v>2223</v>
      </c>
      <c r="P2892" s="28"/>
    </row>
    <row r="2893" ht="13.5" customHeight="1">
      <c r="A2893" s="13">
        <v>3029.0</v>
      </c>
      <c r="B2893" s="15" t="s">
        <v>1938</v>
      </c>
      <c r="C2893" s="15" t="s">
        <v>671</v>
      </c>
      <c r="D2893" s="16" t="s">
        <v>122</v>
      </c>
      <c r="E2893" s="13">
        <v>207.0</v>
      </c>
      <c r="F2893" s="16" t="s">
        <v>1939</v>
      </c>
      <c r="G2893" s="15" t="s">
        <v>1945</v>
      </c>
      <c r="H2893" s="18" t="s">
        <v>1941</v>
      </c>
      <c r="I2893" s="22" t="s">
        <v>9580</v>
      </c>
      <c r="J2893" s="23">
        <v>438769.0</v>
      </c>
      <c r="K2893" s="23">
        <v>0.0</v>
      </c>
      <c r="L2893" s="24">
        <v>241.0</v>
      </c>
      <c r="M2893" s="25">
        <v>45445.0</v>
      </c>
      <c r="N2893" s="15" t="s">
        <v>9581</v>
      </c>
      <c r="O2893" s="26" t="s">
        <v>1033</v>
      </c>
      <c r="P2893" s="27"/>
    </row>
    <row r="2894" ht="13.5" customHeight="1">
      <c r="A2894" s="13">
        <v>3030.0</v>
      </c>
      <c r="B2894" s="15" t="s">
        <v>1860</v>
      </c>
      <c r="C2894" s="15" t="s">
        <v>1366</v>
      </c>
      <c r="D2894" s="16" t="s">
        <v>122</v>
      </c>
      <c r="E2894" s="13">
        <v>230.0</v>
      </c>
      <c r="F2894" s="15" t="s">
        <v>1861</v>
      </c>
      <c r="G2894" s="16" t="s">
        <v>2317</v>
      </c>
      <c r="H2894" s="18" t="s">
        <v>1864</v>
      </c>
      <c r="I2894" s="22" t="s">
        <v>9521</v>
      </c>
      <c r="J2894" s="23">
        <v>198179.0</v>
      </c>
      <c r="K2894" s="23">
        <v>0.0</v>
      </c>
      <c r="L2894" s="24">
        <v>903.0</v>
      </c>
      <c r="M2894" s="29">
        <v>45445.0</v>
      </c>
      <c r="N2894" s="15" t="s">
        <v>9522</v>
      </c>
      <c r="O2894" s="26" t="s">
        <v>999</v>
      </c>
      <c r="P2894" s="28"/>
    </row>
    <row r="2895" ht="13.5" customHeight="1">
      <c r="A2895" s="13">
        <v>3031.0</v>
      </c>
      <c r="B2895" s="15" t="s">
        <v>2055</v>
      </c>
      <c r="C2895" s="15" t="s">
        <v>659</v>
      </c>
      <c r="D2895" s="16" t="s">
        <v>122</v>
      </c>
      <c r="E2895" s="13">
        <v>185.0</v>
      </c>
      <c r="F2895" s="26" t="s">
        <v>2056</v>
      </c>
      <c r="G2895" s="16" t="s">
        <v>2057</v>
      </c>
      <c r="H2895" s="18" t="s">
        <v>2058</v>
      </c>
      <c r="I2895" s="22" t="s">
        <v>9624</v>
      </c>
      <c r="J2895" s="23">
        <v>918918.0</v>
      </c>
      <c r="K2895" s="23">
        <v>0.0</v>
      </c>
      <c r="L2895" s="24">
        <v>545.0</v>
      </c>
      <c r="M2895" s="25">
        <v>45445.0</v>
      </c>
      <c r="N2895" s="15" t="s">
        <v>9625</v>
      </c>
      <c r="O2895" s="26" t="s">
        <v>2619</v>
      </c>
      <c r="P2895" s="27"/>
    </row>
    <row r="2896" ht="13.5" customHeight="1">
      <c r="A2896" s="13">
        <v>3032.0</v>
      </c>
      <c r="B2896" s="15" t="s">
        <v>1657</v>
      </c>
      <c r="C2896" s="15" t="s">
        <v>680</v>
      </c>
      <c r="D2896" s="16" t="s">
        <v>122</v>
      </c>
      <c r="E2896" s="13">
        <v>244.0</v>
      </c>
      <c r="F2896" s="16" t="s">
        <v>1659</v>
      </c>
      <c r="G2896" s="15" t="s">
        <v>1660</v>
      </c>
      <c r="H2896" s="18" t="s">
        <v>1661</v>
      </c>
      <c r="I2896" s="22" t="s">
        <v>9727</v>
      </c>
      <c r="J2896" s="23">
        <v>95205.0</v>
      </c>
      <c r="K2896" s="23">
        <v>0.0</v>
      </c>
      <c r="L2896" s="24">
        <v>732.0</v>
      </c>
      <c r="M2896" s="25">
        <v>45445.0</v>
      </c>
      <c r="N2896" s="15" t="s">
        <v>9728</v>
      </c>
      <c r="O2896" s="26" t="s">
        <v>246</v>
      </c>
      <c r="P2896" s="27"/>
    </row>
    <row r="2897" ht="13.5" customHeight="1">
      <c r="A2897" s="13">
        <v>3033.0</v>
      </c>
      <c r="B2897" s="15" t="s">
        <v>2079</v>
      </c>
      <c r="C2897" s="15" t="s">
        <v>701</v>
      </c>
      <c r="D2897" s="16" t="s">
        <v>122</v>
      </c>
      <c r="E2897" s="13">
        <v>197.0</v>
      </c>
      <c r="F2897" s="15" t="s">
        <v>2083</v>
      </c>
      <c r="G2897" s="26" t="s">
        <v>2085</v>
      </c>
      <c r="H2897" s="18" t="s">
        <v>2086</v>
      </c>
      <c r="I2897" s="22" t="s">
        <v>9626</v>
      </c>
      <c r="J2897" s="23">
        <v>639215.0</v>
      </c>
      <c r="K2897" s="23">
        <v>0.0</v>
      </c>
      <c r="L2897" s="24">
        <v>389.0</v>
      </c>
      <c r="M2897" s="25">
        <v>45445.0</v>
      </c>
      <c r="N2897" s="15" t="s">
        <v>9627</v>
      </c>
      <c r="O2897" s="26" t="s">
        <v>1326</v>
      </c>
      <c r="P2897" s="27"/>
    </row>
    <row r="2898" ht="13.5" customHeight="1">
      <c r="A2898" s="13">
        <v>3034.0</v>
      </c>
      <c r="B2898" s="15" t="s">
        <v>1914</v>
      </c>
      <c r="C2898" s="15" t="s">
        <v>662</v>
      </c>
      <c r="D2898" s="16" t="s">
        <v>122</v>
      </c>
      <c r="E2898" s="13">
        <v>154.0</v>
      </c>
      <c r="F2898" s="16" t="s">
        <v>1915</v>
      </c>
      <c r="G2898" s="15" t="s">
        <v>1916</v>
      </c>
      <c r="H2898" s="18" t="s">
        <v>1917</v>
      </c>
      <c r="I2898" s="22" t="s">
        <v>9793</v>
      </c>
      <c r="J2898" s="23">
        <v>8485867.0</v>
      </c>
      <c r="K2898" s="23">
        <v>0.0</v>
      </c>
      <c r="L2898" s="24">
        <v>9643.0</v>
      </c>
      <c r="M2898" s="25">
        <v>45445.0</v>
      </c>
      <c r="N2898" s="15" t="s">
        <v>9794</v>
      </c>
      <c r="O2898" s="26" t="s">
        <v>999</v>
      </c>
      <c r="P2898" s="27"/>
    </row>
    <row r="2899" ht="13.5" customHeight="1">
      <c r="A2899" s="13">
        <v>3035.0</v>
      </c>
      <c r="B2899" s="15" t="s">
        <v>1640</v>
      </c>
      <c r="C2899" s="15" t="s">
        <v>317</v>
      </c>
      <c r="D2899" s="16" t="s">
        <v>57</v>
      </c>
      <c r="E2899" s="13">
        <v>367.0</v>
      </c>
      <c r="F2899" s="15" t="s">
        <v>1641</v>
      </c>
      <c r="G2899" s="15" t="s">
        <v>1642</v>
      </c>
      <c r="H2899" s="18" t="s">
        <v>1643</v>
      </c>
      <c r="I2899" s="22" t="s">
        <v>1664</v>
      </c>
      <c r="J2899" s="23">
        <v>8157.0</v>
      </c>
      <c r="K2899" s="23">
        <v>16300.0</v>
      </c>
      <c r="L2899" s="24">
        <v>0.0</v>
      </c>
      <c r="M2899" s="29">
        <v>45445.0</v>
      </c>
      <c r="N2899" s="15" t="s">
        <v>1667</v>
      </c>
      <c r="O2899" s="26" t="s">
        <v>1668</v>
      </c>
      <c r="P2899" s="28"/>
    </row>
    <row r="2900" ht="13.5" customHeight="1">
      <c r="A2900" s="13">
        <v>3036.0</v>
      </c>
      <c r="B2900" s="15" t="s">
        <v>1955</v>
      </c>
      <c r="C2900" s="15" t="s">
        <v>674</v>
      </c>
      <c r="D2900" s="16" t="s">
        <v>122</v>
      </c>
      <c r="E2900" s="13">
        <v>212.0</v>
      </c>
      <c r="F2900" s="16" t="s">
        <v>1956</v>
      </c>
      <c r="G2900" s="26" t="s">
        <v>1957</v>
      </c>
      <c r="H2900" s="18" t="s">
        <v>1958</v>
      </c>
      <c r="I2900" s="22" t="s">
        <v>9801</v>
      </c>
      <c r="J2900" s="23">
        <v>396382.0</v>
      </c>
      <c r="K2900" s="23">
        <v>0.0</v>
      </c>
      <c r="L2900" s="24">
        <v>75.0</v>
      </c>
      <c r="M2900" s="25">
        <v>45445.0</v>
      </c>
      <c r="N2900" s="15" t="s">
        <v>9802</v>
      </c>
      <c r="O2900" s="26" t="s">
        <v>2223</v>
      </c>
      <c r="P2900" s="27"/>
    </row>
    <row r="2901" ht="13.5" customHeight="1">
      <c r="A2901" s="13">
        <v>3037.0</v>
      </c>
      <c r="B2901" s="15" t="s">
        <v>1840</v>
      </c>
      <c r="C2901" s="15" t="s">
        <v>730</v>
      </c>
      <c r="D2901" s="16" t="s">
        <v>122</v>
      </c>
      <c r="E2901" s="13">
        <v>188.0</v>
      </c>
      <c r="F2901" s="16" t="s">
        <v>2093</v>
      </c>
      <c r="G2901" s="16" t="s">
        <v>1842</v>
      </c>
      <c r="H2901" s="18" t="s">
        <v>1843</v>
      </c>
      <c r="I2901" s="22" t="s">
        <v>9515</v>
      </c>
      <c r="J2901" s="23">
        <v>836104.0</v>
      </c>
      <c r="K2901" s="23">
        <v>0.0</v>
      </c>
      <c r="L2901" s="24">
        <v>397.0</v>
      </c>
      <c r="M2901" s="29">
        <v>45445.0</v>
      </c>
      <c r="N2901" s="15" t="s">
        <v>9517</v>
      </c>
      <c r="O2901" s="26" t="s">
        <v>1326</v>
      </c>
      <c r="P2901" s="28"/>
    </row>
    <row r="2902" ht="13.5" customHeight="1">
      <c r="A2902" s="13">
        <v>3038.0</v>
      </c>
      <c r="B2902" s="15" t="s">
        <v>1713</v>
      </c>
      <c r="C2902" s="15" t="s">
        <v>739</v>
      </c>
      <c r="D2902" s="16" t="s">
        <v>122</v>
      </c>
      <c r="E2902" s="13">
        <v>209.0</v>
      </c>
      <c r="F2902" s="16" t="s">
        <v>738</v>
      </c>
      <c r="G2902" s="15" t="s">
        <v>2068</v>
      </c>
      <c r="H2902" s="18" t="s">
        <v>1716</v>
      </c>
      <c r="I2902" s="22" t="s">
        <v>9480</v>
      </c>
      <c r="J2902" s="23">
        <v>460216.0</v>
      </c>
      <c r="K2902" s="23">
        <v>0.0</v>
      </c>
      <c r="L2902" s="24">
        <v>2307.0</v>
      </c>
      <c r="M2902" s="25">
        <v>45445.0</v>
      </c>
      <c r="N2902" s="15" t="s">
        <v>9481</v>
      </c>
      <c r="O2902" s="26" t="s">
        <v>1326</v>
      </c>
      <c r="P2902" s="27"/>
    </row>
    <row r="2903" ht="13.5" customHeight="1">
      <c r="A2903" s="13">
        <v>3039.0</v>
      </c>
      <c r="B2903" s="15" t="s">
        <v>2099</v>
      </c>
      <c r="C2903" s="15" t="s">
        <v>1603</v>
      </c>
      <c r="D2903" s="16" t="s">
        <v>122</v>
      </c>
      <c r="E2903" s="13">
        <v>218.0</v>
      </c>
      <c r="F2903" s="15" t="s">
        <v>2100</v>
      </c>
      <c r="G2903" s="15" t="s">
        <v>2101</v>
      </c>
      <c r="H2903" s="18" t="s">
        <v>2102</v>
      </c>
      <c r="I2903" s="22" t="s">
        <v>9767</v>
      </c>
      <c r="J2903" s="23">
        <v>299459.0</v>
      </c>
      <c r="K2903" s="23">
        <v>0.0</v>
      </c>
      <c r="L2903" s="24">
        <v>219.0</v>
      </c>
      <c r="M2903" s="25">
        <v>45445.0</v>
      </c>
      <c r="N2903" s="15" t="s">
        <v>9768</v>
      </c>
      <c r="O2903" s="26" t="s">
        <v>1326</v>
      </c>
      <c r="P2903" s="27"/>
    </row>
    <row r="2904" ht="13.5" customHeight="1">
      <c r="A2904" s="13">
        <v>3040.0</v>
      </c>
      <c r="B2904" s="15" t="s">
        <v>1779</v>
      </c>
      <c r="C2904" s="15" t="s">
        <v>750</v>
      </c>
      <c r="D2904" s="16" t="s">
        <v>122</v>
      </c>
      <c r="E2904" s="13">
        <v>180.0</v>
      </c>
      <c r="F2904" s="16" t="s">
        <v>1780</v>
      </c>
      <c r="G2904" s="16" t="s">
        <v>2037</v>
      </c>
      <c r="H2904" s="18" t="s">
        <v>1782</v>
      </c>
      <c r="I2904" s="22" t="s">
        <v>9501</v>
      </c>
      <c r="J2904" s="23">
        <v>1080926.0</v>
      </c>
      <c r="K2904" s="23">
        <v>0.0</v>
      </c>
      <c r="L2904" s="24">
        <v>632.0</v>
      </c>
      <c r="M2904" s="25">
        <v>45445.0</v>
      </c>
      <c r="N2904" s="15" t="s">
        <v>9502</v>
      </c>
      <c r="O2904" s="26" t="s">
        <v>4644</v>
      </c>
      <c r="P2904" s="27"/>
    </row>
    <row r="2905" ht="13.5" customHeight="1">
      <c r="A2905" s="13">
        <v>3041.0</v>
      </c>
      <c r="B2905" s="15" t="s">
        <v>2280</v>
      </c>
      <c r="C2905" s="15" t="s">
        <v>771</v>
      </c>
      <c r="D2905" s="16" t="s">
        <v>122</v>
      </c>
      <c r="E2905" s="13">
        <v>228.0</v>
      </c>
      <c r="F2905" s="15" t="s">
        <v>2281</v>
      </c>
      <c r="G2905" s="15" t="s">
        <v>2283</v>
      </c>
      <c r="H2905" s="18" t="s">
        <v>2284</v>
      </c>
      <c r="I2905" s="22" t="s">
        <v>9781</v>
      </c>
      <c r="J2905" s="23">
        <v>197784.0</v>
      </c>
      <c r="K2905" s="23">
        <v>0.0</v>
      </c>
      <c r="L2905" s="24">
        <v>1132.0</v>
      </c>
      <c r="M2905" s="25">
        <v>45445.0</v>
      </c>
      <c r="N2905" s="15" t="s">
        <v>9782</v>
      </c>
      <c r="O2905" s="26" t="s">
        <v>3182</v>
      </c>
      <c r="P2905" s="27"/>
    </row>
    <row r="2906" ht="13.5" customHeight="1">
      <c r="A2906" s="13">
        <v>3042.0</v>
      </c>
      <c r="B2906" s="15" t="s">
        <v>4549</v>
      </c>
      <c r="C2906" s="15" t="s">
        <v>374</v>
      </c>
      <c r="D2906" s="16" t="s">
        <v>57</v>
      </c>
      <c r="E2906" s="13">
        <v>379.0</v>
      </c>
      <c r="F2906" s="15" t="s">
        <v>4550</v>
      </c>
      <c r="G2906" s="15" t="s">
        <v>4550</v>
      </c>
      <c r="H2906" s="18" t="s">
        <v>4551</v>
      </c>
      <c r="I2906" s="22" t="s">
        <v>7607</v>
      </c>
      <c r="J2906" s="23">
        <v>257.0</v>
      </c>
      <c r="K2906" s="23">
        <v>13000.0</v>
      </c>
      <c r="L2906" s="24">
        <v>0.0</v>
      </c>
      <c r="M2906" s="29">
        <v>45445.0</v>
      </c>
      <c r="N2906" s="15" t="s">
        <v>7608</v>
      </c>
      <c r="O2906" s="26" t="s">
        <v>1261</v>
      </c>
      <c r="P2906" s="28"/>
    </row>
    <row r="2907" ht="13.5" customHeight="1">
      <c r="A2907" s="13">
        <v>3043.0</v>
      </c>
      <c r="B2907" s="15" t="s">
        <v>2140</v>
      </c>
      <c r="C2907" s="15" t="s">
        <v>1405</v>
      </c>
      <c r="D2907" s="16" t="s">
        <v>122</v>
      </c>
      <c r="E2907" s="13">
        <v>237.0</v>
      </c>
      <c r="F2907" s="26" t="s">
        <v>2142</v>
      </c>
      <c r="G2907" s="15" t="s">
        <v>2143</v>
      </c>
      <c r="H2907" s="18" t="s">
        <v>2144</v>
      </c>
      <c r="I2907" s="22" t="s">
        <v>9775</v>
      </c>
      <c r="J2907" s="23">
        <v>122788.0</v>
      </c>
      <c r="K2907" s="23">
        <v>0.0</v>
      </c>
      <c r="L2907" s="24">
        <v>1936.0</v>
      </c>
      <c r="M2907" s="25">
        <v>45445.0</v>
      </c>
      <c r="N2907" s="15" t="s">
        <v>9776</v>
      </c>
      <c r="O2907" s="26" t="s">
        <v>1784</v>
      </c>
      <c r="P2907" s="27"/>
    </row>
    <row r="2908" ht="13.5" customHeight="1">
      <c r="A2908" s="13">
        <v>3044.0</v>
      </c>
      <c r="B2908" s="15" t="s">
        <v>2145</v>
      </c>
      <c r="C2908" s="15" t="s">
        <v>794</v>
      </c>
      <c r="D2908" s="16" t="s">
        <v>122</v>
      </c>
      <c r="E2908" s="13">
        <v>171.0</v>
      </c>
      <c r="F2908" s="26" t="s">
        <v>2146</v>
      </c>
      <c r="G2908" s="15" t="s">
        <v>4634</v>
      </c>
      <c r="H2908" s="18" t="s">
        <v>2148</v>
      </c>
      <c r="I2908" s="22" t="s">
        <v>9715</v>
      </c>
      <c r="J2908" s="23">
        <v>1440068.0</v>
      </c>
      <c r="K2908" s="23">
        <v>0.0</v>
      </c>
      <c r="L2908" s="24">
        <v>644.0</v>
      </c>
      <c r="M2908" s="29">
        <v>45445.0</v>
      </c>
      <c r="N2908" s="15" t="s">
        <v>9716</v>
      </c>
      <c r="O2908" s="26" t="s">
        <v>999</v>
      </c>
      <c r="P2908" s="28"/>
    </row>
    <row r="2909" ht="13.5" customHeight="1">
      <c r="A2909" s="13">
        <v>3045.0</v>
      </c>
      <c r="B2909" s="15" t="s">
        <v>4616</v>
      </c>
      <c r="C2909" s="15" t="s">
        <v>1434</v>
      </c>
      <c r="D2909" s="16" t="s">
        <v>57</v>
      </c>
      <c r="E2909" s="13">
        <v>343.0</v>
      </c>
      <c r="F2909" s="16" t="s">
        <v>4618</v>
      </c>
      <c r="G2909" s="16" t="s">
        <v>4619</v>
      </c>
      <c r="H2909" s="18" t="s">
        <v>4620</v>
      </c>
      <c r="I2909" s="22" t="s">
        <v>10240</v>
      </c>
      <c r="J2909" s="23">
        <v>78900.0</v>
      </c>
      <c r="K2909" s="23">
        <v>650500.0</v>
      </c>
      <c r="L2909" s="24">
        <v>0.0</v>
      </c>
      <c r="M2909" s="25">
        <v>45445.0</v>
      </c>
      <c r="N2909" s="15" t="s">
        <v>10245</v>
      </c>
      <c r="O2909" s="26" t="s">
        <v>1261</v>
      </c>
      <c r="P2909" s="27"/>
    </row>
    <row r="2910" ht="13.5" customHeight="1">
      <c r="A2910" s="13">
        <v>3046.0</v>
      </c>
      <c r="B2910" s="15" t="s">
        <v>1222</v>
      </c>
      <c r="C2910" s="15" t="s">
        <v>842</v>
      </c>
      <c r="D2910" s="16" t="s">
        <v>122</v>
      </c>
      <c r="E2910" s="13">
        <v>215.0</v>
      </c>
      <c r="F2910" s="16" t="s">
        <v>840</v>
      </c>
      <c r="G2910" s="15" t="s">
        <v>1224</v>
      </c>
      <c r="H2910" s="18" t="s">
        <v>1225</v>
      </c>
      <c r="I2910" s="22" t="s">
        <v>9499</v>
      </c>
      <c r="J2910" s="23">
        <v>340199.0</v>
      </c>
      <c r="K2910" s="23">
        <v>0.0</v>
      </c>
      <c r="L2910" s="24">
        <v>430.0</v>
      </c>
      <c r="M2910" s="29">
        <v>45445.0</v>
      </c>
      <c r="N2910" s="15" t="s">
        <v>9500</v>
      </c>
      <c r="O2910" s="26" t="s">
        <v>2306</v>
      </c>
      <c r="P2910" s="28"/>
    </row>
    <row r="2911" ht="13.5" customHeight="1">
      <c r="A2911" s="13">
        <v>3047.0</v>
      </c>
      <c r="B2911" s="15" t="s">
        <v>2028</v>
      </c>
      <c r="C2911" s="15" t="s">
        <v>780</v>
      </c>
      <c r="D2911" s="16" t="s">
        <v>122</v>
      </c>
      <c r="E2911" s="13">
        <v>249.0</v>
      </c>
      <c r="F2911" s="16" t="s">
        <v>2030</v>
      </c>
      <c r="G2911" s="26" t="s">
        <v>2218</v>
      </c>
      <c r="H2911" s="18" t="s">
        <v>2032</v>
      </c>
      <c r="I2911" s="22" t="s">
        <v>9602</v>
      </c>
      <c r="J2911" s="23">
        <v>16938.0</v>
      </c>
      <c r="K2911" s="23">
        <v>0.0</v>
      </c>
      <c r="L2911" s="24">
        <v>812.0</v>
      </c>
      <c r="M2911" s="25">
        <v>45445.0</v>
      </c>
      <c r="N2911" s="15" t="s">
        <v>9603</v>
      </c>
      <c r="O2911" s="26" t="s">
        <v>1656</v>
      </c>
      <c r="P2911" s="27"/>
    </row>
    <row r="2912" ht="13.5" customHeight="1">
      <c r="A2912" s="13">
        <v>3048.0</v>
      </c>
      <c r="B2912" s="15" t="s">
        <v>1948</v>
      </c>
      <c r="C2912" s="15" t="s">
        <v>827</v>
      </c>
      <c r="D2912" s="16" t="s">
        <v>122</v>
      </c>
      <c r="E2912" s="13">
        <v>232.0</v>
      </c>
      <c r="F2912" s="16" t="s">
        <v>1949</v>
      </c>
      <c r="G2912" s="15" t="s">
        <v>2245</v>
      </c>
      <c r="H2912" s="18" t="s">
        <v>1951</v>
      </c>
      <c r="I2912" s="22" t="s">
        <v>9582</v>
      </c>
      <c r="J2912" s="23">
        <v>180760.0</v>
      </c>
      <c r="K2912" s="23">
        <v>0.0</v>
      </c>
      <c r="L2912" s="24">
        <v>47.0</v>
      </c>
      <c r="M2912" s="25">
        <v>45445.0</v>
      </c>
      <c r="N2912" s="15" t="s">
        <v>9584</v>
      </c>
      <c r="O2912" s="26" t="s">
        <v>999</v>
      </c>
      <c r="P2912" s="27"/>
    </row>
    <row r="2913" ht="13.5" customHeight="1">
      <c r="A2913" s="13">
        <v>3049.0</v>
      </c>
      <c r="B2913" s="15" t="s">
        <v>2337</v>
      </c>
      <c r="C2913" s="15" t="s">
        <v>820</v>
      </c>
      <c r="D2913" s="16" t="s">
        <v>122</v>
      </c>
      <c r="E2913" s="13">
        <v>234.0</v>
      </c>
      <c r="F2913" s="16" t="s">
        <v>2338</v>
      </c>
      <c r="G2913" s="15" t="s">
        <v>2339</v>
      </c>
      <c r="H2913" s="18" t="s">
        <v>2340</v>
      </c>
      <c r="I2913" s="22" t="s">
        <v>9783</v>
      </c>
      <c r="J2913" s="23">
        <v>166203.0</v>
      </c>
      <c r="K2913" s="23">
        <v>0.0</v>
      </c>
      <c r="L2913" s="24">
        <v>504.0</v>
      </c>
      <c r="M2913" s="29">
        <v>45445.0</v>
      </c>
      <c r="N2913" s="15" t="s">
        <v>9784</v>
      </c>
      <c r="O2913" s="26" t="s">
        <v>4644</v>
      </c>
      <c r="P2913" s="28"/>
    </row>
    <row r="2914" ht="13.5" customHeight="1">
      <c r="A2914" s="13">
        <v>3050.0</v>
      </c>
      <c r="B2914" s="15" t="s">
        <v>416</v>
      </c>
      <c r="C2914" s="15" t="s">
        <v>419</v>
      </c>
      <c r="D2914" s="16" t="s">
        <v>122</v>
      </c>
      <c r="E2914" s="13">
        <v>176.0</v>
      </c>
      <c r="F2914" s="26" t="s">
        <v>423</v>
      </c>
      <c r="G2914" s="15" t="s">
        <v>424</v>
      </c>
      <c r="H2914" s="18" t="s">
        <v>425</v>
      </c>
      <c r="I2914" s="22" t="s">
        <v>9507</v>
      </c>
      <c r="J2914" s="23">
        <v>1261052.0</v>
      </c>
      <c r="K2914" s="23">
        <v>0.0</v>
      </c>
      <c r="L2914" s="24">
        <v>685.0</v>
      </c>
      <c r="M2914" s="25">
        <v>45445.0</v>
      </c>
      <c r="N2914" s="15" t="s">
        <v>9508</v>
      </c>
      <c r="O2914" s="26" t="s">
        <v>2619</v>
      </c>
      <c r="P2914" s="27"/>
    </row>
    <row r="2915" ht="13.5" customHeight="1">
      <c r="A2915" s="13">
        <v>3051.0</v>
      </c>
      <c r="B2915" s="15" t="s">
        <v>2078</v>
      </c>
      <c r="C2915" s="15" t="s">
        <v>850</v>
      </c>
      <c r="D2915" s="16" t="s">
        <v>122</v>
      </c>
      <c r="E2915" s="13">
        <v>193.0</v>
      </c>
      <c r="F2915" s="15" t="s">
        <v>2080</v>
      </c>
      <c r="G2915" s="16" t="s">
        <v>2418</v>
      </c>
      <c r="H2915" s="18" t="s">
        <v>2082</v>
      </c>
      <c r="I2915" s="22" t="s">
        <v>9616</v>
      </c>
      <c r="J2915" s="23">
        <v>660089.0</v>
      </c>
      <c r="K2915" s="23">
        <v>0.0</v>
      </c>
      <c r="L2915" s="24">
        <v>8108.0</v>
      </c>
      <c r="M2915" s="25">
        <v>45445.0</v>
      </c>
      <c r="N2915" s="15" t="s">
        <v>9617</v>
      </c>
      <c r="O2915" s="26" t="s">
        <v>1752</v>
      </c>
      <c r="P2915" s="27"/>
    </row>
    <row r="2916" ht="13.5" customHeight="1">
      <c r="A2916" s="13">
        <v>3052.0</v>
      </c>
      <c r="B2916" s="15" t="s">
        <v>1830</v>
      </c>
      <c r="C2916" s="15" t="s">
        <v>874</v>
      </c>
      <c r="D2916" s="16" t="s">
        <v>122</v>
      </c>
      <c r="E2916" s="13">
        <v>206.0</v>
      </c>
      <c r="F2916" s="16" t="s">
        <v>497</v>
      </c>
      <c r="G2916" s="15" t="s">
        <v>1835</v>
      </c>
      <c r="H2916" s="18" t="s">
        <v>1836</v>
      </c>
      <c r="I2916" s="22" t="s">
        <v>9787</v>
      </c>
      <c r="J2916" s="23">
        <v>466146.0</v>
      </c>
      <c r="K2916" s="23">
        <v>0.0</v>
      </c>
      <c r="L2916" s="24">
        <v>4474.0</v>
      </c>
      <c r="M2916" s="29">
        <v>45445.0</v>
      </c>
      <c r="N2916" s="15" t="s">
        <v>9788</v>
      </c>
      <c r="O2916" s="26" t="s">
        <v>1615</v>
      </c>
      <c r="P2916" s="28"/>
    </row>
    <row r="2917" ht="13.5" customHeight="1">
      <c r="A2917" s="13">
        <v>3053.0</v>
      </c>
      <c r="B2917" s="15" t="s">
        <v>1721</v>
      </c>
      <c r="C2917" s="15" t="s">
        <v>890</v>
      </c>
      <c r="D2917" s="16" t="s">
        <v>122</v>
      </c>
      <c r="E2917" s="13">
        <v>219.0</v>
      </c>
      <c r="F2917" s="26" t="s">
        <v>1722</v>
      </c>
      <c r="G2917" s="15" t="s">
        <v>2370</v>
      </c>
      <c r="H2917" s="18" t="s">
        <v>1725</v>
      </c>
      <c r="I2917" s="22" t="s">
        <v>9482</v>
      </c>
      <c r="J2917" s="23">
        <v>301390.0</v>
      </c>
      <c r="K2917" s="23">
        <v>0.0</v>
      </c>
      <c r="L2917" s="24">
        <v>725.0</v>
      </c>
      <c r="M2917" s="25">
        <v>45445.0</v>
      </c>
      <c r="N2917" s="15" t="s">
        <v>9483</v>
      </c>
      <c r="O2917" s="26" t="s">
        <v>3114</v>
      </c>
      <c r="P2917" s="27"/>
    </row>
    <row r="2918" ht="13.5" customHeight="1">
      <c r="A2918" s="13">
        <v>3054.0</v>
      </c>
      <c r="B2918" s="15" t="s">
        <v>1987</v>
      </c>
      <c r="C2918" s="15" t="s">
        <v>857</v>
      </c>
      <c r="D2918" s="16" t="s">
        <v>122</v>
      </c>
      <c r="E2918" s="13">
        <v>177.0</v>
      </c>
      <c r="F2918" s="26" t="s">
        <v>1991</v>
      </c>
      <c r="G2918" s="26" t="s">
        <v>1993</v>
      </c>
      <c r="H2918" s="18" t="s">
        <v>1994</v>
      </c>
      <c r="I2918" s="22" t="s">
        <v>9761</v>
      </c>
      <c r="J2918" s="23">
        <v>1251351.0</v>
      </c>
      <c r="K2918" s="23">
        <v>0.0</v>
      </c>
      <c r="L2918" s="24">
        <v>466.0</v>
      </c>
      <c r="M2918" s="25">
        <v>45445.0</v>
      </c>
      <c r="N2918" s="15" t="s">
        <v>9762</v>
      </c>
      <c r="O2918" s="26" t="s">
        <v>1390</v>
      </c>
      <c r="P2918" s="27"/>
    </row>
    <row r="2919" ht="13.5" customHeight="1">
      <c r="A2919" s="13">
        <v>3055.0</v>
      </c>
      <c r="B2919" s="15" t="s">
        <v>1741</v>
      </c>
      <c r="C2919" s="15" t="s">
        <v>855</v>
      </c>
      <c r="D2919" s="16" t="s">
        <v>122</v>
      </c>
      <c r="E2919" s="13">
        <v>200.0</v>
      </c>
      <c r="F2919" s="26" t="s">
        <v>1743</v>
      </c>
      <c r="G2919" s="15" t="s">
        <v>1744</v>
      </c>
      <c r="H2919" s="18" t="s">
        <v>1745</v>
      </c>
      <c r="I2919" s="22" t="s">
        <v>9576</v>
      </c>
      <c r="J2919" s="23">
        <v>580453.0</v>
      </c>
      <c r="K2919" s="23">
        <v>0.0</v>
      </c>
      <c r="L2919" s="24">
        <v>1576.0</v>
      </c>
      <c r="M2919" s="25">
        <v>45445.0</v>
      </c>
      <c r="N2919" s="15" t="s">
        <v>9577</v>
      </c>
      <c r="O2919" s="26" t="s">
        <v>1615</v>
      </c>
      <c r="P2919" s="27"/>
    </row>
    <row r="2920" ht="13.5" customHeight="1">
      <c r="A2920" s="13">
        <v>3056.0</v>
      </c>
      <c r="B2920" s="15" t="s">
        <v>2125</v>
      </c>
      <c r="C2920" s="15" t="s">
        <v>871</v>
      </c>
      <c r="D2920" s="16" t="s">
        <v>122</v>
      </c>
      <c r="E2920" s="13">
        <v>223.0</v>
      </c>
      <c r="F2920" s="16" t="s">
        <v>154</v>
      </c>
      <c r="G2920" s="13" t="s">
        <v>2405</v>
      </c>
      <c r="H2920" s="18" t="s">
        <v>2127</v>
      </c>
      <c r="I2920" s="22" t="s">
        <v>9628</v>
      </c>
      <c r="J2920" s="23">
        <v>283713.0</v>
      </c>
      <c r="K2920" s="23">
        <v>0.0</v>
      </c>
      <c r="L2920" s="24">
        <v>1429.0</v>
      </c>
      <c r="M2920" s="29">
        <v>45445.0</v>
      </c>
      <c r="N2920" s="15" t="s">
        <v>9629</v>
      </c>
      <c r="O2920" s="26" t="s">
        <v>999</v>
      </c>
      <c r="P2920" s="28"/>
    </row>
    <row r="2921" ht="13.5" customHeight="1">
      <c r="A2921" s="13">
        <v>3057.0</v>
      </c>
      <c r="B2921" s="15" t="s">
        <v>2290</v>
      </c>
      <c r="C2921" s="15" t="s">
        <v>1010</v>
      </c>
      <c r="D2921" s="16" t="s">
        <v>122</v>
      </c>
      <c r="E2921" s="13">
        <v>221.0</v>
      </c>
      <c r="F2921" s="15" t="s">
        <v>2291</v>
      </c>
      <c r="G2921" s="15" t="s">
        <v>2292</v>
      </c>
      <c r="H2921" s="18" t="s">
        <v>2293</v>
      </c>
      <c r="I2921" s="22" t="s">
        <v>9777</v>
      </c>
      <c r="J2921" s="23">
        <v>292441.0</v>
      </c>
      <c r="K2921" s="23">
        <v>0.0</v>
      </c>
      <c r="L2921" s="24">
        <v>521.0</v>
      </c>
      <c r="M2921" s="25">
        <v>45445.0</v>
      </c>
      <c r="N2921" s="15" t="s">
        <v>9778</v>
      </c>
      <c r="O2921" s="26" t="s">
        <v>1762</v>
      </c>
      <c r="P2921" s="27"/>
    </row>
    <row r="2922" ht="13.5" customHeight="1">
      <c r="A2922" s="13">
        <v>3058.0</v>
      </c>
      <c r="B2922" s="15" t="s">
        <v>3610</v>
      </c>
      <c r="C2922" s="15" t="s">
        <v>542</v>
      </c>
      <c r="D2922" s="16" t="s">
        <v>57</v>
      </c>
      <c r="E2922" s="13">
        <v>283.0</v>
      </c>
      <c r="F2922" s="16" t="s">
        <v>3612</v>
      </c>
      <c r="G2922" s="15" t="s">
        <v>3613</v>
      </c>
      <c r="H2922" s="18" t="s">
        <v>3615</v>
      </c>
      <c r="I2922" s="22" t="s">
        <v>3649</v>
      </c>
      <c r="J2922" s="23">
        <v>614400.0</v>
      </c>
      <c r="K2922" s="23">
        <v>1.66E7</v>
      </c>
      <c r="L2922" s="24">
        <v>0.0</v>
      </c>
      <c r="M2922" s="25">
        <v>45445.0</v>
      </c>
      <c r="N2922" s="15" t="s">
        <v>3651</v>
      </c>
      <c r="O2922" s="26" t="s">
        <v>176</v>
      </c>
      <c r="P2922" s="27"/>
    </row>
    <row r="2923" ht="13.5" customHeight="1">
      <c r="A2923" s="13">
        <v>3059.0</v>
      </c>
      <c r="B2923" s="15" t="s">
        <v>1687</v>
      </c>
      <c r="C2923" s="15" t="s">
        <v>1036</v>
      </c>
      <c r="D2923" s="16" t="s">
        <v>122</v>
      </c>
      <c r="E2923" s="13">
        <v>205.0</v>
      </c>
      <c r="F2923" s="15" t="s">
        <v>1689</v>
      </c>
      <c r="G2923" s="15" t="s">
        <v>1690</v>
      </c>
      <c r="H2923" s="18" t="s">
        <v>1691</v>
      </c>
      <c r="I2923" s="22" t="s">
        <v>9608</v>
      </c>
      <c r="J2923" s="23">
        <v>482942.0</v>
      </c>
      <c r="K2923" s="23">
        <v>0.0</v>
      </c>
      <c r="L2923" s="24">
        <v>933.0</v>
      </c>
      <c r="M2923" s="29">
        <v>45445.0</v>
      </c>
      <c r="N2923" s="15" t="s">
        <v>9610</v>
      </c>
      <c r="O2923" s="26" t="s">
        <v>1762</v>
      </c>
      <c r="P2923" s="28"/>
    </row>
    <row r="2924" ht="13.5" customHeight="1">
      <c r="A2924" s="13">
        <v>3060.0</v>
      </c>
      <c r="B2924" s="15" t="s">
        <v>897</v>
      </c>
      <c r="C2924" s="15" t="s">
        <v>899</v>
      </c>
      <c r="D2924" s="16" t="s">
        <v>122</v>
      </c>
      <c r="E2924" s="13">
        <v>201.0</v>
      </c>
      <c r="F2924" s="26" t="s">
        <v>901</v>
      </c>
      <c r="G2924" s="15" t="s">
        <v>902</v>
      </c>
      <c r="H2924" s="18" t="s">
        <v>904</v>
      </c>
      <c r="I2924" s="22" t="s">
        <v>9729</v>
      </c>
      <c r="J2924" s="23">
        <v>576529.0</v>
      </c>
      <c r="K2924" s="23">
        <v>0.0</v>
      </c>
      <c r="L2924" s="24">
        <v>200.0</v>
      </c>
      <c r="M2924" s="25">
        <v>45445.0</v>
      </c>
      <c r="N2924" s="15" t="s">
        <v>9730</v>
      </c>
      <c r="O2924" s="26" t="s">
        <v>1181</v>
      </c>
      <c r="P2924" s="27"/>
    </row>
    <row r="2925" ht="13.5" customHeight="1">
      <c r="A2925" s="13">
        <v>3061.0</v>
      </c>
      <c r="B2925" s="15" t="s">
        <v>1975</v>
      </c>
      <c r="C2925" s="15" t="s">
        <v>1011</v>
      </c>
      <c r="D2925" s="16" t="s">
        <v>122</v>
      </c>
      <c r="E2925" s="13">
        <v>225.0</v>
      </c>
      <c r="F2925" s="15" t="s">
        <v>1976</v>
      </c>
      <c r="G2925" s="15" t="s">
        <v>2411</v>
      </c>
      <c r="H2925" s="18" t="s">
        <v>1980</v>
      </c>
      <c r="I2925" s="22" t="s">
        <v>9590</v>
      </c>
      <c r="J2925" s="23">
        <v>258819.0</v>
      </c>
      <c r="K2925" s="23">
        <v>0.0</v>
      </c>
      <c r="L2925" s="24">
        <v>2108.0</v>
      </c>
      <c r="M2925" s="25">
        <v>45445.0</v>
      </c>
      <c r="N2925" s="15" t="s">
        <v>9592</v>
      </c>
      <c r="O2925" s="26" t="s">
        <v>2299</v>
      </c>
      <c r="P2925" s="27"/>
    </row>
    <row r="2926" ht="13.5" customHeight="1">
      <c r="A2926" s="13">
        <v>3062.0</v>
      </c>
      <c r="B2926" s="15" t="s">
        <v>2461</v>
      </c>
      <c r="C2926" s="15" t="s">
        <v>1026</v>
      </c>
      <c r="D2926" s="16" t="s">
        <v>122</v>
      </c>
      <c r="E2926" s="13">
        <v>168.0</v>
      </c>
      <c r="F2926" s="16" t="s">
        <v>1025</v>
      </c>
      <c r="G2926" s="16" t="s">
        <v>2652</v>
      </c>
      <c r="H2926" s="18" t="s">
        <v>2463</v>
      </c>
      <c r="I2926" s="22" t="s">
        <v>9757</v>
      </c>
      <c r="J2926" s="23">
        <v>2180846.0</v>
      </c>
      <c r="K2926" s="23">
        <v>0.0</v>
      </c>
      <c r="L2926" s="24">
        <v>1197.0</v>
      </c>
      <c r="M2926" s="25">
        <v>45445.0</v>
      </c>
      <c r="N2926" s="15" t="s">
        <v>9758</v>
      </c>
      <c r="O2926" s="26" t="s">
        <v>1033</v>
      </c>
      <c r="P2926" s="27"/>
    </row>
    <row r="2927" ht="13.5" customHeight="1">
      <c r="A2927" s="13">
        <v>3063.0</v>
      </c>
      <c r="B2927" s="15" t="s">
        <v>1699</v>
      </c>
      <c r="C2927" s="15" t="s">
        <v>165</v>
      </c>
      <c r="D2927" s="16" t="s">
        <v>20</v>
      </c>
      <c r="E2927" s="13">
        <v>1.0</v>
      </c>
      <c r="F2927" s="16" t="s">
        <v>164</v>
      </c>
      <c r="G2927" s="26" t="s">
        <v>1701</v>
      </c>
      <c r="H2927" s="18" t="s">
        <v>1702</v>
      </c>
      <c r="I2927" s="22" t="s">
        <v>1705</v>
      </c>
      <c r="J2927" s="23">
        <v>1250000.0</v>
      </c>
      <c r="K2927" s="23">
        <v>0.0</v>
      </c>
      <c r="L2927" s="24">
        <v>0.0</v>
      </c>
      <c r="M2927" s="25">
        <v>45445.0</v>
      </c>
      <c r="N2927" s="15" t="s">
        <v>10290</v>
      </c>
      <c r="O2927" s="26" t="s">
        <v>2108</v>
      </c>
      <c r="P2927" s="27"/>
    </row>
    <row r="2928" ht="13.5" customHeight="1">
      <c r="A2928" s="13">
        <v>3064.0</v>
      </c>
      <c r="B2928" s="15" t="s">
        <v>2486</v>
      </c>
      <c r="C2928" s="15" t="s">
        <v>1198</v>
      </c>
      <c r="D2928" s="16" t="s">
        <v>122</v>
      </c>
      <c r="E2928" s="13">
        <v>173.0</v>
      </c>
      <c r="F2928" s="15" t="s">
        <v>2184</v>
      </c>
      <c r="G2928" s="16" t="s">
        <v>2493</v>
      </c>
      <c r="H2928" s="18" t="s">
        <v>2489</v>
      </c>
      <c r="I2928" s="22" t="s">
        <v>9763</v>
      </c>
      <c r="J2928" s="23">
        <v>1484733.0</v>
      </c>
      <c r="K2928" s="23">
        <v>0.0</v>
      </c>
      <c r="L2928" s="24">
        <v>673.0</v>
      </c>
      <c r="M2928" s="25">
        <v>45445.0</v>
      </c>
      <c r="N2928" s="15" t="s">
        <v>9764</v>
      </c>
      <c r="O2928" s="26" t="s">
        <v>1261</v>
      </c>
      <c r="P2928" s="27"/>
    </row>
    <row r="2929" ht="13.5" customHeight="1">
      <c r="A2929" s="13">
        <v>3065.0</v>
      </c>
      <c r="B2929" s="15" t="s">
        <v>4057</v>
      </c>
      <c r="C2929" s="15" t="s">
        <v>535</v>
      </c>
      <c r="D2929" s="16" t="s">
        <v>57</v>
      </c>
      <c r="E2929" s="13">
        <v>288.0</v>
      </c>
      <c r="F2929" s="15" t="s">
        <v>4058</v>
      </c>
      <c r="G2929" s="16" t="s">
        <v>4059</v>
      </c>
      <c r="H2929" s="18" t="s">
        <v>4061</v>
      </c>
      <c r="I2929" s="22" t="s">
        <v>10294</v>
      </c>
      <c r="J2929" s="23">
        <v>418300.0</v>
      </c>
      <c r="K2929" s="23">
        <v>3700000.0</v>
      </c>
      <c r="L2929" s="24">
        <v>0.0</v>
      </c>
      <c r="M2929" s="25">
        <v>45445.0</v>
      </c>
      <c r="N2929" s="15" t="s">
        <v>10295</v>
      </c>
      <c r="O2929" s="26" t="s">
        <v>597</v>
      </c>
      <c r="P2929" s="27"/>
    </row>
    <row r="2930" ht="13.5" customHeight="1">
      <c r="A2930" s="13">
        <v>3066.0</v>
      </c>
      <c r="B2930" s="15" t="s">
        <v>2193</v>
      </c>
      <c r="C2930" s="15" t="s">
        <v>1030</v>
      </c>
      <c r="D2930" s="16" t="s">
        <v>122</v>
      </c>
      <c r="E2930" s="13">
        <v>243.0</v>
      </c>
      <c r="F2930" s="16" t="s">
        <v>2194</v>
      </c>
      <c r="G2930" s="16" t="s">
        <v>2195</v>
      </c>
      <c r="H2930" s="18" t="s">
        <v>2196</v>
      </c>
      <c r="I2930" s="22" t="s">
        <v>9745</v>
      </c>
      <c r="J2930" s="23">
        <v>108490.0</v>
      </c>
      <c r="K2930" s="23">
        <v>0.0</v>
      </c>
      <c r="L2930" s="24">
        <v>2618.0</v>
      </c>
      <c r="M2930" s="25">
        <v>45445.0</v>
      </c>
      <c r="N2930" s="15" t="s">
        <v>9746</v>
      </c>
      <c r="O2930" s="26" t="s">
        <v>1390</v>
      </c>
      <c r="P2930" s="27"/>
    </row>
    <row r="2931" ht="13.5" customHeight="1">
      <c r="A2931" s="13">
        <v>3067.0</v>
      </c>
      <c r="B2931" s="15" t="s">
        <v>1892</v>
      </c>
      <c r="C2931" s="15" t="s">
        <v>711</v>
      </c>
      <c r="D2931" s="16" t="s">
        <v>57</v>
      </c>
      <c r="E2931" s="13">
        <v>323.0</v>
      </c>
      <c r="F2931" s="16" t="s">
        <v>1895</v>
      </c>
      <c r="G2931" s="36"/>
      <c r="H2931" s="18" t="s">
        <v>1899</v>
      </c>
      <c r="I2931" s="22" t="s">
        <v>10297</v>
      </c>
      <c r="J2931" s="23">
        <v>137800.0</v>
      </c>
      <c r="K2931" s="23">
        <v>595200.0</v>
      </c>
      <c r="L2931" s="24">
        <v>0.0</v>
      </c>
      <c r="M2931" s="29">
        <v>45445.0</v>
      </c>
      <c r="N2931" s="15" t="s">
        <v>10298</v>
      </c>
      <c r="O2931" s="26" t="s">
        <v>597</v>
      </c>
      <c r="P2931" s="28"/>
    </row>
    <row r="2932" ht="13.5" customHeight="1">
      <c r="A2932" s="13">
        <v>3068.0</v>
      </c>
      <c r="B2932" s="15" t="s">
        <v>1666</v>
      </c>
      <c r="C2932" s="15" t="s">
        <v>1111</v>
      </c>
      <c r="D2932" s="16" t="s">
        <v>122</v>
      </c>
      <c r="E2932" s="13">
        <v>247.0</v>
      </c>
      <c r="F2932" s="16" t="s">
        <v>1110</v>
      </c>
      <c r="G2932" s="16" t="s">
        <v>1669</v>
      </c>
      <c r="H2932" s="18" t="s">
        <v>1670</v>
      </c>
      <c r="I2932" s="22" t="s">
        <v>9805</v>
      </c>
      <c r="J2932" s="23">
        <v>46210.0</v>
      </c>
      <c r="K2932" s="23">
        <v>0.0</v>
      </c>
      <c r="L2932" s="24">
        <v>566.0</v>
      </c>
      <c r="M2932" s="25">
        <v>45445.0</v>
      </c>
      <c r="N2932" s="15" t="s">
        <v>9806</v>
      </c>
      <c r="O2932" s="26" t="s">
        <v>3114</v>
      </c>
      <c r="P2932" s="27"/>
    </row>
    <row r="2933" ht="13.5" customHeight="1">
      <c r="A2933" s="13">
        <v>3069.0</v>
      </c>
      <c r="B2933" s="15" t="s">
        <v>1616</v>
      </c>
      <c r="C2933" s="15" t="s">
        <v>731</v>
      </c>
      <c r="D2933" s="16" t="s">
        <v>57</v>
      </c>
      <c r="E2933" s="13">
        <v>359.0</v>
      </c>
      <c r="F2933" s="16" t="s">
        <v>247</v>
      </c>
      <c r="G2933" s="16" t="s">
        <v>1617</v>
      </c>
      <c r="H2933" s="18" t="s">
        <v>1618</v>
      </c>
      <c r="I2933" s="22" t="s">
        <v>8711</v>
      </c>
      <c r="J2933" s="23">
        <v>33600.0</v>
      </c>
      <c r="K2933" s="23">
        <v>489700.0</v>
      </c>
      <c r="L2933" s="24">
        <v>0.0</v>
      </c>
      <c r="M2933" s="25">
        <v>45445.0</v>
      </c>
      <c r="N2933" s="15" t="s">
        <v>8714</v>
      </c>
      <c r="O2933" s="26" t="s">
        <v>176</v>
      </c>
      <c r="P2933" s="27"/>
    </row>
    <row r="2934" ht="13.5" customHeight="1">
      <c r="A2934" s="13">
        <v>3070.0</v>
      </c>
      <c r="B2934" s="15" t="s">
        <v>1881</v>
      </c>
      <c r="C2934" s="15" t="s">
        <v>1092</v>
      </c>
      <c r="D2934" s="16" t="s">
        <v>122</v>
      </c>
      <c r="E2934" s="13">
        <v>158.0</v>
      </c>
      <c r="F2934" s="26" t="s">
        <v>1884</v>
      </c>
      <c r="G2934" s="26" t="s">
        <v>4630</v>
      </c>
      <c r="H2934" s="18" t="s">
        <v>1887</v>
      </c>
      <c r="I2934" s="22" t="s">
        <v>9525</v>
      </c>
      <c r="J2934" s="23">
        <v>4013474.0</v>
      </c>
      <c r="K2934" s="23">
        <v>0.0</v>
      </c>
      <c r="L2934" s="24">
        <v>241.0</v>
      </c>
      <c r="M2934" s="25">
        <v>45445.0</v>
      </c>
      <c r="N2934" s="15" t="s">
        <v>9527</v>
      </c>
      <c r="O2934" s="26" t="s">
        <v>2306</v>
      </c>
      <c r="P2934" s="27"/>
    </row>
    <row r="2935" ht="13.5" customHeight="1">
      <c r="A2935" s="13">
        <v>3071.0</v>
      </c>
      <c r="B2935" s="15" t="s">
        <v>249</v>
      </c>
      <c r="C2935" s="15" t="s">
        <v>251</v>
      </c>
      <c r="D2935" s="16" t="s">
        <v>122</v>
      </c>
      <c r="E2935" s="13">
        <v>157.0</v>
      </c>
      <c r="F2935" s="16" t="s">
        <v>254</v>
      </c>
      <c r="G2935" s="16" t="s">
        <v>2500</v>
      </c>
      <c r="H2935" s="18" t="s">
        <v>257</v>
      </c>
      <c r="I2935" s="22" t="s">
        <v>9811</v>
      </c>
      <c r="J2935" s="23">
        <v>5561286.0</v>
      </c>
      <c r="K2935" s="23">
        <v>0.0</v>
      </c>
      <c r="L2935" s="24">
        <v>7294.0</v>
      </c>
      <c r="M2935" s="25">
        <v>45445.0</v>
      </c>
      <c r="N2935" s="15" t="s">
        <v>9812</v>
      </c>
      <c r="O2935" s="26" t="s">
        <v>2306</v>
      </c>
      <c r="P2935" s="27"/>
    </row>
    <row r="2936" ht="13.5" customHeight="1">
      <c r="A2936" s="13">
        <v>3072.0</v>
      </c>
      <c r="B2936" s="15" t="s">
        <v>3514</v>
      </c>
      <c r="C2936" s="15" t="s">
        <v>713</v>
      </c>
      <c r="D2936" s="16" t="s">
        <v>57</v>
      </c>
      <c r="E2936" s="13">
        <v>260.0</v>
      </c>
      <c r="F2936" s="16" t="s">
        <v>708</v>
      </c>
      <c r="G2936" s="26" t="s">
        <v>3516</v>
      </c>
      <c r="H2936" s="18" t="s">
        <v>3517</v>
      </c>
      <c r="I2936" s="22" t="s">
        <v>9380</v>
      </c>
      <c r="J2936" s="23">
        <v>2700000.0</v>
      </c>
      <c r="K2936" s="23">
        <v>3.6E7</v>
      </c>
      <c r="L2936" s="24">
        <v>0.0</v>
      </c>
      <c r="M2936" s="25">
        <v>45445.0</v>
      </c>
      <c r="N2936" s="15" t="s">
        <v>9381</v>
      </c>
      <c r="O2936" s="26" t="s">
        <v>574</v>
      </c>
      <c r="P2936" s="27"/>
    </row>
    <row r="2937" ht="13.5" customHeight="1">
      <c r="A2937" s="13">
        <v>3073.0</v>
      </c>
      <c r="B2937" s="15" t="s">
        <v>2109</v>
      </c>
      <c r="C2937" s="15" t="s">
        <v>1230</v>
      </c>
      <c r="D2937" s="16" t="s">
        <v>122</v>
      </c>
      <c r="E2937" s="13">
        <v>210.0</v>
      </c>
      <c r="F2937" s="26" t="s">
        <v>2111</v>
      </c>
      <c r="G2937" s="15" t="s">
        <v>2112</v>
      </c>
      <c r="H2937" s="18" t="s">
        <v>2113</v>
      </c>
      <c r="I2937" s="22" t="s">
        <v>9769</v>
      </c>
      <c r="J2937" s="23">
        <v>419366.0</v>
      </c>
      <c r="K2937" s="23">
        <v>0.0</v>
      </c>
      <c r="L2937" s="24">
        <v>118.0</v>
      </c>
      <c r="M2937" s="25">
        <v>45445.0</v>
      </c>
      <c r="N2937" s="15" t="s">
        <v>9770</v>
      </c>
      <c r="O2937" s="26" t="s">
        <v>1033</v>
      </c>
      <c r="P2937" s="27"/>
    </row>
    <row r="2938" ht="13.5" customHeight="1">
      <c r="A2938" s="13">
        <v>3074.0</v>
      </c>
      <c r="B2938" s="15" t="s">
        <v>1067</v>
      </c>
      <c r="C2938" s="15" t="s">
        <v>721</v>
      </c>
      <c r="D2938" s="16" t="s">
        <v>57</v>
      </c>
      <c r="E2938" s="13">
        <v>356.0</v>
      </c>
      <c r="F2938" s="26" t="s">
        <v>1072</v>
      </c>
      <c r="G2938" s="15" t="s">
        <v>1073</v>
      </c>
      <c r="H2938" s="18" t="s">
        <v>1074</v>
      </c>
      <c r="I2938" s="22" t="s">
        <v>8659</v>
      </c>
      <c r="J2938" s="23">
        <v>53000.0</v>
      </c>
      <c r="K2938" s="23">
        <v>183200.0</v>
      </c>
      <c r="L2938" s="24">
        <v>0.0</v>
      </c>
      <c r="M2938" s="29">
        <v>45445.0</v>
      </c>
      <c r="N2938" s="15" t="s">
        <v>8660</v>
      </c>
      <c r="O2938" s="26" t="s">
        <v>2816</v>
      </c>
      <c r="P2938" s="28"/>
    </row>
    <row r="2939" ht="13.5" customHeight="1">
      <c r="A2939" s="13">
        <v>3075.0</v>
      </c>
      <c r="B2939" s="15" t="s">
        <v>1872</v>
      </c>
      <c r="C2939" s="15" t="s">
        <v>1129</v>
      </c>
      <c r="D2939" s="16" t="s">
        <v>122</v>
      </c>
      <c r="E2939" s="13">
        <v>236.0</v>
      </c>
      <c r="F2939" s="16" t="s">
        <v>1873</v>
      </c>
      <c r="G2939" s="16" t="s">
        <v>1935</v>
      </c>
      <c r="H2939" s="18" t="s">
        <v>1876</v>
      </c>
      <c r="I2939" s="22" t="s">
        <v>9523</v>
      </c>
      <c r="J2939" s="23">
        <v>130518.0</v>
      </c>
      <c r="K2939" s="23">
        <v>0.0</v>
      </c>
      <c r="L2939" s="24">
        <v>1492.0</v>
      </c>
      <c r="M2939" s="25">
        <v>45445.0</v>
      </c>
      <c r="N2939" s="15" t="s">
        <v>9524</v>
      </c>
      <c r="O2939" s="26" t="s">
        <v>4644</v>
      </c>
      <c r="P2939" s="27"/>
    </row>
    <row r="2940" ht="13.5" customHeight="1">
      <c r="A2940" s="13">
        <v>3076.0</v>
      </c>
      <c r="B2940" s="15" t="s">
        <v>2152</v>
      </c>
      <c r="C2940" s="15" t="s">
        <v>1223</v>
      </c>
      <c r="D2940" s="16" t="s">
        <v>122</v>
      </c>
      <c r="E2940" s="13">
        <v>191.0</v>
      </c>
      <c r="F2940" s="16" t="s">
        <v>2154</v>
      </c>
      <c r="G2940" s="16" t="s">
        <v>2381</v>
      </c>
      <c r="H2940" s="18" t="s">
        <v>2156</v>
      </c>
      <c r="I2940" s="22" t="s">
        <v>9720</v>
      </c>
      <c r="J2940" s="23">
        <v>669675.0</v>
      </c>
      <c r="K2940" s="23">
        <v>0.0</v>
      </c>
      <c r="L2940" s="24">
        <v>30.0</v>
      </c>
      <c r="M2940" s="29">
        <v>45445.0</v>
      </c>
      <c r="N2940" s="15" t="s">
        <v>9722</v>
      </c>
      <c r="O2940" s="26" t="s">
        <v>1762</v>
      </c>
      <c r="P2940" s="28"/>
    </row>
    <row r="2941" ht="13.5" customHeight="1">
      <c r="A2941" s="13">
        <v>3077.0</v>
      </c>
      <c r="B2941" s="15" t="s">
        <v>1772</v>
      </c>
      <c r="C2941" s="15" t="s">
        <v>1260</v>
      </c>
      <c r="D2941" s="16" t="s">
        <v>122</v>
      </c>
      <c r="E2941" s="13">
        <v>167.0</v>
      </c>
      <c r="F2941" s="16" t="s">
        <v>1773</v>
      </c>
      <c r="G2941" s="15" t="s">
        <v>1774</v>
      </c>
      <c r="H2941" s="18" t="s">
        <v>1775</v>
      </c>
      <c r="I2941" s="22" t="s">
        <v>9803</v>
      </c>
      <c r="J2941" s="23">
        <v>2173138.0</v>
      </c>
      <c r="K2941" s="23">
        <v>0.0</v>
      </c>
      <c r="L2941" s="24">
        <v>72.0</v>
      </c>
      <c r="M2941" s="25">
        <v>45445.0</v>
      </c>
      <c r="N2941" s="15" t="s">
        <v>9804</v>
      </c>
      <c r="O2941" s="26" t="s">
        <v>1261</v>
      </c>
      <c r="P2941" s="27"/>
    </row>
    <row r="2942" ht="13.5" customHeight="1">
      <c r="A2942" s="13">
        <v>3078.0</v>
      </c>
      <c r="B2942" s="15" t="s">
        <v>2810</v>
      </c>
      <c r="C2942" s="15" t="s">
        <v>1490</v>
      </c>
      <c r="D2942" s="16" t="s">
        <v>20</v>
      </c>
      <c r="E2942" s="13">
        <v>22.0</v>
      </c>
      <c r="F2942" s="26" t="s">
        <v>2811</v>
      </c>
      <c r="G2942" s="13" t="s">
        <v>2812</v>
      </c>
      <c r="H2942" s="18" t="s">
        <v>2813</v>
      </c>
      <c r="I2942" s="22" t="s">
        <v>2814</v>
      </c>
      <c r="J2942" s="23">
        <v>1290000.0</v>
      </c>
      <c r="K2942" s="23">
        <v>0.0</v>
      </c>
      <c r="L2942" s="24">
        <v>0.0</v>
      </c>
      <c r="M2942" s="29">
        <v>45445.0</v>
      </c>
      <c r="N2942" s="15" t="s">
        <v>8202</v>
      </c>
      <c r="O2942" s="26" t="s">
        <v>574</v>
      </c>
      <c r="P2942" s="28"/>
    </row>
    <row r="2943" ht="13.5" customHeight="1">
      <c r="A2943" s="13">
        <v>3079.0</v>
      </c>
      <c r="B2943" s="15" t="s">
        <v>2307</v>
      </c>
      <c r="C2943" s="15" t="s">
        <v>746</v>
      </c>
      <c r="D2943" s="16" t="s">
        <v>57</v>
      </c>
      <c r="E2943" s="13">
        <v>376.0</v>
      </c>
      <c r="F2943" s="16" t="s">
        <v>2308</v>
      </c>
      <c r="G2943" s="26" t="s">
        <v>2310</v>
      </c>
      <c r="H2943" s="18" t="s">
        <v>2311</v>
      </c>
      <c r="I2943" s="22" t="s">
        <v>6542</v>
      </c>
      <c r="J2943" s="23">
        <v>1128.0</v>
      </c>
      <c r="K2943" s="23">
        <v>7955.0</v>
      </c>
      <c r="L2943" s="24">
        <v>0.0</v>
      </c>
      <c r="M2943" s="25">
        <v>45445.0</v>
      </c>
      <c r="N2943" s="15" t="s">
        <v>6544</v>
      </c>
      <c r="O2943" s="26" t="s">
        <v>574</v>
      </c>
      <c r="P2943" s="27"/>
    </row>
    <row r="2944" ht="13.5" customHeight="1">
      <c r="A2944" s="13">
        <v>3080.0</v>
      </c>
      <c r="B2944" s="15" t="s">
        <v>4196</v>
      </c>
      <c r="C2944" s="15" t="s">
        <v>774</v>
      </c>
      <c r="D2944" s="16" t="s">
        <v>57</v>
      </c>
      <c r="E2944" s="13">
        <v>312.0</v>
      </c>
      <c r="F2944" s="16" t="s">
        <v>4197</v>
      </c>
      <c r="G2944" s="16" t="s">
        <v>4198</v>
      </c>
      <c r="H2944" s="18" t="s">
        <v>4199</v>
      </c>
      <c r="I2944" s="22" t="s">
        <v>7244</v>
      </c>
      <c r="J2944" s="23">
        <v>178600.0</v>
      </c>
      <c r="K2944" s="23">
        <v>1400000.0</v>
      </c>
      <c r="L2944" s="24">
        <v>0.0</v>
      </c>
      <c r="M2944" s="25">
        <v>45445.0</v>
      </c>
      <c r="N2944" s="15" t="s">
        <v>7245</v>
      </c>
      <c r="O2944" s="26" t="s">
        <v>176</v>
      </c>
      <c r="P2944" s="27"/>
    </row>
    <row r="2945" ht="13.5" customHeight="1">
      <c r="A2945" s="13">
        <v>3081.0</v>
      </c>
      <c r="B2945" s="15" t="s">
        <v>2573</v>
      </c>
      <c r="C2945" s="15" t="s">
        <v>1236</v>
      </c>
      <c r="D2945" s="16" t="s">
        <v>122</v>
      </c>
      <c r="E2945" s="13">
        <v>163.0</v>
      </c>
      <c r="F2945" s="16" t="s">
        <v>4632</v>
      </c>
      <c r="G2945" s="16" t="s">
        <v>4633</v>
      </c>
      <c r="H2945" s="18" t="s">
        <v>2576</v>
      </c>
      <c r="I2945" s="22" t="s">
        <v>9791</v>
      </c>
      <c r="J2945" s="23">
        <v>2509822.0</v>
      </c>
      <c r="K2945" s="23">
        <v>0.0</v>
      </c>
      <c r="L2945" s="24">
        <v>5323.0</v>
      </c>
      <c r="M2945" s="25">
        <v>45445.0</v>
      </c>
      <c r="N2945" s="15" t="s">
        <v>9792</v>
      </c>
      <c r="O2945" s="26" t="s">
        <v>3182</v>
      </c>
      <c r="P2945" s="27"/>
    </row>
    <row r="2946" ht="13.5" customHeight="1">
      <c r="A2946" s="13">
        <v>3082.0</v>
      </c>
      <c r="B2946" s="15" t="s">
        <v>1856</v>
      </c>
      <c r="C2946" s="15" t="s">
        <v>1288</v>
      </c>
      <c r="D2946" s="16" t="s">
        <v>122</v>
      </c>
      <c r="E2946" s="13">
        <v>169.0</v>
      </c>
      <c r="F2946" s="16" t="s">
        <v>1287</v>
      </c>
      <c r="G2946" s="15" t="s">
        <v>1857</v>
      </c>
      <c r="H2946" s="18" t="s">
        <v>1858</v>
      </c>
      <c r="I2946" s="22" t="s">
        <v>9578</v>
      </c>
      <c r="J2946" s="23">
        <v>1648113.0</v>
      </c>
      <c r="K2946" s="23">
        <v>0.0</v>
      </c>
      <c r="L2946" s="24">
        <v>1891.0</v>
      </c>
      <c r="M2946" s="25">
        <v>45445.0</v>
      </c>
      <c r="N2946" s="15" t="s">
        <v>9579</v>
      </c>
      <c r="O2946" s="26" t="s">
        <v>999</v>
      </c>
      <c r="P2946" s="27"/>
    </row>
    <row r="2947" ht="13.5" customHeight="1">
      <c r="A2947" s="13">
        <v>3083.0</v>
      </c>
      <c r="B2947" s="15" t="s">
        <v>796</v>
      </c>
      <c r="C2947" s="15" t="s">
        <v>799</v>
      </c>
      <c r="D2947" s="16" t="s">
        <v>122</v>
      </c>
      <c r="E2947" s="13">
        <v>194.0</v>
      </c>
      <c r="F2947" s="16" t="s">
        <v>83</v>
      </c>
      <c r="G2947" s="15" t="s">
        <v>802</v>
      </c>
      <c r="H2947" s="18" t="s">
        <v>804</v>
      </c>
      <c r="I2947" s="22" t="s">
        <v>9809</v>
      </c>
      <c r="J2947" s="23">
        <v>655162.0</v>
      </c>
      <c r="K2947" s="23">
        <v>0.0</v>
      </c>
      <c r="L2947" s="24">
        <v>664.0</v>
      </c>
      <c r="M2947" s="29">
        <v>45445.0</v>
      </c>
      <c r="N2947" s="15" t="s">
        <v>9810</v>
      </c>
      <c r="O2947" s="26" t="s">
        <v>1615</v>
      </c>
      <c r="P2947" s="28"/>
    </row>
    <row r="2948" ht="13.5" customHeight="1">
      <c r="A2948" s="13">
        <v>3084.0</v>
      </c>
      <c r="B2948" s="15" t="s">
        <v>1549</v>
      </c>
      <c r="C2948" s="15" t="s">
        <v>1325</v>
      </c>
      <c r="D2948" s="16" t="s">
        <v>122</v>
      </c>
      <c r="E2948" s="13">
        <v>227.0</v>
      </c>
      <c r="F2948" s="15" t="s">
        <v>1554</v>
      </c>
      <c r="G2948" s="16" t="s">
        <v>1555</v>
      </c>
      <c r="H2948" s="18" t="s">
        <v>1558</v>
      </c>
      <c r="I2948" s="22" t="s">
        <v>9618</v>
      </c>
      <c r="J2948" s="23">
        <v>208868.0</v>
      </c>
      <c r="K2948" s="23">
        <v>0.0</v>
      </c>
      <c r="L2948" s="24">
        <v>1414.0</v>
      </c>
      <c r="M2948" s="25">
        <v>45445.0</v>
      </c>
      <c r="N2948" s="15" t="s">
        <v>9619</v>
      </c>
      <c r="O2948" s="26" t="s">
        <v>1668</v>
      </c>
      <c r="P2948" s="27"/>
    </row>
    <row r="2949" ht="13.5" customHeight="1">
      <c r="A2949" s="13">
        <v>3085.0</v>
      </c>
      <c r="B2949" s="15" t="s">
        <v>2164</v>
      </c>
      <c r="C2949" s="15" t="s">
        <v>559</v>
      </c>
      <c r="D2949" s="16" t="s">
        <v>122</v>
      </c>
      <c r="E2949" s="13">
        <v>195.0</v>
      </c>
      <c r="F2949" s="16" t="s">
        <v>2165</v>
      </c>
      <c r="G2949" s="26" t="s">
        <v>2238</v>
      </c>
      <c r="H2949" s="18" t="s">
        <v>2168</v>
      </c>
      <c r="I2949" s="22" t="s">
        <v>9723</v>
      </c>
      <c r="J2949" s="23">
        <v>651144.0</v>
      </c>
      <c r="K2949" s="23">
        <v>0.0</v>
      </c>
      <c r="L2949" s="24">
        <v>1342.0</v>
      </c>
      <c r="M2949" s="29">
        <v>45445.0</v>
      </c>
      <c r="N2949" s="15" t="s">
        <v>9724</v>
      </c>
      <c r="O2949" s="26" t="s">
        <v>4644</v>
      </c>
      <c r="P2949" s="28"/>
    </row>
    <row r="2950" ht="13.5" customHeight="1">
      <c r="A2950" s="13">
        <v>3086.0</v>
      </c>
      <c r="B2950" s="15" t="s">
        <v>487</v>
      </c>
      <c r="C2950" s="15" t="s">
        <v>488</v>
      </c>
      <c r="D2950" s="16" t="s">
        <v>122</v>
      </c>
      <c r="E2950" s="13">
        <v>178.0</v>
      </c>
      <c r="F2950" s="26" t="s">
        <v>492</v>
      </c>
      <c r="G2950" s="15" t="s">
        <v>494</v>
      </c>
      <c r="H2950" s="18" t="s">
        <v>495</v>
      </c>
      <c r="I2950" s="22" t="s">
        <v>9741</v>
      </c>
      <c r="J2950" s="23">
        <v>1255561.0</v>
      </c>
      <c r="K2950" s="23">
        <v>0.0</v>
      </c>
      <c r="L2950" s="24">
        <v>5176.0</v>
      </c>
      <c r="M2950" s="25">
        <v>45445.0</v>
      </c>
      <c r="N2950" s="15" t="s">
        <v>9742</v>
      </c>
      <c r="O2950" s="26" t="s">
        <v>2348</v>
      </c>
      <c r="P2950" s="27"/>
    </row>
    <row r="2951" ht="13.5" customHeight="1">
      <c r="A2951" s="13">
        <v>3087.0</v>
      </c>
      <c r="B2951" s="15" t="s">
        <v>600</v>
      </c>
      <c r="C2951" s="15" t="s">
        <v>602</v>
      </c>
      <c r="D2951" s="16" t="s">
        <v>122</v>
      </c>
      <c r="E2951" s="13">
        <v>182.0</v>
      </c>
      <c r="F2951" s="16" t="s">
        <v>604</v>
      </c>
      <c r="G2951" s="15" t="s">
        <v>607</v>
      </c>
      <c r="H2951" s="18" t="s">
        <v>609</v>
      </c>
      <c r="I2951" s="22" t="s">
        <v>9476</v>
      </c>
      <c r="J2951" s="23">
        <v>1085618.0</v>
      </c>
      <c r="K2951" s="23">
        <v>0.0</v>
      </c>
      <c r="L2951" s="24">
        <v>818.0</v>
      </c>
      <c r="M2951" s="29">
        <v>45445.0</v>
      </c>
      <c r="N2951" s="15" t="s">
        <v>9477</v>
      </c>
      <c r="O2951" s="26" t="s">
        <v>999</v>
      </c>
      <c r="P2951" s="28"/>
    </row>
    <row r="2952" ht="13.5" customHeight="1">
      <c r="A2952" s="13">
        <v>3088.0</v>
      </c>
      <c r="B2952" s="15" t="s">
        <v>2563</v>
      </c>
      <c r="C2952" s="15" t="s">
        <v>1345</v>
      </c>
      <c r="D2952" s="16" t="s">
        <v>122</v>
      </c>
      <c r="E2952" s="13">
        <v>165.0</v>
      </c>
      <c r="F2952" s="16" t="s">
        <v>646</v>
      </c>
      <c r="G2952" s="16" t="s">
        <v>2564</v>
      </c>
      <c r="H2952" s="18" t="s">
        <v>2565</v>
      </c>
      <c r="I2952" s="22" t="s">
        <v>9797</v>
      </c>
      <c r="J2952" s="23">
        <v>2369966.0</v>
      </c>
      <c r="K2952" s="23">
        <v>0.0</v>
      </c>
      <c r="L2952" s="24">
        <v>176.0</v>
      </c>
      <c r="M2952" s="25">
        <v>45445.0</v>
      </c>
      <c r="N2952" s="15" t="s">
        <v>9798</v>
      </c>
      <c r="O2952" s="26" t="s">
        <v>3182</v>
      </c>
      <c r="P2952" s="27"/>
    </row>
    <row r="2953" ht="13.5" customHeight="1">
      <c r="A2953" s="13">
        <v>3089.0</v>
      </c>
      <c r="B2953" s="15" t="s">
        <v>1759</v>
      </c>
      <c r="C2953" s="15" t="s">
        <v>1321</v>
      </c>
      <c r="D2953" s="16" t="s">
        <v>122</v>
      </c>
      <c r="E2953" s="13">
        <v>172.0</v>
      </c>
      <c r="F2953" s="36"/>
      <c r="G2953" s="16" t="s">
        <v>2571</v>
      </c>
      <c r="H2953" s="18" t="s">
        <v>1763</v>
      </c>
      <c r="I2953" s="22" t="s">
        <v>9496</v>
      </c>
      <c r="J2953" s="23">
        <v>1421968.0</v>
      </c>
      <c r="K2953" s="23">
        <v>0.0</v>
      </c>
      <c r="L2953" s="24">
        <v>1023.0</v>
      </c>
      <c r="M2953" s="29">
        <v>45445.0</v>
      </c>
      <c r="N2953" s="15" t="s">
        <v>9498</v>
      </c>
      <c r="O2953" s="26" t="s">
        <v>303</v>
      </c>
      <c r="P2953" s="28"/>
    </row>
    <row r="2954" ht="13.5" customHeight="1">
      <c r="A2954" s="13">
        <v>3090.0</v>
      </c>
      <c r="B2954" s="15" t="s">
        <v>377</v>
      </c>
      <c r="C2954" s="15" t="s">
        <v>379</v>
      </c>
      <c r="D2954" s="16" t="s">
        <v>57</v>
      </c>
      <c r="E2954" s="13">
        <v>295.0</v>
      </c>
      <c r="F2954" s="16" t="s">
        <v>382</v>
      </c>
      <c r="G2954" s="16" t="s">
        <v>383</v>
      </c>
      <c r="H2954" s="18" t="s">
        <v>387</v>
      </c>
      <c r="I2954" s="22" t="s">
        <v>10358</v>
      </c>
      <c r="J2954" s="23">
        <v>271000.0</v>
      </c>
      <c r="K2954" s="23">
        <v>378400.0</v>
      </c>
      <c r="L2954" s="24">
        <v>0.0</v>
      </c>
      <c r="M2954" s="25">
        <v>45445.0</v>
      </c>
      <c r="N2954" s="15" t="s">
        <v>10360</v>
      </c>
      <c r="O2954" s="26" t="s">
        <v>107</v>
      </c>
      <c r="P2954" s="27"/>
    </row>
    <row r="2955" ht="13.5" customHeight="1">
      <c r="A2955" s="13">
        <v>3091.0</v>
      </c>
      <c r="B2955" s="15" t="s">
        <v>2425</v>
      </c>
      <c r="C2955" s="15" t="s">
        <v>834</v>
      </c>
      <c r="D2955" s="16" t="s">
        <v>57</v>
      </c>
      <c r="E2955" s="13">
        <v>358.0</v>
      </c>
      <c r="F2955" s="16" t="s">
        <v>2426</v>
      </c>
      <c r="G2955" s="16" t="s">
        <v>2427</v>
      </c>
      <c r="H2955" s="18" t="s">
        <v>2428</v>
      </c>
      <c r="I2955" s="22" t="s">
        <v>10362</v>
      </c>
      <c r="J2955" s="23">
        <v>45600.0</v>
      </c>
      <c r="K2955" s="23">
        <v>188000.0</v>
      </c>
      <c r="L2955" s="24">
        <v>0.0</v>
      </c>
      <c r="M2955" s="29">
        <v>45445.0</v>
      </c>
      <c r="N2955" s="15" t="s">
        <v>10365</v>
      </c>
      <c r="O2955" s="26" t="s">
        <v>107</v>
      </c>
      <c r="P2955" s="28"/>
    </row>
    <row r="2956" ht="13.5" customHeight="1">
      <c r="A2956" s="13">
        <v>3092.0</v>
      </c>
      <c r="B2956" s="15" t="s">
        <v>3307</v>
      </c>
      <c r="C2956" s="15" t="s">
        <v>448</v>
      </c>
      <c r="D2956" s="16" t="s">
        <v>20</v>
      </c>
      <c r="E2956" s="13">
        <v>124.0</v>
      </c>
      <c r="F2956" s="16" t="s">
        <v>3308</v>
      </c>
      <c r="G2956" s="18" t="s">
        <v>10366</v>
      </c>
      <c r="H2956" s="18" t="s">
        <v>3310</v>
      </c>
      <c r="I2956" s="22" t="s">
        <v>3311</v>
      </c>
      <c r="J2956" s="23">
        <v>1210000.0</v>
      </c>
      <c r="K2956" s="23">
        <v>0.0</v>
      </c>
      <c r="L2956" s="24">
        <v>0.0</v>
      </c>
      <c r="M2956" s="25">
        <v>45445.0</v>
      </c>
      <c r="N2956" s="15" t="s">
        <v>4419</v>
      </c>
      <c r="O2956" s="26" t="s">
        <v>606</v>
      </c>
      <c r="P2956" s="27"/>
    </row>
    <row r="2957" ht="13.5" customHeight="1">
      <c r="A2957" s="13">
        <v>3093.0</v>
      </c>
      <c r="B2957" s="15" t="s">
        <v>1807</v>
      </c>
      <c r="C2957" s="15" t="s">
        <v>1344</v>
      </c>
      <c r="D2957" s="16" t="s">
        <v>122</v>
      </c>
      <c r="E2957" s="13">
        <v>179.0</v>
      </c>
      <c r="F2957" s="15" t="s">
        <v>1808</v>
      </c>
      <c r="G2957" s="15" t="s">
        <v>1809</v>
      </c>
      <c r="H2957" s="18" t="s">
        <v>1810</v>
      </c>
      <c r="I2957" s="22" t="s">
        <v>9773</v>
      </c>
      <c r="J2957" s="23">
        <v>1125524.0</v>
      </c>
      <c r="K2957" s="23">
        <v>0.0</v>
      </c>
      <c r="L2957" s="24">
        <v>2900.0</v>
      </c>
      <c r="M2957" s="25">
        <v>45445.0</v>
      </c>
      <c r="N2957" s="15" t="s">
        <v>9774</v>
      </c>
      <c r="O2957" s="26" t="s">
        <v>2306</v>
      </c>
      <c r="P2957" s="27"/>
    </row>
    <row r="2958" ht="13.5" customHeight="1">
      <c r="A2958" s="13">
        <v>3094.0</v>
      </c>
      <c r="B2958" s="15" t="s">
        <v>3041</v>
      </c>
      <c r="C2958" s="15" t="s">
        <v>442</v>
      </c>
      <c r="D2958" s="16" t="s">
        <v>20</v>
      </c>
      <c r="E2958" s="13">
        <v>31.0</v>
      </c>
      <c r="F2958" s="16" t="s">
        <v>3042</v>
      </c>
      <c r="G2958" s="16" t="s">
        <v>3043</v>
      </c>
      <c r="H2958" s="18" t="s">
        <v>3044</v>
      </c>
      <c r="I2958" s="22" t="s">
        <v>3045</v>
      </c>
      <c r="J2958" s="23">
        <v>2370000.0</v>
      </c>
      <c r="K2958" s="23">
        <v>0.0</v>
      </c>
      <c r="L2958" s="24">
        <v>0.0</v>
      </c>
      <c r="M2958" s="25">
        <v>45445.0</v>
      </c>
      <c r="N2958" s="15" t="s">
        <v>3592</v>
      </c>
      <c r="O2958" s="26" t="s">
        <v>2045</v>
      </c>
      <c r="P2958" s="27"/>
    </row>
    <row r="2959" ht="13.5" customHeight="1">
      <c r="A2959" s="13">
        <v>3095.0</v>
      </c>
      <c r="B2959" s="15" t="s">
        <v>327</v>
      </c>
      <c r="C2959" s="15" t="s">
        <v>329</v>
      </c>
      <c r="D2959" s="16" t="s">
        <v>122</v>
      </c>
      <c r="E2959" s="13">
        <v>164.0</v>
      </c>
      <c r="F2959" s="16" t="s">
        <v>332</v>
      </c>
      <c r="G2959" s="15" t="s">
        <v>335</v>
      </c>
      <c r="H2959" s="18" t="s">
        <v>336</v>
      </c>
      <c r="I2959" s="22" t="s">
        <v>9488</v>
      </c>
      <c r="J2959" s="23">
        <v>2462463.0</v>
      </c>
      <c r="K2959" s="23">
        <v>0.0</v>
      </c>
      <c r="L2959" s="24">
        <v>1014.0</v>
      </c>
      <c r="M2959" s="29">
        <v>45445.0</v>
      </c>
      <c r="N2959" s="15" t="s">
        <v>9489</v>
      </c>
      <c r="O2959" s="26" t="s">
        <v>3796</v>
      </c>
      <c r="P2959" s="28"/>
    </row>
    <row r="2960" ht="13.5" customHeight="1">
      <c r="A2960" s="13">
        <v>3096.0</v>
      </c>
      <c r="B2960" s="15" t="s">
        <v>1792</v>
      </c>
      <c r="C2960" s="15" t="s">
        <v>1401</v>
      </c>
      <c r="D2960" s="16" t="s">
        <v>122</v>
      </c>
      <c r="E2960" s="13">
        <v>224.0</v>
      </c>
      <c r="F2960" s="15" t="s">
        <v>1793</v>
      </c>
      <c r="G2960" s="15" t="s">
        <v>2122</v>
      </c>
      <c r="H2960" s="18" t="s">
        <v>1795</v>
      </c>
      <c r="I2960" s="22" t="s">
        <v>9503</v>
      </c>
      <c r="J2960" s="23">
        <v>277778.0</v>
      </c>
      <c r="K2960" s="23">
        <v>0.0</v>
      </c>
      <c r="L2960" s="24">
        <v>784.0</v>
      </c>
      <c r="M2960" s="25">
        <v>45445.0</v>
      </c>
      <c r="N2960" s="15" t="s">
        <v>9504</v>
      </c>
      <c r="O2960" s="26" t="s">
        <v>999</v>
      </c>
      <c r="P2960" s="27"/>
    </row>
    <row r="2961" ht="13.5" customHeight="1">
      <c r="A2961" s="13">
        <v>3097.0</v>
      </c>
      <c r="B2961" s="15" t="s">
        <v>1802</v>
      </c>
      <c r="C2961" s="15" t="s">
        <v>1377</v>
      </c>
      <c r="D2961" s="16" t="s">
        <v>122</v>
      </c>
      <c r="E2961" s="13">
        <v>239.0</v>
      </c>
      <c r="F2961" s="16" t="s">
        <v>1376</v>
      </c>
      <c r="G2961" s="16" t="s">
        <v>2131</v>
      </c>
      <c r="H2961" s="18" t="s">
        <v>1804</v>
      </c>
      <c r="I2961" s="22" t="s">
        <v>9505</v>
      </c>
      <c r="J2961" s="23">
        <v>123375.0</v>
      </c>
      <c r="K2961" s="23">
        <v>0.0</v>
      </c>
      <c r="L2961" s="24">
        <v>2388.0</v>
      </c>
      <c r="M2961" s="29">
        <v>45445.0</v>
      </c>
      <c r="N2961" s="15" t="s">
        <v>9506</v>
      </c>
      <c r="O2961" s="26" t="s">
        <v>4644</v>
      </c>
      <c r="P2961" s="28"/>
    </row>
    <row r="2962" ht="13.5" customHeight="1">
      <c r="A2962" s="13">
        <v>3098.0</v>
      </c>
      <c r="B2962" s="15" t="s">
        <v>2258</v>
      </c>
      <c r="C2962" s="15" t="s">
        <v>1380</v>
      </c>
      <c r="D2962" s="16" t="s">
        <v>122</v>
      </c>
      <c r="E2962" s="13">
        <v>213.0</v>
      </c>
      <c r="F2962" s="16" t="s">
        <v>2260</v>
      </c>
      <c r="G2962" s="26" t="s">
        <v>2261</v>
      </c>
      <c r="H2962" s="18" t="s">
        <v>2262</v>
      </c>
      <c r="I2962" s="22" t="s">
        <v>9795</v>
      </c>
      <c r="J2962" s="23">
        <v>348436.0</v>
      </c>
      <c r="K2962" s="23">
        <v>0.0</v>
      </c>
      <c r="L2962" s="24">
        <v>207.0</v>
      </c>
      <c r="M2962" s="25">
        <v>45445.0</v>
      </c>
      <c r="N2962" s="15" t="s">
        <v>9796</v>
      </c>
      <c r="O2962" s="26" t="s">
        <v>1816</v>
      </c>
      <c r="P2962" s="27"/>
    </row>
    <row r="2963" ht="13.5" customHeight="1">
      <c r="A2963" s="13">
        <v>3099.0</v>
      </c>
      <c r="B2963" s="15" t="s">
        <v>1765</v>
      </c>
      <c r="C2963" s="15" t="s">
        <v>881</v>
      </c>
      <c r="D2963" s="16" t="s">
        <v>57</v>
      </c>
      <c r="E2963" s="13">
        <v>306.0</v>
      </c>
      <c r="F2963" s="16" t="s">
        <v>880</v>
      </c>
      <c r="G2963" s="16" t="s">
        <v>5566</v>
      </c>
      <c r="H2963" s="18" t="s">
        <v>1767</v>
      </c>
      <c r="I2963" s="22" t="s">
        <v>10039</v>
      </c>
      <c r="J2963" s="23">
        <v>472100.0</v>
      </c>
      <c r="K2963" s="23">
        <v>2000000.0</v>
      </c>
      <c r="L2963" s="24">
        <v>0.0</v>
      </c>
      <c r="M2963" s="25">
        <v>45445.0</v>
      </c>
      <c r="N2963" s="15" t="s">
        <v>10040</v>
      </c>
      <c r="O2963" s="26" t="s">
        <v>107</v>
      </c>
      <c r="P2963" s="27"/>
    </row>
    <row r="2964" ht="13.5" customHeight="1">
      <c r="A2964" s="13">
        <v>3100.0</v>
      </c>
      <c r="B2964" s="15" t="s">
        <v>1139</v>
      </c>
      <c r="C2964" s="15" t="s">
        <v>1141</v>
      </c>
      <c r="D2964" s="16" t="s">
        <v>122</v>
      </c>
      <c r="E2964" s="13">
        <v>211.0</v>
      </c>
      <c r="F2964" s="16" t="s">
        <v>1145</v>
      </c>
      <c r="G2964" s="15" t="s">
        <v>1146</v>
      </c>
      <c r="H2964" s="18" t="s">
        <v>1147</v>
      </c>
      <c r="I2964" s="22" t="s">
        <v>9735</v>
      </c>
      <c r="J2964" s="23">
        <v>414892.0</v>
      </c>
      <c r="K2964" s="23">
        <v>0.0</v>
      </c>
      <c r="L2964" s="24">
        <v>71.0</v>
      </c>
      <c r="M2964" s="29">
        <v>45445.0</v>
      </c>
      <c r="N2964" s="15" t="s">
        <v>9736</v>
      </c>
      <c r="O2964" s="26" t="s">
        <v>1762</v>
      </c>
      <c r="P2964" s="28"/>
    </row>
    <row r="2965" ht="13.5" customHeight="1">
      <c r="A2965" s="13">
        <v>3101.0</v>
      </c>
      <c r="B2965" s="15" t="s">
        <v>1474</v>
      </c>
      <c r="C2965" s="15" t="s">
        <v>1410</v>
      </c>
      <c r="D2965" s="16" t="s">
        <v>122</v>
      </c>
      <c r="E2965" s="13">
        <v>222.0</v>
      </c>
      <c r="F2965" s="15" t="s">
        <v>1476</v>
      </c>
      <c r="G2965" s="15" t="s">
        <v>1477</v>
      </c>
      <c r="H2965" s="18" t="s">
        <v>1478</v>
      </c>
      <c r="I2965" s="22" t="s">
        <v>9779</v>
      </c>
      <c r="J2965" s="23">
        <v>290598.0</v>
      </c>
      <c r="K2965" s="23">
        <v>0.0</v>
      </c>
      <c r="L2965" s="24">
        <v>679.0</v>
      </c>
      <c r="M2965" s="25">
        <v>45445.0</v>
      </c>
      <c r="N2965" s="15" t="s">
        <v>9780</v>
      </c>
      <c r="O2965" s="26" t="s">
        <v>1615</v>
      </c>
      <c r="P2965" s="27"/>
    </row>
    <row r="2966" ht="13.5" customHeight="1">
      <c r="A2966" s="13">
        <v>3102.0</v>
      </c>
      <c r="B2966" s="15" t="s">
        <v>2042</v>
      </c>
      <c r="C2966" s="15" t="s">
        <v>1412</v>
      </c>
      <c r="D2966" s="16" t="s">
        <v>122</v>
      </c>
      <c r="E2966" s="13">
        <v>187.0</v>
      </c>
      <c r="F2966" s="26" t="s">
        <v>2044</v>
      </c>
      <c r="G2966" s="15" t="s">
        <v>2506</v>
      </c>
      <c r="H2966" s="18" t="s">
        <v>2047</v>
      </c>
      <c r="I2966" s="22" t="s">
        <v>9606</v>
      </c>
      <c r="J2966" s="23">
        <v>922724.0</v>
      </c>
      <c r="K2966" s="23">
        <v>0.0</v>
      </c>
      <c r="L2966" s="24">
        <v>194.0</v>
      </c>
      <c r="M2966" s="29">
        <v>45445.0</v>
      </c>
      <c r="N2966" s="15" t="s">
        <v>9607</v>
      </c>
      <c r="O2966" s="26" t="s">
        <v>1033</v>
      </c>
      <c r="P2966" s="28"/>
    </row>
    <row r="2967" ht="13.5" customHeight="1">
      <c r="A2967" s="13">
        <v>3103.0</v>
      </c>
      <c r="B2967" s="15" t="s">
        <v>2448</v>
      </c>
      <c r="C2967" s="15" t="s">
        <v>1414</v>
      </c>
      <c r="D2967" s="16" t="s">
        <v>122</v>
      </c>
      <c r="E2967" s="13">
        <v>190.0</v>
      </c>
      <c r="F2967" s="26" t="s">
        <v>2449</v>
      </c>
      <c r="G2967" s="16" t="s">
        <v>2451</v>
      </c>
      <c r="H2967" s="18" t="s">
        <v>2452</v>
      </c>
      <c r="I2967" s="22" t="s">
        <v>9753</v>
      </c>
      <c r="J2967" s="23">
        <v>774896.0</v>
      </c>
      <c r="K2967" s="23">
        <v>0.0</v>
      </c>
      <c r="L2967" s="24">
        <v>815.0</v>
      </c>
      <c r="M2967" s="25">
        <v>45445.0</v>
      </c>
      <c r="N2967" s="15" t="s">
        <v>9754</v>
      </c>
      <c r="O2967" s="26" t="s">
        <v>1816</v>
      </c>
      <c r="P2967" s="27"/>
    </row>
    <row r="2968" ht="13.5" customHeight="1">
      <c r="A2968" s="13">
        <v>3104.0</v>
      </c>
      <c r="B2968" s="15" t="s">
        <v>636</v>
      </c>
      <c r="C2968" s="15" t="s">
        <v>637</v>
      </c>
      <c r="D2968" s="16" t="s">
        <v>122</v>
      </c>
      <c r="E2968" s="13">
        <v>184.0</v>
      </c>
      <c r="F2968" s="26" t="s">
        <v>641</v>
      </c>
      <c r="G2968" s="26" t="s">
        <v>642</v>
      </c>
      <c r="H2968" s="18" t="s">
        <v>643</v>
      </c>
      <c r="I2968" s="22" t="s">
        <v>9620</v>
      </c>
      <c r="J2968" s="23">
        <v>932011.0</v>
      </c>
      <c r="K2968" s="23">
        <v>0.0</v>
      </c>
      <c r="L2968" s="24">
        <v>342.0</v>
      </c>
      <c r="M2968" s="29">
        <v>45445.0</v>
      </c>
      <c r="N2968" s="15" t="s">
        <v>9621</v>
      </c>
      <c r="O2968" s="26" t="s">
        <v>1181</v>
      </c>
      <c r="P2968" s="28"/>
    </row>
    <row r="2969" ht="13.5" customHeight="1">
      <c r="A2969" s="13">
        <v>3105.0</v>
      </c>
      <c r="B2969" s="15" t="s">
        <v>48</v>
      </c>
      <c r="C2969" s="15" t="s">
        <v>55</v>
      </c>
      <c r="D2969" s="16" t="s">
        <v>57</v>
      </c>
      <c r="E2969" s="13">
        <v>344.0</v>
      </c>
      <c r="F2969" s="15" t="s">
        <v>55</v>
      </c>
      <c r="G2969" s="15" t="s">
        <v>59</v>
      </c>
      <c r="H2969" s="18" t="s">
        <v>61</v>
      </c>
      <c r="I2969" s="22" t="s">
        <v>8119</v>
      </c>
      <c r="J2969" s="23">
        <v>79300.0</v>
      </c>
      <c r="K2969" s="23">
        <v>764400.0</v>
      </c>
      <c r="L2969" s="24">
        <v>0.0</v>
      </c>
      <c r="M2969" s="25">
        <v>45445.0</v>
      </c>
      <c r="N2969" s="15" t="s">
        <v>8120</v>
      </c>
      <c r="O2969" s="26" t="s">
        <v>606</v>
      </c>
      <c r="P2969" s="27"/>
    </row>
    <row r="2970" ht="13.5" customHeight="1">
      <c r="A2970" s="13">
        <v>3106.0</v>
      </c>
      <c r="B2970" s="15" t="s">
        <v>2070</v>
      </c>
      <c r="C2970" s="15" t="s">
        <v>1430</v>
      </c>
      <c r="D2970" s="16" t="s">
        <v>122</v>
      </c>
      <c r="E2970" s="13">
        <v>217.0</v>
      </c>
      <c r="F2970" s="16" t="s">
        <v>822</v>
      </c>
      <c r="G2970" s="13" t="s">
        <v>2323</v>
      </c>
      <c r="H2970" s="18" t="s">
        <v>2072</v>
      </c>
      <c r="I2970" s="22" t="s">
        <v>9614</v>
      </c>
      <c r="J2970" s="23">
        <v>306673.0</v>
      </c>
      <c r="K2970" s="23">
        <v>0.0</v>
      </c>
      <c r="L2970" s="24">
        <v>1311.0</v>
      </c>
      <c r="M2970" s="25">
        <v>45445.0</v>
      </c>
      <c r="N2970" s="15" t="s">
        <v>9615</v>
      </c>
      <c r="O2970" s="26" t="s">
        <v>2223</v>
      </c>
      <c r="P2970" s="27"/>
    </row>
    <row r="2971" ht="13.5" customHeight="1">
      <c r="A2971" s="13">
        <v>3107.0</v>
      </c>
      <c r="B2971" s="15" t="s">
        <v>1786</v>
      </c>
      <c r="C2971" s="15" t="s">
        <v>1408</v>
      </c>
      <c r="D2971" s="16" t="s">
        <v>122</v>
      </c>
      <c r="E2971" s="13">
        <v>202.0</v>
      </c>
      <c r="F2971" s="16" t="s">
        <v>1787</v>
      </c>
      <c r="G2971" s="13" t="s">
        <v>1788</v>
      </c>
      <c r="H2971" s="18" t="s">
        <v>1789</v>
      </c>
      <c r="I2971" s="22" t="s">
        <v>9749</v>
      </c>
      <c r="J2971" s="23">
        <v>547020.0</v>
      </c>
      <c r="K2971" s="23">
        <v>0.0</v>
      </c>
      <c r="L2971" s="24">
        <v>1273.0</v>
      </c>
      <c r="M2971" s="25">
        <v>45445.0</v>
      </c>
      <c r="N2971" s="15" t="s">
        <v>9750</v>
      </c>
      <c r="O2971" s="26" t="s">
        <v>2306</v>
      </c>
      <c r="P2971" s="27"/>
    </row>
    <row r="2972" ht="13.5" customHeight="1">
      <c r="A2972" s="13">
        <v>3108.0</v>
      </c>
      <c r="B2972" s="15" t="s">
        <v>2513</v>
      </c>
      <c r="C2972" s="15" t="s">
        <v>995</v>
      </c>
      <c r="D2972" s="16" t="s">
        <v>57</v>
      </c>
      <c r="E2972" s="13">
        <v>250.0</v>
      </c>
      <c r="F2972" s="16" t="s">
        <v>421</v>
      </c>
      <c r="G2972" s="15" t="s">
        <v>2514</v>
      </c>
      <c r="H2972" s="18" t="s">
        <v>2515</v>
      </c>
      <c r="I2972" s="22" t="s">
        <v>8764</v>
      </c>
      <c r="J2972" s="23">
        <v>1.86E7</v>
      </c>
      <c r="K2972" s="23">
        <v>5.341E8</v>
      </c>
      <c r="L2972" s="24">
        <v>0.0</v>
      </c>
      <c r="M2972" s="29">
        <v>45445.0</v>
      </c>
      <c r="N2972" s="15" t="s">
        <v>8765</v>
      </c>
      <c r="O2972" s="26" t="s">
        <v>606</v>
      </c>
      <c r="P2972" s="28"/>
    </row>
    <row r="2973" ht="13.5" customHeight="1">
      <c r="A2973" s="13">
        <v>3109.0</v>
      </c>
      <c r="B2973" s="15" t="s">
        <v>2009</v>
      </c>
      <c r="C2973" s="15" t="s">
        <v>1427</v>
      </c>
      <c r="D2973" s="16" t="s">
        <v>122</v>
      </c>
      <c r="E2973" s="13">
        <v>189.0</v>
      </c>
      <c r="F2973" s="16" t="s">
        <v>2010</v>
      </c>
      <c r="G2973" s="16" t="s">
        <v>2178</v>
      </c>
      <c r="H2973" s="18" t="s">
        <v>2012</v>
      </c>
      <c r="I2973" s="22" t="s">
        <v>9598</v>
      </c>
      <c r="J2973" s="23">
        <v>800874.0</v>
      </c>
      <c r="K2973" s="23">
        <v>0.0</v>
      </c>
      <c r="L2973" s="24">
        <v>824.0</v>
      </c>
      <c r="M2973" s="25">
        <v>45445.0</v>
      </c>
      <c r="N2973" s="15" t="s">
        <v>9599</v>
      </c>
      <c r="O2973" s="26" t="s">
        <v>3796</v>
      </c>
      <c r="P2973" s="27"/>
    </row>
    <row r="2974" ht="13.5" customHeight="1">
      <c r="A2974" s="13">
        <v>3110.0</v>
      </c>
      <c r="B2974" s="15" t="s">
        <v>1997</v>
      </c>
      <c r="C2974" s="15" t="s">
        <v>1513</v>
      </c>
      <c r="D2974" s="16" t="s">
        <v>122</v>
      </c>
      <c r="E2974" s="13">
        <v>245.0</v>
      </c>
      <c r="F2974" s="26" t="s">
        <v>1998</v>
      </c>
      <c r="G2974" s="15" t="s">
        <v>2301</v>
      </c>
      <c r="H2974" s="18" t="s">
        <v>2000</v>
      </c>
      <c r="I2974" s="22" t="s">
        <v>9596</v>
      </c>
      <c r="J2974" s="23">
        <v>83886.0</v>
      </c>
      <c r="K2974" s="23">
        <v>0.0</v>
      </c>
      <c r="L2974" s="24">
        <v>17.0</v>
      </c>
      <c r="M2974" s="29">
        <v>45445.0</v>
      </c>
      <c r="N2974" s="15" t="s">
        <v>9597</v>
      </c>
      <c r="O2974" s="26" t="s">
        <v>3114</v>
      </c>
      <c r="P2974" s="28"/>
    </row>
    <row r="2975" ht="13.5" customHeight="1">
      <c r="A2975" s="13">
        <v>3111.0</v>
      </c>
      <c r="B2975" s="15" t="s">
        <v>1292</v>
      </c>
      <c r="C2975" s="15" t="s">
        <v>1294</v>
      </c>
      <c r="D2975" s="16" t="s">
        <v>122</v>
      </c>
      <c r="E2975" s="13">
        <v>220.0</v>
      </c>
      <c r="F2975" s="16" t="s">
        <v>1296</v>
      </c>
      <c r="G2975" s="15" t="s">
        <v>1298</v>
      </c>
      <c r="H2975" s="18" t="s">
        <v>1300</v>
      </c>
      <c r="I2975" s="22" t="s">
        <v>9755</v>
      </c>
      <c r="J2975" s="23">
        <v>296727.0</v>
      </c>
      <c r="K2975" s="23">
        <v>0.0</v>
      </c>
      <c r="L2975" s="24">
        <v>286.0</v>
      </c>
      <c r="M2975" s="25">
        <v>45445.0</v>
      </c>
      <c r="N2975" s="15" t="s">
        <v>9756</v>
      </c>
      <c r="O2975" s="26" t="s">
        <v>1816</v>
      </c>
      <c r="P2975" s="27"/>
    </row>
    <row r="2976" ht="13.5" customHeight="1">
      <c r="A2976" s="13">
        <v>3112.0</v>
      </c>
      <c r="B2976" s="15" t="s">
        <v>758</v>
      </c>
      <c r="C2976" s="15" t="s">
        <v>759</v>
      </c>
      <c r="D2976" s="16" t="s">
        <v>122</v>
      </c>
      <c r="E2976" s="13">
        <v>192.0</v>
      </c>
      <c r="F2976" s="26" t="s">
        <v>762</v>
      </c>
      <c r="G2976" s="15" t="s">
        <v>763</v>
      </c>
      <c r="H2976" s="18" t="s">
        <v>765</v>
      </c>
      <c r="I2976" s="22" t="s">
        <v>9622</v>
      </c>
      <c r="J2976" s="23">
        <v>677713.0</v>
      </c>
      <c r="K2976" s="23">
        <v>0.0</v>
      </c>
      <c r="L2976" s="24">
        <v>2171.0</v>
      </c>
      <c r="M2976" s="29">
        <v>45445.0</v>
      </c>
      <c r="N2976" s="15" t="s">
        <v>9623</v>
      </c>
      <c r="O2976" s="26" t="s">
        <v>1544</v>
      </c>
      <c r="P2976" s="28"/>
    </row>
    <row r="2977" ht="13.5" customHeight="1">
      <c r="A2977" s="13">
        <v>3113.0</v>
      </c>
      <c r="B2977" s="15" t="s">
        <v>1986</v>
      </c>
      <c r="C2977" s="15" t="s">
        <v>753</v>
      </c>
      <c r="D2977" s="16" t="s">
        <v>122</v>
      </c>
      <c r="E2977" s="13">
        <v>152.0</v>
      </c>
      <c r="F2977" s="15" t="s">
        <v>1988</v>
      </c>
      <c r="G2977" s="15" t="s">
        <v>2389</v>
      </c>
      <c r="H2977" s="18" t="s">
        <v>1990</v>
      </c>
      <c r="I2977" s="22" t="s">
        <v>9594</v>
      </c>
      <c r="J2977" s="23">
        <v>1.5386909E7</v>
      </c>
      <c r="K2977" s="23">
        <v>0.0</v>
      </c>
      <c r="L2977" s="24">
        <v>2744.0</v>
      </c>
      <c r="M2977" s="25">
        <v>45445.0</v>
      </c>
      <c r="N2977" s="15" t="s">
        <v>9595</v>
      </c>
      <c r="O2977" s="26" t="s">
        <v>1762</v>
      </c>
      <c r="P2977" s="27"/>
    </row>
    <row r="2978" ht="13.5" customHeight="1">
      <c r="A2978" s="13">
        <v>3114.0</v>
      </c>
      <c r="B2978" s="15" t="s">
        <v>1451</v>
      </c>
      <c r="C2978" s="15" t="s">
        <v>1020</v>
      </c>
      <c r="D2978" s="16" t="s">
        <v>57</v>
      </c>
      <c r="E2978" s="13">
        <v>349.0</v>
      </c>
      <c r="F2978" s="15" t="s">
        <v>1452</v>
      </c>
      <c r="G2978" s="16" t="s">
        <v>1454</v>
      </c>
      <c r="H2978" s="18" t="s">
        <v>1457</v>
      </c>
      <c r="I2978" s="22" t="s">
        <v>10413</v>
      </c>
      <c r="J2978" s="23">
        <v>61300.0</v>
      </c>
      <c r="K2978" s="23">
        <v>658500.0</v>
      </c>
      <c r="L2978" s="24">
        <v>0.0</v>
      </c>
      <c r="M2978" s="29">
        <v>45445.0</v>
      </c>
      <c r="N2978" s="15" t="s">
        <v>10415</v>
      </c>
      <c r="O2978" s="26" t="s">
        <v>2816</v>
      </c>
      <c r="P2978" s="28"/>
    </row>
    <row r="2979" ht="13.5" customHeight="1">
      <c r="A2979" s="13">
        <v>3115.0</v>
      </c>
      <c r="B2979" s="15" t="s">
        <v>2392</v>
      </c>
      <c r="C2979" s="15" t="s">
        <v>1450</v>
      </c>
      <c r="D2979" s="16" t="s">
        <v>122</v>
      </c>
      <c r="E2979" s="13">
        <v>248.0</v>
      </c>
      <c r="F2979" s="16" t="s">
        <v>1449</v>
      </c>
      <c r="G2979" s="16" t="s">
        <v>2393</v>
      </c>
      <c r="H2979" s="18" t="s">
        <v>2394</v>
      </c>
      <c r="I2979" s="22" t="s">
        <v>9737</v>
      </c>
      <c r="J2979" s="23">
        <v>34699.0</v>
      </c>
      <c r="K2979" s="23">
        <v>0.0</v>
      </c>
      <c r="L2979" s="24">
        <v>1522.0</v>
      </c>
      <c r="M2979" s="25">
        <v>45445.0</v>
      </c>
      <c r="N2979" s="15" t="s">
        <v>9738</v>
      </c>
      <c r="O2979" s="26" t="s">
        <v>1615</v>
      </c>
      <c r="P2979" s="27"/>
    </row>
    <row r="2980" ht="13.5" customHeight="1">
      <c r="A2980" s="13">
        <v>3116.0</v>
      </c>
      <c r="B2980" s="15" t="s">
        <v>2620</v>
      </c>
      <c r="C2980" s="15" t="s">
        <v>1077</v>
      </c>
      <c r="D2980" s="16" t="s">
        <v>57</v>
      </c>
      <c r="E2980" s="13">
        <v>324.0</v>
      </c>
      <c r="F2980" s="16" t="s">
        <v>2622</v>
      </c>
      <c r="G2980" s="16" t="s">
        <v>2623</v>
      </c>
      <c r="H2980" s="18" t="s">
        <v>2624</v>
      </c>
      <c r="I2980" s="22" t="s">
        <v>10420</v>
      </c>
      <c r="J2980" s="23">
        <v>138800.0</v>
      </c>
      <c r="K2980" s="23">
        <v>514200.0</v>
      </c>
      <c r="L2980" s="24">
        <v>0.0</v>
      </c>
      <c r="M2980" s="25">
        <v>45445.0</v>
      </c>
      <c r="N2980" s="15" t="s">
        <v>10421</v>
      </c>
      <c r="O2980" s="26" t="s">
        <v>116</v>
      </c>
      <c r="P2980" s="27"/>
    </row>
    <row r="2981" ht="13.5" customHeight="1">
      <c r="A2981" s="13">
        <v>3117.0</v>
      </c>
      <c r="B2981" s="15" t="s">
        <v>1624</v>
      </c>
      <c r="C2981" s="15" t="s">
        <v>1445</v>
      </c>
      <c r="D2981" s="16" t="s">
        <v>122</v>
      </c>
      <c r="E2981" s="13">
        <v>235.0</v>
      </c>
      <c r="F2981" s="15" t="s">
        <v>1626</v>
      </c>
      <c r="G2981" s="15" t="s">
        <v>1627</v>
      </c>
      <c r="H2981" s="18" t="s">
        <v>1628</v>
      </c>
      <c r="I2981" s="22" t="s">
        <v>9490</v>
      </c>
      <c r="J2981" s="23">
        <v>140073.0</v>
      </c>
      <c r="K2981" s="23">
        <v>0.0</v>
      </c>
      <c r="L2981" s="24">
        <v>341.0</v>
      </c>
      <c r="M2981" s="25">
        <v>45445.0</v>
      </c>
      <c r="N2981" s="15" t="s">
        <v>9491</v>
      </c>
      <c r="O2981" s="26" t="s">
        <v>1181</v>
      </c>
      <c r="P2981" s="27"/>
    </row>
    <row r="2982" ht="13.5" customHeight="1">
      <c r="A2982" s="13">
        <v>3118.0</v>
      </c>
      <c r="B2982" s="15" t="s">
        <v>2351</v>
      </c>
      <c r="C2982" s="15" t="s">
        <v>1469</v>
      </c>
      <c r="D2982" s="16" t="s">
        <v>122</v>
      </c>
      <c r="E2982" s="13">
        <v>242.0</v>
      </c>
      <c r="F2982" s="26" t="s">
        <v>2352</v>
      </c>
      <c r="G2982" s="15" t="s">
        <v>2353</v>
      </c>
      <c r="H2982" s="18" t="s">
        <v>2354</v>
      </c>
      <c r="I2982" s="22" t="s">
        <v>9751</v>
      </c>
      <c r="J2982" s="23">
        <v>108159.0</v>
      </c>
      <c r="K2982" s="23">
        <v>0.0</v>
      </c>
      <c r="L2982" s="24">
        <v>297.0</v>
      </c>
      <c r="M2982" s="29">
        <v>45445.0</v>
      </c>
      <c r="N2982" s="15" t="s">
        <v>9752</v>
      </c>
      <c r="O2982" s="26" t="s">
        <v>999</v>
      </c>
      <c r="P2982" s="28"/>
    </row>
    <row r="2983" ht="13.5" customHeight="1">
      <c r="A2983" s="13">
        <v>3119.0</v>
      </c>
      <c r="B2983" s="15" t="s">
        <v>684</v>
      </c>
      <c r="C2983" s="15" t="s">
        <v>687</v>
      </c>
      <c r="D2983" s="16" t="s">
        <v>57</v>
      </c>
      <c r="E2983" s="13">
        <v>315.0</v>
      </c>
      <c r="F2983" s="16" t="s">
        <v>690</v>
      </c>
      <c r="G2983" s="16" t="s">
        <v>776</v>
      </c>
      <c r="H2983" s="18" t="s">
        <v>695</v>
      </c>
      <c r="I2983" s="22" t="s">
        <v>933</v>
      </c>
      <c r="J2983" s="23">
        <v>161500.0</v>
      </c>
      <c r="K2983" s="23">
        <v>1800000.0</v>
      </c>
      <c r="L2983" s="24">
        <v>0.0</v>
      </c>
      <c r="M2983" s="25">
        <v>45445.0</v>
      </c>
      <c r="N2983" s="15" t="s">
        <v>956</v>
      </c>
      <c r="O2983" s="26" t="s">
        <v>107</v>
      </c>
      <c r="P2983" s="27"/>
    </row>
    <row r="2984" ht="13.5" customHeight="1">
      <c r="A2984" s="13">
        <v>3120.0</v>
      </c>
      <c r="B2984" s="15" t="s">
        <v>1831</v>
      </c>
      <c r="C2984" s="15" t="s">
        <v>1407</v>
      </c>
      <c r="D2984" s="16" t="s">
        <v>122</v>
      </c>
      <c r="E2984" s="13">
        <v>161.0</v>
      </c>
      <c r="F2984" s="16" t="s">
        <v>1832</v>
      </c>
      <c r="G2984" s="16" t="s">
        <v>2458</v>
      </c>
      <c r="H2984" s="18" t="s">
        <v>1834</v>
      </c>
      <c r="I2984" s="22" t="s">
        <v>9512</v>
      </c>
      <c r="J2984" s="23">
        <v>2694682.0</v>
      </c>
      <c r="K2984" s="23">
        <v>0.0</v>
      </c>
      <c r="L2984" s="24">
        <v>1381.0</v>
      </c>
      <c r="M2984" s="25">
        <v>45445.0</v>
      </c>
      <c r="N2984" s="15" t="s">
        <v>9514</v>
      </c>
      <c r="O2984" s="26" t="s">
        <v>2306</v>
      </c>
      <c r="P2984" s="27"/>
    </row>
    <row r="2985" ht="13.5" customHeight="1">
      <c r="A2985" s="13">
        <v>3121.0</v>
      </c>
      <c r="B2985" s="15" t="s">
        <v>1820</v>
      </c>
      <c r="C2985" s="15" t="s">
        <v>1499</v>
      </c>
      <c r="D2985" s="16" t="s">
        <v>122</v>
      </c>
      <c r="E2985" s="13">
        <v>198.0</v>
      </c>
      <c r="F2985" s="16" t="s">
        <v>1823</v>
      </c>
      <c r="G2985" s="15" t="s">
        <v>4702</v>
      </c>
      <c r="H2985" s="18" t="s">
        <v>1825</v>
      </c>
      <c r="I2985" s="22" t="s">
        <v>9509</v>
      </c>
      <c r="J2985" s="23">
        <v>606293.0</v>
      </c>
      <c r="K2985" s="23">
        <v>0.0</v>
      </c>
      <c r="L2985" s="24">
        <v>342.0</v>
      </c>
      <c r="M2985" s="25">
        <v>45445.0</v>
      </c>
      <c r="N2985" s="15" t="s">
        <v>9511</v>
      </c>
      <c r="O2985" s="26" t="s">
        <v>4644</v>
      </c>
      <c r="P2985" s="27"/>
    </row>
    <row r="2986" ht="13.5" customHeight="1">
      <c r="A2986" s="13">
        <v>3122.0</v>
      </c>
      <c r="B2986" s="15" t="s">
        <v>3655</v>
      </c>
      <c r="C2986" s="18" t="s">
        <v>1080</v>
      </c>
      <c r="D2986" s="16" t="s">
        <v>57</v>
      </c>
      <c r="E2986" s="13">
        <v>278.0</v>
      </c>
      <c r="F2986" s="16" t="s">
        <v>113</v>
      </c>
      <c r="G2986" s="16" t="s">
        <v>3658</v>
      </c>
      <c r="H2986" s="18" t="s">
        <v>3659</v>
      </c>
      <c r="I2986" s="22" t="s">
        <v>6413</v>
      </c>
      <c r="J2986" s="23">
        <v>806100.0</v>
      </c>
      <c r="K2986" s="23">
        <v>1.01E7</v>
      </c>
      <c r="L2986" s="24">
        <v>0.0</v>
      </c>
      <c r="M2986" s="25">
        <v>45445.0</v>
      </c>
      <c r="N2986" s="15" t="s">
        <v>6414</v>
      </c>
      <c r="O2986" s="26" t="s">
        <v>176</v>
      </c>
      <c r="P2986" s="27"/>
    </row>
    <row r="2987" ht="13.5" customHeight="1">
      <c r="A2987" s="13">
        <v>3123.0</v>
      </c>
      <c r="B2987" s="15" t="s">
        <v>1867</v>
      </c>
      <c r="C2987" s="15" t="s">
        <v>1508</v>
      </c>
      <c r="D2987" s="16" t="s">
        <v>122</v>
      </c>
      <c r="E2987" s="13">
        <v>175.0</v>
      </c>
      <c r="F2987" s="15" t="s">
        <v>1868</v>
      </c>
      <c r="G2987" s="15" t="s">
        <v>6021</v>
      </c>
      <c r="H2987" s="18" t="s">
        <v>1870</v>
      </c>
      <c r="I2987" s="22" t="s">
        <v>9573</v>
      </c>
      <c r="J2987" s="23">
        <v>1390385.0</v>
      </c>
      <c r="K2987" s="23">
        <v>0.0</v>
      </c>
      <c r="L2987" s="24">
        <v>293.0</v>
      </c>
      <c r="M2987" s="25">
        <v>45445.0</v>
      </c>
      <c r="N2987" s="15" t="s">
        <v>9575</v>
      </c>
      <c r="O2987" s="26" t="s">
        <v>2299</v>
      </c>
      <c r="P2987" s="27"/>
    </row>
    <row r="2988" ht="13.5" customHeight="1">
      <c r="A2988" s="13">
        <v>3124.0</v>
      </c>
      <c r="B2988" s="15" t="s">
        <v>120</v>
      </c>
      <c r="C2988" s="15" t="s">
        <v>121</v>
      </c>
      <c r="D2988" s="16" t="s">
        <v>122</v>
      </c>
      <c r="E2988" s="13">
        <v>170.0</v>
      </c>
      <c r="F2988" s="16" t="s">
        <v>124</v>
      </c>
      <c r="G2988" s="15" t="s">
        <v>127</v>
      </c>
      <c r="H2988" s="18" t="s">
        <v>128</v>
      </c>
      <c r="I2988" s="22" t="s">
        <v>9743</v>
      </c>
      <c r="J2988" s="23">
        <v>1533861.0</v>
      </c>
      <c r="K2988" s="23">
        <v>0.0</v>
      </c>
      <c r="L2988" s="24">
        <v>1780.0</v>
      </c>
      <c r="M2988" s="29">
        <v>45445.0</v>
      </c>
      <c r="N2988" s="15" t="s">
        <v>9744</v>
      </c>
      <c r="O2988" s="26" t="s">
        <v>3182</v>
      </c>
      <c r="P2988" s="28"/>
    </row>
    <row r="2989" ht="13.5" customHeight="1">
      <c r="A2989" s="13">
        <v>3125.0</v>
      </c>
      <c r="B2989" s="15" t="s">
        <v>722</v>
      </c>
      <c r="C2989" s="15" t="s">
        <v>723</v>
      </c>
      <c r="D2989" s="16" t="s">
        <v>122</v>
      </c>
      <c r="E2989" s="13">
        <v>186.0</v>
      </c>
      <c r="F2989" s="16" t="s">
        <v>726</v>
      </c>
      <c r="G2989" s="15" t="s">
        <v>728</v>
      </c>
      <c r="H2989" s="18" t="s">
        <v>729</v>
      </c>
      <c r="I2989" s="22" t="s">
        <v>9518</v>
      </c>
      <c r="J2989" s="23">
        <v>880436.0</v>
      </c>
      <c r="K2989" s="23">
        <v>0.0</v>
      </c>
      <c r="L2989" s="24">
        <v>754.0</v>
      </c>
      <c r="M2989" s="25">
        <v>45445.0</v>
      </c>
      <c r="N2989" s="15" t="s">
        <v>9520</v>
      </c>
      <c r="O2989" s="26" t="s">
        <v>2619</v>
      </c>
      <c r="P2989" s="27"/>
    </row>
    <row r="2990" ht="13.5" customHeight="1">
      <c r="A2990" s="13">
        <v>3126.0</v>
      </c>
      <c r="B2990" s="15" t="s">
        <v>1633</v>
      </c>
      <c r="C2990" s="15" t="s">
        <v>1480</v>
      </c>
      <c r="D2990" s="16" t="s">
        <v>122</v>
      </c>
      <c r="E2990" s="13">
        <v>240.0</v>
      </c>
      <c r="F2990" s="16" t="s">
        <v>1479</v>
      </c>
      <c r="G2990" s="15" t="s">
        <v>1634</v>
      </c>
      <c r="H2990" s="18" t="s">
        <v>1635</v>
      </c>
      <c r="I2990" s="22" t="s">
        <v>9739</v>
      </c>
      <c r="J2990" s="23">
        <v>111914.0</v>
      </c>
      <c r="K2990" s="23">
        <v>0.0</v>
      </c>
      <c r="L2990" s="24">
        <v>3052.0</v>
      </c>
      <c r="M2990" s="29">
        <v>45445.0</v>
      </c>
      <c r="N2990" s="15" t="s">
        <v>9740</v>
      </c>
      <c r="O2990" s="26" t="s">
        <v>1326</v>
      </c>
      <c r="P2990" s="28"/>
    </row>
    <row r="2991" ht="13.5" customHeight="1">
      <c r="A2991" s="13">
        <v>3127.0</v>
      </c>
      <c r="B2991" s="15" t="s">
        <v>1262</v>
      </c>
      <c r="C2991" s="15" t="s">
        <v>1083</v>
      </c>
      <c r="D2991" s="16" t="s">
        <v>57</v>
      </c>
      <c r="E2991" s="13">
        <v>310.0</v>
      </c>
      <c r="F2991" s="16" t="s">
        <v>161</v>
      </c>
      <c r="G2991" s="15" t="s">
        <v>1265</v>
      </c>
      <c r="H2991" s="18" t="s">
        <v>1267</v>
      </c>
      <c r="I2991" s="22" t="s">
        <v>10436</v>
      </c>
      <c r="J2991" s="23">
        <v>184300.0</v>
      </c>
      <c r="K2991" s="23">
        <v>337200.0</v>
      </c>
      <c r="L2991" s="24">
        <v>0.0</v>
      </c>
      <c r="M2991" s="25">
        <v>45445.0</v>
      </c>
      <c r="N2991" s="15" t="s">
        <v>10437</v>
      </c>
      <c r="O2991" s="26" t="s">
        <v>176</v>
      </c>
      <c r="P2991" s="27"/>
    </row>
    <row r="2992" ht="13.5" customHeight="1">
      <c r="A2992" s="13">
        <v>3128.0</v>
      </c>
      <c r="B2992" s="15" t="s">
        <v>4068</v>
      </c>
      <c r="C2992" s="15" t="s">
        <v>1071</v>
      </c>
      <c r="D2992" s="16" t="s">
        <v>57</v>
      </c>
      <c r="E2992" s="13">
        <v>291.0</v>
      </c>
      <c r="F2992" s="16" t="s">
        <v>1070</v>
      </c>
      <c r="G2992" s="15" t="s">
        <v>4069</v>
      </c>
      <c r="H2992" s="18" t="s">
        <v>4071</v>
      </c>
      <c r="I2992" s="22" t="s">
        <v>4697</v>
      </c>
      <c r="J2992" s="23">
        <v>327100.0</v>
      </c>
      <c r="K2992" s="23">
        <v>4300000.0</v>
      </c>
      <c r="L2992" s="24">
        <v>0.0</v>
      </c>
      <c r="M2992" s="25">
        <v>45445.0</v>
      </c>
      <c r="N2992" s="15" t="s">
        <v>4698</v>
      </c>
      <c r="O2992" s="26" t="s">
        <v>107</v>
      </c>
      <c r="P2992" s="27"/>
    </row>
    <row r="2993" ht="13.5" customHeight="1">
      <c r="A2993" s="13">
        <v>3129.0</v>
      </c>
      <c r="B2993" s="15" t="s">
        <v>1415</v>
      </c>
      <c r="C2993" s="15" t="s">
        <v>1416</v>
      </c>
      <c r="D2993" s="16" t="s">
        <v>122</v>
      </c>
      <c r="E2993" s="13">
        <v>226.0</v>
      </c>
      <c r="F2993" s="15" t="s">
        <v>1417</v>
      </c>
      <c r="G2993" s="15" t="s">
        <v>1418</v>
      </c>
      <c r="H2993" s="18" t="s">
        <v>1420</v>
      </c>
      <c r="I2993" s="22" t="s">
        <v>9747</v>
      </c>
      <c r="J2993" s="23">
        <v>254019.0</v>
      </c>
      <c r="K2993" s="23">
        <v>0.0</v>
      </c>
      <c r="L2993" s="24">
        <v>254.0</v>
      </c>
      <c r="M2993" s="29">
        <v>45445.0</v>
      </c>
      <c r="N2993" s="15" t="s">
        <v>9748</v>
      </c>
      <c r="O2993" s="26" t="s">
        <v>1668</v>
      </c>
      <c r="P2993" s="28"/>
    </row>
    <row r="2994" ht="13.5" customHeight="1">
      <c r="A2994" s="13">
        <v>3130.0</v>
      </c>
      <c r="B2994" s="15" t="s">
        <v>2134</v>
      </c>
      <c r="C2994" s="15" t="s">
        <v>1471</v>
      </c>
      <c r="D2994" s="16" t="s">
        <v>122</v>
      </c>
      <c r="E2994" s="13">
        <v>159.0</v>
      </c>
      <c r="F2994" s="26" t="s">
        <v>2135</v>
      </c>
      <c r="G2994" s="15" t="s">
        <v>2595</v>
      </c>
      <c r="H2994" s="18" t="s">
        <v>2137</v>
      </c>
      <c r="I2994" s="22" t="s">
        <v>9630</v>
      </c>
      <c r="J2994" s="23">
        <v>2947339.0</v>
      </c>
      <c r="K2994" s="23">
        <v>0.0</v>
      </c>
      <c r="L2994" s="24">
        <v>1332.0</v>
      </c>
      <c r="M2994" s="25">
        <v>45445.0</v>
      </c>
      <c r="N2994" s="15" t="s">
        <v>9631</v>
      </c>
      <c r="O2994" s="26" t="s">
        <v>1181</v>
      </c>
      <c r="P2994" s="27"/>
    </row>
    <row r="2995" ht="13.5" customHeight="1">
      <c r="A2995" s="13">
        <v>3131.0</v>
      </c>
      <c r="B2995" s="15" t="s">
        <v>129</v>
      </c>
      <c r="C2995" s="15" t="s">
        <v>130</v>
      </c>
      <c r="D2995" s="16" t="s">
        <v>122</v>
      </c>
      <c r="E2995" s="13">
        <v>153.0</v>
      </c>
      <c r="F2995" s="15" t="s">
        <v>134</v>
      </c>
      <c r="G2995" s="15" t="s">
        <v>964</v>
      </c>
      <c r="H2995" s="18" t="s">
        <v>136</v>
      </c>
      <c r="I2995" s="22" t="s">
        <v>9813</v>
      </c>
      <c r="J2995" s="23">
        <v>1.0946259E7</v>
      </c>
      <c r="K2995" s="23">
        <v>0.0</v>
      </c>
      <c r="L2995" s="24">
        <v>1517.0</v>
      </c>
      <c r="M2995" s="25">
        <v>45445.0</v>
      </c>
      <c r="N2995" s="15" t="s">
        <v>9814</v>
      </c>
      <c r="O2995" s="26" t="s">
        <v>1261</v>
      </c>
      <c r="P2995" s="27"/>
    </row>
    <row r="2996" ht="13.5" customHeight="1">
      <c r="A2996" s="13">
        <v>3132.0</v>
      </c>
      <c r="B2996" s="15" t="s">
        <v>2688</v>
      </c>
      <c r="C2996" s="15" t="s">
        <v>1164</v>
      </c>
      <c r="D2996" s="16" t="s">
        <v>57</v>
      </c>
      <c r="E2996" s="13">
        <v>340.0</v>
      </c>
      <c r="F2996" s="16" t="s">
        <v>2690</v>
      </c>
      <c r="G2996" s="16" t="s">
        <v>2691</v>
      </c>
      <c r="H2996" s="18" t="s">
        <v>2692</v>
      </c>
      <c r="I2996" s="22" t="s">
        <v>10447</v>
      </c>
      <c r="J2996" s="23">
        <v>94700.0</v>
      </c>
      <c r="K2996" s="23">
        <v>488700.0</v>
      </c>
      <c r="L2996" s="24">
        <v>0.0</v>
      </c>
      <c r="M2996" s="25">
        <v>45445.0</v>
      </c>
      <c r="N2996" s="15" t="s">
        <v>10449</v>
      </c>
      <c r="O2996" s="26" t="s">
        <v>606</v>
      </c>
      <c r="P2996" s="27"/>
    </row>
    <row r="2997" ht="13.5" customHeight="1">
      <c r="A2997" s="13">
        <v>3133.0</v>
      </c>
      <c r="B2997" s="15" t="s">
        <v>2015</v>
      </c>
      <c r="C2997" s="15" t="s">
        <v>1442</v>
      </c>
      <c r="D2997" s="16" t="s">
        <v>122</v>
      </c>
      <c r="E2997" s="13">
        <v>183.0</v>
      </c>
      <c r="F2997" s="26" t="s">
        <v>2016</v>
      </c>
      <c r="G2997" s="15" t="s">
        <v>2017</v>
      </c>
      <c r="H2997" s="18" t="s">
        <v>2018</v>
      </c>
      <c r="I2997" s="22" t="s">
        <v>9600</v>
      </c>
      <c r="J2997" s="23">
        <v>975751.0</v>
      </c>
      <c r="K2997" s="23">
        <v>0.0</v>
      </c>
      <c r="L2997" s="24">
        <v>309.0</v>
      </c>
      <c r="M2997" s="25">
        <v>45445.0</v>
      </c>
      <c r="N2997" s="15" t="s">
        <v>9601</v>
      </c>
      <c r="O2997" s="26" t="s">
        <v>4644</v>
      </c>
      <c r="P2997" s="27"/>
    </row>
    <row r="2998" ht="13.5" customHeight="1">
      <c r="A2998" s="13">
        <v>3134.0</v>
      </c>
      <c r="B2998" s="15" t="s">
        <v>2443</v>
      </c>
      <c r="C2998" s="15" t="s">
        <v>1541</v>
      </c>
      <c r="D2998" s="16" t="s">
        <v>122</v>
      </c>
      <c r="E2998" s="13">
        <v>155.0</v>
      </c>
      <c r="F2998" s="26" t="s">
        <v>2444</v>
      </c>
      <c r="G2998" s="15" t="s">
        <v>6029</v>
      </c>
      <c r="H2998" s="18" t="s">
        <v>2446</v>
      </c>
      <c r="I2998" s="22" t="s">
        <v>9771</v>
      </c>
      <c r="J2998" s="23">
        <v>6723545.0</v>
      </c>
      <c r="K2998" s="23">
        <v>0.0</v>
      </c>
      <c r="L2998" s="24">
        <v>1892.0</v>
      </c>
      <c r="M2998" s="29">
        <v>45445.0</v>
      </c>
      <c r="N2998" s="15" t="s">
        <v>9772</v>
      </c>
      <c r="O2998" s="26" t="s">
        <v>1816</v>
      </c>
      <c r="P2998" s="28"/>
    </row>
    <row r="2999" ht="13.5" customHeight="1">
      <c r="A2999" s="13">
        <v>3135.0</v>
      </c>
      <c r="B2999" s="15" t="s">
        <v>1240</v>
      </c>
      <c r="C2999" s="15" t="s">
        <v>1151</v>
      </c>
      <c r="D2999" s="16" t="s">
        <v>57</v>
      </c>
      <c r="E2999" s="13">
        <v>292.0</v>
      </c>
      <c r="F2999" s="16" t="s">
        <v>1244</v>
      </c>
      <c r="G2999" s="13" t="s">
        <v>2658</v>
      </c>
      <c r="H2999" s="18" t="s">
        <v>1248</v>
      </c>
      <c r="I2999" s="22" t="s">
        <v>1464</v>
      </c>
      <c r="J2999" s="23">
        <v>315000.0</v>
      </c>
      <c r="K2999" s="23">
        <v>2300000.0</v>
      </c>
      <c r="L2999" s="24">
        <v>0.0</v>
      </c>
      <c r="M2999" s="25">
        <v>45445.0</v>
      </c>
      <c r="N2999" s="15" t="s">
        <v>1481</v>
      </c>
      <c r="O2999" s="26" t="s">
        <v>574</v>
      </c>
      <c r="P2999" s="27"/>
    </row>
    <row r="3000" ht="13.5" customHeight="1">
      <c r="A3000" s="13">
        <v>3136.0</v>
      </c>
      <c r="B3000" s="15" t="s">
        <v>2466</v>
      </c>
      <c r="C3000" s="15" t="s">
        <v>1531</v>
      </c>
      <c r="D3000" s="16" t="s">
        <v>122</v>
      </c>
      <c r="E3000" s="13">
        <v>229.0</v>
      </c>
      <c r="F3000" s="26" t="s">
        <v>2467</v>
      </c>
      <c r="G3000" s="15" t="s">
        <v>2468</v>
      </c>
      <c r="H3000" s="18" t="s">
        <v>2469</v>
      </c>
      <c r="I3000" s="22" t="s">
        <v>9759</v>
      </c>
      <c r="J3000" s="23">
        <v>190985.0</v>
      </c>
      <c r="K3000" s="23">
        <v>0.0</v>
      </c>
      <c r="L3000" s="24">
        <v>617.0</v>
      </c>
      <c r="M3000" s="29">
        <v>45445.0</v>
      </c>
      <c r="N3000" s="15" t="s">
        <v>9760</v>
      </c>
      <c r="O3000" s="26" t="s">
        <v>2223</v>
      </c>
      <c r="P3000" s="28"/>
    </row>
    <row r="3001" ht="13.5" customHeight="1">
      <c r="A3001" s="13">
        <v>3137.0</v>
      </c>
      <c r="B3001" s="15" t="s">
        <v>1000</v>
      </c>
      <c r="C3001" s="15" t="s">
        <v>1001</v>
      </c>
      <c r="D3001" s="16" t="s">
        <v>122</v>
      </c>
      <c r="E3001" s="13">
        <v>156.0</v>
      </c>
      <c r="F3001" s="16" t="s">
        <v>1005</v>
      </c>
      <c r="G3001" s="15" t="s">
        <v>1007</v>
      </c>
      <c r="H3001" s="18" t="s">
        <v>1008</v>
      </c>
      <c r="I3001" s="22" t="s">
        <v>9568</v>
      </c>
      <c r="J3001" s="23">
        <v>5692564.0</v>
      </c>
      <c r="K3001" s="23">
        <v>0.0</v>
      </c>
      <c r="L3001" s="24">
        <v>285.0</v>
      </c>
      <c r="M3001" s="25">
        <v>45445.0</v>
      </c>
      <c r="N3001" s="15" t="s">
        <v>9569</v>
      </c>
      <c r="O3001" s="26" t="s">
        <v>3114</v>
      </c>
      <c r="P3001" s="27"/>
    </row>
    <row r="3002" ht="13.5" customHeight="1">
      <c r="A3002" s="13">
        <v>3138.0</v>
      </c>
      <c r="B3002" s="15" t="s">
        <v>1327</v>
      </c>
      <c r="C3002" s="15" t="s">
        <v>1329</v>
      </c>
      <c r="D3002" s="16" t="s">
        <v>122</v>
      </c>
      <c r="E3002" s="13">
        <v>196.0</v>
      </c>
      <c r="F3002" s="16" t="s">
        <v>1333</v>
      </c>
      <c r="G3002" s="16" t="s">
        <v>1334</v>
      </c>
      <c r="H3002" s="18" t="s">
        <v>1336</v>
      </c>
      <c r="I3002" s="22" t="s">
        <v>9604</v>
      </c>
      <c r="J3002" s="23">
        <v>644111.0</v>
      </c>
      <c r="K3002" s="23">
        <v>0.0</v>
      </c>
      <c r="L3002" s="24">
        <v>350.0</v>
      </c>
      <c r="M3002" s="25">
        <v>45445.0</v>
      </c>
      <c r="N3002" s="15" t="s">
        <v>9605</v>
      </c>
      <c r="O3002" s="26" t="s">
        <v>1261</v>
      </c>
      <c r="P3002" s="27"/>
    </row>
    <row r="3003" ht="13.5" customHeight="1">
      <c r="A3003" s="13">
        <v>3139.0</v>
      </c>
      <c r="B3003" s="15" t="s">
        <v>2630</v>
      </c>
      <c r="C3003" s="15" t="s">
        <v>1128</v>
      </c>
      <c r="D3003" s="16" t="s">
        <v>57</v>
      </c>
      <c r="E3003" s="13">
        <v>302.0</v>
      </c>
      <c r="F3003" s="16" t="s">
        <v>1127</v>
      </c>
      <c r="G3003" s="16" t="s">
        <v>2631</v>
      </c>
      <c r="H3003" s="18" t="s">
        <v>2632</v>
      </c>
      <c r="I3003" s="22" t="s">
        <v>9539</v>
      </c>
      <c r="J3003" s="23">
        <v>234100.0</v>
      </c>
      <c r="K3003" s="23">
        <v>1100000.0</v>
      </c>
      <c r="L3003" s="24">
        <v>0.0</v>
      </c>
      <c r="M3003" s="29">
        <v>45445.0</v>
      </c>
      <c r="N3003" s="15" t="s">
        <v>9540</v>
      </c>
      <c r="O3003" s="26" t="s">
        <v>107</v>
      </c>
      <c r="P3003" s="28"/>
    </row>
    <row r="3004" ht="13.5" customHeight="1">
      <c r="A3004" s="13">
        <v>3140.0</v>
      </c>
      <c r="B3004" s="15" t="s">
        <v>2643</v>
      </c>
      <c r="C3004" s="15" t="s">
        <v>1137</v>
      </c>
      <c r="D3004" s="16" t="s">
        <v>57</v>
      </c>
      <c r="E3004" s="13">
        <v>298.0</v>
      </c>
      <c r="F3004" s="16" t="s">
        <v>2644</v>
      </c>
      <c r="G3004" s="16" t="s">
        <v>2645</v>
      </c>
      <c r="H3004" s="18" t="s">
        <v>2646</v>
      </c>
      <c r="I3004" s="22" t="s">
        <v>8842</v>
      </c>
      <c r="J3004" s="23">
        <v>329200.0</v>
      </c>
      <c r="K3004" s="23">
        <v>3600000.0</v>
      </c>
      <c r="L3004" s="24">
        <v>0.0</v>
      </c>
      <c r="M3004" s="25">
        <v>45445.0</v>
      </c>
      <c r="N3004" s="15" t="s">
        <v>8843</v>
      </c>
      <c r="O3004" s="26" t="s">
        <v>107</v>
      </c>
      <c r="P3004" s="27"/>
    </row>
    <row r="3005" ht="13.5" customHeight="1">
      <c r="A3005" s="13">
        <v>3141.0</v>
      </c>
      <c r="B3005" s="15" t="s">
        <v>1893</v>
      </c>
      <c r="C3005" s="15" t="s">
        <v>1511</v>
      </c>
      <c r="D3005" s="16" t="s">
        <v>122</v>
      </c>
      <c r="E3005" s="13">
        <v>241.0</v>
      </c>
      <c r="F3005" s="16" t="s">
        <v>1894</v>
      </c>
      <c r="G3005" s="15" t="s">
        <v>2049</v>
      </c>
      <c r="H3005" s="18" t="s">
        <v>1897</v>
      </c>
      <c r="I3005" s="22" t="s">
        <v>9528</v>
      </c>
      <c r="J3005" s="23">
        <v>108080.0</v>
      </c>
      <c r="K3005" s="23">
        <v>0.0</v>
      </c>
      <c r="L3005" s="24">
        <v>1574.0</v>
      </c>
      <c r="M3005" s="25">
        <v>45445.0</v>
      </c>
      <c r="N3005" s="15" t="s">
        <v>9530</v>
      </c>
      <c r="O3005" s="26" t="s">
        <v>1668</v>
      </c>
      <c r="P3005" s="27"/>
    </row>
    <row r="3006" ht="13.5" customHeight="1">
      <c r="A3006" s="13">
        <v>3142.0</v>
      </c>
      <c r="B3006" s="15" t="s">
        <v>1733</v>
      </c>
      <c r="C3006" s="15" t="s">
        <v>1144</v>
      </c>
      <c r="D3006" s="16" t="s">
        <v>57</v>
      </c>
      <c r="E3006" s="13">
        <v>377.0</v>
      </c>
      <c r="F3006" s="16" t="s">
        <v>1734</v>
      </c>
      <c r="G3006" s="31"/>
      <c r="H3006" s="18" t="s">
        <v>1735</v>
      </c>
      <c r="I3006" s="22" t="s">
        <v>4489</v>
      </c>
      <c r="J3006" s="23">
        <v>705.0</v>
      </c>
      <c r="K3006" s="23">
        <v>165.0</v>
      </c>
      <c r="L3006" s="24">
        <v>0.0</v>
      </c>
      <c r="M3006" s="25">
        <v>45445.0</v>
      </c>
      <c r="N3006" s="15" t="s">
        <v>4496</v>
      </c>
      <c r="O3006" s="26" t="s">
        <v>107</v>
      </c>
      <c r="P3006" s="27"/>
    </row>
    <row r="3007" ht="13.5" customHeight="1">
      <c r="A3007" s="13">
        <v>3143.0</v>
      </c>
      <c r="B3007" s="15" t="s">
        <v>2204</v>
      </c>
      <c r="C3007" s="15" t="s">
        <v>1537</v>
      </c>
      <c r="D3007" s="16" t="s">
        <v>122</v>
      </c>
      <c r="E3007" s="13">
        <v>181.0</v>
      </c>
      <c r="F3007" s="16" t="s">
        <v>629</v>
      </c>
      <c r="G3007" s="15" t="s">
        <v>2612</v>
      </c>
      <c r="H3007" s="18" t="s">
        <v>2207</v>
      </c>
      <c r="I3007" s="22" t="s">
        <v>9733</v>
      </c>
      <c r="J3007" s="23">
        <v>1001564.0</v>
      </c>
      <c r="K3007" s="23">
        <v>0.0</v>
      </c>
      <c r="L3007" s="24">
        <v>768.0</v>
      </c>
      <c r="M3007" s="25">
        <v>45445.0</v>
      </c>
      <c r="N3007" s="15" t="s">
        <v>9734</v>
      </c>
      <c r="O3007" s="26" t="s">
        <v>1033</v>
      </c>
      <c r="P3007" s="27"/>
    </row>
    <row r="3008" ht="13.5" customHeight="1">
      <c r="A3008" s="13">
        <v>3144.0</v>
      </c>
      <c r="B3008" s="15" t="s">
        <v>2580</v>
      </c>
      <c r="C3008" s="15" t="s">
        <v>1159</v>
      </c>
      <c r="D3008" s="16" t="s">
        <v>57</v>
      </c>
      <c r="E3008" s="13">
        <v>293.0</v>
      </c>
      <c r="F3008" s="15" t="s">
        <v>2581</v>
      </c>
      <c r="G3008" s="15" t="s">
        <v>2582</v>
      </c>
      <c r="H3008" s="18" t="s">
        <v>2583</v>
      </c>
      <c r="I3008" s="22" t="s">
        <v>2615</v>
      </c>
      <c r="J3008" s="23">
        <v>300300.0</v>
      </c>
      <c r="K3008" s="23">
        <v>3000000.0</v>
      </c>
      <c r="L3008" s="24">
        <v>0.0</v>
      </c>
      <c r="M3008" s="25">
        <v>45445.0</v>
      </c>
      <c r="N3008" s="15" t="s">
        <v>2616</v>
      </c>
      <c r="O3008" s="26" t="s">
        <v>107</v>
      </c>
      <c r="P3008" s="27"/>
    </row>
    <row r="3009" ht="13.5" customHeight="1">
      <c r="A3009" s="13">
        <v>3145.0</v>
      </c>
      <c r="B3009" s="15" t="s">
        <v>1600</v>
      </c>
      <c r="C3009" s="15" t="s">
        <v>1543</v>
      </c>
      <c r="D3009" s="16" t="s">
        <v>122</v>
      </c>
      <c r="E3009" s="13">
        <v>231.0</v>
      </c>
      <c r="F3009" s="15" t="s">
        <v>1604</v>
      </c>
      <c r="G3009" s="15" t="s">
        <v>1605</v>
      </c>
      <c r="H3009" s="18" t="s">
        <v>1606</v>
      </c>
      <c r="I3009" s="22" t="s">
        <v>9725</v>
      </c>
      <c r="J3009" s="23">
        <v>201958.0</v>
      </c>
      <c r="K3009" s="23">
        <v>0.0</v>
      </c>
      <c r="L3009" s="24">
        <v>6.0</v>
      </c>
      <c r="M3009" s="25">
        <v>45445.0</v>
      </c>
      <c r="N3009" s="15" t="s">
        <v>9726</v>
      </c>
      <c r="O3009" s="26" t="s">
        <v>1326</v>
      </c>
      <c r="P3009" s="27"/>
    </row>
    <row r="3010" ht="13.5" customHeight="1">
      <c r="A3010" s="13">
        <v>3146.0</v>
      </c>
      <c r="B3010" s="15" t="s">
        <v>175</v>
      </c>
      <c r="C3010" s="15" t="s">
        <v>178</v>
      </c>
      <c r="D3010" s="16" t="s">
        <v>122</v>
      </c>
      <c r="E3010" s="13">
        <v>166.0</v>
      </c>
      <c r="F3010" s="16" t="s">
        <v>180</v>
      </c>
      <c r="G3010" s="15" t="s">
        <v>182</v>
      </c>
      <c r="H3010" s="18" t="s">
        <v>183</v>
      </c>
      <c r="I3010" s="22" t="s">
        <v>9478</v>
      </c>
      <c r="J3010" s="23">
        <v>2303394.0</v>
      </c>
      <c r="K3010" s="23">
        <v>0.0</v>
      </c>
      <c r="L3010" s="24">
        <v>779.0</v>
      </c>
      <c r="M3010" s="25">
        <v>45445.0</v>
      </c>
      <c r="N3010" s="15" t="s">
        <v>9479</v>
      </c>
      <c r="O3010" s="26" t="s">
        <v>2306</v>
      </c>
      <c r="P3010" s="27"/>
    </row>
    <row r="3011" ht="13.5" customHeight="1">
      <c r="A3011" s="13">
        <v>3147.0</v>
      </c>
      <c r="B3011" s="15" t="s">
        <v>8283</v>
      </c>
      <c r="C3011" s="15" t="s">
        <v>1608</v>
      </c>
      <c r="D3011" s="16" t="s">
        <v>122</v>
      </c>
      <c r="E3011" s="13">
        <v>397.0</v>
      </c>
      <c r="F3011" s="16" t="s">
        <v>54</v>
      </c>
      <c r="G3011" s="26" t="s">
        <v>9306</v>
      </c>
      <c r="H3011" s="18" t="s">
        <v>8285</v>
      </c>
      <c r="I3011" s="22" t="s">
        <v>9717</v>
      </c>
      <c r="J3011" s="23">
        <v>4258454.0</v>
      </c>
      <c r="K3011" s="23">
        <v>0.0</v>
      </c>
      <c r="L3011" s="24">
        <v>14469.0</v>
      </c>
      <c r="M3011" s="25">
        <v>45445.0</v>
      </c>
      <c r="N3011" s="15" t="s">
        <v>9719</v>
      </c>
      <c r="O3011" s="26" t="s">
        <v>1181</v>
      </c>
      <c r="P3011" s="27"/>
    </row>
    <row r="3012" ht="13.5" customHeight="1">
      <c r="A3012" s="13">
        <v>3148.0</v>
      </c>
      <c r="B3012" s="15" t="s">
        <v>1098</v>
      </c>
      <c r="C3012" s="15" t="s">
        <v>1099</v>
      </c>
      <c r="D3012" s="16" t="s">
        <v>122</v>
      </c>
      <c r="E3012" s="13">
        <v>208.0</v>
      </c>
      <c r="F3012" s="16" t="s">
        <v>1102</v>
      </c>
      <c r="G3012" s="15" t="s">
        <v>1104</v>
      </c>
      <c r="H3012" s="18" t="s">
        <v>1105</v>
      </c>
      <c r="I3012" s="22" t="s">
        <v>9765</v>
      </c>
      <c r="J3012" s="23">
        <v>435646.0</v>
      </c>
      <c r="K3012" s="23">
        <v>0.0</v>
      </c>
      <c r="L3012" s="24">
        <v>23.0</v>
      </c>
      <c r="M3012" s="25">
        <v>45445.0</v>
      </c>
      <c r="N3012" s="15" t="s">
        <v>9766</v>
      </c>
      <c r="O3012" s="26" t="s">
        <v>1181</v>
      </c>
      <c r="P3012" s="27"/>
    </row>
    <row r="3013" ht="13.5" customHeight="1">
      <c r="A3013" s="13">
        <v>3149.0</v>
      </c>
      <c r="B3013" s="15" t="s">
        <v>2552</v>
      </c>
      <c r="C3013" s="15" t="s">
        <v>520</v>
      </c>
      <c r="D3013" s="16" t="s">
        <v>122</v>
      </c>
      <c r="E3013" s="13">
        <v>199.0</v>
      </c>
      <c r="F3013" s="16" t="s">
        <v>2553</v>
      </c>
      <c r="G3013" s="13" t="s">
        <v>2555</v>
      </c>
      <c r="H3013" s="18" t="s">
        <v>2556</v>
      </c>
      <c r="I3013" s="22" t="s">
        <v>9807</v>
      </c>
      <c r="J3013" s="23">
        <v>619338.0</v>
      </c>
      <c r="K3013" s="23">
        <v>0.0</v>
      </c>
      <c r="L3013" s="24">
        <v>2999.0</v>
      </c>
      <c r="M3013" s="25">
        <v>45445.0</v>
      </c>
      <c r="N3013" s="15" t="s">
        <v>9808</v>
      </c>
      <c r="O3013" s="26" t="s">
        <v>1033</v>
      </c>
      <c r="P3013" s="27"/>
    </row>
    <row r="3014" ht="13.5" customHeight="1">
      <c r="A3014" s="13">
        <v>3150.0</v>
      </c>
      <c r="B3014" s="15" t="s">
        <v>1964</v>
      </c>
      <c r="C3014" s="15" t="s">
        <v>1202</v>
      </c>
      <c r="D3014" s="16" t="s">
        <v>57</v>
      </c>
      <c r="E3014" s="13">
        <v>316.0</v>
      </c>
      <c r="F3014" s="15" t="s">
        <v>1966</v>
      </c>
      <c r="G3014" s="15" t="s">
        <v>1967</v>
      </c>
      <c r="H3014" s="18" t="s">
        <v>1968</v>
      </c>
      <c r="I3014" s="22" t="s">
        <v>10487</v>
      </c>
      <c r="J3014" s="23">
        <v>167400.0</v>
      </c>
      <c r="K3014" s="23">
        <v>1800000.0</v>
      </c>
      <c r="L3014" s="24">
        <v>0.0</v>
      </c>
      <c r="M3014" s="25">
        <v>45445.0</v>
      </c>
      <c r="N3014" s="15" t="s">
        <v>10489</v>
      </c>
      <c r="O3014" s="26" t="s">
        <v>606</v>
      </c>
      <c r="P3014" s="27"/>
    </row>
    <row r="3015" ht="13.5" customHeight="1">
      <c r="A3015" s="13">
        <v>3151.0</v>
      </c>
      <c r="B3015" s="15" t="s">
        <v>2722</v>
      </c>
      <c r="C3015" s="15" t="s">
        <v>1216</v>
      </c>
      <c r="D3015" s="16" t="s">
        <v>57</v>
      </c>
      <c r="E3015" s="13">
        <v>333.0</v>
      </c>
      <c r="F3015" s="16" t="s">
        <v>2723</v>
      </c>
      <c r="G3015" s="15" t="s">
        <v>2724</v>
      </c>
      <c r="H3015" s="18" t="s">
        <v>2725</v>
      </c>
      <c r="I3015" s="22" t="s">
        <v>9275</v>
      </c>
      <c r="J3015" s="23">
        <v>106700.0</v>
      </c>
      <c r="K3015" s="23">
        <v>872900.0</v>
      </c>
      <c r="L3015" s="24">
        <v>0.0</v>
      </c>
      <c r="M3015" s="25">
        <v>45445.0</v>
      </c>
      <c r="N3015" s="15" t="s">
        <v>9276</v>
      </c>
      <c r="O3015" s="26" t="s">
        <v>107</v>
      </c>
      <c r="P3015" s="27"/>
    </row>
    <row r="3016" ht="13.5" customHeight="1">
      <c r="A3016" s="13">
        <v>3152.0</v>
      </c>
      <c r="B3016" s="15" t="s">
        <v>2701</v>
      </c>
      <c r="C3016" s="15" t="s">
        <v>1186</v>
      </c>
      <c r="D3016" s="16" t="s">
        <v>57</v>
      </c>
      <c r="E3016" s="13">
        <v>308.0</v>
      </c>
      <c r="F3016" s="15" t="s">
        <v>2703</v>
      </c>
      <c r="G3016" s="16" t="s">
        <v>2705</v>
      </c>
      <c r="H3016" s="18" t="s">
        <v>2707</v>
      </c>
      <c r="I3016" s="22" t="s">
        <v>9948</v>
      </c>
      <c r="J3016" s="23">
        <v>190600.0</v>
      </c>
      <c r="K3016" s="23">
        <v>925900.0</v>
      </c>
      <c r="L3016" s="24">
        <v>0.0</v>
      </c>
      <c r="M3016" s="25">
        <v>45445.0</v>
      </c>
      <c r="N3016" s="15" t="s">
        <v>9949</v>
      </c>
      <c r="O3016" s="26" t="s">
        <v>107</v>
      </c>
      <c r="P3016" s="27"/>
    </row>
    <row r="3017" ht="13.5" customHeight="1">
      <c r="A3017" s="13">
        <v>3153.0</v>
      </c>
      <c r="B3017" s="15" t="s">
        <v>216</v>
      </c>
      <c r="C3017" s="15" t="s">
        <v>218</v>
      </c>
      <c r="D3017" s="16" t="s">
        <v>122</v>
      </c>
      <c r="E3017" s="13">
        <v>162.0</v>
      </c>
      <c r="F3017" s="26" t="s">
        <v>221</v>
      </c>
      <c r="G3017" s="15" t="s">
        <v>5051</v>
      </c>
      <c r="H3017" s="18" t="s">
        <v>227</v>
      </c>
      <c r="I3017" s="22" t="s">
        <v>9492</v>
      </c>
      <c r="J3017" s="23">
        <v>2656735.0</v>
      </c>
      <c r="K3017" s="23">
        <v>0.0</v>
      </c>
      <c r="L3017" s="24">
        <v>2558.0</v>
      </c>
      <c r="M3017" s="25">
        <v>45445.0</v>
      </c>
      <c r="N3017" s="15" t="s">
        <v>9495</v>
      </c>
      <c r="O3017" s="26" t="s">
        <v>2619</v>
      </c>
      <c r="P3017" s="27"/>
    </row>
    <row r="3018" ht="13.5" customHeight="1">
      <c r="A3018" s="13">
        <v>3154.0</v>
      </c>
      <c r="B3018" s="15" t="s">
        <v>2183</v>
      </c>
      <c r="C3018" s="15" t="s">
        <v>1220</v>
      </c>
      <c r="D3018" s="16" t="s">
        <v>57</v>
      </c>
      <c r="E3018" s="13">
        <v>341.0</v>
      </c>
      <c r="F3018" s="15" t="s">
        <v>2184</v>
      </c>
      <c r="G3018" s="16" t="s">
        <v>2185</v>
      </c>
      <c r="H3018" s="18" t="s">
        <v>2186</v>
      </c>
      <c r="I3018" s="22" t="s">
        <v>10497</v>
      </c>
      <c r="J3018" s="23">
        <v>110900.0</v>
      </c>
      <c r="K3018" s="23">
        <v>273200.0</v>
      </c>
      <c r="L3018" s="24">
        <v>0.0</v>
      </c>
      <c r="M3018" s="25">
        <v>45445.0</v>
      </c>
      <c r="N3018" s="15" t="s">
        <v>10499</v>
      </c>
      <c r="O3018" s="26" t="s">
        <v>176</v>
      </c>
      <c r="P3018" s="27"/>
    </row>
    <row r="3019" ht="13.5" customHeight="1">
      <c r="A3019" s="13">
        <v>3155.0</v>
      </c>
      <c r="B3019" s="15" t="s">
        <v>1720</v>
      </c>
      <c r="C3019" s="15" t="s">
        <v>1587</v>
      </c>
      <c r="D3019" s="16" t="s">
        <v>122</v>
      </c>
      <c r="E3019" s="13">
        <v>233.0</v>
      </c>
      <c r="F3019" s="15" t="s">
        <v>1723</v>
      </c>
      <c r="G3019" s="16" t="s">
        <v>1726</v>
      </c>
      <c r="H3019" s="18" t="s">
        <v>1727</v>
      </c>
      <c r="I3019" s="22" t="s">
        <v>9731</v>
      </c>
      <c r="J3019" s="23">
        <v>176878.0</v>
      </c>
      <c r="K3019" s="23">
        <v>0.0</v>
      </c>
      <c r="L3019" s="24">
        <v>7.0</v>
      </c>
      <c r="M3019" s="25">
        <v>45445.0</v>
      </c>
      <c r="N3019" s="15" t="s">
        <v>9732</v>
      </c>
      <c r="O3019" s="26" t="s">
        <v>3796</v>
      </c>
      <c r="P3019" s="27"/>
    </row>
    <row r="3020" ht="13.5" customHeight="1">
      <c r="A3020" s="13">
        <v>3156.0</v>
      </c>
      <c r="B3020" s="15" t="s">
        <v>2224</v>
      </c>
      <c r="C3020" s="15" t="s">
        <v>1178</v>
      </c>
      <c r="D3020" s="16" t="s">
        <v>57</v>
      </c>
      <c r="E3020" s="13">
        <v>366.0</v>
      </c>
      <c r="F3020" s="16" t="s">
        <v>2225</v>
      </c>
      <c r="G3020" s="16" t="s">
        <v>2227</v>
      </c>
      <c r="H3020" s="18" t="s">
        <v>2228</v>
      </c>
      <c r="I3020" s="22" t="s">
        <v>8250</v>
      </c>
      <c r="J3020" s="23">
        <v>14100.0</v>
      </c>
      <c r="K3020" s="23">
        <v>503300.0</v>
      </c>
      <c r="L3020" s="24">
        <v>0.0</v>
      </c>
      <c r="M3020" s="25">
        <v>45445.0</v>
      </c>
      <c r="N3020" s="15" t="s">
        <v>8252</v>
      </c>
      <c r="O3020" s="26" t="s">
        <v>116</v>
      </c>
      <c r="P3020" s="27"/>
    </row>
    <row r="3021" ht="13.5" customHeight="1">
      <c r="A3021" s="13">
        <v>3157.0</v>
      </c>
      <c r="B3021" s="15" t="s">
        <v>1847</v>
      </c>
      <c r="C3021" s="15" t="s">
        <v>1609</v>
      </c>
      <c r="D3021" s="16" t="s">
        <v>122</v>
      </c>
      <c r="E3021" s="13">
        <v>203.0</v>
      </c>
      <c r="F3021" s="16" t="s">
        <v>1848</v>
      </c>
      <c r="G3021" s="15" t="s">
        <v>1849</v>
      </c>
      <c r="H3021" s="18" t="s">
        <v>1850</v>
      </c>
      <c r="I3021" s="22" t="s">
        <v>9570</v>
      </c>
      <c r="J3021" s="23">
        <v>534342.0</v>
      </c>
      <c r="K3021" s="23">
        <v>0.0</v>
      </c>
      <c r="L3021" s="24">
        <v>2552.0</v>
      </c>
      <c r="M3021" s="25">
        <v>45445.0</v>
      </c>
      <c r="N3021" s="15" t="s">
        <v>9572</v>
      </c>
      <c r="O3021" s="26" t="s">
        <v>246</v>
      </c>
      <c r="P3021" s="27"/>
    </row>
    <row r="3022" ht="13.5" customHeight="1">
      <c r="A3022" s="13">
        <v>3158.0</v>
      </c>
      <c r="B3022" s="15" t="s">
        <v>2397</v>
      </c>
      <c r="C3022" s="15" t="s">
        <v>1269</v>
      </c>
      <c r="D3022" s="16" t="s">
        <v>57</v>
      </c>
      <c r="E3022" s="13">
        <v>253.0</v>
      </c>
      <c r="F3022" s="16" t="s">
        <v>1268</v>
      </c>
      <c r="G3022" s="16" t="s">
        <v>2398</v>
      </c>
      <c r="H3022" s="18" t="s">
        <v>2399</v>
      </c>
      <c r="I3022" s="22" t="s">
        <v>10507</v>
      </c>
      <c r="J3022" s="23">
        <v>5900000.0</v>
      </c>
      <c r="K3022" s="23">
        <v>8.17E7</v>
      </c>
      <c r="L3022" s="24">
        <v>0.0</v>
      </c>
      <c r="M3022" s="25">
        <v>45445.0</v>
      </c>
      <c r="N3022" s="15" t="s">
        <v>10509</v>
      </c>
      <c r="O3022" s="26" t="s">
        <v>107</v>
      </c>
      <c r="P3022" s="27"/>
    </row>
    <row r="3023" ht="13.5" customHeight="1">
      <c r="A3023" s="13">
        <v>3159.0</v>
      </c>
      <c r="B3023" s="15" t="s">
        <v>1880</v>
      </c>
      <c r="C3023" s="15" t="s">
        <v>1279</v>
      </c>
      <c r="D3023" s="16" t="s">
        <v>57</v>
      </c>
      <c r="E3023" s="13">
        <v>320.0</v>
      </c>
      <c r="F3023" s="16" t="s">
        <v>1882</v>
      </c>
      <c r="G3023" s="16" t="s">
        <v>1883</v>
      </c>
      <c r="H3023" s="18" t="s">
        <v>1885</v>
      </c>
      <c r="I3023" s="22" t="s">
        <v>9841</v>
      </c>
      <c r="J3023" s="23">
        <v>144900.0</v>
      </c>
      <c r="K3023" s="23">
        <v>943300.0</v>
      </c>
      <c r="L3023" s="24">
        <v>0.0</v>
      </c>
      <c r="M3023" s="25">
        <v>45445.0</v>
      </c>
      <c r="N3023" s="15" t="s">
        <v>9842</v>
      </c>
      <c r="O3023" s="26" t="s">
        <v>107</v>
      </c>
      <c r="P3023" s="27"/>
    </row>
    <row r="3024" ht="13.5" customHeight="1">
      <c r="A3024" s="13">
        <v>3160.0</v>
      </c>
      <c r="B3024" s="15" t="s">
        <v>3150</v>
      </c>
      <c r="C3024" s="15" t="s">
        <v>768</v>
      </c>
      <c r="D3024" s="16" t="s">
        <v>20</v>
      </c>
      <c r="E3024" s="13">
        <v>92.0</v>
      </c>
      <c r="F3024" s="16" t="s">
        <v>3151</v>
      </c>
      <c r="G3024" s="16" t="s">
        <v>3153</v>
      </c>
      <c r="H3024" s="18" t="s">
        <v>3154</v>
      </c>
      <c r="I3024" s="22" t="s">
        <v>3156</v>
      </c>
      <c r="J3024" s="23">
        <v>2690000.0</v>
      </c>
      <c r="K3024" s="23">
        <v>0.0</v>
      </c>
      <c r="L3024" s="24">
        <v>0.0</v>
      </c>
      <c r="M3024" s="25">
        <v>45445.0</v>
      </c>
      <c r="N3024" s="15" t="s">
        <v>5833</v>
      </c>
      <c r="O3024" s="26" t="s">
        <v>606</v>
      </c>
      <c r="P3024" s="27"/>
    </row>
    <row r="3025" ht="13.5" customHeight="1">
      <c r="A3025" s="13">
        <v>3161.0</v>
      </c>
      <c r="B3025" s="15" t="s">
        <v>2157</v>
      </c>
      <c r="C3025" s="15" t="s">
        <v>1264</v>
      </c>
      <c r="D3025" s="16" t="s">
        <v>57</v>
      </c>
      <c r="E3025" s="13">
        <v>368.0</v>
      </c>
      <c r="F3025" s="15" t="s">
        <v>2159</v>
      </c>
      <c r="G3025" s="15" t="s">
        <v>2160</v>
      </c>
      <c r="H3025" s="18" t="s">
        <v>2161</v>
      </c>
      <c r="I3025" s="22" t="s">
        <v>10434</v>
      </c>
      <c r="J3025" s="23">
        <v>7299.0</v>
      </c>
      <c r="K3025" s="23">
        <v>18700.0</v>
      </c>
      <c r="L3025" s="24">
        <v>0.0</v>
      </c>
      <c r="M3025" s="25">
        <v>45445.0</v>
      </c>
      <c r="N3025" s="15" t="s">
        <v>10435</v>
      </c>
      <c r="O3025" s="26" t="s">
        <v>116</v>
      </c>
      <c r="P3025" s="27"/>
    </row>
    <row r="3026" ht="13.5" customHeight="1">
      <c r="A3026" s="13">
        <v>3162.0</v>
      </c>
      <c r="B3026" s="15" t="s">
        <v>4302</v>
      </c>
      <c r="C3026" s="15" t="s">
        <v>1239</v>
      </c>
      <c r="D3026" s="16" t="s">
        <v>57</v>
      </c>
      <c r="E3026" s="13">
        <v>345.0</v>
      </c>
      <c r="F3026" s="16" t="s">
        <v>1238</v>
      </c>
      <c r="G3026" s="16" t="s">
        <v>4303</v>
      </c>
      <c r="H3026" s="18" t="s">
        <v>4304</v>
      </c>
      <c r="I3026" s="22" t="s">
        <v>4864</v>
      </c>
      <c r="J3026" s="23">
        <v>80300.0</v>
      </c>
      <c r="K3026" s="23">
        <v>662200.0</v>
      </c>
      <c r="L3026" s="24">
        <v>0.0</v>
      </c>
      <c r="M3026" s="25">
        <v>45445.0</v>
      </c>
      <c r="N3026" s="15" t="s">
        <v>4865</v>
      </c>
      <c r="O3026" s="26" t="s">
        <v>176</v>
      </c>
      <c r="P3026" s="27"/>
    </row>
    <row r="3027" ht="13.5" customHeight="1">
      <c r="A3027" s="13">
        <v>3163.0</v>
      </c>
      <c r="B3027" s="15" t="s">
        <v>2731</v>
      </c>
      <c r="C3027" s="15" t="s">
        <v>1233</v>
      </c>
      <c r="D3027" s="16" t="s">
        <v>57</v>
      </c>
      <c r="E3027" s="13">
        <v>321.0</v>
      </c>
      <c r="F3027" s="16" t="s">
        <v>1232</v>
      </c>
      <c r="G3027" s="16" t="s">
        <v>2733</v>
      </c>
      <c r="H3027" s="18" t="s">
        <v>2734</v>
      </c>
      <c r="I3027" s="22" t="s">
        <v>10515</v>
      </c>
      <c r="J3027" s="23">
        <v>170900.0</v>
      </c>
      <c r="K3027" s="23">
        <v>398800.0</v>
      </c>
      <c r="L3027" s="24">
        <v>0.0</v>
      </c>
      <c r="M3027" s="25">
        <v>45445.0</v>
      </c>
      <c r="N3027" s="15" t="s">
        <v>10518</v>
      </c>
      <c r="O3027" s="26" t="s">
        <v>116</v>
      </c>
      <c r="P3027" s="27"/>
    </row>
    <row r="3028" ht="13.5" customHeight="1">
      <c r="A3028" s="13">
        <v>3164.0</v>
      </c>
      <c r="B3028" s="15" t="s">
        <v>3744</v>
      </c>
      <c r="C3028" s="15" t="s">
        <v>1439</v>
      </c>
      <c r="D3028" s="16" t="s">
        <v>20</v>
      </c>
      <c r="E3028" s="13">
        <v>17.0</v>
      </c>
      <c r="F3028" s="16" t="s">
        <v>3745</v>
      </c>
      <c r="G3028" s="26" t="s">
        <v>3746</v>
      </c>
      <c r="H3028" s="18" t="s">
        <v>3748</v>
      </c>
      <c r="I3028" s="22" t="s">
        <v>3750</v>
      </c>
      <c r="J3028" s="23">
        <v>678000.0</v>
      </c>
      <c r="K3028" s="23">
        <v>0.0</v>
      </c>
      <c r="L3028" s="24">
        <v>0.0</v>
      </c>
      <c r="M3028" s="25">
        <v>45445.0</v>
      </c>
      <c r="N3028" s="15" t="s">
        <v>8059</v>
      </c>
      <c r="O3028" s="26" t="s">
        <v>176</v>
      </c>
      <c r="P3028" s="27"/>
    </row>
    <row r="3029" ht="13.5" customHeight="1">
      <c r="A3029" s="13">
        <v>3165.0</v>
      </c>
      <c r="B3029" s="15" t="s">
        <v>4249</v>
      </c>
      <c r="C3029" s="15" t="s">
        <v>1318</v>
      </c>
      <c r="D3029" s="16" t="s">
        <v>57</v>
      </c>
      <c r="E3029" s="13">
        <v>327.0</v>
      </c>
      <c r="F3029" s="15" t="s">
        <v>4250</v>
      </c>
      <c r="G3029" s="15" t="s">
        <v>4251</v>
      </c>
      <c r="H3029" s="18" t="s">
        <v>4252</v>
      </c>
      <c r="I3029" s="22" t="s">
        <v>9657</v>
      </c>
      <c r="J3029" s="23">
        <v>122500.0</v>
      </c>
      <c r="K3029" s="23">
        <v>795000.0</v>
      </c>
      <c r="L3029" s="24">
        <v>0.0</v>
      </c>
      <c r="M3029" s="25">
        <v>45445.0</v>
      </c>
      <c r="N3029" s="15" t="s">
        <v>9658</v>
      </c>
      <c r="O3029" s="26" t="s">
        <v>107</v>
      </c>
      <c r="P3029" s="27"/>
    </row>
    <row r="3030" ht="13.5" customHeight="1">
      <c r="A3030" s="13">
        <v>3166.0</v>
      </c>
      <c r="B3030" s="15" t="s">
        <v>348</v>
      </c>
      <c r="C3030" s="15" t="s">
        <v>349</v>
      </c>
      <c r="D3030" s="16" t="s">
        <v>57</v>
      </c>
      <c r="E3030" s="13">
        <v>287.0</v>
      </c>
      <c r="F3030" s="26" t="s">
        <v>352</v>
      </c>
      <c r="G3030" s="15" t="s">
        <v>9868</v>
      </c>
      <c r="H3030" s="18" t="s">
        <v>355</v>
      </c>
      <c r="I3030" s="22" t="s">
        <v>429</v>
      </c>
      <c r="J3030" s="23">
        <v>417600.0</v>
      </c>
      <c r="K3030" s="23">
        <v>1600000.0</v>
      </c>
      <c r="L3030" s="24">
        <v>0.0</v>
      </c>
      <c r="M3030" s="25">
        <v>45445.0</v>
      </c>
      <c r="N3030" s="15" t="s">
        <v>450</v>
      </c>
      <c r="O3030" s="26" t="s">
        <v>107</v>
      </c>
      <c r="P3030" s="27"/>
    </row>
    <row r="3031" ht="13.5" customHeight="1">
      <c r="A3031" s="13">
        <v>3167.0</v>
      </c>
      <c r="B3031" s="15" t="s">
        <v>4034</v>
      </c>
      <c r="C3031" s="15" t="s">
        <v>1395</v>
      </c>
      <c r="D3031" s="16" t="s">
        <v>57</v>
      </c>
      <c r="E3031" s="13">
        <v>286.0</v>
      </c>
      <c r="F3031" s="15" t="s">
        <v>1395</v>
      </c>
      <c r="G3031" s="16" t="s">
        <v>4035</v>
      </c>
      <c r="H3031" s="18" t="s">
        <v>4036</v>
      </c>
      <c r="I3031" s="22" t="s">
        <v>4392</v>
      </c>
      <c r="J3031" s="23">
        <v>437100.0</v>
      </c>
      <c r="K3031" s="23">
        <v>2400000.0</v>
      </c>
      <c r="L3031" s="24">
        <v>0.0</v>
      </c>
      <c r="M3031" s="25">
        <v>45445.0</v>
      </c>
      <c r="N3031" s="15" t="s">
        <v>4394</v>
      </c>
      <c r="O3031" s="26" t="s">
        <v>176</v>
      </c>
      <c r="P3031" s="27"/>
    </row>
    <row r="3032" ht="13.5" customHeight="1">
      <c r="A3032" s="13">
        <v>3168.0</v>
      </c>
      <c r="B3032" s="15" t="s">
        <v>4162</v>
      </c>
      <c r="C3032" s="15" t="s">
        <v>1422</v>
      </c>
      <c r="D3032" s="16" t="s">
        <v>57</v>
      </c>
      <c r="E3032" s="13">
        <v>305.0</v>
      </c>
      <c r="F3032" s="15" t="s">
        <v>4163</v>
      </c>
      <c r="G3032" s="16" t="s">
        <v>4164</v>
      </c>
      <c r="H3032" s="18" t="s">
        <v>4165</v>
      </c>
      <c r="I3032" s="22" t="s">
        <v>10099</v>
      </c>
      <c r="J3032" s="23">
        <v>200500.0</v>
      </c>
      <c r="K3032" s="23">
        <v>706800.0</v>
      </c>
      <c r="L3032" s="24">
        <v>0.0</v>
      </c>
      <c r="M3032" s="25">
        <v>45445.0</v>
      </c>
      <c r="N3032" s="15" t="s">
        <v>10100</v>
      </c>
      <c r="O3032" s="26" t="s">
        <v>116</v>
      </c>
      <c r="P3032" s="27"/>
    </row>
    <row r="3033" ht="13.5" customHeight="1">
      <c r="A3033" s="13">
        <v>3169.0</v>
      </c>
      <c r="B3033" s="15" t="s">
        <v>4093</v>
      </c>
      <c r="C3033" s="15" t="s">
        <v>1505</v>
      </c>
      <c r="D3033" s="16" t="s">
        <v>57</v>
      </c>
      <c r="E3033" s="13">
        <v>296.0</v>
      </c>
      <c r="F3033" s="26" t="s">
        <v>4094</v>
      </c>
      <c r="G3033" s="15" t="s">
        <v>4095</v>
      </c>
      <c r="H3033" s="18" t="s">
        <v>4096</v>
      </c>
      <c r="I3033" s="22" t="s">
        <v>6224</v>
      </c>
      <c r="J3033" s="23">
        <v>272800.0</v>
      </c>
      <c r="K3033" s="23">
        <v>1000000.0</v>
      </c>
      <c r="L3033" s="24">
        <v>0.0</v>
      </c>
      <c r="M3033" s="25">
        <v>45445.0</v>
      </c>
      <c r="N3033" s="15" t="s">
        <v>6225</v>
      </c>
      <c r="O3033" s="26" t="s">
        <v>574</v>
      </c>
      <c r="P3033" s="27"/>
    </row>
    <row r="3034" ht="13.5" customHeight="1">
      <c r="A3034" s="13">
        <v>3170.0</v>
      </c>
      <c r="B3034" s="15" t="s">
        <v>1185</v>
      </c>
      <c r="C3034" s="15" t="s">
        <v>1187</v>
      </c>
      <c r="D3034" s="16" t="s">
        <v>57</v>
      </c>
      <c r="E3034" s="13">
        <v>346.0</v>
      </c>
      <c r="F3034" s="16" t="s">
        <v>1189</v>
      </c>
      <c r="G3034" s="26" t="s">
        <v>1191</v>
      </c>
      <c r="H3034" s="18" t="s">
        <v>1193</v>
      </c>
      <c r="I3034" s="22" t="s">
        <v>7373</v>
      </c>
      <c r="J3034" s="23">
        <v>75700.0</v>
      </c>
      <c r="K3034" s="23">
        <v>274700.0</v>
      </c>
      <c r="L3034" s="24">
        <v>0.0</v>
      </c>
      <c r="M3034" s="25">
        <v>45445.0</v>
      </c>
      <c r="N3034" s="15" t="s">
        <v>7378</v>
      </c>
      <c r="O3034" s="26" t="s">
        <v>107</v>
      </c>
      <c r="P3034" s="27"/>
    </row>
    <row r="3035" ht="13.5" customHeight="1">
      <c r="A3035" s="13">
        <v>3171.0</v>
      </c>
      <c r="B3035" s="15" t="s">
        <v>1817</v>
      </c>
      <c r="C3035" s="15" t="s">
        <v>1547</v>
      </c>
      <c r="D3035" s="16" t="s">
        <v>57</v>
      </c>
      <c r="E3035" s="13">
        <v>319.0</v>
      </c>
      <c r="F3035" s="16" t="s">
        <v>1819</v>
      </c>
      <c r="G3035" s="16" t="s">
        <v>5593</v>
      </c>
      <c r="H3035" s="18" t="s">
        <v>1822</v>
      </c>
      <c r="I3035" s="22" t="s">
        <v>10531</v>
      </c>
      <c r="J3035" s="23">
        <v>160400.0</v>
      </c>
      <c r="K3035" s="23">
        <v>1700000.0</v>
      </c>
      <c r="L3035" s="24">
        <v>0.0</v>
      </c>
      <c r="M3035" s="25">
        <v>45445.0</v>
      </c>
      <c r="N3035" s="15" t="s">
        <v>10533</v>
      </c>
      <c r="O3035" s="26" t="s">
        <v>597</v>
      </c>
      <c r="P3035" s="27"/>
    </row>
    <row r="3036" ht="13.5" customHeight="1">
      <c r="A3036" s="13">
        <v>3172.0</v>
      </c>
      <c r="B3036" s="15" t="s">
        <v>2702</v>
      </c>
      <c r="C3036" s="15" t="s">
        <v>1551</v>
      </c>
      <c r="D3036" s="16" t="s">
        <v>57</v>
      </c>
      <c r="E3036" s="13">
        <v>369.0</v>
      </c>
      <c r="F3036" s="15" t="s">
        <v>2704</v>
      </c>
      <c r="G3036" s="16" t="s">
        <v>2706</v>
      </c>
      <c r="H3036" s="18" t="s">
        <v>2708</v>
      </c>
      <c r="I3036" s="22" t="s">
        <v>2737</v>
      </c>
      <c r="J3036" s="23">
        <v>4886.0</v>
      </c>
      <c r="K3036" s="23">
        <v>0.0</v>
      </c>
      <c r="L3036" s="24">
        <v>0.0</v>
      </c>
      <c r="M3036" s="29">
        <v>45445.0</v>
      </c>
      <c r="N3036" s="15" t="s">
        <v>2743</v>
      </c>
      <c r="O3036" s="26" t="s">
        <v>597</v>
      </c>
      <c r="P3036" s="28"/>
    </row>
    <row r="3037" ht="13.5" customHeight="1">
      <c r="A3037" s="13">
        <v>3173.0</v>
      </c>
      <c r="B3037" s="15" t="s">
        <v>2602</v>
      </c>
      <c r="C3037" s="15" t="s">
        <v>1584</v>
      </c>
      <c r="D3037" s="16" t="s">
        <v>57</v>
      </c>
      <c r="E3037" s="13">
        <v>331.0</v>
      </c>
      <c r="F3037" s="16" t="s">
        <v>2603</v>
      </c>
      <c r="G3037" s="16" t="s">
        <v>2604</v>
      </c>
      <c r="H3037" s="18" t="s">
        <v>2605</v>
      </c>
      <c r="I3037" s="22" t="s">
        <v>9015</v>
      </c>
      <c r="J3037" s="23">
        <v>117100.0</v>
      </c>
      <c r="K3037" s="23">
        <v>931000.0</v>
      </c>
      <c r="L3037" s="24">
        <v>0.0</v>
      </c>
      <c r="M3037" s="25">
        <v>45445.0</v>
      </c>
      <c r="N3037" s="15" t="s">
        <v>9016</v>
      </c>
      <c r="O3037" s="26" t="s">
        <v>107</v>
      </c>
      <c r="P3037" s="27"/>
    </row>
    <row r="3038" ht="13.5" customHeight="1">
      <c r="A3038" s="13">
        <v>3174.0</v>
      </c>
      <c r="B3038" s="15" t="s">
        <v>2873</v>
      </c>
      <c r="C3038" s="15" t="s">
        <v>976</v>
      </c>
      <c r="D3038" s="16" t="s">
        <v>20</v>
      </c>
      <c r="E3038" s="13">
        <v>30.0</v>
      </c>
      <c r="F3038" s="16" t="s">
        <v>2874</v>
      </c>
      <c r="G3038" s="26" t="s">
        <v>6774</v>
      </c>
      <c r="H3038" s="18" t="s">
        <v>2876</v>
      </c>
      <c r="I3038" s="22" t="s">
        <v>2878</v>
      </c>
      <c r="J3038" s="23">
        <v>5550000.0</v>
      </c>
      <c r="K3038" s="23">
        <v>0.0</v>
      </c>
      <c r="L3038" s="24">
        <v>0.0</v>
      </c>
      <c r="M3038" s="29">
        <v>45445.0</v>
      </c>
      <c r="N3038" s="15" t="s">
        <v>9871</v>
      </c>
      <c r="O3038" s="26" t="s">
        <v>597</v>
      </c>
      <c r="P3038" s="28"/>
    </row>
    <row r="3039" ht="13.5" customHeight="1">
      <c r="A3039" s="13">
        <v>3175.0</v>
      </c>
      <c r="B3039" s="15" t="s">
        <v>3093</v>
      </c>
      <c r="C3039" s="15" t="s">
        <v>1467</v>
      </c>
      <c r="D3039" s="16" t="s">
        <v>20</v>
      </c>
      <c r="E3039" s="13">
        <v>78.0</v>
      </c>
      <c r="F3039" s="16" t="s">
        <v>3094</v>
      </c>
      <c r="G3039" s="16" t="s">
        <v>3095</v>
      </c>
      <c r="H3039" s="18" t="s">
        <v>3096</v>
      </c>
      <c r="I3039" s="22" t="s">
        <v>3097</v>
      </c>
      <c r="J3039" s="23">
        <v>6420000.0</v>
      </c>
      <c r="K3039" s="23">
        <v>0.0</v>
      </c>
      <c r="L3039" s="24">
        <v>0.0</v>
      </c>
      <c r="M3039" s="25">
        <v>45445.0</v>
      </c>
      <c r="N3039" s="15" t="s">
        <v>10540</v>
      </c>
      <c r="O3039" s="26" t="s">
        <v>172</v>
      </c>
      <c r="P3039" s="27"/>
    </row>
    <row r="3040" ht="13.5" customHeight="1">
      <c r="A3040" s="13">
        <v>3176.0</v>
      </c>
      <c r="B3040" s="15" t="s">
        <v>2343</v>
      </c>
      <c r="C3040" s="15" t="s">
        <v>1388</v>
      </c>
      <c r="D3040" s="16" t="s">
        <v>20</v>
      </c>
      <c r="E3040" s="13">
        <v>398.0</v>
      </c>
      <c r="F3040" s="16" t="s">
        <v>1386</v>
      </c>
      <c r="G3040" s="16" t="s">
        <v>10541</v>
      </c>
      <c r="H3040" s="18" t="s">
        <v>2345</v>
      </c>
      <c r="I3040" s="22" t="s">
        <v>2346</v>
      </c>
      <c r="J3040" s="23">
        <v>51700.0</v>
      </c>
      <c r="K3040" s="23">
        <v>0.0</v>
      </c>
      <c r="L3040" s="24">
        <v>0.0</v>
      </c>
      <c r="M3040" s="29">
        <v>45445.0</v>
      </c>
      <c r="N3040" s="15" t="s">
        <v>2368</v>
      </c>
      <c r="O3040" s="26" t="s">
        <v>176</v>
      </c>
      <c r="P3040" s="28"/>
    </row>
    <row r="3041" ht="13.5" customHeight="1">
      <c r="A3041" s="13">
        <v>3177.0</v>
      </c>
      <c r="B3041" s="15" t="s">
        <v>6216</v>
      </c>
      <c r="C3041" s="15" t="s">
        <v>1463</v>
      </c>
      <c r="D3041" s="16" t="s">
        <v>20</v>
      </c>
      <c r="E3041" s="13">
        <v>392.0</v>
      </c>
      <c r="F3041" s="15" t="s">
        <v>1462</v>
      </c>
      <c r="G3041" s="26" t="s">
        <v>7457</v>
      </c>
      <c r="H3041" s="18" t="s">
        <v>6217</v>
      </c>
      <c r="I3041" s="22" t="s">
        <v>6218</v>
      </c>
      <c r="J3041" s="23">
        <v>155000.0</v>
      </c>
      <c r="K3041" s="23">
        <v>0.0</v>
      </c>
      <c r="L3041" s="24">
        <v>0.0</v>
      </c>
      <c r="M3041" s="25">
        <v>45445.0</v>
      </c>
      <c r="N3041" s="15" t="s">
        <v>10544</v>
      </c>
      <c r="O3041" s="26" t="s">
        <v>176</v>
      </c>
      <c r="P3041" s="27"/>
    </row>
    <row r="3042" ht="13.5" customHeight="1">
      <c r="A3042" s="13">
        <v>3178.0</v>
      </c>
      <c r="B3042" s="15" t="s">
        <v>5816</v>
      </c>
      <c r="C3042" s="15" t="s">
        <v>1590</v>
      </c>
      <c r="D3042" s="16" t="s">
        <v>20</v>
      </c>
      <c r="E3042" s="13">
        <v>395.0</v>
      </c>
      <c r="F3042" s="16" t="s">
        <v>1589</v>
      </c>
      <c r="G3042" s="15" t="s">
        <v>7823</v>
      </c>
      <c r="H3042" s="18" t="s">
        <v>5818</v>
      </c>
      <c r="I3042" s="22" t="s">
        <v>5819</v>
      </c>
      <c r="J3042" s="23">
        <v>99100.0</v>
      </c>
      <c r="K3042" s="23">
        <v>0.0</v>
      </c>
      <c r="L3042" s="24">
        <v>0.0</v>
      </c>
      <c r="M3042" s="29">
        <v>45445.0</v>
      </c>
      <c r="N3042" s="15" t="s">
        <v>10545</v>
      </c>
      <c r="O3042" s="26" t="s">
        <v>597</v>
      </c>
      <c r="P3042" s="28"/>
    </row>
    <row r="3043" ht="13.5" customHeight="1">
      <c r="A3043" s="13">
        <v>3179.0</v>
      </c>
      <c r="B3043" s="15" t="s">
        <v>866</v>
      </c>
      <c r="C3043" s="15" t="s">
        <v>290</v>
      </c>
      <c r="D3043" s="16" t="s">
        <v>57</v>
      </c>
      <c r="E3043" s="13">
        <v>274.0</v>
      </c>
      <c r="F3043" s="16" t="s">
        <v>870</v>
      </c>
      <c r="G3043" s="16" t="s">
        <v>872</v>
      </c>
      <c r="H3043" s="18" t="s">
        <v>873</v>
      </c>
      <c r="I3043" s="22" t="s">
        <v>8806</v>
      </c>
      <c r="J3043" s="23">
        <v>1000000.0</v>
      </c>
      <c r="K3043" s="23">
        <v>4500000.0</v>
      </c>
      <c r="L3043" s="24">
        <v>0.0</v>
      </c>
      <c r="M3043" s="25">
        <v>45446.0</v>
      </c>
      <c r="N3043" s="15" t="s">
        <v>8807</v>
      </c>
      <c r="O3043" s="26" t="s">
        <v>116</v>
      </c>
      <c r="P3043" s="27"/>
    </row>
    <row r="3044" ht="13.5" customHeight="1">
      <c r="A3044" s="13">
        <v>3180.0</v>
      </c>
      <c r="B3044" s="15" t="s">
        <v>3701</v>
      </c>
      <c r="C3044" s="15" t="s">
        <v>261</v>
      </c>
      <c r="D3044" s="16" t="s">
        <v>57</v>
      </c>
      <c r="E3044" s="13">
        <v>290.0</v>
      </c>
      <c r="F3044" s="15" t="s">
        <v>3702</v>
      </c>
      <c r="G3044" s="15" t="s">
        <v>3703</v>
      </c>
      <c r="H3044" s="18" t="s">
        <v>3704</v>
      </c>
      <c r="I3044" s="22" t="s">
        <v>3721</v>
      </c>
      <c r="J3044" s="23">
        <v>338100.0</v>
      </c>
      <c r="K3044" s="23">
        <v>2500000.0</v>
      </c>
      <c r="L3044" s="24">
        <v>0.0</v>
      </c>
      <c r="M3044" s="25">
        <v>45446.0</v>
      </c>
      <c r="N3044" s="15" t="s">
        <v>3724</v>
      </c>
      <c r="O3044" s="26" t="s">
        <v>107</v>
      </c>
      <c r="P3044" s="27"/>
    </row>
    <row r="3045" ht="13.5" customHeight="1">
      <c r="A3045" s="13">
        <v>3181.0</v>
      </c>
      <c r="B3045" s="15" t="s">
        <v>1647</v>
      </c>
      <c r="C3045" s="15" t="s">
        <v>498</v>
      </c>
      <c r="D3045" s="16" t="s">
        <v>122</v>
      </c>
      <c r="E3045" s="13">
        <v>238.0</v>
      </c>
      <c r="F3045" s="26" t="s">
        <v>1648</v>
      </c>
      <c r="G3045" s="15" t="s">
        <v>1649</v>
      </c>
      <c r="H3045" s="18" t="s">
        <v>1650</v>
      </c>
      <c r="I3045" s="22" t="s">
        <v>10161</v>
      </c>
      <c r="J3045" s="23">
        <v>120168.0</v>
      </c>
      <c r="K3045" s="23">
        <v>0.0</v>
      </c>
      <c r="L3045" s="24">
        <v>72.0</v>
      </c>
      <c r="M3045" s="29">
        <v>45446.0</v>
      </c>
      <c r="N3045" s="15" t="s">
        <v>10163</v>
      </c>
      <c r="O3045" s="26" t="s">
        <v>1033</v>
      </c>
      <c r="P3045" s="28"/>
    </row>
    <row r="3046" ht="13.5" customHeight="1">
      <c r="A3046" s="13">
        <v>3182.0</v>
      </c>
      <c r="B3046" s="15" t="s">
        <v>1357</v>
      </c>
      <c r="C3046" s="15" t="s">
        <v>248</v>
      </c>
      <c r="D3046" s="16" t="s">
        <v>122</v>
      </c>
      <c r="E3046" s="13">
        <v>216.0</v>
      </c>
      <c r="F3046" s="16" t="s">
        <v>1360</v>
      </c>
      <c r="G3046" s="15" t="s">
        <v>1362</v>
      </c>
      <c r="H3046" s="18" t="s">
        <v>1365</v>
      </c>
      <c r="I3046" s="22" t="s">
        <v>10182</v>
      </c>
      <c r="J3046" s="23">
        <v>333558.0</v>
      </c>
      <c r="K3046" s="23">
        <v>0.0</v>
      </c>
      <c r="L3046" s="24">
        <v>557.0</v>
      </c>
      <c r="M3046" s="25">
        <v>45446.0</v>
      </c>
      <c r="N3046" s="15" t="s">
        <v>10183</v>
      </c>
      <c r="O3046" s="26" t="s">
        <v>2306</v>
      </c>
      <c r="P3046" s="27"/>
    </row>
    <row r="3047" ht="13.5" customHeight="1">
      <c r="A3047" s="13">
        <v>3183.0</v>
      </c>
      <c r="B3047" s="15" t="s">
        <v>1923</v>
      </c>
      <c r="C3047" s="15" t="s">
        <v>524</v>
      </c>
      <c r="D3047" s="16" t="s">
        <v>122</v>
      </c>
      <c r="E3047" s="13">
        <v>204.0</v>
      </c>
      <c r="F3047" s="16" t="s">
        <v>523</v>
      </c>
      <c r="G3047" s="26" t="s">
        <v>1925</v>
      </c>
      <c r="H3047" s="18" t="s">
        <v>1926</v>
      </c>
      <c r="I3047" s="22" t="s">
        <v>10166</v>
      </c>
      <c r="J3047" s="23">
        <v>512118.0</v>
      </c>
      <c r="K3047" s="23">
        <v>0.0</v>
      </c>
      <c r="L3047" s="24">
        <v>2677.0</v>
      </c>
      <c r="M3047" s="25">
        <v>45446.0</v>
      </c>
      <c r="N3047" s="15" t="s">
        <v>10167</v>
      </c>
      <c r="O3047" s="26" t="s">
        <v>1033</v>
      </c>
      <c r="P3047" s="27"/>
    </row>
    <row r="3048" ht="13.5" customHeight="1">
      <c r="A3048" s="13">
        <v>3184.0</v>
      </c>
      <c r="B3048" s="15" t="s">
        <v>1516</v>
      </c>
      <c r="C3048" s="15" t="s">
        <v>482</v>
      </c>
      <c r="D3048" s="16" t="s">
        <v>122</v>
      </c>
      <c r="E3048" s="13">
        <v>246.0</v>
      </c>
      <c r="F3048" s="15" t="s">
        <v>1518</v>
      </c>
      <c r="G3048" s="15" t="s">
        <v>1520</v>
      </c>
      <c r="H3048" s="18" t="s">
        <v>1521</v>
      </c>
      <c r="I3048" s="22" t="s">
        <v>9883</v>
      </c>
      <c r="J3048" s="23">
        <v>68626.0</v>
      </c>
      <c r="K3048" s="23">
        <v>0.0</v>
      </c>
      <c r="L3048" s="24">
        <v>286.0</v>
      </c>
      <c r="M3048" s="25">
        <v>45446.0</v>
      </c>
      <c r="N3048" s="15" t="s">
        <v>9884</v>
      </c>
      <c r="O3048" s="26" t="s">
        <v>1390</v>
      </c>
      <c r="P3048" s="27"/>
    </row>
    <row r="3049" ht="13.5" customHeight="1">
      <c r="A3049" s="13">
        <v>3185.0</v>
      </c>
      <c r="B3049" s="15" t="s">
        <v>2061</v>
      </c>
      <c r="C3049" s="15" t="s">
        <v>170</v>
      </c>
      <c r="D3049" s="16" t="s">
        <v>122</v>
      </c>
      <c r="E3049" s="13">
        <v>174.0</v>
      </c>
      <c r="F3049" s="15" t="s">
        <v>2062</v>
      </c>
      <c r="G3049" s="16" t="s">
        <v>4635</v>
      </c>
      <c r="H3049" s="18" t="s">
        <v>2064</v>
      </c>
      <c r="I3049" s="22" t="s">
        <v>9976</v>
      </c>
      <c r="J3049" s="23">
        <v>1351470.0</v>
      </c>
      <c r="K3049" s="23">
        <v>0.0</v>
      </c>
      <c r="L3049" s="24">
        <v>1185.0</v>
      </c>
      <c r="M3049" s="29">
        <v>45446.0</v>
      </c>
      <c r="N3049" s="15" t="s">
        <v>9978</v>
      </c>
      <c r="O3049" s="26" t="s">
        <v>2299</v>
      </c>
      <c r="P3049" s="28"/>
    </row>
    <row r="3050" ht="13.5" customHeight="1">
      <c r="A3050" s="13">
        <v>3186.0</v>
      </c>
      <c r="B3050" s="15" t="s">
        <v>2079</v>
      </c>
      <c r="C3050" s="15" t="s">
        <v>701</v>
      </c>
      <c r="D3050" s="16" t="s">
        <v>122</v>
      </c>
      <c r="E3050" s="13">
        <v>197.0</v>
      </c>
      <c r="F3050" s="15" t="s">
        <v>2083</v>
      </c>
      <c r="G3050" s="26" t="s">
        <v>2085</v>
      </c>
      <c r="H3050" s="18" t="s">
        <v>2086</v>
      </c>
      <c r="I3050" s="22" t="s">
        <v>9990</v>
      </c>
      <c r="J3050" s="23">
        <v>639188.0</v>
      </c>
      <c r="K3050" s="23">
        <v>0.0</v>
      </c>
      <c r="L3050" s="24">
        <v>389.0</v>
      </c>
      <c r="M3050" s="25">
        <v>45446.0</v>
      </c>
      <c r="N3050" s="15" t="s">
        <v>9991</v>
      </c>
      <c r="O3050" s="26" t="s">
        <v>1033</v>
      </c>
      <c r="P3050" s="27"/>
    </row>
    <row r="3051" ht="13.5" customHeight="1">
      <c r="A3051" s="13">
        <v>3187.0</v>
      </c>
      <c r="B3051" s="15" t="s">
        <v>1860</v>
      </c>
      <c r="C3051" s="15" t="s">
        <v>1366</v>
      </c>
      <c r="D3051" s="16" t="s">
        <v>122</v>
      </c>
      <c r="E3051" s="13">
        <v>230.0</v>
      </c>
      <c r="F3051" s="15" t="s">
        <v>1861</v>
      </c>
      <c r="G3051" s="16" t="s">
        <v>2317</v>
      </c>
      <c r="H3051" s="18" t="s">
        <v>1864</v>
      </c>
      <c r="I3051" s="22" t="s">
        <v>9913</v>
      </c>
      <c r="J3051" s="23">
        <v>198187.0</v>
      </c>
      <c r="K3051" s="23">
        <v>0.0</v>
      </c>
      <c r="L3051" s="24">
        <v>903.0</v>
      </c>
      <c r="M3051" s="29">
        <v>45446.0</v>
      </c>
      <c r="N3051" s="15" t="s">
        <v>9914</v>
      </c>
      <c r="O3051" s="26" t="s">
        <v>2306</v>
      </c>
      <c r="P3051" s="28"/>
    </row>
    <row r="3052" ht="13.5" customHeight="1">
      <c r="A3052" s="13">
        <v>3188.0</v>
      </c>
      <c r="B3052" s="15" t="s">
        <v>1914</v>
      </c>
      <c r="C3052" s="15" t="s">
        <v>662</v>
      </c>
      <c r="D3052" s="16" t="s">
        <v>122</v>
      </c>
      <c r="E3052" s="13">
        <v>154.0</v>
      </c>
      <c r="F3052" s="16" t="s">
        <v>1915</v>
      </c>
      <c r="G3052" s="15" t="s">
        <v>1916</v>
      </c>
      <c r="H3052" s="18" t="s">
        <v>1917</v>
      </c>
      <c r="I3052" s="22" t="s">
        <v>10174</v>
      </c>
      <c r="J3052" s="23">
        <v>8485677.0</v>
      </c>
      <c r="K3052" s="23">
        <v>0.0</v>
      </c>
      <c r="L3052" s="24">
        <v>9643.0</v>
      </c>
      <c r="M3052" s="25">
        <v>45446.0</v>
      </c>
      <c r="N3052" s="15" t="s">
        <v>10175</v>
      </c>
      <c r="O3052" s="26" t="s">
        <v>303</v>
      </c>
      <c r="P3052" s="27"/>
    </row>
    <row r="3053" ht="13.5" customHeight="1">
      <c r="A3053" s="13">
        <v>3189.0</v>
      </c>
      <c r="B3053" s="15" t="s">
        <v>453</v>
      </c>
      <c r="C3053" s="15" t="s">
        <v>73</v>
      </c>
      <c r="D3053" s="16" t="s">
        <v>57</v>
      </c>
      <c r="E3053" s="13">
        <v>284.0</v>
      </c>
      <c r="F3053" s="16" t="s">
        <v>455</v>
      </c>
      <c r="G3053" s="15" t="s">
        <v>457</v>
      </c>
      <c r="H3053" s="18" t="s">
        <v>459</v>
      </c>
      <c r="I3053" s="22" t="s">
        <v>7508</v>
      </c>
      <c r="J3053" s="23">
        <v>557700.0</v>
      </c>
      <c r="K3053" s="23">
        <v>2700000.0</v>
      </c>
      <c r="L3053" s="24">
        <v>0.0</v>
      </c>
      <c r="M3053" s="29">
        <v>45446.0</v>
      </c>
      <c r="N3053" s="15" t="s">
        <v>7509</v>
      </c>
      <c r="O3053" s="26" t="s">
        <v>606</v>
      </c>
      <c r="P3053" s="28"/>
    </row>
    <row r="3054" ht="13.5" customHeight="1">
      <c r="A3054" s="13">
        <v>3190.0</v>
      </c>
      <c r="B3054" s="15" t="s">
        <v>2055</v>
      </c>
      <c r="C3054" s="15" t="s">
        <v>659</v>
      </c>
      <c r="D3054" s="16" t="s">
        <v>122</v>
      </c>
      <c r="E3054" s="13">
        <v>185.0</v>
      </c>
      <c r="F3054" s="26" t="s">
        <v>2056</v>
      </c>
      <c r="G3054" s="16" t="s">
        <v>2057</v>
      </c>
      <c r="H3054" s="18" t="s">
        <v>2058</v>
      </c>
      <c r="I3054" s="22" t="s">
        <v>9988</v>
      </c>
      <c r="J3054" s="23">
        <v>918882.0</v>
      </c>
      <c r="K3054" s="23">
        <v>0.0</v>
      </c>
      <c r="L3054" s="24">
        <v>545.0</v>
      </c>
      <c r="M3054" s="25">
        <v>45446.0</v>
      </c>
      <c r="N3054" s="15" t="s">
        <v>9989</v>
      </c>
      <c r="O3054" s="26" t="s">
        <v>2306</v>
      </c>
      <c r="P3054" s="27"/>
    </row>
    <row r="3055" ht="13.5" customHeight="1">
      <c r="A3055" s="13">
        <v>3191.0</v>
      </c>
      <c r="B3055" s="15" t="s">
        <v>1657</v>
      </c>
      <c r="C3055" s="15" t="s">
        <v>680</v>
      </c>
      <c r="D3055" s="16" t="s">
        <v>122</v>
      </c>
      <c r="E3055" s="13">
        <v>244.0</v>
      </c>
      <c r="F3055" s="16" t="s">
        <v>1659</v>
      </c>
      <c r="G3055" s="15" t="s">
        <v>1660</v>
      </c>
      <c r="H3055" s="18" t="s">
        <v>1661</v>
      </c>
      <c r="I3055" s="22" t="s">
        <v>10008</v>
      </c>
      <c r="J3055" s="23">
        <v>95185.0</v>
      </c>
      <c r="K3055" s="23">
        <v>0.0</v>
      </c>
      <c r="L3055" s="24">
        <v>732.0</v>
      </c>
      <c r="M3055" s="29">
        <v>45446.0</v>
      </c>
      <c r="N3055" s="15" t="s">
        <v>10010</v>
      </c>
      <c r="O3055" s="26" t="s">
        <v>1033</v>
      </c>
      <c r="P3055" s="28"/>
    </row>
    <row r="3056" ht="13.5" customHeight="1">
      <c r="A3056" s="13">
        <v>3192.0</v>
      </c>
      <c r="B3056" s="15" t="s">
        <v>1955</v>
      </c>
      <c r="C3056" s="15" t="s">
        <v>674</v>
      </c>
      <c r="D3056" s="16" t="s">
        <v>122</v>
      </c>
      <c r="E3056" s="13">
        <v>212.0</v>
      </c>
      <c r="F3056" s="16" t="s">
        <v>1956</v>
      </c>
      <c r="G3056" s="26" t="s">
        <v>1957</v>
      </c>
      <c r="H3056" s="18" t="s">
        <v>1958</v>
      </c>
      <c r="I3056" s="22" t="s">
        <v>10184</v>
      </c>
      <c r="J3056" s="23">
        <v>396360.0</v>
      </c>
      <c r="K3056" s="23">
        <v>0.0</v>
      </c>
      <c r="L3056" s="24">
        <v>75.0</v>
      </c>
      <c r="M3056" s="25">
        <v>45446.0</v>
      </c>
      <c r="N3056" s="15" t="s">
        <v>10186</v>
      </c>
      <c r="O3056" s="26" t="s">
        <v>3182</v>
      </c>
      <c r="P3056" s="27"/>
    </row>
    <row r="3057" ht="13.5" customHeight="1">
      <c r="A3057" s="13">
        <v>3193.0</v>
      </c>
      <c r="B3057" s="15" t="s">
        <v>1905</v>
      </c>
      <c r="C3057" s="15" t="s">
        <v>860</v>
      </c>
      <c r="D3057" s="16" t="s">
        <v>122</v>
      </c>
      <c r="E3057" s="13">
        <v>214.0</v>
      </c>
      <c r="F3057" s="15" t="s">
        <v>1906</v>
      </c>
      <c r="G3057" s="15" t="s">
        <v>9388</v>
      </c>
      <c r="H3057" s="18" t="s">
        <v>1908</v>
      </c>
      <c r="I3057" s="22" t="s">
        <v>9954</v>
      </c>
      <c r="J3057" s="23">
        <v>346462.0</v>
      </c>
      <c r="K3057" s="23">
        <v>0.0</v>
      </c>
      <c r="L3057" s="24">
        <v>1125.0</v>
      </c>
      <c r="M3057" s="29">
        <v>45446.0</v>
      </c>
      <c r="N3057" s="15" t="s">
        <v>9956</v>
      </c>
      <c r="O3057" s="26" t="s">
        <v>9283</v>
      </c>
      <c r="P3057" s="28"/>
    </row>
    <row r="3058" ht="13.5" customHeight="1">
      <c r="A3058" s="13">
        <v>3194.0</v>
      </c>
      <c r="B3058" s="15" t="s">
        <v>1938</v>
      </c>
      <c r="C3058" s="15" t="s">
        <v>671</v>
      </c>
      <c r="D3058" s="16" t="s">
        <v>122</v>
      </c>
      <c r="E3058" s="13">
        <v>207.0</v>
      </c>
      <c r="F3058" s="16" t="s">
        <v>1939</v>
      </c>
      <c r="G3058" s="15" t="s">
        <v>1945</v>
      </c>
      <c r="H3058" s="18" t="s">
        <v>1941</v>
      </c>
      <c r="I3058" s="22" t="s">
        <v>9931</v>
      </c>
      <c r="J3058" s="23">
        <v>438725.0</v>
      </c>
      <c r="K3058" s="23">
        <v>0.0</v>
      </c>
      <c r="L3058" s="24">
        <v>241.0</v>
      </c>
      <c r="M3058" s="25">
        <v>45446.0</v>
      </c>
      <c r="N3058" s="15" t="s">
        <v>9932</v>
      </c>
      <c r="O3058" s="26" t="s">
        <v>1390</v>
      </c>
      <c r="P3058" s="27"/>
    </row>
    <row r="3059" ht="13.5" customHeight="1">
      <c r="A3059" s="13">
        <v>3195.0</v>
      </c>
      <c r="B3059" s="15" t="s">
        <v>2099</v>
      </c>
      <c r="C3059" s="15" t="s">
        <v>1603</v>
      </c>
      <c r="D3059" s="16" t="s">
        <v>122</v>
      </c>
      <c r="E3059" s="13">
        <v>218.0</v>
      </c>
      <c r="F3059" s="15" t="s">
        <v>2100</v>
      </c>
      <c r="G3059" s="15" t="s">
        <v>2101</v>
      </c>
      <c r="H3059" s="18" t="s">
        <v>2102</v>
      </c>
      <c r="I3059" s="22" t="s">
        <v>10136</v>
      </c>
      <c r="J3059" s="23">
        <v>299432.0</v>
      </c>
      <c r="K3059" s="23">
        <v>0.0</v>
      </c>
      <c r="L3059" s="24">
        <v>219.0</v>
      </c>
      <c r="M3059" s="29">
        <v>45446.0</v>
      </c>
      <c r="N3059" s="15" t="s">
        <v>10137</v>
      </c>
      <c r="O3059" s="26" t="s">
        <v>3114</v>
      </c>
      <c r="P3059" s="28"/>
    </row>
    <row r="3060" ht="13.5" customHeight="1">
      <c r="A3060" s="13">
        <v>3196.0</v>
      </c>
      <c r="B3060" s="15" t="s">
        <v>1713</v>
      </c>
      <c r="C3060" s="15" t="s">
        <v>739</v>
      </c>
      <c r="D3060" s="16" t="s">
        <v>122</v>
      </c>
      <c r="E3060" s="13">
        <v>209.0</v>
      </c>
      <c r="F3060" s="16" t="s">
        <v>738</v>
      </c>
      <c r="G3060" s="15" t="s">
        <v>2068</v>
      </c>
      <c r="H3060" s="18" t="s">
        <v>1716</v>
      </c>
      <c r="I3060" s="22" t="s">
        <v>9879</v>
      </c>
      <c r="J3060" s="23">
        <v>460373.0</v>
      </c>
      <c r="K3060" s="23">
        <v>0.0</v>
      </c>
      <c r="L3060" s="24">
        <v>2306.0</v>
      </c>
      <c r="M3060" s="25">
        <v>45446.0</v>
      </c>
      <c r="N3060" s="15" t="s">
        <v>9880</v>
      </c>
      <c r="O3060" s="26" t="s">
        <v>1816</v>
      </c>
      <c r="P3060" s="27"/>
    </row>
    <row r="3061" ht="13.5" customHeight="1">
      <c r="A3061" s="13">
        <v>3197.0</v>
      </c>
      <c r="B3061" s="15" t="s">
        <v>1840</v>
      </c>
      <c r="C3061" s="15" t="s">
        <v>730</v>
      </c>
      <c r="D3061" s="16" t="s">
        <v>122</v>
      </c>
      <c r="E3061" s="13">
        <v>188.0</v>
      </c>
      <c r="F3061" s="16" t="s">
        <v>2093</v>
      </c>
      <c r="G3061" s="16" t="s">
        <v>1842</v>
      </c>
      <c r="H3061" s="18" t="s">
        <v>1843</v>
      </c>
      <c r="I3061" s="22" t="s">
        <v>9909</v>
      </c>
      <c r="J3061" s="23">
        <v>836057.0</v>
      </c>
      <c r="K3061" s="23">
        <v>0.0</v>
      </c>
      <c r="L3061" s="24">
        <v>397.0</v>
      </c>
      <c r="M3061" s="25">
        <v>45446.0</v>
      </c>
      <c r="N3061" s="15" t="s">
        <v>9910</v>
      </c>
      <c r="O3061" s="26" t="s">
        <v>4644</v>
      </c>
      <c r="P3061" s="27"/>
    </row>
    <row r="3062" ht="13.5" customHeight="1">
      <c r="A3062" s="13">
        <v>3198.0</v>
      </c>
      <c r="B3062" s="15" t="s">
        <v>1779</v>
      </c>
      <c r="C3062" s="15" t="s">
        <v>750</v>
      </c>
      <c r="D3062" s="16" t="s">
        <v>122</v>
      </c>
      <c r="E3062" s="13">
        <v>180.0</v>
      </c>
      <c r="F3062" s="16" t="s">
        <v>1780</v>
      </c>
      <c r="G3062" s="16" t="s">
        <v>2037</v>
      </c>
      <c r="H3062" s="18" t="s">
        <v>1782</v>
      </c>
      <c r="I3062" s="22" t="s">
        <v>9896</v>
      </c>
      <c r="J3062" s="23">
        <v>1080948.0</v>
      </c>
      <c r="K3062" s="23">
        <v>0.0</v>
      </c>
      <c r="L3062" s="24">
        <v>632.0</v>
      </c>
      <c r="M3062" s="29">
        <v>45446.0</v>
      </c>
      <c r="N3062" s="15" t="s">
        <v>9898</v>
      </c>
      <c r="O3062" s="26" t="s">
        <v>2223</v>
      </c>
      <c r="P3062" s="28"/>
    </row>
    <row r="3063" ht="13.5" customHeight="1">
      <c r="A3063" s="13">
        <v>3199.0</v>
      </c>
      <c r="B3063" s="15" t="s">
        <v>3790</v>
      </c>
      <c r="C3063" s="15" t="s">
        <v>286</v>
      </c>
      <c r="D3063" s="16" t="s">
        <v>20</v>
      </c>
      <c r="E3063" s="13">
        <v>68.0</v>
      </c>
      <c r="F3063" s="16" t="s">
        <v>3791</v>
      </c>
      <c r="G3063" s="16" t="s">
        <v>3793</v>
      </c>
      <c r="H3063" s="18" t="s">
        <v>3794</v>
      </c>
      <c r="I3063" s="22" t="s">
        <v>3797</v>
      </c>
      <c r="J3063" s="23">
        <v>3600000.0</v>
      </c>
      <c r="K3063" s="23">
        <v>0.0</v>
      </c>
      <c r="L3063" s="24">
        <v>0.0</v>
      </c>
      <c r="M3063" s="25">
        <v>45446.0</v>
      </c>
      <c r="N3063" s="15" t="s">
        <v>10317</v>
      </c>
      <c r="O3063" s="26" t="s">
        <v>999</v>
      </c>
      <c r="P3063" s="27"/>
    </row>
    <row r="3064" ht="13.5" customHeight="1">
      <c r="A3064" s="13">
        <v>3200.0</v>
      </c>
      <c r="B3064" s="15" t="s">
        <v>2028</v>
      </c>
      <c r="C3064" s="15" t="s">
        <v>780</v>
      </c>
      <c r="D3064" s="16" t="s">
        <v>122</v>
      </c>
      <c r="E3064" s="13">
        <v>249.0</v>
      </c>
      <c r="F3064" s="16" t="s">
        <v>2030</v>
      </c>
      <c r="G3064" s="26" t="s">
        <v>2218</v>
      </c>
      <c r="H3064" s="18" t="s">
        <v>2032</v>
      </c>
      <c r="I3064" s="22" t="s">
        <v>9968</v>
      </c>
      <c r="J3064" s="23">
        <v>16935.0</v>
      </c>
      <c r="K3064" s="23">
        <v>0.0</v>
      </c>
      <c r="L3064" s="24">
        <v>812.0</v>
      </c>
      <c r="M3064" s="29">
        <v>45446.0</v>
      </c>
      <c r="N3064" s="15" t="s">
        <v>9969</v>
      </c>
      <c r="O3064" s="26" t="s">
        <v>1762</v>
      </c>
      <c r="P3064" s="28"/>
    </row>
    <row r="3065" ht="13.5" customHeight="1">
      <c r="A3065" s="13">
        <v>3201.0</v>
      </c>
      <c r="B3065" s="15" t="s">
        <v>2140</v>
      </c>
      <c r="C3065" s="15" t="s">
        <v>1405</v>
      </c>
      <c r="D3065" s="16" t="s">
        <v>122</v>
      </c>
      <c r="E3065" s="13">
        <v>237.0</v>
      </c>
      <c r="F3065" s="26" t="s">
        <v>2142</v>
      </c>
      <c r="G3065" s="15" t="s">
        <v>2143</v>
      </c>
      <c r="H3065" s="18" t="s">
        <v>2144</v>
      </c>
      <c r="I3065" s="22" t="s">
        <v>10148</v>
      </c>
      <c r="J3065" s="23">
        <v>122791.0</v>
      </c>
      <c r="K3065" s="23">
        <v>0.0</v>
      </c>
      <c r="L3065" s="24">
        <v>1936.0</v>
      </c>
      <c r="M3065" s="25">
        <v>45446.0</v>
      </c>
      <c r="N3065" s="15" t="s">
        <v>10149</v>
      </c>
      <c r="O3065" s="26" t="s">
        <v>2619</v>
      </c>
      <c r="P3065" s="27"/>
    </row>
    <row r="3066" ht="13.5" customHeight="1">
      <c r="A3066" s="13">
        <v>3202.0</v>
      </c>
      <c r="B3066" s="15" t="s">
        <v>2280</v>
      </c>
      <c r="C3066" s="15" t="s">
        <v>771</v>
      </c>
      <c r="D3066" s="16" t="s">
        <v>122</v>
      </c>
      <c r="E3066" s="13">
        <v>228.0</v>
      </c>
      <c r="F3066" s="15" t="s">
        <v>2281</v>
      </c>
      <c r="G3066" s="15" t="s">
        <v>2283</v>
      </c>
      <c r="H3066" s="18" t="s">
        <v>2284</v>
      </c>
      <c r="I3066" s="22" t="s">
        <v>10156</v>
      </c>
      <c r="J3066" s="23">
        <v>197770.0</v>
      </c>
      <c r="K3066" s="23">
        <v>0.0</v>
      </c>
      <c r="L3066" s="24">
        <v>1133.0</v>
      </c>
      <c r="M3066" s="25">
        <v>45446.0</v>
      </c>
      <c r="N3066" s="15" t="s">
        <v>10157</v>
      </c>
      <c r="O3066" s="26" t="s">
        <v>1762</v>
      </c>
      <c r="P3066" s="27"/>
    </row>
    <row r="3067" ht="13.5" customHeight="1">
      <c r="A3067" s="13">
        <v>3203.0</v>
      </c>
      <c r="B3067" s="15" t="s">
        <v>2145</v>
      </c>
      <c r="C3067" s="15" t="s">
        <v>794</v>
      </c>
      <c r="D3067" s="16" t="s">
        <v>122</v>
      </c>
      <c r="E3067" s="13">
        <v>171.0</v>
      </c>
      <c r="F3067" s="26" t="s">
        <v>2146</v>
      </c>
      <c r="G3067" s="15" t="s">
        <v>4634</v>
      </c>
      <c r="H3067" s="18" t="s">
        <v>2148</v>
      </c>
      <c r="I3067" s="22" t="s">
        <v>9996</v>
      </c>
      <c r="J3067" s="23">
        <v>1439917.0</v>
      </c>
      <c r="K3067" s="23">
        <v>0.0</v>
      </c>
      <c r="L3067" s="24">
        <v>645.0</v>
      </c>
      <c r="M3067" s="29">
        <v>45446.0</v>
      </c>
      <c r="N3067" s="15" t="s">
        <v>9997</v>
      </c>
      <c r="O3067" s="26" t="s">
        <v>1544</v>
      </c>
      <c r="P3067" s="28"/>
    </row>
    <row r="3068" ht="13.5" customHeight="1">
      <c r="A3068" s="13">
        <v>3204.0</v>
      </c>
      <c r="B3068" s="15" t="s">
        <v>3816</v>
      </c>
      <c r="C3068" s="15" t="s">
        <v>709</v>
      </c>
      <c r="D3068" s="16" t="s">
        <v>20</v>
      </c>
      <c r="E3068" s="13">
        <v>75.0</v>
      </c>
      <c r="F3068" s="16" t="s">
        <v>3817</v>
      </c>
      <c r="G3068" s="16" t="s">
        <v>10595</v>
      </c>
      <c r="H3068" s="18" t="s">
        <v>3819</v>
      </c>
      <c r="I3068" s="22" t="s">
        <v>3820</v>
      </c>
      <c r="J3068" s="23">
        <v>8510000.0</v>
      </c>
      <c r="K3068" s="23">
        <v>0.0</v>
      </c>
      <c r="L3068" s="24">
        <v>0.0</v>
      </c>
      <c r="M3068" s="25">
        <v>45446.0</v>
      </c>
      <c r="N3068" s="15" t="s">
        <v>9820</v>
      </c>
      <c r="O3068" s="26" t="s">
        <v>2619</v>
      </c>
      <c r="P3068" s="27"/>
    </row>
    <row r="3069" ht="13.5" customHeight="1">
      <c r="A3069" s="13">
        <v>3205.0</v>
      </c>
      <c r="B3069" s="15" t="s">
        <v>1798</v>
      </c>
      <c r="C3069" s="15" t="s">
        <v>302</v>
      </c>
      <c r="D3069" s="16" t="s">
        <v>57</v>
      </c>
      <c r="E3069" s="13">
        <v>304.0</v>
      </c>
      <c r="F3069" s="16" t="s">
        <v>300</v>
      </c>
      <c r="G3069" s="31"/>
      <c r="H3069" s="18" t="s">
        <v>1799</v>
      </c>
      <c r="I3069" s="22" t="s">
        <v>6305</v>
      </c>
      <c r="J3069" s="23">
        <v>214500.0</v>
      </c>
      <c r="K3069" s="23">
        <v>492800.0</v>
      </c>
      <c r="L3069" s="24">
        <v>0.0</v>
      </c>
      <c r="M3069" s="25">
        <v>45446.0</v>
      </c>
      <c r="N3069" s="15" t="s">
        <v>6307</v>
      </c>
      <c r="O3069" s="26" t="s">
        <v>1261</v>
      </c>
      <c r="P3069" s="27"/>
    </row>
    <row r="3070" ht="13.5" customHeight="1">
      <c r="A3070" s="13">
        <v>3206.0</v>
      </c>
      <c r="B3070" s="15" t="s">
        <v>2337</v>
      </c>
      <c r="C3070" s="15" t="s">
        <v>820</v>
      </c>
      <c r="D3070" s="16" t="s">
        <v>122</v>
      </c>
      <c r="E3070" s="13">
        <v>234.0</v>
      </c>
      <c r="F3070" s="16" t="s">
        <v>2338</v>
      </c>
      <c r="G3070" s="15" t="s">
        <v>2339</v>
      </c>
      <c r="H3070" s="18" t="s">
        <v>2340</v>
      </c>
      <c r="I3070" s="22" t="s">
        <v>10158</v>
      </c>
      <c r="J3070" s="23">
        <v>166194.0</v>
      </c>
      <c r="K3070" s="23">
        <v>0.0</v>
      </c>
      <c r="L3070" s="24">
        <v>504.0</v>
      </c>
      <c r="M3070" s="25">
        <v>45446.0</v>
      </c>
      <c r="N3070" s="15" t="s">
        <v>10159</v>
      </c>
      <c r="O3070" s="26" t="s">
        <v>1181</v>
      </c>
      <c r="P3070" s="27"/>
    </row>
    <row r="3071" ht="13.5" customHeight="1">
      <c r="A3071" s="13">
        <v>3207.0</v>
      </c>
      <c r="B3071" s="15" t="s">
        <v>1948</v>
      </c>
      <c r="C3071" s="15" t="s">
        <v>827</v>
      </c>
      <c r="D3071" s="16" t="s">
        <v>122</v>
      </c>
      <c r="E3071" s="13">
        <v>232.0</v>
      </c>
      <c r="F3071" s="16" t="s">
        <v>1949</v>
      </c>
      <c r="G3071" s="15" t="s">
        <v>2245</v>
      </c>
      <c r="H3071" s="18" t="s">
        <v>1951</v>
      </c>
      <c r="I3071" s="22" t="s">
        <v>9933</v>
      </c>
      <c r="J3071" s="23">
        <v>180756.0</v>
      </c>
      <c r="K3071" s="23">
        <v>0.0</v>
      </c>
      <c r="L3071" s="24">
        <v>47.0</v>
      </c>
      <c r="M3071" s="29">
        <v>45446.0</v>
      </c>
      <c r="N3071" s="15" t="s">
        <v>9935</v>
      </c>
      <c r="O3071" s="26" t="s">
        <v>3796</v>
      </c>
      <c r="P3071" s="28"/>
    </row>
    <row r="3072" ht="13.5" customHeight="1">
      <c r="A3072" s="13">
        <v>3208.0</v>
      </c>
      <c r="B3072" s="15" t="s">
        <v>1222</v>
      </c>
      <c r="C3072" s="15" t="s">
        <v>842</v>
      </c>
      <c r="D3072" s="16" t="s">
        <v>122</v>
      </c>
      <c r="E3072" s="13">
        <v>215.0</v>
      </c>
      <c r="F3072" s="16" t="s">
        <v>840</v>
      </c>
      <c r="G3072" s="15" t="s">
        <v>1224</v>
      </c>
      <c r="H3072" s="18" t="s">
        <v>1225</v>
      </c>
      <c r="I3072" s="22" t="s">
        <v>9894</v>
      </c>
      <c r="J3072" s="23">
        <v>340231.0</v>
      </c>
      <c r="K3072" s="23">
        <v>0.0</v>
      </c>
      <c r="L3072" s="24">
        <v>430.0</v>
      </c>
      <c r="M3072" s="25">
        <v>45446.0</v>
      </c>
      <c r="N3072" s="15" t="s">
        <v>9895</v>
      </c>
      <c r="O3072" s="26" t="s">
        <v>1261</v>
      </c>
      <c r="P3072" s="27"/>
    </row>
    <row r="3073" ht="13.5" customHeight="1">
      <c r="A3073" s="13">
        <v>3209.0</v>
      </c>
      <c r="B3073" s="15" t="s">
        <v>1721</v>
      </c>
      <c r="C3073" s="15" t="s">
        <v>890</v>
      </c>
      <c r="D3073" s="16" t="s">
        <v>122</v>
      </c>
      <c r="E3073" s="13">
        <v>219.0</v>
      </c>
      <c r="F3073" s="26" t="s">
        <v>1722</v>
      </c>
      <c r="G3073" s="15" t="s">
        <v>2370</v>
      </c>
      <c r="H3073" s="18" t="s">
        <v>1725</v>
      </c>
      <c r="I3073" s="22" t="s">
        <v>9881</v>
      </c>
      <c r="J3073" s="23">
        <v>301421.0</v>
      </c>
      <c r="K3073" s="23">
        <v>0.0</v>
      </c>
      <c r="L3073" s="24">
        <v>725.0</v>
      </c>
      <c r="M3073" s="25">
        <v>45446.0</v>
      </c>
      <c r="N3073" s="15" t="s">
        <v>9882</v>
      </c>
      <c r="O3073" s="26" t="s">
        <v>999</v>
      </c>
      <c r="P3073" s="27"/>
    </row>
    <row r="3074" ht="13.5" customHeight="1">
      <c r="A3074" s="13">
        <v>3210.0</v>
      </c>
      <c r="B3074" s="15" t="s">
        <v>1741</v>
      </c>
      <c r="C3074" s="15" t="s">
        <v>855</v>
      </c>
      <c r="D3074" s="16" t="s">
        <v>122</v>
      </c>
      <c r="E3074" s="13">
        <v>200.0</v>
      </c>
      <c r="F3074" s="26" t="s">
        <v>1743</v>
      </c>
      <c r="G3074" s="15" t="s">
        <v>1744</v>
      </c>
      <c r="H3074" s="18" t="s">
        <v>1745</v>
      </c>
      <c r="I3074" s="22" t="s">
        <v>9927</v>
      </c>
      <c r="J3074" s="23">
        <v>580421.0</v>
      </c>
      <c r="K3074" s="23">
        <v>0.0</v>
      </c>
      <c r="L3074" s="24">
        <v>1534.0</v>
      </c>
      <c r="M3074" s="25">
        <v>45446.0</v>
      </c>
      <c r="N3074" s="15" t="s">
        <v>9928</v>
      </c>
      <c r="O3074" s="26" t="s">
        <v>999</v>
      </c>
      <c r="P3074" s="27"/>
    </row>
    <row r="3075" ht="13.5" customHeight="1">
      <c r="A3075" s="13">
        <v>3211.0</v>
      </c>
      <c r="B3075" s="15" t="s">
        <v>416</v>
      </c>
      <c r="C3075" s="15" t="s">
        <v>419</v>
      </c>
      <c r="D3075" s="16" t="s">
        <v>122</v>
      </c>
      <c r="E3075" s="13">
        <v>176.0</v>
      </c>
      <c r="F3075" s="26" t="s">
        <v>423</v>
      </c>
      <c r="G3075" s="15" t="s">
        <v>424</v>
      </c>
      <c r="H3075" s="18" t="s">
        <v>425</v>
      </c>
      <c r="I3075" s="22" t="s">
        <v>9903</v>
      </c>
      <c r="J3075" s="23">
        <v>1260991.0</v>
      </c>
      <c r="K3075" s="23">
        <v>0.0</v>
      </c>
      <c r="L3075" s="24">
        <v>685.0</v>
      </c>
      <c r="M3075" s="29">
        <v>45446.0</v>
      </c>
      <c r="N3075" s="15" t="s">
        <v>9904</v>
      </c>
      <c r="O3075" s="26" t="s">
        <v>2348</v>
      </c>
      <c r="P3075" s="28"/>
    </row>
    <row r="3076" ht="13.5" customHeight="1">
      <c r="A3076" s="13">
        <v>3212.0</v>
      </c>
      <c r="B3076" s="15" t="s">
        <v>1987</v>
      </c>
      <c r="C3076" s="15" t="s">
        <v>857</v>
      </c>
      <c r="D3076" s="16" t="s">
        <v>122</v>
      </c>
      <c r="E3076" s="13">
        <v>177.0</v>
      </c>
      <c r="F3076" s="26" t="s">
        <v>1991</v>
      </c>
      <c r="G3076" s="26" t="s">
        <v>1993</v>
      </c>
      <c r="H3076" s="18" t="s">
        <v>1994</v>
      </c>
      <c r="I3076" s="22" t="s">
        <v>10128</v>
      </c>
      <c r="J3076" s="23">
        <v>1251419.0</v>
      </c>
      <c r="K3076" s="23">
        <v>0.0</v>
      </c>
      <c r="L3076" s="24">
        <v>467.0</v>
      </c>
      <c r="M3076" s="25">
        <v>45446.0</v>
      </c>
      <c r="N3076" s="15" t="s">
        <v>10129</v>
      </c>
      <c r="O3076" s="26" t="s">
        <v>999</v>
      </c>
      <c r="P3076" s="27"/>
    </row>
    <row r="3077" ht="13.5" customHeight="1">
      <c r="A3077" s="13">
        <v>3213.0</v>
      </c>
      <c r="B3077" s="15" t="s">
        <v>2125</v>
      </c>
      <c r="C3077" s="15" t="s">
        <v>871</v>
      </c>
      <c r="D3077" s="16" t="s">
        <v>122</v>
      </c>
      <c r="E3077" s="13">
        <v>223.0</v>
      </c>
      <c r="F3077" s="16" t="s">
        <v>154</v>
      </c>
      <c r="G3077" s="13" t="s">
        <v>2405</v>
      </c>
      <c r="H3077" s="18" t="s">
        <v>2127</v>
      </c>
      <c r="I3077" s="22" t="s">
        <v>9992</v>
      </c>
      <c r="J3077" s="23">
        <v>283715.0</v>
      </c>
      <c r="K3077" s="23">
        <v>0.0</v>
      </c>
      <c r="L3077" s="24">
        <v>1429.0</v>
      </c>
      <c r="M3077" s="25">
        <v>45446.0</v>
      </c>
      <c r="N3077" s="15" t="s">
        <v>9993</v>
      </c>
      <c r="O3077" s="26" t="s">
        <v>1033</v>
      </c>
      <c r="P3077" s="27"/>
    </row>
    <row r="3078" ht="13.5" customHeight="1">
      <c r="A3078" s="13">
        <v>3214.0</v>
      </c>
      <c r="B3078" s="15" t="s">
        <v>3623</v>
      </c>
      <c r="C3078" s="15" t="s">
        <v>386</v>
      </c>
      <c r="D3078" s="16" t="s">
        <v>57</v>
      </c>
      <c r="E3078" s="13">
        <v>273.0</v>
      </c>
      <c r="F3078" s="15" t="s">
        <v>3624</v>
      </c>
      <c r="G3078" s="15" t="s">
        <v>3625</v>
      </c>
      <c r="H3078" s="18" t="s">
        <v>3626</v>
      </c>
      <c r="I3078" s="22" t="s">
        <v>4743</v>
      </c>
      <c r="J3078" s="23">
        <v>1000000.0</v>
      </c>
      <c r="K3078" s="23">
        <v>2.6E7</v>
      </c>
      <c r="L3078" s="24">
        <v>0.0</v>
      </c>
      <c r="M3078" s="25">
        <v>45446.0</v>
      </c>
      <c r="N3078" s="15" t="s">
        <v>4744</v>
      </c>
      <c r="O3078" s="26" t="s">
        <v>2816</v>
      </c>
      <c r="P3078" s="27"/>
    </row>
    <row r="3079" ht="13.5" customHeight="1">
      <c r="A3079" s="13">
        <v>3215.0</v>
      </c>
      <c r="B3079" s="15" t="s">
        <v>2078</v>
      </c>
      <c r="C3079" s="15" t="s">
        <v>850</v>
      </c>
      <c r="D3079" s="16" t="s">
        <v>122</v>
      </c>
      <c r="E3079" s="13">
        <v>193.0</v>
      </c>
      <c r="F3079" s="15" t="s">
        <v>2080</v>
      </c>
      <c r="G3079" s="16" t="s">
        <v>2418</v>
      </c>
      <c r="H3079" s="18" t="s">
        <v>2082</v>
      </c>
      <c r="I3079" s="22" t="s">
        <v>9982</v>
      </c>
      <c r="J3079" s="23">
        <v>660072.0</v>
      </c>
      <c r="K3079" s="23">
        <v>0.0</v>
      </c>
      <c r="L3079" s="24">
        <v>8109.0</v>
      </c>
      <c r="M3079" s="29">
        <v>45446.0</v>
      </c>
      <c r="N3079" s="15" t="s">
        <v>9983</v>
      </c>
      <c r="O3079" s="26" t="s">
        <v>2130</v>
      </c>
      <c r="P3079" s="28"/>
    </row>
    <row r="3080" ht="13.5" customHeight="1">
      <c r="A3080" s="13">
        <v>3216.0</v>
      </c>
      <c r="B3080" s="15" t="s">
        <v>1830</v>
      </c>
      <c r="C3080" s="15" t="s">
        <v>874</v>
      </c>
      <c r="D3080" s="16" t="s">
        <v>122</v>
      </c>
      <c r="E3080" s="13">
        <v>206.0</v>
      </c>
      <c r="F3080" s="16" t="s">
        <v>497</v>
      </c>
      <c r="G3080" s="15" t="s">
        <v>1835</v>
      </c>
      <c r="H3080" s="18" t="s">
        <v>1836</v>
      </c>
      <c r="I3080" s="22" t="s">
        <v>10164</v>
      </c>
      <c r="J3080" s="23">
        <v>466202.0</v>
      </c>
      <c r="K3080" s="23">
        <v>0.0</v>
      </c>
      <c r="L3080" s="24">
        <v>4474.0</v>
      </c>
      <c r="M3080" s="25">
        <v>45446.0</v>
      </c>
      <c r="N3080" s="15" t="s">
        <v>10165</v>
      </c>
      <c r="O3080" s="26" t="s">
        <v>1181</v>
      </c>
      <c r="P3080" s="27"/>
    </row>
    <row r="3081" ht="13.5" customHeight="1">
      <c r="A3081" s="13">
        <v>3217.0</v>
      </c>
      <c r="B3081" s="15" t="s">
        <v>2290</v>
      </c>
      <c r="C3081" s="15" t="s">
        <v>1010</v>
      </c>
      <c r="D3081" s="16" t="s">
        <v>122</v>
      </c>
      <c r="E3081" s="13">
        <v>221.0</v>
      </c>
      <c r="F3081" s="15" t="s">
        <v>2291</v>
      </c>
      <c r="G3081" s="15" t="s">
        <v>2292</v>
      </c>
      <c r="H3081" s="18" t="s">
        <v>2293</v>
      </c>
      <c r="I3081" s="22" t="s">
        <v>10151</v>
      </c>
      <c r="J3081" s="23">
        <v>292429.0</v>
      </c>
      <c r="K3081" s="23">
        <v>0.0</v>
      </c>
      <c r="L3081" s="24">
        <v>521.0</v>
      </c>
      <c r="M3081" s="29">
        <v>45446.0</v>
      </c>
      <c r="N3081" s="15" t="s">
        <v>10153</v>
      </c>
      <c r="O3081" s="26" t="s">
        <v>4644</v>
      </c>
      <c r="P3081" s="28"/>
    </row>
    <row r="3082" ht="13.5" customHeight="1">
      <c r="A3082" s="13">
        <v>3218.0</v>
      </c>
      <c r="B3082" s="15" t="s">
        <v>897</v>
      </c>
      <c r="C3082" s="15" t="s">
        <v>899</v>
      </c>
      <c r="D3082" s="16" t="s">
        <v>122</v>
      </c>
      <c r="E3082" s="13">
        <v>201.0</v>
      </c>
      <c r="F3082" s="26" t="s">
        <v>901</v>
      </c>
      <c r="G3082" s="15" t="s">
        <v>902</v>
      </c>
      <c r="H3082" s="18" t="s">
        <v>904</v>
      </c>
      <c r="I3082" s="22" t="s">
        <v>10012</v>
      </c>
      <c r="J3082" s="23">
        <v>576771.0</v>
      </c>
      <c r="K3082" s="23">
        <v>0.0</v>
      </c>
      <c r="L3082" s="24">
        <v>200.0</v>
      </c>
      <c r="M3082" s="25">
        <v>45446.0</v>
      </c>
      <c r="N3082" s="15" t="s">
        <v>10013</v>
      </c>
      <c r="O3082" s="26" t="s">
        <v>1762</v>
      </c>
      <c r="P3082" s="27"/>
    </row>
    <row r="3083" ht="13.5" customHeight="1">
      <c r="A3083" s="13">
        <v>3219.0</v>
      </c>
      <c r="B3083" s="15" t="s">
        <v>4057</v>
      </c>
      <c r="C3083" s="15" t="s">
        <v>535</v>
      </c>
      <c r="D3083" s="16" t="s">
        <v>57</v>
      </c>
      <c r="E3083" s="13">
        <v>288.0</v>
      </c>
      <c r="F3083" s="15" t="s">
        <v>4058</v>
      </c>
      <c r="G3083" s="16" t="s">
        <v>4059</v>
      </c>
      <c r="H3083" s="18" t="s">
        <v>4061</v>
      </c>
      <c r="I3083" s="22" t="s">
        <v>10624</v>
      </c>
      <c r="J3083" s="23">
        <v>418500.0</v>
      </c>
      <c r="K3083" s="23">
        <v>3700000.0</v>
      </c>
      <c r="L3083" s="24">
        <v>0.0</v>
      </c>
      <c r="M3083" s="29">
        <v>45446.0</v>
      </c>
      <c r="N3083" s="15" t="s">
        <v>10626</v>
      </c>
      <c r="O3083" s="26" t="s">
        <v>176</v>
      </c>
      <c r="P3083" s="28"/>
    </row>
    <row r="3084" ht="13.5" customHeight="1">
      <c r="A3084" s="13">
        <v>3220.0</v>
      </c>
      <c r="B3084" s="15" t="s">
        <v>2203</v>
      </c>
      <c r="C3084" s="15" t="s">
        <v>562</v>
      </c>
      <c r="D3084" s="16" t="s">
        <v>57</v>
      </c>
      <c r="E3084" s="13">
        <v>374.0</v>
      </c>
      <c r="F3084" s="16" t="s">
        <v>561</v>
      </c>
      <c r="G3084" s="16" t="s">
        <v>2206</v>
      </c>
      <c r="H3084" s="18" t="s">
        <v>2208</v>
      </c>
      <c r="I3084" s="22" t="s">
        <v>10236</v>
      </c>
      <c r="J3084" s="23">
        <v>1401.0</v>
      </c>
      <c r="K3084" s="23">
        <v>587.0</v>
      </c>
      <c r="L3084" s="24">
        <v>0.0</v>
      </c>
      <c r="M3084" s="25">
        <v>45446.0</v>
      </c>
      <c r="N3084" s="15" t="s">
        <v>10237</v>
      </c>
      <c r="O3084" s="26" t="s">
        <v>107</v>
      </c>
      <c r="P3084" s="27"/>
    </row>
    <row r="3085" ht="13.5" customHeight="1">
      <c r="A3085" s="13">
        <v>3221.0</v>
      </c>
      <c r="B3085" s="15" t="s">
        <v>1699</v>
      </c>
      <c r="C3085" s="15" t="s">
        <v>165</v>
      </c>
      <c r="D3085" s="16" t="s">
        <v>20</v>
      </c>
      <c r="E3085" s="13">
        <v>1.0</v>
      </c>
      <c r="F3085" s="16" t="s">
        <v>164</v>
      </c>
      <c r="G3085" s="26" t="s">
        <v>1701</v>
      </c>
      <c r="H3085" s="18" t="s">
        <v>1702</v>
      </c>
      <c r="I3085" s="22" t="s">
        <v>1705</v>
      </c>
      <c r="J3085" s="23">
        <v>1280000.0</v>
      </c>
      <c r="K3085" s="23">
        <v>0.0</v>
      </c>
      <c r="L3085" s="24">
        <v>0.0</v>
      </c>
      <c r="M3085" s="25">
        <v>45446.0</v>
      </c>
      <c r="N3085" s="15" t="s">
        <v>10310</v>
      </c>
      <c r="O3085" s="26" t="s">
        <v>1676</v>
      </c>
      <c r="P3085" s="27"/>
    </row>
    <row r="3086" ht="13.5" customHeight="1">
      <c r="A3086" s="13">
        <v>3222.0</v>
      </c>
      <c r="B3086" s="15" t="s">
        <v>1687</v>
      </c>
      <c r="C3086" s="15" t="s">
        <v>1036</v>
      </c>
      <c r="D3086" s="16" t="s">
        <v>122</v>
      </c>
      <c r="E3086" s="13">
        <v>205.0</v>
      </c>
      <c r="F3086" s="15" t="s">
        <v>1689</v>
      </c>
      <c r="G3086" s="15" t="s">
        <v>1690</v>
      </c>
      <c r="H3086" s="18" t="s">
        <v>1691</v>
      </c>
      <c r="I3086" s="22" t="s">
        <v>9974</v>
      </c>
      <c r="J3086" s="23">
        <v>483090.0</v>
      </c>
      <c r="K3086" s="23">
        <v>0.0</v>
      </c>
      <c r="L3086" s="24">
        <v>933.0</v>
      </c>
      <c r="M3086" s="29">
        <v>45446.0</v>
      </c>
      <c r="N3086" s="15" t="s">
        <v>9975</v>
      </c>
      <c r="O3086" s="26" t="s">
        <v>2306</v>
      </c>
      <c r="P3086" s="28"/>
    </row>
    <row r="3087" ht="13.5" customHeight="1">
      <c r="A3087" s="13">
        <v>3223.0</v>
      </c>
      <c r="B3087" s="15" t="s">
        <v>2461</v>
      </c>
      <c r="C3087" s="15" t="s">
        <v>1026</v>
      </c>
      <c r="D3087" s="16" t="s">
        <v>122</v>
      </c>
      <c r="E3087" s="13">
        <v>168.0</v>
      </c>
      <c r="F3087" s="16" t="s">
        <v>1025</v>
      </c>
      <c r="G3087" s="16" t="s">
        <v>2652</v>
      </c>
      <c r="H3087" s="18" t="s">
        <v>2463</v>
      </c>
      <c r="I3087" s="22" t="s">
        <v>10124</v>
      </c>
      <c r="J3087" s="23">
        <v>2180817.0</v>
      </c>
      <c r="K3087" s="23">
        <v>0.0</v>
      </c>
      <c r="L3087" s="24">
        <v>1197.0</v>
      </c>
      <c r="M3087" s="25">
        <v>45446.0</v>
      </c>
      <c r="N3087" s="15" t="s">
        <v>10125</v>
      </c>
      <c r="O3087" s="26" t="s">
        <v>1033</v>
      </c>
      <c r="P3087" s="27"/>
    </row>
    <row r="3088" ht="13.5" customHeight="1">
      <c r="A3088" s="13">
        <v>3224.0</v>
      </c>
      <c r="B3088" s="15" t="s">
        <v>274</v>
      </c>
      <c r="C3088" s="15" t="s">
        <v>277</v>
      </c>
      <c r="D3088" s="16" t="s">
        <v>122</v>
      </c>
      <c r="E3088" s="13">
        <v>160.0</v>
      </c>
      <c r="F3088" s="16" t="s">
        <v>280</v>
      </c>
      <c r="G3088" s="15" t="s">
        <v>281</v>
      </c>
      <c r="H3088" s="18" t="s">
        <v>283</v>
      </c>
      <c r="I3088" s="22" t="s">
        <v>9936</v>
      </c>
      <c r="J3088" s="23">
        <v>2847269.0</v>
      </c>
      <c r="K3088" s="23">
        <v>0.0</v>
      </c>
      <c r="L3088" s="24">
        <v>568.0</v>
      </c>
      <c r="M3088" s="29">
        <v>45446.0</v>
      </c>
      <c r="N3088" s="15" t="s">
        <v>9937</v>
      </c>
      <c r="O3088" s="26" t="s">
        <v>9938</v>
      </c>
      <c r="P3088" s="28"/>
    </row>
    <row r="3089" ht="13.5" customHeight="1">
      <c r="A3089" s="13">
        <v>3225.0</v>
      </c>
      <c r="B3089" s="15" t="s">
        <v>2272</v>
      </c>
      <c r="C3089" s="15" t="s">
        <v>548</v>
      </c>
      <c r="D3089" s="16" t="s">
        <v>57</v>
      </c>
      <c r="E3089" s="13">
        <v>370.0</v>
      </c>
      <c r="F3089" s="16" t="s">
        <v>2273</v>
      </c>
      <c r="G3089" s="16" t="s">
        <v>4507</v>
      </c>
      <c r="H3089" s="18" t="s">
        <v>2275</v>
      </c>
      <c r="I3089" s="22" t="s">
        <v>2296</v>
      </c>
      <c r="J3089" s="23">
        <v>4248.0</v>
      </c>
      <c r="K3089" s="23">
        <v>40800.0</v>
      </c>
      <c r="L3089" s="24">
        <v>0.0</v>
      </c>
      <c r="M3089" s="25">
        <v>45446.0</v>
      </c>
      <c r="N3089" s="15" t="s">
        <v>2297</v>
      </c>
      <c r="O3089" s="26" t="s">
        <v>107</v>
      </c>
      <c r="P3089" s="27"/>
    </row>
    <row r="3090" ht="13.5" customHeight="1">
      <c r="A3090" s="13">
        <v>3226.0</v>
      </c>
      <c r="B3090" s="15" t="s">
        <v>4638</v>
      </c>
      <c r="C3090" s="15" t="s">
        <v>140</v>
      </c>
      <c r="D3090" s="16" t="s">
        <v>20</v>
      </c>
      <c r="E3090" s="13">
        <v>399.0</v>
      </c>
      <c r="F3090" s="16" t="s">
        <v>139</v>
      </c>
      <c r="G3090" s="16" t="s">
        <v>10638</v>
      </c>
      <c r="H3090" s="18" t="s">
        <v>4640</v>
      </c>
      <c r="I3090" s="22" t="s">
        <v>4641</v>
      </c>
      <c r="J3090" s="23">
        <v>43200.0</v>
      </c>
      <c r="K3090" s="23">
        <v>0.0</v>
      </c>
      <c r="L3090" s="24">
        <v>0.0</v>
      </c>
      <c r="M3090" s="25">
        <v>45446.0</v>
      </c>
      <c r="N3090" s="15" t="s">
        <v>4648</v>
      </c>
      <c r="O3090" s="26" t="s">
        <v>1954</v>
      </c>
      <c r="P3090" s="27"/>
    </row>
    <row r="3091" ht="13.5" customHeight="1">
      <c r="A3091" s="13">
        <v>3227.0</v>
      </c>
      <c r="B3091" s="15" t="s">
        <v>1975</v>
      </c>
      <c r="C3091" s="15" t="s">
        <v>1011</v>
      </c>
      <c r="D3091" s="16" t="s">
        <v>122</v>
      </c>
      <c r="E3091" s="13">
        <v>225.0</v>
      </c>
      <c r="F3091" s="15" t="s">
        <v>1976</v>
      </c>
      <c r="G3091" s="15" t="s">
        <v>2411</v>
      </c>
      <c r="H3091" s="18" t="s">
        <v>1980</v>
      </c>
      <c r="I3091" s="22" t="s">
        <v>9958</v>
      </c>
      <c r="J3091" s="23">
        <v>258812.0</v>
      </c>
      <c r="K3091" s="23">
        <v>0.0</v>
      </c>
      <c r="L3091" s="24">
        <v>2108.0</v>
      </c>
      <c r="M3091" s="29">
        <v>45446.0</v>
      </c>
      <c r="N3091" s="15" t="s">
        <v>9959</v>
      </c>
      <c r="O3091" s="26" t="s">
        <v>1544</v>
      </c>
      <c r="P3091" s="28"/>
    </row>
    <row r="3092" ht="13.5" customHeight="1">
      <c r="A3092" s="13">
        <v>3228.0</v>
      </c>
      <c r="B3092" s="15" t="s">
        <v>2193</v>
      </c>
      <c r="C3092" s="15" t="s">
        <v>1030</v>
      </c>
      <c r="D3092" s="16" t="s">
        <v>122</v>
      </c>
      <c r="E3092" s="13">
        <v>243.0</v>
      </c>
      <c r="F3092" s="16" t="s">
        <v>2194</v>
      </c>
      <c r="G3092" s="16" t="s">
        <v>2195</v>
      </c>
      <c r="H3092" s="18" t="s">
        <v>2196</v>
      </c>
      <c r="I3092" s="22" t="s">
        <v>10112</v>
      </c>
      <c r="J3092" s="23">
        <v>108486.0</v>
      </c>
      <c r="K3092" s="23">
        <v>0.0</v>
      </c>
      <c r="L3092" s="24">
        <v>2618.0</v>
      </c>
      <c r="M3092" s="25">
        <v>45446.0</v>
      </c>
      <c r="N3092" s="15" t="s">
        <v>10113</v>
      </c>
      <c r="O3092" s="26" t="s">
        <v>1326</v>
      </c>
      <c r="P3092" s="27"/>
    </row>
    <row r="3093" ht="13.5" customHeight="1">
      <c r="A3093" s="13">
        <v>3229.0</v>
      </c>
      <c r="B3093" s="15" t="s">
        <v>2251</v>
      </c>
      <c r="C3093" s="15" t="s">
        <v>705</v>
      </c>
      <c r="D3093" s="16" t="s">
        <v>57</v>
      </c>
      <c r="E3093" s="13">
        <v>351.0</v>
      </c>
      <c r="F3093" s="16" t="s">
        <v>704</v>
      </c>
      <c r="G3093" s="16" t="s">
        <v>2252</v>
      </c>
      <c r="H3093" s="18" t="s">
        <v>2253</v>
      </c>
      <c r="I3093" s="22" t="s">
        <v>10647</v>
      </c>
      <c r="J3093" s="23">
        <v>60200.0</v>
      </c>
      <c r="K3093" s="23">
        <v>426800.0</v>
      </c>
      <c r="L3093" s="24">
        <v>0.0</v>
      </c>
      <c r="M3093" s="25">
        <v>45446.0</v>
      </c>
      <c r="N3093" s="15" t="s">
        <v>10649</v>
      </c>
      <c r="O3093" s="26" t="s">
        <v>574</v>
      </c>
      <c r="P3093" s="27"/>
    </row>
    <row r="3094" ht="13.5" customHeight="1">
      <c r="A3094" s="13">
        <v>3230.0</v>
      </c>
      <c r="B3094" s="15" t="s">
        <v>1881</v>
      </c>
      <c r="C3094" s="15" t="s">
        <v>1092</v>
      </c>
      <c r="D3094" s="16" t="s">
        <v>122</v>
      </c>
      <c r="E3094" s="13">
        <v>158.0</v>
      </c>
      <c r="F3094" s="26" t="s">
        <v>1884</v>
      </c>
      <c r="G3094" s="26" t="s">
        <v>4630</v>
      </c>
      <c r="H3094" s="18" t="s">
        <v>1887</v>
      </c>
      <c r="I3094" s="22" t="s">
        <v>9917</v>
      </c>
      <c r="J3094" s="23">
        <v>4013366.0</v>
      </c>
      <c r="K3094" s="23">
        <v>0.0</v>
      </c>
      <c r="L3094" s="24">
        <v>240.0</v>
      </c>
      <c r="M3094" s="29">
        <v>45446.0</v>
      </c>
      <c r="N3094" s="15" t="s">
        <v>9918</v>
      </c>
      <c r="O3094" s="26" t="s">
        <v>1261</v>
      </c>
      <c r="P3094" s="28"/>
    </row>
    <row r="3095" ht="13.5" customHeight="1">
      <c r="A3095" s="13">
        <v>3231.0</v>
      </c>
      <c r="B3095" s="15" t="s">
        <v>1892</v>
      </c>
      <c r="C3095" s="15" t="s">
        <v>711</v>
      </c>
      <c r="D3095" s="16" t="s">
        <v>57</v>
      </c>
      <c r="E3095" s="13">
        <v>323.0</v>
      </c>
      <c r="F3095" s="16" t="s">
        <v>1895</v>
      </c>
      <c r="G3095" s="31"/>
      <c r="H3095" s="18" t="s">
        <v>1899</v>
      </c>
      <c r="I3095" s="22" t="s">
        <v>10654</v>
      </c>
      <c r="J3095" s="23">
        <v>137800.0</v>
      </c>
      <c r="K3095" s="23">
        <v>595300.0</v>
      </c>
      <c r="L3095" s="24">
        <v>0.0</v>
      </c>
      <c r="M3095" s="25">
        <v>45446.0</v>
      </c>
      <c r="N3095" s="15" t="s">
        <v>10657</v>
      </c>
      <c r="O3095" s="26" t="s">
        <v>176</v>
      </c>
      <c r="P3095" s="27"/>
    </row>
    <row r="3096" ht="13.5" customHeight="1">
      <c r="A3096" s="13">
        <v>3232.0</v>
      </c>
      <c r="B3096" s="15" t="s">
        <v>2486</v>
      </c>
      <c r="C3096" s="15" t="s">
        <v>1198</v>
      </c>
      <c r="D3096" s="16" t="s">
        <v>122</v>
      </c>
      <c r="E3096" s="13">
        <v>173.0</v>
      </c>
      <c r="F3096" s="15" t="s">
        <v>2184</v>
      </c>
      <c r="G3096" s="16" t="s">
        <v>2493</v>
      </c>
      <c r="H3096" s="18" t="s">
        <v>2489</v>
      </c>
      <c r="I3096" s="22" t="s">
        <v>10130</v>
      </c>
      <c r="J3096" s="23">
        <v>1484890.0</v>
      </c>
      <c r="K3096" s="23">
        <v>0.0</v>
      </c>
      <c r="L3096" s="24">
        <v>673.0</v>
      </c>
      <c r="M3096" s="29">
        <v>45446.0</v>
      </c>
      <c r="N3096" s="15" t="s">
        <v>10132</v>
      </c>
      <c r="O3096" s="26" t="s">
        <v>3114</v>
      </c>
      <c r="P3096" s="28"/>
    </row>
    <row r="3097" ht="13.5" customHeight="1">
      <c r="A3097" s="13">
        <v>3233.0</v>
      </c>
      <c r="B3097" s="15" t="s">
        <v>2307</v>
      </c>
      <c r="C3097" s="15" t="s">
        <v>746</v>
      </c>
      <c r="D3097" s="16" t="s">
        <v>57</v>
      </c>
      <c r="E3097" s="13">
        <v>376.0</v>
      </c>
      <c r="F3097" s="16" t="s">
        <v>2308</v>
      </c>
      <c r="G3097" s="26" t="s">
        <v>2310</v>
      </c>
      <c r="H3097" s="18" t="s">
        <v>2311</v>
      </c>
      <c r="I3097" s="22" t="s">
        <v>6539</v>
      </c>
      <c r="J3097" s="23">
        <v>1128.0</v>
      </c>
      <c r="K3097" s="23">
        <v>7956.0</v>
      </c>
      <c r="L3097" s="24">
        <v>0.0</v>
      </c>
      <c r="M3097" s="25">
        <v>45446.0</v>
      </c>
      <c r="N3097" s="15" t="s">
        <v>6541</v>
      </c>
      <c r="O3097" s="26" t="s">
        <v>176</v>
      </c>
      <c r="P3097" s="27"/>
    </row>
    <row r="3098" ht="13.5" customHeight="1">
      <c r="A3098" s="13">
        <v>3234.0</v>
      </c>
      <c r="B3098" s="15" t="s">
        <v>1067</v>
      </c>
      <c r="C3098" s="15" t="s">
        <v>721</v>
      </c>
      <c r="D3098" s="16" t="s">
        <v>57</v>
      </c>
      <c r="E3098" s="13">
        <v>356.0</v>
      </c>
      <c r="F3098" s="26" t="s">
        <v>1072</v>
      </c>
      <c r="G3098" s="15" t="s">
        <v>1073</v>
      </c>
      <c r="H3098" s="18" t="s">
        <v>1074</v>
      </c>
      <c r="I3098" s="22" t="s">
        <v>8657</v>
      </c>
      <c r="J3098" s="23">
        <v>53100.0</v>
      </c>
      <c r="K3098" s="23">
        <v>183300.0</v>
      </c>
      <c r="L3098" s="24">
        <v>0.0</v>
      </c>
      <c r="M3098" s="29">
        <v>45446.0</v>
      </c>
      <c r="N3098" s="15" t="s">
        <v>8658</v>
      </c>
      <c r="O3098" s="26" t="s">
        <v>107</v>
      </c>
      <c r="P3098" s="28"/>
    </row>
    <row r="3099" ht="13.5" customHeight="1">
      <c r="A3099" s="13">
        <v>3235.0</v>
      </c>
      <c r="B3099" s="15" t="s">
        <v>1666</v>
      </c>
      <c r="C3099" s="15" t="s">
        <v>1111</v>
      </c>
      <c r="D3099" s="16" t="s">
        <v>122</v>
      </c>
      <c r="E3099" s="13">
        <v>247.0</v>
      </c>
      <c r="F3099" s="16" t="s">
        <v>1110</v>
      </c>
      <c r="G3099" s="16" t="s">
        <v>1669</v>
      </c>
      <c r="H3099" s="18" t="s">
        <v>1670</v>
      </c>
      <c r="I3099" s="22" t="s">
        <v>10189</v>
      </c>
      <c r="J3099" s="23">
        <v>46212.0</v>
      </c>
      <c r="K3099" s="23">
        <v>0.0</v>
      </c>
      <c r="L3099" s="24">
        <v>568.0</v>
      </c>
      <c r="M3099" s="25">
        <v>45446.0</v>
      </c>
      <c r="N3099" s="15" t="s">
        <v>10190</v>
      </c>
      <c r="O3099" s="26" t="s">
        <v>1698</v>
      </c>
      <c r="P3099" s="27"/>
    </row>
    <row r="3100" ht="13.5" customHeight="1">
      <c r="A3100" s="13">
        <v>3236.0</v>
      </c>
      <c r="B3100" s="15" t="s">
        <v>2268</v>
      </c>
      <c r="C3100" s="15" t="s">
        <v>716</v>
      </c>
      <c r="D3100" s="16" t="s">
        <v>57</v>
      </c>
      <c r="E3100" s="13">
        <v>353.0</v>
      </c>
      <c r="F3100" s="16" t="s">
        <v>715</v>
      </c>
      <c r="G3100" s="16" t="s">
        <v>2269</v>
      </c>
      <c r="H3100" s="18" t="s">
        <v>2270</v>
      </c>
      <c r="I3100" s="22" t="s">
        <v>10060</v>
      </c>
      <c r="J3100" s="23">
        <v>54300.0</v>
      </c>
      <c r="K3100" s="23">
        <v>127400.0</v>
      </c>
      <c r="L3100" s="24">
        <v>0.0</v>
      </c>
      <c r="M3100" s="29">
        <v>45446.0</v>
      </c>
      <c r="N3100" s="15" t="s">
        <v>10062</v>
      </c>
      <c r="O3100" s="26" t="s">
        <v>116</v>
      </c>
      <c r="P3100" s="28"/>
    </row>
    <row r="3101" ht="13.5" customHeight="1">
      <c r="A3101" s="13">
        <v>3237.0</v>
      </c>
      <c r="B3101" s="15" t="s">
        <v>249</v>
      </c>
      <c r="C3101" s="15" t="s">
        <v>251</v>
      </c>
      <c r="D3101" s="16" t="s">
        <v>122</v>
      </c>
      <c r="E3101" s="13">
        <v>157.0</v>
      </c>
      <c r="F3101" s="16" t="s">
        <v>254</v>
      </c>
      <c r="G3101" s="16" t="s">
        <v>2500</v>
      </c>
      <c r="H3101" s="18" t="s">
        <v>257</v>
      </c>
      <c r="I3101" s="22" t="s">
        <v>10195</v>
      </c>
      <c r="J3101" s="23">
        <v>5561409.0</v>
      </c>
      <c r="K3101" s="23">
        <v>0.0</v>
      </c>
      <c r="L3101" s="24">
        <v>7294.0</v>
      </c>
      <c r="M3101" s="25">
        <v>45446.0</v>
      </c>
      <c r="N3101" s="15" t="s">
        <v>10196</v>
      </c>
      <c r="O3101" s="26" t="s">
        <v>1033</v>
      </c>
      <c r="P3101" s="27"/>
    </row>
    <row r="3102" ht="13.5" customHeight="1">
      <c r="A3102" s="13">
        <v>3238.0</v>
      </c>
      <c r="B3102" s="15" t="s">
        <v>1872</v>
      </c>
      <c r="C3102" s="15" t="s">
        <v>1129</v>
      </c>
      <c r="D3102" s="16" t="s">
        <v>122</v>
      </c>
      <c r="E3102" s="13">
        <v>236.0</v>
      </c>
      <c r="F3102" s="16" t="s">
        <v>1873</v>
      </c>
      <c r="G3102" s="16" t="s">
        <v>1935</v>
      </c>
      <c r="H3102" s="18" t="s">
        <v>1876</v>
      </c>
      <c r="I3102" s="22" t="s">
        <v>9915</v>
      </c>
      <c r="J3102" s="23">
        <v>130517.0</v>
      </c>
      <c r="K3102" s="23">
        <v>0.0</v>
      </c>
      <c r="L3102" s="24">
        <v>1492.0</v>
      </c>
      <c r="M3102" s="29">
        <v>45446.0</v>
      </c>
      <c r="N3102" s="15" t="s">
        <v>9916</v>
      </c>
      <c r="O3102" s="26" t="s">
        <v>4644</v>
      </c>
      <c r="P3102" s="28"/>
    </row>
    <row r="3103" ht="13.5" customHeight="1">
      <c r="A3103" s="13">
        <v>3239.0</v>
      </c>
      <c r="B3103" s="15" t="s">
        <v>2109</v>
      </c>
      <c r="C3103" s="15" t="s">
        <v>1230</v>
      </c>
      <c r="D3103" s="16" t="s">
        <v>122</v>
      </c>
      <c r="E3103" s="13">
        <v>210.0</v>
      </c>
      <c r="F3103" s="26" t="s">
        <v>2111</v>
      </c>
      <c r="G3103" s="15" t="s">
        <v>2112</v>
      </c>
      <c r="H3103" s="18" t="s">
        <v>2113</v>
      </c>
      <c r="I3103" s="22" t="s">
        <v>10138</v>
      </c>
      <c r="J3103" s="23">
        <v>419355.0</v>
      </c>
      <c r="K3103" s="23">
        <v>0.0</v>
      </c>
      <c r="L3103" s="24">
        <v>118.0</v>
      </c>
      <c r="M3103" s="25">
        <v>45446.0</v>
      </c>
      <c r="N3103" s="15" t="s">
        <v>10139</v>
      </c>
      <c r="O3103" s="26" t="s">
        <v>1326</v>
      </c>
      <c r="P3103" s="27"/>
    </row>
    <row r="3104" ht="13.5" customHeight="1">
      <c r="A3104" s="13">
        <v>3240.0</v>
      </c>
      <c r="B3104" s="15" t="s">
        <v>1616</v>
      </c>
      <c r="C3104" s="15" t="s">
        <v>731</v>
      </c>
      <c r="D3104" s="16" t="s">
        <v>57</v>
      </c>
      <c r="E3104" s="13">
        <v>359.0</v>
      </c>
      <c r="F3104" s="16" t="s">
        <v>247</v>
      </c>
      <c r="G3104" s="16" t="s">
        <v>1617</v>
      </c>
      <c r="H3104" s="18" t="s">
        <v>1618</v>
      </c>
      <c r="I3104" s="22" t="s">
        <v>8708</v>
      </c>
      <c r="J3104" s="23">
        <v>33800.0</v>
      </c>
      <c r="K3104" s="23">
        <v>493800.0</v>
      </c>
      <c r="L3104" s="24">
        <v>0.0</v>
      </c>
      <c r="M3104" s="29">
        <v>45446.0</v>
      </c>
      <c r="N3104" s="15" t="s">
        <v>8710</v>
      </c>
      <c r="O3104" s="26" t="s">
        <v>176</v>
      </c>
      <c r="P3104" s="28"/>
    </row>
    <row r="3105" ht="13.5" customHeight="1">
      <c r="A3105" s="13">
        <v>3241.0</v>
      </c>
      <c r="B3105" s="15" t="s">
        <v>2152</v>
      </c>
      <c r="C3105" s="15" t="s">
        <v>1223</v>
      </c>
      <c r="D3105" s="16" t="s">
        <v>122</v>
      </c>
      <c r="E3105" s="13">
        <v>191.0</v>
      </c>
      <c r="F3105" s="16" t="s">
        <v>2154</v>
      </c>
      <c r="G3105" s="16" t="s">
        <v>2381</v>
      </c>
      <c r="H3105" s="18" t="s">
        <v>2156</v>
      </c>
      <c r="I3105" s="22" t="s">
        <v>10000</v>
      </c>
      <c r="J3105" s="23">
        <v>669587.0</v>
      </c>
      <c r="K3105" s="23">
        <v>0.0</v>
      </c>
      <c r="L3105" s="24">
        <v>30.0</v>
      </c>
      <c r="M3105" s="25">
        <v>45446.0</v>
      </c>
      <c r="N3105" s="15" t="s">
        <v>10001</v>
      </c>
      <c r="O3105" s="26" t="s">
        <v>1752</v>
      </c>
      <c r="P3105" s="27"/>
    </row>
    <row r="3106" ht="13.5" customHeight="1">
      <c r="A3106" s="13">
        <v>3242.0</v>
      </c>
      <c r="B3106" s="15" t="s">
        <v>7425</v>
      </c>
      <c r="C3106" s="15" t="s">
        <v>295</v>
      </c>
      <c r="D3106" s="16" t="s">
        <v>20</v>
      </c>
      <c r="E3106" s="13">
        <v>400.0</v>
      </c>
      <c r="F3106" s="16" t="s">
        <v>294</v>
      </c>
      <c r="G3106" s="16" t="s">
        <v>10667</v>
      </c>
      <c r="H3106" s="18" t="s">
        <v>7427</v>
      </c>
      <c r="I3106" s="22" t="s">
        <v>7429</v>
      </c>
      <c r="J3106" s="23">
        <v>58700.0</v>
      </c>
      <c r="K3106" s="23">
        <v>0.0</v>
      </c>
      <c r="L3106" s="24">
        <v>0.0</v>
      </c>
      <c r="M3106" s="29">
        <v>45446.0</v>
      </c>
      <c r="N3106" s="15" t="s">
        <v>7449</v>
      </c>
      <c r="O3106" s="26" t="s">
        <v>2348</v>
      </c>
      <c r="P3106" s="28"/>
    </row>
    <row r="3107" ht="13.5" customHeight="1">
      <c r="A3107" s="13">
        <v>3243.0</v>
      </c>
      <c r="B3107" s="15" t="s">
        <v>796</v>
      </c>
      <c r="C3107" s="15" t="s">
        <v>799</v>
      </c>
      <c r="D3107" s="16" t="s">
        <v>122</v>
      </c>
      <c r="E3107" s="13">
        <v>194.0</v>
      </c>
      <c r="F3107" s="16" t="s">
        <v>83</v>
      </c>
      <c r="G3107" s="15" t="s">
        <v>802</v>
      </c>
      <c r="H3107" s="18" t="s">
        <v>804</v>
      </c>
      <c r="I3107" s="22" t="s">
        <v>10193</v>
      </c>
      <c r="J3107" s="23">
        <v>655165.0</v>
      </c>
      <c r="K3107" s="23">
        <v>0.0</v>
      </c>
      <c r="L3107" s="24">
        <v>664.0</v>
      </c>
      <c r="M3107" s="25">
        <v>45446.0</v>
      </c>
      <c r="N3107" s="15" t="s">
        <v>10194</v>
      </c>
      <c r="O3107" s="26" t="s">
        <v>4644</v>
      </c>
      <c r="P3107" s="27"/>
    </row>
    <row r="3108" ht="13.5" customHeight="1">
      <c r="A3108" s="13">
        <v>3244.0</v>
      </c>
      <c r="B3108" s="15" t="s">
        <v>1772</v>
      </c>
      <c r="C3108" s="15" t="s">
        <v>1260</v>
      </c>
      <c r="D3108" s="16" t="s">
        <v>122</v>
      </c>
      <c r="E3108" s="13">
        <v>167.0</v>
      </c>
      <c r="F3108" s="16" t="s">
        <v>1773</v>
      </c>
      <c r="G3108" s="15" t="s">
        <v>1774</v>
      </c>
      <c r="H3108" s="18" t="s">
        <v>1775</v>
      </c>
      <c r="I3108" s="22" t="s">
        <v>10187</v>
      </c>
      <c r="J3108" s="23">
        <v>2173078.0</v>
      </c>
      <c r="K3108" s="23">
        <v>0.0</v>
      </c>
      <c r="L3108" s="24">
        <v>72.0</v>
      </c>
      <c r="M3108" s="29">
        <v>45446.0</v>
      </c>
      <c r="N3108" s="15" t="s">
        <v>10188</v>
      </c>
      <c r="O3108" s="26" t="s">
        <v>1784</v>
      </c>
      <c r="P3108" s="28"/>
    </row>
    <row r="3109" ht="13.5" customHeight="1">
      <c r="A3109" s="13">
        <v>3245.0</v>
      </c>
      <c r="B3109" s="15" t="s">
        <v>2573</v>
      </c>
      <c r="C3109" s="15" t="s">
        <v>1236</v>
      </c>
      <c r="D3109" s="16" t="s">
        <v>122</v>
      </c>
      <c r="E3109" s="13">
        <v>163.0</v>
      </c>
      <c r="F3109" s="16" t="s">
        <v>4632</v>
      </c>
      <c r="G3109" s="16" t="s">
        <v>4633</v>
      </c>
      <c r="H3109" s="18" t="s">
        <v>2576</v>
      </c>
      <c r="I3109" s="22" t="s">
        <v>10168</v>
      </c>
      <c r="J3109" s="23">
        <v>2510163.0</v>
      </c>
      <c r="K3109" s="23">
        <v>0.0</v>
      </c>
      <c r="L3109" s="24">
        <v>5327.0</v>
      </c>
      <c r="M3109" s="25">
        <v>45446.0</v>
      </c>
      <c r="N3109" s="15" t="s">
        <v>10169</v>
      </c>
      <c r="O3109" s="26" t="s">
        <v>1390</v>
      </c>
      <c r="P3109" s="27"/>
    </row>
    <row r="3110" ht="13.5" customHeight="1">
      <c r="A3110" s="13">
        <v>3246.0</v>
      </c>
      <c r="B3110" s="15" t="s">
        <v>487</v>
      </c>
      <c r="C3110" s="15" t="s">
        <v>488</v>
      </c>
      <c r="D3110" s="16" t="s">
        <v>122</v>
      </c>
      <c r="E3110" s="13">
        <v>178.0</v>
      </c>
      <c r="F3110" s="26" t="s">
        <v>492</v>
      </c>
      <c r="G3110" s="15" t="s">
        <v>494</v>
      </c>
      <c r="H3110" s="18" t="s">
        <v>495</v>
      </c>
      <c r="I3110" s="22" t="s">
        <v>10108</v>
      </c>
      <c r="J3110" s="23">
        <v>1255807.0</v>
      </c>
      <c r="K3110" s="23">
        <v>0.0</v>
      </c>
      <c r="L3110" s="24">
        <v>5177.0</v>
      </c>
      <c r="M3110" s="25">
        <v>45446.0</v>
      </c>
      <c r="N3110" s="15" t="s">
        <v>10109</v>
      </c>
      <c r="O3110" s="26" t="s">
        <v>1954</v>
      </c>
      <c r="P3110" s="27"/>
    </row>
    <row r="3111" ht="13.5" customHeight="1">
      <c r="A3111" s="13">
        <v>3247.0</v>
      </c>
      <c r="B3111" s="15" t="s">
        <v>3068</v>
      </c>
      <c r="C3111" s="15" t="s">
        <v>1359</v>
      </c>
      <c r="D3111" s="16" t="s">
        <v>20</v>
      </c>
      <c r="E3111" s="13">
        <v>29.0</v>
      </c>
      <c r="F3111" s="16" t="s">
        <v>8816</v>
      </c>
      <c r="G3111" s="16" t="s">
        <v>3070</v>
      </c>
      <c r="H3111" s="18" t="s">
        <v>3071</v>
      </c>
      <c r="I3111" s="22" t="s">
        <v>3072</v>
      </c>
      <c r="J3111" s="23">
        <v>5020000.0</v>
      </c>
      <c r="K3111" s="23">
        <v>0.0</v>
      </c>
      <c r="L3111" s="24">
        <v>0.0</v>
      </c>
      <c r="M3111" s="25">
        <v>45446.0</v>
      </c>
      <c r="N3111" s="15" t="s">
        <v>8818</v>
      </c>
      <c r="O3111" s="26" t="s">
        <v>176</v>
      </c>
      <c r="P3111" s="27"/>
    </row>
    <row r="3112" ht="13.5" customHeight="1">
      <c r="A3112" s="13">
        <v>3248.0</v>
      </c>
      <c r="B3112" s="15" t="s">
        <v>3494</v>
      </c>
      <c r="C3112" s="15" t="s">
        <v>784</v>
      </c>
      <c r="D3112" s="16" t="s">
        <v>57</v>
      </c>
      <c r="E3112" s="13">
        <v>255.0</v>
      </c>
      <c r="F3112" s="16" t="s">
        <v>3495</v>
      </c>
      <c r="G3112" s="16" t="s">
        <v>3496</v>
      </c>
      <c r="H3112" s="18" t="s">
        <v>3497</v>
      </c>
      <c r="I3112" s="22" t="s">
        <v>7467</v>
      </c>
      <c r="J3112" s="23">
        <v>3900000.0</v>
      </c>
      <c r="K3112" s="23">
        <v>6.76E7</v>
      </c>
      <c r="L3112" s="24">
        <v>0.0</v>
      </c>
      <c r="M3112" s="29">
        <v>45446.0</v>
      </c>
      <c r="N3112" s="15" t="s">
        <v>7470</v>
      </c>
      <c r="O3112" s="26" t="s">
        <v>176</v>
      </c>
      <c r="P3112" s="28"/>
    </row>
    <row r="3113" ht="13.5" customHeight="1">
      <c r="A3113" s="13">
        <v>3249.0</v>
      </c>
      <c r="B3113" s="15" t="s">
        <v>1759</v>
      </c>
      <c r="C3113" s="15" t="s">
        <v>1321</v>
      </c>
      <c r="D3113" s="16" t="s">
        <v>122</v>
      </c>
      <c r="E3113" s="13">
        <v>172.0</v>
      </c>
      <c r="F3113" s="31"/>
      <c r="G3113" s="16" t="s">
        <v>2571</v>
      </c>
      <c r="H3113" s="18" t="s">
        <v>1763</v>
      </c>
      <c r="I3113" s="22" t="s">
        <v>9892</v>
      </c>
      <c r="J3113" s="23">
        <v>1421971.0</v>
      </c>
      <c r="K3113" s="23">
        <v>0.0</v>
      </c>
      <c r="L3113" s="24">
        <v>1023.0</v>
      </c>
      <c r="M3113" s="25">
        <v>45446.0</v>
      </c>
      <c r="N3113" s="15" t="s">
        <v>9893</v>
      </c>
      <c r="O3113" s="26" t="s">
        <v>2306</v>
      </c>
      <c r="P3113" s="27"/>
    </row>
    <row r="3114" ht="13.5" customHeight="1">
      <c r="A3114" s="13">
        <v>3250.0</v>
      </c>
      <c r="B3114" s="15" t="s">
        <v>1856</v>
      </c>
      <c r="C3114" s="15" t="s">
        <v>1288</v>
      </c>
      <c r="D3114" s="16" t="s">
        <v>122</v>
      </c>
      <c r="E3114" s="13">
        <v>169.0</v>
      </c>
      <c r="F3114" s="16" t="s">
        <v>1287</v>
      </c>
      <c r="G3114" s="15" t="s">
        <v>1857</v>
      </c>
      <c r="H3114" s="18" t="s">
        <v>1858</v>
      </c>
      <c r="I3114" s="22" t="s">
        <v>9929</v>
      </c>
      <c r="J3114" s="23">
        <v>1647995.0</v>
      </c>
      <c r="K3114" s="23">
        <v>0.0</v>
      </c>
      <c r="L3114" s="24">
        <v>1891.0</v>
      </c>
      <c r="M3114" s="29">
        <v>45446.0</v>
      </c>
      <c r="N3114" s="15" t="s">
        <v>9930</v>
      </c>
      <c r="O3114" s="26" t="s">
        <v>2306</v>
      </c>
      <c r="P3114" s="28"/>
    </row>
    <row r="3115" ht="13.5" customHeight="1">
      <c r="A3115" s="13">
        <v>3251.0</v>
      </c>
      <c r="B3115" s="15" t="s">
        <v>377</v>
      </c>
      <c r="C3115" s="15" t="s">
        <v>379</v>
      </c>
      <c r="D3115" s="16" t="s">
        <v>57</v>
      </c>
      <c r="E3115" s="13">
        <v>295.0</v>
      </c>
      <c r="F3115" s="16" t="s">
        <v>382</v>
      </c>
      <c r="G3115" s="16" t="s">
        <v>383</v>
      </c>
      <c r="H3115" s="18" t="s">
        <v>387</v>
      </c>
      <c r="I3115" s="22" t="s">
        <v>10680</v>
      </c>
      <c r="J3115" s="23">
        <v>271100.0</v>
      </c>
      <c r="K3115" s="23">
        <v>381200.0</v>
      </c>
      <c r="L3115" s="24">
        <v>0.0</v>
      </c>
      <c r="M3115" s="25">
        <v>45446.0</v>
      </c>
      <c r="N3115" s="15" t="s">
        <v>10683</v>
      </c>
      <c r="O3115" s="26" t="s">
        <v>107</v>
      </c>
      <c r="P3115" s="27"/>
    </row>
    <row r="3116" ht="13.5" customHeight="1">
      <c r="A3116" s="13">
        <v>3252.0</v>
      </c>
      <c r="B3116" s="15" t="s">
        <v>2563</v>
      </c>
      <c r="C3116" s="15" t="s">
        <v>1345</v>
      </c>
      <c r="D3116" s="16" t="s">
        <v>122</v>
      </c>
      <c r="E3116" s="13">
        <v>165.0</v>
      </c>
      <c r="F3116" s="16" t="s">
        <v>646</v>
      </c>
      <c r="G3116" s="16" t="s">
        <v>2564</v>
      </c>
      <c r="H3116" s="18" t="s">
        <v>2565</v>
      </c>
      <c r="I3116" s="22" t="s">
        <v>10180</v>
      </c>
      <c r="J3116" s="23">
        <v>2369930.0</v>
      </c>
      <c r="K3116" s="23">
        <v>0.0</v>
      </c>
      <c r="L3116" s="24">
        <v>176.0</v>
      </c>
      <c r="M3116" s="29">
        <v>45446.0</v>
      </c>
      <c r="N3116" s="15" t="s">
        <v>10181</v>
      </c>
      <c r="O3116" s="26" t="s">
        <v>3114</v>
      </c>
      <c r="P3116" s="28"/>
    </row>
    <row r="3117" ht="13.5" customHeight="1">
      <c r="A3117" s="13">
        <v>3253.0</v>
      </c>
      <c r="B3117" s="15" t="s">
        <v>2425</v>
      </c>
      <c r="C3117" s="15" t="s">
        <v>834</v>
      </c>
      <c r="D3117" s="16" t="s">
        <v>57</v>
      </c>
      <c r="E3117" s="13">
        <v>358.0</v>
      </c>
      <c r="F3117" s="16" t="s">
        <v>2426</v>
      </c>
      <c r="G3117" s="16" t="s">
        <v>2427</v>
      </c>
      <c r="H3117" s="18" t="s">
        <v>2428</v>
      </c>
      <c r="I3117" s="22" t="s">
        <v>10686</v>
      </c>
      <c r="J3117" s="23">
        <v>45700.0</v>
      </c>
      <c r="K3117" s="23">
        <v>188300.0</v>
      </c>
      <c r="L3117" s="24">
        <v>0.0</v>
      </c>
      <c r="M3117" s="25">
        <v>45446.0</v>
      </c>
      <c r="N3117" s="15" t="s">
        <v>10687</v>
      </c>
      <c r="O3117" s="26" t="s">
        <v>107</v>
      </c>
      <c r="P3117" s="27"/>
    </row>
    <row r="3118" ht="13.5" customHeight="1">
      <c r="A3118" s="13">
        <v>3254.0</v>
      </c>
      <c r="B3118" s="15" t="s">
        <v>600</v>
      </c>
      <c r="C3118" s="15" t="s">
        <v>602</v>
      </c>
      <c r="D3118" s="16" t="s">
        <v>122</v>
      </c>
      <c r="E3118" s="13">
        <v>182.0</v>
      </c>
      <c r="F3118" s="16" t="s">
        <v>604</v>
      </c>
      <c r="G3118" s="15" t="s">
        <v>607</v>
      </c>
      <c r="H3118" s="18" t="s">
        <v>609</v>
      </c>
      <c r="I3118" s="22" t="s">
        <v>9815</v>
      </c>
      <c r="J3118" s="23">
        <v>1085587.0</v>
      </c>
      <c r="K3118" s="23">
        <v>0.0</v>
      </c>
      <c r="L3118" s="24">
        <v>818.0</v>
      </c>
      <c r="M3118" s="25">
        <v>45446.0</v>
      </c>
      <c r="N3118" s="15" t="s">
        <v>9816</v>
      </c>
      <c r="O3118" s="26" t="s">
        <v>999</v>
      </c>
      <c r="P3118" s="27"/>
    </row>
    <row r="3119" ht="13.5" customHeight="1">
      <c r="A3119" s="13">
        <v>3255.0</v>
      </c>
      <c r="B3119" s="15" t="s">
        <v>327</v>
      </c>
      <c r="C3119" s="15" t="s">
        <v>329</v>
      </c>
      <c r="D3119" s="16" t="s">
        <v>122</v>
      </c>
      <c r="E3119" s="13">
        <v>164.0</v>
      </c>
      <c r="F3119" s="16" t="s">
        <v>332</v>
      </c>
      <c r="G3119" s="15" t="s">
        <v>335</v>
      </c>
      <c r="H3119" s="18" t="s">
        <v>336</v>
      </c>
      <c r="I3119" s="22" t="s">
        <v>9886</v>
      </c>
      <c r="J3119" s="23">
        <v>2462330.0</v>
      </c>
      <c r="K3119" s="23">
        <v>0.0</v>
      </c>
      <c r="L3119" s="24">
        <v>1014.0</v>
      </c>
      <c r="M3119" s="29">
        <v>45446.0</v>
      </c>
      <c r="N3119" s="15" t="s">
        <v>9887</v>
      </c>
      <c r="O3119" s="26" t="s">
        <v>1033</v>
      </c>
      <c r="P3119" s="28"/>
    </row>
    <row r="3120" ht="13.5" customHeight="1">
      <c r="A3120" s="13">
        <v>3256.0</v>
      </c>
      <c r="B3120" s="15" t="s">
        <v>2164</v>
      </c>
      <c r="C3120" s="15" t="s">
        <v>559</v>
      </c>
      <c r="D3120" s="16" t="s">
        <v>122</v>
      </c>
      <c r="E3120" s="13">
        <v>195.0</v>
      </c>
      <c r="F3120" s="16" t="s">
        <v>2165</v>
      </c>
      <c r="G3120" s="26" t="s">
        <v>2238</v>
      </c>
      <c r="H3120" s="18" t="s">
        <v>2168</v>
      </c>
      <c r="I3120" s="22" t="s">
        <v>10002</v>
      </c>
      <c r="J3120" s="23">
        <v>651115.0</v>
      </c>
      <c r="K3120" s="23">
        <v>0.0</v>
      </c>
      <c r="L3120" s="24">
        <v>1342.0</v>
      </c>
      <c r="M3120" s="25">
        <v>45446.0</v>
      </c>
      <c r="N3120" s="15" t="s">
        <v>10004</v>
      </c>
      <c r="O3120" s="26" t="s">
        <v>1676</v>
      </c>
      <c r="P3120" s="27"/>
    </row>
    <row r="3121" ht="13.5" customHeight="1">
      <c r="A3121" s="13">
        <v>3257.0</v>
      </c>
      <c r="B3121" s="15" t="s">
        <v>1708</v>
      </c>
      <c r="C3121" s="15" t="s">
        <v>887</v>
      </c>
      <c r="D3121" s="16" t="s">
        <v>57</v>
      </c>
      <c r="E3121" s="13">
        <v>339.0</v>
      </c>
      <c r="F3121" s="15" t="s">
        <v>1709</v>
      </c>
      <c r="G3121" s="15" t="s">
        <v>1710</v>
      </c>
      <c r="H3121" s="18" t="s">
        <v>1711</v>
      </c>
      <c r="I3121" s="22" t="s">
        <v>3299</v>
      </c>
      <c r="J3121" s="23">
        <v>96000.0</v>
      </c>
      <c r="K3121" s="23">
        <v>1100000.0</v>
      </c>
      <c r="L3121" s="24">
        <v>0.0</v>
      </c>
      <c r="M3121" s="25">
        <v>45446.0</v>
      </c>
      <c r="N3121" s="15" t="s">
        <v>3304</v>
      </c>
      <c r="O3121" s="26" t="s">
        <v>176</v>
      </c>
      <c r="P3121" s="27"/>
    </row>
    <row r="3122" ht="13.5" customHeight="1">
      <c r="A3122" s="13">
        <v>3258.0</v>
      </c>
      <c r="B3122" s="15" t="s">
        <v>1802</v>
      </c>
      <c r="C3122" s="15" t="s">
        <v>1377</v>
      </c>
      <c r="D3122" s="16" t="s">
        <v>122</v>
      </c>
      <c r="E3122" s="13">
        <v>239.0</v>
      </c>
      <c r="F3122" s="16" t="s">
        <v>1376</v>
      </c>
      <c r="G3122" s="16" t="s">
        <v>2131</v>
      </c>
      <c r="H3122" s="18" t="s">
        <v>1804</v>
      </c>
      <c r="I3122" s="22" t="s">
        <v>9901</v>
      </c>
      <c r="J3122" s="23">
        <v>123489.0</v>
      </c>
      <c r="K3122" s="23">
        <v>0.0</v>
      </c>
      <c r="L3122" s="24">
        <v>2388.0</v>
      </c>
      <c r="M3122" s="25">
        <v>45446.0</v>
      </c>
      <c r="N3122" s="15" t="s">
        <v>9902</v>
      </c>
      <c r="O3122" s="26" t="s">
        <v>1390</v>
      </c>
      <c r="P3122" s="27"/>
    </row>
    <row r="3123" ht="13.5" customHeight="1">
      <c r="A3123" s="13">
        <v>3259.0</v>
      </c>
      <c r="B3123" s="15" t="s">
        <v>1765</v>
      </c>
      <c r="C3123" s="15" t="s">
        <v>881</v>
      </c>
      <c r="D3123" s="16" t="s">
        <v>57</v>
      </c>
      <c r="E3123" s="13">
        <v>306.0</v>
      </c>
      <c r="F3123" s="16" t="s">
        <v>880</v>
      </c>
      <c r="G3123" s="16" t="s">
        <v>5566</v>
      </c>
      <c r="H3123" s="18" t="s">
        <v>1767</v>
      </c>
      <c r="I3123" s="22" t="s">
        <v>10037</v>
      </c>
      <c r="J3123" s="23">
        <v>472000.0</v>
      </c>
      <c r="K3123" s="23">
        <v>2000000.0</v>
      </c>
      <c r="L3123" s="24">
        <v>0.0</v>
      </c>
      <c r="M3123" s="29">
        <v>45446.0</v>
      </c>
      <c r="N3123" s="15" t="s">
        <v>10038</v>
      </c>
      <c r="O3123" s="26" t="s">
        <v>176</v>
      </c>
      <c r="P3123" s="28"/>
    </row>
    <row r="3124" ht="13.5" customHeight="1">
      <c r="A3124" s="13">
        <v>3260.0</v>
      </c>
      <c r="B3124" s="15" t="s">
        <v>1807</v>
      </c>
      <c r="C3124" s="15" t="s">
        <v>1344</v>
      </c>
      <c r="D3124" s="16" t="s">
        <v>122</v>
      </c>
      <c r="E3124" s="13">
        <v>179.0</v>
      </c>
      <c r="F3124" s="15" t="s">
        <v>1808</v>
      </c>
      <c r="G3124" s="15" t="s">
        <v>1809</v>
      </c>
      <c r="H3124" s="18" t="s">
        <v>1810</v>
      </c>
      <c r="I3124" s="22" t="s">
        <v>10145</v>
      </c>
      <c r="J3124" s="23">
        <v>1125532.0</v>
      </c>
      <c r="K3124" s="23">
        <v>0.0</v>
      </c>
      <c r="L3124" s="24">
        <v>2900.0</v>
      </c>
      <c r="M3124" s="25">
        <v>45446.0</v>
      </c>
      <c r="N3124" s="15" t="s">
        <v>10147</v>
      </c>
      <c r="O3124" s="26" t="s">
        <v>2348</v>
      </c>
      <c r="P3124" s="27"/>
    </row>
    <row r="3125" ht="13.5" customHeight="1">
      <c r="A3125" s="13">
        <v>3261.0</v>
      </c>
      <c r="B3125" s="15" t="s">
        <v>3671</v>
      </c>
      <c r="C3125" s="15" t="s">
        <v>865</v>
      </c>
      <c r="D3125" s="16" t="s">
        <v>57</v>
      </c>
      <c r="E3125" s="13">
        <v>279.0</v>
      </c>
      <c r="F3125" s="16" t="s">
        <v>864</v>
      </c>
      <c r="G3125" s="26" t="s">
        <v>3672</v>
      </c>
      <c r="H3125" s="18" t="s">
        <v>3673</v>
      </c>
      <c r="I3125" s="22" t="s">
        <v>9710</v>
      </c>
      <c r="J3125" s="23">
        <v>788000.0</v>
      </c>
      <c r="K3125" s="23">
        <v>5400000.0</v>
      </c>
      <c r="L3125" s="24">
        <v>0.0</v>
      </c>
      <c r="M3125" s="25">
        <v>45446.0</v>
      </c>
      <c r="N3125" s="15" t="s">
        <v>9711</v>
      </c>
      <c r="O3125" s="26" t="s">
        <v>597</v>
      </c>
      <c r="P3125" s="27"/>
    </row>
    <row r="3126" ht="13.5" customHeight="1">
      <c r="A3126" s="13">
        <v>3262.0</v>
      </c>
      <c r="B3126" s="15" t="s">
        <v>1792</v>
      </c>
      <c r="C3126" s="15" t="s">
        <v>1401</v>
      </c>
      <c r="D3126" s="16" t="s">
        <v>122</v>
      </c>
      <c r="E3126" s="13">
        <v>224.0</v>
      </c>
      <c r="F3126" s="15" t="s">
        <v>1793</v>
      </c>
      <c r="G3126" s="15" t="s">
        <v>2122</v>
      </c>
      <c r="H3126" s="18" t="s">
        <v>1795</v>
      </c>
      <c r="I3126" s="22" t="s">
        <v>9899</v>
      </c>
      <c r="J3126" s="23">
        <v>277760.0</v>
      </c>
      <c r="K3126" s="23">
        <v>0.0</v>
      </c>
      <c r="L3126" s="24">
        <v>784.0</v>
      </c>
      <c r="M3126" s="25">
        <v>45446.0</v>
      </c>
      <c r="N3126" s="15" t="s">
        <v>9900</v>
      </c>
      <c r="O3126" s="26" t="s">
        <v>3796</v>
      </c>
      <c r="P3126" s="27"/>
    </row>
    <row r="3127" ht="13.5" customHeight="1">
      <c r="A3127" s="13">
        <v>3263.0</v>
      </c>
      <c r="B3127" s="15" t="s">
        <v>2434</v>
      </c>
      <c r="C3127" s="15" t="s">
        <v>876</v>
      </c>
      <c r="D3127" s="16" t="s">
        <v>57</v>
      </c>
      <c r="E3127" s="13">
        <v>275.0</v>
      </c>
      <c r="F3127" s="16" t="s">
        <v>2435</v>
      </c>
      <c r="G3127" s="16" t="s">
        <v>2436</v>
      </c>
      <c r="H3127" s="18" t="s">
        <v>2437</v>
      </c>
      <c r="I3127" s="22" t="s">
        <v>10708</v>
      </c>
      <c r="J3127" s="23">
        <v>968900.0</v>
      </c>
      <c r="K3127" s="23">
        <v>2.52E7</v>
      </c>
      <c r="L3127" s="24">
        <v>0.0</v>
      </c>
      <c r="M3127" s="25">
        <v>45446.0</v>
      </c>
      <c r="N3127" s="15" t="s">
        <v>10710</v>
      </c>
      <c r="O3127" s="26" t="s">
        <v>116</v>
      </c>
      <c r="P3127" s="27"/>
    </row>
    <row r="3128" ht="13.5" customHeight="1">
      <c r="A3128" s="13">
        <v>3264.0</v>
      </c>
      <c r="B3128" s="15" t="s">
        <v>2258</v>
      </c>
      <c r="C3128" s="15" t="s">
        <v>1380</v>
      </c>
      <c r="D3128" s="16" t="s">
        <v>122</v>
      </c>
      <c r="E3128" s="13">
        <v>213.0</v>
      </c>
      <c r="F3128" s="16" t="s">
        <v>2260</v>
      </c>
      <c r="G3128" s="26" t="s">
        <v>2261</v>
      </c>
      <c r="H3128" s="18" t="s">
        <v>2262</v>
      </c>
      <c r="I3128" s="22" t="s">
        <v>10176</v>
      </c>
      <c r="J3128" s="23">
        <v>348432.0</v>
      </c>
      <c r="K3128" s="23">
        <v>0.0</v>
      </c>
      <c r="L3128" s="24">
        <v>207.0</v>
      </c>
      <c r="M3128" s="25">
        <v>45446.0</v>
      </c>
      <c r="N3128" s="15" t="s">
        <v>10178</v>
      </c>
      <c r="O3128" s="26" t="s">
        <v>1816</v>
      </c>
      <c r="P3128" s="27"/>
    </row>
    <row r="3129" ht="13.5" customHeight="1">
      <c r="A3129" s="13">
        <v>3265.0</v>
      </c>
      <c r="B3129" s="15" t="s">
        <v>2448</v>
      </c>
      <c r="C3129" s="15" t="s">
        <v>1414</v>
      </c>
      <c r="D3129" s="16" t="s">
        <v>122</v>
      </c>
      <c r="E3129" s="13">
        <v>190.0</v>
      </c>
      <c r="F3129" s="26" t="s">
        <v>2449</v>
      </c>
      <c r="G3129" s="16" t="s">
        <v>2451</v>
      </c>
      <c r="H3129" s="18" t="s">
        <v>2452</v>
      </c>
      <c r="I3129" s="22" t="s">
        <v>10120</v>
      </c>
      <c r="J3129" s="23">
        <v>774863.0</v>
      </c>
      <c r="K3129" s="23">
        <v>0.0</v>
      </c>
      <c r="L3129" s="24">
        <v>815.0</v>
      </c>
      <c r="M3129" s="25">
        <v>45446.0</v>
      </c>
      <c r="N3129" s="15" t="s">
        <v>10121</v>
      </c>
      <c r="O3129" s="26" t="s">
        <v>2306</v>
      </c>
      <c r="P3129" s="27"/>
    </row>
    <row r="3130" ht="13.5" customHeight="1">
      <c r="A3130" s="13">
        <v>3266.0</v>
      </c>
      <c r="B3130" s="15" t="s">
        <v>1139</v>
      </c>
      <c r="C3130" s="15" t="s">
        <v>1141</v>
      </c>
      <c r="D3130" s="16" t="s">
        <v>122</v>
      </c>
      <c r="E3130" s="13">
        <v>211.0</v>
      </c>
      <c r="F3130" s="16" t="s">
        <v>1145</v>
      </c>
      <c r="G3130" s="15" t="s">
        <v>1146</v>
      </c>
      <c r="H3130" s="18" t="s">
        <v>1147</v>
      </c>
      <c r="I3130" s="22" t="s">
        <v>10018</v>
      </c>
      <c r="J3130" s="23">
        <v>414931.0</v>
      </c>
      <c r="K3130" s="23">
        <v>0.0</v>
      </c>
      <c r="L3130" s="24">
        <v>71.0</v>
      </c>
      <c r="M3130" s="29">
        <v>45446.0</v>
      </c>
      <c r="N3130" s="15" t="s">
        <v>10019</v>
      </c>
      <c r="O3130" s="26" t="s">
        <v>1816</v>
      </c>
      <c r="P3130" s="28"/>
    </row>
    <row r="3131" ht="13.5" customHeight="1">
      <c r="A3131" s="13">
        <v>3267.0</v>
      </c>
      <c r="B3131" s="15" t="s">
        <v>2070</v>
      </c>
      <c r="C3131" s="15" t="s">
        <v>1430</v>
      </c>
      <c r="D3131" s="16" t="s">
        <v>122</v>
      </c>
      <c r="E3131" s="13">
        <v>217.0</v>
      </c>
      <c r="F3131" s="16" t="s">
        <v>822</v>
      </c>
      <c r="G3131" s="13" t="s">
        <v>2323</v>
      </c>
      <c r="H3131" s="18" t="s">
        <v>2072</v>
      </c>
      <c r="I3131" s="22" t="s">
        <v>9980</v>
      </c>
      <c r="J3131" s="23">
        <v>306653.0</v>
      </c>
      <c r="K3131" s="23">
        <v>0.0</v>
      </c>
      <c r="L3131" s="24">
        <v>1311.0</v>
      </c>
      <c r="M3131" s="25">
        <v>45446.0</v>
      </c>
      <c r="N3131" s="15" t="s">
        <v>9981</v>
      </c>
      <c r="O3131" s="26" t="s">
        <v>4644</v>
      </c>
      <c r="P3131" s="27"/>
    </row>
    <row r="3132" ht="13.5" customHeight="1">
      <c r="A3132" s="13">
        <v>3268.0</v>
      </c>
      <c r="B3132" s="15" t="s">
        <v>2543</v>
      </c>
      <c r="C3132" s="15" t="s">
        <v>1014</v>
      </c>
      <c r="D3132" s="16" t="s">
        <v>57</v>
      </c>
      <c r="E3132" s="13">
        <v>335.0</v>
      </c>
      <c r="F3132" s="16" t="s">
        <v>2544</v>
      </c>
      <c r="G3132" s="16" t="s">
        <v>2545</v>
      </c>
      <c r="H3132" s="18" t="s">
        <v>2546</v>
      </c>
      <c r="I3132" s="22" t="s">
        <v>6246</v>
      </c>
      <c r="J3132" s="23">
        <v>98000.0</v>
      </c>
      <c r="K3132" s="23">
        <v>285400.0</v>
      </c>
      <c r="L3132" s="24">
        <v>0.0</v>
      </c>
      <c r="M3132" s="25">
        <v>45446.0</v>
      </c>
      <c r="N3132" s="15" t="s">
        <v>6247</v>
      </c>
      <c r="O3132" s="26" t="s">
        <v>597</v>
      </c>
      <c r="P3132" s="27"/>
    </row>
    <row r="3133" ht="13.5" customHeight="1">
      <c r="A3133" s="13">
        <v>3269.0</v>
      </c>
      <c r="B3133" s="15" t="s">
        <v>636</v>
      </c>
      <c r="C3133" s="15" t="s">
        <v>637</v>
      </c>
      <c r="D3133" s="16" t="s">
        <v>122</v>
      </c>
      <c r="E3133" s="13">
        <v>184.0</v>
      </c>
      <c r="F3133" s="26" t="s">
        <v>641</v>
      </c>
      <c r="G3133" s="26" t="s">
        <v>642</v>
      </c>
      <c r="H3133" s="18" t="s">
        <v>643</v>
      </c>
      <c r="I3133" s="22" t="s">
        <v>9984</v>
      </c>
      <c r="J3133" s="23">
        <v>931964.0</v>
      </c>
      <c r="K3133" s="23">
        <v>0.0</v>
      </c>
      <c r="L3133" s="24">
        <v>342.0</v>
      </c>
      <c r="M3133" s="29">
        <v>45446.0</v>
      </c>
      <c r="N3133" s="15" t="s">
        <v>9985</v>
      </c>
      <c r="O3133" s="26" t="s">
        <v>1615</v>
      </c>
      <c r="P3133" s="28"/>
    </row>
    <row r="3134" ht="13.5" customHeight="1">
      <c r="A3134" s="13">
        <v>3270.0</v>
      </c>
      <c r="B3134" s="15" t="s">
        <v>2009</v>
      </c>
      <c r="C3134" s="15" t="s">
        <v>1427</v>
      </c>
      <c r="D3134" s="16" t="s">
        <v>122</v>
      </c>
      <c r="E3134" s="13">
        <v>189.0</v>
      </c>
      <c r="F3134" s="16" t="s">
        <v>2010</v>
      </c>
      <c r="G3134" s="16" t="s">
        <v>2178</v>
      </c>
      <c r="H3134" s="18" t="s">
        <v>2012</v>
      </c>
      <c r="I3134" s="22" t="s">
        <v>9964</v>
      </c>
      <c r="J3134" s="23">
        <v>800856.0</v>
      </c>
      <c r="K3134" s="23">
        <v>0.0</v>
      </c>
      <c r="L3134" s="24">
        <v>824.0</v>
      </c>
      <c r="M3134" s="25">
        <v>45446.0</v>
      </c>
      <c r="N3134" s="15" t="s">
        <v>9965</v>
      </c>
      <c r="O3134" s="26" t="s">
        <v>1698</v>
      </c>
      <c r="P3134" s="27"/>
    </row>
    <row r="3135" ht="13.5" customHeight="1">
      <c r="A3135" s="13">
        <v>3271.0</v>
      </c>
      <c r="B3135" s="15" t="s">
        <v>2513</v>
      </c>
      <c r="C3135" s="15" t="s">
        <v>995</v>
      </c>
      <c r="D3135" s="16" t="s">
        <v>57</v>
      </c>
      <c r="E3135" s="13">
        <v>250.0</v>
      </c>
      <c r="F3135" s="16" t="s">
        <v>421</v>
      </c>
      <c r="G3135" s="15" t="s">
        <v>2514</v>
      </c>
      <c r="H3135" s="18" t="s">
        <v>2515</v>
      </c>
      <c r="I3135" s="22" t="s">
        <v>8762</v>
      </c>
      <c r="J3135" s="23">
        <v>1.86E7</v>
      </c>
      <c r="K3135" s="23">
        <v>5.342E8</v>
      </c>
      <c r="L3135" s="24">
        <v>0.0</v>
      </c>
      <c r="M3135" s="29">
        <v>45446.0</v>
      </c>
      <c r="N3135" s="15" t="s">
        <v>8763</v>
      </c>
      <c r="O3135" s="26" t="s">
        <v>176</v>
      </c>
      <c r="P3135" s="28"/>
    </row>
    <row r="3136" ht="13.5" customHeight="1">
      <c r="A3136" s="13">
        <v>3272.0</v>
      </c>
      <c r="B3136" s="15" t="s">
        <v>1786</v>
      </c>
      <c r="C3136" s="15" t="s">
        <v>1408</v>
      </c>
      <c r="D3136" s="16" t="s">
        <v>122</v>
      </c>
      <c r="E3136" s="13">
        <v>202.0</v>
      </c>
      <c r="F3136" s="16" t="s">
        <v>1787</v>
      </c>
      <c r="G3136" s="13" t="s">
        <v>1788</v>
      </c>
      <c r="H3136" s="18" t="s">
        <v>1789</v>
      </c>
      <c r="I3136" s="22" t="s">
        <v>10116</v>
      </c>
      <c r="J3136" s="23">
        <v>547015.0</v>
      </c>
      <c r="K3136" s="23">
        <v>0.0</v>
      </c>
      <c r="L3136" s="24">
        <v>1273.0</v>
      </c>
      <c r="M3136" s="25">
        <v>45446.0</v>
      </c>
      <c r="N3136" s="15" t="s">
        <v>10117</v>
      </c>
      <c r="O3136" s="26" t="s">
        <v>1544</v>
      </c>
      <c r="P3136" s="27"/>
    </row>
    <row r="3137" ht="13.5" customHeight="1">
      <c r="A3137" s="13">
        <v>3273.0</v>
      </c>
      <c r="B3137" s="15" t="s">
        <v>1986</v>
      </c>
      <c r="C3137" s="15" t="s">
        <v>753</v>
      </c>
      <c r="D3137" s="16" t="s">
        <v>122</v>
      </c>
      <c r="E3137" s="13">
        <v>152.0</v>
      </c>
      <c r="F3137" s="15" t="s">
        <v>1988</v>
      </c>
      <c r="G3137" s="15" t="s">
        <v>2389</v>
      </c>
      <c r="H3137" s="18" t="s">
        <v>1990</v>
      </c>
      <c r="I3137" s="22" t="s">
        <v>9960</v>
      </c>
      <c r="J3137" s="23">
        <v>1.538661E7</v>
      </c>
      <c r="K3137" s="23">
        <v>0.0</v>
      </c>
      <c r="L3137" s="24">
        <v>2745.0</v>
      </c>
      <c r="M3137" s="29">
        <v>45446.0</v>
      </c>
      <c r="N3137" s="15" t="s">
        <v>9961</v>
      </c>
      <c r="O3137" s="26" t="s">
        <v>3182</v>
      </c>
      <c r="P3137" s="28"/>
    </row>
    <row r="3138" ht="13.5" customHeight="1">
      <c r="A3138" s="13">
        <v>3274.0</v>
      </c>
      <c r="B3138" s="15" t="s">
        <v>1474</v>
      </c>
      <c r="C3138" s="15" t="s">
        <v>1410</v>
      </c>
      <c r="D3138" s="16" t="s">
        <v>122</v>
      </c>
      <c r="E3138" s="13">
        <v>222.0</v>
      </c>
      <c r="F3138" s="15" t="s">
        <v>1476</v>
      </c>
      <c r="G3138" s="15" t="s">
        <v>1477</v>
      </c>
      <c r="H3138" s="18" t="s">
        <v>1478</v>
      </c>
      <c r="I3138" s="22" t="s">
        <v>10154</v>
      </c>
      <c r="J3138" s="23">
        <v>290572.0</v>
      </c>
      <c r="K3138" s="23">
        <v>0.0</v>
      </c>
      <c r="L3138" s="24">
        <v>679.0</v>
      </c>
      <c r="M3138" s="25">
        <v>45446.0</v>
      </c>
      <c r="N3138" s="15" t="s">
        <v>10155</v>
      </c>
      <c r="O3138" s="26" t="s">
        <v>1752</v>
      </c>
      <c r="P3138" s="27"/>
    </row>
    <row r="3139" ht="13.5" customHeight="1">
      <c r="A3139" s="13">
        <v>3275.0</v>
      </c>
      <c r="B3139" s="15" t="s">
        <v>758</v>
      </c>
      <c r="C3139" s="15" t="s">
        <v>759</v>
      </c>
      <c r="D3139" s="16" t="s">
        <v>122</v>
      </c>
      <c r="E3139" s="13">
        <v>192.0</v>
      </c>
      <c r="F3139" s="26" t="s">
        <v>762</v>
      </c>
      <c r="G3139" s="15" t="s">
        <v>763</v>
      </c>
      <c r="H3139" s="18" t="s">
        <v>765</v>
      </c>
      <c r="I3139" s="22" t="s">
        <v>9986</v>
      </c>
      <c r="J3139" s="23">
        <v>677732.0</v>
      </c>
      <c r="K3139" s="23">
        <v>0.0</v>
      </c>
      <c r="L3139" s="24">
        <v>2172.0</v>
      </c>
      <c r="M3139" s="25">
        <v>45446.0</v>
      </c>
      <c r="N3139" s="15" t="s">
        <v>9987</v>
      </c>
      <c r="O3139" s="26" t="s">
        <v>1698</v>
      </c>
      <c r="P3139" s="27"/>
    </row>
    <row r="3140" ht="13.5" customHeight="1">
      <c r="A3140" s="13">
        <v>3276.0</v>
      </c>
      <c r="B3140" s="15" t="s">
        <v>3212</v>
      </c>
      <c r="C3140" s="15" t="s">
        <v>465</v>
      </c>
      <c r="D3140" s="16" t="s">
        <v>20</v>
      </c>
      <c r="E3140" s="13">
        <v>66.0</v>
      </c>
      <c r="F3140" s="16" t="s">
        <v>3213</v>
      </c>
      <c r="G3140" s="16" t="s">
        <v>10736</v>
      </c>
      <c r="H3140" s="18" t="s">
        <v>3215</v>
      </c>
      <c r="I3140" s="22" t="s">
        <v>3217</v>
      </c>
      <c r="J3140" s="23">
        <v>556000.0</v>
      </c>
      <c r="K3140" s="23">
        <v>0.0</v>
      </c>
      <c r="L3140" s="24">
        <v>0.0</v>
      </c>
      <c r="M3140" s="29">
        <v>45446.0</v>
      </c>
      <c r="N3140" s="15" t="s">
        <v>10737</v>
      </c>
      <c r="O3140" s="26" t="s">
        <v>1752</v>
      </c>
      <c r="P3140" s="28"/>
    </row>
    <row r="3141" ht="13.5" customHeight="1">
      <c r="A3141" s="13">
        <v>3277.0</v>
      </c>
      <c r="B3141" s="15" t="s">
        <v>1292</v>
      </c>
      <c r="C3141" s="15" t="s">
        <v>1294</v>
      </c>
      <c r="D3141" s="16" t="s">
        <v>122</v>
      </c>
      <c r="E3141" s="13">
        <v>220.0</v>
      </c>
      <c r="F3141" s="16" t="s">
        <v>1296</v>
      </c>
      <c r="G3141" s="15" t="s">
        <v>1298</v>
      </c>
      <c r="H3141" s="18" t="s">
        <v>1300</v>
      </c>
      <c r="I3141" s="22" t="s">
        <v>10122</v>
      </c>
      <c r="J3141" s="23">
        <v>296720.0</v>
      </c>
      <c r="K3141" s="23">
        <v>0.0</v>
      </c>
      <c r="L3141" s="24">
        <v>286.0</v>
      </c>
      <c r="M3141" s="25">
        <v>45446.0</v>
      </c>
      <c r="N3141" s="15" t="s">
        <v>10123</v>
      </c>
      <c r="O3141" s="26" t="s">
        <v>1033</v>
      </c>
      <c r="P3141" s="27"/>
    </row>
    <row r="3142" ht="13.5" customHeight="1">
      <c r="A3142" s="13">
        <v>3278.0</v>
      </c>
      <c r="B3142" s="15" t="s">
        <v>1451</v>
      </c>
      <c r="C3142" s="15" t="s">
        <v>1020</v>
      </c>
      <c r="D3142" s="16" t="s">
        <v>57</v>
      </c>
      <c r="E3142" s="13">
        <v>349.0</v>
      </c>
      <c r="F3142" s="15" t="s">
        <v>1452</v>
      </c>
      <c r="G3142" s="16" t="s">
        <v>1454</v>
      </c>
      <c r="H3142" s="18" t="s">
        <v>1457</v>
      </c>
      <c r="I3142" s="22" t="s">
        <v>10740</v>
      </c>
      <c r="J3142" s="23">
        <v>61300.0</v>
      </c>
      <c r="K3142" s="23">
        <v>658600.0</v>
      </c>
      <c r="L3142" s="24">
        <v>0.0</v>
      </c>
      <c r="M3142" s="29">
        <v>45446.0</v>
      </c>
      <c r="N3142" s="15" t="s">
        <v>10743</v>
      </c>
      <c r="O3142" s="26" t="s">
        <v>574</v>
      </c>
      <c r="P3142" s="28"/>
    </row>
    <row r="3143" ht="13.5" customHeight="1">
      <c r="A3143" s="13">
        <v>3279.0</v>
      </c>
      <c r="B3143" s="15" t="s">
        <v>4273</v>
      </c>
      <c r="C3143" s="15" t="s">
        <v>1052</v>
      </c>
      <c r="D3143" s="16" t="s">
        <v>57</v>
      </c>
      <c r="E3143" s="13">
        <v>332.0</v>
      </c>
      <c r="F3143" s="16" t="s">
        <v>1051</v>
      </c>
      <c r="G3143" s="16" t="s">
        <v>4274</v>
      </c>
      <c r="H3143" s="18" t="s">
        <v>4275</v>
      </c>
      <c r="I3143" s="22" t="s">
        <v>7941</v>
      </c>
      <c r="J3143" s="23">
        <v>108100.0</v>
      </c>
      <c r="K3143" s="23">
        <v>765800.0</v>
      </c>
      <c r="L3143" s="24">
        <v>0.0</v>
      </c>
      <c r="M3143" s="25">
        <v>45446.0</v>
      </c>
      <c r="N3143" s="15" t="s">
        <v>7942</v>
      </c>
      <c r="O3143" s="26" t="s">
        <v>574</v>
      </c>
      <c r="P3143" s="27"/>
    </row>
    <row r="3144" ht="13.5" customHeight="1">
      <c r="A3144" s="13">
        <v>3280.0</v>
      </c>
      <c r="B3144" s="15" t="s">
        <v>2042</v>
      </c>
      <c r="C3144" s="15" t="s">
        <v>1412</v>
      </c>
      <c r="D3144" s="16" t="s">
        <v>122</v>
      </c>
      <c r="E3144" s="13">
        <v>187.0</v>
      </c>
      <c r="F3144" s="26" t="s">
        <v>2044</v>
      </c>
      <c r="G3144" s="15" t="s">
        <v>2506</v>
      </c>
      <c r="H3144" s="18" t="s">
        <v>2047</v>
      </c>
      <c r="I3144" s="22" t="s">
        <v>9972</v>
      </c>
      <c r="J3144" s="23">
        <v>922650.0</v>
      </c>
      <c r="K3144" s="23">
        <v>0.0</v>
      </c>
      <c r="L3144" s="24">
        <v>194.0</v>
      </c>
      <c r="M3144" s="29">
        <v>45446.0</v>
      </c>
      <c r="N3144" s="15" t="s">
        <v>9973</v>
      </c>
      <c r="O3144" s="26" t="s">
        <v>2348</v>
      </c>
      <c r="P3144" s="28"/>
    </row>
    <row r="3145" ht="13.5" customHeight="1">
      <c r="A3145" s="13">
        <v>3281.0</v>
      </c>
      <c r="B3145" s="15" t="s">
        <v>4180</v>
      </c>
      <c r="C3145" s="15" t="s">
        <v>1043</v>
      </c>
      <c r="D3145" s="16" t="s">
        <v>57</v>
      </c>
      <c r="E3145" s="13">
        <v>311.0</v>
      </c>
      <c r="F3145" s="15" t="s">
        <v>4181</v>
      </c>
      <c r="G3145" s="16" t="s">
        <v>4182</v>
      </c>
      <c r="H3145" s="18" t="s">
        <v>4183</v>
      </c>
      <c r="I3145" s="22" t="s">
        <v>6289</v>
      </c>
      <c r="J3145" s="23">
        <v>189600.0</v>
      </c>
      <c r="K3145" s="23">
        <v>1200000.0</v>
      </c>
      <c r="L3145" s="24">
        <v>0.0</v>
      </c>
      <c r="M3145" s="25">
        <v>45446.0</v>
      </c>
      <c r="N3145" s="15" t="s">
        <v>6290</v>
      </c>
      <c r="O3145" s="26" t="s">
        <v>574</v>
      </c>
      <c r="P3145" s="27"/>
    </row>
    <row r="3146" ht="13.5" customHeight="1">
      <c r="A3146" s="13">
        <v>3282.0</v>
      </c>
      <c r="B3146" s="15" t="s">
        <v>3655</v>
      </c>
      <c r="C3146" s="18" t="s">
        <v>1080</v>
      </c>
      <c r="D3146" s="16" t="s">
        <v>57</v>
      </c>
      <c r="E3146" s="13">
        <v>278.0</v>
      </c>
      <c r="F3146" s="16" t="s">
        <v>113</v>
      </c>
      <c r="G3146" s="16" t="s">
        <v>3658</v>
      </c>
      <c r="H3146" s="18" t="s">
        <v>3659</v>
      </c>
      <c r="I3146" s="22" t="s">
        <v>6411</v>
      </c>
      <c r="J3146" s="23">
        <v>806000.0</v>
      </c>
      <c r="K3146" s="23">
        <v>1.01E7</v>
      </c>
      <c r="L3146" s="24">
        <v>0.0</v>
      </c>
      <c r="M3146" s="25">
        <v>45446.0</v>
      </c>
      <c r="N3146" s="15" t="s">
        <v>6412</v>
      </c>
      <c r="O3146" s="26" t="s">
        <v>597</v>
      </c>
      <c r="P3146" s="27"/>
    </row>
    <row r="3147" ht="13.5" customHeight="1">
      <c r="A3147" s="13">
        <v>3283.0</v>
      </c>
      <c r="B3147" s="15" t="s">
        <v>1262</v>
      </c>
      <c r="C3147" s="15" t="s">
        <v>1083</v>
      </c>
      <c r="D3147" s="16" t="s">
        <v>57</v>
      </c>
      <c r="E3147" s="13">
        <v>310.0</v>
      </c>
      <c r="F3147" s="16" t="s">
        <v>161</v>
      </c>
      <c r="G3147" s="15" t="s">
        <v>1265</v>
      </c>
      <c r="H3147" s="18" t="s">
        <v>1267</v>
      </c>
      <c r="I3147" s="22" t="s">
        <v>10747</v>
      </c>
      <c r="J3147" s="23">
        <v>184300.0</v>
      </c>
      <c r="K3147" s="23">
        <v>337300.0</v>
      </c>
      <c r="L3147" s="24">
        <v>0.0</v>
      </c>
      <c r="M3147" s="25">
        <v>45446.0</v>
      </c>
      <c r="N3147" s="15" t="s">
        <v>10748</v>
      </c>
      <c r="O3147" s="26" t="s">
        <v>176</v>
      </c>
      <c r="P3147" s="27"/>
    </row>
    <row r="3148" ht="13.5" customHeight="1">
      <c r="A3148" s="13">
        <v>3284.0</v>
      </c>
      <c r="B3148" s="15" t="s">
        <v>1624</v>
      </c>
      <c r="C3148" s="15" t="s">
        <v>1445</v>
      </c>
      <c r="D3148" s="16" t="s">
        <v>122</v>
      </c>
      <c r="E3148" s="13">
        <v>235.0</v>
      </c>
      <c r="F3148" s="15" t="s">
        <v>1626</v>
      </c>
      <c r="G3148" s="15" t="s">
        <v>1627</v>
      </c>
      <c r="H3148" s="18" t="s">
        <v>1628</v>
      </c>
      <c r="I3148" s="22" t="s">
        <v>9888</v>
      </c>
      <c r="J3148" s="23">
        <v>140055.0</v>
      </c>
      <c r="K3148" s="23">
        <v>0.0</v>
      </c>
      <c r="L3148" s="24">
        <v>341.0</v>
      </c>
      <c r="M3148" s="25">
        <v>45446.0</v>
      </c>
      <c r="N3148" s="15" t="s">
        <v>9889</v>
      </c>
      <c r="O3148" s="26" t="s">
        <v>1816</v>
      </c>
      <c r="P3148" s="27"/>
    </row>
    <row r="3149" ht="13.5" customHeight="1">
      <c r="A3149" s="13">
        <v>3285.0</v>
      </c>
      <c r="B3149" s="15" t="s">
        <v>2392</v>
      </c>
      <c r="C3149" s="15" t="s">
        <v>1450</v>
      </c>
      <c r="D3149" s="16" t="s">
        <v>122</v>
      </c>
      <c r="E3149" s="13">
        <v>248.0</v>
      </c>
      <c r="F3149" s="16" t="s">
        <v>1449</v>
      </c>
      <c r="G3149" s="16" t="s">
        <v>2393</v>
      </c>
      <c r="H3149" s="18" t="s">
        <v>2394</v>
      </c>
      <c r="I3149" s="22" t="s">
        <v>10106</v>
      </c>
      <c r="J3149" s="23">
        <v>34701.0</v>
      </c>
      <c r="K3149" s="23">
        <v>0.0</v>
      </c>
      <c r="L3149" s="24">
        <v>1522.0</v>
      </c>
      <c r="M3149" s="29">
        <v>45446.0</v>
      </c>
      <c r="N3149" s="15" t="s">
        <v>10107</v>
      </c>
      <c r="O3149" s="26" t="s">
        <v>303</v>
      </c>
      <c r="P3149" s="28"/>
    </row>
    <row r="3150" ht="13.5" customHeight="1">
      <c r="A3150" s="13">
        <v>3286.0</v>
      </c>
      <c r="B3150" s="15" t="s">
        <v>2170</v>
      </c>
      <c r="C3150" s="15" t="s">
        <v>1086</v>
      </c>
      <c r="D3150" s="16" t="s">
        <v>57</v>
      </c>
      <c r="E3150" s="13">
        <v>347.0</v>
      </c>
      <c r="F3150" s="16" t="s">
        <v>2171</v>
      </c>
      <c r="G3150" s="16" t="s">
        <v>2172</v>
      </c>
      <c r="H3150" s="18" t="s">
        <v>2173</v>
      </c>
      <c r="I3150" s="22" t="s">
        <v>4998</v>
      </c>
      <c r="J3150" s="23">
        <v>68300.0</v>
      </c>
      <c r="K3150" s="23">
        <v>373500.0</v>
      </c>
      <c r="L3150" s="24">
        <v>0.0</v>
      </c>
      <c r="M3150" s="25">
        <v>45446.0</v>
      </c>
      <c r="N3150" s="15" t="s">
        <v>4999</v>
      </c>
      <c r="O3150" s="26" t="s">
        <v>574</v>
      </c>
      <c r="P3150" s="27"/>
    </row>
    <row r="3151" ht="13.5" customHeight="1">
      <c r="A3151" s="13">
        <v>3287.0</v>
      </c>
      <c r="B3151" s="15" t="s">
        <v>4218</v>
      </c>
      <c r="C3151" s="15" t="s">
        <v>1107</v>
      </c>
      <c r="D3151" s="16" t="s">
        <v>57</v>
      </c>
      <c r="E3151" s="13">
        <v>313.0</v>
      </c>
      <c r="F3151" s="16" t="s">
        <v>4219</v>
      </c>
      <c r="G3151" s="16" t="s">
        <v>4220</v>
      </c>
      <c r="H3151" s="18" t="s">
        <v>4221</v>
      </c>
      <c r="I3151" s="22" t="s">
        <v>10757</v>
      </c>
      <c r="J3151" s="23">
        <v>165300.0</v>
      </c>
      <c r="K3151" s="23">
        <v>907900.0</v>
      </c>
      <c r="L3151" s="24">
        <v>0.0</v>
      </c>
      <c r="M3151" s="29">
        <v>45446.0</v>
      </c>
      <c r="N3151" s="15" t="s">
        <v>10758</v>
      </c>
      <c r="O3151" s="26" t="s">
        <v>176</v>
      </c>
      <c r="P3151" s="28"/>
    </row>
    <row r="3152" ht="13.5" customHeight="1">
      <c r="A3152" s="13">
        <v>3288.0</v>
      </c>
      <c r="B3152" s="15" t="s">
        <v>2351</v>
      </c>
      <c r="C3152" s="15" t="s">
        <v>1469</v>
      </c>
      <c r="D3152" s="16" t="s">
        <v>122</v>
      </c>
      <c r="E3152" s="13">
        <v>242.0</v>
      </c>
      <c r="F3152" s="26" t="s">
        <v>2352</v>
      </c>
      <c r="G3152" s="15" t="s">
        <v>2353</v>
      </c>
      <c r="H3152" s="18" t="s">
        <v>2354</v>
      </c>
      <c r="I3152" s="22" t="s">
        <v>10118</v>
      </c>
      <c r="J3152" s="23">
        <v>108135.0</v>
      </c>
      <c r="K3152" s="23">
        <v>0.0</v>
      </c>
      <c r="L3152" s="24">
        <v>299.0</v>
      </c>
      <c r="M3152" s="25">
        <v>45446.0</v>
      </c>
      <c r="N3152" s="15" t="s">
        <v>10119</v>
      </c>
      <c r="O3152" s="26" t="s">
        <v>1784</v>
      </c>
      <c r="P3152" s="27"/>
    </row>
    <row r="3153" ht="13.5" customHeight="1">
      <c r="A3153" s="13">
        <v>3289.0</v>
      </c>
      <c r="B3153" s="15" t="s">
        <v>1831</v>
      </c>
      <c r="C3153" s="15" t="s">
        <v>1407</v>
      </c>
      <c r="D3153" s="16" t="s">
        <v>122</v>
      </c>
      <c r="E3153" s="13">
        <v>161.0</v>
      </c>
      <c r="F3153" s="16" t="s">
        <v>1832</v>
      </c>
      <c r="G3153" s="16" t="s">
        <v>2458</v>
      </c>
      <c r="H3153" s="18" t="s">
        <v>1834</v>
      </c>
      <c r="I3153" s="22" t="s">
        <v>9907</v>
      </c>
      <c r="J3153" s="23">
        <v>2694380.0</v>
      </c>
      <c r="K3153" s="23">
        <v>0.0</v>
      </c>
      <c r="L3153" s="24">
        <v>1381.0</v>
      </c>
      <c r="M3153" s="25">
        <v>45446.0</v>
      </c>
      <c r="N3153" s="15" t="s">
        <v>9908</v>
      </c>
      <c r="O3153" s="26" t="s">
        <v>303</v>
      </c>
      <c r="P3153" s="27"/>
    </row>
    <row r="3154" ht="13.5" customHeight="1">
      <c r="A3154" s="13">
        <v>3290.0</v>
      </c>
      <c r="B3154" s="15" t="s">
        <v>684</v>
      </c>
      <c r="C3154" s="15" t="s">
        <v>687</v>
      </c>
      <c r="D3154" s="16" t="s">
        <v>57</v>
      </c>
      <c r="E3154" s="13">
        <v>315.0</v>
      </c>
      <c r="F3154" s="16" t="s">
        <v>690</v>
      </c>
      <c r="G3154" s="16" t="s">
        <v>776</v>
      </c>
      <c r="H3154" s="18" t="s">
        <v>695</v>
      </c>
      <c r="I3154" s="22" t="s">
        <v>903</v>
      </c>
      <c r="J3154" s="23">
        <v>161400.0</v>
      </c>
      <c r="K3154" s="23">
        <v>1800000.0</v>
      </c>
      <c r="L3154" s="24">
        <v>0.0</v>
      </c>
      <c r="M3154" s="25">
        <v>45446.0</v>
      </c>
      <c r="N3154" s="15" t="s">
        <v>927</v>
      </c>
      <c r="O3154" s="26" t="s">
        <v>107</v>
      </c>
      <c r="P3154" s="27"/>
    </row>
    <row r="3155" ht="13.5" customHeight="1">
      <c r="A3155" s="13">
        <v>3291.0</v>
      </c>
      <c r="B3155" s="15" t="s">
        <v>120</v>
      </c>
      <c r="C3155" s="15" t="s">
        <v>121</v>
      </c>
      <c r="D3155" s="16" t="s">
        <v>122</v>
      </c>
      <c r="E3155" s="13">
        <v>170.0</v>
      </c>
      <c r="F3155" s="16" t="s">
        <v>124</v>
      </c>
      <c r="G3155" s="15" t="s">
        <v>127</v>
      </c>
      <c r="H3155" s="18" t="s">
        <v>128</v>
      </c>
      <c r="I3155" s="22" t="s">
        <v>10110</v>
      </c>
      <c r="J3155" s="23">
        <v>1533803.0</v>
      </c>
      <c r="K3155" s="23">
        <v>0.0</v>
      </c>
      <c r="L3155" s="24">
        <v>1780.0</v>
      </c>
      <c r="M3155" s="25">
        <v>45446.0</v>
      </c>
      <c r="N3155" s="15" t="s">
        <v>10111</v>
      </c>
      <c r="O3155" s="26" t="s">
        <v>1390</v>
      </c>
      <c r="P3155" s="27"/>
    </row>
    <row r="3156" ht="13.5" customHeight="1">
      <c r="A3156" s="13">
        <v>3292.0</v>
      </c>
      <c r="B3156" s="15" t="s">
        <v>722</v>
      </c>
      <c r="C3156" s="15" t="s">
        <v>723</v>
      </c>
      <c r="D3156" s="16" t="s">
        <v>122</v>
      </c>
      <c r="E3156" s="13">
        <v>186.0</v>
      </c>
      <c r="F3156" s="16" t="s">
        <v>726</v>
      </c>
      <c r="G3156" s="15" t="s">
        <v>728</v>
      </c>
      <c r="H3156" s="18" t="s">
        <v>729</v>
      </c>
      <c r="I3156" s="22" t="s">
        <v>9911</v>
      </c>
      <c r="J3156" s="23">
        <v>880570.0</v>
      </c>
      <c r="K3156" s="23">
        <v>0.0</v>
      </c>
      <c r="L3156" s="24">
        <v>754.0</v>
      </c>
      <c r="M3156" s="25">
        <v>45446.0</v>
      </c>
      <c r="N3156" s="15" t="s">
        <v>9912</v>
      </c>
      <c r="O3156" s="26" t="s">
        <v>1698</v>
      </c>
      <c r="P3156" s="27"/>
    </row>
    <row r="3157" ht="13.5" customHeight="1">
      <c r="A3157" s="13">
        <v>3293.0</v>
      </c>
      <c r="B3157" s="15" t="s">
        <v>1820</v>
      </c>
      <c r="C3157" s="15" t="s">
        <v>1499</v>
      </c>
      <c r="D3157" s="16" t="s">
        <v>122</v>
      </c>
      <c r="E3157" s="13">
        <v>198.0</v>
      </c>
      <c r="F3157" s="16" t="s">
        <v>1823</v>
      </c>
      <c r="G3157" s="15" t="s">
        <v>4702</v>
      </c>
      <c r="H3157" s="18" t="s">
        <v>1825</v>
      </c>
      <c r="I3157" s="22" t="s">
        <v>9905</v>
      </c>
      <c r="J3157" s="23">
        <v>606302.0</v>
      </c>
      <c r="K3157" s="23">
        <v>0.0</v>
      </c>
      <c r="L3157" s="24">
        <v>342.0</v>
      </c>
      <c r="M3157" s="25">
        <v>45446.0</v>
      </c>
      <c r="N3157" s="15" t="s">
        <v>9906</v>
      </c>
      <c r="O3157" s="26" t="s">
        <v>1181</v>
      </c>
      <c r="P3157" s="27"/>
    </row>
    <row r="3158" ht="13.5" customHeight="1">
      <c r="A3158" s="13">
        <v>3294.0</v>
      </c>
      <c r="B3158" s="15" t="s">
        <v>2620</v>
      </c>
      <c r="C3158" s="15" t="s">
        <v>1077</v>
      </c>
      <c r="D3158" s="16" t="s">
        <v>57</v>
      </c>
      <c r="E3158" s="13">
        <v>324.0</v>
      </c>
      <c r="F3158" s="16" t="s">
        <v>2622</v>
      </c>
      <c r="G3158" s="16" t="s">
        <v>2623</v>
      </c>
      <c r="H3158" s="18" t="s">
        <v>2624</v>
      </c>
      <c r="I3158" s="22" t="s">
        <v>10665</v>
      </c>
      <c r="J3158" s="23">
        <v>138800.0</v>
      </c>
      <c r="K3158" s="23">
        <v>514400.0</v>
      </c>
      <c r="L3158" s="24">
        <v>0.0</v>
      </c>
      <c r="M3158" s="25">
        <v>45446.0</v>
      </c>
      <c r="N3158" s="15" t="s">
        <v>10666</v>
      </c>
      <c r="O3158" s="26" t="s">
        <v>176</v>
      </c>
      <c r="P3158" s="27"/>
    </row>
    <row r="3159" ht="13.5" customHeight="1">
      <c r="A3159" s="13">
        <v>3295.0</v>
      </c>
      <c r="B3159" s="15" t="s">
        <v>129</v>
      </c>
      <c r="C3159" s="15" t="s">
        <v>130</v>
      </c>
      <c r="D3159" s="16" t="s">
        <v>122</v>
      </c>
      <c r="E3159" s="13">
        <v>153.0</v>
      </c>
      <c r="F3159" s="15" t="s">
        <v>134</v>
      </c>
      <c r="G3159" s="15" t="s">
        <v>964</v>
      </c>
      <c r="H3159" s="18" t="s">
        <v>136</v>
      </c>
      <c r="I3159" s="22" t="s">
        <v>10197</v>
      </c>
      <c r="J3159" s="23">
        <v>1.0946207E7</v>
      </c>
      <c r="K3159" s="23">
        <v>0.0</v>
      </c>
      <c r="L3159" s="24">
        <v>1517.0</v>
      </c>
      <c r="M3159" s="25">
        <v>45446.0</v>
      </c>
      <c r="N3159" s="15" t="s">
        <v>10198</v>
      </c>
      <c r="O3159" s="26" t="s">
        <v>1615</v>
      </c>
      <c r="P3159" s="27"/>
    </row>
    <row r="3160" ht="13.5" customHeight="1">
      <c r="A3160" s="13">
        <v>3296.0</v>
      </c>
      <c r="B3160" s="15" t="s">
        <v>1867</v>
      </c>
      <c r="C3160" s="15" t="s">
        <v>1508</v>
      </c>
      <c r="D3160" s="16" t="s">
        <v>122</v>
      </c>
      <c r="E3160" s="13">
        <v>175.0</v>
      </c>
      <c r="F3160" s="15" t="s">
        <v>1868</v>
      </c>
      <c r="G3160" s="15" t="s">
        <v>6021</v>
      </c>
      <c r="H3160" s="18" t="s">
        <v>1870</v>
      </c>
      <c r="I3160" s="22" t="s">
        <v>9925</v>
      </c>
      <c r="J3160" s="23">
        <v>1390374.0</v>
      </c>
      <c r="K3160" s="23">
        <v>0.0</v>
      </c>
      <c r="L3160" s="24">
        <v>293.0</v>
      </c>
      <c r="M3160" s="25">
        <v>45446.0</v>
      </c>
      <c r="N3160" s="15" t="s">
        <v>9926</v>
      </c>
      <c r="O3160" s="26" t="s">
        <v>2619</v>
      </c>
      <c r="P3160" s="27"/>
    </row>
    <row r="3161" ht="13.5" customHeight="1">
      <c r="A3161" s="13">
        <v>3297.0</v>
      </c>
      <c r="B3161" s="15" t="s">
        <v>2015</v>
      </c>
      <c r="C3161" s="15" t="s">
        <v>1442</v>
      </c>
      <c r="D3161" s="16" t="s">
        <v>122</v>
      </c>
      <c r="E3161" s="13">
        <v>183.0</v>
      </c>
      <c r="F3161" s="26" t="s">
        <v>2016</v>
      </c>
      <c r="G3161" s="15" t="s">
        <v>2017</v>
      </c>
      <c r="H3161" s="18" t="s">
        <v>2018</v>
      </c>
      <c r="I3161" s="22" t="s">
        <v>9966</v>
      </c>
      <c r="J3161" s="23">
        <v>975690.0</v>
      </c>
      <c r="K3161" s="23">
        <v>0.0</v>
      </c>
      <c r="L3161" s="24">
        <v>309.0</v>
      </c>
      <c r="M3161" s="25">
        <v>45446.0</v>
      </c>
      <c r="N3161" s="15" t="s">
        <v>9967</v>
      </c>
      <c r="O3161" s="26" t="s">
        <v>2619</v>
      </c>
      <c r="P3161" s="27"/>
    </row>
    <row r="3162" ht="13.5" customHeight="1">
      <c r="A3162" s="13">
        <v>3298.0</v>
      </c>
      <c r="B3162" s="15" t="s">
        <v>2443</v>
      </c>
      <c r="C3162" s="15" t="s">
        <v>1541</v>
      </c>
      <c r="D3162" s="16" t="s">
        <v>122</v>
      </c>
      <c r="E3162" s="13">
        <v>155.0</v>
      </c>
      <c r="F3162" s="26" t="s">
        <v>2444</v>
      </c>
      <c r="G3162" s="15" t="s">
        <v>6029</v>
      </c>
      <c r="H3162" s="18" t="s">
        <v>2446</v>
      </c>
      <c r="I3162" s="22" t="s">
        <v>10140</v>
      </c>
      <c r="J3162" s="23">
        <v>6723495.0</v>
      </c>
      <c r="K3162" s="23">
        <v>0.0</v>
      </c>
      <c r="L3162" s="24">
        <v>1892.0</v>
      </c>
      <c r="M3162" s="29">
        <v>45446.0</v>
      </c>
      <c r="N3162" s="15" t="s">
        <v>10142</v>
      </c>
      <c r="O3162" s="26" t="s">
        <v>2619</v>
      </c>
      <c r="P3162" s="28"/>
    </row>
    <row r="3163" ht="13.5" customHeight="1">
      <c r="A3163" s="13">
        <v>3299.0</v>
      </c>
      <c r="B3163" s="15" t="s">
        <v>2630</v>
      </c>
      <c r="C3163" s="15" t="s">
        <v>1128</v>
      </c>
      <c r="D3163" s="16" t="s">
        <v>57</v>
      </c>
      <c r="E3163" s="13">
        <v>302.0</v>
      </c>
      <c r="F3163" s="16" t="s">
        <v>1127</v>
      </c>
      <c r="G3163" s="16" t="s">
        <v>2631</v>
      </c>
      <c r="H3163" s="18" t="s">
        <v>2632</v>
      </c>
      <c r="I3163" s="22" t="s">
        <v>9535</v>
      </c>
      <c r="J3163" s="23">
        <v>234100.0</v>
      </c>
      <c r="K3163" s="23">
        <v>1200000.0</v>
      </c>
      <c r="L3163" s="24">
        <v>0.0</v>
      </c>
      <c r="M3163" s="25">
        <v>45446.0</v>
      </c>
      <c r="N3163" s="15" t="s">
        <v>9537</v>
      </c>
      <c r="O3163" s="26" t="s">
        <v>107</v>
      </c>
      <c r="P3163" s="27"/>
    </row>
    <row r="3164" ht="13.5" customHeight="1">
      <c r="A3164" s="13">
        <v>3300.0</v>
      </c>
      <c r="B3164" s="15" t="s">
        <v>3277</v>
      </c>
      <c r="C3164" s="15" t="s">
        <v>647</v>
      </c>
      <c r="D3164" s="16" t="s">
        <v>20</v>
      </c>
      <c r="E3164" s="13">
        <v>115.0</v>
      </c>
      <c r="F3164" s="16" t="s">
        <v>3278</v>
      </c>
      <c r="G3164" s="16" t="s">
        <v>3279</v>
      </c>
      <c r="H3164" s="18" t="s">
        <v>3280</v>
      </c>
      <c r="I3164" s="22" t="s">
        <v>3281</v>
      </c>
      <c r="J3164" s="23">
        <v>1450000.0</v>
      </c>
      <c r="K3164" s="23">
        <v>0.0</v>
      </c>
      <c r="L3164" s="24">
        <v>0.0</v>
      </c>
      <c r="M3164" s="29">
        <v>45446.0</v>
      </c>
      <c r="N3164" s="15" t="s">
        <v>10766</v>
      </c>
      <c r="O3164" s="26" t="s">
        <v>574</v>
      </c>
      <c r="P3164" s="28"/>
    </row>
    <row r="3165" ht="13.5" customHeight="1">
      <c r="A3165" s="13">
        <v>3301.0</v>
      </c>
      <c r="B3165" s="15" t="s">
        <v>4115</v>
      </c>
      <c r="C3165" s="15" t="s">
        <v>1123</v>
      </c>
      <c r="D3165" s="16" t="s">
        <v>57</v>
      </c>
      <c r="E3165" s="13">
        <v>300.0</v>
      </c>
      <c r="F3165" s="15" t="s">
        <v>4116</v>
      </c>
      <c r="G3165" s="16" t="s">
        <v>4117</v>
      </c>
      <c r="H3165" s="18" t="s">
        <v>4119</v>
      </c>
      <c r="I3165" s="22" t="s">
        <v>5707</v>
      </c>
      <c r="J3165" s="23">
        <v>247800.0</v>
      </c>
      <c r="K3165" s="23">
        <v>1500000.0</v>
      </c>
      <c r="L3165" s="24">
        <v>0.0</v>
      </c>
      <c r="M3165" s="25">
        <v>45446.0</v>
      </c>
      <c r="N3165" s="15" t="s">
        <v>5708</v>
      </c>
      <c r="O3165" s="26" t="s">
        <v>176</v>
      </c>
      <c r="P3165" s="27"/>
    </row>
    <row r="3166" ht="13.5" customHeight="1">
      <c r="A3166" s="13">
        <v>3302.0</v>
      </c>
      <c r="B3166" s="15" t="s">
        <v>2134</v>
      </c>
      <c r="C3166" s="15" t="s">
        <v>1471</v>
      </c>
      <c r="D3166" s="16" t="s">
        <v>122</v>
      </c>
      <c r="E3166" s="13">
        <v>159.0</v>
      </c>
      <c r="F3166" s="26" t="s">
        <v>2135</v>
      </c>
      <c r="G3166" s="15" t="s">
        <v>2595</v>
      </c>
      <c r="H3166" s="18" t="s">
        <v>2137</v>
      </c>
      <c r="I3166" s="22" t="s">
        <v>9994</v>
      </c>
      <c r="J3166" s="23">
        <v>2947486.0</v>
      </c>
      <c r="K3166" s="23">
        <v>0.0</v>
      </c>
      <c r="L3166" s="24">
        <v>1333.0</v>
      </c>
      <c r="M3166" s="25">
        <v>45446.0</v>
      </c>
      <c r="N3166" s="15" t="s">
        <v>9995</v>
      </c>
      <c r="O3166" s="26" t="s">
        <v>2067</v>
      </c>
      <c r="P3166" s="27"/>
    </row>
    <row r="3167" ht="13.5" customHeight="1">
      <c r="A3167" s="13">
        <v>3303.0</v>
      </c>
      <c r="B3167" s="15" t="s">
        <v>2466</v>
      </c>
      <c r="C3167" s="15" t="s">
        <v>1531</v>
      </c>
      <c r="D3167" s="16" t="s">
        <v>122</v>
      </c>
      <c r="E3167" s="13">
        <v>229.0</v>
      </c>
      <c r="F3167" s="26" t="s">
        <v>2467</v>
      </c>
      <c r="G3167" s="15" t="s">
        <v>2468</v>
      </c>
      <c r="H3167" s="18" t="s">
        <v>2469</v>
      </c>
      <c r="I3167" s="22" t="s">
        <v>10126</v>
      </c>
      <c r="J3167" s="23">
        <v>190970.0</v>
      </c>
      <c r="K3167" s="23">
        <v>0.0</v>
      </c>
      <c r="L3167" s="24">
        <v>617.0</v>
      </c>
      <c r="M3167" s="25">
        <v>45446.0</v>
      </c>
      <c r="N3167" s="15" t="s">
        <v>10127</v>
      </c>
      <c r="O3167" s="26" t="s">
        <v>1784</v>
      </c>
      <c r="P3167" s="27"/>
    </row>
    <row r="3168" ht="13.5" customHeight="1">
      <c r="A3168" s="13">
        <v>3304.0</v>
      </c>
      <c r="B3168" s="15" t="s">
        <v>1327</v>
      </c>
      <c r="C3168" s="15" t="s">
        <v>1329</v>
      </c>
      <c r="D3168" s="16" t="s">
        <v>122</v>
      </c>
      <c r="E3168" s="13">
        <v>196.0</v>
      </c>
      <c r="F3168" s="16" t="s">
        <v>1333</v>
      </c>
      <c r="G3168" s="16" t="s">
        <v>1334</v>
      </c>
      <c r="H3168" s="18" t="s">
        <v>1336</v>
      </c>
      <c r="I3168" s="22" t="s">
        <v>9970</v>
      </c>
      <c r="J3168" s="23">
        <v>644095.0</v>
      </c>
      <c r="K3168" s="23">
        <v>0.0</v>
      </c>
      <c r="L3168" s="24">
        <v>350.0</v>
      </c>
      <c r="M3168" s="25">
        <v>45446.0</v>
      </c>
      <c r="N3168" s="15" t="s">
        <v>9971</v>
      </c>
      <c r="O3168" s="26" t="s">
        <v>1390</v>
      </c>
      <c r="P3168" s="27"/>
    </row>
    <row r="3169" ht="13.5" customHeight="1">
      <c r="A3169" s="13">
        <v>3305.0</v>
      </c>
      <c r="B3169" s="15" t="s">
        <v>2643</v>
      </c>
      <c r="C3169" s="15" t="s">
        <v>1137</v>
      </c>
      <c r="D3169" s="16" t="s">
        <v>57</v>
      </c>
      <c r="E3169" s="13">
        <v>298.0</v>
      </c>
      <c r="F3169" s="16" t="s">
        <v>2644</v>
      </c>
      <c r="G3169" s="16" t="s">
        <v>2645</v>
      </c>
      <c r="H3169" s="18" t="s">
        <v>2646</v>
      </c>
      <c r="I3169" s="22" t="s">
        <v>8838</v>
      </c>
      <c r="J3169" s="23">
        <v>330500.0</v>
      </c>
      <c r="K3169" s="23">
        <v>3700000.0</v>
      </c>
      <c r="L3169" s="24">
        <v>0.0</v>
      </c>
      <c r="M3169" s="25">
        <v>45446.0</v>
      </c>
      <c r="N3169" s="15" t="s">
        <v>8840</v>
      </c>
      <c r="O3169" s="26" t="s">
        <v>574</v>
      </c>
      <c r="P3169" s="27"/>
    </row>
    <row r="3170" ht="13.5" customHeight="1">
      <c r="A3170" s="13">
        <v>3306.0</v>
      </c>
      <c r="B3170" s="15" t="s">
        <v>2204</v>
      </c>
      <c r="C3170" s="15" t="s">
        <v>1537</v>
      </c>
      <c r="D3170" s="16" t="s">
        <v>122</v>
      </c>
      <c r="E3170" s="13">
        <v>181.0</v>
      </c>
      <c r="F3170" s="16" t="s">
        <v>629</v>
      </c>
      <c r="G3170" s="15" t="s">
        <v>2612</v>
      </c>
      <c r="H3170" s="18" t="s">
        <v>2207</v>
      </c>
      <c r="I3170" s="22" t="s">
        <v>10016</v>
      </c>
      <c r="J3170" s="23">
        <v>1001509.0</v>
      </c>
      <c r="K3170" s="23">
        <v>0.0</v>
      </c>
      <c r="L3170" s="24">
        <v>769.0</v>
      </c>
      <c r="M3170" s="29">
        <v>45446.0</v>
      </c>
      <c r="N3170" s="15" t="s">
        <v>10017</v>
      </c>
      <c r="O3170" s="26" t="s">
        <v>1181</v>
      </c>
      <c r="P3170" s="28"/>
    </row>
    <row r="3171" ht="13.5" customHeight="1">
      <c r="A3171" s="13">
        <v>3307.0</v>
      </c>
      <c r="B3171" s="15" t="s">
        <v>1893</v>
      </c>
      <c r="C3171" s="15" t="s">
        <v>1511</v>
      </c>
      <c r="D3171" s="16" t="s">
        <v>122</v>
      </c>
      <c r="E3171" s="13">
        <v>241.0</v>
      </c>
      <c r="F3171" s="16" t="s">
        <v>1894</v>
      </c>
      <c r="G3171" s="15" t="s">
        <v>2049</v>
      </c>
      <c r="H3171" s="18" t="s">
        <v>1897</v>
      </c>
      <c r="I3171" s="22" t="s">
        <v>9919</v>
      </c>
      <c r="J3171" s="23">
        <v>108071.0</v>
      </c>
      <c r="K3171" s="23">
        <v>0.0</v>
      </c>
      <c r="L3171" s="24">
        <v>1574.0</v>
      </c>
      <c r="M3171" s="25">
        <v>45446.0</v>
      </c>
      <c r="N3171" s="15" t="s">
        <v>9920</v>
      </c>
      <c r="O3171" s="26" t="s">
        <v>2619</v>
      </c>
      <c r="P3171" s="27"/>
    </row>
    <row r="3172" ht="13.5" customHeight="1">
      <c r="A3172" s="13">
        <v>3308.0</v>
      </c>
      <c r="B3172" s="15" t="s">
        <v>1997</v>
      </c>
      <c r="C3172" s="15" t="s">
        <v>1513</v>
      </c>
      <c r="D3172" s="16" t="s">
        <v>122</v>
      </c>
      <c r="E3172" s="13">
        <v>245.0</v>
      </c>
      <c r="F3172" s="26" t="s">
        <v>1998</v>
      </c>
      <c r="G3172" s="15" t="s">
        <v>2301</v>
      </c>
      <c r="H3172" s="18" t="s">
        <v>2000</v>
      </c>
      <c r="I3172" s="22" t="s">
        <v>9962</v>
      </c>
      <c r="J3172" s="23">
        <v>83872.0</v>
      </c>
      <c r="K3172" s="23">
        <v>0.0</v>
      </c>
      <c r="L3172" s="24">
        <v>17.0</v>
      </c>
      <c r="M3172" s="25">
        <v>45446.0</v>
      </c>
      <c r="N3172" s="15" t="s">
        <v>9963</v>
      </c>
      <c r="O3172" s="26" t="s">
        <v>3182</v>
      </c>
      <c r="P3172" s="27"/>
    </row>
    <row r="3173" ht="13.5" customHeight="1">
      <c r="A3173" s="13">
        <v>3309.0</v>
      </c>
      <c r="B3173" s="15" t="s">
        <v>1415</v>
      </c>
      <c r="C3173" s="15" t="s">
        <v>1416</v>
      </c>
      <c r="D3173" s="16" t="s">
        <v>122</v>
      </c>
      <c r="E3173" s="13">
        <v>226.0</v>
      </c>
      <c r="F3173" s="15" t="s">
        <v>1417</v>
      </c>
      <c r="G3173" s="15" t="s">
        <v>1418</v>
      </c>
      <c r="H3173" s="18" t="s">
        <v>1420</v>
      </c>
      <c r="I3173" s="22" t="s">
        <v>10114</v>
      </c>
      <c r="J3173" s="23">
        <v>253946.0</v>
      </c>
      <c r="K3173" s="23">
        <v>0.0</v>
      </c>
      <c r="L3173" s="24">
        <v>254.0</v>
      </c>
      <c r="M3173" s="29">
        <v>45446.0</v>
      </c>
      <c r="N3173" s="15" t="s">
        <v>10115</v>
      </c>
      <c r="O3173" s="26" t="s">
        <v>1322</v>
      </c>
      <c r="P3173" s="28"/>
    </row>
    <row r="3174" ht="13.5" customHeight="1">
      <c r="A3174" s="13">
        <v>3311.0</v>
      </c>
      <c r="B3174" s="15" t="s">
        <v>1600</v>
      </c>
      <c r="C3174" s="15" t="s">
        <v>1543</v>
      </c>
      <c r="D3174" s="16" t="s">
        <v>122</v>
      </c>
      <c r="E3174" s="13">
        <v>231.0</v>
      </c>
      <c r="F3174" s="15" t="s">
        <v>1604</v>
      </c>
      <c r="G3174" s="15" t="s">
        <v>1605</v>
      </c>
      <c r="H3174" s="18" t="s">
        <v>1606</v>
      </c>
      <c r="I3174" s="22" t="s">
        <v>10005</v>
      </c>
      <c r="J3174" s="23">
        <v>201918.0</v>
      </c>
      <c r="K3174" s="23">
        <v>0.0</v>
      </c>
      <c r="L3174" s="24">
        <v>6.0</v>
      </c>
      <c r="M3174" s="25">
        <v>45446.0</v>
      </c>
      <c r="N3174" s="15" t="s">
        <v>10007</v>
      </c>
      <c r="O3174" s="26" t="s">
        <v>1668</v>
      </c>
      <c r="P3174" s="27"/>
    </row>
    <row r="3175" ht="13.5" customHeight="1">
      <c r="A3175" s="13">
        <v>3312.0</v>
      </c>
      <c r="B3175" s="15" t="s">
        <v>2688</v>
      </c>
      <c r="C3175" s="15" t="s">
        <v>1164</v>
      </c>
      <c r="D3175" s="16" t="s">
        <v>57</v>
      </c>
      <c r="E3175" s="13">
        <v>340.0</v>
      </c>
      <c r="F3175" s="16" t="s">
        <v>2690</v>
      </c>
      <c r="G3175" s="16" t="s">
        <v>2691</v>
      </c>
      <c r="H3175" s="18" t="s">
        <v>2692</v>
      </c>
      <c r="I3175" s="22" t="s">
        <v>10781</v>
      </c>
      <c r="J3175" s="23">
        <v>94800.0</v>
      </c>
      <c r="K3175" s="23">
        <v>488900.0</v>
      </c>
      <c r="L3175" s="24">
        <v>0.0</v>
      </c>
      <c r="M3175" s="29">
        <v>45446.0</v>
      </c>
      <c r="N3175" s="15" t="s">
        <v>10782</v>
      </c>
      <c r="O3175" s="26" t="s">
        <v>597</v>
      </c>
      <c r="P3175" s="28"/>
    </row>
    <row r="3176" ht="13.5" customHeight="1">
      <c r="A3176" s="13">
        <v>3313.0</v>
      </c>
      <c r="B3176" s="15" t="s">
        <v>2552</v>
      </c>
      <c r="C3176" s="15" t="s">
        <v>520</v>
      </c>
      <c r="D3176" s="16" t="s">
        <v>122</v>
      </c>
      <c r="E3176" s="13">
        <v>199.0</v>
      </c>
      <c r="F3176" s="16" t="s">
        <v>2553</v>
      </c>
      <c r="G3176" s="13" t="s">
        <v>2555</v>
      </c>
      <c r="H3176" s="18" t="s">
        <v>2556</v>
      </c>
      <c r="I3176" s="22" t="s">
        <v>10191</v>
      </c>
      <c r="J3176" s="23">
        <v>618872.0</v>
      </c>
      <c r="K3176" s="23">
        <v>0.0</v>
      </c>
      <c r="L3176" s="24">
        <v>2999.0</v>
      </c>
      <c r="M3176" s="25">
        <v>45446.0</v>
      </c>
      <c r="N3176" s="15" t="s">
        <v>10192</v>
      </c>
      <c r="O3176" s="26" t="s">
        <v>2816</v>
      </c>
      <c r="P3176" s="27"/>
    </row>
    <row r="3177" ht="13.5" customHeight="1">
      <c r="A3177" s="13">
        <v>3314.0</v>
      </c>
      <c r="B3177" s="15" t="s">
        <v>175</v>
      </c>
      <c r="C3177" s="15" t="s">
        <v>178</v>
      </c>
      <c r="D3177" s="16" t="s">
        <v>122</v>
      </c>
      <c r="E3177" s="13">
        <v>166.0</v>
      </c>
      <c r="F3177" s="16" t="s">
        <v>180</v>
      </c>
      <c r="G3177" s="15" t="s">
        <v>182</v>
      </c>
      <c r="H3177" s="18" t="s">
        <v>183</v>
      </c>
      <c r="I3177" s="22" t="s">
        <v>9877</v>
      </c>
      <c r="J3177" s="23">
        <v>2302919.0</v>
      </c>
      <c r="K3177" s="23">
        <v>0.0</v>
      </c>
      <c r="L3177" s="24">
        <v>779.0</v>
      </c>
      <c r="M3177" s="25">
        <v>45446.0</v>
      </c>
      <c r="N3177" s="15" t="s">
        <v>9878</v>
      </c>
      <c r="O3177" s="26" t="s">
        <v>1181</v>
      </c>
      <c r="P3177" s="27"/>
    </row>
    <row r="3178" ht="13.5" customHeight="1">
      <c r="A3178" s="13">
        <v>3315.0</v>
      </c>
      <c r="B3178" s="15" t="s">
        <v>216</v>
      </c>
      <c r="C3178" s="15" t="s">
        <v>218</v>
      </c>
      <c r="D3178" s="16" t="s">
        <v>122</v>
      </c>
      <c r="E3178" s="13">
        <v>162.0</v>
      </c>
      <c r="F3178" s="26" t="s">
        <v>221</v>
      </c>
      <c r="G3178" s="15" t="s">
        <v>5051</v>
      </c>
      <c r="H3178" s="18" t="s">
        <v>227</v>
      </c>
      <c r="I3178" s="22" t="s">
        <v>9890</v>
      </c>
      <c r="J3178" s="23">
        <v>2656708.0</v>
      </c>
      <c r="K3178" s="23">
        <v>0.0</v>
      </c>
      <c r="L3178" s="24">
        <v>2558.0</v>
      </c>
      <c r="M3178" s="29">
        <v>45446.0</v>
      </c>
      <c r="N3178" s="15" t="s">
        <v>9891</v>
      </c>
      <c r="O3178" s="26" t="s">
        <v>1033</v>
      </c>
      <c r="P3178" s="28"/>
    </row>
    <row r="3179" ht="13.5" customHeight="1">
      <c r="A3179" s="13">
        <v>3316.0</v>
      </c>
      <c r="B3179" s="15" t="s">
        <v>1000</v>
      </c>
      <c r="C3179" s="15" t="s">
        <v>1001</v>
      </c>
      <c r="D3179" s="16" t="s">
        <v>122</v>
      </c>
      <c r="E3179" s="13">
        <v>156.0</v>
      </c>
      <c r="F3179" s="16" t="s">
        <v>1005</v>
      </c>
      <c r="G3179" s="15" t="s">
        <v>1007</v>
      </c>
      <c r="H3179" s="18" t="s">
        <v>1008</v>
      </c>
      <c r="I3179" s="22" t="s">
        <v>9921</v>
      </c>
      <c r="J3179" s="23">
        <v>5692301.0</v>
      </c>
      <c r="K3179" s="23">
        <v>0.0</v>
      </c>
      <c r="L3179" s="24">
        <v>284.0</v>
      </c>
      <c r="M3179" s="25">
        <v>45446.0</v>
      </c>
      <c r="N3179" s="15" t="s">
        <v>9922</v>
      </c>
      <c r="O3179" s="26" t="s">
        <v>1261</v>
      </c>
      <c r="P3179" s="27"/>
    </row>
    <row r="3180" ht="13.5" customHeight="1">
      <c r="A3180" s="13">
        <v>3317.0</v>
      </c>
      <c r="B3180" s="15" t="s">
        <v>1720</v>
      </c>
      <c r="C3180" s="15" t="s">
        <v>1587</v>
      </c>
      <c r="D3180" s="16" t="s">
        <v>122</v>
      </c>
      <c r="E3180" s="13">
        <v>233.0</v>
      </c>
      <c r="F3180" s="15" t="s">
        <v>1723</v>
      </c>
      <c r="G3180" s="16" t="s">
        <v>1726</v>
      </c>
      <c r="H3180" s="18" t="s">
        <v>1727</v>
      </c>
      <c r="I3180" s="22" t="s">
        <v>10014</v>
      </c>
      <c r="J3180" s="23">
        <v>176855.0</v>
      </c>
      <c r="K3180" s="23">
        <v>0.0</v>
      </c>
      <c r="L3180" s="24">
        <v>7.0</v>
      </c>
      <c r="M3180" s="29">
        <v>45446.0</v>
      </c>
      <c r="N3180" s="15" t="s">
        <v>10015</v>
      </c>
      <c r="O3180" s="26" t="s">
        <v>1261</v>
      </c>
      <c r="P3180" s="28"/>
    </row>
    <row r="3181" ht="13.5" customHeight="1">
      <c r="A3181" s="13">
        <v>3318.0</v>
      </c>
      <c r="B3181" s="15" t="s">
        <v>2701</v>
      </c>
      <c r="C3181" s="15" t="s">
        <v>1186</v>
      </c>
      <c r="D3181" s="16" t="s">
        <v>57</v>
      </c>
      <c r="E3181" s="13">
        <v>308.0</v>
      </c>
      <c r="F3181" s="15" t="s">
        <v>2703</v>
      </c>
      <c r="G3181" s="16" t="s">
        <v>2705</v>
      </c>
      <c r="H3181" s="18" t="s">
        <v>2707</v>
      </c>
      <c r="I3181" s="22" t="s">
        <v>9946</v>
      </c>
      <c r="J3181" s="23">
        <v>190500.0</v>
      </c>
      <c r="K3181" s="23">
        <v>925900.0</v>
      </c>
      <c r="L3181" s="24">
        <v>0.0</v>
      </c>
      <c r="M3181" s="25">
        <v>45446.0</v>
      </c>
      <c r="N3181" s="15" t="s">
        <v>9947</v>
      </c>
      <c r="O3181" s="26" t="s">
        <v>176</v>
      </c>
      <c r="P3181" s="27"/>
    </row>
    <row r="3182" ht="13.5" customHeight="1">
      <c r="A3182" s="13">
        <v>3319.0</v>
      </c>
      <c r="B3182" s="15" t="s">
        <v>1847</v>
      </c>
      <c r="C3182" s="15" t="s">
        <v>1609</v>
      </c>
      <c r="D3182" s="16" t="s">
        <v>122</v>
      </c>
      <c r="E3182" s="13">
        <v>203.0</v>
      </c>
      <c r="F3182" s="16" t="s">
        <v>1848</v>
      </c>
      <c r="G3182" s="15" t="s">
        <v>1849</v>
      </c>
      <c r="H3182" s="18" t="s">
        <v>1850</v>
      </c>
      <c r="I3182" s="22" t="s">
        <v>9923</v>
      </c>
      <c r="J3182" s="23">
        <v>534283.0</v>
      </c>
      <c r="K3182" s="23">
        <v>0.0</v>
      </c>
      <c r="L3182" s="24">
        <v>2549.0</v>
      </c>
      <c r="M3182" s="25">
        <v>45446.0</v>
      </c>
      <c r="N3182" s="15" t="s">
        <v>9924</v>
      </c>
      <c r="O3182" s="26" t="s">
        <v>3182</v>
      </c>
      <c r="P3182" s="27"/>
    </row>
    <row r="3183" ht="13.5" customHeight="1">
      <c r="A3183" s="13">
        <v>3320.0</v>
      </c>
      <c r="B3183" s="15" t="s">
        <v>2183</v>
      </c>
      <c r="C3183" s="15" t="s">
        <v>1220</v>
      </c>
      <c r="D3183" s="16" t="s">
        <v>57</v>
      </c>
      <c r="E3183" s="13">
        <v>341.0</v>
      </c>
      <c r="F3183" s="15" t="s">
        <v>2184</v>
      </c>
      <c r="G3183" s="16" t="s">
        <v>2185</v>
      </c>
      <c r="H3183" s="18" t="s">
        <v>2186</v>
      </c>
      <c r="I3183" s="22" t="s">
        <v>10799</v>
      </c>
      <c r="J3183" s="23">
        <v>110900.0</v>
      </c>
      <c r="K3183" s="23">
        <v>273400.0</v>
      </c>
      <c r="L3183" s="24">
        <v>0.0</v>
      </c>
      <c r="M3183" s="25">
        <v>45446.0</v>
      </c>
      <c r="N3183" s="15" t="s">
        <v>10801</v>
      </c>
      <c r="O3183" s="26" t="s">
        <v>2816</v>
      </c>
      <c r="P3183" s="27"/>
    </row>
    <row r="3184" ht="13.5" customHeight="1">
      <c r="A3184" s="13">
        <v>3321.0</v>
      </c>
      <c r="B3184" s="15" t="s">
        <v>2224</v>
      </c>
      <c r="C3184" s="15" t="s">
        <v>1178</v>
      </c>
      <c r="D3184" s="16" t="s">
        <v>57</v>
      </c>
      <c r="E3184" s="13">
        <v>366.0</v>
      </c>
      <c r="F3184" s="16" t="s">
        <v>2225</v>
      </c>
      <c r="G3184" s="16" t="s">
        <v>2227</v>
      </c>
      <c r="H3184" s="18" t="s">
        <v>2228</v>
      </c>
      <c r="I3184" s="22" t="s">
        <v>8247</v>
      </c>
      <c r="J3184" s="23">
        <v>14100.0</v>
      </c>
      <c r="K3184" s="23">
        <v>503600.0</v>
      </c>
      <c r="L3184" s="24">
        <v>0.0</v>
      </c>
      <c r="M3184" s="25">
        <v>45446.0</v>
      </c>
      <c r="N3184" s="15" t="s">
        <v>8249</v>
      </c>
      <c r="O3184" s="26" t="s">
        <v>116</v>
      </c>
      <c r="P3184" s="27"/>
    </row>
    <row r="3185" ht="13.5" customHeight="1">
      <c r="A3185" s="13">
        <v>3322.0</v>
      </c>
      <c r="B3185" s="15" t="s">
        <v>1098</v>
      </c>
      <c r="C3185" s="15" t="s">
        <v>1099</v>
      </c>
      <c r="D3185" s="16" t="s">
        <v>122</v>
      </c>
      <c r="E3185" s="13">
        <v>208.0</v>
      </c>
      <c r="F3185" s="16" t="s">
        <v>1102</v>
      </c>
      <c r="G3185" s="15" t="s">
        <v>1104</v>
      </c>
      <c r="H3185" s="18" t="s">
        <v>1105</v>
      </c>
      <c r="I3185" s="22" t="s">
        <v>10134</v>
      </c>
      <c r="J3185" s="23">
        <v>435577.0</v>
      </c>
      <c r="K3185" s="23">
        <v>0.0</v>
      </c>
      <c r="L3185" s="24">
        <v>23.0</v>
      </c>
      <c r="M3185" s="29">
        <v>45446.0</v>
      </c>
      <c r="N3185" s="15" t="s">
        <v>10135</v>
      </c>
      <c r="O3185" s="26" t="s">
        <v>3182</v>
      </c>
      <c r="P3185" s="28"/>
    </row>
    <row r="3186" ht="13.5" customHeight="1">
      <c r="A3186" s="13">
        <v>3323.0</v>
      </c>
      <c r="B3186" s="15" t="s">
        <v>8283</v>
      </c>
      <c r="C3186" s="15" t="s">
        <v>1608</v>
      </c>
      <c r="D3186" s="16" t="s">
        <v>122</v>
      </c>
      <c r="E3186" s="13">
        <v>397.0</v>
      </c>
      <c r="F3186" s="16" t="s">
        <v>54</v>
      </c>
      <c r="G3186" s="26" t="s">
        <v>9306</v>
      </c>
      <c r="H3186" s="18" t="s">
        <v>8285</v>
      </c>
      <c r="I3186" s="22" t="s">
        <v>9998</v>
      </c>
      <c r="J3186" s="23">
        <v>4258427.0</v>
      </c>
      <c r="K3186" s="23">
        <v>0.0</v>
      </c>
      <c r="L3186" s="24">
        <v>14469.0</v>
      </c>
      <c r="M3186" s="25">
        <v>45446.0</v>
      </c>
      <c r="N3186" s="15" t="s">
        <v>9999</v>
      </c>
      <c r="O3186" s="26" t="s">
        <v>3114</v>
      </c>
      <c r="P3186" s="27"/>
    </row>
    <row r="3187" ht="13.5" customHeight="1">
      <c r="A3187" s="13">
        <v>3324.0</v>
      </c>
      <c r="B3187" s="15" t="s">
        <v>4234</v>
      </c>
      <c r="C3187" s="15" t="s">
        <v>1283</v>
      </c>
      <c r="D3187" s="16" t="s">
        <v>57</v>
      </c>
      <c r="E3187" s="13">
        <v>322.0</v>
      </c>
      <c r="F3187" s="15" t="s">
        <v>4235</v>
      </c>
      <c r="H3187" s="18" t="s">
        <v>4236</v>
      </c>
      <c r="I3187" s="22" t="s">
        <v>5118</v>
      </c>
      <c r="J3187" s="23">
        <v>142100.0</v>
      </c>
      <c r="K3187" s="23">
        <v>1800000.0</v>
      </c>
      <c r="L3187" s="24">
        <v>0.0</v>
      </c>
      <c r="M3187" s="25">
        <v>45446.0</v>
      </c>
      <c r="N3187" s="15" t="s">
        <v>5120</v>
      </c>
      <c r="O3187" s="26" t="s">
        <v>107</v>
      </c>
      <c r="P3187" s="27"/>
    </row>
    <row r="3188" ht="13.5" customHeight="1">
      <c r="A3188" s="13">
        <v>3325.0</v>
      </c>
      <c r="B3188" s="15" t="s">
        <v>4302</v>
      </c>
      <c r="C3188" s="15" t="s">
        <v>1239</v>
      </c>
      <c r="D3188" s="16" t="s">
        <v>57</v>
      </c>
      <c r="E3188" s="13">
        <v>345.0</v>
      </c>
      <c r="F3188" s="16" t="s">
        <v>1238</v>
      </c>
      <c r="G3188" s="16" t="s">
        <v>4303</v>
      </c>
      <c r="H3188" s="18" t="s">
        <v>4304</v>
      </c>
      <c r="I3188" s="22" t="s">
        <v>4862</v>
      </c>
      <c r="J3188" s="23">
        <v>80300.0</v>
      </c>
      <c r="K3188" s="23">
        <v>662500.0</v>
      </c>
      <c r="L3188" s="24">
        <v>0.0</v>
      </c>
      <c r="M3188" s="25">
        <v>45446.0</v>
      </c>
      <c r="N3188" s="15" t="s">
        <v>4863</v>
      </c>
      <c r="O3188" s="26" t="s">
        <v>176</v>
      </c>
      <c r="P3188" s="27"/>
    </row>
    <row r="3189" ht="13.5" customHeight="1">
      <c r="A3189" s="13">
        <v>3327.0</v>
      </c>
      <c r="B3189" s="15" t="s">
        <v>530</v>
      </c>
      <c r="C3189" s="15" t="s">
        <v>531</v>
      </c>
      <c r="D3189" s="16" t="s">
        <v>57</v>
      </c>
      <c r="E3189" s="13">
        <v>277.0</v>
      </c>
      <c r="F3189" s="16" t="s">
        <v>534</v>
      </c>
      <c r="G3189" s="15" t="s">
        <v>536</v>
      </c>
      <c r="H3189" s="18" t="s">
        <v>537</v>
      </c>
      <c r="I3189" s="22" t="s">
        <v>8423</v>
      </c>
      <c r="J3189" s="23">
        <v>830900.0</v>
      </c>
      <c r="K3189" s="23">
        <v>1.97E7</v>
      </c>
      <c r="L3189" s="24">
        <v>0.0</v>
      </c>
      <c r="M3189" s="25">
        <v>45446.0</v>
      </c>
      <c r="N3189" s="15" t="s">
        <v>8424</v>
      </c>
      <c r="O3189" s="26" t="s">
        <v>107</v>
      </c>
      <c r="P3189" s="27"/>
    </row>
    <row r="3190" ht="13.5" customHeight="1">
      <c r="A3190" s="13">
        <v>3328.0</v>
      </c>
      <c r="B3190" s="15" t="s">
        <v>1880</v>
      </c>
      <c r="C3190" s="15" t="s">
        <v>1279</v>
      </c>
      <c r="D3190" s="16" t="s">
        <v>57</v>
      </c>
      <c r="E3190" s="13">
        <v>320.0</v>
      </c>
      <c r="F3190" s="16" t="s">
        <v>1882</v>
      </c>
      <c r="G3190" s="16" t="s">
        <v>10803</v>
      </c>
      <c r="H3190" s="18" t="s">
        <v>1885</v>
      </c>
      <c r="I3190" s="22" t="s">
        <v>9838</v>
      </c>
      <c r="J3190" s="23">
        <v>144900.0</v>
      </c>
      <c r="K3190" s="23">
        <v>943600.0</v>
      </c>
      <c r="L3190" s="24">
        <v>0.0</v>
      </c>
      <c r="M3190" s="29">
        <v>45446.0</v>
      </c>
      <c r="N3190" s="15" t="s">
        <v>9839</v>
      </c>
      <c r="O3190" s="26" t="s">
        <v>107</v>
      </c>
      <c r="P3190" s="28"/>
    </row>
    <row r="3191" ht="13.5" customHeight="1">
      <c r="A3191" s="13">
        <v>3329.0</v>
      </c>
      <c r="B3191" s="15" t="s">
        <v>2397</v>
      </c>
      <c r="C3191" s="15" t="s">
        <v>1269</v>
      </c>
      <c r="D3191" s="16" t="s">
        <v>57</v>
      </c>
      <c r="E3191" s="13">
        <v>253.0</v>
      </c>
      <c r="F3191" s="16" t="s">
        <v>1268</v>
      </c>
      <c r="G3191" s="16" t="s">
        <v>2398</v>
      </c>
      <c r="H3191" s="18" t="s">
        <v>2399</v>
      </c>
      <c r="I3191" s="22" t="s">
        <v>10804</v>
      </c>
      <c r="J3191" s="23">
        <v>5900000.0</v>
      </c>
      <c r="K3191" s="23">
        <v>8.18E7</v>
      </c>
      <c r="L3191" s="24">
        <v>0.0</v>
      </c>
      <c r="M3191" s="25">
        <v>45446.0</v>
      </c>
      <c r="N3191" s="15" t="s">
        <v>10805</v>
      </c>
      <c r="O3191" s="26" t="s">
        <v>176</v>
      </c>
      <c r="P3191" s="27"/>
    </row>
    <row r="3192" ht="13.5" customHeight="1">
      <c r="A3192" s="13">
        <v>3330.0</v>
      </c>
      <c r="B3192" s="15" t="s">
        <v>4278</v>
      </c>
      <c r="C3192" s="15" t="s">
        <v>1316</v>
      </c>
      <c r="D3192" s="16" t="s">
        <v>57</v>
      </c>
      <c r="E3192" s="13">
        <v>334.0</v>
      </c>
      <c r="F3192" s="16" t="s">
        <v>4279</v>
      </c>
      <c r="G3192" s="16" t="s">
        <v>4280</v>
      </c>
      <c r="H3192" s="18" t="s">
        <v>4281</v>
      </c>
      <c r="I3192" s="22" t="s">
        <v>9368</v>
      </c>
      <c r="J3192" s="23">
        <v>105600.0</v>
      </c>
      <c r="K3192" s="23">
        <v>1200000.0</v>
      </c>
      <c r="L3192" s="24">
        <v>0.0</v>
      </c>
      <c r="M3192" s="29">
        <v>45446.0</v>
      </c>
      <c r="N3192" s="15" t="s">
        <v>9370</v>
      </c>
      <c r="O3192" s="26" t="s">
        <v>107</v>
      </c>
      <c r="P3192" s="28"/>
    </row>
    <row r="3193" ht="13.5" customHeight="1">
      <c r="A3193" s="13">
        <v>3331.0</v>
      </c>
      <c r="B3193" s="15" t="s">
        <v>4249</v>
      </c>
      <c r="C3193" s="15" t="s">
        <v>1318</v>
      </c>
      <c r="D3193" s="16" t="s">
        <v>57</v>
      </c>
      <c r="E3193" s="13">
        <v>327.0</v>
      </c>
      <c r="F3193" s="15" t="s">
        <v>4250</v>
      </c>
      <c r="G3193" s="15" t="s">
        <v>4251</v>
      </c>
      <c r="H3193" s="18" t="s">
        <v>4252</v>
      </c>
      <c r="I3193" s="22" t="s">
        <v>9654</v>
      </c>
      <c r="J3193" s="23">
        <v>122400.0</v>
      </c>
      <c r="K3193" s="23">
        <v>795000.0</v>
      </c>
      <c r="L3193" s="24">
        <v>0.0</v>
      </c>
      <c r="M3193" s="25">
        <v>45446.0</v>
      </c>
      <c r="N3193" s="15" t="s">
        <v>9656</v>
      </c>
      <c r="O3193" s="26" t="s">
        <v>574</v>
      </c>
      <c r="P3193" s="27"/>
    </row>
    <row r="3194" ht="13.5" customHeight="1">
      <c r="A3194" s="13">
        <v>3332.0</v>
      </c>
      <c r="B3194" s="15" t="s">
        <v>2476</v>
      </c>
      <c r="C3194" s="15" t="s">
        <v>1305</v>
      </c>
      <c r="D3194" s="16" t="s">
        <v>57</v>
      </c>
      <c r="E3194" s="13">
        <v>285.0</v>
      </c>
      <c r="F3194" s="16" t="s">
        <v>2477</v>
      </c>
      <c r="G3194" s="16" t="s">
        <v>2478</v>
      </c>
      <c r="H3194" s="18" t="s">
        <v>2479</v>
      </c>
      <c r="I3194" s="22" t="s">
        <v>10806</v>
      </c>
      <c r="J3194" s="23">
        <v>487600.0</v>
      </c>
      <c r="K3194" s="23">
        <v>5600000.0</v>
      </c>
      <c r="L3194" s="24">
        <v>0.0</v>
      </c>
      <c r="M3194" s="25">
        <v>45446.0</v>
      </c>
      <c r="N3194" s="15" t="s">
        <v>10807</v>
      </c>
      <c r="O3194" s="26" t="s">
        <v>574</v>
      </c>
      <c r="P3194" s="27"/>
    </row>
    <row r="3195" ht="13.5" customHeight="1">
      <c r="A3195" s="13">
        <v>3333.0</v>
      </c>
      <c r="B3195" s="15" t="s">
        <v>3883</v>
      </c>
      <c r="C3195" s="15" t="s">
        <v>915</v>
      </c>
      <c r="D3195" s="16" t="s">
        <v>20</v>
      </c>
      <c r="E3195" s="13">
        <v>99.0</v>
      </c>
      <c r="F3195" s="16" t="s">
        <v>3885</v>
      </c>
      <c r="G3195" s="15" t="s">
        <v>10808</v>
      </c>
      <c r="H3195" s="18" t="s">
        <v>3886</v>
      </c>
      <c r="I3195" s="22" t="s">
        <v>3888</v>
      </c>
      <c r="J3195" s="23">
        <v>2320000.0</v>
      </c>
      <c r="K3195" s="23">
        <v>0.0</v>
      </c>
      <c r="L3195" s="24">
        <v>0.0</v>
      </c>
      <c r="M3195" s="25">
        <v>45446.0</v>
      </c>
      <c r="N3195" s="15" t="s">
        <v>8893</v>
      </c>
      <c r="O3195" s="26" t="s">
        <v>574</v>
      </c>
      <c r="P3195" s="27"/>
    </row>
    <row r="3196" ht="13.5" customHeight="1">
      <c r="A3196" s="13">
        <v>3334.0</v>
      </c>
      <c r="B3196" s="15" t="s">
        <v>4257</v>
      </c>
      <c r="C3196" s="15" t="s">
        <v>1348</v>
      </c>
      <c r="D3196" s="16" t="s">
        <v>57</v>
      </c>
      <c r="E3196" s="13">
        <v>329.0</v>
      </c>
      <c r="F3196" s="16" t="s">
        <v>4258</v>
      </c>
      <c r="G3196" s="13" t="s">
        <v>4259</v>
      </c>
      <c r="H3196" s="18" t="s">
        <v>4260</v>
      </c>
      <c r="I3196" s="22" t="s">
        <v>6133</v>
      </c>
      <c r="J3196" s="23">
        <v>119500.0</v>
      </c>
      <c r="K3196" s="23">
        <v>537600.0</v>
      </c>
      <c r="L3196" s="24">
        <v>0.0</v>
      </c>
      <c r="M3196" s="25">
        <v>45446.0</v>
      </c>
      <c r="N3196" s="15" t="s">
        <v>6134</v>
      </c>
      <c r="O3196" s="26" t="s">
        <v>116</v>
      </c>
      <c r="P3196" s="27"/>
    </row>
    <row r="3197" ht="13.5" customHeight="1">
      <c r="A3197" s="13">
        <v>3335.0</v>
      </c>
      <c r="B3197" s="15" t="s">
        <v>4034</v>
      </c>
      <c r="C3197" s="15" t="s">
        <v>1395</v>
      </c>
      <c r="D3197" s="16" t="s">
        <v>57</v>
      </c>
      <c r="E3197" s="13">
        <v>286.0</v>
      </c>
      <c r="F3197" s="15" t="s">
        <v>1395</v>
      </c>
      <c r="G3197" s="16" t="s">
        <v>4035</v>
      </c>
      <c r="H3197" s="18" t="s">
        <v>4036</v>
      </c>
      <c r="I3197" s="22" t="s">
        <v>4388</v>
      </c>
      <c r="J3197" s="23">
        <v>437600.0</v>
      </c>
      <c r="K3197" s="23">
        <v>2400000.0</v>
      </c>
      <c r="L3197" s="24">
        <v>0.0</v>
      </c>
      <c r="M3197" s="25">
        <v>45446.0</v>
      </c>
      <c r="N3197" s="15" t="s">
        <v>4390</v>
      </c>
      <c r="O3197" s="26" t="s">
        <v>176</v>
      </c>
      <c r="P3197" s="27"/>
    </row>
    <row r="3198" ht="13.5" customHeight="1">
      <c r="A3198" s="13">
        <v>3336.0</v>
      </c>
      <c r="B3198" s="15" t="s">
        <v>2829</v>
      </c>
      <c r="C3198" s="15" t="s">
        <v>938</v>
      </c>
      <c r="D3198" s="16" t="s">
        <v>20</v>
      </c>
      <c r="E3198" s="13">
        <v>26.0</v>
      </c>
      <c r="F3198" s="16" t="s">
        <v>2833</v>
      </c>
      <c r="G3198" s="16" t="s">
        <v>2835</v>
      </c>
      <c r="H3198" s="18" t="s">
        <v>2836</v>
      </c>
      <c r="I3198" s="22" t="s">
        <v>2837</v>
      </c>
      <c r="J3198" s="23">
        <v>2740000.0</v>
      </c>
      <c r="K3198" s="23">
        <v>0.0</v>
      </c>
      <c r="L3198" s="24">
        <v>0.0</v>
      </c>
      <c r="M3198" s="25">
        <v>45446.0</v>
      </c>
      <c r="N3198" s="15" t="s">
        <v>10812</v>
      </c>
      <c r="O3198" s="26" t="s">
        <v>172</v>
      </c>
      <c r="P3198" s="27"/>
    </row>
    <row r="3199" ht="13.5" customHeight="1">
      <c r="A3199" s="13">
        <v>3337.0</v>
      </c>
      <c r="B3199" s="15" t="s">
        <v>3994</v>
      </c>
      <c r="C3199" s="15" t="s">
        <v>918</v>
      </c>
      <c r="D3199" s="16" t="s">
        <v>20</v>
      </c>
      <c r="E3199" s="13">
        <v>145.0</v>
      </c>
      <c r="F3199" s="15" t="s">
        <v>3995</v>
      </c>
      <c r="G3199" s="15" t="s">
        <v>3996</v>
      </c>
      <c r="H3199" s="18" t="s">
        <v>3998</v>
      </c>
      <c r="I3199" s="22" t="s">
        <v>3999</v>
      </c>
      <c r="J3199" s="23">
        <v>518000.0</v>
      </c>
      <c r="K3199" s="23">
        <v>0.0</v>
      </c>
      <c r="L3199" s="24">
        <v>0.0</v>
      </c>
      <c r="M3199" s="29">
        <v>45446.0</v>
      </c>
      <c r="N3199" s="15" t="s">
        <v>4653</v>
      </c>
      <c r="O3199" s="26" t="s">
        <v>192</v>
      </c>
      <c r="P3199" s="28"/>
    </row>
    <row r="3200" ht="13.5" customHeight="1">
      <c r="A3200" s="13">
        <v>3338.0</v>
      </c>
      <c r="B3200" s="15" t="s">
        <v>1817</v>
      </c>
      <c r="C3200" s="15" t="s">
        <v>1547</v>
      </c>
      <c r="D3200" s="16" t="s">
        <v>57</v>
      </c>
      <c r="E3200" s="13">
        <v>319.0</v>
      </c>
      <c r="F3200" s="16" t="s">
        <v>1819</v>
      </c>
      <c r="G3200" s="16" t="s">
        <v>5593</v>
      </c>
      <c r="H3200" s="18" t="s">
        <v>1822</v>
      </c>
      <c r="I3200" s="22" t="s">
        <v>10816</v>
      </c>
      <c r="J3200" s="23">
        <v>160500.0</v>
      </c>
      <c r="K3200" s="23">
        <v>1700000.0</v>
      </c>
      <c r="L3200" s="24">
        <v>0.0</v>
      </c>
      <c r="M3200" s="25">
        <v>45446.0</v>
      </c>
      <c r="N3200" s="15" t="s">
        <v>10818</v>
      </c>
      <c r="O3200" s="26" t="s">
        <v>597</v>
      </c>
      <c r="P3200" s="27"/>
    </row>
    <row r="3201" ht="13.5" customHeight="1">
      <c r="A3201" s="13">
        <v>3339.0</v>
      </c>
      <c r="B3201" s="15" t="s">
        <v>2602</v>
      </c>
      <c r="C3201" s="15" t="s">
        <v>1584</v>
      </c>
      <c r="D3201" s="16" t="s">
        <v>57</v>
      </c>
      <c r="E3201" s="13">
        <v>331.0</v>
      </c>
      <c r="F3201" s="16" t="s">
        <v>2603</v>
      </c>
      <c r="G3201" s="16" t="s">
        <v>2604</v>
      </c>
      <c r="H3201" s="18" t="s">
        <v>2605</v>
      </c>
      <c r="I3201" s="22" t="s">
        <v>9013</v>
      </c>
      <c r="J3201" s="23">
        <v>117100.0</v>
      </c>
      <c r="K3201" s="23">
        <v>931100.0</v>
      </c>
      <c r="L3201" s="24">
        <v>0.0</v>
      </c>
      <c r="M3201" s="25">
        <v>45446.0</v>
      </c>
      <c r="N3201" s="15" t="s">
        <v>9014</v>
      </c>
      <c r="O3201" s="26" t="s">
        <v>176</v>
      </c>
      <c r="P3201" s="27"/>
    </row>
    <row r="3202" ht="13.5" customHeight="1">
      <c r="A3202" s="13">
        <v>3340.0</v>
      </c>
      <c r="B3202" s="15" t="s">
        <v>3100</v>
      </c>
      <c r="C3202" s="15" t="s">
        <v>1174</v>
      </c>
      <c r="D3202" s="16" t="s">
        <v>20</v>
      </c>
      <c r="E3202" s="13">
        <v>77.0</v>
      </c>
      <c r="F3202" s="16" t="s">
        <v>1832</v>
      </c>
      <c r="G3202" s="16" t="s">
        <v>10822</v>
      </c>
      <c r="H3202" s="18" t="s">
        <v>3103</v>
      </c>
      <c r="I3202" s="22" t="s">
        <v>3104</v>
      </c>
      <c r="J3202" s="23">
        <v>7020000.0</v>
      </c>
      <c r="K3202" s="23">
        <v>0.0</v>
      </c>
      <c r="L3202" s="24">
        <v>0.0</v>
      </c>
      <c r="M3202" s="29">
        <v>45446.0</v>
      </c>
      <c r="N3202" s="15" t="s">
        <v>4935</v>
      </c>
      <c r="O3202" s="26" t="s">
        <v>1544</v>
      </c>
      <c r="P3202" s="28"/>
    </row>
    <row r="3203" ht="13.5" customHeight="1">
      <c r="A3203" s="13">
        <v>3341.0</v>
      </c>
      <c r="B3203" s="15" t="s">
        <v>3744</v>
      </c>
      <c r="C3203" s="15" t="s">
        <v>1439</v>
      </c>
      <c r="D3203" s="16" t="s">
        <v>20</v>
      </c>
      <c r="E3203" s="13">
        <v>17.0</v>
      </c>
      <c r="F3203" s="16" t="s">
        <v>3745</v>
      </c>
      <c r="G3203" s="26" t="s">
        <v>3746</v>
      </c>
      <c r="H3203" s="18" t="s">
        <v>3748</v>
      </c>
      <c r="I3203" s="22" t="s">
        <v>3750</v>
      </c>
      <c r="J3203" s="23">
        <v>679000.0</v>
      </c>
      <c r="K3203" s="23">
        <v>0.0</v>
      </c>
      <c r="L3203" s="24">
        <v>0.0</v>
      </c>
      <c r="M3203" s="25">
        <v>45446.0</v>
      </c>
      <c r="N3203" s="15" t="s">
        <v>8058</v>
      </c>
      <c r="O3203" s="26" t="s">
        <v>1944</v>
      </c>
      <c r="P3203" s="27"/>
    </row>
    <row r="3204" ht="13.5" customHeight="1">
      <c r="A3204" s="13">
        <v>3342.0</v>
      </c>
      <c r="B3204" s="15" t="s">
        <v>2343</v>
      </c>
      <c r="C3204" s="15" t="s">
        <v>1388</v>
      </c>
      <c r="D3204" s="16" t="s">
        <v>20</v>
      </c>
      <c r="E3204" s="13">
        <v>398.0</v>
      </c>
      <c r="F3204" s="16" t="s">
        <v>1386</v>
      </c>
      <c r="G3204" s="16" t="s">
        <v>10541</v>
      </c>
      <c r="H3204" s="18" t="s">
        <v>2345</v>
      </c>
      <c r="I3204" s="22" t="s">
        <v>2346</v>
      </c>
      <c r="J3204" s="23">
        <v>52300.0</v>
      </c>
      <c r="K3204" s="23">
        <v>0.0</v>
      </c>
      <c r="L3204" s="24">
        <v>0.0</v>
      </c>
      <c r="M3204" s="29">
        <v>45446.0</v>
      </c>
      <c r="N3204" s="15" t="s">
        <v>2366</v>
      </c>
      <c r="O3204" s="26" t="s">
        <v>1954</v>
      </c>
      <c r="P3204" s="28"/>
    </row>
    <row r="3205" ht="13.5" customHeight="1">
      <c r="A3205" s="13">
        <v>3343.0</v>
      </c>
      <c r="B3205" s="15" t="s">
        <v>5816</v>
      </c>
      <c r="C3205" s="15" t="s">
        <v>1590</v>
      </c>
      <c r="D3205" s="16" t="s">
        <v>20</v>
      </c>
      <c r="E3205" s="13">
        <v>395.0</v>
      </c>
      <c r="F3205" s="16" t="s">
        <v>1589</v>
      </c>
      <c r="G3205" s="15" t="s">
        <v>7823</v>
      </c>
      <c r="H3205" s="18" t="s">
        <v>5818</v>
      </c>
      <c r="I3205" s="22" t="s">
        <v>5819</v>
      </c>
      <c r="J3205" s="23">
        <v>99500.0</v>
      </c>
      <c r="K3205" s="23">
        <v>0.0</v>
      </c>
      <c r="L3205" s="24">
        <v>0.0</v>
      </c>
      <c r="M3205" s="25">
        <v>45446.0</v>
      </c>
      <c r="N3205" s="15" t="s">
        <v>10825</v>
      </c>
      <c r="O3205" s="26" t="s">
        <v>303</v>
      </c>
      <c r="P3205" s="27"/>
    </row>
    <row r="3206" ht="13.5" customHeight="1">
      <c r="A3206" s="13">
        <v>3346.0</v>
      </c>
      <c r="B3206" s="15" t="s">
        <v>2580</v>
      </c>
      <c r="C3206" s="15" t="s">
        <v>1159</v>
      </c>
      <c r="D3206" s="16" t="s">
        <v>57</v>
      </c>
      <c r="E3206" s="13">
        <v>293.0</v>
      </c>
      <c r="F3206" s="15" t="s">
        <v>2581</v>
      </c>
      <c r="G3206" s="15" t="s">
        <v>2582</v>
      </c>
      <c r="H3206" s="18" t="s">
        <v>2583</v>
      </c>
      <c r="I3206" s="22" t="s">
        <v>2610</v>
      </c>
      <c r="J3206" s="23">
        <v>300600.0</v>
      </c>
      <c r="K3206" s="23">
        <v>3000000.0</v>
      </c>
      <c r="L3206" s="24">
        <v>0.0</v>
      </c>
      <c r="M3206" s="25">
        <v>45446.0</v>
      </c>
      <c r="N3206" s="15" t="s">
        <v>2613</v>
      </c>
      <c r="O3206" s="26" t="s">
        <v>192</v>
      </c>
      <c r="P3206" s="27"/>
    </row>
    <row r="3207" ht="13.5" customHeight="1">
      <c r="A3207" s="13">
        <v>3347.0</v>
      </c>
      <c r="B3207" s="15" t="s">
        <v>2731</v>
      </c>
      <c r="C3207" s="15" t="s">
        <v>1233</v>
      </c>
      <c r="D3207" s="16" t="s">
        <v>57</v>
      </c>
      <c r="E3207" s="13">
        <v>321.0</v>
      </c>
      <c r="F3207" s="16" t="s">
        <v>1232</v>
      </c>
      <c r="G3207" s="16" t="s">
        <v>2733</v>
      </c>
      <c r="H3207" s="18" t="s">
        <v>2734</v>
      </c>
      <c r="I3207" s="22" t="s">
        <v>10828</v>
      </c>
      <c r="J3207" s="23">
        <v>171100.0</v>
      </c>
      <c r="K3207" s="23">
        <v>399500.0</v>
      </c>
      <c r="L3207" s="24">
        <v>0.0</v>
      </c>
      <c r="M3207" s="25">
        <v>45446.0</v>
      </c>
      <c r="N3207" s="15" t="s">
        <v>10830</v>
      </c>
      <c r="O3207" s="26" t="s">
        <v>606</v>
      </c>
      <c r="P3207" s="27"/>
    </row>
    <row r="3208" ht="13.5" customHeight="1">
      <c r="A3208" s="13">
        <v>3348.0</v>
      </c>
      <c r="B3208" s="15" t="s">
        <v>453</v>
      </c>
      <c r="C3208" s="15" t="s">
        <v>73</v>
      </c>
      <c r="D3208" s="16" t="s">
        <v>57</v>
      </c>
      <c r="E3208" s="13">
        <v>284.0</v>
      </c>
      <c r="F3208" s="16" t="s">
        <v>455</v>
      </c>
      <c r="G3208" s="15" t="s">
        <v>457</v>
      </c>
      <c r="H3208" s="18" t="s">
        <v>459</v>
      </c>
      <c r="I3208" s="22" t="s">
        <v>10281</v>
      </c>
      <c r="J3208" s="23">
        <v>557500.0</v>
      </c>
      <c r="K3208" s="23">
        <v>2700000.0</v>
      </c>
      <c r="L3208" s="24">
        <v>0.0</v>
      </c>
      <c r="M3208" s="29">
        <v>45448.0</v>
      </c>
      <c r="N3208" s="15" t="s">
        <v>7507</v>
      </c>
      <c r="O3208" s="26" t="s">
        <v>116</v>
      </c>
      <c r="P3208" s="28"/>
    </row>
    <row r="3209" ht="13.5" customHeight="1">
      <c r="A3209" s="13">
        <v>3484.0</v>
      </c>
      <c r="B3209" s="15" t="s">
        <v>3077</v>
      </c>
      <c r="C3209" s="15" t="s">
        <v>493</v>
      </c>
      <c r="D3209" s="16" t="s">
        <v>20</v>
      </c>
      <c r="E3209" s="13">
        <v>74.0</v>
      </c>
      <c r="F3209" s="15" t="s">
        <v>3078</v>
      </c>
      <c r="G3209" s="38"/>
      <c r="H3209" s="18" t="s">
        <v>3080</v>
      </c>
      <c r="I3209" s="22" t="s">
        <v>3081</v>
      </c>
      <c r="J3209" s="23">
        <v>8570000.0</v>
      </c>
      <c r="K3209" s="23">
        <v>0.0</v>
      </c>
      <c r="L3209" s="24">
        <v>0.0</v>
      </c>
      <c r="M3209" s="25">
        <v>45448.0</v>
      </c>
      <c r="N3209" s="15" t="s">
        <v>9862</v>
      </c>
      <c r="O3209" s="26" t="s">
        <v>597</v>
      </c>
      <c r="P3209" s="27"/>
    </row>
    <row r="3210" ht="13.5" customHeight="1">
      <c r="A3210" s="13">
        <v>3350.0</v>
      </c>
      <c r="B3210" s="15" t="s">
        <v>3572</v>
      </c>
      <c r="C3210" s="15" t="s">
        <v>228</v>
      </c>
      <c r="D3210" s="16" t="s">
        <v>57</v>
      </c>
      <c r="E3210" s="13">
        <v>268.0</v>
      </c>
      <c r="F3210" s="16" t="s">
        <v>226</v>
      </c>
      <c r="G3210" s="16" t="s">
        <v>3574</v>
      </c>
      <c r="H3210" s="18" t="s">
        <v>3575</v>
      </c>
      <c r="I3210" s="22" t="s">
        <v>8094</v>
      </c>
      <c r="J3210" s="23">
        <v>1400000.0</v>
      </c>
      <c r="K3210" s="23">
        <v>1.07E7</v>
      </c>
      <c r="L3210" s="24">
        <v>0.0</v>
      </c>
      <c r="M3210" s="25">
        <v>45448.0</v>
      </c>
      <c r="N3210" s="15" t="s">
        <v>10371</v>
      </c>
      <c r="O3210" s="26" t="s">
        <v>574</v>
      </c>
      <c r="P3210" s="27"/>
    </row>
    <row r="3211" ht="13.5" customHeight="1">
      <c r="A3211" s="13">
        <v>3552.0</v>
      </c>
      <c r="B3211" s="15" t="s">
        <v>3816</v>
      </c>
      <c r="C3211" s="15" t="s">
        <v>709</v>
      </c>
      <c r="D3211" s="16" t="s">
        <v>20</v>
      </c>
      <c r="E3211" s="13">
        <v>75.0</v>
      </c>
      <c r="F3211" s="16" t="s">
        <v>3817</v>
      </c>
      <c r="G3211" s="38"/>
      <c r="H3211" s="18" t="s">
        <v>3819</v>
      </c>
      <c r="I3211" s="22" t="s">
        <v>3820</v>
      </c>
      <c r="J3211" s="23">
        <v>8510000.0</v>
      </c>
      <c r="K3211" s="23">
        <v>0.0</v>
      </c>
      <c r="L3211" s="24">
        <v>0.0</v>
      </c>
      <c r="M3211" s="25">
        <v>45448.0</v>
      </c>
      <c r="N3211" s="15" t="s">
        <v>7087</v>
      </c>
      <c r="O3211" s="26" t="s">
        <v>1261</v>
      </c>
      <c r="P3211" s="27"/>
    </row>
    <row r="3212" ht="13.5" customHeight="1">
      <c r="A3212" s="13">
        <v>3352.0</v>
      </c>
      <c r="B3212" s="15" t="s">
        <v>3664</v>
      </c>
      <c r="C3212" s="15" t="s">
        <v>232</v>
      </c>
      <c r="D3212" s="16" t="s">
        <v>57</v>
      </c>
      <c r="E3212" s="13">
        <v>276.0</v>
      </c>
      <c r="F3212" s="16" t="s">
        <v>231</v>
      </c>
      <c r="G3212" s="16" t="s">
        <v>3665</v>
      </c>
      <c r="H3212" s="18" t="s">
        <v>3666</v>
      </c>
      <c r="I3212" s="22" t="s">
        <v>8891</v>
      </c>
      <c r="J3212" s="23">
        <v>922400.0</v>
      </c>
      <c r="K3212" s="23">
        <v>7200000.0</v>
      </c>
      <c r="L3212" s="24">
        <v>0.0</v>
      </c>
      <c r="M3212" s="25">
        <v>45448.0</v>
      </c>
      <c r="N3212" s="15" t="s">
        <v>10083</v>
      </c>
      <c r="O3212" s="26" t="s">
        <v>172</v>
      </c>
      <c r="P3212" s="27"/>
    </row>
    <row r="3213" ht="13.5" customHeight="1">
      <c r="A3213" s="13">
        <v>3557.0</v>
      </c>
      <c r="B3213" s="15" t="s">
        <v>3823</v>
      </c>
      <c r="C3213" s="15" t="s">
        <v>921</v>
      </c>
      <c r="D3213" s="16" t="s">
        <v>20</v>
      </c>
      <c r="E3213" s="13">
        <v>76.0</v>
      </c>
      <c r="F3213" s="16" t="s">
        <v>3825</v>
      </c>
      <c r="G3213" s="38"/>
      <c r="H3213" s="18" t="s">
        <v>3827</v>
      </c>
      <c r="I3213" s="22" t="s">
        <v>3828</v>
      </c>
      <c r="J3213" s="23">
        <v>7690000.0</v>
      </c>
      <c r="K3213" s="23">
        <v>0.0</v>
      </c>
      <c r="L3213" s="24">
        <v>0.0</v>
      </c>
      <c r="M3213" s="25">
        <v>45448.0</v>
      </c>
      <c r="N3213" s="15" t="s">
        <v>10839</v>
      </c>
      <c r="O3213" s="26" t="s">
        <v>176</v>
      </c>
      <c r="P3213" s="27"/>
    </row>
    <row r="3214" ht="13.5" customHeight="1">
      <c r="A3214" s="13">
        <v>3354.0</v>
      </c>
      <c r="B3214" s="15" t="s">
        <v>274</v>
      </c>
      <c r="C3214" s="15" t="s">
        <v>277</v>
      </c>
      <c r="D3214" s="16" t="s">
        <v>122</v>
      </c>
      <c r="E3214" s="13">
        <v>160.0</v>
      </c>
      <c r="F3214" s="16" t="s">
        <v>280</v>
      </c>
      <c r="G3214" s="15" t="s">
        <v>281</v>
      </c>
      <c r="H3214" s="18" t="s">
        <v>283</v>
      </c>
      <c r="I3214" s="22" t="s">
        <v>10345</v>
      </c>
      <c r="J3214" s="23">
        <v>2847247.0</v>
      </c>
      <c r="K3214" s="23">
        <v>0.0</v>
      </c>
      <c r="L3214" s="24">
        <v>568.0</v>
      </c>
      <c r="M3214" s="25">
        <v>45448.0</v>
      </c>
      <c r="N3214" s="15" t="s">
        <v>10264</v>
      </c>
      <c r="O3214" s="26" t="s">
        <v>999</v>
      </c>
      <c r="P3214" s="27"/>
    </row>
    <row r="3215" ht="13.5" customHeight="1">
      <c r="A3215" s="13">
        <v>3580.0</v>
      </c>
      <c r="B3215" s="15" t="s">
        <v>3100</v>
      </c>
      <c r="C3215" s="15" t="s">
        <v>1174</v>
      </c>
      <c r="D3215" s="16" t="s">
        <v>20</v>
      </c>
      <c r="E3215" s="13">
        <v>77.0</v>
      </c>
      <c r="F3215" s="16" t="s">
        <v>1832</v>
      </c>
      <c r="G3215" s="38"/>
      <c r="H3215" s="18" t="s">
        <v>3103</v>
      </c>
      <c r="I3215" s="22" t="s">
        <v>3104</v>
      </c>
      <c r="J3215" s="23">
        <v>7020000.0</v>
      </c>
      <c r="K3215" s="23">
        <v>0.0</v>
      </c>
      <c r="L3215" s="24">
        <v>0.0</v>
      </c>
      <c r="M3215" s="25">
        <v>45448.0</v>
      </c>
      <c r="N3215" s="15" t="s">
        <v>10844</v>
      </c>
      <c r="O3215" s="26" t="s">
        <v>176</v>
      </c>
      <c r="P3215" s="27"/>
    </row>
    <row r="3216" ht="13.5" customHeight="1">
      <c r="A3216" s="13">
        <v>3356.0</v>
      </c>
      <c r="B3216" s="15" t="s">
        <v>931</v>
      </c>
      <c r="C3216" s="15" t="s">
        <v>253</v>
      </c>
      <c r="D3216" s="16" t="s">
        <v>57</v>
      </c>
      <c r="E3216" s="13">
        <v>272.0</v>
      </c>
      <c r="F3216" s="16" t="s">
        <v>252</v>
      </c>
      <c r="G3216" s="31"/>
      <c r="H3216" s="18" t="s">
        <v>935</v>
      </c>
      <c r="I3216" s="22" t="s">
        <v>4793</v>
      </c>
      <c r="J3216" s="23">
        <v>1100000.0</v>
      </c>
      <c r="K3216" s="23">
        <v>1.33E7</v>
      </c>
      <c r="L3216" s="24">
        <v>0.0</v>
      </c>
      <c r="M3216" s="25">
        <v>45448.0</v>
      </c>
      <c r="N3216" s="15" t="s">
        <v>10847</v>
      </c>
      <c r="O3216" s="26" t="s">
        <v>116</v>
      </c>
      <c r="P3216" s="27"/>
    </row>
    <row r="3217" ht="13.5" customHeight="1">
      <c r="A3217" s="13">
        <v>3585.0</v>
      </c>
      <c r="B3217" s="15" t="s">
        <v>3093</v>
      </c>
      <c r="C3217" s="15" t="s">
        <v>1467</v>
      </c>
      <c r="D3217" s="16" t="s">
        <v>20</v>
      </c>
      <c r="E3217" s="13">
        <v>78.0</v>
      </c>
      <c r="F3217" s="16" t="s">
        <v>3094</v>
      </c>
      <c r="G3217" s="38"/>
      <c r="H3217" s="18" t="s">
        <v>3096</v>
      </c>
      <c r="I3217" s="22" t="s">
        <v>3097</v>
      </c>
      <c r="J3217" s="23">
        <v>6420000.0</v>
      </c>
      <c r="K3217" s="23">
        <v>0.0</v>
      </c>
      <c r="L3217" s="24">
        <v>0.0</v>
      </c>
      <c r="M3217" s="25">
        <v>45448.0</v>
      </c>
      <c r="N3217" s="15" t="s">
        <v>4840</v>
      </c>
      <c r="O3217" s="26" t="s">
        <v>116</v>
      </c>
      <c r="P3217" s="27"/>
    </row>
    <row r="3218" ht="13.5" customHeight="1">
      <c r="A3218" s="13">
        <v>3358.0</v>
      </c>
      <c r="B3218" s="15" t="s">
        <v>1516</v>
      </c>
      <c r="C3218" s="15" t="s">
        <v>482</v>
      </c>
      <c r="D3218" s="16" t="s">
        <v>122</v>
      </c>
      <c r="E3218" s="13">
        <v>246.0</v>
      </c>
      <c r="F3218" s="15" t="s">
        <v>1518</v>
      </c>
      <c r="G3218" s="15" t="s">
        <v>1520</v>
      </c>
      <c r="H3218" s="18" t="s">
        <v>1521</v>
      </c>
      <c r="I3218" s="22" t="s">
        <v>10848</v>
      </c>
      <c r="J3218" s="23">
        <v>68622.0</v>
      </c>
      <c r="K3218" s="23">
        <v>0.0</v>
      </c>
      <c r="L3218" s="24">
        <v>286.0</v>
      </c>
      <c r="M3218" s="25">
        <v>45448.0</v>
      </c>
      <c r="N3218" s="15" t="s">
        <v>10206</v>
      </c>
      <c r="O3218" s="26" t="s">
        <v>3114</v>
      </c>
      <c r="P3218" s="27"/>
    </row>
    <row r="3219" ht="13.5" customHeight="1">
      <c r="A3219" s="13">
        <v>3359.0</v>
      </c>
      <c r="B3219" s="15" t="s">
        <v>1357</v>
      </c>
      <c r="C3219" s="15" t="s">
        <v>248</v>
      </c>
      <c r="D3219" s="16" t="s">
        <v>122</v>
      </c>
      <c r="E3219" s="13">
        <v>216.0</v>
      </c>
      <c r="F3219" s="16" t="s">
        <v>1360</v>
      </c>
      <c r="G3219" s="15" t="s">
        <v>1362</v>
      </c>
      <c r="H3219" s="18" t="s">
        <v>1365</v>
      </c>
      <c r="I3219" s="22" t="s">
        <v>2999</v>
      </c>
      <c r="J3219" s="23">
        <v>335245.0</v>
      </c>
      <c r="K3219" s="23">
        <v>0.0</v>
      </c>
      <c r="L3219" s="24">
        <v>557.0</v>
      </c>
      <c r="M3219" s="29">
        <v>45448.0</v>
      </c>
      <c r="N3219" s="15" t="s">
        <v>10396</v>
      </c>
      <c r="O3219" s="26" t="s">
        <v>1816</v>
      </c>
      <c r="P3219" s="28"/>
    </row>
    <row r="3220" ht="13.5" customHeight="1">
      <c r="A3220" s="13">
        <v>3561.0</v>
      </c>
      <c r="B3220" s="15" t="s">
        <v>3753</v>
      </c>
      <c r="C3220" s="15" t="s">
        <v>900</v>
      </c>
      <c r="D3220" s="16" t="s">
        <v>20</v>
      </c>
      <c r="E3220" s="13">
        <v>46.0</v>
      </c>
      <c r="F3220" s="16" t="s">
        <v>898</v>
      </c>
      <c r="G3220" s="37"/>
      <c r="H3220" s="18" t="s">
        <v>3755</v>
      </c>
      <c r="I3220" s="22" t="s">
        <v>3756</v>
      </c>
      <c r="J3220" s="23">
        <v>5650000.0</v>
      </c>
      <c r="K3220" s="23">
        <v>0.0</v>
      </c>
      <c r="L3220" s="24">
        <v>0.0</v>
      </c>
      <c r="M3220" s="25">
        <v>45448.0</v>
      </c>
      <c r="N3220" s="15" t="s">
        <v>8408</v>
      </c>
      <c r="O3220" s="26" t="s">
        <v>176</v>
      </c>
      <c r="P3220" s="28"/>
    </row>
    <row r="3221" ht="13.5" customHeight="1">
      <c r="A3221" s="13">
        <v>3361.0</v>
      </c>
      <c r="B3221" s="15" t="s">
        <v>1647</v>
      </c>
      <c r="C3221" s="15" t="s">
        <v>498</v>
      </c>
      <c r="D3221" s="16" t="s">
        <v>122</v>
      </c>
      <c r="E3221" s="13">
        <v>238.0</v>
      </c>
      <c r="F3221" s="26" t="s">
        <v>1648</v>
      </c>
      <c r="G3221" s="15" t="s">
        <v>1649</v>
      </c>
      <c r="H3221" s="18" t="s">
        <v>1650</v>
      </c>
      <c r="I3221" s="22" t="s">
        <v>4839</v>
      </c>
      <c r="J3221" s="23">
        <v>120159.0</v>
      </c>
      <c r="K3221" s="23">
        <v>0.0</v>
      </c>
      <c r="L3221" s="24">
        <v>72.0</v>
      </c>
      <c r="M3221" s="25">
        <v>45448.0</v>
      </c>
      <c r="N3221" s="15" t="s">
        <v>10385</v>
      </c>
      <c r="O3221" s="26" t="s">
        <v>1816</v>
      </c>
      <c r="P3221" s="27"/>
    </row>
    <row r="3222" ht="13.5" customHeight="1">
      <c r="A3222" s="13">
        <v>3572.0</v>
      </c>
      <c r="B3222" s="15" t="s">
        <v>2873</v>
      </c>
      <c r="C3222" s="15" t="s">
        <v>976</v>
      </c>
      <c r="D3222" s="16" t="s">
        <v>20</v>
      </c>
      <c r="E3222" s="13">
        <v>30.0</v>
      </c>
      <c r="F3222" s="16" t="s">
        <v>2874</v>
      </c>
      <c r="G3222" s="38"/>
      <c r="H3222" s="18" t="s">
        <v>2876</v>
      </c>
      <c r="I3222" s="22" t="s">
        <v>2878</v>
      </c>
      <c r="J3222" s="23">
        <v>5550000.0</v>
      </c>
      <c r="K3222" s="23">
        <v>0.0</v>
      </c>
      <c r="L3222" s="24">
        <v>0.0</v>
      </c>
      <c r="M3222" s="25">
        <v>45448.0</v>
      </c>
      <c r="N3222" s="15" t="s">
        <v>6669</v>
      </c>
      <c r="O3222" s="26" t="s">
        <v>176</v>
      </c>
      <c r="P3222" s="27"/>
    </row>
    <row r="3223" ht="13.5" customHeight="1">
      <c r="A3223" s="13">
        <v>3363.0</v>
      </c>
      <c r="B3223" s="15" t="s">
        <v>2061</v>
      </c>
      <c r="C3223" s="15" t="s">
        <v>170</v>
      </c>
      <c r="D3223" s="16" t="s">
        <v>122</v>
      </c>
      <c r="E3223" s="13">
        <v>174.0</v>
      </c>
      <c r="F3223" s="15" t="s">
        <v>2062</v>
      </c>
      <c r="G3223" s="16" t="s">
        <v>4635</v>
      </c>
      <c r="H3223" s="18" t="s">
        <v>2064</v>
      </c>
      <c r="I3223" s="22" t="s">
        <v>10275</v>
      </c>
      <c r="J3223" s="23">
        <v>1351808.0</v>
      </c>
      <c r="K3223" s="23">
        <v>0.0</v>
      </c>
      <c r="L3223" s="24">
        <v>1185.0</v>
      </c>
      <c r="M3223" s="25">
        <v>45448.0</v>
      </c>
      <c r="N3223" s="15" t="s">
        <v>10280</v>
      </c>
      <c r="O3223" s="26" t="s">
        <v>2223</v>
      </c>
      <c r="P3223" s="27"/>
    </row>
    <row r="3224" ht="13.5" customHeight="1">
      <c r="A3224" s="13">
        <v>3364.0</v>
      </c>
      <c r="B3224" s="15" t="s">
        <v>2985</v>
      </c>
      <c r="C3224" s="15" t="s">
        <v>237</v>
      </c>
      <c r="D3224" s="16" t="s">
        <v>57</v>
      </c>
      <c r="E3224" s="13">
        <v>262.0</v>
      </c>
      <c r="F3224" s="16" t="s">
        <v>2987</v>
      </c>
      <c r="G3224" s="26" t="s">
        <v>10859</v>
      </c>
      <c r="H3224" s="18" t="s">
        <v>2989</v>
      </c>
      <c r="I3224" s="22" t="s">
        <v>10860</v>
      </c>
      <c r="J3224" s="23">
        <v>2100000.0</v>
      </c>
      <c r="K3224" s="23">
        <v>3.82E7</v>
      </c>
      <c r="L3224" s="24">
        <v>0.0</v>
      </c>
      <c r="M3224" s="25">
        <v>45448.0</v>
      </c>
      <c r="N3224" s="15" t="s">
        <v>3007</v>
      </c>
      <c r="O3224" s="26" t="s">
        <v>172</v>
      </c>
      <c r="P3224" s="27"/>
    </row>
    <row r="3225" ht="13.5" customHeight="1">
      <c r="A3225" s="13">
        <v>3365.0</v>
      </c>
      <c r="B3225" s="15" t="s">
        <v>1923</v>
      </c>
      <c r="C3225" s="15" t="s">
        <v>524</v>
      </c>
      <c r="D3225" s="16" t="s">
        <v>122</v>
      </c>
      <c r="E3225" s="13">
        <v>204.0</v>
      </c>
      <c r="F3225" s="16" t="s">
        <v>523</v>
      </c>
      <c r="G3225" s="26" t="s">
        <v>1925</v>
      </c>
      <c r="H3225" s="18" t="s">
        <v>1926</v>
      </c>
      <c r="I3225" s="22" t="s">
        <v>4689</v>
      </c>
      <c r="J3225" s="23">
        <v>512086.0</v>
      </c>
      <c r="K3225" s="23">
        <v>0.0</v>
      </c>
      <c r="L3225" s="24">
        <v>2677.0</v>
      </c>
      <c r="M3225" s="29">
        <v>45448.0</v>
      </c>
      <c r="N3225" s="15" t="s">
        <v>10388</v>
      </c>
      <c r="O3225" s="26" t="s">
        <v>3114</v>
      </c>
      <c r="P3225" s="28"/>
    </row>
    <row r="3226" ht="13.5" customHeight="1">
      <c r="A3226" s="13">
        <v>3595.0</v>
      </c>
      <c r="B3226" s="15" t="s">
        <v>3068</v>
      </c>
      <c r="C3226" s="15" t="s">
        <v>1359</v>
      </c>
      <c r="D3226" s="16" t="s">
        <v>20</v>
      </c>
      <c r="E3226" s="13">
        <v>29.0</v>
      </c>
      <c r="F3226" s="16" t="s">
        <v>8812</v>
      </c>
      <c r="G3226" s="37"/>
      <c r="H3226" s="18" t="s">
        <v>3071</v>
      </c>
      <c r="I3226" s="22" t="s">
        <v>3072</v>
      </c>
      <c r="J3226" s="23">
        <v>5020000.0</v>
      </c>
      <c r="K3226" s="23">
        <v>0.0</v>
      </c>
      <c r="L3226" s="24">
        <v>0.0</v>
      </c>
      <c r="M3226" s="25">
        <v>45448.0</v>
      </c>
      <c r="N3226" s="15" t="s">
        <v>8057</v>
      </c>
      <c r="O3226" s="26" t="s">
        <v>2108</v>
      </c>
      <c r="P3226" s="28"/>
    </row>
    <row r="3227" ht="13.5" customHeight="1">
      <c r="A3227" s="13">
        <v>3367.0</v>
      </c>
      <c r="B3227" s="15" t="s">
        <v>1905</v>
      </c>
      <c r="C3227" s="15" t="s">
        <v>860</v>
      </c>
      <c r="D3227" s="16" t="s">
        <v>122</v>
      </c>
      <c r="E3227" s="13">
        <v>214.0</v>
      </c>
      <c r="F3227" s="15" t="s">
        <v>1906</v>
      </c>
      <c r="G3227" s="15" t="s">
        <v>9388</v>
      </c>
      <c r="H3227" s="18" t="s">
        <v>1908</v>
      </c>
      <c r="I3227" s="22" t="s">
        <v>10339</v>
      </c>
      <c r="J3227" s="23">
        <v>346426.0</v>
      </c>
      <c r="K3227" s="23">
        <v>0.0</v>
      </c>
      <c r="L3227" s="24">
        <v>1126.0</v>
      </c>
      <c r="M3227" s="29">
        <v>45448.0</v>
      </c>
      <c r="N3227" s="15" t="s">
        <v>10265</v>
      </c>
      <c r="O3227" s="26" t="s">
        <v>3114</v>
      </c>
      <c r="P3227" s="28"/>
    </row>
    <row r="3228" ht="13.5" customHeight="1">
      <c r="A3228" s="13">
        <v>3582.0</v>
      </c>
      <c r="B3228" s="15" t="s">
        <v>3846</v>
      </c>
      <c r="C3228" s="15" t="s">
        <v>930</v>
      </c>
      <c r="D3228" s="16" t="s">
        <v>20</v>
      </c>
      <c r="E3228" s="13">
        <v>79.0</v>
      </c>
      <c r="F3228" s="16" t="s">
        <v>3847</v>
      </c>
      <c r="G3228" s="38"/>
      <c r="H3228" s="18" t="s">
        <v>3849</v>
      </c>
      <c r="I3228" s="22" t="s">
        <v>3851</v>
      </c>
      <c r="J3228" s="23">
        <v>4970000.0</v>
      </c>
      <c r="K3228" s="23">
        <v>0.0</v>
      </c>
      <c r="L3228" s="24">
        <v>0.0</v>
      </c>
      <c r="M3228" s="25">
        <v>45448.0</v>
      </c>
      <c r="N3228" s="15" t="s">
        <v>10756</v>
      </c>
      <c r="O3228" s="26" t="s">
        <v>1656</v>
      </c>
      <c r="P3228" s="27"/>
    </row>
    <row r="3229" ht="13.5" customHeight="1">
      <c r="A3229" s="13">
        <v>3369.0</v>
      </c>
      <c r="B3229" s="15" t="s">
        <v>1938</v>
      </c>
      <c r="C3229" s="15" t="s">
        <v>671</v>
      </c>
      <c r="D3229" s="16" t="s">
        <v>122</v>
      </c>
      <c r="E3229" s="13">
        <v>207.0</v>
      </c>
      <c r="F3229" s="16" t="s">
        <v>1939</v>
      </c>
      <c r="G3229" s="15" t="s">
        <v>1945</v>
      </c>
      <c r="H3229" s="18" t="s">
        <v>1941</v>
      </c>
      <c r="I3229" s="22" t="s">
        <v>10351</v>
      </c>
      <c r="J3229" s="23">
        <v>438622.0</v>
      </c>
      <c r="K3229" s="23">
        <v>0.0</v>
      </c>
      <c r="L3229" s="24">
        <v>241.0</v>
      </c>
      <c r="M3229" s="25">
        <v>45448.0</v>
      </c>
      <c r="N3229" s="15" t="s">
        <v>10260</v>
      </c>
      <c r="O3229" s="26" t="s">
        <v>3182</v>
      </c>
      <c r="P3229" s="27"/>
    </row>
    <row r="3230" ht="13.5" customHeight="1">
      <c r="A3230" s="13">
        <v>3370.0</v>
      </c>
      <c r="B3230" s="15" t="s">
        <v>1914</v>
      </c>
      <c r="C3230" s="15" t="s">
        <v>662</v>
      </c>
      <c r="D3230" s="16" t="s">
        <v>122</v>
      </c>
      <c r="E3230" s="13">
        <v>154.0</v>
      </c>
      <c r="F3230" s="16" t="s">
        <v>1915</v>
      </c>
      <c r="G3230" s="15" t="s">
        <v>1916</v>
      </c>
      <c r="H3230" s="18" t="s">
        <v>1917</v>
      </c>
      <c r="I3230" s="22" t="s">
        <v>4651</v>
      </c>
      <c r="J3230" s="23">
        <v>8485300.0</v>
      </c>
      <c r="K3230" s="23">
        <v>0.0</v>
      </c>
      <c r="L3230" s="24">
        <v>9643.0</v>
      </c>
      <c r="M3230" s="29">
        <v>45448.0</v>
      </c>
      <c r="N3230" s="15" t="s">
        <v>10391</v>
      </c>
      <c r="O3230" s="26" t="s">
        <v>2306</v>
      </c>
      <c r="P3230" s="28"/>
    </row>
    <row r="3231" ht="13.5" customHeight="1">
      <c r="A3231" s="13">
        <v>3371.0</v>
      </c>
      <c r="B3231" s="15" t="s">
        <v>4318</v>
      </c>
      <c r="C3231" s="15" t="s">
        <v>359</v>
      </c>
      <c r="D3231" s="16" t="s">
        <v>57</v>
      </c>
      <c r="E3231" s="13">
        <v>352.0</v>
      </c>
      <c r="F3231" s="16" t="s">
        <v>357</v>
      </c>
      <c r="G3231" s="16" t="s">
        <v>4319</v>
      </c>
      <c r="H3231" s="18" t="s">
        <v>4320</v>
      </c>
      <c r="I3231" s="22" t="s">
        <v>10263</v>
      </c>
      <c r="J3231" s="23">
        <v>55800.0</v>
      </c>
      <c r="K3231" s="23">
        <v>77600.0</v>
      </c>
      <c r="L3231" s="24">
        <v>0.0</v>
      </c>
      <c r="M3231" s="25">
        <v>45448.0</v>
      </c>
      <c r="N3231" s="15" t="s">
        <v>7975</v>
      </c>
      <c r="O3231" s="26" t="s">
        <v>597</v>
      </c>
      <c r="P3231" s="27"/>
    </row>
    <row r="3232" ht="13.5" customHeight="1">
      <c r="A3232" s="13">
        <v>3366.0</v>
      </c>
      <c r="B3232" s="15" t="s">
        <v>2930</v>
      </c>
      <c r="C3232" s="15" t="s">
        <v>46</v>
      </c>
      <c r="D3232" s="16" t="s">
        <v>20</v>
      </c>
      <c r="E3232" s="13">
        <v>44.0</v>
      </c>
      <c r="F3232" s="16" t="s">
        <v>2931</v>
      </c>
      <c r="G3232" s="38"/>
      <c r="H3232" s="18" t="s">
        <v>2933</v>
      </c>
      <c r="I3232" s="22" t="s">
        <v>2934</v>
      </c>
      <c r="J3232" s="23">
        <v>4580000.0</v>
      </c>
      <c r="K3232" s="23">
        <v>0.0</v>
      </c>
      <c r="L3232" s="24">
        <v>0.0</v>
      </c>
      <c r="M3232" s="25">
        <v>45448.0</v>
      </c>
      <c r="N3232" s="15" t="s">
        <v>5018</v>
      </c>
      <c r="O3232" s="26" t="s">
        <v>116</v>
      </c>
      <c r="P3232" s="27"/>
    </row>
    <row r="3233" ht="13.5" customHeight="1">
      <c r="A3233" s="13">
        <v>3373.0</v>
      </c>
      <c r="B3233" s="15" t="s">
        <v>1955</v>
      </c>
      <c r="C3233" s="15" t="s">
        <v>674</v>
      </c>
      <c r="D3233" s="16" t="s">
        <v>122</v>
      </c>
      <c r="E3233" s="13">
        <v>212.0</v>
      </c>
      <c r="F3233" s="16" t="s">
        <v>1956</v>
      </c>
      <c r="G3233" s="26" t="s">
        <v>1957</v>
      </c>
      <c r="H3233" s="18" t="s">
        <v>1958</v>
      </c>
      <c r="I3233" s="22" t="s">
        <v>2965</v>
      </c>
      <c r="J3233" s="23">
        <v>396302.0</v>
      </c>
      <c r="K3233" s="23">
        <v>0.0</v>
      </c>
      <c r="L3233" s="24">
        <v>75.0</v>
      </c>
      <c r="M3233" s="25">
        <v>45448.0</v>
      </c>
      <c r="N3233" s="15" t="s">
        <v>10397</v>
      </c>
      <c r="O3233" s="26" t="s">
        <v>4644</v>
      </c>
      <c r="P3233" s="27"/>
    </row>
    <row r="3234" ht="13.5" customHeight="1">
      <c r="A3234" s="13">
        <v>3606.0</v>
      </c>
      <c r="B3234" s="15" t="s">
        <v>3251</v>
      </c>
      <c r="C3234" s="15" t="s">
        <v>1501</v>
      </c>
      <c r="D3234" s="16" t="s">
        <v>20</v>
      </c>
      <c r="E3234" s="13">
        <v>80.0</v>
      </c>
      <c r="F3234" s="16" t="s">
        <v>456</v>
      </c>
      <c r="G3234" s="38"/>
      <c r="H3234" s="18" t="s">
        <v>3253</v>
      </c>
      <c r="I3234" s="22" t="s">
        <v>3255</v>
      </c>
      <c r="J3234" s="23">
        <v>4530000.0</v>
      </c>
      <c r="K3234" s="23">
        <v>0.0</v>
      </c>
      <c r="L3234" s="24">
        <v>0.0</v>
      </c>
      <c r="M3234" s="25">
        <v>45448.0</v>
      </c>
      <c r="N3234" s="15" t="s">
        <v>9670</v>
      </c>
      <c r="O3234" s="26" t="s">
        <v>2826</v>
      </c>
      <c r="P3234" s="27"/>
    </row>
    <row r="3235" ht="13.5" customHeight="1">
      <c r="A3235" s="13">
        <v>3375.0</v>
      </c>
      <c r="B3235" s="15" t="s">
        <v>2079</v>
      </c>
      <c r="C3235" s="15" t="s">
        <v>701</v>
      </c>
      <c r="D3235" s="16" t="s">
        <v>122</v>
      </c>
      <c r="E3235" s="13">
        <v>197.0</v>
      </c>
      <c r="F3235" s="15" t="s">
        <v>2083</v>
      </c>
      <c r="G3235" s="26" t="s">
        <v>2085</v>
      </c>
      <c r="H3235" s="18" t="s">
        <v>2086</v>
      </c>
      <c r="I3235" s="22" t="s">
        <v>10250</v>
      </c>
      <c r="J3235" s="23">
        <v>639132.0</v>
      </c>
      <c r="K3235" s="23">
        <v>0.0</v>
      </c>
      <c r="L3235" s="24">
        <v>389.0</v>
      </c>
      <c r="M3235" s="25">
        <v>45448.0</v>
      </c>
      <c r="N3235" s="15" t="s">
        <v>10318</v>
      </c>
      <c r="O3235" s="26" t="s">
        <v>3182</v>
      </c>
      <c r="P3235" s="27"/>
    </row>
    <row r="3236" ht="13.5" customHeight="1">
      <c r="A3236" s="13">
        <v>3378.0</v>
      </c>
      <c r="B3236" s="15" t="s">
        <v>3019</v>
      </c>
      <c r="C3236" s="15" t="s">
        <v>95</v>
      </c>
      <c r="D3236" s="16" t="s">
        <v>20</v>
      </c>
      <c r="E3236" s="13">
        <v>59.0</v>
      </c>
      <c r="F3236" s="16" t="s">
        <v>3020</v>
      </c>
      <c r="G3236" s="38"/>
      <c r="H3236" s="18" t="s">
        <v>3022</v>
      </c>
      <c r="I3236" s="22" t="s">
        <v>3023</v>
      </c>
      <c r="J3236" s="23">
        <v>4290000.0</v>
      </c>
      <c r="K3236" s="23">
        <v>0.0</v>
      </c>
      <c r="L3236" s="24">
        <v>0.0</v>
      </c>
      <c r="M3236" s="25">
        <v>45448.0</v>
      </c>
      <c r="N3236" s="15" t="s">
        <v>10882</v>
      </c>
      <c r="O3236" s="26" t="s">
        <v>606</v>
      </c>
      <c r="P3236" s="27"/>
    </row>
    <row r="3237" ht="13.5" customHeight="1">
      <c r="A3237" s="13">
        <v>3360.0</v>
      </c>
      <c r="B3237" s="15" t="s">
        <v>3759</v>
      </c>
      <c r="C3237" s="15" t="s">
        <v>56</v>
      </c>
      <c r="D3237" s="16" t="s">
        <v>20</v>
      </c>
      <c r="E3237" s="13">
        <v>54.0</v>
      </c>
      <c r="F3237" s="16" t="s">
        <v>54</v>
      </c>
      <c r="G3237" s="38"/>
      <c r="H3237" s="18" t="s">
        <v>3761</v>
      </c>
      <c r="I3237" s="22" t="s">
        <v>7928</v>
      </c>
      <c r="J3237" s="23">
        <v>4270000.0</v>
      </c>
      <c r="K3237" s="23">
        <v>0.0</v>
      </c>
      <c r="L3237" s="24">
        <v>0.0</v>
      </c>
      <c r="M3237" s="25">
        <v>45448.0</v>
      </c>
      <c r="N3237" s="15" t="s">
        <v>8892</v>
      </c>
      <c r="O3237" s="26" t="s">
        <v>303</v>
      </c>
      <c r="P3237" s="27"/>
    </row>
    <row r="3238" ht="13.5" customHeight="1">
      <c r="A3238" s="13">
        <v>3460.0</v>
      </c>
      <c r="B3238" s="15" t="s">
        <v>2959</v>
      </c>
      <c r="C3238" s="15" t="s">
        <v>452</v>
      </c>
      <c r="D3238" s="16" t="s">
        <v>20</v>
      </c>
      <c r="E3238" s="13">
        <v>42.0</v>
      </c>
      <c r="F3238" s="16" t="s">
        <v>2961</v>
      </c>
      <c r="G3238" s="38"/>
      <c r="H3238" s="18" t="s">
        <v>2963</v>
      </c>
      <c r="I3238" s="22" t="s">
        <v>2966</v>
      </c>
      <c r="J3238" s="23">
        <v>4230000.0</v>
      </c>
      <c r="K3238" s="23">
        <v>0.0</v>
      </c>
      <c r="L3238" s="24">
        <v>0.0</v>
      </c>
      <c r="M3238" s="25">
        <v>45448.0</v>
      </c>
      <c r="N3238" s="15" t="s">
        <v>5671</v>
      </c>
      <c r="O3238" s="26" t="s">
        <v>107</v>
      </c>
      <c r="P3238" s="27"/>
    </row>
    <row r="3239" ht="13.5" customHeight="1">
      <c r="A3239" s="13">
        <v>3379.0</v>
      </c>
      <c r="B3239" s="15" t="s">
        <v>2055</v>
      </c>
      <c r="C3239" s="15" t="s">
        <v>659</v>
      </c>
      <c r="D3239" s="16" t="s">
        <v>122</v>
      </c>
      <c r="E3239" s="13">
        <v>185.0</v>
      </c>
      <c r="F3239" s="26" t="s">
        <v>2056</v>
      </c>
      <c r="G3239" s="16" t="s">
        <v>2057</v>
      </c>
      <c r="H3239" s="18" t="s">
        <v>2058</v>
      </c>
      <c r="I3239" s="22" t="s">
        <v>10252</v>
      </c>
      <c r="J3239" s="23">
        <v>918919.0</v>
      </c>
      <c r="K3239" s="23">
        <v>0.0</v>
      </c>
      <c r="L3239" s="24">
        <v>545.0</v>
      </c>
      <c r="M3239" s="25">
        <v>45448.0</v>
      </c>
      <c r="N3239" s="15" t="s">
        <v>10288</v>
      </c>
      <c r="O3239" s="26" t="s">
        <v>1676</v>
      </c>
      <c r="P3239" s="27"/>
    </row>
    <row r="3240" ht="13.5" customHeight="1">
      <c r="A3240" s="13">
        <v>3380.0</v>
      </c>
      <c r="B3240" s="15" t="s">
        <v>1860</v>
      </c>
      <c r="C3240" s="15" t="s">
        <v>1366</v>
      </c>
      <c r="D3240" s="16" t="s">
        <v>122</v>
      </c>
      <c r="E3240" s="13">
        <v>230.0</v>
      </c>
      <c r="F3240" s="15" t="s">
        <v>1861</v>
      </c>
      <c r="G3240" s="16" t="s">
        <v>2317</v>
      </c>
      <c r="H3240" s="18" t="s">
        <v>1864</v>
      </c>
      <c r="I3240" s="22" t="s">
        <v>10392</v>
      </c>
      <c r="J3240" s="23">
        <v>198173.0</v>
      </c>
      <c r="K3240" s="23">
        <v>0.0</v>
      </c>
      <c r="L3240" s="24">
        <v>904.0</v>
      </c>
      <c r="M3240" s="29">
        <v>45448.0</v>
      </c>
      <c r="N3240" s="15" t="s">
        <v>10248</v>
      </c>
      <c r="O3240" s="26" t="s">
        <v>3114</v>
      </c>
      <c r="P3240" s="28"/>
    </row>
    <row r="3241" ht="13.5" customHeight="1">
      <c r="A3241" s="13">
        <v>3381.0</v>
      </c>
      <c r="B3241" s="15" t="s">
        <v>1713</v>
      </c>
      <c r="C3241" s="15" t="s">
        <v>739</v>
      </c>
      <c r="D3241" s="16" t="s">
        <v>122</v>
      </c>
      <c r="E3241" s="13">
        <v>209.0</v>
      </c>
      <c r="F3241" s="16" t="s">
        <v>738</v>
      </c>
      <c r="G3241" s="15" t="s">
        <v>2068</v>
      </c>
      <c r="H3241" s="18" t="s">
        <v>1716</v>
      </c>
      <c r="I3241" s="22" t="s">
        <v>10884</v>
      </c>
      <c r="J3241" s="23">
        <v>460665.0</v>
      </c>
      <c r="K3241" s="23">
        <v>0.0</v>
      </c>
      <c r="L3241" s="24">
        <v>2306.0</v>
      </c>
      <c r="M3241" s="25">
        <v>45448.0</v>
      </c>
      <c r="N3241" s="15" t="s">
        <v>10203</v>
      </c>
      <c r="O3241" s="26" t="s">
        <v>1261</v>
      </c>
      <c r="P3241" s="27"/>
    </row>
    <row r="3242" ht="13.5" customHeight="1">
      <c r="A3242" s="13">
        <v>3382.0</v>
      </c>
      <c r="B3242" s="15" t="s">
        <v>1840</v>
      </c>
      <c r="C3242" s="15" t="s">
        <v>730</v>
      </c>
      <c r="D3242" s="16" t="s">
        <v>122</v>
      </c>
      <c r="E3242" s="13">
        <v>188.0</v>
      </c>
      <c r="F3242" s="16" t="s">
        <v>2093</v>
      </c>
      <c r="G3242" s="16" t="s">
        <v>1842</v>
      </c>
      <c r="H3242" s="18" t="s">
        <v>1843</v>
      </c>
      <c r="I3242" s="22" t="s">
        <v>10401</v>
      </c>
      <c r="J3242" s="23">
        <v>835946.0</v>
      </c>
      <c r="K3242" s="23">
        <v>0.0</v>
      </c>
      <c r="L3242" s="24">
        <v>397.0</v>
      </c>
      <c r="M3242" s="25">
        <v>45448.0</v>
      </c>
      <c r="N3242" s="15" t="s">
        <v>10219</v>
      </c>
      <c r="O3242" s="26" t="s">
        <v>1033</v>
      </c>
      <c r="P3242" s="27"/>
    </row>
    <row r="3243" ht="13.5" customHeight="1">
      <c r="A3243" s="13">
        <v>3453.0</v>
      </c>
      <c r="B3243" s="15" t="s">
        <v>3266</v>
      </c>
      <c r="C3243" s="15" t="s">
        <v>447</v>
      </c>
      <c r="D3243" s="16" t="s">
        <v>20</v>
      </c>
      <c r="E3243" s="13">
        <v>81.0</v>
      </c>
      <c r="F3243" s="16" t="s">
        <v>231</v>
      </c>
      <c r="G3243" s="38"/>
      <c r="H3243" s="18" t="s">
        <v>3268</v>
      </c>
      <c r="I3243" s="22" t="s">
        <v>3269</v>
      </c>
      <c r="J3243" s="23">
        <v>4179999.0</v>
      </c>
      <c r="K3243" s="23">
        <v>0.0</v>
      </c>
      <c r="L3243" s="24">
        <v>0.0</v>
      </c>
      <c r="M3243" s="25">
        <v>45448.0</v>
      </c>
      <c r="N3243" s="15" t="s">
        <v>6580</v>
      </c>
      <c r="O3243" s="26" t="s">
        <v>606</v>
      </c>
      <c r="P3243" s="27"/>
    </row>
    <row r="3244" ht="13.5" customHeight="1">
      <c r="A3244" s="13">
        <v>3601.0</v>
      </c>
      <c r="B3244" s="15" t="s">
        <v>2746</v>
      </c>
      <c r="C3244" s="15" t="s">
        <v>1579</v>
      </c>
      <c r="D3244" s="16" t="s">
        <v>20</v>
      </c>
      <c r="E3244" s="13">
        <v>6.0</v>
      </c>
      <c r="F3244" s="16" t="s">
        <v>2747</v>
      </c>
      <c r="G3244" s="38"/>
      <c r="H3244" s="18" t="s">
        <v>2749</v>
      </c>
      <c r="I3244" s="22" t="s">
        <v>2751</v>
      </c>
      <c r="J3244" s="23">
        <v>4030000.0</v>
      </c>
      <c r="K3244" s="23">
        <v>0.0</v>
      </c>
      <c r="L3244" s="24">
        <v>0.0</v>
      </c>
      <c r="M3244" s="25">
        <v>45448.0</v>
      </c>
      <c r="N3244" s="15" t="s">
        <v>10885</v>
      </c>
      <c r="O3244" s="26" t="s">
        <v>176</v>
      </c>
      <c r="P3244" s="27"/>
    </row>
    <row r="3245" ht="13.5" customHeight="1">
      <c r="A3245" s="13">
        <v>3385.0</v>
      </c>
      <c r="B3245" s="15" t="s">
        <v>2280</v>
      </c>
      <c r="C3245" s="15" t="s">
        <v>771</v>
      </c>
      <c r="D3245" s="16" t="s">
        <v>122</v>
      </c>
      <c r="E3245" s="13">
        <v>228.0</v>
      </c>
      <c r="F3245" s="15" t="s">
        <v>2281</v>
      </c>
      <c r="G3245" s="15" t="s">
        <v>2283</v>
      </c>
      <c r="H3245" s="18" t="s">
        <v>2284</v>
      </c>
      <c r="I3245" s="22" t="s">
        <v>5100</v>
      </c>
      <c r="J3245" s="23">
        <v>197775.0</v>
      </c>
      <c r="K3245" s="23">
        <v>0.0</v>
      </c>
      <c r="L3245" s="24">
        <v>1134.0</v>
      </c>
      <c r="M3245" s="25">
        <v>45448.0</v>
      </c>
      <c r="N3245" s="15" t="s">
        <v>10382</v>
      </c>
      <c r="O3245" s="26" t="s">
        <v>2816</v>
      </c>
      <c r="P3245" s="27"/>
    </row>
    <row r="3246" ht="13.5" customHeight="1">
      <c r="A3246" s="13">
        <v>3608.0</v>
      </c>
      <c r="B3246" s="15" t="s">
        <v>3115</v>
      </c>
      <c r="C3246" s="15" t="s">
        <v>1545</v>
      </c>
      <c r="D3246" s="16" t="s">
        <v>20</v>
      </c>
      <c r="E3246" s="13">
        <v>55.0</v>
      </c>
      <c r="F3246" s="16" t="s">
        <v>409</v>
      </c>
      <c r="G3246" s="38"/>
      <c r="H3246" s="18" t="s">
        <v>3117</v>
      </c>
      <c r="I3246" s="22" t="s">
        <v>3119</v>
      </c>
      <c r="J3246" s="23">
        <v>4010000.0</v>
      </c>
      <c r="K3246" s="23">
        <v>0.0</v>
      </c>
      <c r="L3246" s="24">
        <v>0.0</v>
      </c>
      <c r="M3246" s="25">
        <v>45448.0</v>
      </c>
      <c r="N3246" s="15" t="s">
        <v>10761</v>
      </c>
      <c r="O3246" s="26" t="s">
        <v>1676</v>
      </c>
      <c r="P3246" s="27"/>
    </row>
    <row r="3247" ht="13.5" customHeight="1">
      <c r="A3247" s="13">
        <v>3357.0</v>
      </c>
      <c r="B3247" s="15" t="s">
        <v>2762</v>
      </c>
      <c r="C3247" s="15" t="s">
        <v>119</v>
      </c>
      <c r="D3247" s="16" t="s">
        <v>20</v>
      </c>
      <c r="E3247" s="13">
        <v>8.0</v>
      </c>
      <c r="F3247" s="16" t="s">
        <v>2763</v>
      </c>
      <c r="G3247" s="37"/>
      <c r="H3247" s="18" t="s">
        <v>2765</v>
      </c>
      <c r="I3247" s="22" t="s">
        <v>2767</v>
      </c>
      <c r="J3247" s="23">
        <v>3850000.0</v>
      </c>
      <c r="K3247" s="23">
        <v>0.0</v>
      </c>
      <c r="L3247" s="24">
        <v>0.0</v>
      </c>
      <c r="M3247" s="25">
        <v>45448.0</v>
      </c>
      <c r="N3247" s="15" t="s">
        <v>10642</v>
      </c>
      <c r="O3247" s="26" t="s">
        <v>172</v>
      </c>
      <c r="P3247" s="28"/>
    </row>
    <row r="3248" ht="13.5" customHeight="1">
      <c r="A3248" s="13">
        <v>3388.0</v>
      </c>
      <c r="B3248" s="15" t="s">
        <v>1779</v>
      </c>
      <c r="C3248" s="15" t="s">
        <v>750</v>
      </c>
      <c r="D3248" s="16" t="s">
        <v>122</v>
      </c>
      <c r="E3248" s="13">
        <v>180.0</v>
      </c>
      <c r="F3248" s="16" t="s">
        <v>1780</v>
      </c>
      <c r="G3248" s="16" t="s">
        <v>2037</v>
      </c>
      <c r="H3248" s="18" t="s">
        <v>1782</v>
      </c>
      <c r="I3248" s="22" t="s">
        <v>10889</v>
      </c>
      <c r="J3248" s="23">
        <v>1080961.0</v>
      </c>
      <c r="K3248" s="23">
        <v>0.0</v>
      </c>
      <c r="L3248" s="24">
        <v>632.0</v>
      </c>
      <c r="M3248" s="25">
        <v>45448.0</v>
      </c>
      <c r="N3248" s="15" t="s">
        <v>10212</v>
      </c>
      <c r="O3248" s="26" t="s">
        <v>2306</v>
      </c>
      <c r="P3248" s="27"/>
    </row>
    <row r="3249" ht="13.5" customHeight="1">
      <c r="A3249" s="13">
        <v>3389.0</v>
      </c>
      <c r="B3249" s="15" t="s">
        <v>2099</v>
      </c>
      <c r="C3249" s="15" t="s">
        <v>1603</v>
      </c>
      <c r="D3249" s="16" t="s">
        <v>122</v>
      </c>
      <c r="E3249" s="13">
        <v>218.0</v>
      </c>
      <c r="F3249" s="15" t="s">
        <v>2100</v>
      </c>
      <c r="G3249" s="15" t="s">
        <v>2101</v>
      </c>
      <c r="H3249" s="18" t="s">
        <v>2102</v>
      </c>
      <c r="I3249" s="22" t="s">
        <v>6515</v>
      </c>
      <c r="J3249" s="23">
        <v>299410.0</v>
      </c>
      <c r="K3249" s="23">
        <v>0.0</v>
      </c>
      <c r="L3249" s="24">
        <v>219.0</v>
      </c>
      <c r="M3249" s="25">
        <v>45448.0</v>
      </c>
      <c r="N3249" s="15" t="s">
        <v>10359</v>
      </c>
      <c r="O3249" s="26" t="s">
        <v>2619</v>
      </c>
      <c r="P3249" s="27"/>
    </row>
    <row r="3250" ht="13.5" customHeight="1">
      <c r="A3250" s="13">
        <v>3376.0</v>
      </c>
      <c r="B3250" s="15" t="s">
        <v>2968</v>
      </c>
      <c r="C3250" s="15" t="s">
        <v>92</v>
      </c>
      <c r="D3250" s="16" t="s">
        <v>20</v>
      </c>
      <c r="E3250" s="13">
        <v>52.0</v>
      </c>
      <c r="F3250" s="16" t="s">
        <v>91</v>
      </c>
      <c r="G3250" s="37"/>
      <c r="H3250" s="18" t="s">
        <v>2971</v>
      </c>
      <c r="I3250" s="22" t="s">
        <v>2974</v>
      </c>
      <c r="J3250" s="23">
        <v>3770000.0</v>
      </c>
      <c r="K3250" s="23">
        <v>0.0</v>
      </c>
      <c r="L3250" s="24">
        <v>0.0</v>
      </c>
      <c r="M3250" s="25">
        <v>45448.0</v>
      </c>
      <c r="N3250" s="15" t="s">
        <v>10673</v>
      </c>
      <c r="O3250" s="26" t="s">
        <v>597</v>
      </c>
      <c r="P3250" s="28"/>
    </row>
    <row r="3251" ht="13.5" customHeight="1">
      <c r="A3251" s="13">
        <v>3468.0</v>
      </c>
      <c r="B3251" s="15" t="s">
        <v>2900</v>
      </c>
      <c r="C3251" s="15" t="s">
        <v>479</v>
      </c>
      <c r="D3251" s="16" t="s">
        <v>20</v>
      </c>
      <c r="E3251" s="13">
        <v>35.0</v>
      </c>
      <c r="F3251" s="16" t="s">
        <v>2901</v>
      </c>
      <c r="G3251" s="38"/>
      <c r="H3251" s="18" t="s">
        <v>2903</v>
      </c>
      <c r="I3251" s="22" t="s">
        <v>2905</v>
      </c>
      <c r="J3251" s="23">
        <v>3690000.0</v>
      </c>
      <c r="K3251" s="23">
        <v>0.0</v>
      </c>
      <c r="L3251" s="24">
        <v>0.0</v>
      </c>
      <c r="M3251" s="25">
        <v>45448.0</v>
      </c>
      <c r="N3251" s="15" t="s">
        <v>8095</v>
      </c>
      <c r="O3251" s="26" t="s">
        <v>116</v>
      </c>
      <c r="P3251" s="27"/>
    </row>
    <row r="3252" ht="13.5" customHeight="1">
      <c r="A3252" s="13">
        <v>3392.0</v>
      </c>
      <c r="B3252" s="15" t="s">
        <v>2145</v>
      </c>
      <c r="C3252" s="15" t="s">
        <v>794</v>
      </c>
      <c r="D3252" s="16" t="s">
        <v>122</v>
      </c>
      <c r="E3252" s="13">
        <v>171.0</v>
      </c>
      <c r="F3252" s="26" t="s">
        <v>2146</v>
      </c>
      <c r="G3252" s="15" t="s">
        <v>4634</v>
      </c>
      <c r="H3252" s="18" t="s">
        <v>2148</v>
      </c>
      <c r="I3252" s="22" t="s">
        <v>10220</v>
      </c>
      <c r="J3252" s="23">
        <v>1439698.0</v>
      </c>
      <c r="K3252" s="23">
        <v>0.0</v>
      </c>
      <c r="L3252" s="24">
        <v>647.0</v>
      </c>
      <c r="M3252" s="25">
        <v>45448.0</v>
      </c>
      <c r="N3252" s="15" t="s">
        <v>10323</v>
      </c>
      <c r="O3252" s="26" t="s">
        <v>999</v>
      </c>
      <c r="P3252" s="27"/>
    </row>
    <row r="3253" ht="13.5" customHeight="1">
      <c r="A3253" s="13">
        <v>3464.0</v>
      </c>
      <c r="B3253" s="15" t="s">
        <v>3122</v>
      </c>
      <c r="C3253" s="15" t="s">
        <v>440</v>
      </c>
      <c r="D3253" s="16" t="s">
        <v>20</v>
      </c>
      <c r="E3253" s="13">
        <v>82.0</v>
      </c>
      <c r="F3253" s="16" t="s">
        <v>169</v>
      </c>
      <c r="G3253" s="38"/>
      <c r="H3253" s="18" t="s">
        <v>3124</v>
      </c>
      <c r="I3253" s="22" t="s">
        <v>3125</v>
      </c>
      <c r="J3253" s="23">
        <v>3680000.0</v>
      </c>
      <c r="K3253" s="23">
        <v>0.0</v>
      </c>
      <c r="L3253" s="24">
        <v>0.0</v>
      </c>
      <c r="M3253" s="25">
        <v>45448.0</v>
      </c>
      <c r="N3253" s="15" t="s">
        <v>8907</v>
      </c>
      <c r="O3253" s="26" t="s">
        <v>116</v>
      </c>
      <c r="P3253" s="27"/>
    </row>
    <row r="3254" ht="13.5" customHeight="1">
      <c r="A3254" s="13">
        <v>3522.0</v>
      </c>
      <c r="B3254" s="15" t="s">
        <v>3028</v>
      </c>
      <c r="C3254" s="15" t="s">
        <v>613</v>
      </c>
      <c r="D3254" s="16" t="s">
        <v>20</v>
      </c>
      <c r="E3254" s="13">
        <v>62.0</v>
      </c>
      <c r="F3254" s="16" t="s">
        <v>3029</v>
      </c>
      <c r="G3254" s="38"/>
      <c r="H3254" s="18" t="s">
        <v>3031</v>
      </c>
      <c r="I3254" s="22" t="s">
        <v>3033</v>
      </c>
      <c r="J3254" s="23">
        <v>3670000.0</v>
      </c>
      <c r="K3254" s="23">
        <v>0.0</v>
      </c>
      <c r="L3254" s="24">
        <v>0.0</v>
      </c>
      <c r="M3254" s="25">
        <v>45448.0</v>
      </c>
      <c r="N3254" s="15" t="s">
        <v>9442</v>
      </c>
      <c r="O3254" s="26" t="s">
        <v>116</v>
      </c>
      <c r="P3254" s="27"/>
    </row>
    <row r="3255" ht="13.5" customHeight="1">
      <c r="A3255" s="13">
        <v>3563.0</v>
      </c>
      <c r="B3255" s="15" t="s">
        <v>3769</v>
      </c>
      <c r="C3255" s="15" t="s">
        <v>907</v>
      </c>
      <c r="D3255" s="16" t="s">
        <v>20</v>
      </c>
      <c r="E3255" s="13">
        <v>41.0</v>
      </c>
      <c r="F3255" s="16" t="s">
        <v>3770</v>
      </c>
      <c r="G3255" s="37"/>
      <c r="H3255" s="18" t="s">
        <v>3772</v>
      </c>
      <c r="I3255" s="22" t="s">
        <v>3774</v>
      </c>
      <c r="J3255" s="23">
        <v>3650000.0</v>
      </c>
      <c r="K3255" s="23">
        <v>0.0</v>
      </c>
      <c r="L3255" s="24">
        <v>0.0</v>
      </c>
      <c r="M3255" s="25">
        <v>45448.0</v>
      </c>
      <c r="N3255" s="15" t="s">
        <v>7477</v>
      </c>
      <c r="O3255" s="26" t="s">
        <v>606</v>
      </c>
      <c r="P3255" s="28"/>
    </row>
    <row r="3256" ht="13.5" customHeight="1">
      <c r="A3256" s="13">
        <v>3372.0</v>
      </c>
      <c r="B3256" s="15" t="s">
        <v>3790</v>
      </c>
      <c r="C3256" s="15" t="s">
        <v>286</v>
      </c>
      <c r="D3256" s="16" t="s">
        <v>20</v>
      </c>
      <c r="E3256" s="13">
        <v>68.0</v>
      </c>
      <c r="F3256" s="16" t="s">
        <v>3791</v>
      </c>
      <c r="G3256" s="37"/>
      <c r="H3256" s="18" t="s">
        <v>3794</v>
      </c>
      <c r="I3256" s="22" t="s">
        <v>3797</v>
      </c>
      <c r="J3256" s="23">
        <v>3600000.0</v>
      </c>
      <c r="K3256" s="23">
        <v>0.0</v>
      </c>
      <c r="L3256" s="24">
        <v>0.0</v>
      </c>
      <c r="M3256" s="25">
        <v>45448.0</v>
      </c>
      <c r="N3256" s="15" t="s">
        <v>6031</v>
      </c>
      <c r="O3256" s="26" t="s">
        <v>2826</v>
      </c>
      <c r="P3256" s="28"/>
    </row>
    <row r="3257" ht="13.5" customHeight="1">
      <c r="A3257" s="13">
        <v>3397.0</v>
      </c>
      <c r="B3257" s="15" t="s">
        <v>1948</v>
      </c>
      <c r="C3257" s="15" t="s">
        <v>827</v>
      </c>
      <c r="D3257" s="16" t="s">
        <v>122</v>
      </c>
      <c r="E3257" s="13">
        <v>232.0</v>
      </c>
      <c r="F3257" s="16" t="s">
        <v>1949</v>
      </c>
      <c r="G3257" s="15" t="s">
        <v>2245</v>
      </c>
      <c r="H3257" s="18" t="s">
        <v>1951</v>
      </c>
      <c r="I3257" s="22" t="s">
        <v>10348</v>
      </c>
      <c r="J3257" s="23">
        <v>180745.0</v>
      </c>
      <c r="K3257" s="23">
        <v>0.0</v>
      </c>
      <c r="L3257" s="24">
        <v>47.0</v>
      </c>
      <c r="M3257" s="25">
        <v>45448.0</v>
      </c>
      <c r="N3257" s="15" t="s">
        <v>10262</v>
      </c>
      <c r="O3257" s="26" t="s">
        <v>1033</v>
      </c>
      <c r="P3257" s="27"/>
    </row>
    <row r="3258" ht="13.5" customHeight="1">
      <c r="A3258" s="13">
        <v>3398.0</v>
      </c>
      <c r="B3258" s="15" t="s">
        <v>1222</v>
      </c>
      <c r="C3258" s="15" t="s">
        <v>842</v>
      </c>
      <c r="D3258" s="16" t="s">
        <v>122</v>
      </c>
      <c r="E3258" s="13">
        <v>215.0</v>
      </c>
      <c r="F3258" s="16" t="s">
        <v>840</v>
      </c>
      <c r="G3258" s="15" t="s">
        <v>1224</v>
      </c>
      <c r="H3258" s="18" t="s">
        <v>1225</v>
      </c>
      <c r="I3258" s="22" t="s">
        <v>10902</v>
      </c>
      <c r="J3258" s="23">
        <v>340257.0</v>
      </c>
      <c r="K3258" s="23">
        <v>0.0</v>
      </c>
      <c r="L3258" s="24">
        <v>431.0</v>
      </c>
      <c r="M3258" s="25">
        <v>45448.0</v>
      </c>
      <c r="N3258" s="15" t="s">
        <v>10211</v>
      </c>
      <c r="O3258" s="26" t="s">
        <v>1181</v>
      </c>
      <c r="P3258" s="27"/>
    </row>
    <row r="3259" ht="13.5" customHeight="1">
      <c r="A3259" s="13">
        <v>3399.0</v>
      </c>
      <c r="B3259" s="15" t="s">
        <v>2078</v>
      </c>
      <c r="C3259" s="15" t="s">
        <v>850</v>
      </c>
      <c r="D3259" s="16" t="s">
        <v>122</v>
      </c>
      <c r="E3259" s="13">
        <v>193.0</v>
      </c>
      <c r="F3259" s="15" t="s">
        <v>2080</v>
      </c>
      <c r="G3259" s="16" t="s">
        <v>2418</v>
      </c>
      <c r="H3259" s="18" t="s">
        <v>2082</v>
      </c>
      <c r="I3259" s="22" t="s">
        <v>10270</v>
      </c>
      <c r="J3259" s="23">
        <v>660054.0</v>
      </c>
      <c r="K3259" s="23">
        <v>0.0</v>
      </c>
      <c r="L3259" s="24">
        <v>8111.0</v>
      </c>
      <c r="M3259" s="25">
        <v>45448.0</v>
      </c>
      <c r="N3259" s="15" t="s">
        <v>10283</v>
      </c>
      <c r="O3259" s="26" t="s">
        <v>3182</v>
      </c>
      <c r="P3259" s="27"/>
    </row>
    <row r="3260" ht="13.5" customHeight="1">
      <c r="A3260" s="13">
        <v>3400.0</v>
      </c>
      <c r="B3260" s="15" t="s">
        <v>2028</v>
      </c>
      <c r="C3260" s="15" t="s">
        <v>780</v>
      </c>
      <c r="D3260" s="16" t="s">
        <v>122</v>
      </c>
      <c r="E3260" s="13">
        <v>249.0</v>
      </c>
      <c r="F3260" s="16" t="s">
        <v>2030</v>
      </c>
      <c r="G3260" s="26" t="s">
        <v>2218</v>
      </c>
      <c r="H3260" s="18" t="s">
        <v>2032</v>
      </c>
      <c r="I3260" s="22" t="s">
        <v>10322</v>
      </c>
      <c r="J3260" s="23">
        <v>16936.0</v>
      </c>
      <c r="K3260" s="23">
        <v>0.0</v>
      </c>
      <c r="L3260" s="24">
        <v>812.0</v>
      </c>
      <c r="M3260" s="25">
        <v>45448.0</v>
      </c>
      <c r="N3260" s="15" t="s">
        <v>10274</v>
      </c>
      <c r="O3260" s="26" t="s">
        <v>1326</v>
      </c>
      <c r="P3260" s="27"/>
    </row>
    <row r="3261" ht="13.5" customHeight="1">
      <c r="A3261" s="13">
        <v>3401.0</v>
      </c>
      <c r="B3261" s="15" t="s">
        <v>2140</v>
      </c>
      <c r="C3261" s="15" t="s">
        <v>1405</v>
      </c>
      <c r="D3261" s="16" t="s">
        <v>122</v>
      </c>
      <c r="E3261" s="13">
        <v>237.0</v>
      </c>
      <c r="F3261" s="26" t="s">
        <v>2142</v>
      </c>
      <c r="G3261" s="15" t="s">
        <v>2143</v>
      </c>
      <c r="H3261" s="18" t="s">
        <v>2144</v>
      </c>
      <c r="I3261" s="22" t="s">
        <v>5731</v>
      </c>
      <c r="J3261" s="23">
        <v>122783.0</v>
      </c>
      <c r="K3261" s="23">
        <v>0.0</v>
      </c>
      <c r="L3261" s="24">
        <v>1936.0</v>
      </c>
      <c r="M3261" s="25">
        <v>45448.0</v>
      </c>
      <c r="N3261" s="15" t="s">
        <v>10378</v>
      </c>
      <c r="O3261" s="26" t="s">
        <v>246</v>
      </c>
      <c r="P3261" s="27"/>
    </row>
    <row r="3262" ht="13.5" customHeight="1">
      <c r="A3262" s="13">
        <v>3384.0</v>
      </c>
      <c r="B3262" s="15" t="s">
        <v>2359</v>
      </c>
      <c r="C3262" s="15" t="s">
        <v>84</v>
      </c>
      <c r="D3262" s="16" t="s">
        <v>20</v>
      </c>
      <c r="E3262" s="13">
        <v>83.0</v>
      </c>
      <c r="F3262" s="26" t="s">
        <v>2361</v>
      </c>
      <c r="G3262" s="38"/>
      <c r="H3262" s="18" t="s">
        <v>2362</v>
      </c>
      <c r="I3262" s="22" t="s">
        <v>2363</v>
      </c>
      <c r="J3262" s="23">
        <v>3440000.0</v>
      </c>
      <c r="K3262" s="23">
        <v>0.0</v>
      </c>
      <c r="L3262" s="24">
        <v>0.0</v>
      </c>
      <c r="M3262" s="25">
        <v>45448.0</v>
      </c>
      <c r="N3262" s="15" t="s">
        <v>173</v>
      </c>
      <c r="O3262" s="26" t="s">
        <v>176</v>
      </c>
      <c r="P3262" s="27"/>
    </row>
    <row r="3263" ht="13.5" customHeight="1">
      <c r="A3263" s="13">
        <v>3403.0</v>
      </c>
      <c r="B3263" s="15" t="s">
        <v>416</v>
      </c>
      <c r="C3263" s="15" t="s">
        <v>419</v>
      </c>
      <c r="D3263" s="16" t="s">
        <v>122</v>
      </c>
      <c r="E3263" s="13">
        <v>176.0</v>
      </c>
      <c r="F3263" s="26" t="s">
        <v>423</v>
      </c>
      <c r="G3263" s="15" t="s">
        <v>424</v>
      </c>
      <c r="H3263" s="18" t="s">
        <v>425</v>
      </c>
      <c r="I3263" s="22" t="s">
        <v>10755</v>
      </c>
      <c r="J3263" s="23">
        <v>1260884.0</v>
      </c>
      <c r="K3263" s="23">
        <v>0.0</v>
      </c>
      <c r="L3263" s="24">
        <v>685.0</v>
      </c>
      <c r="M3263" s="25">
        <v>45448.0</v>
      </c>
      <c r="N3263" s="15" t="s">
        <v>10216</v>
      </c>
      <c r="O3263" s="26" t="s">
        <v>1762</v>
      </c>
      <c r="P3263" s="27"/>
    </row>
    <row r="3264" ht="13.5" customHeight="1">
      <c r="A3264" s="13">
        <v>3486.0</v>
      </c>
      <c r="B3264" s="15" t="s">
        <v>3049</v>
      </c>
      <c r="C3264" s="15" t="s">
        <v>552</v>
      </c>
      <c r="D3264" s="16" t="s">
        <v>20</v>
      </c>
      <c r="E3264" s="13">
        <v>65.0</v>
      </c>
      <c r="F3264" s="16" t="s">
        <v>3050</v>
      </c>
      <c r="G3264" s="38"/>
      <c r="H3264" s="18" t="s">
        <v>3052</v>
      </c>
      <c r="I3264" s="22" t="s">
        <v>3053</v>
      </c>
      <c r="J3264" s="23">
        <v>3370000.0</v>
      </c>
      <c r="K3264" s="23">
        <v>0.0</v>
      </c>
      <c r="L3264" s="24">
        <v>0.0</v>
      </c>
      <c r="M3264" s="25">
        <v>45448.0</v>
      </c>
      <c r="N3264" s="15" t="s">
        <v>10913</v>
      </c>
      <c r="O3264" s="26" t="s">
        <v>107</v>
      </c>
      <c r="P3264" s="27"/>
    </row>
    <row r="3265" ht="13.5" customHeight="1">
      <c r="A3265" s="13">
        <v>3405.0</v>
      </c>
      <c r="B3265" s="15" t="s">
        <v>1987</v>
      </c>
      <c r="C3265" s="15" t="s">
        <v>857</v>
      </c>
      <c r="D3265" s="16" t="s">
        <v>122</v>
      </c>
      <c r="E3265" s="13">
        <v>177.0</v>
      </c>
      <c r="F3265" s="26" t="s">
        <v>1991</v>
      </c>
      <c r="G3265" s="26" t="s">
        <v>1993</v>
      </c>
      <c r="H3265" s="18" t="s">
        <v>1994</v>
      </c>
      <c r="I3265" s="22" t="s">
        <v>7479</v>
      </c>
      <c r="J3265" s="23">
        <v>1251489.0</v>
      </c>
      <c r="K3265" s="23">
        <v>0.0</v>
      </c>
      <c r="L3265" s="24">
        <v>469.0</v>
      </c>
      <c r="M3265" s="25">
        <v>45448.0</v>
      </c>
      <c r="N3265" s="15" t="s">
        <v>10353</v>
      </c>
      <c r="O3265" s="26" t="s">
        <v>1322</v>
      </c>
      <c r="P3265" s="27"/>
    </row>
    <row r="3266" ht="13.5" customHeight="1">
      <c r="A3266" s="13">
        <v>3519.0</v>
      </c>
      <c r="B3266" s="15" t="s">
        <v>3135</v>
      </c>
      <c r="C3266" s="15" t="s">
        <v>628</v>
      </c>
      <c r="D3266" s="16" t="s">
        <v>20</v>
      </c>
      <c r="E3266" s="13">
        <v>86.0</v>
      </c>
      <c r="F3266" s="16" t="s">
        <v>8100</v>
      </c>
      <c r="G3266" s="38"/>
      <c r="H3266" s="18" t="s">
        <v>3139</v>
      </c>
      <c r="I3266" s="22" t="s">
        <v>8102</v>
      </c>
      <c r="J3266" s="23">
        <v>3260000.0</v>
      </c>
      <c r="K3266" s="23">
        <v>0.0</v>
      </c>
      <c r="L3266" s="24">
        <v>0.0</v>
      </c>
      <c r="M3266" s="25">
        <v>45448.0</v>
      </c>
      <c r="N3266" s="15" t="s">
        <v>8637</v>
      </c>
      <c r="O3266" s="26" t="s">
        <v>107</v>
      </c>
      <c r="P3266" s="27"/>
    </row>
    <row r="3267" ht="13.5" customHeight="1">
      <c r="A3267" s="13">
        <v>3407.0</v>
      </c>
      <c r="B3267" s="15" t="s">
        <v>2125</v>
      </c>
      <c r="C3267" s="15" t="s">
        <v>871</v>
      </c>
      <c r="D3267" s="16" t="s">
        <v>122</v>
      </c>
      <c r="E3267" s="13">
        <v>223.0</v>
      </c>
      <c r="F3267" s="16" t="s">
        <v>154</v>
      </c>
      <c r="G3267" s="13" t="s">
        <v>2405</v>
      </c>
      <c r="H3267" s="18" t="s">
        <v>2127</v>
      </c>
      <c r="I3267" s="22" t="s">
        <v>10247</v>
      </c>
      <c r="J3267" s="23">
        <v>283700.0</v>
      </c>
      <c r="K3267" s="23">
        <v>0.0</v>
      </c>
      <c r="L3267" s="24">
        <v>1429.0</v>
      </c>
      <c r="M3267" s="25">
        <v>45448.0</v>
      </c>
      <c r="N3267" s="15" t="s">
        <v>10319</v>
      </c>
      <c r="O3267" s="26" t="s">
        <v>3182</v>
      </c>
      <c r="P3267" s="27"/>
    </row>
    <row r="3268" ht="13.5" customHeight="1">
      <c r="A3268" s="13">
        <v>3387.0</v>
      </c>
      <c r="B3268" s="15" t="s">
        <v>3922</v>
      </c>
      <c r="C3268" s="15" t="s">
        <v>106</v>
      </c>
      <c r="D3268" s="16" t="s">
        <v>20</v>
      </c>
      <c r="E3268" s="13">
        <v>45.0</v>
      </c>
      <c r="F3268" s="16" t="s">
        <v>3923</v>
      </c>
      <c r="G3268" s="38"/>
      <c r="H3268" s="18" t="s">
        <v>3925</v>
      </c>
      <c r="I3268" s="22" t="s">
        <v>3927</v>
      </c>
      <c r="J3268" s="23">
        <v>3240000.0</v>
      </c>
      <c r="K3268" s="23">
        <v>0.0</v>
      </c>
      <c r="L3268" s="24">
        <v>0.0</v>
      </c>
      <c r="M3268" s="25">
        <v>45448.0</v>
      </c>
      <c r="N3268" s="15" t="s">
        <v>8898</v>
      </c>
      <c r="O3268" s="26" t="s">
        <v>1676</v>
      </c>
      <c r="P3268" s="27"/>
    </row>
    <row r="3269" ht="13.5" customHeight="1">
      <c r="A3269" s="13">
        <v>3409.0</v>
      </c>
      <c r="B3269" s="15" t="s">
        <v>2337</v>
      </c>
      <c r="C3269" s="15" t="s">
        <v>820</v>
      </c>
      <c r="D3269" s="16" t="s">
        <v>122</v>
      </c>
      <c r="E3269" s="13">
        <v>234.0</v>
      </c>
      <c r="F3269" s="16" t="s">
        <v>2338</v>
      </c>
      <c r="G3269" s="15" t="s">
        <v>2339</v>
      </c>
      <c r="H3269" s="18" t="s">
        <v>2340</v>
      </c>
      <c r="I3269" s="22" t="s">
        <v>5092</v>
      </c>
      <c r="J3269" s="23">
        <v>166182.0</v>
      </c>
      <c r="K3269" s="23">
        <v>0.0</v>
      </c>
      <c r="L3269" s="24">
        <v>504.0</v>
      </c>
      <c r="M3269" s="25">
        <v>45448.0</v>
      </c>
      <c r="N3269" s="15" t="s">
        <v>10383</v>
      </c>
      <c r="O3269" s="26" t="s">
        <v>246</v>
      </c>
      <c r="P3269" s="27"/>
    </row>
    <row r="3270" ht="13.5" customHeight="1">
      <c r="A3270" s="13">
        <v>3479.0</v>
      </c>
      <c r="B3270" s="15" t="s">
        <v>3891</v>
      </c>
      <c r="C3270" s="15" t="s">
        <v>470</v>
      </c>
      <c r="D3270" s="16" t="s">
        <v>20</v>
      </c>
      <c r="E3270" s="13">
        <v>84.0</v>
      </c>
      <c r="F3270" s="16" t="s">
        <v>3892</v>
      </c>
      <c r="G3270" s="38"/>
      <c r="H3270" s="18" t="s">
        <v>3895</v>
      </c>
      <c r="I3270" s="22" t="s">
        <v>3896</v>
      </c>
      <c r="J3270" s="23">
        <v>3240000.0</v>
      </c>
      <c r="K3270" s="23">
        <v>0.0</v>
      </c>
      <c r="L3270" s="24">
        <v>0.0</v>
      </c>
      <c r="M3270" s="25">
        <v>45448.0</v>
      </c>
      <c r="N3270" s="15" t="s">
        <v>10309</v>
      </c>
      <c r="O3270" s="26" t="s">
        <v>192</v>
      </c>
      <c r="P3270" s="27"/>
    </row>
    <row r="3271" ht="13.5" customHeight="1">
      <c r="A3271" s="13">
        <v>3511.0</v>
      </c>
      <c r="B3271" s="15" t="s">
        <v>2949</v>
      </c>
      <c r="C3271" s="15" t="s">
        <v>617</v>
      </c>
      <c r="D3271" s="16" t="s">
        <v>20</v>
      </c>
      <c r="E3271" s="13">
        <v>85.0</v>
      </c>
      <c r="F3271" s="15" t="s">
        <v>2952</v>
      </c>
      <c r="G3271" s="37"/>
      <c r="H3271" s="18" t="s">
        <v>2954</v>
      </c>
      <c r="I3271" s="22" t="s">
        <v>2955</v>
      </c>
      <c r="J3271" s="23">
        <v>3200000.0</v>
      </c>
      <c r="K3271" s="23">
        <v>0.0</v>
      </c>
      <c r="L3271" s="24">
        <v>0.0</v>
      </c>
      <c r="M3271" s="25">
        <v>45448.0</v>
      </c>
      <c r="N3271" s="15" t="s">
        <v>10923</v>
      </c>
      <c r="O3271" s="26" t="s">
        <v>116</v>
      </c>
      <c r="P3271" s="28"/>
    </row>
    <row r="3272" ht="13.5" customHeight="1">
      <c r="A3272" s="13">
        <v>3412.0</v>
      </c>
      <c r="B3272" s="15" t="s">
        <v>1830</v>
      </c>
      <c r="C3272" s="15" t="s">
        <v>874</v>
      </c>
      <c r="D3272" s="16" t="s">
        <v>122</v>
      </c>
      <c r="E3272" s="13">
        <v>206.0</v>
      </c>
      <c r="F3272" s="16" t="s">
        <v>497</v>
      </c>
      <c r="G3272" s="15" t="s">
        <v>1835</v>
      </c>
      <c r="H3272" s="18" t="s">
        <v>1836</v>
      </c>
      <c r="I3272" s="22" t="s">
        <v>4829</v>
      </c>
      <c r="J3272" s="23">
        <v>466333.0</v>
      </c>
      <c r="K3272" s="23">
        <v>0.0</v>
      </c>
      <c r="L3272" s="24">
        <v>4476.0</v>
      </c>
      <c r="M3272" s="25">
        <v>45448.0</v>
      </c>
      <c r="N3272" s="15" t="s">
        <v>10386</v>
      </c>
      <c r="O3272" s="26" t="s">
        <v>1816</v>
      </c>
      <c r="P3272" s="27"/>
    </row>
    <row r="3273" ht="13.5" customHeight="1">
      <c r="A3273" s="13">
        <v>3434.0</v>
      </c>
      <c r="B3273" s="15" t="s">
        <v>2754</v>
      </c>
      <c r="C3273" s="15" t="s">
        <v>369</v>
      </c>
      <c r="D3273" s="16" t="s">
        <v>20</v>
      </c>
      <c r="E3273" s="13">
        <v>13.0</v>
      </c>
      <c r="F3273" s="16" t="s">
        <v>2755</v>
      </c>
      <c r="G3273" s="38"/>
      <c r="H3273" s="18" t="s">
        <v>2757</v>
      </c>
      <c r="I3273" s="22" t="s">
        <v>2759</v>
      </c>
      <c r="J3273" s="23">
        <v>2990000.0</v>
      </c>
      <c r="K3273" s="23">
        <v>0.0</v>
      </c>
      <c r="L3273" s="24">
        <v>0.0</v>
      </c>
      <c r="M3273" s="25">
        <v>45448.0</v>
      </c>
      <c r="N3273" s="15" t="s">
        <v>8641</v>
      </c>
      <c r="O3273" s="26" t="s">
        <v>116</v>
      </c>
      <c r="P3273" s="27"/>
    </row>
    <row r="3274" ht="13.5" customHeight="1">
      <c r="A3274" s="13">
        <v>3414.0</v>
      </c>
      <c r="B3274" s="15" t="s">
        <v>897</v>
      </c>
      <c r="C3274" s="15" t="s">
        <v>899</v>
      </c>
      <c r="D3274" s="16" t="s">
        <v>122</v>
      </c>
      <c r="E3274" s="13">
        <v>201.0</v>
      </c>
      <c r="F3274" s="26" t="s">
        <v>901</v>
      </c>
      <c r="G3274" s="15" t="s">
        <v>902</v>
      </c>
      <c r="H3274" s="18" t="s">
        <v>904</v>
      </c>
      <c r="I3274" s="22" t="s">
        <v>10068</v>
      </c>
      <c r="J3274" s="23">
        <v>576510.0</v>
      </c>
      <c r="K3274" s="23">
        <v>0.0</v>
      </c>
      <c r="L3274" s="24">
        <v>200.0</v>
      </c>
      <c r="M3274" s="25">
        <v>45448.0</v>
      </c>
      <c r="N3274" s="15" t="s">
        <v>10331</v>
      </c>
      <c r="O3274" s="26" t="s">
        <v>1762</v>
      </c>
      <c r="P3274" s="27"/>
    </row>
    <row r="3275" ht="13.5" customHeight="1">
      <c r="A3275" s="13">
        <v>3415.0</v>
      </c>
      <c r="B3275" s="15" t="s">
        <v>1741</v>
      </c>
      <c r="C3275" s="15" t="s">
        <v>855</v>
      </c>
      <c r="D3275" s="16" t="s">
        <v>122</v>
      </c>
      <c r="E3275" s="13">
        <v>200.0</v>
      </c>
      <c r="F3275" s="26" t="s">
        <v>1743</v>
      </c>
      <c r="G3275" s="15" t="s">
        <v>1744</v>
      </c>
      <c r="H3275" s="18" t="s">
        <v>1745</v>
      </c>
      <c r="I3275" s="22" t="s">
        <v>10357</v>
      </c>
      <c r="J3275" s="23">
        <v>580390.0</v>
      </c>
      <c r="K3275" s="23">
        <v>0.0</v>
      </c>
      <c r="L3275" s="24">
        <v>1536.0</v>
      </c>
      <c r="M3275" s="25">
        <v>45448.0</v>
      </c>
      <c r="N3275" s="15" t="s">
        <v>10258</v>
      </c>
      <c r="O3275" s="26" t="s">
        <v>1181</v>
      </c>
      <c r="P3275" s="27"/>
    </row>
    <row r="3276" ht="13.5" customHeight="1">
      <c r="A3276" s="13">
        <v>3416.0</v>
      </c>
      <c r="B3276" s="15" t="s">
        <v>1721</v>
      </c>
      <c r="C3276" s="15" t="s">
        <v>890</v>
      </c>
      <c r="D3276" s="16" t="s">
        <v>122</v>
      </c>
      <c r="E3276" s="13">
        <v>219.0</v>
      </c>
      <c r="F3276" s="26" t="s">
        <v>1722</v>
      </c>
      <c r="G3276" s="15" t="s">
        <v>2370</v>
      </c>
      <c r="H3276" s="18" t="s">
        <v>1725</v>
      </c>
      <c r="I3276" s="22" t="s">
        <v>10931</v>
      </c>
      <c r="J3276" s="23">
        <v>301483.0</v>
      </c>
      <c r="K3276" s="23">
        <v>0.0</v>
      </c>
      <c r="L3276" s="24">
        <v>725.0</v>
      </c>
      <c r="M3276" s="25">
        <v>45448.0</v>
      </c>
      <c r="N3276" s="15" t="s">
        <v>10205</v>
      </c>
      <c r="O3276" s="26" t="s">
        <v>1816</v>
      </c>
      <c r="P3276" s="27"/>
    </row>
    <row r="3277" ht="13.5" customHeight="1">
      <c r="A3277" s="13">
        <v>3351.0</v>
      </c>
      <c r="B3277" s="15" t="s">
        <v>3143</v>
      </c>
      <c r="C3277" s="15" t="s">
        <v>114</v>
      </c>
      <c r="D3277" s="16" t="s">
        <v>20</v>
      </c>
      <c r="E3277" s="13">
        <v>88.0</v>
      </c>
      <c r="F3277" s="16" t="s">
        <v>3144</v>
      </c>
      <c r="G3277" s="37"/>
      <c r="H3277" s="18" t="s">
        <v>3146</v>
      </c>
      <c r="I3277" s="22" t="s">
        <v>3148</v>
      </c>
      <c r="J3277" s="23">
        <v>2950000.0</v>
      </c>
      <c r="K3277" s="23">
        <v>0.0</v>
      </c>
      <c r="L3277" s="24">
        <v>0.0</v>
      </c>
      <c r="M3277" s="25">
        <v>45448.0</v>
      </c>
      <c r="N3277" s="15" t="s">
        <v>10225</v>
      </c>
      <c r="O3277" s="26" t="s">
        <v>116</v>
      </c>
      <c r="P3277" s="28"/>
    </row>
    <row r="3278" ht="13.5" customHeight="1">
      <c r="A3278" s="13">
        <v>3383.0</v>
      </c>
      <c r="B3278" s="15" t="s">
        <v>3715</v>
      </c>
      <c r="C3278" s="15" t="s">
        <v>88</v>
      </c>
      <c r="D3278" s="16" t="s">
        <v>20</v>
      </c>
      <c r="E3278" s="13">
        <v>2.0</v>
      </c>
      <c r="F3278" s="16" t="s">
        <v>689</v>
      </c>
      <c r="G3278" s="38"/>
      <c r="H3278" s="18" t="s">
        <v>3717</v>
      </c>
      <c r="I3278" s="22" t="s">
        <v>3720</v>
      </c>
      <c r="J3278" s="23">
        <v>2920000.0</v>
      </c>
      <c r="K3278" s="23">
        <v>0.0</v>
      </c>
      <c r="L3278" s="24">
        <v>0.0</v>
      </c>
      <c r="M3278" s="25">
        <v>45448.0</v>
      </c>
      <c r="N3278" s="15" t="s">
        <v>7224</v>
      </c>
      <c r="O3278" s="26" t="s">
        <v>1707</v>
      </c>
      <c r="P3278" s="27"/>
    </row>
    <row r="3279" ht="13.5" customHeight="1">
      <c r="A3279" s="13">
        <v>3419.0</v>
      </c>
      <c r="B3279" s="15" t="s">
        <v>2290</v>
      </c>
      <c r="C3279" s="15" t="s">
        <v>1010</v>
      </c>
      <c r="D3279" s="16" t="s">
        <v>122</v>
      </c>
      <c r="E3279" s="13">
        <v>221.0</v>
      </c>
      <c r="F3279" s="15" t="s">
        <v>2291</v>
      </c>
      <c r="G3279" s="15" t="s">
        <v>2292</v>
      </c>
      <c r="H3279" s="18" t="s">
        <v>2293</v>
      </c>
      <c r="I3279" s="22" t="s">
        <v>5354</v>
      </c>
      <c r="J3279" s="23">
        <v>292416.0</v>
      </c>
      <c r="K3279" s="23">
        <v>0.0</v>
      </c>
      <c r="L3279" s="24">
        <v>521.0</v>
      </c>
      <c r="M3279" s="29">
        <v>45448.0</v>
      </c>
      <c r="N3279" s="15" t="s">
        <v>10379</v>
      </c>
      <c r="O3279" s="26" t="s">
        <v>4644</v>
      </c>
      <c r="P3279" s="28"/>
    </row>
    <row r="3280" ht="13.5" customHeight="1">
      <c r="A3280" s="13">
        <v>3420.0</v>
      </c>
      <c r="B3280" s="15" t="s">
        <v>1975</v>
      </c>
      <c r="C3280" s="15" t="s">
        <v>1011</v>
      </c>
      <c r="D3280" s="16" t="s">
        <v>122</v>
      </c>
      <c r="E3280" s="13">
        <v>225.0</v>
      </c>
      <c r="F3280" s="15" t="s">
        <v>1976</v>
      </c>
      <c r="G3280" s="15" t="s">
        <v>2411</v>
      </c>
      <c r="H3280" s="18" t="s">
        <v>1980</v>
      </c>
      <c r="I3280" s="22" t="s">
        <v>10335</v>
      </c>
      <c r="J3280" s="23">
        <v>258801.0</v>
      </c>
      <c r="K3280" s="23">
        <v>0.0</v>
      </c>
      <c r="L3280" s="24">
        <v>2108.0</v>
      </c>
      <c r="M3280" s="25">
        <v>45448.0</v>
      </c>
      <c r="N3280" s="15" t="s">
        <v>10266</v>
      </c>
      <c r="O3280" s="26" t="s">
        <v>1615</v>
      </c>
      <c r="P3280" s="27"/>
    </row>
    <row r="3281" ht="13.5" customHeight="1">
      <c r="A3281" s="13">
        <v>3596.0</v>
      </c>
      <c r="B3281" s="15" t="s">
        <v>3576</v>
      </c>
      <c r="C3281" s="15" t="s">
        <v>1560</v>
      </c>
      <c r="D3281" s="16" t="s">
        <v>20</v>
      </c>
      <c r="E3281" s="13">
        <v>4.0</v>
      </c>
      <c r="F3281" s="16" t="s">
        <v>3577</v>
      </c>
      <c r="G3281" s="38"/>
      <c r="H3281" s="18" t="s">
        <v>3579</v>
      </c>
      <c r="I3281" s="22" t="s">
        <v>3580</v>
      </c>
      <c r="J3281" s="23">
        <v>2890000.0</v>
      </c>
      <c r="K3281" s="23">
        <v>0.0</v>
      </c>
      <c r="L3281" s="24">
        <v>0.0</v>
      </c>
      <c r="M3281" s="25">
        <v>45448.0</v>
      </c>
      <c r="N3281" s="15" t="s">
        <v>10940</v>
      </c>
      <c r="O3281" s="26" t="s">
        <v>172</v>
      </c>
      <c r="P3281" s="27"/>
    </row>
    <row r="3282" ht="13.5" customHeight="1">
      <c r="A3282" s="13">
        <v>3393.0</v>
      </c>
      <c r="B3282" s="15" t="s">
        <v>3877</v>
      </c>
      <c r="C3282" s="15" t="s">
        <v>110</v>
      </c>
      <c r="D3282" s="16" t="s">
        <v>20</v>
      </c>
      <c r="E3282" s="13">
        <v>89.0</v>
      </c>
      <c r="F3282" s="16" t="s">
        <v>109</v>
      </c>
      <c r="G3282" s="38"/>
      <c r="H3282" s="18" t="s">
        <v>3880</v>
      </c>
      <c r="I3282" s="22" t="s">
        <v>3881</v>
      </c>
      <c r="J3282" s="23">
        <v>2800000.0</v>
      </c>
      <c r="K3282" s="23">
        <v>0.0</v>
      </c>
      <c r="L3282" s="24">
        <v>0.0</v>
      </c>
      <c r="M3282" s="25">
        <v>45448.0</v>
      </c>
      <c r="N3282" s="15" t="s">
        <v>10941</v>
      </c>
      <c r="O3282" s="26" t="s">
        <v>1668</v>
      </c>
      <c r="P3282" s="27"/>
    </row>
    <row r="3283" ht="13.5" customHeight="1">
      <c r="A3283" s="13">
        <v>3386.0</v>
      </c>
      <c r="B3283" s="15" t="s">
        <v>3854</v>
      </c>
      <c r="C3283" s="15" t="s">
        <v>102</v>
      </c>
      <c r="D3283" s="16" t="s">
        <v>20</v>
      </c>
      <c r="E3283" s="13">
        <v>90.0</v>
      </c>
      <c r="F3283" s="26" t="s">
        <v>3855</v>
      </c>
      <c r="G3283" s="38"/>
      <c r="H3283" s="18" t="s">
        <v>3857</v>
      </c>
      <c r="I3283" s="22" t="s">
        <v>3858</v>
      </c>
      <c r="J3283" s="23">
        <v>2770000.0</v>
      </c>
      <c r="K3283" s="23">
        <v>0.0</v>
      </c>
      <c r="L3283" s="24">
        <v>0.0</v>
      </c>
      <c r="M3283" s="25">
        <v>45448.0</v>
      </c>
      <c r="N3283" s="15" t="s">
        <v>8104</v>
      </c>
      <c r="O3283" s="26" t="s">
        <v>107</v>
      </c>
      <c r="P3283" s="27"/>
    </row>
    <row r="3284" ht="13.5" customHeight="1">
      <c r="A3284" s="13">
        <v>3424.0</v>
      </c>
      <c r="B3284" s="15" t="s">
        <v>2461</v>
      </c>
      <c r="C3284" s="15" t="s">
        <v>1026</v>
      </c>
      <c r="D3284" s="16" t="s">
        <v>122</v>
      </c>
      <c r="E3284" s="13">
        <v>168.0</v>
      </c>
      <c r="F3284" s="16" t="s">
        <v>1025</v>
      </c>
      <c r="G3284" s="16" t="s">
        <v>2652</v>
      </c>
      <c r="H3284" s="18" t="s">
        <v>2463</v>
      </c>
      <c r="I3284" s="22" t="s">
        <v>7930</v>
      </c>
      <c r="J3284" s="23">
        <v>2180757.0</v>
      </c>
      <c r="K3284" s="23">
        <v>0.0</v>
      </c>
      <c r="L3284" s="24">
        <v>1197.0</v>
      </c>
      <c r="M3284" s="25">
        <v>45448.0</v>
      </c>
      <c r="N3284" s="15" t="s">
        <v>10350</v>
      </c>
      <c r="O3284" s="26" t="s">
        <v>4644</v>
      </c>
      <c r="P3284" s="27"/>
    </row>
    <row r="3285" ht="13.5" customHeight="1">
      <c r="A3285" s="13">
        <v>3573.0</v>
      </c>
      <c r="B3285" s="15" t="s">
        <v>2829</v>
      </c>
      <c r="C3285" s="15" t="s">
        <v>938</v>
      </c>
      <c r="D3285" s="16" t="s">
        <v>20</v>
      </c>
      <c r="E3285" s="13">
        <v>26.0</v>
      </c>
      <c r="F3285" s="16" t="s">
        <v>2833</v>
      </c>
      <c r="G3285" s="37"/>
      <c r="H3285" s="18" t="s">
        <v>2836</v>
      </c>
      <c r="I3285" s="22" t="s">
        <v>2837</v>
      </c>
      <c r="J3285" s="23">
        <v>2740000.0</v>
      </c>
      <c r="K3285" s="23">
        <v>0.0</v>
      </c>
      <c r="L3285" s="24">
        <v>0.0</v>
      </c>
      <c r="M3285" s="25">
        <v>45448.0</v>
      </c>
      <c r="N3285" s="15" t="s">
        <v>5095</v>
      </c>
      <c r="O3285" s="26" t="s">
        <v>2816</v>
      </c>
      <c r="P3285" s="28"/>
    </row>
    <row r="3286" ht="13.5" customHeight="1">
      <c r="A3286" s="13">
        <v>3426.0</v>
      </c>
      <c r="B3286" s="15" t="s">
        <v>2193</v>
      </c>
      <c r="C3286" s="15" t="s">
        <v>1030</v>
      </c>
      <c r="D3286" s="16" t="s">
        <v>122</v>
      </c>
      <c r="E3286" s="13">
        <v>243.0</v>
      </c>
      <c r="F3286" s="16" t="s">
        <v>2194</v>
      </c>
      <c r="G3286" s="16" t="s">
        <v>2195</v>
      </c>
      <c r="H3286" s="18" t="s">
        <v>2196</v>
      </c>
      <c r="I3286" s="22" t="s">
        <v>8885</v>
      </c>
      <c r="J3286" s="23">
        <v>108482.0</v>
      </c>
      <c r="K3286" s="23">
        <v>0.0</v>
      </c>
      <c r="L3286" s="24">
        <v>2618.0</v>
      </c>
      <c r="M3286" s="25">
        <v>45448.0</v>
      </c>
      <c r="N3286" s="15" t="s">
        <v>10342</v>
      </c>
      <c r="O3286" s="26" t="s">
        <v>1033</v>
      </c>
      <c r="P3286" s="27"/>
    </row>
    <row r="3287" ht="13.5" customHeight="1">
      <c r="A3287" s="13">
        <v>3427.0</v>
      </c>
      <c r="B3287" s="15" t="s">
        <v>1666</v>
      </c>
      <c r="C3287" s="15" t="s">
        <v>1111</v>
      </c>
      <c r="D3287" s="16" t="s">
        <v>122</v>
      </c>
      <c r="E3287" s="13">
        <v>247.0</v>
      </c>
      <c r="F3287" s="16" t="s">
        <v>1110</v>
      </c>
      <c r="G3287" s="16" t="s">
        <v>1669</v>
      </c>
      <c r="H3287" s="18" t="s">
        <v>1670</v>
      </c>
      <c r="I3287" s="22" t="s">
        <v>2871</v>
      </c>
      <c r="J3287" s="23">
        <v>46208.0</v>
      </c>
      <c r="K3287" s="23">
        <v>0.0</v>
      </c>
      <c r="L3287" s="24">
        <v>568.0</v>
      </c>
      <c r="M3287" s="29">
        <v>45448.0</v>
      </c>
      <c r="N3287" s="15" t="s">
        <v>10399</v>
      </c>
      <c r="O3287" s="26" t="s">
        <v>1261</v>
      </c>
      <c r="P3287" s="28"/>
    </row>
    <row r="3288" ht="13.5" customHeight="1">
      <c r="A3288" s="13">
        <v>3553.0</v>
      </c>
      <c r="B3288" s="15" t="s">
        <v>3150</v>
      </c>
      <c r="C3288" s="15" t="s">
        <v>768</v>
      </c>
      <c r="D3288" s="16" t="s">
        <v>20</v>
      </c>
      <c r="E3288" s="13">
        <v>92.0</v>
      </c>
      <c r="F3288" s="16" t="s">
        <v>3151</v>
      </c>
      <c r="G3288" s="38"/>
      <c r="H3288" s="18" t="s">
        <v>3154</v>
      </c>
      <c r="I3288" s="22" t="s">
        <v>3156</v>
      </c>
      <c r="J3288" s="23">
        <v>2690000.0</v>
      </c>
      <c r="K3288" s="23">
        <v>0.0</v>
      </c>
      <c r="L3288" s="24">
        <v>0.0</v>
      </c>
      <c r="M3288" s="25">
        <v>45448.0</v>
      </c>
      <c r="N3288" s="15" t="s">
        <v>10572</v>
      </c>
      <c r="O3288" s="26" t="s">
        <v>597</v>
      </c>
      <c r="P3288" s="27"/>
    </row>
    <row r="3289" ht="13.5" customHeight="1">
      <c r="A3289" s="13">
        <v>3429.0</v>
      </c>
      <c r="B3289" s="15" t="s">
        <v>1687</v>
      </c>
      <c r="C3289" s="15" t="s">
        <v>1036</v>
      </c>
      <c r="D3289" s="16" t="s">
        <v>122</v>
      </c>
      <c r="E3289" s="13">
        <v>205.0</v>
      </c>
      <c r="F3289" s="15" t="s">
        <v>1689</v>
      </c>
      <c r="G3289" s="15" t="s">
        <v>1690</v>
      </c>
      <c r="H3289" s="18" t="s">
        <v>1691</v>
      </c>
      <c r="I3289" s="22" t="s">
        <v>10279</v>
      </c>
      <c r="J3289" s="23">
        <v>483424.0</v>
      </c>
      <c r="K3289" s="23">
        <v>0.0</v>
      </c>
      <c r="L3289" s="24">
        <v>933.0</v>
      </c>
      <c r="M3289" s="25">
        <v>45448.0</v>
      </c>
      <c r="N3289" s="15" t="s">
        <v>10278</v>
      </c>
      <c r="O3289" s="26" t="s">
        <v>2306</v>
      </c>
      <c r="P3289" s="27"/>
    </row>
    <row r="3290" ht="13.5" customHeight="1">
      <c r="A3290" s="13">
        <v>3452.0</v>
      </c>
      <c r="B3290" s="15" t="s">
        <v>3168</v>
      </c>
      <c r="C3290" s="15" t="s">
        <v>401</v>
      </c>
      <c r="D3290" s="16" t="s">
        <v>20</v>
      </c>
      <c r="E3290" s="13">
        <v>91.0</v>
      </c>
      <c r="F3290" s="16" t="s">
        <v>3169</v>
      </c>
      <c r="G3290" s="37"/>
      <c r="H3290" s="18" t="s">
        <v>3171</v>
      </c>
      <c r="I3290" s="22" t="s">
        <v>3172</v>
      </c>
      <c r="J3290" s="23">
        <v>2640000.0</v>
      </c>
      <c r="K3290" s="23">
        <v>0.0</v>
      </c>
      <c r="L3290" s="24">
        <v>0.0</v>
      </c>
      <c r="M3290" s="25">
        <v>45448.0</v>
      </c>
      <c r="N3290" s="15" t="s">
        <v>10954</v>
      </c>
      <c r="O3290" s="26" t="s">
        <v>597</v>
      </c>
      <c r="P3290" s="28"/>
    </row>
    <row r="3291" ht="13.5" customHeight="1">
      <c r="A3291" s="13">
        <v>3473.0</v>
      </c>
      <c r="B3291" s="15" t="s">
        <v>2853</v>
      </c>
      <c r="C3291" s="15" t="s">
        <v>473</v>
      </c>
      <c r="D3291" s="16" t="s">
        <v>20</v>
      </c>
      <c r="E3291" s="13">
        <v>32.0</v>
      </c>
      <c r="F3291" s="16" t="s">
        <v>2854</v>
      </c>
      <c r="G3291" s="38"/>
      <c r="H3291" s="18" t="s">
        <v>2856</v>
      </c>
      <c r="I3291" s="22" t="s">
        <v>2858</v>
      </c>
      <c r="J3291" s="23">
        <v>2540000.0</v>
      </c>
      <c r="K3291" s="23">
        <v>0.0</v>
      </c>
      <c r="L3291" s="24">
        <v>0.0</v>
      </c>
      <c r="M3291" s="25">
        <v>45448.0</v>
      </c>
      <c r="N3291" s="15" t="s">
        <v>5839</v>
      </c>
      <c r="O3291" s="26" t="s">
        <v>116</v>
      </c>
      <c r="P3291" s="27"/>
    </row>
    <row r="3292" ht="13.5" customHeight="1">
      <c r="A3292" s="13">
        <v>3432.0</v>
      </c>
      <c r="B3292" s="15" t="s">
        <v>2486</v>
      </c>
      <c r="C3292" s="15" t="s">
        <v>1198</v>
      </c>
      <c r="D3292" s="16" t="s">
        <v>122</v>
      </c>
      <c r="E3292" s="13">
        <v>173.0</v>
      </c>
      <c r="F3292" s="15" t="s">
        <v>2184</v>
      </c>
      <c r="G3292" s="16" t="s">
        <v>2493</v>
      </c>
      <c r="H3292" s="18" t="s">
        <v>2489</v>
      </c>
      <c r="I3292" s="22" t="s">
        <v>7223</v>
      </c>
      <c r="J3292" s="23">
        <v>1486073.0</v>
      </c>
      <c r="K3292" s="23">
        <v>0.0</v>
      </c>
      <c r="L3292" s="24">
        <v>674.0</v>
      </c>
      <c r="M3292" s="25">
        <v>45448.0</v>
      </c>
      <c r="N3292" s="15" t="s">
        <v>10355</v>
      </c>
      <c r="O3292" s="26" t="s">
        <v>1261</v>
      </c>
      <c r="P3292" s="27"/>
    </row>
    <row r="3293" ht="13.5" customHeight="1">
      <c r="A3293" s="13">
        <v>3433.0</v>
      </c>
      <c r="B3293" s="15" t="s">
        <v>1881</v>
      </c>
      <c r="C3293" s="15" t="s">
        <v>1092</v>
      </c>
      <c r="D3293" s="16" t="s">
        <v>122</v>
      </c>
      <c r="E3293" s="13">
        <v>158.0</v>
      </c>
      <c r="F3293" s="26" t="s">
        <v>1884</v>
      </c>
      <c r="G3293" s="26" t="s">
        <v>4630</v>
      </c>
      <c r="H3293" s="18" t="s">
        <v>1887</v>
      </c>
      <c r="I3293" s="22" t="s">
        <v>10387</v>
      </c>
      <c r="J3293" s="23">
        <v>4017230.0</v>
      </c>
      <c r="K3293" s="23">
        <v>0.0</v>
      </c>
      <c r="L3293" s="24">
        <v>240.0</v>
      </c>
      <c r="M3293" s="29">
        <v>45448.0</v>
      </c>
      <c r="N3293" s="15" t="s">
        <v>10251</v>
      </c>
      <c r="O3293" s="26" t="s">
        <v>1181</v>
      </c>
      <c r="P3293" s="28"/>
    </row>
    <row r="3294" ht="13.5" customHeight="1">
      <c r="A3294" s="13">
        <v>3355.0</v>
      </c>
      <c r="B3294" s="15" t="s">
        <v>3831</v>
      </c>
      <c r="C3294" s="15" t="s">
        <v>80</v>
      </c>
      <c r="D3294" s="16" t="s">
        <v>20</v>
      </c>
      <c r="E3294" s="13">
        <v>70.0</v>
      </c>
      <c r="F3294" s="16" t="s">
        <v>3832</v>
      </c>
      <c r="G3294" s="38"/>
      <c r="H3294" s="18" t="s">
        <v>3834</v>
      </c>
      <c r="I3294" s="22" t="s">
        <v>3836</v>
      </c>
      <c r="J3294" s="23">
        <v>2520000.0</v>
      </c>
      <c r="K3294" s="23">
        <v>0.0</v>
      </c>
      <c r="L3294" s="24">
        <v>0.0</v>
      </c>
      <c r="M3294" s="25">
        <v>45448.0</v>
      </c>
      <c r="N3294" s="15" t="s">
        <v>10949</v>
      </c>
      <c r="O3294" s="26" t="s">
        <v>116</v>
      </c>
      <c r="P3294" s="27"/>
    </row>
    <row r="3295" ht="13.5" customHeight="1">
      <c r="A3295" s="13">
        <v>3435.0</v>
      </c>
      <c r="B3295" s="15" t="s">
        <v>249</v>
      </c>
      <c r="C3295" s="15" t="s">
        <v>251</v>
      </c>
      <c r="D3295" s="16" t="s">
        <v>122</v>
      </c>
      <c r="E3295" s="13">
        <v>157.0</v>
      </c>
      <c r="F3295" s="16" t="s">
        <v>254</v>
      </c>
      <c r="G3295" s="16" t="s">
        <v>2500</v>
      </c>
      <c r="H3295" s="18" t="s">
        <v>257</v>
      </c>
      <c r="I3295" s="22" t="s">
        <v>259</v>
      </c>
      <c r="J3295" s="23">
        <v>5561697.0</v>
      </c>
      <c r="K3295" s="23">
        <v>0.0</v>
      </c>
      <c r="L3295" s="24">
        <v>7295.0</v>
      </c>
      <c r="M3295" s="25">
        <v>45448.0</v>
      </c>
      <c r="N3295" s="15" t="s">
        <v>10403</v>
      </c>
      <c r="O3295" s="26" t="s">
        <v>1033</v>
      </c>
      <c r="P3295" s="27"/>
    </row>
    <row r="3296" ht="13.5" customHeight="1">
      <c r="A3296" s="13">
        <v>3436.0</v>
      </c>
      <c r="B3296" s="15" t="s">
        <v>1872</v>
      </c>
      <c r="C3296" s="15" t="s">
        <v>1129</v>
      </c>
      <c r="D3296" s="16" t="s">
        <v>122</v>
      </c>
      <c r="E3296" s="13">
        <v>236.0</v>
      </c>
      <c r="F3296" s="16" t="s">
        <v>1873</v>
      </c>
      <c r="G3296" s="16" t="s">
        <v>1935</v>
      </c>
      <c r="H3296" s="18" t="s">
        <v>1876</v>
      </c>
      <c r="I3296" s="22" t="s">
        <v>10390</v>
      </c>
      <c r="J3296" s="23">
        <v>130511.0</v>
      </c>
      <c r="K3296" s="23">
        <v>0.0</v>
      </c>
      <c r="L3296" s="24">
        <v>1492.0</v>
      </c>
      <c r="M3296" s="25">
        <v>45448.0</v>
      </c>
      <c r="N3296" s="15" t="s">
        <v>10249</v>
      </c>
      <c r="O3296" s="26" t="s">
        <v>1762</v>
      </c>
      <c r="P3296" s="27"/>
    </row>
    <row r="3297" ht="13.5" customHeight="1">
      <c r="A3297" s="13">
        <v>3437.0</v>
      </c>
      <c r="B3297" s="15" t="s">
        <v>2109</v>
      </c>
      <c r="C3297" s="15" t="s">
        <v>1230</v>
      </c>
      <c r="D3297" s="16" t="s">
        <v>122</v>
      </c>
      <c r="E3297" s="13">
        <v>210.0</v>
      </c>
      <c r="F3297" s="26" t="s">
        <v>2111</v>
      </c>
      <c r="G3297" s="15" t="s">
        <v>2112</v>
      </c>
      <c r="H3297" s="18" t="s">
        <v>2113</v>
      </c>
      <c r="I3297" s="22" t="s">
        <v>6149</v>
      </c>
      <c r="J3297" s="23">
        <v>419305.0</v>
      </c>
      <c r="K3297" s="23">
        <v>0.0</v>
      </c>
      <c r="L3297" s="24">
        <v>118.0</v>
      </c>
      <c r="M3297" s="25">
        <v>45448.0</v>
      </c>
      <c r="N3297" s="15" t="s">
        <v>10361</v>
      </c>
      <c r="O3297" s="26" t="s">
        <v>3182</v>
      </c>
      <c r="P3297" s="27"/>
    </row>
    <row r="3298" ht="13.5" customHeight="1">
      <c r="A3298" s="13">
        <v>3515.0</v>
      </c>
      <c r="B3298" s="15" t="s">
        <v>3161</v>
      </c>
      <c r="C3298" s="15" t="s">
        <v>587</v>
      </c>
      <c r="D3298" s="16" t="s">
        <v>20</v>
      </c>
      <c r="E3298" s="13">
        <v>94.0</v>
      </c>
      <c r="F3298" s="16" t="s">
        <v>260</v>
      </c>
      <c r="G3298" s="38"/>
      <c r="H3298" s="18" t="s">
        <v>3163</v>
      </c>
      <c r="I3298" s="22" t="s">
        <v>3165</v>
      </c>
      <c r="J3298" s="23">
        <v>2490000.0</v>
      </c>
      <c r="K3298" s="23">
        <v>0.0</v>
      </c>
      <c r="L3298" s="24">
        <v>0.0</v>
      </c>
      <c r="M3298" s="25">
        <v>45448.0</v>
      </c>
      <c r="N3298" s="15" t="s">
        <v>10968</v>
      </c>
      <c r="O3298" s="26" t="s">
        <v>107</v>
      </c>
      <c r="P3298" s="27"/>
    </row>
    <row r="3299" ht="13.5" customHeight="1">
      <c r="A3299" s="13">
        <v>3362.0</v>
      </c>
      <c r="B3299" s="15" t="s">
        <v>3185</v>
      </c>
      <c r="C3299" s="15" t="s">
        <v>28</v>
      </c>
      <c r="D3299" s="16" t="s">
        <v>20</v>
      </c>
      <c r="E3299" s="13">
        <v>95.0</v>
      </c>
      <c r="F3299" s="16" t="s">
        <v>27</v>
      </c>
      <c r="G3299" s="38"/>
      <c r="H3299" s="18" t="s">
        <v>3187</v>
      </c>
      <c r="I3299" s="22" t="s">
        <v>3188</v>
      </c>
      <c r="J3299" s="23">
        <v>2480000.0</v>
      </c>
      <c r="K3299" s="23">
        <v>0.0</v>
      </c>
      <c r="L3299" s="24">
        <v>0.0</v>
      </c>
      <c r="M3299" s="25">
        <v>45448.0</v>
      </c>
      <c r="N3299" s="15" t="s">
        <v>3573</v>
      </c>
      <c r="O3299" s="26" t="s">
        <v>1181</v>
      </c>
      <c r="P3299" s="27"/>
    </row>
    <row r="3300" ht="13.5" customHeight="1">
      <c r="A3300" s="13">
        <v>3440.0</v>
      </c>
      <c r="B3300" s="15" t="s">
        <v>1772</v>
      </c>
      <c r="C3300" s="15" t="s">
        <v>1260</v>
      </c>
      <c r="D3300" s="16" t="s">
        <v>122</v>
      </c>
      <c r="E3300" s="13">
        <v>167.0</v>
      </c>
      <c r="F3300" s="16" t="s">
        <v>1773</v>
      </c>
      <c r="G3300" s="15" t="s">
        <v>1774</v>
      </c>
      <c r="H3300" s="18" t="s">
        <v>1775</v>
      </c>
      <c r="I3300" s="22" t="s">
        <v>2894</v>
      </c>
      <c r="J3300" s="23">
        <v>2172920.0</v>
      </c>
      <c r="K3300" s="23">
        <v>0.0</v>
      </c>
      <c r="L3300" s="24">
        <v>72.0</v>
      </c>
      <c r="M3300" s="25">
        <v>45448.0</v>
      </c>
      <c r="N3300" s="15" t="s">
        <v>10398</v>
      </c>
      <c r="O3300" s="26" t="s">
        <v>3182</v>
      </c>
      <c r="P3300" s="27"/>
    </row>
    <row r="3301" ht="13.5" customHeight="1">
      <c r="A3301" s="13">
        <v>3441.0</v>
      </c>
      <c r="B3301" s="15" t="s">
        <v>2152</v>
      </c>
      <c r="C3301" s="15" t="s">
        <v>1223</v>
      </c>
      <c r="D3301" s="16" t="s">
        <v>122</v>
      </c>
      <c r="E3301" s="13">
        <v>191.0</v>
      </c>
      <c r="F3301" s="16" t="s">
        <v>2154</v>
      </c>
      <c r="G3301" s="16" t="s">
        <v>2381</v>
      </c>
      <c r="H3301" s="18" t="s">
        <v>2156</v>
      </c>
      <c r="I3301" s="22" t="s">
        <v>10204</v>
      </c>
      <c r="J3301" s="23">
        <v>669428.0</v>
      </c>
      <c r="K3301" s="23">
        <v>0.0</v>
      </c>
      <c r="L3301" s="24">
        <v>30.0</v>
      </c>
      <c r="M3301" s="29">
        <v>45448.0</v>
      </c>
      <c r="N3301" s="15" t="s">
        <v>10325</v>
      </c>
      <c r="O3301" s="26" t="s">
        <v>1326</v>
      </c>
      <c r="P3301" s="28"/>
    </row>
    <row r="3302" ht="13.5" customHeight="1">
      <c r="A3302" s="13">
        <v>3349.0</v>
      </c>
      <c r="B3302" s="15" t="s">
        <v>214</v>
      </c>
      <c r="C3302" s="15" t="s">
        <v>62</v>
      </c>
      <c r="D3302" s="16" t="s">
        <v>20</v>
      </c>
      <c r="E3302" s="13">
        <v>93.0</v>
      </c>
      <c r="F3302" s="16" t="s">
        <v>60</v>
      </c>
      <c r="G3302" s="38"/>
      <c r="H3302" s="18" t="s">
        <v>222</v>
      </c>
      <c r="I3302" s="22" t="s">
        <v>225</v>
      </c>
      <c r="J3302" s="23">
        <v>2460000.0</v>
      </c>
      <c r="K3302" s="23">
        <v>0.0</v>
      </c>
      <c r="L3302" s="24">
        <v>0.0</v>
      </c>
      <c r="M3302" s="25">
        <v>45448.0</v>
      </c>
      <c r="N3302" s="15" t="s">
        <v>10969</v>
      </c>
      <c r="O3302" s="26" t="s">
        <v>331</v>
      </c>
      <c r="P3302" s="27"/>
    </row>
    <row r="3303" ht="13.5" customHeight="1">
      <c r="A3303" s="13">
        <v>3564.0</v>
      </c>
      <c r="B3303" s="15" t="s">
        <v>3862</v>
      </c>
      <c r="C3303" s="15" t="s">
        <v>946</v>
      </c>
      <c r="D3303" s="16" t="s">
        <v>20</v>
      </c>
      <c r="E3303" s="13">
        <v>96.0</v>
      </c>
      <c r="F3303" s="26" t="s">
        <v>3863</v>
      </c>
      <c r="G3303" s="38"/>
      <c r="H3303" s="18" t="s">
        <v>3865</v>
      </c>
      <c r="I3303" s="22" t="s">
        <v>3866</v>
      </c>
      <c r="J3303" s="23">
        <v>2440000.0</v>
      </c>
      <c r="K3303" s="23">
        <v>0.0</v>
      </c>
      <c r="L3303" s="24">
        <v>0.0</v>
      </c>
      <c r="M3303" s="25">
        <v>45448.0</v>
      </c>
      <c r="N3303" s="15" t="s">
        <v>4794</v>
      </c>
      <c r="O3303" s="26" t="s">
        <v>574</v>
      </c>
      <c r="P3303" s="27"/>
    </row>
    <row r="3304" ht="13.5" customHeight="1">
      <c r="A3304" s="13">
        <v>3431.0</v>
      </c>
      <c r="B3304" s="15" t="s">
        <v>2739</v>
      </c>
      <c r="C3304" s="15" t="s">
        <v>298</v>
      </c>
      <c r="D3304" s="16" t="s">
        <v>20</v>
      </c>
      <c r="E3304" s="13">
        <v>12.0</v>
      </c>
      <c r="F3304" s="16" t="s">
        <v>297</v>
      </c>
      <c r="G3304" s="38"/>
      <c r="H3304" s="18" t="s">
        <v>2741</v>
      </c>
      <c r="I3304" s="22" t="s">
        <v>2742</v>
      </c>
      <c r="J3304" s="23">
        <v>2430000.0</v>
      </c>
      <c r="K3304" s="23">
        <v>0.0</v>
      </c>
      <c r="L3304" s="24">
        <v>0.0</v>
      </c>
      <c r="M3304" s="25">
        <v>45448.0</v>
      </c>
      <c r="N3304" s="15" t="s">
        <v>2364</v>
      </c>
      <c r="O3304" s="26" t="s">
        <v>107</v>
      </c>
      <c r="P3304" s="27"/>
    </row>
    <row r="3305" ht="13.5" customHeight="1">
      <c r="A3305" s="13">
        <v>3521.0</v>
      </c>
      <c r="B3305" s="15" t="s">
        <v>3191</v>
      </c>
      <c r="C3305" s="15" t="s">
        <v>601</v>
      </c>
      <c r="D3305" s="16" t="s">
        <v>20</v>
      </c>
      <c r="E3305" s="13">
        <v>97.0</v>
      </c>
      <c r="F3305" s="16" t="s">
        <v>599</v>
      </c>
      <c r="G3305" s="37"/>
      <c r="H3305" s="18" t="s">
        <v>3194</v>
      </c>
      <c r="I3305" s="22" t="s">
        <v>3195</v>
      </c>
      <c r="J3305" s="23">
        <v>2410000.0</v>
      </c>
      <c r="K3305" s="23">
        <v>0.0</v>
      </c>
      <c r="L3305" s="24">
        <v>0.0</v>
      </c>
      <c r="M3305" s="25">
        <v>45448.0</v>
      </c>
      <c r="N3305" s="15" t="s">
        <v>6391</v>
      </c>
      <c r="O3305" s="26" t="s">
        <v>192</v>
      </c>
      <c r="P3305" s="28"/>
    </row>
    <row r="3306" ht="13.5" customHeight="1">
      <c r="A3306" s="13">
        <v>3446.0</v>
      </c>
      <c r="B3306" s="15" t="s">
        <v>1759</v>
      </c>
      <c r="C3306" s="15" t="s">
        <v>1321</v>
      </c>
      <c r="D3306" s="16" t="s">
        <v>122</v>
      </c>
      <c r="E3306" s="13">
        <v>172.0</v>
      </c>
      <c r="F3306" s="31"/>
      <c r="G3306" s="16" t="s">
        <v>2571</v>
      </c>
      <c r="H3306" s="18" t="s">
        <v>1763</v>
      </c>
      <c r="I3306" s="22" t="s">
        <v>10970</v>
      </c>
      <c r="J3306" s="23">
        <v>1422860.0</v>
      </c>
      <c r="K3306" s="23">
        <v>0.0</v>
      </c>
      <c r="L3306" s="24">
        <v>1023.0</v>
      </c>
      <c r="M3306" s="25">
        <v>45448.0</v>
      </c>
      <c r="N3306" s="15" t="s">
        <v>10210</v>
      </c>
      <c r="O3306" s="26" t="s">
        <v>1762</v>
      </c>
      <c r="P3306" s="27"/>
    </row>
    <row r="3307" ht="13.5" customHeight="1">
      <c r="A3307" s="13">
        <v>3447.0</v>
      </c>
      <c r="B3307" s="15" t="s">
        <v>2573</v>
      </c>
      <c r="C3307" s="15" t="s">
        <v>1236</v>
      </c>
      <c r="D3307" s="16" t="s">
        <v>122</v>
      </c>
      <c r="E3307" s="13">
        <v>163.0</v>
      </c>
      <c r="F3307" s="16" t="s">
        <v>4632</v>
      </c>
      <c r="G3307" s="16" t="s">
        <v>4633</v>
      </c>
      <c r="H3307" s="18" t="s">
        <v>2576</v>
      </c>
      <c r="I3307" s="22" t="s">
        <v>4684</v>
      </c>
      <c r="J3307" s="23">
        <v>2510657.0</v>
      </c>
      <c r="K3307" s="23">
        <v>0.0</v>
      </c>
      <c r="L3307" s="24">
        <v>5328.0</v>
      </c>
      <c r="M3307" s="25">
        <v>45448.0</v>
      </c>
      <c r="N3307" s="15" t="s">
        <v>10389</v>
      </c>
      <c r="O3307" s="26" t="s">
        <v>4644</v>
      </c>
      <c r="P3307" s="27"/>
    </row>
    <row r="3308" ht="13.5" customHeight="1">
      <c r="A3308" s="13">
        <v>3489.0</v>
      </c>
      <c r="B3308" s="15" t="s">
        <v>3041</v>
      </c>
      <c r="C3308" s="15" t="s">
        <v>442</v>
      </c>
      <c r="D3308" s="16" t="s">
        <v>20</v>
      </c>
      <c r="E3308" s="13">
        <v>31.0</v>
      </c>
      <c r="F3308" s="16" t="s">
        <v>3042</v>
      </c>
      <c r="G3308" s="38"/>
      <c r="H3308" s="18" t="s">
        <v>3044</v>
      </c>
      <c r="I3308" s="22" t="s">
        <v>3045</v>
      </c>
      <c r="J3308" s="23">
        <v>2370000.0</v>
      </c>
      <c r="K3308" s="23">
        <v>0.0</v>
      </c>
      <c r="L3308" s="24">
        <v>0.0</v>
      </c>
      <c r="M3308" s="25">
        <v>45448.0</v>
      </c>
      <c r="N3308" s="15" t="s">
        <v>10971</v>
      </c>
      <c r="O3308" s="26" t="s">
        <v>2077</v>
      </c>
      <c r="P3308" s="27"/>
    </row>
    <row r="3309" ht="13.5" customHeight="1">
      <c r="A3309" s="13">
        <v>3449.0</v>
      </c>
      <c r="B3309" s="15" t="s">
        <v>487</v>
      </c>
      <c r="C3309" s="15" t="s">
        <v>488</v>
      </c>
      <c r="D3309" s="16" t="s">
        <v>122</v>
      </c>
      <c r="E3309" s="13">
        <v>178.0</v>
      </c>
      <c r="F3309" s="26" t="s">
        <v>492</v>
      </c>
      <c r="G3309" s="15" t="s">
        <v>494</v>
      </c>
      <c r="H3309" s="18" t="s">
        <v>495</v>
      </c>
      <c r="I3309" s="22" t="s">
        <v>8906</v>
      </c>
      <c r="J3309" s="23">
        <v>1256238.0</v>
      </c>
      <c r="K3309" s="23">
        <v>0.0</v>
      </c>
      <c r="L3309" s="24">
        <v>5178.0</v>
      </c>
      <c r="M3309" s="25">
        <v>45448.0</v>
      </c>
      <c r="N3309" s="15" t="s">
        <v>10338</v>
      </c>
      <c r="O3309" s="26" t="s">
        <v>3114</v>
      </c>
      <c r="P3309" s="27"/>
    </row>
    <row r="3310" ht="13.5" customHeight="1">
      <c r="A3310" s="13">
        <v>3461.0</v>
      </c>
      <c r="B3310" s="15" t="s">
        <v>2828</v>
      </c>
      <c r="C3310" s="15" t="s">
        <v>438</v>
      </c>
      <c r="D3310" s="16" t="s">
        <v>20</v>
      </c>
      <c r="E3310" s="13">
        <v>98.0</v>
      </c>
      <c r="F3310" s="16" t="s">
        <v>2830</v>
      </c>
      <c r="G3310" s="37"/>
      <c r="H3310" s="18" t="s">
        <v>2832</v>
      </c>
      <c r="I3310" s="22" t="s">
        <v>2834</v>
      </c>
      <c r="J3310" s="23">
        <v>2340000.0</v>
      </c>
      <c r="K3310" s="23">
        <v>0.0</v>
      </c>
      <c r="L3310" s="24">
        <v>0.0</v>
      </c>
      <c r="M3310" s="25">
        <v>45448.0</v>
      </c>
      <c r="N3310" s="15" t="s">
        <v>10972</v>
      </c>
      <c r="O3310" s="26" t="s">
        <v>999</v>
      </c>
      <c r="P3310" s="28"/>
    </row>
    <row r="3311" ht="13.5" customHeight="1">
      <c r="A3311" s="13">
        <v>3451.0</v>
      </c>
      <c r="B3311" s="15" t="s">
        <v>1549</v>
      </c>
      <c r="C3311" s="15" t="s">
        <v>1325</v>
      </c>
      <c r="D3311" s="16" t="s">
        <v>122</v>
      </c>
      <c r="E3311" s="13">
        <v>227.0</v>
      </c>
      <c r="F3311" s="15" t="s">
        <v>1554</v>
      </c>
      <c r="G3311" s="16" t="s">
        <v>1555</v>
      </c>
      <c r="H3311" s="18" t="s">
        <v>1558</v>
      </c>
      <c r="I3311" s="22" t="s">
        <v>10267</v>
      </c>
      <c r="J3311" s="23">
        <v>208878.0</v>
      </c>
      <c r="K3311" s="23">
        <v>0.0</v>
      </c>
      <c r="L3311" s="24">
        <v>1414.0</v>
      </c>
      <c r="M3311" s="25">
        <v>45448.0</v>
      </c>
      <c r="N3311" s="15" t="s">
        <v>10284</v>
      </c>
      <c r="O3311" s="26" t="s">
        <v>3182</v>
      </c>
      <c r="P3311" s="27"/>
    </row>
    <row r="3312" ht="13.5" customHeight="1">
      <c r="A3312" s="13">
        <v>3510.0</v>
      </c>
      <c r="B3312" s="15" t="s">
        <v>3198</v>
      </c>
      <c r="C3312" s="15" t="s">
        <v>623</v>
      </c>
      <c r="D3312" s="16" t="s">
        <v>20</v>
      </c>
      <c r="E3312" s="13">
        <v>100.0</v>
      </c>
      <c r="F3312" s="16" t="s">
        <v>3199</v>
      </c>
      <c r="G3312" s="38"/>
      <c r="H3312" s="18" t="s">
        <v>3201</v>
      </c>
      <c r="I3312" s="22" t="s">
        <v>3203</v>
      </c>
      <c r="J3312" s="23">
        <v>2310000.0</v>
      </c>
      <c r="K3312" s="23">
        <v>0.0</v>
      </c>
      <c r="L3312" s="24">
        <v>0.0</v>
      </c>
      <c r="M3312" s="25">
        <v>45448.0</v>
      </c>
      <c r="N3312" s="15" t="s">
        <v>4830</v>
      </c>
      <c r="O3312" s="26" t="s">
        <v>597</v>
      </c>
      <c r="P3312" s="27"/>
    </row>
    <row r="3313" ht="13.5" customHeight="1">
      <c r="A3313" s="13">
        <v>3560.0</v>
      </c>
      <c r="B3313" s="15" t="s">
        <v>3883</v>
      </c>
      <c r="C3313" s="15" t="s">
        <v>915</v>
      </c>
      <c r="D3313" s="16" t="s">
        <v>20</v>
      </c>
      <c r="E3313" s="13">
        <v>99.0</v>
      </c>
      <c r="F3313" s="16" t="s">
        <v>3885</v>
      </c>
      <c r="G3313" s="38"/>
      <c r="H3313" s="18" t="s">
        <v>3886</v>
      </c>
      <c r="I3313" s="22" t="s">
        <v>3888</v>
      </c>
      <c r="J3313" s="23">
        <v>2310000.0</v>
      </c>
      <c r="K3313" s="23">
        <v>0.0</v>
      </c>
      <c r="L3313" s="24">
        <v>0.0</v>
      </c>
      <c r="M3313" s="25">
        <v>45448.0</v>
      </c>
      <c r="N3313" s="15" t="s">
        <v>7931</v>
      </c>
      <c r="O3313" s="26" t="s">
        <v>597</v>
      </c>
      <c r="P3313" s="27"/>
    </row>
    <row r="3314" ht="13.5" customHeight="1">
      <c r="A3314" s="13">
        <v>3454.0</v>
      </c>
      <c r="B3314" s="15" t="s">
        <v>2164</v>
      </c>
      <c r="C3314" s="15" t="s">
        <v>559</v>
      </c>
      <c r="D3314" s="16" t="s">
        <v>122</v>
      </c>
      <c r="E3314" s="13">
        <v>195.0</v>
      </c>
      <c r="F3314" s="16" t="s">
        <v>2165</v>
      </c>
      <c r="G3314" s="26" t="s">
        <v>2238</v>
      </c>
      <c r="H3314" s="18" t="s">
        <v>2168</v>
      </c>
      <c r="I3314" s="22" t="s">
        <v>10199</v>
      </c>
      <c r="J3314" s="23">
        <v>651098.0</v>
      </c>
      <c r="K3314" s="23">
        <v>0.0</v>
      </c>
      <c r="L3314" s="24">
        <v>1342.0</v>
      </c>
      <c r="M3314" s="29">
        <v>45448.0</v>
      </c>
      <c r="N3314" s="15" t="s">
        <v>10327</v>
      </c>
      <c r="O3314" s="26" t="s">
        <v>1668</v>
      </c>
      <c r="P3314" s="28"/>
    </row>
    <row r="3315" ht="13.5" customHeight="1">
      <c r="A3315" s="13">
        <v>3455.0</v>
      </c>
      <c r="B3315" s="15" t="s">
        <v>1856</v>
      </c>
      <c r="C3315" s="15" t="s">
        <v>1288</v>
      </c>
      <c r="D3315" s="16" t="s">
        <v>122</v>
      </c>
      <c r="E3315" s="13">
        <v>169.0</v>
      </c>
      <c r="F3315" s="16" t="s">
        <v>1287</v>
      </c>
      <c r="G3315" s="15" t="s">
        <v>1857</v>
      </c>
      <c r="H3315" s="18" t="s">
        <v>1858</v>
      </c>
      <c r="I3315" s="22" t="s">
        <v>10354</v>
      </c>
      <c r="J3315" s="23">
        <v>1647861.0</v>
      </c>
      <c r="K3315" s="23">
        <v>0.0</v>
      </c>
      <c r="L3315" s="24">
        <v>1892.0</v>
      </c>
      <c r="M3315" s="25">
        <v>45448.0</v>
      </c>
      <c r="N3315" s="15" t="s">
        <v>10259</v>
      </c>
      <c r="O3315" s="26" t="s">
        <v>1033</v>
      </c>
      <c r="P3315" s="27"/>
    </row>
    <row r="3316" ht="13.5" customHeight="1">
      <c r="A3316" s="13">
        <v>3456.0</v>
      </c>
      <c r="B3316" s="15" t="s">
        <v>796</v>
      </c>
      <c r="C3316" s="15" t="s">
        <v>799</v>
      </c>
      <c r="D3316" s="16" t="s">
        <v>122</v>
      </c>
      <c r="E3316" s="13">
        <v>194.0</v>
      </c>
      <c r="F3316" s="16" t="s">
        <v>83</v>
      </c>
      <c r="G3316" s="15" t="s">
        <v>802</v>
      </c>
      <c r="H3316" s="18" t="s">
        <v>804</v>
      </c>
      <c r="I3316" s="22" t="s">
        <v>2379</v>
      </c>
      <c r="J3316" s="23">
        <v>655104.0</v>
      </c>
      <c r="K3316" s="23">
        <v>0.0</v>
      </c>
      <c r="L3316" s="24">
        <v>664.0</v>
      </c>
      <c r="M3316" s="25">
        <v>45448.0</v>
      </c>
      <c r="N3316" s="15" t="s">
        <v>10402</v>
      </c>
      <c r="O3316" s="26" t="s">
        <v>1181</v>
      </c>
      <c r="P3316" s="27"/>
    </row>
    <row r="3317" ht="13.5" customHeight="1">
      <c r="A3317" s="13">
        <v>3374.0</v>
      </c>
      <c r="B3317" s="15" t="s">
        <v>3205</v>
      </c>
      <c r="C3317" s="15" t="s">
        <v>33</v>
      </c>
      <c r="D3317" s="16" t="s">
        <v>20</v>
      </c>
      <c r="E3317" s="13">
        <v>101.0</v>
      </c>
      <c r="F3317" s="16" t="s">
        <v>32</v>
      </c>
      <c r="G3317" s="38"/>
      <c r="H3317" s="18" t="s">
        <v>3208</v>
      </c>
      <c r="I3317" s="22" t="s">
        <v>3210</v>
      </c>
      <c r="J3317" s="23">
        <v>2270000.0</v>
      </c>
      <c r="K3317" s="23">
        <v>0.0</v>
      </c>
      <c r="L3317" s="24">
        <v>0.0</v>
      </c>
      <c r="M3317" s="25">
        <v>45448.0</v>
      </c>
      <c r="N3317" s="15" t="s">
        <v>2825</v>
      </c>
      <c r="O3317" s="26" t="s">
        <v>2826</v>
      </c>
      <c r="P3317" s="27"/>
    </row>
    <row r="3318" ht="13.5" customHeight="1">
      <c r="A3318" s="13">
        <v>3548.0</v>
      </c>
      <c r="B3318" s="15" t="s">
        <v>63</v>
      </c>
      <c r="C3318" s="15" t="s">
        <v>64</v>
      </c>
      <c r="D3318" s="16" t="s">
        <v>20</v>
      </c>
      <c r="E3318" s="13">
        <v>25.0</v>
      </c>
      <c r="F3318" s="16" t="s">
        <v>68</v>
      </c>
      <c r="G3318" s="38"/>
      <c r="H3318" s="18" t="s">
        <v>70</v>
      </c>
      <c r="I3318" s="22" t="s">
        <v>75</v>
      </c>
      <c r="J3318" s="23">
        <v>2260000.0</v>
      </c>
      <c r="K3318" s="23">
        <v>0.0</v>
      </c>
      <c r="L3318" s="24">
        <v>0.0</v>
      </c>
      <c r="M3318" s="25">
        <v>45448.0</v>
      </c>
      <c r="N3318" s="15" t="s">
        <v>10974</v>
      </c>
      <c r="O3318" s="26" t="s">
        <v>107</v>
      </c>
      <c r="P3318" s="27"/>
    </row>
    <row r="3319" ht="13.5" customHeight="1">
      <c r="A3319" s="13">
        <v>3413.0</v>
      </c>
      <c r="B3319" s="15" t="s">
        <v>3973</v>
      </c>
      <c r="C3319" s="15" t="s">
        <v>1061</v>
      </c>
      <c r="D3319" s="16" t="s">
        <v>20</v>
      </c>
      <c r="E3319" s="13">
        <v>102.0</v>
      </c>
      <c r="F3319" s="16" t="s">
        <v>1060</v>
      </c>
      <c r="G3319" s="38"/>
      <c r="H3319" s="18" t="s">
        <v>3975</v>
      </c>
      <c r="I3319" s="22" t="s">
        <v>3976</v>
      </c>
      <c r="J3319" s="23">
        <v>2250000.0</v>
      </c>
      <c r="K3319" s="23">
        <v>0.0</v>
      </c>
      <c r="L3319" s="24">
        <v>0.0</v>
      </c>
      <c r="M3319" s="25">
        <v>45448.0</v>
      </c>
      <c r="N3319" s="15" t="s">
        <v>10975</v>
      </c>
      <c r="O3319" s="26" t="s">
        <v>6050</v>
      </c>
      <c r="P3319" s="27"/>
    </row>
    <row r="3320" ht="13.5" customHeight="1">
      <c r="A3320" s="13">
        <v>3497.0</v>
      </c>
      <c r="B3320" s="15" t="s">
        <v>2946</v>
      </c>
      <c r="C3320" s="15" t="s">
        <v>586</v>
      </c>
      <c r="D3320" s="16" t="s">
        <v>20</v>
      </c>
      <c r="E3320" s="13">
        <v>43.0</v>
      </c>
      <c r="F3320" s="16" t="s">
        <v>2948</v>
      </c>
      <c r="G3320" s="38"/>
      <c r="H3320" s="18" t="s">
        <v>2951</v>
      </c>
      <c r="I3320" s="22" t="s">
        <v>2956</v>
      </c>
      <c r="J3320" s="23">
        <v>2240000.0</v>
      </c>
      <c r="K3320" s="23">
        <v>0.0</v>
      </c>
      <c r="L3320" s="24">
        <v>0.0</v>
      </c>
      <c r="M3320" s="25">
        <v>45448.0</v>
      </c>
      <c r="N3320" s="15" t="s">
        <v>9180</v>
      </c>
      <c r="O3320" s="26" t="s">
        <v>107</v>
      </c>
      <c r="P3320" s="27"/>
    </row>
    <row r="3321" ht="13.5" customHeight="1">
      <c r="A3321" s="13">
        <v>3540.0</v>
      </c>
      <c r="B3321" s="15" t="s">
        <v>3300</v>
      </c>
      <c r="C3321" s="15" t="s">
        <v>649</v>
      </c>
      <c r="D3321" s="16" t="s">
        <v>20</v>
      </c>
      <c r="E3321" s="13">
        <v>103.0</v>
      </c>
      <c r="F3321" s="16" t="s">
        <v>254</v>
      </c>
      <c r="G3321" s="38"/>
      <c r="H3321" s="18" t="s">
        <v>3302</v>
      </c>
      <c r="I3321" s="22" t="s">
        <v>3303</v>
      </c>
      <c r="J3321" s="23">
        <v>2230000.0</v>
      </c>
      <c r="K3321" s="23">
        <v>0.0</v>
      </c>
      <c r="L3321" s="24">
        <v>0.0</v>
      </c>
      <c r="M3321" s="25">
        <v>45448.0</v>
      </c>
      <c r="N3321" s="15" t="s">
        <v>4444</v>
      </c>
      <c r="O3321" s="26" t="s">
        <v>1698</v>
      </c>
      <c r="P3321" s="27"/>
    </row>
    <row r="3322" ht="13.5" customHeight="1">
      <c r="A3322" s="13">
        <v>3462.0</v>
      </c>
      <c r="B3322" s="15" t="s">
        <v>2563</v>
      </c>
      <c r="C3322" s="15" t="s">
        <v>1345</v>
      </c>
      <c r="D3322" s="16" t="s">
        <v>122</v>
      </c>
      <c r="E3322" s="13">
        <v>165.0</v>
      </c>
      <c r="F3322" s="16" t="s">
        <v>646</v>
      </c>
      <c r="G3322" s="16" t="s">
        <v>2564</v>
      </c>
      <c r="H3322" s="18" t="s">
        <v>2565</v>
      </c>
      <c r="I3322" s="22" t="s">
        <v>3569</v>
      </c>
      <c r="J3322" s="23">
        <v>2381516.0</v>
      </c>
      <c r="K3322" s="23">
        <v>0.0</v>
      </c>
      <c r="L3322" s="24">
        <v>176.0</v>
      </c>
      <c r="M3322" s="25">
        <v>45448.0</v>
      </c>
      <c r="N3322" s="15" t="s">
        <v>10394</v>
      </c>
      <c r="O3322" s="26" t="s">
        <v>1033</v>
      </c>
      <c r="P3322" s="27"/>
    </row>
    <row r="3323" ht="13.5" customHeight="1">
      <c r="A3323" s="13">
        <v>3493.0</v>
      </c>
      <c r="B3323" s="15" t="s">
        <v>2909</v>
      </c>
      <c r="C3323" s="15" t="s">
        <v>528</v>
      </c>
      <c r="D3323" s="16" t="s">
        <v>20</v>
      </c>
      <c r="E3323" s="13">
        <v>18.0</v>
      </c>
      <c r="F3323" s="16" t="s">
        <v>2912</v>
      </c>
      <c r="G3323" s="38"/>
      <c r="H3323" s="18" t="s">
        <v>2914</v>
      </c>
      <c r="I3323" s="22" t="s">
        <v>2915</v>
      </c>
      <c r="J3323" s="23">
        <v>2180000.0</v>
      </c>
      <c r="K3323" s="23">
        <v>0.0</v>
      </c>
      <c r="L3323" s="24">
        <v>0.0</v>
      </c>
      <c r="M3323" s="25">
        <v>45448.0</v>
      </c>
      <c r="N3323" s="15" t="s">
        <v>3773</v>
      </c>
      <c r="O3323" s="26" t="s">
        <v>116</v>
      </c>
      <c r="P3323" s="27"/>
    </row>
    <row r="3324" ht="13.5" customHeight="1">
      <c r="A3324" s="13">
        <v>3598.0</v>
      </c>
      <c r="B3324" s="15" t="s">
        <v>2786</v>
      </c>
      <c r="C3324" s="15" t="s">
        <v>1568</v>
      </c>
      <c r="D3324" s="16" t="s">
        <v>20</v>
      </c>
      <c r="E3324" s="13">
        <v>5.0</v>
      </c>
      <c r="F3324" s="16" t="s">
        <v>2788</v>
      </c>
      <c r="G3324" s="38"/>
      <c r="H3324" s="18" t="s">
        <v>2790</v>
      </c>
      <c r="I3324" s="22" t="s">
        <v>2792</v>
      </c>
      <c r="J3324" s="23">
        <v>2160000.0</v>
      </c>
      <c r="K3324" s="23">
        <v>0.0</v>
      </c>
      <c r="L3324" s="13">
        <v>0.0</v>
      </c>
      <c r="M3324" s="25">
        <v>45448.0</v>
      </c>
      <c r="N3324" s="15" t="s">
        <v>5820</v>
      </c>
      <c r="O3324" s="26" t="s">
        <v>107</v>
      </c>
      <c r="P3324" s="26"/>
    </row>
    <row r="3325" ht="13.5" customHeight="1">
      <c r="A3325" s="13">
        <v>3465.0</v>
      </c>
      <c r="B3325" s="15" t="s">
        <v>1807</v>
      </c>
      <c r="C3325" s="15" t="s">
        <v>1344</v>
      </c>
      <c r="D3325" s="16" t="s">
        <v>122</v>
      </c>
      <c r="E3325" s="13">
        <v>179.0</v>
      </c>
      <c r="F3325" s="15" t="s">
        <v>1808</v>
      </c>
      <c r="G3325" s="15" t="s">
        <v>1809</v>
      </c>
      <c r="H3325" s="18" t="s">
        <v>1810</v>
      </c>
      <c r="I3325" s="22" t="s">
        <v>5836</v>
      </c>
      <c r="J3325" s="23">
        <v>1125521.0</v>
      </c>
      <c r="K3325" s="23">
        <v>0.0</v>
      </c>
      <c r="L3325" s="24">
        <v>2900.0</v>
      </c>
      <c r="M3325" s="25">
        <v>45448.0</v>
      </c>
      <c r="N3325" s="15" t="s">
        <v>10377</v>
      </c>
      <c r="O3325" s="26" t="s">
        <v>1326</v>
      </c>
      <c r="P3325" s="27"/>
    </row>
    <row r="3326" ht="13.5" customHeight="1">
      <c r="A3326" s="13">
        <v>3466.0</v>
      </c>
      <c r="B3326" s="15" t="s">
        <v>600</v>
      </c>
      <c r="C3326" s="15" t="s">
        <v>602</v>
      </c>
      <c r="D3326" s="16" t="s">
        <v>122</v>
      </c>
      <c r="E3326" s="13">
        <v>182.0</v>
      </c>
      <c r="F3326" s="16" t="s">
        <v>604</v>
      </c>
      <c r="G3326" s="15" t="s">
        <v>607</v>
      </c>
      <c r="H3326" s="18" t="s">
        <v>609</v>
      </c>
      <c r="I3326" s="22" t="s">
        <v>10979</v>
      </c>
      <c r="J3326" s="23">
        <v>1085509.0</v>
      </c>
      <c r="K3326" s="23">
        <v>0.0</v>
      </c>
      <c r="L3326" s="24">
        <v>818.0</v>
      </c>
      <c r="M3326" s="25">
        <v>45448.0</v>
      </c>
      <c r="N3326" s="15" t="s">
        <v>10200</v>
      </c>
      <c r="O3326" s="26" t="s">
        <v>2223</v>
      </c>
      <c r="P3326" s="27"/>
    </row>
    <row r="3327" ht="13.5" customHeight="1">
      <c r="A3327" s="13">
        <v>3467.0</v>
      </c>
      <c r="B3327" s="15" t="s">
        <v>1139</v>
      </c>
      <c r="C3327" s="15" t="s">
        <v>1141</v>
      </c>
      <c r="D3327" s="16" t="s">
        <v>122</v>
      </c>
      <c r="E3327" s="13">
        <v>211.0</v>
      </c>
      <c r="F3327" s="16" t="s">
        <v>1145</v>
      </c>
      <c r="G3327" s="15" t="s">
        <v>1146</v>
      </c>
      <c r="H3327" s="18" t="s">
        <v>1147</v>
      </c>
      <c r="I3327" s="22" t="s">
        <v>9669</v>
      </c>
      <c r="J3327" s="23">
        <v>414911.0</v>
      </c>
      <c r="K3327" s="23">
        <v>0.0</v>
      </c>
      <c r="L3327" s="24">
        <v>71.0</v>
      </c>
      <c r="M3327" s="29">
        <v>45448.0</v>
      </c>
      <c r="N3327" s="15" t="s">
        <v>10336</v>
      </c>
      <c r="O3327" s="26" t="s">
        <v>1181</v>
      </c>
      <c r="P3327" s="28"/>
    </row>
    <row r="3328" ht="13.5" customHeight="1">
      <c r="A3328" s="13">
        <v>3422.0</v>
      </c>
      <c r="B3328" s="15" t="s">
        <v>3934</v>
      </c>
      <c r="C3328" s="15" t="s">
        <v>162</v>
      </c>
      <c r="D3328" s="16" t="s">
        <v>20</v>
      </c>
      <c r="E3328" s="13">
        <v>105.0</v>
      </c>
      <c r="F3328" s="16" t="s">
        <v>161</v>
      </c>
      <c r="G3328" s="37"/>
      <c r="H3328" s="18" t="s">
        <v>3936</v>
      </c>
      <c r="I3328" s="22" t="s">
        <v>3937</v>
      </c>
      <c r="J3328" s="23">
        <v>2150000.0</v>
      </c>
      <c r="K3328" s="23">
        <v>0.0</v>
      </c>
      <c r="L3328" s="24">
        <v>0.0</v>
      </c>
      <c r="M3328" s="25">
        <v>45448.0</v>
      </c>
      <c r="N3328" s="15" t="s">
        <v>3762</v>
      </c>
      <c r="O3328" s="26" t="s">
        <v>597</v>
      </c>
      <c r="P3328" s="28"/>
    </row>
    <row r="3329" ht="13.5" customHeight="1">
      <c r="A3329" s="13">
        <v>3469.0</v>
      </c>
      <c r="B3329" s="15" t="s">
        <v>2434</v>
      </c>
      <c r="C3329" s="15" t="s">
        <v>876</v>
      </c>
      <c r="D3329" s="16" t="s">
        <v>57</v>
      </c>
      <c r="E3329" s="13">
        <v>275.0</v>
      </c>
      <c r="F3329" s="16" t="s">
        <v>2435</v>
      </c>
      <c r="G3329" s="16" t="s">
        <v>2436</v>
      </c>
      <c r="H3329" s="18" t="s">
        <v>2437</v>
      </c>
      <c r="I3329" s="22" t="s">
        <v>7261</v>
      </c>
      <c r="J3329" s="23">
        <v>968800.0</v>
      </c>
      <c r="K3329" s="23">
        <v>2.52E7</v>
      </c>
      <c r="L3329" s="24">
        <v>0.0</v>
      </c>
      <c r="M3329" s="29">
        <v>45448.0</v>
      </c>
      <c r="N3329" s="15" t="s">
        <v>10802</v>
      </c>
      <c r="O3329" s="26" t="s">
        <v>116</v>
      </c>
      <c r="P3329" s="28"/>
    </row>
    <row r="3330" ht="13.5" customHeight="1">
      <c r="A3330" s="13">
        <v>3470.0</v>
      </c>
      <c r="B3330" s="15" t="s">
        <v>1802</v>
      </c>
      <c r="C3330" s="15" t="s">
        <v>1377</v>
      </c>
      <c r="D3330" s="16" t="s">
        <v>122</v>
      </c>
      <c r="E3330" s="13">
        <v>239.0</v>
      </c>
      <c r="F3330" s="16" t="s">
        <v>1376</v>
      </c>
      <c r="G3330" s="16" t="s">
        <v>2131</v>
      </c>
      <c r="H3330" s="18" t="s">
        <v>1804</v>
      </c>
      <c r="I3330" s="22" t="s">
        <v>10763</v>
      </c>
      <c r="J3330" s="23">
        <v>123673.0</v>
      </c>
      <c r="K3330" s="23">
        <v>0.0</v>
      </c>
      <c r="L3330" s="24">
        <v>2389.0</v>
      </c>
      <c r="M3330" s="25">
        <v>45448.0</v>
      </c>
      <c r="N3330" s="15" t="s">
        <v>10215</v>
      </c>
      <c r="O3330" s="26" t="s">
        <v>3114</v>
      </c>
      <c r="P3330" s="27"/>
    </row>
    <row r="3331" ht="13.5" customHeight="1">
      <c r="A3331" s="13">
        <v>3471.0</v>
      </c>
      <c r="B3331" s="15" t="s">
        <v>1831</v>
      </c>
      <c r="C3331" s="15" t="s">
        <v>1407</v>
      </c>
      <c r="D3331" s="16" t="s">
        <v>122</v>
      </c>
      <c r="E3331" s="13">
        <v>161.0</v>
      </c>
      <c r="F3331" s="16" t="s">
        <v>1832</v>
      </c>
      <c r="G3331" s="16" t="s">
        <v>2458</v>
      </c>
      <c r="H3331" s="18" t="s">
        <v>1834</v>
      </c>
      <c r="I3331" s="22" t="s">
        <v>10571</v>
      </c>
      <c r="J3331" s="23">
        <v>2692935.0</v>
      </c>
      <c r="K3331" s="23">
        <v>0.0</v>
      </c>
      <c r="L3331" s="24">
        <v>1381.0</v>
      </c>
      <c r="M3331" s="25">
        <v>45448.0</v>
      </c>
      <c r="N3331" s="15" t="s">
        <v>10218</v>
      </c>
      <c r="O3331" s="26" t="s">
        <v>999</v>
      </c>
      <c r="P3331" s="27"/>
    </row>
    <row r="3332" ht="13.5" customHeight="1">
      <c r="A3332" s="13">
        <v>3448.0</v>
      </c>
      <c r="B3332" s="15" t="s">
        <v>2802</v>
      </c>
      <c r="C3332" s="15" t="s">
        <v>422</v>
      </c>
      <c r="D3332" s="16" t="s">
        <v>20</v>
      </c>
      <c r="E3332" s="13">
        <v>7.0</v>
      </c>
      <c r="F3332" s="16" t="s">
        <v>421</v>
      </c>
      <c r="G3332" s="37"/>
      <c r="H3332" s="18" t="s">
        <v>2805</v>
      </c>
      <c r="I3332" s="22" t="s">
        <v>2806</v>
      </c>
      <c r="J3332" s="23">
        <v>2140000.0</v>
      </c>
      <c r="K3332" s="23">
        <v>0.0</v>
      </c>
      <c r="L3332" s="24">
        <v>0.0</v>
      </c>
      <c r="M3332" s="25">
        <v>45448.0</v>
      </c>
      <c r="N3332" s="15" t="s">
        <v>10578</v>
      </c>
      <c r="O3332" s="26" t="s">
        <v>107</v>
      </c>
      <c r="P3332" s="28"/>
    </row>
    <row r="3333" ht="13.5" customHeight="1">
      <c r="A3333" s="13">
        <v>3587.0</v>
      </c>
      <c r="B3333" s="15" t="s">
        <v>3220</v>
      </c>
      <c r="C3333" s="15" t="s">
        <v>1484</v>
      </c>
      <c r="D3333" s="16" t="s">
        <v>20</v>
      </c>
      <c r="E3333" s="13">
        <v>104.0</v>
      </c>
      <c r="F3333" s="16" t="s">
        <v>3221</v>
      </c>
      <c r="G3333" s="38"/>
      <c r="H3333" s="18" t="s">
        <v>3223</v>
      </c>
      <c r="I3333" s="22" t="s">
        <v>3224</v>
      </c>
      <c r="J3333" s="23">
        <v>2130000.0</v>
      </c>
      <c r="K3333" s="23">
        <v>0.0</v>
      </c>
      <c r="L3333" s="13">
        <v>0.0</v>
      </c>
      <c r="M3333" s="25">
        <v>45448.0</v>
      </c>
      <c r="N3333" s="15" t="s">
        <v>5959</v>
      </c>
      <c r="O3333" s="26" t="s">
        <v>2816</v>
      </c>
      <c r="P3333" s="26"/>
    </row>
    <row r="3334" ht="13.5" customHeight="1">
      <c r="A3334" s="13">
        <v>3368.0</v>
      </c>
      <c r="B3334" s="15" t="s">
        <v>3729</v>
      </c>
      <c r="C3334" s="15" t="s">
        <v>67</v>
      </c>
      <c r="D3334" s="16" t="s">
        <v>20</v>
      </c>
      <c r="E3334" s="13">
        <v>37.0</v>
      </c>
      <c r="F3334" s="16" t="s">
        <v>3730</v>
      </c>
      <c r="G3334" s="38"/>
      <c r="H3334" s="18" t="s">
        <v>3732</v>
      </c>
      <c r="I3334" s="22" t="s">
        <v>3734</v>
      </c>
      <c r="J3334" s="23">
        <v>2100000.0</v>
      </c>
      <c r="K3334" s="23">
        <v>0.0</v>
      </c>
      <c r="L3334" s="24">
        <v>0.0</v>
      </c>
      <c r="M3334" s="25">
        <v>45448.0</v>
      </c>
      <c r="N3334" s="15" t="s">
        <v>10989</v>
      </c>
      <c r="O3334" s="26" t="s">
        <v>1261</v>
      </c>
      <c r="P3334" s="27"/>
    </row>
    <row r="3335" ht="13.5" customHeight="1">
      <c r="A3335" s="13">
        <v>3475.0</v>
      </c>
      <c r="B3335" s="15" t="s">
        <v>327</v>
      </c>
      <c r="C3335" s="15" t="s">
        <v>329</v>
      </c>
      <c r="D3335" s="16" t="s">
        <v>122</v>
      </c>
      <c r="E3335" s="13">
        <v>164.0</v>
      </c>
      <c r="F3335" s="16" t="s">
        <v>332</v>
      </c>
      <c r="G3335" s="15" t="s">
        <v>335</v>
      </c>
      <c r="H3335" s="18" t="s">
        <v>336</v>
      </c>
      <c r="I3335" s="22" t="s">
        <v>10991</v>
      </c>
      <c r="J3335" s="23">
        <v>2462140.0</v>
      </c>
      <c r="K3335" s="23">
        <v>0.0</v>
      </c>
      <c r="L3335" s="24">
        <v>1014.0</v>
      </c>
      <c r="M3335" s="25">
        <v>45448.0</v>
      </c>
      <c r="N3335" s="15" t="s">
        <v>10207</v>
      </c>
      <c r="O3335" s="26" t="s">
        <v>1181</v>
      </c>
      <c r="P3335" s="27"/>
    </row>
    <row r="3336" ht="13.5" customHeight="1">
      <c r="A3336" s="13">
        <v>3476.0</v>
      </c>
      <c r="B3336" s="15" t="s">
        <v>1792</v>
      </c>
      <c r="C3336" s="15" t="s">
        <v>1401</v>
      </c>
      <c r="D3336" s="16" t="s">
        <v>122</v>
      </c>
      <c r="E3336" s="13">
        <v>224.0</v>
      </c>
      <c r="F3336" s="15" t="s">
        <v>1793</v>
      </c>
      <c r="G3336" s="15" t="s">
        <v>2122</v>
      </c>
      <c r="H3336" s="18" t="s">
        <v>1795</v>
      </c>
      <c r="I3336" s="22" t="s">
        <v>10800</v>
      </c>
      <c r="J3336" s="23">
        <v>277711.0</v>
      </c>
      <c r="K3336" s="23">
        <v>0.0</v>
      </c>
      <c r="L3336" s="24">
        <v>784.0</v>
      </c>
      <c r="M3336" s="25">
        <v>45448.0</v>
      </c>
      <c r="N3336" s="15" t="s">
        <v>10214</v>
      </c>
      <c r="O3336" s="26" t="s">
        <v>1033</v>
      </c>
      <c r="P3336" s="27"/>
    </row>
    <row r="3337" ht="13.5" customHeight="1">
      <c r="A3337" s="13">
        <v>3477.0</v>
      </c>
      <c r="B3337" s="15" t="s">
        <v>2258</v>
      </c>
      <c r="C3337" s="15" t="s">
        <v>1380</v>
      </c>
      <c r="D3337" s="16" t="s">
        <v>122</v>
      </c>
      <c r="E3337" s="13">
        <v>213.0</v>
      </c>
      <c r="F3337" s="16" t="s">
        <v>2260</v>
      </c>
      <c r="G3337" s="26" t="s">
        <v>2261</v>
      </c>
      <c r="H3337" s="18" t="s">
        <v>2262</v>
      </c>
      <c r="I3337" s="22" t="s">
        <v>4415</v>
      </c>
      <c r="J3337" s="23">
        <v>348419.0</v>
      </c>
      <c r="K3337" s="23">
        <v>0.0</v>
      </c>
      <c r="L3337" s="24">
        <v>207.0</v>
      </c>
      <c r="M3337" s="25">
        <v>45448.0</v>
      </c>
      <c r="N3337" s="15" t="s">
        <v>10393</v>
      </c>
      <c r="O3337" s="26" t="s">
        <v>1762</v>
      </c>
      <c r="P3337" s="27"/>
    </row>
    <row r="3338" ht="13.5" customHeight="1">
      <c r="A3338" s="13">
        <v>3458.0</v>
      </c>
      <c r="B3338" s="15" t="s">
        <v>3455</v>
      </c>
      <c r="C3338" s="15" t="s">
        <v>433</v>
      </c>
      <c r="D3338" s="16" t="s">
        <v>20</v>
      </c>
      <c r="E3338" s="13">
        <v>106.0</v>
      </c>
      <c r="F3338" s="16" t="s">
        <v>432</v>
      </c>
      <c r="G3338" s="38"/>
      <c r="H3338" s="18" t="s">
        <v>3457</v>
      </c>
      <c r="I3338" s="22" t="s">
        <v>3458</v>
      </c>
      <c r="J3338" s="23">
        <v>2009999.0</v>
      </c>
      <c r="K3338" s="23">
        <v>0.0</v>
      </c>
      <c r="L3338" s="24">
        <v>0.0</v>
      </c>
      <c r="M3338" s="25">
        <v>45448.0</v>
      </c>
      <c r="N3338" s="15" t="s">
        <v>5549</v>
      </c>
      <c r="O3338" s="26" t="s">
        <v>574</v>
      </c>
      <c r="P3338" s="27"/>
    </row>
    <row r="3339" ht="13.5" customHeight="1">
      <c r="A3339" s="13">
        <v>3482.0</v>
      </c>
      <c r="B3339" s="15" t="s">
        <v>3236</v>
      </c>
      <c r="C3339" s="15" t="s">
        <v>518</v>
      </c>
      <c r="D3339" s="16" t="s">
        <v>20</v>
      </c>
      <c r="E3339" s="13">
        <v>107.0</v>
      </c>
      <c r="F3339" s="16" t="s">
        <v>3237</v>
      </c>
      <c r="G3339" s="38"/>
      <c r="H3339" s="18" t="s">
        <v>3239</v>
      </c>
      <c r="I3339" s="22" t="s">
        <v>3240</v>
      </c>
      <c r="J3339" s="23">
        <v>1980000.0</v>
      </c>
      <c r="K3339" s="23">
        <v>0.0</v>
      </c>
      <c r="L3339" s="24">
        <v>0.0</v>
      </c>
      <c r="M3339" s="25">
        <v>45448.0</v>
      </c>
      <c r="N3339" s="15" t="s">
        <v>7602</v>
      </c>
      <c r="O3339" s="26" t="s">
        <v>574</v>
      </c>
      <c r="P3339" s="27"/>
    </row>
    <row r="3340" ht="13.5" customHeight="1">
      <c r="A3340" s="13">
        <v>3480.0</v>
      </c>
      <c r="B3340" s="15" t="s">
        <v>636</v>
      </c>
      <c r="C3340" s="15" t="s">
        <v>637</v>
      </c>
      <c r="D3340" s="16" t="s">
        <v>122</v>
      </c>
      <c r="E3340" s="13">
        <v>184.0</v>
      </c>
      <c r="F3340" s="26" t="s">
        <v>641</v>
      </c>
      <c r="G3340" s="26" t="s">
        <v>642</v>
      </c>
      <c r="H3340" s="18" t="s">
        <v>643</v>
      </c>
      <c r="I3340" s="22" t="s">
        <v>10261</v>
      </c>
      <c r="J3340" s="23">
        <v>931849.0</v>
      </c>
      <c r="K3340" s="23">
        <v>0.0</v>
      </c>
      <c r="L3340" s="24">
        <v>342.0</v>
      </c>
      <c r="M3340" s="25">
        <v>45448.0</v>
      </c>
      <c r="N3340" s="15" t="s">
        <v>10285</v>
      </c>
      <c r="O3340" s="26" t="s">
        <v>999</v>
      </c>
      <c r="P3340" s="27"/>
    </row>
    <row r="3341" ht="13.5" customHeight="1">
      <c r="A3341" s="13">
        <v>3481.0</v>
      </c>
      <c r="B3341" s="15" t="s">
        <v>1786</v>
      </c>
      <c r="C3341" s="15" t="s">
        <v>1408</v>
      </c>
      <c r="D3341" s="16" t="s">
        <v>122</v>
      </c>
      <c r="E3341" s="13">
        <v>202.0</v>
      </c>
      <c r="F3341" s="16" t="s">
        <v>1787</v>
      </c>
      <c r="G3341" s="13" t="s">
        <v>1788</v>
      </c>
      <c r="H3341" s="18" t="s">
        <v>1789</v>
      </c>
      <c r="I3341" s="22" t="s">
        <v>8634</v>
      </c>
      <c r="J3341" s="23">
        <v>547009.0</v>
      </c>
      <c r="K3341" s="23">
        <v>0.0</v>
      </c>
      <c r="L3341" s="24">
        <v>1273.0</v>
      </c>
      <c r="M3341" s="29">
        <v>45448.0</v>
      </c>
      <c r="N3341" s="15" t="s">
        <v>10344</v>
      </c>
      <c r="O3341" s="26" t="s">
        <v>1322</v>
      </c>
      <c r="P3341" s="28"/>
    </row>
    <row r="3342" ht="13.5" customHeight="1">
      <c r="A3342" s="13">
        <v>3599.0</v>
      </c>
      <c r="B3342" s="15" t="s">
        <v>3948</v>
      </c>
      <c r="C3342" s="15" t="s">
        <v>1535</v>
      </c>
      <c r="D3342" s="16" t="s">
        <v>20</v>
      </c>
      <c r="E3342" s="13">
        <v>108.0</v>
      </c>
      <c r="F3342" s="16" t="s">
        <v>3949</v>
      </c>
      <c r="G3342" s="38"/>
      <c r="H3342" s="18" t="s">
        <v>3952</v>
      </c>
      <c r="I3342" s="22" t="s">
        <v>3953</v>
      </c>
      <c r="J3342" s="23">
        <v>1930000.0</v>
      </c>
      <c r="K3342" s="23">
        <v>0.0</v>
      </c>
      <c r="L3342" s="24">
        <v>0.0</v>
      </c>
      <c r="M3342" s="25">
        <v>45448.0</v>
      </c>
      <c r="N3342" s="15" t="s">
        <v>9823</v>
      </c>
      <c r="O3342" s="26" t="s">
        <v>1762</v>
      </c>
      <c r="P3342" s="27"/>
    </row>
    <row r="3343" ht="13.5" customHeight="1">
      <c r="A3343" s="13">
        <v>3483.0</v>
      </c>
      <c r="B3343" s="15" t="s">
        <v>2009</v>
      </c>
      <c r="C3343" s="15" t="s">
        <v>1427</v>
      </c>
      <c r="D3343" s="16" t="s">
        <v>122</v>
      </c>
      <c r="E3343" s="13">
        <v>189.0</v>
      </c>
      <c r="F3343" s="16" t="s">
        <v>2010</v>
      </c>
      <c r="G3343" s="16" t="s">
        <v>2178</v>
      </c>
      <c r="H3343" s="18" t="s">
        <v>2012</v>
      </c>
      <c r="I3343" s="22" t="s">
        <v>10328</v>
      </c>
      <c r="J3343" s="23">
        <v>800808.0</v>
      </c>
      <c r="K3343" s="23">
        <v>0.0</v>
      </c>
      <c r="L3343" s="24">
        <v>825.0</v>
      </c>
      <c r="M3343" s="29">
        <v>45448.0</v>
      </c>
      <c r="N3343" s="15" t="s">
        <v>10271</v>
      </c>
      <c r="O3343" s="26" t="s">
        <v>4644</v>
      </c>
      <c r="P3343" s="28"/>
    </row>
    <row r="3344" ht="13.5" customHeight="1">
      <c r="A3344" s="13">
        <v>3410.0</v>
      </c>
      <c r="B3344" s="15" t="s">
        <v>2695</v>
      </c>
      <c r="C3344" s="15" t="s">
        <v>179</v>
      </c>
      <c r="D3344" s="16" t="s">
        <v>20</v>
      </c>
      <c r="E3344" s="13">
        <v>109.0</v>
      </c>
      <c r="F3344" s="15" t="s">
        <v>1158</v>
      </c>
      <c r="G3344" s="38"/>
      <c r="H3344" s="18" t="s">
        <v>2697</v>
      </c>
      <c r="I3344" s="22" t="s">
        <v>2698</v>
      </c>
      <c r="J3344" s="23">
        <v>1830000.0</v>
      </c>
      <c r="K3344" s="23">
        <v>0.0</v>
      </c>
      <c r="L3344" s="24">
        <v>0.0</v>
      </c>
      <c r="M3344" s="25">
        <v>45448.0</v>
      </c>
      <c r="N3344" s="15" t="s">
        <v>11003</v>
      </c>
      <c r="O3344" s="26" t="s">
        <v>116</v>
      </c>
      <c r="P3344" s="27"/>
    </row>
    <row r="3345" ht="13.5" customHeight="1">
      <c r="A3345" s="13">
        <v>3485.0</v>
      </c>
      <c r="B3345" s="15" t="s">
        <v>1474</v>
      </c>
      <c r="C3345" s="15" t="s">
        <v>1410</v>
      </c>
      <c r="D3345" s="16" t="s">
        <v>122</v>
      </c>
      <c r="E3345" s="13">
        <v>222.0</v>
      </c>
      <c r="F3345" s="15" t="s">
        <v>1476</v>
      </c>
      <c r="G3345" s="15" t="s">
        <v>1477</v>
      </c>
      <c r="H3345" s="18" t="s">
        <v>1478</v>
      </c>
      <c r="I3345" s="22" t="s">
        <v>5193</v>
      </c>
      <c r="J3345" s="23">
        <v>290504.0</v>
      </c>
      <c r="K3345" s="23">
        <v>0.0</v>
      </c>
      <c r="L3345" s="24">
        <v>679.0</v>
      </c>
      <c r="M3345" s="29">
        <v>45448.0</v>
      </c>
      <c r="N3345" s="15" t="s">
        <v>10380</v>
      </c>
      <c r="O3345" s="26" t="s">
        <v>2306</v>
      </c>
      <c r="P3345" s="28"/>
    </row>
    <row r="3346" ht="13.5" customHeight="1">
      <c r="A3346" s="13">
        <v>3600.0</v>
      </c>
      <c r="B3346" s="15" t="s">
        <v>2795</v>
      </c>
      <c r="C3346" s="15" t="s">
        <v>1574</v>
      </c>
      <c r="D3346" s="16" t="s">
        <v>20</v>
      </c>
      <c r="E3346" s="13">
        <v>11.0</v>
      </c>
      <c r="F3346" s="16" t="s">
        <v>1573</v>
      </c>
      <c r="G3346" s="38"/>
      <c r="H3346" s="18" t="s">
        <v>2797</v>
      </c>
      <c r="I3346" s="22" t="s">
        <v>2799</v>
      </c>
      <c r="J3346" s="23">
        <v>1820000.0</v>
      </c>
      <c r="K3346" s="23">
        <v>0.0</v>
      </c>
      <c r="L3346" s="24">
        <v>0.0</v>
      </c>
      <c r="M3346" s="25">
        <v>45448.0</v>
      </c>
      <c r="N3346" s="15" t="s">
        <v>8098</v>
      </c>
      <c r="O3346" s="26" t="s">
        <v>2816</v>
      </c>
      <c r="P3346" s="27"/>
    </row>
    <row r="3347" ht="13.5" customHeight="1">
      <c r="A3347" s="13">
        <v>3459.0</v>
      </c>
      <c r="B3347" s="15" t="s">
        <v>3708</v>
      </c>
      <c r="C3347" s="15" t="s">
        <v>372</v>
      </c>
      <c r="D3347" s="16" t="s">
        <v>20</v>
      </c>
      <c r="E3347" s="13">
        <v>3.0</v>
      </c>
      <c r="F3347" s="16" t="s">
        <v>371</v>
      </c>
      <c r="G3347" s="38"/>
      <c r="H3347" s="18" t="s">
        <v>3710</v>
      </c>
      <c r="I3347" s="22" t="s">
        <v>3712</v>
      </c>
      <c r="J3347" s="23">
        <v>1710000.0</v>
      </c>
      <c r="K3347" s="23">
        <v>0.0</v>
      </c>
      <c r="L3347" s="24">
        <v>0.0</v>
      </c>
      <c r="M3347" s="25">
        <v>45448.0</v>
      </c>
      <c r="N3347" s="15" t="s">
        <v>4654</v>
      </c>
      <c r="O3347" s="26" t="s">
        <v>2077</v>
      </c>
      <c r="P3347" s="27"/>
    </row>
    <row r="3348" ht="13.5" customHeight="1">
      <c r="A3348" s="13">
        <v>3488.0</v>
      </c>
      <c r="B3348" s="15" t="s">
        <v>2042</v>
      </c>
      <c r="C3348" s="15" t="s">
        <v>1412</v>
      </c>
      <c r="D3348" s="16" t="s">
        <v>122</v>
      </c>
      <c r="E3348" s="13">
        <v>187.0</v>
      </c>
      <c r="F3348" s="26" t="s">
        <v>2044</v>
      </c>
      <c r="G3348" s="15" t="s">
        <v>2506</v>
      </c>
      <c r="H3348" s="18" t="s">
        <v>2047</v>
      </c>
      <c r="I3348" s="22" t="s">
        <v>10292</v>
      </c>
      <c r="J3348" s="23">
        <v>922528.0</v>
      </c>
      <c r="K3348" s="23">
        <v>0.0</v>
      </c>
      <c r="L3348" s="24">
        <v>194.0</v>
      </c>
      <c r="M3348" s="25">
        <v>45448.0</v>
      </c>
      <c r="N3348" s="15" t="s">
        <v>10277</v>
      </c>
      <c r="O3348" s="26" t="s">
        <v>3114</v>
      </c>
      <c r="P3348" s="27"/>
    </row>
    <row r="3349" ht="13.5" customHeight="1">
      <c r="A3349" s="13">
        <v>3443.0</v>
      </c>
      <c r="B3349" s="15" t="s">
        <v>2820</v>
      </c>
      <c r="C3349" s="15" t="s">
        <v>390</v>
      </c>
      <c r="D3349" s="16" t="s">
        <v>20</v>
      </c>
      <c r="E3349" s="13">
        <v>27.0</v>
      </c>
      <c r="F3349" s="16" t="s">
        <v>2821</v>
      </c>
      <c r="G3349" s="37"/>
      <c r="H3349" s="18" t="s">
        <v>2823</v>
      </c>
      <c r="I3349" s="22" t="s">
        <v>2824</v>
      </c>
      <c r="J3349" s="23">
        <v>1710000.0</v>
      </c>
      <c r="K3349" s="23">
        <v>0.0</v>
      </c>
      <c r="L3349" s="24">
        <v>0.0</v>
      </c>
      <c r="M3349" s="25">
        <v>45448.0</v>
      </c>
      <c r="N3349" s="15" t="s">
        <v>7603</v>
      </c>
      <c r="O3349" s="26" t="s">
        <v>1322</v>
      </c>
      <c r="P3349" s="28"/>
    </row>
    <row r="3350" ht="13.5" customHeight="1">
      <c r="A3350" s="13">
        <v>3602.0</v>
      </c>
      <c r="B3350" s="15" t="s">
        <v>3737</v>
      </c>
      <c r="C3350" s="15" t="s">
        <v>1571</v>
      </c>
      <c r="D3350" s="16" t="s">
        <v>20</v>
      </c>
      <c r="E3350" s="13">
        <v>9.0</v>
      </c>
      <c r="F3350" s="16" t="s">
        <v>1570</v>
      </c>
      <c r="G3350" s="38"/>
      <c r="H3350" s="18" t="s">
        <v>3739</v>
      </c>
      <c r="I3350" s="22" t="s">
        <v>3741</v>
      </c>
      <c r="J3350" s="23">
        <v>1700000.0</v>
      </c>
      <c r="K3350" s="23">
        <v>0.0</v>
      </c>
      <c r="L3350" s="24">
        <v>0.0</v>
      </c>
      <c r="M3350" s="25">
        <v>45448.0</v>
      </c>
      <c r="N3350" s="15" t="s">
        <v>4685</v>
      </c>
      <c r="O3350" s="26" t="s">
        <v>176</v>
      </c>
      <c r="P3350" s="27"/>
    </row>
    <row r="3351" ht="13.5" customHeight="1">
      <c r="A3351" s="13">
        <v>3491.0</v>
      </c>
      <c r="B3351" s="15" t="s">
        <v>1292</v>
      </c>
      <c r="C3351" s="15" t="s">
        <v>1294</v>
      </c>
      <c r="D3351" s="16" t="s">
        <v>122</v>
      </c>
      <c r="E3351" s="13">
        <v>220.0</v>
      </c>
      <c r="F3351" s="16" t="s">
        <v>1296</v>
      </c>
      <c r="G3351" s="15" t="s">
        <v>1298</v>
      </c>
      <c r="H3351" s="18" t="s">
        <v>1300</v>
      </c>
      <c r="I3351" s="22" t="s">
        <v>7951</v>
      </c>
      <c r="J3351" s="23">
        <v>296688.0</v>
      </c>
      <c r="K3351" s="23">
        <v>0.0</v>
      </c>
      <c r="L3351" s="24">
        <v>286.0</v>
      </c>
      <c r="M3351" s="29">
        <v>45448.0</v>
      </c>
      <c r="N3351" s="15" t="s">
        <v>10349</v>
      </c>
      <c r="O3351" s="26" t="s">
        <v>1033</v>
      </c>
      <c r="P3351" s="28"/>
    </row>
    <row r="3352" ht="13.5" customHeight="1">
      <c r="A3352" s="13">
        <v>3492.0</v>
      </c>
      <c r="B3352" s="15" t="s">
        <v>2070</v>
      </c>
      <c r="C3352" s="15" t="s">
        <v>1430</v>
      </c>
      <c r="D3352" s="16" t="s">
        <v>122</v>
      </c>
      <c r="E3352" s="13">
        <v>217.0</v>
      </c>
      <c r="F3352" s="16" t="s">
        <v>822</v>
      </c>
      <c r="G3352" s="13" t="s">
        <v>2323</v>
      </c>
      <c r="H3352" s="18" t="s">
        <v>2072</v>
      </c>
      <c r="I3352" s="22" t="s">
        <v>10273</v>
      </c>
      <c r="J3352" s="23">
        <v>306638.0</v>
      </c>
      <c r="K3352" s="23">
        <v>0.0</v>
      </c>
      <c r="L3352" s="24">
        <v>1311.0</v>
      </c>
      <c r="M3352" s="25">
        <v>45448.0</v>
      </c>
      <c r="N3352" s="15" t="s">
        <v>10282</v>
      </c>
      <c r="O3352" s="26" t="s">
        <v>4644</v>
      </c>
      <c r="P3352" s="27"/>
    </row>
    <row r="3353" ht="13.5" customHeight="1">
      <c r="A3353" s="13">
        <v>3574.0</v>
      </c>
      <c r="B3353" s="15" t="s">
        <v>3257</v>
      </c>
      <c r="C3353" s="15" t="s">
        <v>653</v>
      </c>
      <c r="D3353" s="16" t="s">
        <v>20</v>
      </c>
      <c r="E3353" s="13">
        <v>110.0</v>
      </c>
      <c r="F3353" s="16" t="s">
        <v>3258</v>
      </c>
      <c r="G3353" s="38"/>
      <c r="H3353" s="18" t="s">
        <v>3261</v>
      </c>
      <c r="I3353" s="22" t="s">
        <v>3263</v>
      </c>
      <c r="J3353" s="23">
        <v>1680000.0</v>
      </c>
      <c r="K3353" s="23">
        <v>0.0</v>
      </c>
      <c r="L3353" s="24">
        <v>0.0</v>
      </c>
      <c r="M3353" s="25">
        <v>45448.0</v>
      </c>
      <c r="N3353" s="15" t="s">
        <v>5832</v>
      </c>
      <c r="O3353" s="26" t="s">
        <v>3076</v>
      </c>
      <c r="P3353" s="27"/>
    </row>
    <row r="3354" ht="13.5" customHeight="1">
      <c r="A3354" s="13">
        <v>3494.0</v>
      </c>
      <c r="B3354" s="15" t="s">
        <v>2392</v>
      </c>
      <c r="C3354" s="15" t="s">
        <v>1450</v>
      </c>
      <c r="D3354" s="16" t="s">
        <v>122</v>
      </c>
      <c r="E3354" s="13">
        <v>248.0</v>
      </c>
      <c r="F3354" s="16" t="s">
        <v>1449</v>
      </c>
      <c r="G3354" s="16" t="s">
        <v>2393</v>
      </c>
      <c r="H3354" s="18" t="s">
        <v>2394</v>
      </c>
      <c r="I3354" s="22" t="s">
        <v>9450</v>
      </c>
      <c r="J3354" s="23">
        <v>34700.0</v>
      </c>
      <c r="K3354" s="23">
        <v>0.0</v>
      </c>
      <c r="L3354" s="24">
        <v>1522.0</v>
      </c>
      <c r="M3354" s="25">
        <v>45448.0</v>
      </c>
      <c r="N3354" s="15" t="s">
        <v>10337</v>
      </c>
      <c r="O3354" s="26" t="s">
        <v>1261</v>
      </c>
      <c r="P3354" s="27"/>
    </row>
    <row r="3355" ht="13.5" customHeight="1">
      <c r="A3355" s="13">
        <v>3495.0</v>
      </c>
      <c r="B3355" s="15" t="s">
        <v>2448</v>
      </c>
      <c r="C3355" s="15" t="s">
        <v>1414</v>
      </c>
      <c r="D3355" s="16" t="s">
        <v>122</v>
      </c>
      <c r="E3355" s="13">
        <v>190.0</v>
      </c>
      <c r="F3355" s="26" t="s">
        <v>2449</v>
      </c>
      <c r="G3355" s="16" t="s">
        <v>2451</v>
      </c>
      <c r="H3355" s="18" t="s">
        <v>2452</v>
      </c>
      <c r="I3355" s="22" t="s">
        <v>7974</v>
      </c>
      <c r="J3355" s="23">
        <v>774827.0</v>
      </c>
      <c r="K3355" s="23">
        <v>0.0</v>
      </c>
      <c r="L3355" s="24">
        <v>815.0</v>
      </c>
      <c r="M3355" s="25">
        <v>45448.0</v>
      </c>
      <c r="N3355" s="15" t="s">
        <v>10347</v>
      </c>
      <c r="O3355" s="26" t="s">
        <v>1390</v>
      </c>
      <c r="P3355" s="27"/>
    </row>
    <row r="3356" ht="13.5" customHeight="1">
      <c r="A3356" s="13">
        <v>3496.0</v>
      </c>
      <c r="B3356" s="15" t="s">
        <v>2351</v>
      </c>
      <c r="C3356" s="15" t="s">
        <v>1469</v>
      </c>
      <c r="D3356" s="16" t="s">
        <v>122</v>
      </c>
      <c r="E3356" s="13">
        <v>242.0</v>
      </c>
      <c r="F3356" s="26" t="s">
        <v>2352</v>
      </c>
      <c r="G3356" s="15" t="s">
        <v>2353</v>
      </c>
      <c r="H3356" s="18" t="s">
        <v>2354</v>
      </c>
      <c r="I3356" s="22" t="s">
        <v>8199</v>
      </c>
      <c r="J3356" s="23">
        <v>108120.0</v>
      </c>
      <c r="K3356" s="23">
        <v>0.0</v>
      </c>
      <c r="L3356" s="24">
        <v>299.0</v>
      </c>
      <c r="M3356" s="25">
        <v>45448.0</v>
      </c>
      <c r="N3356" s="15" t="s">
        <v>10346</v>
      </c>
      <c r="O3356" s="26" t="s">
        <v>3182</v>
      </c>
      <c r="P3356" s="27"/>
    </row>
    <row r="3357" ht="13.5" customHeight="1">
      <c r="A3357" s="13">
        <v>3505.0</v>
      </c>
      <c r="B3357" s="15" t="s">
        <v>2938</v>
      </c>
      <c r="C3357" s="15" t="s">
        <v>620</v>
      </c>
      <c r="D3357" s="16" t="s">
        <v>20</v>
      </c>
      <c r="E3357" s="13">
        <v>14.0</v>
      </c>
      <c r="F3357" s="16" t="s">
        <v>2939</v>
      </c>
      <c r="G3357" s="38"/>
      <c r="H3357" s="18" t="s">
        <v>2941</v>
      </c>
      <c r="I3357" s="22" t="s">
        <v>2942</v>
      </c>
      <c r="J3357" s="23">
        <v>1630000.0</v>
      </c>
      <c r="K3357" s="23">
        <v>0.0</v>
      </c>
      <c r="L3357" s="24">
        <v>0.0</v>
      </c>
      <c r="M3357" s="25">
        <v>45448.0</v>
      </c>
      <c r="N3357" s="15" t="s">
        <v>4417</v>
      </c>
      <c r="O3357" s="26" t="s">
        <v>107</v>
      </c>
      <c r="P3357" s="27"/>
    </row>
    <row r="3358" ht="13.5" customHeight="1">
      <c r="A3358" s="13">
        <v>3539.0</v>
      </c>
      <c r="B3358" s="15" t="s">
        <v>3243</v>
      </c>
      <c r="C3358" s="15" t="s">
        <v>592</v>
      </c>
      <c r="D3358" s="16" t="s">
        <v>20</v>
      </c>
      <c r="E3358" s="13">
        <v>111.0</v>
      </c>
      <c r="F3358" s="16" t="s">
        <v>5110</v>
      </c>
      <c r="G3358" s="38"/>
      <c r="H3358" s="18" t="s">
        <v>3247</v>
      </c>
      <c r="I3358" s="22" t="s">
        <v>3248</v>
      </c>
      <c r="J3358" s="23">
        <v>1630000.0</v>
      </c>
      <c r="K3358" s="23">
        <v>0.0</v>
      </c>
      <c r="L3358" s="24">
        <v>0.0</v>
      </c>
      <c r="M3358" s="25">
        <v>45448.0</v>
      </c>
      <c r="N3358" s="15" t="s">
        <v>4562</v>
      </c>
      <c r="O3358" s="26" t="s">
        <v>172</v>
      </c>
      <c r="P3358" s="27"/>
    </row>
    <row r="3359" ht="13.5" customHeight="1">
      <c r="A3359" s="13">
        <v>3499.0</v>
      </c>
      <c r="B3359" s="15" t="s">
        <v>1624</v>
      </c>
      <c r="C3359" s="15" t="s">
        <v>1445</v>
      </c>
      <c r="D3359" s="16" t="s">
        <v>122</v>
      </c>
      <c r="E3359" s="13">
        <v>235.0</v>
      </c>
      <c r="F3359" s="15" t="s">
        <v>1626</v>
      </c>
      <c r="G3359" s="15" t="s">
        <v>1627</v>
      </c>
      <c r="H3359" s="18" t="s">
        <v>1628</v>
      </c>
      <c r="I3359" s="22" t="s">
        <v>11005</v>
      </c>
      <c r="J3359" s="23">
        <v>140037.0</v>
      </c>
      <c r="K3359" s="23">
        <v>0.0</v>
      </c>
      <c r="L3359" s="24">
        <v>341.0</v>
      </c>
      <c r="M3359" s="25">
        <v>45448.0</v>
      </c>
      <c r="N3359" s="15" t="s">
        <v>10208</v>
      </c>
      <c r="O3359" s="26" t="s">
        <v>2299</v>
      </c>
      <c r="P3359" s="27"/>
    </row>
    <row r="3360" ht="13.5" customHeight="1">
      <c r="A3360" s="13">
        <v>3500.0</v>
      </c>
      <c r="B3360" s="15" t="s">
        <v>1867</v>
      </c>
      <c r="C3360" s="15" t="s">
        <v>1508</v>
      </c>
      <c r="D3360" s="16" t="s">
        <v>122</v>
      </c>
      <c r="E3360" s="13">
        <v>175.0</v>
      </c>
      <c r="F3360" s="15" t="s">
        <v>1868</v>
      </c>
      <c r="G3360" s="15" t="s">
        <v>6021</v>
      </c>
      <c r="H3360" s="18" t="s">
        <v>1870</v>
      </c>
      <c r="I3360" s="22" t="s">
        <v>10364</v>
      </c>
      <c r="J3360" s="23">
        <v>1390365.0</v>
      </c>
      <c r="K3360" s="23">
        <v>0.0</v>
      </c>
      <c r="L3360" s="24">
        <v>293.0</v>
      </c>
      <c r="M3360" s="29">
        <v>45448.0</v>
      </c>
      <c r="N3360" s="15" t="s">
        <v>10257</v>
      </c>
      <c r="O3360" s="26" t="s">
        <v>1181</v>
      </c>
      <c r="P3360" s="28"/>
    </row>
    <row r="3361" ht="13.5" customHeight="1">
      <c r="A3361" s="13">
        <v>3501.0</v>
      </c>
      <c r="B3361" s="15" t="s">
        <v>1986</v>
      </c>
      <c r="C3361" s="15" t="s">
        <v>753</v>
      </c>
      <c r="D3361" s="16" t="s">
        <v>122</v>
      </c>
      <c r="E3361" s="13">
        <v>152.0</v>
      </c>
      <c r="F3361" s="15" t="s">
        <v>1988</v>
      </c>
      <c r="G3361" s="15" t="s">
        <v>2389</v>
      </c>
      <c r="H3361" s="18" t="s">
        <v>1990</v>
      </c>
      <c r="I3361" s="22" t="s">
        <v>10332</v>
      </c>
      <c r="J3361" s="23">
        <v>1.5386057E7</v>
      </c>
      <c r="K3361" s="23">
        <v>0.0</v>
      </c>
      <c r="L3361" s="24">
        <v>2747.0</v>
      </c>
      <c r="M3361" s="25">
        <v>45448.0</v>
      </c>
      <c r="N3361" s="15" t="s">
        <v>10268</v>
      </c>
      <c r="O3361" s="26" t="s">
        <v>2619</v>
      </c>
      <c r="P3361" s="27"/>
    </row>
    <row r="3362" ht="13.5" customHeight="1">
      <c r="A3362" s="13">
        <v>3472.0</v>
      </c>
      <c r="B3362" s="15" t="s">
        <v>3333</v>
      </c>
      <c r="C3362" s="15" t="s">
        <v>486</v>
      </c>
      <c r="D3362" s="16" t="s">
        <v>20</v>
      </c>
      <c r="E3362" s="13">
        <v>112.0</v>
      </c>
      <c r="F3362" s="16" t="s">
        <v>3334</v>
      </c>
      <c r="G3362" s="38"/>
      <c r="H3362" s="18" t="s">
        <v>3336</v>
      </c>
      <c r="I3362" s="22" t="s">
        <v>3339</v>
      </c>
      <c r="J3362" s="23">
        <v>1600000.0</v>
      </c>
      <c r="K3362" s="23">
        <v>0.0</v>
      </c>
      <c r="L3362" s="24">
        <v>0.0</v>
      </c>
      <c r="M3362" s="25">
        <v>45448.0</v>
      </c>
      <c r="N3362" s="15" t="s">
        <v>7488</v>
      </c>
      <c r="O3362" s="26" t="s">
        <v>107</v>
      </c>
      <c r="P3362" s="27"/>
    </row>
    <row r="3363" ht="13.5" customHeight="1">
      <c r="A3363" s="13">
        <v>3438.0</v>
      </c>
      <c r="B3363" s="15" t="s">
        <v>2846</v>
      </c>
      <c r="C3363" s="15" t="s">
        <v>403</v>
      </c>
      <c r="D3363" s="16" t="s">
        <v>20</v>
      </c>
      <c r="E3363" s="13">
        <v>33.0</v>
      </c>
      <c r="F3363" s="16" t="s">
        <v>402</v>
      </c>
      <c r="G3363" s="38"/>
      <c r="H3363" s="18" t="s">
        <v>2848</v>
      </c>
      <c r="I3363" s="22" t="s">
        <v>2849</v>
      </c>
      <c r="J3363" s="23">
        <v>1580000.0</v>
      </c>
      <c r="K3363" s="23">
        <v>0.0</v>
      </c>
      <c r="L3363" s="24">
        <v>0.0</v>
      </c>
      <c r="M3363" s="25">
        <v>45448.0</v>
      </c>
      <c r="N3363" s="15" t="s">
        <v>10223</v>
      </c>
      <c r="O3363" s="26" t="s">
        <v>176</v>
      </c>
      <c r="P3363" s="27"/>
    </row>
    <row r="3364" ht="13.5" customHeight="1">
      <c r="A3364" s="13">
        <v>3603.0</v>
      </c>
      <c r="B3364" s="15" t="s">
        <v>3228</v>
      </c>
      <c r="C3364" s="15" t="s">
        <v>1581</v>
      </c>
      <c r="D3364" s="16" t="s">
        <v>20</v>
      </c>
      <c r="E3364" s="13">
        <v>64.0</v>
      </c>
      <c r="F3364" s="16" t="s">
        <v>3229</v>
      </c>
      <c r="G3364" s="38"/>
      <c r="H3364" s="18" t="s">
        <v>3231</v>
      </c>
      <c r="I3364" s="22" t="s">
        <v>3232</v>
      </c>
      <c r="J3364" s="23">
        <v>1570000.0</v>
      </c>
      <c r="K3364" s="23">
        <v>0.0</v>
      </c>
      <c r="L3364" s="24">
        <v>0.0</v>
      </c>
      <c r="M3364" s="25">
        <v>45448.0</v>
      </c>
      <c r="N3364" s="15" t="s">
        <v>6657</v>
      </c>
      <c r="O3364" s="26" t="s">
        <v>107</v>
      </c>
      <c r="P3364" s="27"/>
    </row>
    <row r="3365" ht="13.5" customHeight="1">
      <c r="A3365" s="13">
        <v>3391.0</v>
      </c>
      <c r="B3365" s="15" t="s">
        <v>3987</v>
      </c>
      <c r="C3365" s="15" t="s">
        <v>366</v>
      </c>
      <c r="D3365" s="16" t="s">
        <v>20</v>
      </c>
      <c r="E3365" s="13">
        <v>56.0</v>
      </c>
      <c r="F3365" s="16" t="s">
        <v>365</v>
      </c>
      <c r="G3365" s="38"/>
      <c r="H3365" s="18" t="s">
        <v>3990</v>
      </c>
      <c r="I3365" s="22" t="s">
        <v>3991</v>
      </c>
      <c r="J3365" s="23">
        <v>1560000.0</v>
      </c>
      <c r="K3365" s="23">
        <v>0.0</v>
      </c>
      <c r="L3365" s="24">
        <v>0.0</v>
      </c>
      <c r="M3365" s="25">
        <v>45448.0</v>
      </c>
      <c r="N3365" s="15" t="s">
        <v>7270</v>
      </c>
      <c r="O3365" s="26" t="s">
        <v>176</v>
      </c>
      <c r="P3365" s="27"/>
    </row>
    <row r="3366" ht="13.5" customHeight="1">
      <c r="A3366" s="13">
        <v>3506.0</v>
      </c>
      <c r="B3366" s="15" t="s">
        <v>2134</v>
      </c>
      <c r="C3366" s="15" t="s">
        <v>1471</v>
      </c>
      <c r="D3366" s="16" t="s">
        <v>122</v>
      </c>
      <c r="E3366" s="13">
        <v>159.0</v>
      </c>
      <c r="F3366" s="26" t="s">
        <v>2135</v>
      </c>
      <c r="G3366" s="15" t="s">
        <v>2595</v>
      </c>
      <c r="H3366" s="18" t="s">
        <v>2137</v>
      </c>
      <c r="I3366" s="22" t="s">
        <v>10222</v>
      </c>
      <c r="J3366" s="23">
        <v>2947522.0</v>
      </c>
      <c r="K3366" s="23">
        <v>0.0</v>
      </c>
      <c r="L3366" s="24">
        <v>1334.0</v>
      </c>
      <c r="M3366" s="25">
        <v>45448.0</v>
      </c>
      <c r="N3366" s="15" t="s">
        <v>10321</v>
      </c>
      <c r="O3366" s="26" t="s">
        <v>999</v>
      </c>
      <c r="P3366" s="27"/>
    </row>
    <row r="3367" ht="13.5" customHeight="1">
      <c r="A3367" s="13">
        <v>3507.0</v>
      </c>
      <c r="B3367" s="15" t="s">
        <v>1820</v>
      </c>
      <c r="C3367" s="15" t="s">
        <v>1499</v>
      </c>
      <c r="D3367" s="16" t="s">
        <v>122</v>
      </c>
      <c r="E3367" s="13">
        <v>198.0</v>
      </c>
      <c r="F3367" s="16" t="s">
        <v>1823</v>
      </c>
      <c r="G3367" s="15" t="s">
        <v>4702</v>
      </c>
      <c r="H3367" s="18" t="s">
        <v>1825</v>
      </c>
      <c r="I3367" s="22" t="s">
        <v>10577</v>
      </c>
      <c r="J3367" s="23">
        <v>606365.0</v>
      </c>
      <c r="K3367" s="23">
        <v>0.0</v>
      </c>
      <c r="L3367" s="24">
        <v>342.0</v>
      </c>
      <c r="M3367" s="25">
        <v>45448.0</v>
      </c>
      <c r="N3367" s="15" t="s">
        <v>10217</v>
      </c>
      <c r="O3367" s="26" t="s">
        <v>2619</v>
      </c>
      <c r="P3367" s="27"/>
    </row>
    <row r="3368" ht="13.5" customHeight="1">
      <c r="A3368" s="13">
        <v>3508.0</v>
      </c>
      <c r="B3368" s="15" t="s">
        <v>120</v>
      </c>
      <c r="C3368" s="15" t="s">
        <v>121</v>
      </c>
      <c r="D3368" s="16" t="s">
        <v>122</v>
      </c>
      <c r="E3368" s="13">
        <v>170.0</v>
      </c>
      <c r="F3368" s="16" t="s">
        <v>124</v>
      </c>
      <c r="G3368" s="15" t="s">
        <v>127</v>
      </c>
      <c r="H3368" s="18" t="s">
        <v>128</v>
      </c>
      <c r="I3368" s="22" t="s">
        <v>8903</v>
      </c>
      <c r="J3368" s="23">
        <v>1533717.0</v>
      </c>
      <c r="K3368" s="23">
        <v>0.0</v>
      </c>
      <c r="L3368" s="24">
        <v>1780.0</v>
      </c>
      <c r="M3368" s="25">
        <v>45448.0</v>
      </c>
      <c r="N3368" s="15" t="s">
        <v>10340</v>
      </c>
      <c r="O3368" s="26" t="s">
        <v>1668</v>
      </c>
      <c r="P3368" s="27"/>
    </row>
    <row r="3369" ht="13.5" customHeight="1">
      <c r="A3369" s="13">
        <v>3509.0</v>
      </c>
      <c r="B3369" s="15" t="s">
        <v>722</v>
      </c>
      <c r="C3369" s="15" t="s">
        <v>723</v>
      </c>
      <c r="D3369" s="16" t="s">
        <v>122</v>
      </c>
      <c r="E3369" s="13">
        <v>186.0</v>
      </c>
      <c r="F3369" s="16" t="s">
        <v>726</v>
      </c>
      <c r="G3369" s="15" t="s">
        <v>728</v>
      </c>
      <c r="H3369" s="18" t="s">
        <v>729</v>
      </c>
      <c r="I3369" s="22" t="s">
        <v>10395</v>
      </c>
      <c r="J3369" s="23">
        <v>880501.0</v>
      </c>
      <c r="K3369" s="23">
        <v>0.0</v>
      </c>
      <c r="L3369" s="24">
        <v>754.0</v>
      </c>
      <c r="M3369" s="25">
        <v>45448.0</v>
      </c>
      <c r="N3369" s="15" t="s">
        <v>10221</v>
      </c>
      <c r="O3369" s="26" t="s">
        <v>3182</v>
      </c>
      <c r="P3369" s="27"/>
    </row>
    <row r="3370" ht="13.5" customHeight="1">
      <c r="A3370" s="13">
        <v>3532.0</v>
      </c>
      <c r="B3370" s="15" t="s">
        <v>3349</v>
      </c>
      <c r="C3370" s="15" t="s">
        <v>630</v>
      </c>
      <c r="D3370" s="16" t="s">
        <v>20</v>
      </c>
      <c r="E3370" s="13">
        <v>113.0</v>
      </c>
      <c r="F3370" s="15" t="s">
        <v>3351</v>
      </c>
      <c r="G3370" s="37"/>
      <c r="H3370" s="18" t="s">
        <v>3353</v>
      </c>
      <c r="I3370" s="22" t="s">
        <v>3355</v>
      </c>
      <c r="J3370" s="23">
        <v>1520000.0</v>
      </c>
      <c r="K3370" s="23">
        <v>0.0</v>
      </c>
      <c r="L3370" s="24">
        <v>0.0</v>
      </c>
      <c r="M3370" s="25">
        <v>45448.0</v>
      </c>
      <c r="N3370" s="15" t="s">
        <v>7268</v>
      </c>
      <c r="O3370" s="26" t="s">
        <v>107</v>
      </c>
      <c r="P3370" s="28"/>
    </row>
    <row r="3371" ht="13.5" customHeight="1">
      <c r="A3371" s="13">
        <v>3597.0</v>
      </c>
      <c r="B3371" s="15" t="s">
        <v>2770</v>
      </c>
      <c r="C3371" s="15" t="s">
        <v>1214</v>
      </c>
      <c r="D3371" s="16" t="s">
        <v>20</v>
      </c>
      <c r="E3371" s="13">
        <v>10.0</v>
      </c>
      <c r="F3371" s="16" t="s">
        <v>2771</v>
      </c>
      <c r="G3371" s="38"/>
      <c r="H3371" s="18" t="s">
        <v>2773</v>
      </c>
      <c r="I3371" s="22" t="s">
        <v>2776</v>
      </c>
      <c r="J3371" s="23">
        <v>1520000.0</v>
      </c>
      <c r="K3371" s="23">
        <v>0.0</v>
      </c>
      <c r="L3371" s="24">
        <v>0.0</v>
      </c>
      <c r="M3371" s="25">
        <v>45448.0</v>
      </c>
      <c r="N3371" s="15" t="s">
        <v>10293</v>
      </c>
      <c r="O3371" s="26" t="s">
        <v>2826</v>
      </c>
      <c r="P3371" s="27"/>
    </row>
    <row r="3372" ht="13.5" customHeight="1">
      <c r="A3372" s="13">
        <v>3512.0</v>
      </c>
      <c r="B3372" s="15" t="s">
        <v>2443</v>
      </c>
      <c r="C3372" s="15" t="s">
        <v>1541</v>
      </c>
      <c r="D3372" s="16" t="s">
        <v>122</v>
      </c>
      <c r="E3372" s="13">
        <v>155.0</v>
      </c>
      <c r="F3372" s="26" t="s">
        <v>2444</v>
      </c>
      <c r="G3372" s="15" t="s">
        <v>6029</v>
      </c>
      <c r="H3372" s="18" t="s">
        <v>2446</v>
      </c>
      <c r="I3372" s="22" t="s">
        <v>6030</v>
      </c>
      <c r="J3372" s="23">
        <v>6723520.0</v>
      </c>
      <c r="K3372" s="23">
        <v>0.0</v>
      </c>
      <c r="L3372" s="24">
        <v>1892.0</v>
      </c>
      <c r="M3372" s="25">
        <v>45448.0</v>
      </c>
      <c r="N3372" s="15" t="s">
        <v>10363</v>
      </c>
      <c r="O3372" s="26" t="s">
        <v>1762</v>
      </c>
      <c r="P3372" s="27"/>
    </row>
    <row r="3373" ht="13.5" customHeight="1">
      <c r="A3373" s="13">
        <v>3353.0</v>
      </c>
      <c r="B3373" s="15" t="s">
        <v>2891</v>
      </c>
      <c r="C3373" s="15" t="s">
        <v>51</v>
      </c>
      <c r="D3373" s="16" t="s">
        <v>20</v>
      </c>
      <c r="E3373" s="13">
        <v>34.0</v>
      </c>
      <c r="F3373" s="16" t="s">
        <v>2893</v>
      </c>
      <c r="G3373" s="37"/>
      <c r="H3373" s="18" t="s">
        <v>2896</v>
      </c>
      <c r="I3373" s="22" t="s">
        <v>2897</v>
      </c>
      <c r="J3373" s="23">
        <v>1490000.0</v>
      </c>
      <c r="K3373" s="23">
        <v>0.0</v>
      </c>
      <c r="L3373" s="24">
        <v>0.0</v>
      </c>
      <c r="M3373" s="25">
        <v>45448.0</v>
      </c>
      <c r="N3373" s="15" t="s">
        <v>10375</v>
      </c>
      <c r="O3373" s="26" t="s">
        <v>1668</v>
      </c>
      <c r="P3373" s="28"/>
    </row>
    <row r="3374" ht="13.5" customHeight="1">
      <c r="A3374" s="13">
        <v>3490.0</v>
      </c>
      <c r="B3374" s="15" t="s">
        <v>3318</v>
      </c>
      <c r="C3374" s="15" t="s">
        <v>583</v>
      </c>
      <c r="D3374" s="16" t="s">
        <v>20</v>
      </c>
      <c r="E3374" s="13">
        <v>114.0</v>
      </c>
      <c r="F3374" s="16" t="s">
        <v>533</v>
      </c>
      <c r="G3374" s="38"/>
      <c r="H3374" s="18" t="s">
        <v>3320</v>
      </c>
      <c r="I3374" s="22" t="s">
        <v>3322</v>
      </c>
      <c r="J3374" s="23">
        <v>1460000.0</v>
      </c>
      <c r="K3374" s="23">
        <v>0.0</v>
      </c>
      <c r="L3374" s="24">
        <v>0.0</v>
      </c>
      <c r="M3374" s="25">
        <v>45448.0</v>
      </c>
      <c r="N3374" s="15" t="s">
        <v>2694</v>
      </c>
      <c r="O3374" s="26" t="s">
        <v>172</v>
      </c>
      <c r="P3374" s="27"/>
    </row>
    <row r="3375" ht="13.5" customHeight="1">
      <c r="A3375" s="13">
        <v>3537.0</v>
      </c>
      <c r="B3375" s="15" t="s">
        <v>3277</v>
      </c>
      <c r="C3375" s="15" t="s">
        <v>647</v>
      </c>
      <c r="D3375" s="16" t="s">
        <v>20</v>
      </c>
      <c r="E3375" s="13">
        <v>115.0</v>
      </c>
      <c r="F3375" s="16" t="s">
        <v>3278</v>
      </c>
      <c r="G3375" s="38"/>
      <c r="H3375" s="18" t="s">
        <v>3280</v>
      </c>
      <c r="I3375" s="22" t="s">
        <v>3281</v>
      </c>
      <c r="J3375" s="23">
        <v>1450000.0</v>
      </c>
      <c r="K3375" s="23">
        <v>0.0</v>
      </c>
      <c r="L3375" s="24">
        <v>0.0</v>
      </c>
      <c r="M3375" s="25">
        <v>45448.0</v>
      </c>
      <c r="N3375" s="15" t="s">
        <v>5111</v>
      </c>
      <c r="O3375" s="26" t="s">
        <v>1322</v>
      </c>
      <c r="P3375" s="27"/>
    </row>
    <row r="3376" ht="13.5" customHeight="1">
      <c r="A3376" s="13">
        <v>3516.0</v>
      </c>
      <c r="B3376" s="15" t="s">
        <v>2466</v>
      </c>
      <c r="C3376" s="15" t="s">
        <v>1531</v>
      </c>
      <c r="D3376" s="16" t="s">
        <v>122</v>
      </c>
      <c r="E3376" s="13">
        <v>229.0</v>
      </c>
      <c r="F3376" s="26" t="s">
        <v>2467</v>
      </c>
      <c r="G3376" s="15" t="s">
        <v>2468</v>
      </c>
      <c r="H3376" s="18" t="s">
        <v>2469</v>
      </c>
      <c r="I3376" s="22" t="s">
        <v>7601</v>
      </c>
      <c r="J3376" s="23">
        <v>190957.0</v>
      </c>
      <c r="K3376" s="23">
        <v>0.0</v>
      </c>
      <c r="L3376" s="24">
        <v>617.0</v>
      </c>
      <c r="M3376" s="25">
        <v>45448.0</v>
      </c>
      <c r="N3376" s="15" t="s">
        <v>10352</v>
      </c>
      <c r="O3376" s="26" t="s">
        <v>999</v>
      </c>
      <c r="P3376" s="27"/>
    </row>
    <row r="3377" ht="13.5" customHeight="1">
      <c r="A3377" s="13">
        <v>3517.0</v>
      </c>
      <c r="B3377" s="15" t="s">
        <v>2204</v>
      </c>
      <c r="C3377" s="15" t="s">
        <v>1537</v>
      </c>
      <c r="D3377" s="16" t="s">
        <v>122</v>
      </c>
      <c r="E3377" s="13">
        <v>181.0</v>
      </c>
      <c r="F3377" s="16" t="s">
        <v>629</v>
      </c>
      <c r="G3377" s="15" t="s">
        <v>2612</v>
      </c>
      <c r="H3377" s="18" t="s">
        <v>2207</v>
      </c>
      <c r="I3377" s="22" t="s">
        <v>9822</v>
      </c>
      <c r="J3377" s="23">
        <v>1001402.0</v>
      </c>
      <c r="K3377" s="23">
        <v>0.0</v>
      </c>
      <c r="L3377" s="24">
        <v>769.0</v>
      </c>
      <c r="M3377" s="25">
        <v>45448.0</v>
      </c>
      <c r="N3377" s="15" t="s">
        <v>10334</v>
      </c>
      <c r="O3377" s="26" t="s">
        <v>1261</v>
      </c>
      <c r="P3377" s="27"/>
    </row>
    <row r="3378" ht="13.5" customHeight="1">
      <c r="A3378" s="13">
        <v>3518.0</v>
      </c>
      <c r="B3378" s="15" t="s">
        <v>1893</v>
      </c>
      <c r="C3378" s="15" t="s">
        <v>1511</v>
      </c>
      <c r="D3378" s="16" t="s">
        <v>122</v>
      </c>
      <c r="E3378" s="13">
        <v>241.0</v>
      </c>
      <c r="F3378" s="16" t="s">
        <v>1894</v>
      </c>
      <c r="G3378" s="15" t="s">
        <v>2049</v>
      </c>
      <c r="H3378" s="18" t="s">
        <v>1897</v>
      </c>
      <c r="I3378" s="22" t="s">
        <v>10384</v>
      </c>
      <c r="J3378" s="23">
        <v>108061.0</v>
      </c>
      <c r="K3378" s="23">
        <v>0.0</v>
      </c>
      <c r="L3378" s="24">
        <v>1574.0</v>
      </c>
      <c r="M3378" s="25">
        <v>45448.0</v>
      </c>
      <c r="N3378" s="15" t="s">
        <v>10253</v>
      </c>
      <c r="O3378" s="26" t="s">
        <v>1322</v>
      </c>
      <c r="P3378" s="27"/>
    </row>
    <row r="3379" ht="13.5" customHeight="1">
      <c r="A3379" s="13">
        <v>3423.0</v>
      </c>
      <c r="B3379" s="15" t="s">
        <v>3941</v>
      </c>
      <c r="C3379" s="15" t="s">
        <v>197</v>
      </c>
      <c r="D3379" s="16" t="s">
        <v>20</v>
      </c>
      <c r="E3379" s="13">
        <v>116.0</v>
      </c>
      <c r="F3379" s="16" t="s">
        <v>3942</v>
      </c>
      <c r="G3379" s="38"/>
      <c r="H3379" s="18" t="s">
        <v>3944</v>
      </c>
      <c r="I3379" s="22" t="s">
        <v>3945</v>
      </c>
      <c r="J3379" s="23">
        <v>1440000.0</v>
      </c>
      <c r="K3379" s="23">
        <v>0.0</v>
      </c>
      <c r="L3379" s="24">
        <v>0.0</v>
      </c>
      <c r="M3379" s="25">
        <v>45448.0</v>
      </c>
      <c r="N3379" s="15" t="s">
        <v>10315</v>
      </c>
      <c r="O3379" s="26" t="s">
        <v>116</v>
      </c>
      <c r="P3379" s="27"/>
    </row>
    <row r="3380" ht="13.5" customHeight="1">
      <c r="A3380" s="13">
        <v>3520.0</v>
      </c>
      <c r="B3380" s="15" t="s">
        <v>1327</v>
      </c>
      <c r="C3380" s="15" t="s">
        <v>1329</v>
      </c>
      <c r="D3380" s="16" t="s">
        <v>122</v>
      </c>
      <c r="E3380" s="13">
        <v>196.0</v>
      </c>
      <c r="F3380" s="16" t="s">
        <v>1333</v>
      </c>
      <c r="G3380" s="16" t="s">
        <v>1334</v>
      </c>
      <c r="H3380" s="18" t="s">
        <v>1336</v>
      </c>
      <c r="I3380" s="22" t="s">
        <v>10320</v>
      </c>
      <c r="J3380" s="23">
        <v>644063.0</v>
      </c>
      <c r="K3380" s="23">
        <v>0.0</v>
      </c>
      <c r="L3380" s="24">
        <v>350.0</v>
      </c>
      <c r="M3380" s="25">
        <v>45448.0</v>
      </c>
      <c r="N3380" s="15" t="s">
        <v>10276</v>
      </c>
      <c r="O3380" s="26" t="s">
        <v>2619</v>
      </c>
      <c r="P3380" s="27"/>
    </row>
    <row r="3381" ht="13.5" customHeight="1">
      <c r="A3381" s="13">
        <v>3425.0</v>
      </c>
      <c r="B3381" s="15" t="s">
        <v>3292</v>
      </c>
      <c r="C3381" s="15" t="s">
        <v>200</v>
      </c>
      <c r="D3381" s="16" t="s">
        <v>20</v>
      </c>
      <c r="E3381" s="13">
        <v>117.0</v>
      </c>
      <c r="F3381" s="16" t="s">
        <v>3293</v>
      </c>
      <c r="G3381" s="37"/>
      <c r="H3381" s="18" t="s">
        <v>3295</v>
      </c>
      <c r="I3381" s="22" t="s">
        <v>3296</v>
      </c>
      <c r="J3381" s="23">
        <v>1390000.0</v>
      </c>
      <c r="K3381" s="23">
        <v>0.0</v>
      </c>
      <c r="L3381" s="24">
        <v>0.0</v>
      </c>
      <c r="M3381" s="25">
        <v>45448.0</v>
      </c>
      <c r="N3381" s="15" t="s">
        <v>7262</v>
      </c>
      <c r="O3381" s="26" t="s">
        <v>1816</v>
      </c>
      <c r="P3381" s="28"/>
    </row>
    <row r="3382" ht="13.5" customHeight="1">
      <c r="A3382" s="13">
        <v>3586.0</v>
      </c>
      <c r="B3382" s="15" t="s">
        <v>3955</v>
      </c>
      <c r="C3382" s="15" t="s">
        <v>962</v>
      </c>
      <c r="D3382" s="16" t="s">
        <v>20</v>
      </c>
      <c r="E3382" s="13">
        <v>118.0</v>
      </c>
      <c r="F3382" s="16" t="s">
        <v>3957</v>
      </c>
      <c r="G3382" s="37"/>
      <c r="H3382" s="18" t="s">
        <v>3959</v>
      </c>
      <c r="I3382" s="22" t="s">
        <v>3961</v>
      </c>
      <c r="J3382" s="23">
        <v>1380000.0</v>
      </c>
      <c r="K3382" s="23">
        <v>0.0</v>
      </c>
      <c r="L3382" s="24">
        <v>0.0</v>
      </c>
      <c r="M3382" s="25">
        <v>45448.0</v>
      </c>
      <c r="N3382" s="15" t="s">
        <v>9690</v>
      </c>
      <c r="O3382" s="26" t="s">
        <v>3001</v>
      </c>
      <c r="P3382" s="28"/>
    </row>
    <row r="3383" ht="13.5" customHeight="1">
      <c r="A3383" s="13">
        <v>3523.0</v>
      </c>
      <c r="B3383" s="15" t="s">
        <v>1415</v>
      </c>
      <c r="C3383" s="15" t="s">
        <v>1416</v>
      </c>
      <c r="D3383" s="16" t="s">
        <v>122</v>
      </c>
      <c r="E3383" s="13">
        <v>226.0</v>
      </c>
      <c r="F3383" s="15" t="s">
        <v>1417</v>
      </c>
      <c r="G3383" s="15" t="s">
        <v>1418</v>
      </c>
      <c r="H3383" s="18" t="s">
        <v>1420</v>
      </c>
      <c r="I3383" s="22" t="s">
        <v>8742</v>
      </c>
      <c r="J3383" s="23">
        <v>253774.0</v>
      </c>
      <c r="K3383" s="23">
        <v>0.0</v>
      </c>
      <c r="L3383" s="24">
        <v>254.0</v>
      </c>
      <c r="M3383" s="29">
        <v>45448.0</v>
      </c>
      <c r="N3383" s="15" t="s">
        <v>10343</v>
      </c>
      <c r="O3383" s="26" t="s">
        <v>3114</v>
      </c>
      <c r="P3383" s="28"/>
    </row>
    <row r="3384" ht="13.5" customHeight="1">
      <c r="A3384" s="13">
        <v>3524.0</v>
      </c>
      <c r="B3384" s="15" t="s">
        <v>1997</v>
      </c>
      <c r="C3384" s="15" t="s">
        <v>1513</v>
      </c>
      <c r="D3384" s="16" t="s">
        <v>122</v>
      </c>
      <c r="E3384" s="13">
        <v>245.0</v>
      </c>
      <c r="F3384" s="26" t="s">
        <v>1998</v>
      </c>
      <c r="G3384" s="15" t="s">
        <v>2301</v>
      </c>
      <c r="H3384" s="18" t="s">
        <v>2000</v>
      </c>
      <c r="I3384" s="22" t="s">
        <v>10330</v>
      </c>
      <c r="J3384" s="23">
        <v>83854.0</v>
      </c>
      <c r="K3384" s="23">
        <v>0.0</v>
      </c>
      <c r="L3384" s="24">
        <v>17.0</v>
      </c>
      <c r="M3384" s="25">
        <v>45448.0</v>
      </c>
      <c r="N3384" s="15" t="s">
        <v>10269</v>
      </c>
      <c r="O3384" s="26" t="s">
        <v>1326</v>
      </c>
      <c r="P3384" s="27"/>
    </row>
    <row r="3385" ht="13.5" customHeight="1">
      <c r="A3385" s="13">
        <v>3526.0</v>
      </c>
      <c r="B3385" s="15" t="s">
        <v>3285</v>
      </c>
      <c r="C3385" s="15" t="s">
        <v>610</v>
      </c>
      <c r="D3385" s="16" t="s">
        <v>20</v>
      </c>
      <c r="E3385" s="13">
        <v>119.0</v>
      </c>
      <c r="F3385" s="16" t="s">
        <v>608</v>
      </c>
      <c r="G3385" s="38"/>
      <c r="H3385" s="18" t="s">
        <v>3287</v>
      </c>
      <c r="I3385" s="22" t="s">
        <v>3288</v>
      </c>
      <c r="J3385" s="23">
        <v>1370000.0</v>
      </c>
      <c r="K3385" s="23">
        <v>0.0</v>
      </c>
      <c r="L3385" s="24">
        <v>0.0</v>
      </c>
      <c r="M3385" s="25">
        <v>45448.0</v>
      </c>
      <c r="N3385" s="15" t="s">
        <v>9048</v>
      </c>
      <c r="O3385" s="26" t="s">
        <v>1322</v>
      </c>
      <c r="P3385" s="27"/>
    </row>
    <row r="3386" ht="13.5" customHeight="1">
      <c r="A3386" s="13">
        <v>3577.0</v>
      </c>
      <c r="B3386" s="15" t="s">
        <v>3913</v>
      </c>
      <c r="C3386" s="15" t="s">
        <v>958</v>
      </c>
      <c r="D3386" s="16" t="s">
        <v>20</v>
      </c>
      <c r="E3386" s="13">
        <v>16.0</v>
      </c>
      <c r="F3386" s="16" t="s">
        <v>3914</v>
      </c>
      <c r="G3386" s="38"/>
      <c r="H3386" s="18" t="s">
        <v>3916</v>
      </c>
      <c r="I3386" s="22" t="s">
        <v>3917</v>
      </c>
      <c r="J3386" s="23">
        <v>1370000.0</v>
      </c>
      <c r="K3386" s="23">
        <v>0.0</v>
      </c>
      <c r="L3386" s="24">
        <v>0.0</v>
      </c>
      <c r="M3386" s="25">
        <v>45448.0</v>
      </c>
      <c r="N3386" s="15" t="s">
        <v>11028</v>
      </c>
      <c r="O3386" s="26" t="s">
        <v>1390</v>
      </c>
      <c r="P3386" s="27"/>
    </row>
    <row r="3387" ht="13.5" customHeight="1">
      <c r="A3387" s="13">
        <v>3527.0</v>
      </c>
      <c r="B3387" s="15" t="s">
        <v>2015</v>
      </c>
      <c r="C3387" s="15" t="s">
        <v>1442</v>
      </c>
      <c r="D3387" s="16" t="s">
        <v>122</v>
      </c>
      <c r="E3387" s="13">
        <v>183.0</v>
      </c>
      <c r="F3387" s="26" t="s">
        <v>2016</v>
      </c>
      <c r="G3387" s="15" t="s">
        <v>2017</v>
      </c>
      <c r="H3387" s="18" t="s">
        <v>2018</v>
      </c>
      <c r="I3387" s="22" t="s">
        <v>10326</v>
      </c>
      <c r="J3387" s="23">
        <v>975592.0</v>
      </c>
      <c r="K3387" s="23">
        <v>0.0</v>
      </c>
      <c r="L3387" s="24">
        <v>309.0</v>
      </c>
      <c r="M3387" s="29">
        <v>45448.0</v>
      </c>
      <c r="N3387" s="15" t="s">
        <v>10272</v>
      </c>
      <c r="O3387" s="26" t="s">
        <v>1033</v>
      </c>
      <c r="P3387" s="28"/>
    </row>
    <row r="3388" ht="13.5" customHeight="1">
      <c r="A3388" s="13">
        <v>3528.0</v>
      </c>
      <c r="B3388" s="15" t="s">
        <v>129</v>
      </c>
      <c r="C3388" s="15" t="s">
        <v>130</v>
      </c>
      <c r="D3388" s="16" t="s">
        <v>122</v>
      </c>
      <c r="E3388" s="13">
        <v>153.0</v>
      </c>
      <c r="F3388" s="15" t="s">
        <v>134</v>
      </c>
      <c r="G3388" s="15" t="s">
        <v>964</v>
      </c>
      <c r="H3388" s="18" t="s">
        <v>136</v>
      </c>
      <c r="I3388" s="22" t="s">
        <v>138</v>
      </c>
      <c r="J3388" s="23">
        <v>1.0946169E7</v>
      </c>
      <c r="K3388" s="23">
        <v>0.0</v>
      </c>
      <c r="L3388" s="24">
        <v>1517.0</v>
      </c>
      <c r="M3388" s="25">
        <v>45448.0</v>
      </c>
      <c r="N3388" s="15" t="s">
        <v>10404</v>
      </c>
      <c r="O3388" s="26" t="s">
        <v>1615</v>
      </c>
      <c r="P3388" s="27"/>
    </row>
    <row r="3389" ht="13.5" customHeight="1">
      <c r="A3389" s="13">
        <v>3529.0</v>
      </c>
      <c r="B3389" s="15" t="s">
        <v>758</v>
      </c>
      <c r="C3389" s="15" t="s">
        <v>759</v>
      </c>
      <c r="D3389" s="16" t="s">
        <v>122</v>
      </c>
      <c r="E3389" s="13">
        <v>192.0</v>
      </c>
      <c r="F3389" s="26" t="s">
        <v>762</v>
      </c>
      <c r="G3389" s="15" t="s">
        <v>763</v>
      </c>
      <c r="H3389" s="18" t="s">
        <v>765</v>
      </c>
      <c r="I3389" s="22" t="s">
        <v>10255</v>
      </c>
      <c r="J3389" s="23">
        <v>677725.0</v>
      </c>
      <c r="K3389" s="23">
        <v>0.0</v>
      </c>
      <c r="L3389" s="24">
        <v>2173.0</v>
      </c>
      <c r="M3389" s="29">
        <v>45448.0</v>
      </c>
      <c r="N3389" s="15" t="s">
        <v>10286</v>
      </c>
      <c r="O3389" s="26" t="s">
        <v>10287</v>
      </c>
      <c r="P3389" s="28"/>
    </row>
    <row r="3390" ht="13.5" customHeight="1">
      <c r="A3390" s="13">
        <v>3530.0</v>
      </c>
      <c r="B3390" s="15" t="s">
        <v>1600</v>
      </c>
      <c r="C3390" s="15" t="s">
        <v>1543</v>
      </c>
      <c r="D3390" s="16" t="s">
        <v>122</v>
      </c>
      <c r="E3390" s="13">
        <v>231.0</v>
      </c>
      <c r="F3390" s="15" t="s">
        <v>1604</v>
      </c>
      <c r="G3390" s="15" t="s">
        <v>1605</v>
      </c>
      <c r="H3390" s="18" t="s">
        <v>1606</v>
      </c>
      <c r="I3390" s="22" t="s">
        <v>10170</v>
      </c>
      <c r="J3390" s="23">
        <v>201891.0</v>
      </c>
      <c r="K3390" s="23">
        <v>0.0</v>
      </c>
      <c r="L3390" s="24">
        <v>6.0</v>
      </c>
      <c r="M3390" s="25">
        <v>45448.0</v>
      </c>
      <c r="N3390" s="15" t="s">
        <v>10329</v>
      </c>
      <c r="O3390" s="26" t="s">
        <v>999</v>
      </c>
      <c r="P3390" s="27"/>
    </row>
    <row r="3391" ht="13.5" customHeight="1">
      <c r="A3391" s="13">
        <v>3531.0</v>
      </c>
      <c r="B3391" s="15" t="s">
        <v>175</v>
      </c>
      <c r="C3391" s="15" t="s">
        <v>178</v>
      </c>
      <c r="D3391" s="16" t="s">
        <v>122</v>
      </c>
      <c r="E3391" s="13">
        <v>166.0</v>
      </c>
      <c r="F3391" s="16" t="s">
        <v>180</v>
      </c>
      <c r="G3391" s="15" t="s">
        <v>182</v>
      </c>
      <c r="H3391" s="18" t="s">
        <v>183</v>
      </c>
      <c r="I3391" s="22" t="s">
        <v>11035</v>
      </c>
      <c r="J3391" s="23">
        <v>2302784.0</v>
      </c>
      <c r="K3391" s="23">
        <v>0.0</v>
      </c>
      <c r="L3391" s="24">
        <v>779.0</v>
      </c>
      <c r="M3391" s="25">
        <v>45448.0</v>
      </c>
      <c r="N3391" s="15" t="s">
        <v>10202</v>
      </c>
      <c r="O3391" s="26" t="s">
        <v>1762</v>
      </c>
      <c r="P3391" s="27"/>
    </row>
    <row r="3392" ht="13.5" customHeight="1">
      <c r="A3392" s="13">
        <v>3534.0</v>
      </c>
      <c r="B3392" s="15" t="s">
        <v>3341</v>
      </c>
      <c r="C3392" s="15" t="s">
        <v>640</v>
      </c>
      <c r="D3392" s="16" t="s">
        <v>20</v>
      </c>
      <c r="E3392" s="13">
        <v>120.0</v>
      </c>
      <c r="F3392" s="16" t="s">
        <v>3342</v>
      </c>
      <c r="G3392" s="37"/>
      <c r="H3392" s="18" t="s">
        <v>3345</v>
      </c>
      <c r="I3392" s="22" t="s">
        <v>4789</v>
      </c>
      <c r="J3392" s="23">
        <v>1340000.0</v>
      </c>
      <c r="K3392" s="23">
        <v>0.0</v>
      </c>
      <c r="L3392" s="24">
        <v>0.0</v>
      </c>
      <c r="M3392" s="25">
        <v>45448.0</v>
      </c>
      <c r="N3392" s="15" t="s">
        <v>3589</v>
      </c>
      <c r="O3392" s="26" t="s">
        <v>606</v>
      </c>
      <c r="P3392" s="28"/>
    </row>
    <row r="3393" ht="13.5" customHeight="1">
      <c r="A3393" s="13">
        <v>3575.0</v>
      </c>
      <c r="B3393" s="15" t="s">
        <v>3373</v>
      </c>
      <c r="C3393" s="15" t="s">
        <v>656</v>
      </c>
      <c r="D3393" s="16" t="s">
        <v>20</v>
      </c>
      <c r="E3393" s="13">
        <v>121.0</v>
      </c>
      <c r="F3393" s="16" t="s">
        <v>2030</v>
      </c>
      <c r="G3393" s="38"/>
      <c r="H3393" s="18" t="s">
        <v>3375</v>
      </c>
      <c r="I3393" s="22" t="s">
        <v>3376</v>
      </c>
      <c r="J3393" s="23">
        <v>1340000.0</v>
      </c>
      <c r="K3393" s="23">
        <v>0.0</v>
      </c>
      <c r="L3393" s="24">
        <v>0.0</v>
      </c>
      <c r="M3393" s="25">
        <v>45448.0</v>
      </c>
      <c r="N3393" s="15" t="s">
        <v>9817</v>
      </c>
      <c r="O3393" s="26" t="s">
        <v>9818</v>
      </c>
      <c r="P3393" s="27"/>
    </row>
    <row r="3394" ht="13.5" customHeight="1">
      <c r="A3394" s="13">
        <v>3377.0</v>
      </c>
      <c r="B3394" s="15" t="s">
        <v>3002</v>
      </c>
      <c r="C3394" s="15" t="s">
        <v>18</v>
      </c>
      <c r="D3394" s="16" t="s">
        <v>20</v>
      </c>
      <c r="E3394" s="13">
        <v>53.0</v>
      </c>
      <c r="F3394" s="15" t="s">
        <v>3003</v>
      </c>
      <c r="G3394" s="38"/>
      <c r="H3394" s="18" t="s">
        <v>3005</v>
      </c>
      <c r="I3394" s="22" t="s">
        <v>3006</v>
      </c>
      <c r="J3394" s="23">
        <v>1340000.0</v>
      </c>
      <c r="K3394" s="23">
        <v>0.0</v>
      </c>
      <c r="L3394" s="24">
        <v>0.0</v>
      </c>
      <c r="M3394" s="25">
        <v>45448.0</v>
      </c>
      <c r="N3394" s="15" t="s">
        <v>10171</v>
      </c>
      <c r="O3394" s="26" t="s">
        <v>176</v>
      </c>
      <c r="P3394" s="27"/>
    </row>
    <row r="3395" ht="13.5" customHeight="1">
      <c r="A3395" s="13">
        <v>3535.0</v>
      </c>
      <c r="B3395" s="15" t="s">
        <v>1847</v>
      </c>
      <c r="C3395" s="15" t="s">
        <v>1609</v>
      </c>
      <c r="D3395" s="16" t="s">
        <v>122</v>
      </c>
      <c r="E3395" s="13">
        <v>203.0</v>
      </c>
      <c r="F3395" s="16" t="s">
        <v>1848</v>
      </c>
      <c r="G3395" s="15" t="s">
        <v>1849</v>
      </c>
      <c r="H3395" s="18" t="s">
        <v>1850</v>
      </c>
      <c r="I3395" s="22" t="s">
        <v>10376</v>
      </c>
      <c r="J3395" s="23">
        <v>534264.0</v>
      </c>
      <c r="K3395" s="23">
        <v>0.0</v>
      </c>
      <c r="L3395" s="24">
        <v>2549.0</v>
      </c>
      <c r="M3395" s="25">
        <v>45448.0</v>
      </c>
      <c r="N3395" s="15" t="s">
        <v>10256</v>
      </c>
      <c r="O3395" s="26" t="s">
        <v>1261</v>
      </c>
      <c r="P3395" s="27"/>
    </row>
    <row r="3396" ht="13.5" customHeight="1">
      <c r="A3396" s="13">
        <v>3536.0</v>
      </c>
      <c r="B3396" s="15" t="s">
        <v>1000</v>
      </c>
      <c r="C3396" s="15" t="s">
        <v>1001</v>
      </c>
      <c r="D3396" s="16" t="s">
        <v>122</v>
      </c>
      <c r="E3396" s="13">
        <v>156.0</v>
      </c>
      <c r="F3396" s="16" t="s">
        <v>1005</v>
      </c>
      <c r="G3396" s="15" t="s">
        <v>1007</v>
      </c>
      <c r="H3396" s="18" t="s">
        <v>1008</v>
      </c>
      <c r="I3396" s="22" t="s">
        <v>10381</v>
      </c>
      <c r="J3396" s="23">
        <v>5691837.0</v>
      </c>
      <c r="K3396" s="23">
        <v>0.0</v>
      </c>
      <c r="L3396" s="24">
        <v>284.0</v>
      </c>
      <c r="M3396" s="29">
        <v>45448.0</v>
      </c>
      <c r="N3396" s="15" t="s">
        <v>10254</v>
      </c>
      <c r="O3396" s="26" t="s">
        <v>2306</v>
      </c>
      <c r="P3396" s="28"/>
    </row>
    <row r="3397" ht="13.5" customHeight="1">
      <c r="A3397" s="13">
        <v>3444.0</v>
      </c>
      <c r="B3397" s="15" t="s">
        <v>2865</v>
      </c>
      <c r="C3397" s="15" t="s">
        <v>445</v>
      </c>
      <c r="D3397" s="16" t="s">
        <v>20</v>
      </c>
      <c r="E3397" s="13">
        <v>28.0</v>
      </c>
      <c r="F3397" s="16" t="s">
        <v>444</v>
      </c>
      <c r="G3397" s="38"/>
      <c r="H3397" s="18" t="s">
        <v>2868</v>
      </c>
      <c r="I3397" s="22" t="s">
        <v>2870</v>
      </c>
      <c r="J3397" s="23">
        <v>1320000.0</v>
      </c>
      <c r="K3397" s="23">
        <v>0.0</v>
      </c>
      <c r="L3397" s="24">
        <v>0.0</v>
      </c>
      <c r="M3397" s="25">
        <v>45448.0</v>
      </c>
      <c r="N3397" s="15" t="s">
        <v>5734</v>
      </c>
      <c r="O3397" s="26" t="s">
        <v>107</v>
      </c>
      <c r="P3397" s="27"/>
    </row>
    <row r="3398" ht="13.5" customHeight="1">
      <c r="A3398" s="13">
        <v>3562.0</v>
      </c>
      <c r="B3398" s="15" t="s">
        <v>3367</v>
      </c>
      <c r="C3398" s="15" t="s">
        <v>618</v>
      </c>
      <c r="D3398" s="16" t="s">
        <v>20</v>
      </c>
      <c r="E3398" s="13">
        <v>122.0</v>
      </c>
      <c r="F3398" s="16" t="s">
        <v>497</v>
      </c>
      <c r="G3398" s="38"/>
      <c r="H3398" s="18" t="s">
        <v>3369</v>
      </c>
      <c r="I3398" s="22" t="s">
        <v>3370</v>
      </c>
      <c r="J3398" s="23">
        <v>1310000.0</v>
      </c>
      <c r="K3398" s="23">
        <v>0.0</v>
      </c>
      <c r="L3398" s="24">
        <v>0.0</v>
      </c>
      <c r="M3398" s="25">
        <v>45448.0</v>
      </c>
      <c r="N3398" s="15" t="s">
        <v>3601</v>
      </c>
      <c r="O3398" s="26" t="s">
        <v>2424</v>
      </c>
      <c r="P3398" s="27"/>
    </row>
    <row r="3399" ht="13.5" customHeight="1">
      <c r="A3399" s="13">
        <v>3394.0</v>
      </c>
      <c r="B3399" s="15" t="s">
        <v>2859</v>
      </c>
      <c r="C3399" s="15" t="s">
        <v>99</v>
      </c>
      <c r="D3399" s="16" t="s">
        <v>20</v>
      </c>
      <c r="E3399" s="13">
        <v>48.0</v>
      </c>
      <c r="F3399" s="16" t="s">
        <v>2860</v>
      </c>
      <c r="G3399" s="38"/>
      <c r="H3399" s="18" t="s">
        <v>2862</v>
      </c>
      <c r="I3399" s="22" t="s">
        <v>2863</v>
      </c>
      <c r="J3399" s="23">
        <v>1300000.0</v>
      </c>
      <c r="K3399" s="23">
        <v>0.0</v>
      </c>
      <c r="L3399" s="24">
        <v>0.0</v>
      </c>
      <c r="M3399" s="25">
        <v>45448.0</v>
      </c>
      <c r="N3399" s="15" t="s">
        <v>11046</v>
      </c>
      <c r="O3399" s="26" t="s">
        <v>2223</v>
      </c>
      <c r="P3399" s="27"/>
    </row>
    <row r="3400" ht="13.5" customHeight="1">
      <c r="A3400" s="13">
        <v>3406.0</v>
      </c>
      <c r="B3400" s="15" t="s">
        <v>1699</v>
      </c>
      <c r="C3400" s="15" t="s">
        <v>165</v>
      </c>
      <c r="D3400" s="16" t="s">
        <v>20</v>
      </c>
      <c r="E3400" s="13">
        <v>1.0</v>
      </c>
      <c r="F3400" s="16" t="s">
        <v>164</v>
      </c>
      <c r="G3400" s="38"/>
      <c r="H3400" s="18" t="s">
        <v>1702</v>
      </c>
      <c r="I3400" s="22" t="s">
        <v>1705</v>
      </c>
      <c r="J3400" s="23">
        <v>1290000.0</v>
      </c>
      <c r="K3400" s="23">
        <v>0.0</v>
      </c>
      <c r="L3400" s="24">
        <v>0.0</v>
      </c>
      <c r="M3400" s="25">
        <v>45448.0</v>
      </c>
      <c r="N3400" s="15" t="s">
        <v>6150</v>
      </c>
      <c r="O3400" s="26" t="s">
        <v>172</v>
      </c>
      <c r="P3400" s="27"/>
    </row>
    <row r="3401" ht="13.5" customHeight="1">
      <c r="A3401" s="13">
        <v>3541.0</v>
      </c>
      <c r="B3401" s="15" t="s">
        <v>1098</v>
      </c>
      <c r="C3401" s="15" t="s">
        <v>1099</v>
      </c>
      <c r="D3401" s="16" t="s">
        <v>122</v>
      </c>
      <c r="E3401" s="13">
        <v>208.0</v>
      </c>
      <c r="F3401" s="16" t="s">
        <v>1102</v>
      </c>
      <c r="G3401" s="15" t="s">
        <v>1104</v>
      </c>
      <c r="H3401" s="18" t="s">
        <v>1105</v>
      </c>
      <c r="I3401" s="22" t="s">
        <v>7086</v>
      </c>
      <c r="J3401" s="23">
        <v>435522.0</v>
      </c>
      <c r="K3401" s="23">
        <v>0.0</v>
      </c>
      <c r="L3401" s="24">
        <v>23.0</v>
      </c>
      <c r="M3401" s="29">
        <v>45448.0</v>
      </c>
      <c r="N3401" s="15" t="s">
        <v>10356</v>
      </c>
      <c r="O3401" s="26" t="s">
        <v>2619</v>
      </c>
      <c r="P3401" s="28"/>
    </row>
    <row r="3402" ht="13.5" customHeight="1">
      <c r="A3402" s="13">
        <v>3588.0</v>
      </c>
      <c r="B3402" s="15" t="s">
        <v>2810</v>
      </c>
      <c r="C3402" s="15" t="s">
        <v>1490</v>
      </c>
      <c r="D3402" s="16" t="s">
        <v>20</v>
      </c>
      <c r="E3402" s="13">
        <v>22.0</v>
      </c>
      <c r="F3402" s="26" t="s">
        <v>2811</v>
      </c>
      <c r="G3402" s="38"/>
      <c r="H3402" s="18" t="s">
        <v>2813</v>
      </c>
      <c r="I3402" s="22" t="s">
        <v>2814</v>
      </c>
      <c r="J3402" s="23">
        <v>1290000.0</v>
      </c>
      <c r="K3402" s="23">
        <v>0.0</v>
      </c>
      <c r="L3402" s="24">
        <v>0.0</v>
      </c>
      <c r="M3402" s="25">
        <v>45448.0</v>
      </c>
      <c r="N3402" s="15" t="s">
        <v>8635</v>
      </c>
      <c r="O3402" s="26" t="s">
        <v>116</v>
      </c>
      <c r="P3402" s="27"/>
    </row>
    <row r="3403" ht="13.5" customHeight="1">
      <c r="A3403" s="13">
        <v>3543.0</v>
      </c>
      <c r="B3403" s="15" t="s">
        <v>8283</v>
      </c>
      <c r="C3403" s="15" t="s">
        <v>1608</v>
      </c>
      <c r="D3403" s="16" t="s">
        <v>122</v>
      </c>
      <c r="E3403" s="13">
        <v>397.0</v>
      </c>
      <c r="F3403" s="16" t="s">
        <v>54</v>
      </c>
      <c r="G3403" s="26" t="s">
        <v>9306</v>
      </c>
      <c r="H3403" s="18" t="s">
        <v>8285</v>
      </c>
      <c r="I3403" s="22" t="s">
        <v>10213</v>
      </c>
      <c r="J3403" s="23">
        <v>4258501.0</v>
      </c>
      <c r="K3403" s="23">
        <v>0.0</v>
      </c>
      <c r="L3403" s="24">
        <v>14471.0</v>
      </c>
      <c r="M3403" s="29">
        <v>45448.0</v>
      </c>
      <c r="N3403" s="15" t="s">
        <v>10324</v>
      </c>
      <c r="O3403" s="26" t="s">
        <v>3796</v>
      </c>
      <c r="P3403" s="28"/>
    </row>
    <row r="3404" ht="13.5" customHeight="1">
      <c r="A3404" s="13">
        <v>3544.0</v>
      </c>
      <c r="B3404" s="15" t="s">
        <v>1720</v>
      </c>
      <c r="C3404" s="15" t="s">
        <v>1587</v>
      </c>
      <c r="D3404" s="16" t="s">
        <v>122</v>
      </c>
      <c r="E3404" s="13">
        <v>233.0</v>
      </c>
      <c r="F3404" s="15" t="s">
        <v>1723</v>
      </c>
      <c r="G3404" s="16" t="s">
        <v>1726</v>
      </c>
      <c r="H3404" s="18" t="s">
        <v>1727</v>
      </c>
      <c r="I3404" s="22" t="s">
        <v>9873</v>
      </c>
      <c r="J3404" s="23">
        <v>176814.0</v>
      </c>
      <c r="K3404" s="23">
        <v>0.0</v>
      </c>
      <c r="L3404" s="24">
        <v>7.0</v>
      </c>
      <c r="M3404" s="25">
        <v>45448.0</v>
      </c>
      <c r="N3404" s="15" t="s">
        <v>10333</v>
      </c>
      <c r="O3404" s="26" t="s">
        <v>2306</v>
      </c>
      <c r="P3404" s="27"/>
    </row>
    <row r="3405" ht="13.5" customHeight="1">
      <c r="A3405" s="13">
        <v>3442.0</v>
      </c>
      <c r="B3405" s="15" t="s">
        <v>2685</v>
      </c>
      <c r="C3405" s="15" t="s">
        <v>207</v>
      </c>
      <c r="D3405" s="16" t="s">
        <v>20</v>
      </c>
      <c r="E3405" s="13">
        <v>123.0</v>
      </c>
      <c r="F3405" s="16" t="s">
        <v>206</v>
      </c>
      <c r="G3405" s="38"/>
      <c r="H3405" s="18" t="s">
        <v>2687</v>
      </c>
      <c r="I3405" s="22" t="s">
        <v>2689</v>
      </c>
      <c r="J3405" s="23">
        <v>1260000.0</v>
      </c>
      <c r="K3405" s="23">
        <v>0.0</v>
      </c>
      <c r="L3405" s="24">
        <v>0.0</v>
      </c>
      <c r="M3405" s="25">
        <v>45448.0</v>
      </c>
      <c r="N3405" s="15" t="s">
        <v>301</v>
      </c>
      <c r="O3405" s="26" t="s">
        <v>303</v>
      </c>
      <c r="P3405" s="27"/>
    </row>
    <row r="3406" ht="13.5" customHeight="1">
      <c r="A3406" s="13">
        <v>3445.0</v>
      </c>
      <c r="B3406" s="15" t="s">
        <v>2882</v>
      </c>
      <c r="C3406" s="15" t="s">
        <v>393</v>
      </c>
      <c r="D3406" s="16" t="s">
        <v>20</v>
      </c>
      <c r="E3406" s="13">
        <v>36.0</v>
      </c>
      <c r="F3406" s="16" t="s">
        <v>2883</v>
      </c>
      <c r="G3406" s="38"/>
      <c r="H3406" s="18" t="s">
        <v>2885</v>
      </c>
      <c r="I3406" s="22" t="s">
        <v>2887</v>
      </c>
      <c r="J3406" s="23">
        <v>1260000.0</v>
      </c>
      <c r="K3406" s="23">
        <v>0.0</v>
      </c>
      <c r="L3406" s="24">
        <v>0.0</v>
      </c>
      <c r="M3406" s="25">
        <v>45448.0</v>
      </c>
      <c r="N3406" s="15" t="s">
        <v>7866</v>
      </c>
      <c r="O3406" s="26" t="s">
        <v>107</v>
      </c>
      <c r="P3406" s="27"/>
    </row>
    <row r="3407" ht="13.5" customHeight="1">
      <c r="A3407" s="13">
        <v>3402.0</v>
      </c>
      <c r="B3407" s="15" t="s">
        <v>3425</v>
      </c>
      <c r="C3407" s="15" t="s">
        <v>148</v>
      </c>
      <c r="D3407" s="16" t="s">
        <v>20</v>
      </c>
      <c r="E3407" s="13">
        <v>125.0</v>
      </c>
      <c r="F3407" s="26" t="s">
        <v>3426</v>
      </c>
      <c r="G3407" s="38"/>
      <c r="H3407" s="18" t="s">
        <v>3428</v>
      </c>
      <c r="I3407" s="22" t="s">
        <v>3430</v>
      </c>
      <c r="J3407" s="23">
        <v>1220000.0</v>
      </c>
      <c r="K3407" s="23">
        <v>0.0</v>
      </c>
      <c r="L3407" s="24">
        <v>0.0</v>
      </c>
      <c r="M3407" s="25">
        <v>45448.0</v>
      </c>
      <c r="N3407" s="15" t="s">
        <v>8743</v>
      </c>
      <c r="O3407" s="26" t="s">
        <v>107</v>
      </c>
      <c r="P3407" s="27"/>
    </row>
    <row r="3408" ht="13.5" customHeight="1">
      <c r="A3408" s="13">
        <v>3568.0</v>
      </c>
      <c r="B3408" s="15" t="s">
        <v>3780</v>
      </c>
      <c r="C3408" s="15" t="s">
        <v>951</v>
      </c>
      <c r="D3408" s="16" t="s">
        <v>20</v>
      </c>
      <c r="E3408" s="13">
        <v>21.0</v>
      </c>
      <c r="F3408" s="16" t="s">
        <v>3782</v>
      </c>
      <c r="G3408" s="38"/>
      <c r="H3408" s="18" t="s">
        <v>3784</v>
      </c>
      <c r="I3408" s="22" t="s">
        <v>3787</v>
      </c>
      <c r="J3408" s="23">
        <v>1220000.0</v>
      </c>
      <c r="K3408" s="23">
        <v>0.0</v>
      </c>
      <c r="L3408" s="24">
        <v>0.0</v>
      </c>
      <c r="M3408" s="25">
        <v>45448.0</v>
      </c>
      <c r="N3408" s="15" t="s">
        <v>9874</v>
      </c>
      <c r="O3408" s="26" t="s">
        <v>116</v>
      </c>
      <c r="P3408" s="27"/>
    </row>
    <row r="3409" ht="13.5" customHeight="1">
      <c r="A3409" s="13">
        <v>3549.0</v>
      </c>
      <c r="B3409" s="15" t="s">
        <v>2552</v>
      </c>
      <c r="C3409" s="15" t="s">
        <v>520</v>
      </c>
      <c r="D3409" s="16" t="s">
        <v>122</v>
      </c>
      <c r="E3409" s="13">
        <v>199.0</v>
      </c>
      <c r="F3409" s="16" t="s">
        <v>2553</v>
      </c>
      <c r="G3409" s="13" t="s">
        <v>2555</v>
      </c>
      <c r="H3409" s="18" t="s">
        <v>2556</v>
      </c>
      <c r="I3409" s="22" t="s">
        <v>2819</v>
      </c>
      <c r="J3409" s="23">
        <v>618421.0</v>
      </c>
      <c r="K3409" s="23">
        <v>0.0</v>
      </c>
      <c r="L3409" s="24">
        <v>2999.0</v>
      </c>
      <c r="M3409" s="25">
        <v>45448.0</v>
      </c>
      <c r="N3409" s="15" t="s">
        <v>10400</v>
      </c>
      <c r="O3409" s="26" t="s">
        <v>1033</v>
      </c>
      <c r="P3409" s="27"/>
    </row>
    <row r="3410" ht="13.5" customHeight="1">
      <c r="A3410" s="13">
        <v>3457.0</v>
      </c>
      <c r="B3410" s="15" t="s">
        <v>3307</v>
      </c>
      <c r="C3410" s="15" t="s">
        <v>448</v>
      </c>
      <c r="D3410" s="16" t="s">
        <v>20</v>
      </c>
      <c r="E3410" s="13">
        <v>124.0</v>
      </c>
      <c r="F3410" s="16" t="s">
        <v>3308</v>
      </c>
      <c r="G3410" s="37"/>
      <c r="H3410" s="18" t="s">
        <v>3310</v>
      </c>
      <c r="I3410" s="22" t="s">
        <v>3311</v>
      </c>
      <c r="J3410" s="23">
        <v>1210000.0</v>
      </c>
      <c r="K3410" s="23">
        <v>0.0</v>
      </c>
      <c r="L3410" s="24">
        <v>0.0</v>
      </c>
      <c r="M3410" s="25">
        <v>45448.0</v>
      </c>
      <c r="N3410" s="15" t="s">
        <v>11059</v>
      </c>
      <c r="O3410" s="26" t="s">
        <v>606</v>
      </c>
      <c r="P3410" s="28"/>
    </row>
    <row r="3411" ht="13.5" customHeight="1">
      <c r="A3411" s="13">
        <v>3551.0</v>
      </c>
      <c r="B3411" s="15" t="s">
        <v>216</v>
      </c>
      <c r="C3411" s="15" t="s">
        <v>218</v>
      </c>
      <c r="D3411" s="16" t="s">
        <v>122</v>
      </c>
      <c r="E3411" s="13">
        <v>162.0</v>
      </c>
      <c r="F3411" s="26" t="s">
        <v>221</v>
      </c>
      <c r="G3411" s="15" t="s">
        <v>5051</v>
      </c>
      <c r="H3411" s="18" t="s">
        <v>227</v>
      </c>
      <c r="I3411" s="22" t="s">
        <v>11060</v>
      </c>
      <c r="J3411" s="23">
        <v>2656695.0</v>
      </c>
      <c r="K3411" s="23">
        <v>0.0</v>
      </c>
      <c r="L3411" s="24">
        <v>2559.0</v>
      </c>
      <c r="M3411" s="29">
        <v>45448.0</v>
      </c>
      <c r="N3411" s="15" t="s">
        <v>10209</v>
      </c>
      <c r="O3411" s="26" t="s">
        <v>1544</v>
      </c>
      <c r="P3411" s="28"/>
    </row>
    <row r="3412" ht="13.5" customHeight="1">
      <c r="A3412" s="13">
        <v>3396.0</v>
      </c>
      <c r="B3412" s="15" t="s">
        <v>5526</v>
      </c>
      <c r="C3412" s="15" t="s">
        <v>133</v>
      </c>
      <c r="D3412" s="16" t="s">
        <v>20</v>
      </c>
      <c r="E3412" s="13">
        <v>126.0</v>
      </c>
      <c r="F3412" s="16" t="s">
        <v>132</v>
      </c>
      <c r="G3412" s="38"/>
      <c r="H3412" s="18" t="s">
        <v>5528</v>
      </c>
      <c r="I3412" s="22" t="s">
        <v>5529</v>
      </c>
      <c r="J3412" s="23">
        <v>1200000.0</v>
      </c>
      <c r="K3412" s="23">
        <v>0.0</v>
      </c>
      <c r="L3412" s="24">
        <v>0.0</v>
      </c>
      <c r="M3412" s="25">
        <v>45448.0</v>
      </c>
      <c r="N3412" s="15" t="s">
        <v>5194</v>
      </c>
      <c r="O3412" s="26" t="s">
        <v>107</v>
      </c>
      <c r="P3412" s="27"/>
    </row>
    <row r="3413" ht="13.5" customHeight="1">
      <c r="A3413" s="13">
        <v>3589.0</v>
      </c>
      <c r="B3413" s="15" t="s">
        <v>2778</v>
      </c>
      <c r="C3413" s="15" t="s">
        <v>1497</v>
      </c>
      <c r="D3413" s="16" t="s">
        <v>20</v>
      </c>
      <c r="E3413" s="13">
        <v>15.0</v>
      </c>
      <c r="F3413" s="16" t="s">
        <v>2779</v>
      </c>
      <c r="G3413" s="38"/>
      <c r="H3413" s="18" t="s">
        <v>2782</v>
      </c>
      <c r="I3413" s="22" t="s">
        <v>2784</v>
      </c>
      <c r="J3413" s="23">
        <v>1200000.0</v>
      </c>
      <c r="K3413" s="23">
        <v>0.0</v>
      </c>
      <c r="L3413" s="24">
        <v>0.0</v>
      </c>
      <c r="M3413" s="25">
        <v>45448.0</v>
      </c>
      <c r="N3413" s="15" t="s">
        <v>10677</v>
      </c>
      <c r="O3413" s="26" t="s">
        <v>574</v>
      </c>
      <c r="P3413" s="27"/>
    </row>
    <row r="3414" ht="13.5" customHeight="1">
      <c r="A3414" s="13">
        <v>3567.0</v>
      </c>
      <c r="B3414" s="15" t="s">
        <v>3980</v>
      </c>
      <c r="C3414" s="15" t="s">
        <v>923</v>
      </c>
      <c r="D3414" s="16" t="s">
        <v>20</v>
      </c>
      <c r="E3414" s="13">
        <v>127.0</v>
      </c>
      <c r="F3414" s="16" t="s">
        <v>922</v>
      </c>
      <c r="G3414" s="37"/>
      <c r="H3414" s="18" t="s">
        <v>3983</v>
      </c>
      <c r="I3414" s="22" t="s">
        <v>3984</v>
      </c>
      <c r="J3414" s="23">
        <v>1190000.0</v>
      </c>
      <c r="K3414" s="23">
        <v>0.0</v>
      </c>
      <c r="L3414" s="24">
        <v>0.0</v>
      </c>
      <c r="M3414" s="25">
        <v>45448.0</v>
      </c>
      <c r="N3414" s="15" t="s">
        <v>5079</v>
      </c>
      <c r="O3414" s="26" t="s">
        <v>107</v>
      </c>
      <c r="P3414" s="28"/>
    </row>
    <row r="3415" ht="13.5" customHeight="1">
      <c r="A3415" s="13">
        <v>3514.0</v>
      </c>
      <c r="B3415" s="15" t="s">
        <v>3060</v>
      </c>
      <c r="C3415" s="15" t="s">
        <v>555</v>
      </c>
      <c r="D3415" s="16" t="s">
        <v>20</v>
      </c>
      <c r="E3415" s="13">
        <v>69.0</v>
      </c>
      <c r="F3415" s="16" t="s">
        <v>7374</v>
      </c>
      <c r="G3415" s="38"/>
      <c r="H3415" s="18" t="s">
        <v>3063</v>
      </c>
      <c r="I3415" s="22" t="s">
        <v>3064</v>
      </c>
      <c r="J3415" s="23">
        <v>1180000.0</v>
      </c>
      <c r="K3415" s="23">
        <v>0.0</v>
      </c>
      <c r="L3415" s="24">
        <v>0.0</v>
      </c>
      <c r="M3415" s="25">
        <v>45448.0</v>
      </c>
      <c r="N3415" s="15" t="s">
        <v>8911</v>
      </c>
      <c r="O3415" s="26" t="s">
        <v>2045</v>
      </c>
      <c r="P3415" s="27"/>
    </row>
    <row r="3416" ht="13.5" customHeight="1">
      <c r="A3416" s="13">
        <v>3513.0</v>
      </c>
      <c r="B3416" s="15" t="s">
        <v>3085</v>
      </c>
      <c r="C3416" s="15" t="s">
        <v>626</v>
      </c>
      <c r="D3416" s="16" t="s">
        <v>20</v>
      </c>
      <c r="E3416" s="13">
        <v>71.0</v>
      </c>
      <c r="F3416" s="15" t="s">
        <v>3086</v>
      </c>
      <c r="G3416" s="38"/>
      <c r="H3416" s="18" t="s">
        <v>3088</v>
      </c>
      <c r="I3416" s="22" t="s">
        <v>3089</v>
      </c>
      <c r="J3416" s="23">
        <v>1150000.0</v>
      </c>
      <c r="K3416" s="23">
        <v>0.0</v>
      </c>
      <c r="L3416" s="24">
        <v>0.0</v>
      </c>
      <c r="M3416" s="25">
        <v>45448.0</v>
      </c>
      <c r="N3416" s="15" t="s">
        <v>11006</v>
      </c>
      <c r="O3416" s="26" t="s">
        <v>2816</v>
      </c>
      <c r="P3416" s="27"/>
    </row>
    <row r="3417" ht="13.5" customHeight="1">
      <c r="A3417" s="13">
        <v>3408.0</v>
      </c>
      <c r="B3417" s="15" t="s">
        <v>5357</v>
      </c>
      <c r="C3417" s="15" t="s">
        <v>145</v>
      </c>
      <c r="D3417" s="16" t="s">
        <v>20</v>
      </c>
      <c r="E3417" s="13">
        <v>128.0</v>
      </c>
      <c r="F3417" s="16" t="s">
        <v>5358</v>
      </c>
      <c r="G3417" s="37"/>
      <c r="H3417" s="18" t="s">
        <v>5360</v>
      </c>
      <c r="I3417" s="22" t="s">
        <v>5361</v>
      </c>
      <c r="J3417" s="23">
        <v>1140000.0</v>
      </c>
      <c r="K3417" s="23">
        <v>0.0</v>
      </c>
      <c r="L3417" s="24">
        <v>0.0</v>
      </c>
      <c r="M3417" s="25">
        <v>45448.0</v>
      </c>
      <c r="N3417" s="15" t="s">
        <v>10759</v>
      </c>
      <c r="O3417" s="26" t="s">
        <v>172</v>
      </c>
      <c r="P3417" s="28"/>
    </row>
    <row r="3418" ht="13.5" customHeight="1">
      <c r="A3418" s="13">
        <v>3565.0</v>
      </c>
      <c r="B3418" s="15" t="s">
        <v>3800</v>
      </c>
      <c r="C3418" s="15" t="s">
        <v>948</v>
      </c>
      <c r="D3418" s="16" t="s">
        <v>20</v>
      </c>
      <c r="E3418" s="13">
        <v>58.0</v>
      </c>
      <c r="F3418" s="16" t="s">
        <v>947</v>
      </c>
      <c r="G3418" s="37"/>
      <c r="H3418" s="18" t="s">
        <v>3802</v>
      </c>
      <c r="I3418" s="22" t="s">
        <v>3803</v>
      </c>
      <c r="J3418" s="23">
        <v>1120000.0</v>
      </c>
      <c r="K3418" s="23">
        <v>0.0</v>
      </c>
      <c r="L3418" s="24">
        <v>0.0</v>
      </c>
      <c r="M3418" s="25">
        <v>45448.0</v>
      </c>
      <c r="N3418" s="15" t="s">
        <v>7480</v>
      </c>
      <c r="O3418" s="26" t="s">
        <v>606</v>
      </c>
      <c r="P3418" s="28"/>
    </row>
    <row r="3419" ht="13.5" customHeight="1">
      <c r="A3419" s="13">
        <v>3542.0</v>
      </c>
      <c r="B3419" s="15" t="s">
        <v>3403</v>
      </c>
      <c r="C3419" s="15" t="s">
        <v>677</v>
      </c>
      <c r="D3419" s="16" t="s">
        <v>20</v>
      </c>
      <c r="E3419" s="13">
        <v>129.0</v>
      </c>
      <c r="F3419" s="16" t="s">
        <v>3405</v>
      </c>
      <c r="G3419" s="38"/>
      <c r="H3419" s="18" t="s">
        <v>3407</v>
      </c>
      <c r="I3419" s="22" t="s">
        <v>3408</v>
      </c>
      <c r="J3419" s="23">
        <v>1090000.0</v>
      </c>
      <c r="K3419" s="23">
        <v>0.0</v>
      </c>
      <c r="L3419" s="24">
        <v>0.0</v>
      </c>
      <c r="M3419" s="25">
        <v>45448.0</v>
      </c>
      <c r="N3419" s="15" t="s">
        <v>4652</v>
      </c>
      <c r="O3419" s="26" t="s">
        <v>107</v>
      </c>
      <c r="P3419" s="27"/>
    </row>
    <row r="3420" ht="13.5" customHeight="1">
      <c r="A3420" s="13">
        <v>3428.0</v>
      </c>
      <c r="B3420" s="15" t="s">
        <v>3967</v>
      </c>
      <c r="C3420" s="15" t="s">
        <v>204</v>
      </c>
      <c r="D3420" s="16" t="s">
        <v>20</v>
      </c>
      <c r="E3420" s="13">
        <v>131.0</v>
      </c>
      <c r="F3420" s="16" t="s">
        <v>203</v>
      </c>
      <c r="G3420" s="38"/>
      <c r="H3420" s="18" t="s">
        <v>3968</v>
      </c>
      <c r="I3420" s="22" t="s">
        <v>3969</v>
      </c>
      <c r="J3420" s="23">
        <v>1090000.0</v>
      </c>
      <c r="K3420" s="23">
        <v>0.0</v>
      </c>
      <c r="L3420" s="24">
        <v>0.0</v>
      </c>
      <c r="M3420" s="25">
        <v>45448.0</v>
      </c>
      <c r="N3420" s="15" t="s">
        <v>8886</v>
      </c>
      <c r="O3420" s="26" t="s">
        <v>116</v>
      </c>
      <c r="P3420" s="27"/>
    </row>
    <row r="3421" ht="13.5" customHeight="1">
      <c r="A3421" s="13">
        <v>3417.0</v>
      </c>
      <c r="B3421" s="15" t="s">
        <v>3325</v>
      </c>
      <c r="C3421" s="15" t="s">
        <v>188</v>
      </c>
      <c r="D3421" s="16" t="s">
        <v>20</v>
      </c>
      <c r="E3421" s="13">
        <v>130.0</v>
      </c>
      <c r="F3421" s="26" t="s">
        <v>3326</v>
      </c>
      <c r="G3421" s="37"/>
      <c r="H3421" s="18" t="s">
        <v>3328</v>
      </c>
      <c r="I3421" s="22" t="s">
        <v>3330</v>
      </c>
      <c r="J3421" s="23">
        <v>1080000.0</v>
      </c>
      <c r="K3421" s="23">
        <v>0.0</v>
      </c>
      <c r="L3421" s="24">
        <v>0.0</v>
      </c>
      <c r="M3421" s="25">
        <v>45448.0</v>
      </c>
      <c r="N3421" s="15" t="s">
        <v>6578</v>
      </c>
      <c r="O3421" s="26" t="s">
        <v>2816</v>
      </c>
      <c r="P3421" s="28"/>
    </row>
    <row r="3422" ht="13.5" customHeight="1">
      <c r="A3422" s="13">
        <v>3533.0</v>
      </c>
      <c r="B3422" s="15" t="s">
        <v>2992</v>
      </c>
      <c r="C3422" s="15" t="s">
        <v>635</v>
      </c>
      <c r="D3422" s="16" t="s">
        <v>20</v>
      </c>
      <c r="E3422" s="13">
        <v>20.0</v>
      </c>
      <c r="F3422" s="16" t="s">
        <v>2993</v>
      </c>
      <c r="G3422" s="38"/>
      <c r="H3422" s="18" t="s">
        <v>2995</v>
      </c>
      <c r="I3422" s="22" t="s">
        <v>2997</v>
      </c>
      <c r="J3422" s="23">
        <v>1080000.0</v>
      </c>
      <c r="K3422" s="23">
        <v>0.0</v>
      </c>
      <c r="L3422" s="24">
        <v>0.0</v>
      </c>
      <c r="M3422" s="25">
        <v>45448.0</v>
      </c>
      <c r="N3422" s="15" t="s">
        <v>7078</v>
      </c>
      <c r="O3422" s="26" t="s">
        <v>2424</v>
      </c>
      <c r="P3422" s="27"/>
    </row>
    <row r="3423" ht="13.5" customHeight="1">
      <c r="A3423" s="13">
        <v>3502.0</v>
      </c>
      <c r="B3423" s="15" t="s">
        <v>2918</v>
      </c>
      <c r="C3423" s="15" t="s">
        <v>595</v>
      </c>
      <c r="D3423" s="16" t="s">
        <v>20</v>
      </c>
      <c r="E3423" s="13">
        <v>38.0</v>
      </c>
      <c r="F3423" s="16" t="s">
        <v>2920</v>
      </c>
      <c r="G3423" s="37"/>
      <c r="H3423" s="18" t="s">
        <v>2922</v>
      </c>
      <c r="I3423" s="22" t="s">
        <v>2923</v>
      </c>
      <c r="J3423" s="23">
        <v>1040000.0</v>
      </c>
      <c r="K3423" s="23">
        <v>0.0</v>
      </c>
      <c r="L3423" s="24">
        <v>0.0</v>
      </c>
      <c r="M3423" s="25">
        <v>45448.0</v>
      </c>
      <c r="N3423" s="15" t="s">
        <v>5356</v>
      </c>
      <c r="O3423" s="26" t="s">
        <v>107</v>
      </c>
      <c r="P3423" s="28"/>
    </row>
    <row r="3424" ht="13.5" customHeight="1">
      <c r="A3424" s="13">
        <v>3538.0</v>
      </c>
      <c r="B3424" s="15" t="s">
        <v>3176</v>
      </c>
      <c r="C3424" s="15" t="s">
        <v>589</v>
      </c>
      <c r="D3424" s="16" t="s">
        <v>20</v>
      </c>
      <c r="E3424" s="13">
        <v>60.0</v>
      </c>
      <c r="F3424" s="16" t="s">
        <v>3177</v>
      </c>
      <c r="G3424" s="38"/>
      <c r="H3424" s="18" t="s">
        <v>3179</v>
      </c>
      <c r="I3424" s="22" t="s">
        <v>3180</v>
      </c>
      <c r="J3424" s="23">
        <v>1040000.0</v>
      </c>
      <c r="K3424" s="23">
        <v>0.0</v>
      </c>
      <c r="L3424" s="24">
        <v>0.0</v>
      </c>
      <c r="M3424" s="25">
        <v>45448.0</v>
      </c>
      <c r="N3424" s="15" t="s">
        <v>11069</v>
      </c>
      <c r="O3424" s="26" t="s">
        <v>2826</v>
      </c>
      <c r="P3424" s="27"/>
    </row>
    <row r="3425" ht="13.5" customHeight="1">
      <c r="A3425" s="13">
        <v>3579.0</v>
      </c>
      <c r="B3425" s="15" t="s">
        <v>3898</v>
      </c>
      <c r="C3425" s="15" t="s">
        <v>942</v>
      </c>
      <c r="D3425" s="16" t="s">
        <v>20</v>
      </c>
      <c r="E3425" s="13">
        <v>73.0</v>
      </c>
      <c r="F3425" s="16" t="s">
        <v>941</v>
      </c>
      <c r="G3425" s="38"/>
      <c r="H3425" s="18" t="s">
        <v>3900</v>
      </c>
      <c r="I3425" s="22" t="s">
        <v>3902</v>
      </c>
      <c r="J3425" s="23">
        <v>1030000.0</v>
      </c>
      <c r="K3425" s="23">
        <v>0.0</v>
      </c>
      <c r="L3425" s="24">
        <v>0.0</v>
      </c>
      <c r="M3425" s="25">
        <v>45448.0</v>
      </c>
      <c r="N3425" s="15" t="s">
        <v>8200</v>
      </c>
      <c r="O3425" s="26" t="s">
        <v>2299</v>
      </c>
      <c r="P3425" s="27"/>
    </row>
    <row r="3426" ht="13.5" customHeight="1">
      <c r="A3426" s="13">
        <v>3570.0</v>
      </c>
      <c r="B3426" s="15" t="s">
        <v>3905</v>
      </c>
      <c r="C3426" s="15" t="s">
        <v>954</v>
      </c>
      <c r="D3426" s="16" t="s">
        <v>20</v>
      </c>
      <c r="E3426" s="13">
        <v>61.0</v>
      </c>
      <c r="F3426" s="16" t="s">
        <v>10341</v>
      </c>
      <c r="G3426" s="38"/>
      <c r="H3426" s="18" t="s">
        <v>3908</v>
      </c>
      <c r="I3426" s="22" t="s">
        <v>3910</v>
      </c>
      <c r="J3426" s="23">
        <v>1030000.0</v>
      </c>
      <c r="K3426" s="23">
        <v>0.0</v>
      </c>
      <c r="L3426" s="24">
        <v>0.0</v>
      </c>
      <c r="M3426" s="25">
        <v>45448.0</v>
      </c>
      <c r="N3426" s="15" t="s">
        <v>10069</v>
      </c>
      <c r="O3426" s="26" t="s">
        <v>4644</v>
      </c>
      <c r="P3426" s="27"/>
    </row>
    <row r="3427" ht="13.5" customHeight="1">
      <c r="A3427" s="13">
        <v>3463.0</v>
      </c>
      <c r="B3427" s="15" t="s">
        <v>2369</v>
      </c>
      <c r="C3427" s="15" t="s">
        <v>1370</v>
      </c>
      <c r="D3427" s="16" t="s">
        <v>20</v>
      </c>
      <c r="E3427" s="13">
        <v>24.0</v>
      </c>
      <c r="F3427" s="16" t="s">
        <v>2371</v>
      </c>
      <c r="G3427" s="37"/>
      <c r="H3427" s="18" t="s">
        <v>2373</v>
      </c>
      <c r="I3427" s="22" t="s">
        <v>2374</v>
      </c>
      <c r="J3427" s="23">
        <v>1000000.0</v>
      </c>
      <c r="K3427" s="23">
        <v>0.0</v>
      </c>
      <c r="L3427" s="24">
        <v>0.0</v>
      </c>
      <c r="M3427" s="25">
        <v>45448.0</v>
      </c>
      <c r="N3427" s="15" t="s">
        <v>11072</v>
      </c>
      <c r="O3427" s="26" t="s">
        <v>574</v>
      </c>
      <c r="P3427" s="28"/>
    </row>
    <row r="3428" ht="13.5" customHeight="1">
      <c r="A3428" s="13">
        <v>3590.0</v>
      </c>
      <c r="B3428" s="15" t="s">
        <v>3441</v>
      </c>
      <c r="C3428" s="15" t="s">
        <v>1065</v>
      </c>
      <c r="D3428" s="16" t="s">
        <v>20</v>
      </c>
      <c r="E3428" s="13">
        <v>133.0</v>
      </c>
      <c r="F3428" s="16" t="s">
        <v>1064</v>
      </c>
      <c r="G3428" s="37"/>
      <c r="H3428" s="18" t="s">
        <v>3443</v>
      </c>
      <c r="I3428" s="22" t="s">
        <v>3444</v>
      </c>
      <c r="J3428" s="23">
        <v>990000.0</v>
      </c>
      <c r="K3428" s="23">
        <v>0.0</v>
      </c>
      <c r="L3428" s="24">
        <v>0.0</v>
      </c>
      <c r="M3428" s="25">
        <v>45448.0</v>
      </c>
      <c r="N3428" s="15" t="s">
        <v>9548</v>
      </c>
      <c r="O3428" s="26" t="s">
        <v>2348</v>
      </c>
      <c r="P3428" s="28"/>
    </row>
    <row r="3429" ht="13.5" customHeight="1">
      <c r="A3429" s="13">
        <v>3525.0</v>
      </c>
      <c r="B3429" s="15" t="s">
        <v>3411</v>
      </c>
      <c r="C3429" s="15" t="s">
        <v>580</v>
      </c>
      <c r="D3429" s="16" t="s">
        <v>20</v>
      </c>
      <c r="E3429" s="13">
        <v>132.0</v>
      </c>
      <c r="F3429" s="16" t="s">
        <v>3412</v>
      </c>
      <c r="G3429" s="37"/>
      <c r="H3429" s="18" t="s">
        <v>3414</v>
      </c>
      <c r="I3429" s="22" t="s">
        <v>3416</v>
      </c>
      <c r="J3429" s="23">
        <v>979000.0</v>
      </c>
      <c r="K3429" s="23">
        <v>0.0</v>
      </c>
      <c r="L3429" s="24">
        <v>0.0</v>
      </c>
      <c r="M3429" s="25">
        <v>45448.0</v>
      </c>
      <c r="N3429" s="15" t="s">
        <v>5646</v>
      </c>
      <c r="O3429" s="26" t="s">
        <v>2092</v>
      </c>
      <c r="P3429" s="28"/>
    </row>
    <row r="3430" ht="13.5" customHeight="1">
      <c r="A3430" s="13">
        <v>3583.0</v>
      </c>
      <c r="B3430" s="15" t="s">
        <v>3106</v>
      </c>
      <c r="C3430" s="15" t="s">
        <v>1458</v>
      </c>
      <c r="D3430" s="16" t="s">
        <v>20</v>
      </c>
      <c r="E3430" s="13">
        <v>67.0</v>
      </c>
      <c r="F3430" s="16" t="s">
        <v>3107</v>
      </c>
      <c r="G3430" s="38"/>
      <c r="H3430" s="18" t="s">
        <v>3110</v>
      </c>
      <c r="I3430" s="22" t="s">
        <v>3112</v>
      </c>
      <c r="J3430" s="23">
        <v>944000.0</v>
      </c>
      <c r="K3430" s="23">
        <v>0.0</v>
      </c>
      <c r="L3430" s="24">
        <v>0.0</v>
      </c>
      <c r="M3430" s="25">
        <v>45448.0</v>
      </c>
      <c r="N3430" s="15" t="s">
        <v>5101</v>
      </c>
      <c r="O3430" s="26" t="s">
        <v>3182</v>
      </c>
      <c r="P3430" s="27"/>
    </row>
    <row r="3431" ht="13.5" customHeight="1">
      <c r="A3431" s="13">
        <v>3581.0</v>
      </c>
      <c r="B3431" s="15" t="s">
        <v>666</v>
      </c>
      <c r="C3431" s="15" t="s">
        <v>667</v>
      </c>
      <c r="D3431" s="16" t="s">
        <v>20</v>
      </c>
      <c r="E3431" s="13">
        <v>50.0</v>
      </c>
      <c r="F3431" s="16" t="s">
        <v>668</v>
      </c>
      <c r="G3431" s="37"/>
      <c r="H3431" s="18" t="s">
        <v>672</v>
      </c>
      <c r="I3431" s="22" t="s">
        <v>678</v>
      </c>
      <c r="J3431" s="23">
        <v>939000.0</v>
      </c>
      <c r="K3431" s="23">
        <v>0.0</v>
      </c>
      <c r="L3431" s="24">
        <v>0.0</v>
      </c>
      <c r="M3431" s="25">
        <v>45448.0</v>
      </c>
      <c r="N3431" s="15" t="s">
        <v>11075</v>
      </c>
      <c r="O3431" s="26" t="s">
        <v>2816</v>
      </c>
      <c r="P3431" s="28"/>
    </row>
    <row r="3432" ht="13.5" customHeight="1">
      <c r="A3432" s="13">
        <v>3474.0</v>
      </c>
      <c r="B3432" s="15" t="s">
        <v>2329</v>
      </c>
      <c r="C3432" s="15" t="s">
        <v>511</v>
      </c>
      <c r="D3432" s="16" t="s">
        <v>20</v>
      </c>
      <c r="E3432" s="13">
        <v>134.0</v>
      </c>
      <c r="F3432" s="16" t="s">
        <v>2330</v>
      </c>
      <c r="G3432" s="37"/>
      <c r="H3432" s="18" t="s">
        <v>2332</v>
      </c>
      <c r="I3432" s="22" t="s">
        <v>2334</v>
      </c>
      <c r="J3432" s="23">
        <v>938000.0</v>
      </c>
      <c r="K3432" s="23">
        <v>0.0</v>
      </c>
      <c r="L3432" s="24">
        <v>0.0</v>
      </c>
      <c r="M3432" s="25">
        <v>45448.0</v>
      </c>
      <c r="N3432" s="15" t="s">
        <v>11076</v>
      </c>
      <c r="O3432" s="26" t="s">
        <v>172</v>
      </c>
      <c r="P3432" s="28"/>
    </row>
    <row r="3433" ht="13.5" customHeight="1">
      <c r="A3433" s="13">
        <v>3550.0</v>
      </c>
      <c r="B3433" s="15" t="s">
        <v>3464</v>
      </c>
      <c r="C3433" s="15" t="s">
        <v>778</v>
      </c>
      <c r="D3433" s="16" t="s">
        <v>20</v>
      </c>
      <c r="E3433" s="13">
        <v>135.0</v>
      </c>
      <c r="F3433" s="16" t="s">
        <v>3465</v>
      </c>
      <c r="G3433" s="38"/>
      <c r="H3433" s="18" t="s">
        <v>3467</v>
      </c>
      <c r="I3433" s="22" t="s">
        <v>3469</v>
      </c>
      <c r="J3433" s="23">
        <v>899000.0</v>
      </c>
      <c r="K3433" s="23">
        <v>0.0</v>
      </c>
      <c r="L3433" s="24">
        <v>0.0</v>
      </c>
      <c r="M3433" s="25">
        <v>45448.0</v>
      </c>
      <c r="N3433" s="15" t="s">
        <v>11078</v>
      </c>
      <c r="O3433" s="26" t="s">
        <v>574</v>
      </c>
      <c r="P3433" s="27"/>
    </row>
    <row r="3434" ht="13.5" customHeight="1">
      <c r="A3434" s="13">
        <v>3390.0</v>
      </c>
      <c r="B3434" s="15" t="s">
        <v>3357</v>
      </c>
      <c r="C3434" s="15" t="s">
        <v>159</v>
      </c>
      <c r="D3434" s="16" t="s">
        <v>20</v>
      </c>
      <c r="E3434" s="13">
        <v>136.0</v>
      </c>
      <c r="F3434" s="16" t="s">
        <v>3359</v>
      </c>
      <c r="G3434" s="38"/>
      <c r="H3434" s="18" t="s">
        <v>3361</v>
      </c>
      <c r="I3434" s="22" t="s">
        <v>3363</v>
      </c>
      <c r="J3434" s="23">
        <v>855000.0</v>
      </c>
      <c r="K3434" s="23">
        <v>0.0</v>
      </c>
      <c r="L3434" s="24">
        <v>0.0</v>
      </c>
      <c r="M3434" s="25">
        <v>45448.0</v>
      </c>
      <c r="N3434" s="15" t="s">
        <v>7774</v>
      </c>
      <c r="O3434" s="26" t="s">
        <v>172</v>
      </c>
      <c r="P3434" s="27"/>
    </row>
    <row r="3435" ht="13.5" customHeight="1">
      <c r="A3435" s="13">
        <v>3411.0</v>
      </c>
      <c r="B3435" s="15" t="s">
        <v>3388</v>
      </c>
      <c r="C3435" s="15" t="s">
        <v>185</v>
      </c>
      <c r="D3435" s="16" t="s">
        <v>20</v>
      </c>
      <c r="E3435" s="13">
        <v>137.0</v>
      </c>
      <c r="F3435" s="15" t="s">
        <v>3389</v>
      </c>
      <c r="G3435" s="37"/>
      <c r="H3435" s="18" t="s">
        <v>3391</v>
      </c>
      <c r="I3435" s="22" t="s">
        <v>3392</v>
      </c>
      <c r="J3435" s="23">
        <v>819000.0</v>
      </c>
      <c r="K3435" s="23">
        <v>0.0</v>
      </c>
      <c r="L3435" s="24">
        <v>0.0</v>
      </c>
      <c r="M3435" s="25">
        <v>45448.0</v>
      </c>
      <c r="N3435" s="15" t="s">
        <v>3270</v>
      </c>
      <c r="O3435" s="26" t="s">
        <v>1033</v>
      </c>
      <c r="P3435" s="28"/>
    </row>
    <row r="3436" ht="13.5" customHeight="1">
      <c r="A3436" s="13">
        <v>3569.0</v>
      </c>
      <c r="B3436" s="15" t="s">
        <v>3396</v>
      </c>
      <c r="C3436" s="15" t="s">
        <v>913</v>
      </c>
      <c r="D3436" s="16" t="s">
        <v>20</v>
      </c>
      <c r="E3436" s="13">
        <v>138.0</v>
      </c>
      <c r="F3436" s="26" t="s">
        <v>3397</v>
      </c>
      <c r="G3436" s="37"/>
      <c r="H3436" s="18" t="s">
        <v>3399</v>
      </c>
      <c r="I3436" s="22" t="s">
        <v>3400</v>
      </c>
      <c r="J3436" s="23">
        <v>729000.0</v>
      </c>
      <c r="K3436" s="23">
        <v>0.0</v>
      </c>
      <c r="L3436" s="24">
        <v>0.0</v>
      </c>
      <c r="M3436" s="25">
        <v>45448.0</v>
      </c>
      <c r="N3436" s="15" t="s">
        <v>10367</v>
      </c>
      <c r="O3436" s="26" t="s">
        <v>1261</v>
      </c>
      <c r="P3436" s="28"/>
    </row>
    <row r="3437" ht="13.5" customHeight="1">
      <c r="A3437" s="13">
        <v>3439.0</v>
      </c>
      <c r="B3437" s="15" t="s">
        <v>2980</v>
      </c>
      <c r="C3437" s="15" t="s">
        <v>697</v>
      </c>
      <c r="D3437" s="16" t="s">
        <v>20</v>
      </c>
      <c r="E3437" s="13">
        <v>49.0</v>
      </c>
      <c r="F3437" s="16" t="s">
        <v>696</v>
      </c>
      <c r="G3437" s="37"/>
      <c r="H3437" s="18" t="s">
        <v>2983</v>
      </c>
      <c r="I3437" s="22" t="s">
        <v>2986</v>
      </c>
      <c r="J3437" s="23">
        <v>720000.0</v>
      </c>
      <c r="K3437" s="23">
        <v>0.0</v>
      </c>
      <c r="L3437" s="24">
        <v>0.0</v>
      </c>
      <c r="M3437" s="25">
        <v>45448.0</v>
      </c>
      <c r="N3437" s="15" t="s">
        <v>8995</v>
      </c>
      <c r="O3437" s="26" t="s">
        <v>2816</v>
      </c>
      <c r="P3437" s="28"/>
    </row>
    <row r="3438" ht="13.5" customHeight="1">
      <c r="A3438" s="13">
        <v>3554.0</v>
      </c>
      <c r="B3438" s="15" t="s">
        <v>3695</v>
      </c>
      <c r="C3438" s="15" t="s">
        <v>825</v>
      </c>
      <c r="D3438" s="16" t="s">
        <v>20</v>
      </c>
      <c r="E3438" s="13">
        <v>140.0</v>
      </c>
      <c r="F3438" s="16" t="s">
        <v>3696</v>
      </c>
      <c r="G3438" s="37"/>
      <c r="H3438" s="18" t="s">
        <v>3698</v>
      </c>
      <c r="I3438" s="22" t="s">
        <v>3699</v>
      </c>
      <c r="J3438" s="23">
        <v>712000.0</v>
      </c>
      <c r="K3438" s="23">
        <v>0.0</v>
      </c>
      <c r="L3438" s="24">
        <v>0.0</v>
      </c>
      <c r="M3438" s="25">
        <v>45448.0</v>
      </c>
      <c r="N3438" s="15" t="s">
        <v>2899</v>
      </c>
      <c r="O3438" s="26" t="s">
        <v>107</v>
      </c>
      <c r="P3438" s="28"/>
    </row>
    <row r="3439" ht="13.5" customHeight="1">
      <c r="A3439" s="13">
        <v>3478.0</v>
      </c>
      <c r="B3439" s="15" t="s">
        <v>3380</v>
      </c>
      <c r="C3439" s="15" t="s">
        <v>476</v>
      </c>
      <c r="D3439" s="16" t="s">
        <v>20</v>
      </c>
      <c r="E3439" s="13">
        <v>139.0</v>
      </c>
      <c r="F3439" s="16" t="s">
        <v>3381</v>
      </c>
      <c r="G3439" s="38"/>
      <c r="H3439" s="18" t="s">
        <v>3383</v>
      </c>
      <c r="I3439" s="22" t="s">
        <v>3384</v>
      </c>
      <c r="J3439" s="23">
        <v>700000.0</v>
      </c>
      <c r="K3439" s="23">
        <v>0.0</v>
      </c>
      <c r="L3439" s="24">
        <v>0.0</v>
      </c>
      <c r="M3439" s="25">
        <v>45448.0</v>
      </c>
      <c r="N3439" s="15" t="s">
        <v>6219</v>
      </c>
      <c r="O3439" s="26" t="s">
        <v>176</v>
      </c>
      <c r="P3439" s="27"/>
    </row>
    <row r="3440" ht="13.5" customHeight="1">
      <c r="A3440" s="13">
        <v>3605.0</v>
      </c>
      <c r="B3440" s="15" t="s">
        <v>3744</v>
      </c>
      <c r="C3440" s="15" t="s">
        <v>1439</v>
      </c>
      <c r="D3440" s="16" t="s">
        <v>20</v>
      </c>
      <c r="E3440" s="13">
        <v>17.0</v>
      </c>
      <c r="F3440" s="16" t="s">
        <v>3745</v>
      </c>
      <c r="G3440" s="38"/>
      <c r="H3440" s="18" t="s">
        <v>3748</v>
      </c>
      <c r="I3440" s="22" t="s">
        <v>3750</v>
      </c>
      <c r="J3440" s="23">
        <v>680000.0</v>
      </c>
      <c r="K3440" s="23">
        <v>0.0</v>
      </c>
      <c r="L3440" s="24">
        <v>0.0</v>
      </c>
      <c r="M3440" s="25">
        <v>45448.0</v>
      </c>
      <c r="N3440" s="15" t="s">
        <v>8814</v>
      </c>
      <c r="O3440" s="26" t="s">
        <v>2424</v>
      </c>
      <c r="P3440" s="27"/>
    </row>
    <row r="3441" ht="13.5" customHeight="1">
      <c r="A3441" s="13">
        <v>3404.0</v>
      </c>
      <c r="B3441" s="15" t="s">
        <v>1753</v>
      </c>
      <c r="C3441" s="15" t="s">
        <v>155</v>
      </c>
      <c r="D3441" s="16" t="s">
        <v>20</v>
      </c>
      <c r="E3441" s="13">
        <v>141.0</v>
      </c>
      <c r="F3441" s="15" t="s">
        <v>1754</v>
      </c>
      <c r="G3441" s="38"/>
      <c r="H3441" s="18" t="s">
        <v>1756</v>
      </c>
      <c r="I3441" s="22" t="s">
        <v>1757</v>
      </c>
      <c r="J3441" s="23">
        <v>668000.0</v>
      </c>
      <c r="K3441" s="23">
        <v>0.0</v>
      </c>
      <c r="L3441" s="24">
        <v>0.0</v>
      </c>
      <c r="M3441" s="25">
        <v>45448.0</v>
      </c>
      <c r="N3441" s="15" t="s">
        <v>8434</v>
      </c>
      <c r="O3441" s="26" t="s">
        <v>3114</v>
      </c>
      <c r="P3441" s="27"/>
    </row>
    <row r="3442" ht="13.5" customHeight="1">
      <c r="A3442" s="13">
        <v>3503.0</v>
      </c>
      <c r="B3442" s="15" t="s">
        <v>3418</v>
      </c>
      <c r="C3442" s="15" t="s">
        <v>514</v>
      </c>
      <c r="D3442" s="16" t="s">
        <v>20</v>
      </c>
      <c r="E3442" s="13">
        <v>142.0</v>
      </c>
      <c r="F3442" s="16" t="s">
        <v>513</v>
      </c>
      <c r="G3442" s="38"/>
      <c r="H3442" s="18" t="s">
        <v>3421</v>
      </c>
      <c r="I3442" s="22" t="s">
        <v>3423</v>
      </c>
      <c r="J3442" s="23">
        <v>602000.0</v>
      </c>
      <c r="K3442" s="23">
        <v>0.0</v>
      </c>
      <c r="L3442" s="24">
        <v>0.0</v>
      </c>
      <c r="M3442" s="25">
        <v>45448.0</v>
      </c>
      <c r="N3442" s="15" t="s">
        <v>5466</v>
      </c>
      <c r="O3442" s="26" t="s">
        <v>2045</v>
      </c>
      <c r="P3442" s="27"/>
    </row>
    <row r="3443" ht="13.5" customHeight="1">
      <c r="A3443" s="13">
        <v>3584.0</v>
      </c>
      <c r="B3443" s="15" t="s">
        <v>3765</v>
      </c>
      <c r="C3443" s="15" t="s">
        <v>1313</v>
      </c>
      <c r="D3443" s="16" t="s">
        <v>20</v>
      </c>
      <c r="E3443" s="13">
        <v>388.0</v>
      </c>
      <c r="F3443" s="16" t="s">
        <v>1312</v>
      </c>
      <c r="G3443" s="37"/>
      <c r="H3443" s="18" t="s">
        <v>3766</v>
      </c>
      <c r="I3443" s="22" t="s">
        <v>3768</v>
      </c>
      <c r="J3443" s="23">
        <v>563000.0</v>
      </c>
      <c r="K3443" s="23">
        <v>0.0</v>
      </c>
      <c r="L3443" s="24">
        <v>0.0</v>
      </c>
      <c r="M3443" s="25">
        <v>45448.0</v>
      </c>
      <c r="N3443" s="15" t="s">
        <v>2877</v>
      </c>
      <c r="O3443" s="26" t="s">
        <v>1181</v>
      </c>
      <c r="P3443" s="28"/>
    </row>
    <row r="3444" ht="13.5" customHeight="1">
      <c r="A3444" s="13">
        <v>3450.0</v>
      </c>
      <c r="B3444" s="15" t="s">
        <v>4026</v>
      </c>
      <c r="C3444" s="15" t="s">
        <v>211</v>
      </c>
      <c r="D3444" s="16" t="s">
        <v>20</v>
      </c>
      <c r="E3444" s="13">
        <v>143.0</v>
      </c>
      <c r="F3444" s="16" t="s">
        <v>10201</v>
      </c>
      <c r="G3444" s="38"/>
      <c r="H3444" s="18" t="s">
        <v>4030</v>
      </c>
      <c r="I3444" s="22" t="s">
        <v>4032</v>
      </c>
      <c r="J3444" s="23">
        <v>559000.0</v>
      </c>
      <c r="K3444" s="23">
        <v>0.0</v>
      </c>
      <c r="L3444" s="24">
        <v>0.0</v>
      </c>
      <c r="M3444" s="25">
        <v>45448.0</v>
      </c>
      <c r="N3444" s="15" t="s">
        <v>7483</v>
      </c>
      <c r="O3444" s="26" t="s">
        <v>1933</v>
      </c>
      <c r="P3444" s="27"/>
    </row>
    <row r="3445" ht="13.5" customHeight="1">
      <c r="A3445" s="13">
        <v>3487.0</v>
      </c>
      <c r="B3445" s="15" t="s">
        <v>3212</v>
      </c>
      <c r="C3445" s="15" t="s">
        <v>465</v>
      </c>
      <c r="D3445" s="16" t="s">
        <v>20</v>
      </c>
      <c r="E3445" s="13">
        <v>66.0</v>
      </c>
      <c r="F3445" s="16" t="s">
        <v>3213</v>
      </c>
      <c r="G3445" s="37"/>
      <c r="H3445" s="18" t="s">
        <v>3215</v>
      </c>
      <c r="I3445" s="22" t="s">
        <v>3217</v>
      </c>
      <c r="J3445" s="23">
        <v>557000.0</v>
      </c>
      <c r="K3445" s="23">
        <v>0.0</v>
      </c>
      <c r="L3445" s="24">
        <v>0.0</v>
      </c>
      <c r="M3445" s="25">
        <v>45448.0</v>
      </c>
      <c r="N3445" s="15" t="s">
        <v>4985</v>
      </c>
      <c r="O3445" s="26" t="s">
        <v>574</v>
      </c>
      <c r="P3445" s="28"/>
    </row>
    <row r="3446" ht="13.5" customHeight="1">
      <c r="A3446" s="13">
        <v>3578.0</v>
      </c>
      <c r="B3446" s="15" t="s">
        <v>3011</v>
      </c>
      <c r="C3446" s="15" t="s">
        <v>986</v>
      </c>
      <c r="D3446" s="16" t="s">
        <v>20</v>
      </c>
      <c r="E3446" s="13">
        <v>23.0</v>
      </c>
      <c r="F3446" s="16" t="s">
        <v>3012</v>
      </c>
      <c r="G3446" s="38"/>
      <c r="H3446" s="18" t="s">
        <v>3014</v>
      </c>
      <c r="I3446" s="22" t="s">
        <v>3015</v>
      </c>
      <c r="J3446" s="23">
        <v>518000.0</v>
      </c>
      <c r="K3446" s="23">
        <v>0.0</v>
      </c>
      <c r="L3446" s="24">
        <v>0.0</v>
      </c>
      <c r="M3446" s="25">
        <v>45448.0</v>
      </c>
      <c r="N3446" s="15" t="s">
        <v>9869</v>
      </c>
      <c r="O3446" s="26" t="s">
        <v>574</v>
      </c>
      <c r="P3446" s="27"/>
    </row>
    <row r="3447" ht="13.5" customHeight="1">
      <c r="A3447" s="13">
        <v>3558.0</v>
      </c>
      <c r="B3447" s="15" t="s">
        <v>4001</v>
      </c>
      <c r="C3447" s="15" t="s">
        <v>829</v>
      </c>
      <c r="D3447" s="16" t="s">
        <v>20</v>
      </c>
      <c r="E3447" s="13">
        <v>39.0</v>
      </c>
      <c r="F3447" s="16" t="s">
        <v>4003</v>
      </c>
      <c r="G3447" s="37"/>
      <c r="H3447" s="18" t="s">
        <v>4005</v>
      </c>
      <c r="I3447" s="22" t="s">
        <v>4007</v>
      </c>
      <c r="J3447" s="23">
        <v>515000.0</v>
      </c>
      <c r="K3447" s="23">
        <v>0.0</v>
      </c>
      <c r="L3447" s="24">
        <v>0.0</v>
      </c>
      <c r="M3447" s="25">
        <v>45448.0</v>
      </c>
      <c r="N3447" s="15" t="s">
        <v>10369</v>
      </c>
      <c r="O3447" s="26" t="s">
        <v>1668</v>
      </c>
      <c r="P3447" s="28"/>
    </row>
    <row r="3448" ht="13.5" customHeight="1">
      <c r="A3448" s="13">
        <v>3546.0</v>
      </c>
      <c r="B3448" s="15" t="s">
        <v>3448</v>
      </c>
      <c r="C3448" s="15" t="s">
        <v>752</v>
      </c>
      <c r="D3448" s="16" t="s">
        <v>20</v>
      </c>
      <c r="E3448" s="13">
        <v>144.0</v>
      </c>
      <c r="F3448" s="16" t="s">
        <v>519</v>
      </c>
      <c r="G3448" s="37"/>
      <c r="H3448" s="18" t="s">
        <v>3450</v>
      </c>
      <c r="I3448" s="22" t="s">
        <v>3451</v>
      </c>
      <c r="J3448" s="23">
        <v>513000.0</v>
      </c>
      <c r="K3448" s="23">
        <v>0.0</v>
      </c>
      <c r="L3448" s="24">
        <v>0.0</v>
      </c>
      <c r="M3448" s="25">
        <v>45448.0</v>
      </c>
      <c r="N3448" s="15" t="s">
        <v>2383</v>
      </c>
      <c r="O3448" s="26" t="s">
        <v>116</v>
      </c>
      <c r="P3448" s="28"/>
    </row>
    <row r="3449" ht="13.5" customHeight="1">
      <c r="A3449" s="13">
        <v>3504.0</v>
      </c>
      <c r="B3449" s="15" t="s">
        <v>3433</v>
      </c>
      <c r="C3449" s="15" t="s">
        <v>573</v>
      </c>
      <c r="D3449" s="16" t="s">
        <v>20</v>
      </c>
      <c r="E3449" s="13">
        <v>146.0</v>
      </c>
      <c r="F3449" s="15" t="s">
        <v>3434</v>
      </c>
      <c r="G3449" s="38"/>
      <c r="H3449" s="18" t="s">
        <v>3436</v>
      </c>
      <c r="I3449" s="22" t="s">
        <v>3438</v>
      </c>
      <c r="J3449" s="23">
        <v>508000.0</v>
      </c>
      <c r="K3449" s="23">
        <v>0.0</v>
      </c>
      <c r="L3449" s="24">
        <v>0.0</v>
      </c>
      <c r="M3449" s="25">
        <v>45448.0</v>
      </c>
      <c r="N3449" s="15" t="s">
        <v>4647</v>
      </c>
      <c r="O3449" s="26" t="s">
        <v>2816</v>
      </c>
      <c r="P3449" s="27"/>
    </row>
    <row r="3450" ht="13.5" customHeight="1">
      <c r="A3450" s="13">
        <v>3555.0</v>
      </c>
      <c r="B3450" s="15" t="s">
        <v>7436</v>
      </c>
      <c r="C3450" s="15" t="s">
        <v>885</v>
      </c>
      <c r="D3450" s="16" t="s">
        <v>20</v>
      </c>
      <c r="E3450" s="13">
        <v>391.0</v>
      </c>
      <c r="F3450" s="16" t="s">
        <v>884</v>
      </c>
      <c r="G3450" s="38"/>
      <c r="H3450" s="18" t="s">
        <v>7438</v>
      </c>
      <c r="I3450" s="22" t="s">
        <v>7439</v>
      </c>
      <c r="J3450" s="23">
        <v>427000.0</v>
      </c>
      <c r="K3450" s="23">
        <v>0.0</v>
      </c>
      <c r="L3450" s="24">
        <v>0.0</v>
      </c>
      <c r="M3450" s="25">
        <v>45448.0</v>
      </c>
      <c r="N3450" s="15" t="s">
        <v>7954</v>
      </c>
      <c r="O3450" s="26" t="s">
        <v>107</v>
      </c>
      <c r="P3450" s="27"/>
    </row>
    <row r="3451" ht="13.5" customHeight="1">
      <c r="A3451" s="13">
        <v>3559.0</v>
      </c>
      <c r="B3451" s="15" t="s">
        <v>4017</v>
      </c>
      <c r="C3451" s="15" t="s">
        <v>894</v>
      </c>
      <c r="D3451" s="16" t="s">
        <v>20</v>
      </c>
      <c r="E3451" s="13">
        <v>147.0</v>
      </c>
      <c r="F3451" s="15" t="s">
        <v>4018</v>
      </c>
      <c r="G3451" s="38"/>
      <c r="H3451" s="18" t="s">
        <v>4020</v>
      </c>
      <c r="I3451" s="22" t="s">
        <v>4022</v>
      </c>
      <c r="J3451" s="23">
        <v>361000.0</v>
      </c>
      <c r="K3451" s="23">
        <v>0.0</v>
      </c>
      <c r="L3451" s="24">
        <v>0.0</v>
      </c>
      <c r="M3451" s="25">
        <v>45448.0</v>
      </c>
      <c r="N3451" s="15" t="s">
        <v>6516</v>
      </c>
      <c r="O3451" s="26" t="s">
        <v>597</v>
      </c>
      <c r="P3451" s="27"/>
    </row>
    <row r="3452" ht="13.5" customHeight="1">
      <c r="A3452" s="13">
        <v>3592.0</v>
      </c>
      <c r="B3452" s="15" t="s">
        <v>5786</v>
      </c>
      <c r="C3452" s="15" t="s">
        <v>1057</v>
      </c>
      <c r="D3452" s="16" t="s">
        <v>20</v>
      </c>
      <c r="E3452" s="13">
        <v>386.0</v>
      </c>
      <c r="F3452" s="16" t="s">
        <v>1056</v>
      </c>
      <c r="G3452" s="38"/>
      <c r="H3452" s="18" t="s">
        <v>5788</v>
      </c>
      <c r="I3452" s="22" t="s">
        <v>5789</v>
      </c>
      <c r="J3452" s="23">
        <v>326000.0</v>
      </c>
      <c r="K3452" s="23">
        <v>0.0</v>
      </c>
      <c r="L3452" s="24">
        <v>0.0</v>
      </c>
      <c r="M3452" s="25">
        <v>45448.0</v>
      </c>
      <c r="N3452" s="15" t="s">
        <v>4790</v>
      </c>
      <c r="O3452" s="26" t="s">
        <v>2826</v>
      </c>
      <c r="P3452" s="27"/>
    </row>
    <row r="3453" ht="13.5" customHeight="1">
      <c r="A3453" s="13">
        <v>3547.0</v>
      </c>
      <c r="B3453" s="15" t="s">
        <v>6574</v>
      </c>
      <c r="C3453" s="15" t="s">
        <v>756</v>
      </c>
      <c r="D3453" s="16" t="s">
        <v>20</v>
      </c>
      <c r="E3453" s="13">
        <v>390.0</v>
      </c>
      <c r="F3453" s="16" t="s">
        <v>755</v>
      </c>
      <c r="G3453" s="38"/>
      <c r="H3453" s="18" t="s">
        <v>6575</v>
      </c>
      <c r="I3453" s="22" t="s">
        <v>6576</v>
      </c>
      <c r="J3453" s="23">
        <v>299000.0</v>
      </c>
      <c r="K3453" s="23">
        <v>0.0</v>
      </c>
      <c r="L3453" s="24">
        <v>0.0</v>
      </c>
      <c r="M3453" s="25">
        <v>45448.0</v>
      </c>
      <c r="N3453" s="15" t="s">
        <v>4934</v>
      </c>
      <c r="O3453" s="26" t="s">
        <v>172</v>
      </c>
      <c r="P3453" s="27"/>
    </row>
    <row r="3454" ht="13.5" customHeight="1">
      <c r="A3454" s="13">
        <v>3421.0</v>
      </c>
      <c r="B3454" s="15" t="s">
        <v>3472</v>
      </c>
      <c r="C3454" s="15" t="s">
        <v>194</v>
      </c>
      <c r="D3454" s="16" t="s">
        <v>20</v>
      </c>
      <c r="E3454" s="13">
        <v>148.0</v>
      </c>
      <c r="F3454" s="16" t="s">
        <v>193</v>
      </c>
      <c r="G3454" s="38"/>
      <c r="H3454" s="18" t="s">
        <v>3474</v>
      </c>
      <c r="I3454" s="22" t="s">
        <v>3475</v>
      </c>
      <c r="J3454" s="23">
        <v>282000.0</v>
      </c>
      <c r="K3454" s="23">
        <v>0.0</v>
      </c>
      <c r="L3454" s="24">
        <v>0.0</v>
      </c>
      <c r="M3454" s="25">
        <v>45448.0</v>
      </c>
      <c r="N3454" s="15" t="s">
        <v>2969</v>
      </c>
      <c r="O3454" s="26" t="s">
        <v>2816</v>
      </c>
      <c r="P3454" s="27"/>
    </row>
    <row r="3455" ht="13.5" customHeight="1">
      <c r="A3455" s="13">
        <v>3498.0</v>
      </c>
      <c r="B3455" s="15" t="s">
        <v>3551</v>
      </c>
      <c r="C3455" s="15" t="s">
        <v>567</v>
      </c>
      <c r="D3455" s="16" t="s">
        <v>20</v>
      </c>
      <c r="E3455" s="13">
        <v>149.0</v>
      </c>
      <c r="F3455" s="26" t="s">
        <v>3552</v>
      </c>
      <c r="G3455" s="37"/>
      <c r="H3455" s="18" t="s">
        <v>3554</v>
      </c>
      <c r="I3455" s="22" t="s">
        <v>3556</v>
      </c>
      <c r="J3455" s="23">
        <v>271000.0</v>
      </c>
      <c r="K3455" s="23">
        <v>0.0</v>
      </c>
      <c r="L3455" s="24">
        <v>0.0</v>
      </c>
      <c r="M3455" s="25">
        <v>45448.0</v>
      </c>
      <c r="N3455" s="15" t="s">
        <v>10575</v>
      </c>
      <c r="O3455" s="26" t="s">
        <v>176</v>
      </c>
      <c r="P3455" s="28"/>
    </row>
    <row r="3456" ht="13.5" customHeight="1">
      <c r="A3456" s="13">
        <v>3545.0</v>
      </c>
      <c r="B3456" s="15" t="s">
        <v>3838</v>
      </c>
      <c r="C3456" s="15" t="s">
        <v>688</v>
      </c>
      <c r="D3456" s="16" t="s">
        <v>20</v>
      </c>
      <c r="E3456" s="13">
        <v>19.0</v>
      </c>
      <c r="F3456" s="26" t="s">
        <v>3840</v>
      </c>
      <c r="G3456" s="38"/>
      <c r="H3456" s="18" t="s">
        <v>3842</v>
      </c>
      <c r="I3456" s="22" t="s">
        <v>3844</v>
      </c>
      <c r="J3456" s="23">
        <v>181000.0</v>
      </c>
      <c r="K3456" s="23">
        <v>0.0</v>
      </c>
      <c r="L3456" s="24">
        <v>0.0</v>
      </c>
      <c r="M3456" s="25">
        <v>45448.0</v>
      </c>
      <c r="N3456" s="15" t="s">
        <v>9549</v>
      </c>
      <c r="O3456" s="26" t="s">
        <v>107</v>
      </c>
      <c r="P3456" s="27"/>
    </row>
    <row r="3457" ht="13.5" customHeight="1">
      <c r="A3457" s="13">
        <v>3604.0</v>
      </c>
      <c r="B3457" s="15" t="s">
        <v>6216</v>
      </c>
      <c r="C3457" s="15" t="s">
        <v>1463</v>
      </c>
      <c r="D3457" s="16" t="s">
        <v>20</v>
      </c>
      <c r="E3457" s="13">
        <v>392.0</v>
      </c>
      <c r="F3457" s="15" t="s">
        <v>1462</v>
      </c>
      <c r="G3457" s="38"/>
      <c r="H3457" s="18" t="s">
        <v>6217</v>
      </c>
      <c r="I3457" s="22" t="s">
        <v>6218</v>
      </c>
      <c r="J3457" s="23">
        <v>155000.0</v>
      </c>
      <c r="K3457" s="23">
        <v>0.0</v>
      </c>
      <c r="L3457" s="24">
        <v>0.0</v>
      </c>
      <c r="M3457" s="25">
        <v>45448.0</v>
      </c>
      <c r="N3457" s="15" t="s">
        <v>4836</v>
      </c>
      <c r="O3457" s="26" t="s">
        <v>2045</v>
      </c>
      <c r="P3457" s="27"/>
    </row>
    <row r="3458" ht="13.5" customHeight="1">
      <c r="A3458" s="13">
        <v>3609.0</v>
      </c>
      <c r="B3458" s="15" t="s">
        <v>5086</v>
      </c>
      <c r="C3458" s="15" t="s">
        <v>1493</v>
      </c>
      <c r="D3458" s="16" t="s">
        <v>20</v>
      </c>
      <c r="E3458" s="13">
        <v>401.0</v>
      </c>
      <c r="F3458" s="16" t="s">
        <v>1492</v>
      </c>
      <c r="G3458" s="38"/>
      <c r="H3458" s="18" t="s">
        <v>5088</v>
      </c>
      <c r="I3458" s="22" t="s">
        <v>5089</v>
      </c>
      <c r="J3458" s="23">
        <v>135000.0</v>
      </c>
      <c r="K3458" s="23">
        <v>0.0</v>
      </c>
      <c r="L3458" s="24">
        <v>0.0</v>
      </c>
      <c r="M3458" s="25">
        <v>45448.0</v>
      </c>
      <c r="N3458" s="15" t="s">
        <v>10982</v>
      </c>
      <c r="O3458" s="26" t="s">
        <v>4961</v>
      </c>
      <c r="P3458" s="27"/>
    </row>
    <row r="3459" ht="13.5" customHeight="1">
      <c r="A3459" s="13">
        <v>3607.0</v>
      </c>
      <c r="B3459" s="15" t="s">
        <v>4975</v>
      </c>
      <c r="C3459" s="15" t="s">
        <v>1524</v>
      </c>
      <c r="D3459" s="16" t="s">
        <v>20</v>
      </c>
      <c r="E3459" s="13">
        <v>402.0</v>
      </c>
      <c r="F3459" s="15" t="s">
        <v>1523</v>
      </c>
      <c r="G3459" s="38"/>
      <c r="H3459" s="18" t="s">
        <v>4977</v>
      </c>
      <c r="I3459" s="22" t="s">
        <v>4978</v>
      </c>
      <c r="J3459" s="23">
        <v>120000.0</v>
      </c>
      <c r="K3459" s="23">
        <v>0.0</v>
      </c>
      <c r="L3459" s="24">
        <v>0.0</v>
      </c>
      <c r="M3459" s="25">
        <v>45448.0</v>
      </c>
      <c r="N3459" s="15" t="s">
        <v>11010</v>
      </c>
      <c r="O3459" s="26" t="s">
        <v>1855</v>
      </c>
      <c r="P3459" s="27"/>
    </row>
    <row r="3460" ht="13.5" customHeight="1">
      <c r="A3460" s="13">
        <v>3612.0</v>
      </c>
      <c r="B3460" s="15" t="s">
        <v>5816</v>
      </c>
      <c r="C3460" s="15" t="s">
        <v>1590</v>
      </c>
      <c r="D3460" s="16" t="s">
        <v>20</v>
      </c>
      <c r="E3460" s="13">
        <v>395.0</v>
      </c>
      <c r="F3460" s="16" t="s">
        <v>1589</v>
      </c>
      <c r="G3460" s="38"/>
      <c r="H3460" s="18" t="s">
        <v>5818</v>
      </c>
      <c r="I3460" s="22" t="s">
        <v>5819</v>
      </c>
      <c r="J3460" s="23">
        <v>99900.0</v>
      </c>
      <c r="K3460" s="23">
        <v>0.0</v>
      </c>
      <c r="L3460" s="13">
        <v>0.0</v>
      </c>
      <c r="M3460" s="25">
        <v>45448.0</v>
      </c>
      <c r="N3460" s="15" t="s">
        <v>4690</v>
      </c>
      <c r="O3460" s="26" t="s">
        <v>3001</v>
      </c>
      <c r="P3460" s="26"/>
    </row>
    <row r="3461" ht="13.5" customHeight="1">
      <c r="A3461" s="13">
        <v>3576.0</v>
      </c>
      <c r="B3461" s="15" t="s">
        <v>3807</v>
      </c>
      <c r="C3461" s="15" t="s">
        <v>910</v>
      </c>
      <c r="D3461" s="16" t="s">
        <v>20</v>
      </c>
      <c r="E3461" s="13">
        <v>47.0</v>
      </c>
      <c r="F3461" s="26" t="s">
        <v>3808</v>
      </c>
      <c r="G3461" s="38"/>
      <c r="H3461" s="18" t="s">
        <v>3810</v>
      </c>
      <c r="I3461" s="22" t="s">
        <v>3811</v>
      </c>
      <c r="J3461" s="23">
        <v>95100.0</v>
      </c>
      <c r="K3461" s="23">
        <v>0.0</v>
      </c>
      <c r="L3461" s="24">
        <v>0.0</v>
      </c>
      <c r="M3461" s="25">
        <v>45448.0</v>
      </c>
      <c r="N3461" s="15" t="s">
        <v>10764</v>
      </c>
      <c r="O3461" s="26" t="s">
        <v>1326</v>
      </c>
      <c r="P3461" s="27"/>
    </row>
    <row r="3462" ht="13.5" customHeight="1">
      <c r="A3462" s="13">
        <v>3430.0</v>
      </c>
      <c r="B3462" s="15" t="s">
        <v>7425</v>
      </c>
      <c r="C3462" s="15" t="s">
        <v>295</v>
      </c>
      <c r="D3462" s="16" t="s">
        <v>20</v>
      </c>
      <c r="E3462" s="13">
        <v>400.0</v>
      </c>
      <c r="F3462" s="16" t="s">
        <v>294</v>
      </c>
      <c r="G3462" s="37"/>
      <c r="H3462" s="18" t="s">
        <v>7427</v>
      </c>
      <c r="I3462" s="22" t="s">
        <v>7429</v>
      </c>
      <c r="J3462" s="23">
        <v>58700.0</v>
      </c>
      <c r="K3462" s="23">
        <v>0.0</v>
      </c>
      <c r="L3462" s="24">
        <v>0.0</v>
      </c>
      <c r="M3462" s="25">
        <v>45448.0</v>
      </c>
      <c r="N3462" s="15" t="s">
        <v>9452</v>
      </c>
      <c r="O3462" s="26" t="s">
        <v>597</v>
      </c>
      <c r="P3462" s="28"/>
    </row>
    <row r="3463" ht="13.5" customHeight="1">
      <c r="A3463" s="13">
        <v>3594.0</v>
      </c>
      <c r="B3463" s="15" t="s">
        <v>2343</v>
      </c>
      <c r="C3463" s="15" t="s">
        <v>1388</v>
      </c>
      <c r="D3463" s="16" t="s">
        <v>20</v>
      </c>
      <c r="E3463" s="13">
        <v>398.0</v>
      </c>
      <c r="F3463" s="16" t="s">
        <v>1386</v>
      </c>
      <c r="G3463" s="38"/>
      <c r="H3463" s="18" t="s">
        <v>2345</v>
      </c>
      <c r="I3463" s="22" t="s">
        <v>2346</v>
      </c>
      <c r="J3463" s="23">
        <v>52600.0</v>
      </c>
      <c r="K3463" s="23">
        <v>0.0</v>
      </c>
      <c r="L3463" s="24">
        <v>0.0</v>
      </c>
      <c r="M3463" s="25">
        <v>45448.0</v>
      </c>
      <c r="N3463" s="15" t="s">
        <v>11097</v>
      </c>
      <c r="O3463" s="26" t="s">
        <v>1855</v>
      </c>
      <c r="P3463" s="27"/>
    </row>
    <row r="3464" ht="13.5" customHeight="1">
      <c r="A3464" s="13">
        <v>3395.0</v>
      </c>
      <c r="B3464" s="15" t="s">
        <v>4010</v>
      </c>
      <c r="C3464" s="15" t="s">
        <v>126</v>
      </c>
      <c r="D3464" s="16" t="s">
        <v>20</v>
      </c>
      <c r="E3464" s="13">
        <v>151.0</v>
      </c>
      <c r="F3464" s="16" t="s">
        <v>125</v>
      </c>
      <c r="G3464" s="38"/>
      <c r="H3464" s="18" t="s">
        <v>4012</v>
      </c>
      <c r="I3464" s="22" t="s">
        <v>4014</v>
      </c>
      <c r="J3464" s="23">
        <v>47300.0</v>
      </c>
      <c r="K3464" s="23">
        <v>0.0</v>
      </c>
      <c r="L3464" s="24">
        <v>0.0</v>
      </c>
      <c r="M3464" s="25">
        <v>45448.0</v>
      </c>
      <c r="N3464" s="15" t="s">
        <v>7447</v>
      </c>
      <c r="O3464" s="26" t="s">
        <v>2816</v>
      </c>
      <c r="P3464" s="27"/>
    </row>
    <row r="3465" ht="13.5" customHeight="1">
      <c r="A3465" s="13">
        <v>3418.0</v>
      </c>
      <c r="B3465" s="15" t="s">
        <v>4638</v>
      </c>
      <c r="C3465" s="15" t="s">
        <v>140</v>
      </c>
      <c r="D3465" s="16" t="s">
        <v>20</v>
      </c>
      <c r="E3465" s="13">
        <v>399.0</v>
      </c>
      <c r="F3465" s="16" t="s">
        <v>139</v>
      </c>
      <c r="G3465" s="38"/>
      <c r="H3465" s="18" t="s">
        <v>4640</v>
      </c>
      <c r="I3465" s="22" t="s">
        <v>4641</v>
      </c>
      <c r="J3465" s="23">
        <v>43300.0</v>
      </c>
      <c r="K3465" s="23">
        <v>0.0</v>
      </c>
      <c r="L3465" s="24">
        <v>0.0</v>
      </c>
      <c r="M3465" s="25">
        <v>45448.0</v>
      </c>
      <c r="N3465" s="15" t="s">
        <v>11099</v>
      </c>
      <c r="O3465" s="26" t="s">
        <v>1698</v>
      </c>
      <c r="P3465" s="27"/>
    </row>
    <row r="3466" ht="13.5" customHeight="1">
      <c r="A3466" s="13">
        <v>3610.0</v>
      </c>
      <c r="B3466" s="15" t="s">
        <v>8403</v>
      </c>
      <c r="C3466" s="15" t="s">
        <v>1599</v>
      </c>
      <c r="D3466" s="16" t="s">
        <v>20</v>
      </c>
      <c r="E3466" s="13">
        <v>403.0</v>
      </c>
      <c r="F3466" s="16" t="s">
        <v>1598</v>
      </c>
      <c r="G3466" s="38"/>
      <c r="H3466" s="18" t="s">
        <v>8405</v>
      </c>
      <c r="I3466" s="22" t="s">
        <v>8406</v>
      </c>
      <c r="J3466" s="23">
        <v>36900.0</v>
      </c>
      <c r="K3466" s="23">
        <v>0.0</v>
      </c>
      <c r="L3466" s="24">
        <v>0.0</v>
      </c>
      <c r="M3466" s="25">
        <v>45448.0</v>
      </c>
      <c r="N3466" s="15" t="s">
        <v>8632</v>
      </c>
      <c r="O3466" s="26" t="s">
        <v>2348</v>
      </c>
      <c r="P3466" s="27"/>
    </row>
    <row r="3467" ht="13.5" customHeight="1">
      <c r="A3467" s="13">
        <v>3611.0</v>
      </c>
      <c r="B3467" s="15" t="s">
        <v>7762</v>
      </c>
      <c r="C3467" s="15" t="s">
        <v>1593</v>
      </c>
      <c r="D3467" s="16" t="s">
        <v>20</v>
      </c>
      <c r="E3467" s="13">
        <v>396.0</v>
      </c>
      <c r="F3467" s="15" t="s">
        <v>1593</v>
      </c>
      <c r="G3467" s="38"/>
      <c r="H3467" s="18" t="s">
        <v>7764</v>
      </c>
      <c r="I3467" s="22" t="s">
        <v>7765</v>
      </c>
      <c r="J3467" s="23">
        <v>15700.0</v>
      </c>
      <c r="K3467" s="23">
        <v>0.0</v>
      </c>
      <c r="L3467" s="24">
        <v>0.0</v>
      </c>
      <c r="M3467" s="25">
        <v>45448.0</v>
      </c>
      <c r="N3467" s="15" t="s">
        <v>8905</v>
      </c>
      <c r="O3467" s="26" t="s">
        <v>2130</v>
      </c>
      <c r="P3467" s="27"/>
    </row>
    <row r="3468" ht="13.5" customHeight="1">
      <c r="A3468" s="13">
        <v>3593.0</v>
      </c>
      <c r="B3468" s="15" t="s">
        <v>4841</v>
      </c>
      <c r="C3468" s="15" t="s">
        <v>1018</v>
      </c>
      <c r="D3468" s="16" t="s">
        <v>20</v>
      </c>
      <c r="E3468" s="13">
        <v>394.0</v>
      </c>
      <c r="F3468" s="16" t="s">
        <v>1017</v>
      </c>
      <c r="G3468" s="38"/>
      <c r="H3468" s="18" t="s">
        <v>4843</v>
      </c>
      <c r="I3468" s="22" t="s">
        <v>4844</v>
      </c>
      <c r="J3468" s="23">
        <v>10800.0</v>
      </c>
      <c r="K3468" s="23">
        <v>0.0</v>
      </c>
      <c r="L3468" s="24">
        <v>0.0</v>
      </c>
      <c r="M3468" s="25">
        <v>45448.0</v>
      </c>
      <c r="N3468" s="15" t="s">
        <v>11105</v>
      </c>
      <c r="O3468" s="26" t="s">
        <v>2130</v>
      </c>
      <c r="P3468" s="27"/>
    </row>
    <row r="3469" ht="13.5" customHeight="1">
      <c r="A3469" s="13">
        <v>3571.0</v>
      </c>
      <c r="B3469" s="15" t="s">
        <v>3870</v>
      </c>
      <c r="C3469" s="15" t="s">
        <v>926</v>
      </c>
      <c r="D3469" s="16" t="s">
        <v>20</v>
      </c>
      <c r="E3469" s="13">
        <v>72.0</v>
      </c>
      <c r="F3469" s="16" t="s">
        <v>3871</v>
      </c>
      <c r="G3469" s="37"/>
      <c r="H3469" s="18" t="s">
        <v>3873</v>
      </c>
      <c r="I3469" s="22" t="s">
        <v>3874</v>
      </c>
      <c r="J3469" s="23">
        <v>0.0</v>
      </c>
      <c r="K3469" s="23">
        <v>0.0</v>
      </c>
      <c r="L3469" s="24">
        <v>0.0</v>
      </c>
      <c r="M3469" s="25">
        <v>45448.0</v>
      </c>
      <c r="N3469" s="15" t="s">
        <v>5949</v>
      </c>
      <c r="O3469" s="26" t="s">
        <v>303</v>
      </c>
      <c r="P3469" s="28"/>
    </row>
    <row r="3470" ht="13.5" customHeight="1">
      <c r="A3470" s="13">
        <v>3556.0</v>
      </c>
      <c r="B3470" s="15" t="s">
        <v>3686</v>
      </c>
      <c r="C3470" s="15" t="s">
        <v>812</v>
      </c>
      <c r="D3470" s="16" t="s">
        <v>20</v>
      </c>
      <c r="E3470" s="13">
        <v>51.0</v>
      </c>
      <c r="F3470" s="16" t="s">
        <v>3688</v>
      </c>
      <c r="G3470" s="37"/>
      <c r="H3470" s="18" t="s">
        <v>3690</v>
      </c>
      <c r="I3470" s="22" t="s">
        <v>3691</v>
      </c>
      <c r="J3470" s="23">
        <v>0.0</v>
      </c>
      <c r="K3470" s="23">
        <v>0.0</v>
      </c>
      <c r="L3470" s="24">
        <v>0.0</v>
      </c>
      <c r="M3470" s="25">
        <v>45448.0</v>
      </c>
      <c r="N3470" s="15" t="s">
        <v>6804</v>
      </c>
      <c r="O3470" s="26" t="s">
        <v>574</v>
      </c>
      <c r="P3470" s="28"/>
    </row>
    <row r="3471" ht="13.5" customHeight="1">
      <c r="A3471" s="13">
        <v>3566.0</v>
      </c>
      <c r="B3471" s="15" t="s">
        <v>3994</v>
      </c>
      <c r="C3471" s="15" t="s">
        <v>918</v>
      </c>
      <c r="D3471" s="16" t="s">
        <v>20</v>
      </c>
      <c r="E3471" s="13">
        <v>145.0</v>
      </c>
      <c r="F3471" s="15" t="s">
        <v>3995</v>
      </c>
      <c r="G3471" s="38"/>
      <c r="H3471" s="18" t="s">
        <v>3998</v>
      </c>
      <c r="I3471" s="22" t="s">
        <v>3999</v>
      </c>
      <c r="J3471" s="23">
        <v>0.0</v>
      </c>
      <c r="K3471" s="23">
        <v>0.0</v>
      </c>
      <c r="L3471" s="24">
        <v>0.0</v>
      </c>
      <c r="M3471" s="25">
        <v>45448.0</v>
      </c>
      <c r="N3471" s="15" t="s">
        <v>11108</v>
      </c>
      <c r="O3471" s="26" t="s">
        <v>172</v>
      </c>
      <c r="P3471" s="27"/>
    </row>
    <row r="3472" ht="13.5" customHeight="1">
      <c r="A3472" s="13">
        <v>3591.0</v>
      </c>
      <c r="B3472" s="15" t="s">
        <v>3775</v>
      </c>
      <c r="C3472" s="15" t="s">
        <v>979</v>
      </c>
      <c r="D3472" s="16" t="s">
        <v>20</v>
      </c>
      <c r="E3472" s="13">
        <v>387.0</v>
      </c>
      <c r="F3472" s="16" t="s">
        <v>978</v>
      </c>
      <c r="G3472" s="38"/>
      <c r="H3472" s="18" t="s">
        <v>3777</v>
      </c>
      <c r="I3472" s="22" t="s">
        <v>3778</v>
      </c>
      <c r="J3472" s="23">
        <v>0.0</v>
      </c>
      <c r="K3472" s="23">
        <v>0.0</v>
      </c>
      <c r="L3472" s="24">
        <v>0.0</v>
      </c>
      <c r="M3472" s="25">
        <v>45448.0</v>
      </c>
      <c r="N3472" s="15" t="s">
        <v>11111</v>
      </c>
      <c r="O3472" s="26" t="s">
        <v>2045</v>
      </c>
      <c r="P3472" s="27"/>
    </row>
    <row r="3473" ht="13.5" customHeight="1">
      <c r="A3473" s="13">
        <v>3613.0</v>
      </c>
      <c r="B3473" s="15" t="s">
        <v>3664</v>
      </c>
      <c r="C3473" s="15" t="s">
        <v>232</v>
      </c>
      <c r="D3473" s="16" t="s">
        <v>57</v>
      </c>
      <c r="E3473" s="13">
        <v>276.0</v>
      </c>
      <c r="F3473" s="16" t="s">
        <v>231</v>
      </c>
      <c r="G3473" s="16" t="s">
        <v>3665</v>
      </c>
      <c r="H3473" s="18" t="s">
        <v>3666</v>
      </c>
      <c r="I3473" s="22" t="s">
        <v>10080</v>
      </c>
      <c r="J3473" s="23">
        <v>922300.0</v>
      </c>
      <c r="K3473" s="23">
        <v>7200000.0</v>
      </c>
      <c r="L3473" s="24">
        <v>0.0</v>
      </c>
      <c r="M3473" s="25">
        <v>45449.0</v>
      </c>
      <c r="N3473" s="15" t="s">
        <v>10082</v>
      </c>
      <c r="O3473" s="26" t="s">
        <v>116</v>
      </c>
      <c r="P3473" s="27"/>
    </row>
    <row r="3474" ht="13.5" customHeight="1">
      <c r="A3474" s="13">
        <v>3614.0</v>
      </c>
      <c r="B3474" s="15" t="s">
        <v>3831</v>
      </c>
      <c r="C3474" s="15" t="s">
        <v>80</v>
      </c>
      <c r="D3474" s="16" t="s">
        <v>20</v>
      </c>
      <c r="E3474" s="13">
        <v>70.0</v>
      </c>
      <c r="F3474" s="16" t="s">
        <v>3832</v>
      </c>
      <c r="G3474" s="38"/>
      <c r="H3474" s="18" t="s">
        <v>3834</v>
      </c>
      <c r="I3474" s="22" t="s">
        <v>3836</v>
      </c>
      <c r="J3474" s="23">
        <v>2530000.0</v>
      </c>
      <c r="K3474" s="23">
        <v>0.0</v>
      </c>
      <c r="L3474" s="13">
        <v>0.0</v>
      </c>
      <c r="M3474" s="25">
        <v>45449.0</v>
      </c>
      <c r="N3474" s="15" t="s">
        <v>5099</v>
      </c>
      <c r="O3474" s="26" t="s">
        <v>192</v>
      </c>
      <c r="P3474" s="26"/>
    </row>
    <row r="3475" ht="13.5" customHeight="1">
      <c r="A3475" s="13">
        <v>3615.0</v>
      </c>
      <c r="B3475" s="15" t="s">
        <v>2061</v>
      </c>
      <c r="C3475" s="15" t="s">
        <v>170</v>
      </c>
      <c r="D3475" s="16" t="s">
        <v>122</v>
      </c>
      <c r="E3475" s="13">
        <v>174.0</v>
      </c>
      <c r="F3475" s="15" t="s">
        <v>2062</v>
      </c>
      <c r="G3475" s="16" t="s">
        <v>4635</v>
      </c>
      <c r="H3475" s="18" t="s">
        <v>2064</v>
      </c>
      <c r="I3475" s="22" t="s">
        <v>10506</v>
      </c>
      <c r="J3475" s="23">
        <v>1351836.0</v>
      </c>
      <c r="K3475" s="23">
        <v>0.0</v>
      </c>
      <c r="L3475" s="24">
        <v>1185.0</v>
      </c>
      <c r="M3475" s="25">
        <v>45449.0</v>
      </c>
      <c r="N3475" s="15" t="s">
        <v>10508</v>
      </c>
      <c r="O3475" s="26" t="s">
        <v>1261</v>
      </c>
      <c r="P3475" s="27"/>
    </row>
    <row r="3476" ht="13.5" customHeight="1">
      <c r="A3476" s="13">
        <v>3616.0</v>
      </c>
      <c r="B3476" s="15" t="s">
        <v>274</v>
      </c>
      <c r="C3476" s="15" t="s">
        <v>277</v>
      </c>
      <c r="D3476" s="16" t="s">
        <v>122</v>
      </c>
      <c r="E3476" s="13">
        <v>160.0</v>
      </c>
      <c r="F3476" s="16" t="s">
        <v>280</v>
      </c>
      <c r="G3476" s="15" t="s">
        <v>281</v>
      </c>
      <c r="H3476" s="18" t="s">
        <v>283</v>
      </c>
      <c r="I3476" s="22" t="s">
        <v>10482</v>
      </c>
      <c r="J3476" s="23">
        <v>2847565.0</v>
      </c>
      <c r="K3476" s="23">
        <v>0.0</v>
      </c>
      <c r="L3476" s="13">
        <v>569.0</v>
      </c>
      <c r="M3476" s="25">
        <v>45449.0</v>
      </c>
      <c r="N3476" s="15" t="s">
        <v>10483</v>
      </c>
      <c r="O3476" s="26" t="s">
        <v>1181</v>
      </c>
      <c r="P3476" s="26"/>
    </row>
    <row r="3477" ht="13.5" customHeight="1">
      <c r="A3477" s="13">
        <v>3617.0</v>
      </c>
      <c r="B3477" s="15" t="s">
        <v>1357</v>
      </c>
      <c r="C3477" s="15" t="s">
        <v>248</v>
      </c>
      <c r="D3477" s="16" t="s">
        <v>122</v>
      </c>
      <c r="E3477" s="13">
        <v>216.0</v>
      </c>
      <c r="F3477" s="16" t="s">
        <v>1360</v>
      </c>
      <c r="G3477" s="15" t="s">
        <v>1362</v>
      </c>
      <c r="H3477" s="18" t="s">
        <v>1365</v>
      </c>
      <c r="I3477" s="22" t="s">
        <v>10627</v>
      </c>
      <c r="J3477" s="23">
        <v>336154.0</v>
      </c>
      <c r="K3477" s="23">
        <v>0.0</v>
      </c>
      <c r="L3477" s="13">
        <v>557.0</v>
      </c>
      <c r="M3477" s="25">
        <v>45449.0</v>
      </c>
      <c r="N3477" s="15" t="s">
        <v>10628</v>
      </c>
      <c r="O3477" s="26" t="s">
        <v>999</v>
      </c>
      <c r="P3477" s="26"/>
    </row>
    <row r="3478" ht="13.5" customHeight="1">
      <c r="A3478" s="13">
        <v>3618.0</v>
      </c>
      <c r="B3478" s="15" t="s">
        <v>1647</v>
      </c>
      <c r="C3478" s="15" t="s">
        <v>498</v>
      </c>
      <c r="D3478" s="16" t="s">
        <v>122</v>
      </c>
      <c r="E3478" s="13">
        <v>238.0</v>
      </c>
      <c r="F3478" s="26" t="s">
        <v>1648</v>
      </c>
      <c r="G3478" s="15" t="s">
        <v>1649</v>
      </c>
      <c r="H3478" s="18" t="s">
        <v>1650</v>
      </c>
      <c r="I3478" s="22" t="s">
        <v>10611</v>
      </c>
      <c r="J3478" s="23">
        <v>120136.0</v>
      </c>
      <c r="K3478" s="23">
        <v>0.0</v>
      </c>
      <c r="L3478" s="24">
        <v>72.0</v>
      </c>
      <c r="M3478" s="29">
        <v>45449.0</v>
      </c>
      <c r="N3478" s="15" t="s">
        <v>10612</v>
      </c>
      <c r="O3478" s="26" t="s">
        <v>1261</v>
      </c>
      <c r="P3478" s="28"/>
    </row>
    <row r="3479" ht="13.5" customHeight="1">
      <c r="A3479" s="13">
        <v>3619.0</v>
      </c>
      <c r="B3479" s="15" t="s">
        <v>1516</v>
      </c>
      <c r="C3479" s="15" t="s">
        <v>482</v>
      </c>
      <c r="D3479" s="16" t="s">
        <v>122</v>
      </c>
      <c r="E3479" s="13">
        <v>246.0</v>
      </c>
      <c r="F3479" s="15" t="s">
        <v>1518</v>
      </c>
      <c r="G3479" s="15" t="s">
        <v>1520</v>
      </c>
      <c r="H3479" s="18" t="s">
        <v>1521</v>
      </c>
      <c r="I3479" s="22" t="s">
        <v>10414</v>
      </c>
      <c r="J3479" s="23">
        <v>68602.0</v>
      </c>
      <c r="K3479" s="23">
        <v>0.0</v>
      </c>
      <c r="L3479" s="13">
        <v>286.0</v>
      </c>
      <c r="M3479" s="25">
        <v>45449.0</v>
      </c>
      <c r="N3479" s="15" t="s">
        <v>10416</v>
      </c>
      <c r="O3479" s="26" t="s">
        <v>1326</v>
      </c>
      <c r="P3479" s="26"/>
    </row>
    <row r="3480" ht="13.5" customHeight="1">
      <c r="A3480" s="13">
        <v>3620.0</v>
      </c>
      <c r="B3480" s="15" t="s">
        <v>835</v>
      </c>
      <c r="C3480" s="15" t="s">
        <v>266</v>
      </c>
      <c r="D3480" s="16" t="s">
        <v>57</v>
      </c>
      <c r="E3480" s="13">
        <v>258.0</v>
      </c>
      <c r="F3480" s="15" t="s">
        <v>837</v>
      </c>
      <c r="G3480" s="16" t="s">
        <v>839</v>
      </c>
      <c r="H3480" s="18" t="s">
        <v>841</v>
      </c>
      <c r="I3480" s="22" t="s">
        <v>4621</v>
      </c>
      <c r="J3480" s="23">
        <v>2800000.0</v>
      </c>
      <c r="K3480" s="23">
        <v>2.95E7</v>
      </c>
      <c r="L3480" s="13">
        <v>0.0</v>
      </c>
      <c r="M3480" s="25">
        <v>45449.0</v>
      </c>
      <c r="N3480" s="15" t="s">
        <v>4623</v>
      </c>
      <c r="O3480" s="26" t="s">
        <v>606</v>
      </c>
      <c r="P3480" s="26"/>
    </row>
    <row r="3481" ht="13.5" customHeight="1">
      <c r="A3481" s="13">
        <v>3621.0</v>
      </c>
      <c r="B3481" s="15" t="s">
        <v>1923</v>
      </c>
      <c r="C3481" s="15" t="s">
        <v>524</v>
      </c>
      <c r="D3481" s="16" t="s">
        <v>122</v>
      </c>
      <c r="E3481" s="13">
        <v>204.0</v>
      </c>
      <c r="F3481" s="16" t="s">
        <v>523</v>
      </c>
      <c r="G3481" s="26" t="s">
        <v>1925</v>
      </c>
      <c r="H3481" s="18" t="s">
        <v>1926</v>
      </c>
      <c r="I3481" s="22" t="s">
        <v>10615</v>
      </c>
      <c r="J3481" s="23">
        <v>512045.0</v>
      </c>
      <c r="K3481" s="23">
        <v>0.0</v>
      </c>
      <c r="L3481" s="24">
        <v>2677.0</v>
      </c>
      <c r="M3481" s="29">
        <v>45449.0</v>
      </c>
      <c r="N3481" s="15" t="s">
        <v>10616</v>
      </c>
      <c r="O3481" s="26" t="s">
        <v>1326</v>
      </c>
      <c r="P3481" s="28"/>
    </row>
    <row r="3482" ht="13.5" customHeight="1">
      <c r="A3482" s="13">
        <v>3622.0</v>
      </c>
      <c r="B3482" s="15" t="s">
        <v>1905</v>
      </c>
      <c r="C3482" s="15" t="s">
        <v>860</v>
      </c>
      <c r="D3482" s="16" t="s">
        <v>122</v>
      </c>
      <c r="E3482" s="13">
        <v>214.0</v>
      </c>
      <c r="F3482" s="15" t="s">
        <v>1906</v>
      </c>
      <c r="G3482" s="15" t="s">
        <v>9388</v>
      </c>
      <c r="H3482" s="18" t="s">
        <v>1908</v>
      </c>
      <c r="I3482" s="22" t="s">
        <v>10484</v>
      </c>
      <c r="J3482" s="23">
        <v>346393.0</v>
      </c>
      <c r="K3482" s="23">
        <v>0.0</v>
      </c>
      <c r="L3482" s="13">
        <v>1128.0</v>
      </c>
      <c r="M3482" s="25">
        <v>45449.0</v>
      </c>
      <c r="N3482" s="15" t="s">
        <v>10485</v>
      </c>
      <c r="O3482" s="26" t="s">
        <v>3114</v>
      </c>
      <c r="P3482" s="26"/>
    </row>
    <row r="3483" ht="13.5" customHeight="1">
      <c r="A3483" s="13">
        <v>3623.0</v>
      </c>
      <c r="B3483" s="15" t="s">
        <v>1955</v>
      </c>
      <c r="C3483" s="15" t="s">
        <v>674</v>
      </c>
      <c r="D3483" s="16" t="s">
        <v>122</v>
      </c>
      <c r="E3483" s="13">
        <v>212.0</v>
      </c>
      <c r="F3483" s="16" t="s">
        <v>1956</v>
      </c>
      <c r="G3483" s="26" t="s">
        <v>1957</v>
      </c>
      <c r="H3483" s="18" t="s">
        <v>1958</v>
      </c>
      <c r="I3483" s="22" t="s">
        <v>10629</v>
      </c>
      <c r="J3483" s="23">
        <v>396286.0</v>
      </c>
      <c r="K3483" s="23">
        <v>0.0</v>
      </c>
      <c r="L3483" s="24">
        <v>75.0</v>
      </c>
      <c r="M3483" s="29">
        <v>45449.0</v>
      </c>
      <c r="N3483" s="15" t="s">
        <v>10630</v>
      </c>
      <c r="O3483" s="26" t="s">
        <v>1762</v>
      </c>
      <c r="P3483" s="28"/>
    </row>
    <row r="3484" ht="13.5" customHeight="1">
      <c r="A3484" s="13">
        <v>3624.0</v>
      </c>
      <c r="B3484" s="15" t="s">
        <v>2079</v>
      </c>
      <c r="C3484" s="15" t="s">
        <v>701</v>
      </c>
      <c r="D3484" s="16" t="s">
        <v>122</v>
      </c>
      <c r="E3484" s="13">
        <v>197.0</v>
      </c>
      <c r="F3484" s="15" t="s">
        <v>2083</v>
      </c>
      <c r="G3484" s="26" t="s">
        <v>2085</v>
      </c>
      <c r="H3484" s="18" t="s">
        <v>2086</v>
      </c>
      <c r="I3484" s="22" t="s">
        <v>10525</v>
      </c>
      <c r="J3484" s="23">
        <v>639095.0</v>
      </c>
      <c r="K3484" s="23">
        <v>0.0</v>
      </c>
      <c r="L3484" s="13">
        <v>389.0</v>
      </c>
      <c r="M3484" s="25">
        <v>45449.0</v>
      </c>
      <c r="N3484" s="15" t="s">
        <v>10526</v>
      </c>
      <c r="O3484" s="26" t="s">
        <v>999</v>
      </c>
      <c r="P3484" s="26"/>
    </row>
    <row r="3485" ht="13.5" customHeight="1">
      <c r="A3485" s="13">
        <v>3625.0</v>
      </c>
      <c r="B3485" s="15" t="s">
        <v>453</v>
      </c>
      <c r="C3485" s="15" t="s">
        <v>73</v>
      </c>
      <c r="D3485" s="16" t="s">
        <v>57</v>
      </c>
      <c r="E3485" s="13">
        <v>284.0</v>
      </c>
      <c r="F3485" s="16" t="s">
        <v>455</v>
      </c>
      <c r="G3485" s="15" t="s">
        <v>457</v>
      </c>
      <c r="H3485" s="18" t="s">
        <v>459</v>
      </c>
      <c r="I3485" s="22" t="s">
        <v>7505</v>
      </c>
      <c r="J3485" s="23">
        <v>557200.0</v>
      </c>
      <c r="K3485" s="23">
        <v>2700000.0</v>
      </c>
      <c r="L3485" s="13">
        <v>0.0</v>
      </c>
      <c r="M3485" s="25">
        <v>45449.0</v>
      </c>
      <c r="N3485" s="15" t="s">
        <v>7506</v>
      </c>
      <c r="O3485" s="26" t="s">
        <v>597</v>
      </c>
      <c r="P3485" s="26"/>
    </row>
    <row r="3486" ht="13.5" customHeight="1">
      <c r="A3486" s="13">
        <v>3626.0</v>
      </c>
      <c r="B3486" s="15" t="s">
        <v>2908</v>
      </c>
      <c r="C3486" s="15" t="s">
        <v>341</v>
      </c>
      <c r="D3486" s="16" t="s">
        <v>57</v>
      </c>
      <c r="E3486" s="13">
        <v>362.0</v>
      </c>
      <c r="F3486" s="16" t="s">
        <v>340</v>
      </c>
      <c r="G3486" s="31"/>
      <c r="H3486" s="18" t="s">
        <v>2910</v>
      </c>
      <c r="I3486" s="22" t="s">
        <v>2919</v>
      </c>
      <c r="J3486" s="23">
        <v>23300.0</v>
      </c>
      <c r="K3486" s="23">
        <v>99200.0</v>
      </c>
      <c r="L3486" s="13">
        <v>0.0</v>
      </c>
      <c r="M3486" s="25">
        <v>45449.0</v>
      </c>
      <c r="N3486" s="15" t="s">
        <v>2924</v>
      </c>
      <c r="O3486" s="26" t="s">
        <v>176</v>
      </c>
      <c r="P3486" s="26"/>
    </row>
    <row r="3487" ht="13.5" customHeight="1">
      <c r="A3487" s="13">
        <v>3627.0</v>
      </c>
      <c r="B3487" s="15" t="s">
        <v>1914</v>
      </c>
      <c r="C3487" s="15" t="s">
        <v>662</v>
      </c>
      <c r="D3487" s="16" t="s">
        <v>122</v>
      </c>
      <c r="E3487" s="13">
        <v>154.0</v>
      </c>
      <c r="F3487" s="16" t="s">
        <v>1915</v>
      </c>
      <c r="G3487" s="15" t="s">
        <v>1916</v>
      </c>
      <c r="H3487" s="18" t="s">
        <v>1917</v>
      </c>
      <c r="I3487" s="22" t="s">
        <v>10619</v>
      </c>
      <c r="J3487" s="23">
        <v>8484952.0</v>
      </c>
      <c r="K3487" s="23">
        <v>0.0</v>
      </c>
      <c r="L3487" s="13">
        <v>9643.0</v>
      </c>
      <c r="M3487" s="25">
        <v>45449.0</v>
      </c>
      <c r="N3487" s="15" t="s">
        <v>10620</v>
      </c>
      <c r="O3487" s="26" t="s">
        <v>1326</v>
      </c>
      <c r="P3487" s="26"/>
    </row>
    <row r="3488" ht="13.5" customHeight="1">
      <c r="A3488" s="13">
        <v>3628.0</v>
      </c>
      <c r="B3488" s="15" t="s">
        <v>4454</v>
      </c>
      <c r="C3488" s="15" t="s">
        <v>328</v>
      </c>
      <c r="D3488" s="16" t="s">
        <v>57</v>
      </c>
      <c r="E3488" s="13">
        <v>361.0</v>
      </c>
      <c r="F3488" s="16" t="s">
        <v>4455</v>
      </c>
      <c r="G3488" s="16" t="s">
        <v>4456</v>
      </c>
      <c r="H3488" s="18" t="s">
        <v>4457</v>
      </c>
      <c r="I3488" s="22" t="s">
        <v>9260</v>
      </c>
      <c r="J3488" s="23">
        <v>28500.0</v>
      </c>
      <c r="K3488" s="23">
        <v>72900.0</v>
      </c>
      <c r="L3488" s="13">
        <v>0.0</v>
      </c>
      <c r="M3488" s="25">
        <v>45449.0</v>
      </c>
      <c r="N3488" s="15" t="s">
        <v>9262</v>
      </c>
      <c r="O3488" s="26" t="s">
        <v>107</v>
      </c>
      <c r="P3488" s="26"/>
    </row>
    <row r="3489" ht="13.5" customHeight="1">
      <c r="A3489" s="13">
        <v>3629.0</v>
      </c>
      <c r="B3489" s="15" t="s">
        <v>1657</v>
      </c>
      <c r="C3489" s="15" t="s">
        <v>680</v>
      </c>
      <c r="D3489" s="16" t="s">
        <v>122</v>
      </c>
      <c r="E3489" s="13">
        <v>244.0</v>
      </c>
      <c r="F3489" s="16" t="s">
        <v>1659</v>
      </c>
      <c r="G3489" s="15" t="s">
        <v>1660</v>
      </c>
      <c r="H3489" s="18" t="s">
        <v>1661</v>
      </c>
      <c r="I3489" s="22" t="s">
        <v>10547</v>
      </c>
      <c r="J3489" s="23">
        <v>95000.0</v>
      </c>
      <c r="K3489" s="23">
        <v>0.0</v>
      </c>
      <c r="L3489" s="13">
        <v>733.0</v>
      </c>
      <c r="M3489" s="25">
        <v>45449.0</v>
      </c>
      <c r="N3489" s="15" t="s">
        <v>10548</v>
      </c>
      <c r="O3489" s="26" t="s">
        <v>1752</v>
      </c>
      <c r="P3489" s="26"/>
    </row>
    <row r="3490" ht="13.5" customHeight="1">
      <c r="A3490" s="13">
        <v>3630.0</v>
      </c>
      <c r="B3490" s="15" t="s">
        <v>2055</v>
      </c>
      <c r="C3490" s="15" t="s">
        <v>659</v>
      </c>
      <c r="D3490" s="16" t="s">
        <v>122</v>
      </c>
      <c r="E3490" s="13">
        <v>185.0</v>
      </c>
      <c r="F3490" s="26" t="s">
        <v>2056</v>
      </c>
      <c r="G3490" s="16" t="s">
        <v>11125</v>
      </c>
      <c r="H3490" s="18" t="s">
        <v>2058</v>
      </c>
      <c r="I3490" s="22" t="s">
        <v>10523</v>
      </c>
      <c r="J3490" s="23">
        <v>919079.0</v>
      </c>
      <c r="K3490" s="23">
        <v>0.0</v>
      </c>
      <c r="L3490" s="24">
        <v>549.0</v>
      </c>
      <c r="M3490" s="29">
        <v>45449.0</v>
      </c>
      <c r="N3490" s="15" t="s">
        <v>10524</v>
      </c>
      <c r="O3490" s="26" t="s">
        <v>2619</v>
      </c>
      <c r="P3490" s="28"/>
    </row>
    <row r="3491" ht="13.5" customHeight="1">
      <c r="A3491" s="13">
        <v>3631.0</v>
      </c>
      <c r="B3491" s="15" t="s">
        <v>1779</v>
      </c>
      <c r="C3491" s="15" t="s">
        <v>750</v>
      </c>
      <c r="D3491" s="16" t="s">
        <v>122</v>
      </c>
      <c r="E3491" s="13">
        <v>180.0</v>
      </c>
      <c r="F3491" s="16" t="s">
        <v>1780</v>
      </c>
      <c r="G3491" s="16" t="s">
        <v>2037</v>
      </c>
      <c r="H3491" s="18" t="s">
        <v>1782</v>
      </c>
      <c r="I3491" s="22" t="s">
        <v>10442</v>
      </c>
      <c r="J3491" s="23">
        <v>1080972.0</v>
      </c>
      <c r="K3491" s="23">
        <v>0.0</v>
      </c>
      <c r="L3491" s="13">
        <v>632.0</v>
      </c>
      <c r="M3491" s="25">
        <v>45449.0</v>
      </c>
      <c r="N3491" s="15" t="s">
        <v>10443</v>
      </c>
      <c r="O3491" s="26" t="s">
        <v>1762</v>
      </c>
      <c r="P3491" s="26"/>
    </row>
    <row r="3492" ht="13.5" customHeight="1">
      <c r="A3492" s="13">
        <v>3632.0</v>
      </c>
      <c r="B3492" s="15" t="s">
        <v>1938</v>
      </c>
      <c r="C3492" s="15" t="s">
        <v>671</v>
      </c>
      <c r="D3492" s="16" t="s">
        <v>122</v>
      </c>
      <c r="E3492" s="13">
        <v>207.0</v>
      </c>
      <c r="F3492" s="16" t="s">
        <v>1939</v>
      </c>
      <c r="G3492" s="15" t="s">
        <v>1945</v>
      </c>
      <c r="H3492" s="18" t="s">
        <v>1941</v>
      </c>
      <c r="I3492" s="22" t="s">
        <v>10478</v>
      </c>
      <c r="J3492" s="23">
        <v>438517.0</v>
      </c>
      <c r="K3492" s="23">
        <v>0.0</v>
      </c>
      <c r="L3492" s="24">
        <v>241.0</v>
      </c>
      <c r="M3492" s="29">
        <v>45449.0</v>
      </c>
      <c r="N3492" s="15" t="s">
        <v>10479</v>
      </c>
      <c r="O3492" s="26" t="s">
        <v>1615</v>
      </c>
      <c r="P3492" s="28"/>
    </row>
    <row r="3493" ht="13.5" customHeight="1">
      <c r="A3493" s="13">
        <v>3633.0</v>
      </c>
      <c r="B3493" s="15" t="s">
        <v>1840</v>
      </c>
      <c r="C3493" s="15" t="s">
        <v>730</v>
      </c>
      <c r="D3493" s="16" t="s">
        <v>122</v>
      </c>
      <c r="E3493" s="13">
        <v>188.0</v>
      </c>
      <c r="F3493" s="16" t="s">
        <v>2093</v>
      </c>
      <c r="G3493" s="16" t="s">
        <v>1842</v>
      </c>
      <c r="H3493" s="18" t="s">
        <v>1843</v>
      </c>
      <c r="I3493" s="22" t="s">
        <v>10456</v>
      </c>
      <c r="J3493" s="23">
        <v>835784.0</v>
      </c>
      <c r="K3493" s="23">
        <v>0.0</v>
      </c>
      <c r="L3493" s="13">
        <v>397.0</v>
      </c>
      <c r="M3493" s="25">
        <v>45449.0</v>
      </c>
      <c r="N3493" s="15" t="s">
        <v>10457</v>
      </c>
      <c r="O3493" s="26" t="s">
        <v>3114</v>
      </c>
      <c r="P3493" s="26"/>
    </row>
    <row r="3494" ht="13.5" customHeight="1">
      <c r="A3494" s="13">
        <v>3634.0</v>
      </c>
      <c r="B3494" s="15" t="s">
        <v>2099</v>
      </c>
      <c r="C3494" s="15" t="s">
        <v>1603</v>
      </c>
      <c r="D3494" s="16" t="s">
        <v>122</v>
      </c>
      <c r="E3494" s="13">
        <v>218.0</v>
      </c>
      <c r="F3494" s="15" t="s">
        <v>2100</v>
      </c>
      <c r="G3494" s="15" t="s">
        <v>2101</v>
      </c>
      <c r="H3494" s="18" t="s">
        <v>2102</v>
      </c>
      <c r="I3494" s="22" t="s">
        <v>10594</v>
      </c>
      <c r="J3494" s="23">
        <v>299366.0</v>
      </c>
      <c r="K3494" s="23">
        <v>0.0</v>
      </c>
      <c r="L3494" s="24">
        <v>220.0</v>
      </c>
      <c r="M3494" s="29">
        <v>45449.0</v>
      </c>
      <c r="N3494" s="15" t="s">
        <v>10596</v>
      </c>
      <c r="O3494" s="26" t="s">
        <v>1322</v>
      </c>
      <c r="P3494" s="28"/>
    </row>
    <row r="3495" ht="13.5" customHeight="1">
      <c r="A3495" s="13">
        <v>3635.0</v>
      </c>
      <c r="B3495" s="15" t="s">
        <v>2145</v>
      </c>
      <c r="C3495" s="15" t="s">
        <v>794</v>
      </c>
      <c r="D3495" s="16" t="s">
        <v>122</v>
      </c>
      <c r="E3495" s="13">
        <v>171.0</v>
      </c>
      <c r="F3495" s="26" t="s">
        <v>2146</v>
      </c>
      <c r="G3495" s="15" t="s">
        <v>4634</v>
      </c>
      <c r="H3495" s="18" t="s">
        <v>2148</v>
      </c>
      <c r="I3495" s="22" t="s">
        <v>10532</v>
      </c>
      <c r="J3495" s="23">
        <v>1439547.0</v>
      </c>
      <c r="K3495" s="23">
        <v>0.0</v>
      </c>
      <c r="L3495" s="13">
        <v>649.0</v>
      </c>
      <c r="M3495" s="25">
        <v>45449.0</v>
      </c>
      <c r="N3495" s="15" t="s">
        <v>10534</v>
      </c>
      <c r="O3495" s="26" t="s">
        <v>1668</v>
      </c>
      <c r="P3495" s="26"/>
    </row>
    <row r="3496" ht="13.5" customHeight="1">
      <c r="A3496" s="13">
        <v>3636.0</v>
      </c>
      <c r="B3496" s="15" t="s">
        <v>1713</v>
      </c>
      <c r="C3496" s="15" t="s">
        <v>739</v>
      </c>
      <c r="D3496" s="16" t="s">
        <v>122</v>
      </c>
      <c r="E3496" s="13">
        <v>209.0</v>
      </c>
      <c r="F3496" s="16" t="s">
        <v>738</v>
      </c>
      <c r="G3496" s="15" t="s">
        <v>2068</v>
      </c>
      <c r="H3496" s="18" t="s">
        <v>1716</v>
      </c>
      <c r="I3496" s="22" t="s">
        <v>10409</v>
      </c>
      <c r="J3496" s="23">
        <v>460967.0</v>
      </c>
      <c r="K3496" s="23">
        <v>0.0</v>
      </c>
      <c r="L3496" s="13">
        <v>2307.0</v>
      </c>
      <c r="M3496" s="25">
        <v>45449.0</v>
      </c>
      <c r="N3496" s="15" t="s">
        <v>10410</v>
      </c>
      <c r="O3496" s="26" t="s">
        <v>1615</v>
      </c>
      <c r="P3496" s="26"/>
    </row>
    <row r="3497" ht="13.5" customHeight="1">
      <c r="A3497" s="13">
        <v>3637.0</v>
      </c>
      <c r="B3497" s="15" t="s">
        <v>1798</v>
      </c>
      <c r="C3497" s="15" t="s">
        <v>302</v>
      </c>
      <c r="D3497" s="16" t="s">
        <v>57</v>
      </c>
      <c r="E3497" s="13">
        <v>304.0</v>
      </c>
      <c r="F3497" s="16" t="s">
        <v>300</v>
      </c>
      <c r="G3497" s="36"/>
      <c r="H3497" s="18" t="s">
        <v>1799</v>
      </c>
      <c r="I3497" s="22" t="s">
        <v>6303</v>
      </c>
      <c r="J3497" s="23">
        <v>214400.0</v>
      </c>
      <c r="K3497" s="23">
        <v>492900.0</v>
      </c>
      <c r="L3497" s="24">
        <v>0.0</v>
      </c>
      <c r="M3497" s="29">
        <v>45449.0</v>
      </c>
      <c r="N3497" s="15" t="s">
        <v>6304</v>
      </c>
      <c r="O3497" s="26" t="s">
        <v>176</v>
      </c>
      <c r="P3497" s="28"/>
    </row>
    <row r="3498" ht="13.5" customHeight="1">
      <c r="A3498" s="13">
        <v>3638.0</v>
      </c>
      <c r="B3498" s="15" t="s">
        <v>2973</v>
      </c>
      <c r="C3498" s="15" t="s">
        <v>39</v>
      </c>
      <c r="D3498" s="16" t="s">
        <v>20</v>
      </c>
      <c r="E3498" s="13">
        <v>57.0</v>
      </c>
      <c r="F3498" s="16" t="s">
        <v>2975</v>
      </c>
      <c r="G3498" s="38"/>
      <c r="H3498" s="18" t="s">
        <v>2976</v>
      </c>
      <c r="I3498" s="22" t="s">
        <v>2977</v>
      </c>
      <c r="J3498" s="23">
        <v>1130000.0</v>
      </c>
      <c r="K3498" s="23">
        <v>0.0</v>
      </c>
      <c r="L3498" s="13">
        <v>0.0</v>
      </c>
      <c r="M3498" s="25">
        <v>45449.0</v>
      </c>
      <c r="N3498" s="15" t="s">
        <v>2979</v>
      </c>
      <c r="O3498" s="26" t="s">
        <v>107</v>
      </c>
      <c r="P3498" s="26"/>
    </row>
    <row r="3499" ht="13.5" customHeight="1">
      <c r="A3499" s="13">
        <v>3639.0</v>
      </c>
      <c r="B3499" s="15" t="s">
        <v>1640</v>
      </c>
      <c r="C3499" s="15" t="s">
        <v>317</v>
      </c>
      <c r="D3499" s="16" t="s">
        <v>57</v>
      </c>
      <c r="E3499" s="13">
        <v>367.0</v>
      </c>
      <c r="F3499" s="15" t="s">
        <v>1641</v>
      </c>
      <c r="G3499" s="15" t="s">
        <v>1642</v>
      </c>
      <c r="H3499" s="18" t="s">
        <v>1643</v>
      </c>
      <c r="I3499" s="22" t="s">
        <v>1658</v>
      </c>
      <c r="J3499" s="23">
        <v>8156.0</v>
      </c>
      <c r="K3499" s="23">
        <v>16300.0</v>
      </c>
      <c r="L3499" s="13">
        <v>0.0</v>
      </c>
      <c r="M3499" s="25">
        <v>45449.0</v>
      </c>
      <c r="N3499" s="15" t="s">
        <v>1663</v>
      </c>
      <c r="O3499" s="26" t="s">
        <v>116</v>
      </c>
      <c r="P3499" s="26"/>
    </row>
    <row r="3500" ht="13.5" customHeight="1">
      <c r="A3500" s="13">
        <v>3640.0</v>
      </c>
      <c r="B3500" s="15" t="s">
        <v>2078</v>
      </c>
      <c r="C3500" s="15" t="s">
        <v>850</v>
      </c>
      <c r="D3500" s="16" t="s">
        <v>122</v>
      </c>
      <c r="E3500" s="13">
        <v>193.0</v>
      </c>
      <c r="F3500" s="15" t="s">
        <v>2080</v>
      </c>
      <c r="G3500" s="16" t="s">
        <v>2418</v>
      </c>
      <c r="H3500" s="18" t="s">
        <v>2082</v>
      </c>
      <c r="I3500" s="22" t="s">
        <v>10512</v>
      </c>
      <c r="J3500" s="23">
        <v>660035.0</v>
      </c>
      <c r="K3500" s="23">
        <v>0.0</v>
      </c>
      <c r="L3500" s="13">
        <v>8111.0</v>
      </c>
      <c r="M3500" s="25">
        <v>45449.0</v>
      </c>
      <c r="N3500" s="15" t="s">
        <v>10513</v>
      </c>
      <c r="O3500" s="26" t="s">
        <v>1261</v>
      </c>
      <c r="P3500" s="26"/>
    </row>
    <row r="3501" ht="13.5" customHeight="1">
      <c r="A3501" s="13">
        <v>3641.0</v>
      </c>
      <c r="B3501" s="15" t="s">
        <v>2280</v>
      </c>
      <c r="C3501" s="15" t="s">
        <v>771</v>
      </c>
      <c r="D3501" s="16" t="s">
        <v>122</v>
      </c>
      <c r="E3501" s="13">
        <v>228.0</v>
      </c>
      <c r="F3501" s="15" t="s">
        <v>2281</v>
      </c>
      <c r="G3501" s="15" t="s">
        <v>2283</v>
      </c>
      <c r="H3501" s="18" t="s">
        <v>2284</v>
      </c>
      <c r="I3501" s="22" t="s">
        <v>10609</v>
      </c>
      <c r="J3501" s="23">
        <v>197751.0</v>
      </c>
      <c r="K3501" s="23">
        <v>0.0</v>
      </c>
      <c r="L3501" s="24">
        <v>1136.0</v>
      </c>
      <c r="M3501" s="29">
        <v>45449.0</v>
      </c>
      <c r="N3501" s="15" t="s">
        <v>10610</v>
      </c>
      <c r="O3501" s="26" t="s">
        <v>2306</v>
      </c>
      <c r="P3501" s="28"/>
    </row>
    <row r="3502" ht="13.5" customHeight="1">
      <c r="A3502" s="13">
        <v>3642.0</v>
      </c>
      <c r="B3502" s="15" t="s">
        <v>1222</v>
      </c>
      <c r="C3502" s="15" t="s">
        <v>842</v>
      </c>
      <c r="D3502" s="16" t="s">
        <v>122</v>
      </c>
      <c r="E3502" s="13">
        <v>215.0</v>
      </c>
      <c r="F3502" s="16" t="s">
        <v>840</v>
      </c>
      <c r="G3502" s="15" t="s">
        <v>1224</v>
      </c>
      <c r="H3502" s="18" t="s">
        <v>1225</v>
      </c>
      <c r="I3502" s="22" t="s">
        <v>10440</v>
      </c>
      <c r="J3502" s="23">
        <v>340262.0</v>
      </c>
      <c r="K3502" s="23">
        <v>0.0</v>
      </c>
      <c r="L3502" s="13">
        <v>431.0</v>
      </c>
      <c r="M3502" s="25">
        <v>45449.0</v>
      </c>
      <c r="N3502" s="15" t="s">
        <v>10441</v>
      </c>
      <c r="O3502" s="26" t="s">
        <v>3114</v>
      </c>
      <c r="P3502" s="26"/>
    </row>
    <row r="3503" ht="13.5" customHeight="1">
      <c r="A3503" s="13">
        <v>3643.0</v>
      </c>
      <c r="B3503" s="15" t="s">
        <v>416</v>
      </c>
      <c r="C3503" s="15" t="s">
        <v>419</v>
      </c>
      <c r="D3503" s="16" t="s">
        <v>122</v>
      </c>
      <c r="E3503" s="13">
        <v>176.0</v>
      </c>
      <c r="F3503" s="26" t="s">
        <v>423</v>
      </c>
      <c r="G3503" s="15" t="s">
        <v>424</v>
      </c>
      <c r="H3503" s="18" t="s">
        <v>425</v>
      </c>
      <c r="I3503" s="22" t="s">
        <v>10450</v>
      </c>
      <c r="J3503" s="23">
        <v>1260831.0</v>
      </c>
      <c r="K3503" s="23">
        <v>0.0</v>
      </c>
      <c r="L3503" s="13">
        <v>685.0</v>
      </c>
      <c r="M3503" s="25">
        <v>45449.0</v>
      </c>
      <c r="N3503" s="15" t="s">
        <v>10451</v>
      </c>
      <c r="O3503" s="26" t="s">
        <v>1762</v>
      </c>
      <c r="P3503" s="26"/>
    </row>
    <row r="3504" ht="13.5" customHeight="1">
      <c r="A3504" s="13">
        <v>3644.0</v>
      </c>
      <c r="B3504" s="15" t="s">
        <v>4169</v>
      </c>
      <c r="C3504" s="15" t="s">
        <v>351</v>
      </c>
      <c r="D3504" s="16" t="s">
        <v>57</v>
      </c>
      <c r="E3504" s="13">
        <v>307.0</v>
      </c>
      <c r="F3504" s="16" t="s">
        <v>4170</v>
      </c>
      <c r="G3504" s="13" t="s">
        <v>4171</v>
      </c>
      <c r="H3504" s="18" t="s">
        <v>4172</v>
      </c>
      <c r="I3504" s="22" t="s">
        <v>9042</v>
      </c>
      <c r="J3504" s="23">
        <v>190500.0</v>
      </c>
      <c r="K3504" s="23">
        <v>1400000.0</v>
      </c>
      <c r="L3504" s="24">
        <v>0.0</v>
      </c>
      <c r="M3504" s="29">
        <v>45449.0</v>
      </c>
      <c r="N3504" s="15" t="s">
        <v>9044</v>
      </c>
      <c r="O3504" s="26" t="s">
        <v>176</v>
      </c>
      <c r="P3504" s="28"/>
    </row>
    <row r="3505" ht="13.5" customHeight="1">
      <c r="A3505" s="13">
        <v>3645.0</v>
      </c>
      <c r="B3505" s="15" t="s">
        <v>1948</v>
      </c>
      <c r="C3505" s="15" t="s">
        <v>827</v>
      </c>
      <c r="D3505" s="16" t="s">
        <v>122</v>
      </c>
      <c r="E3505" s="13">
        <v>232.0</v>
      </c>
      <c r="F3505" s="16" t="s">
        <v>1949</v>
      </c>
      <c r="G3505" s="15" t="s">
        <v>2245</v>
      </c>
      <c r="H3505" s="18" t="s">
        <v>1951</v>
      </c>
      <c r="I3505" s="22" t="s">
        <v>10480</v>
      </c>
      <c r="J3505" s="23">
        <v>180746.0</v>
      </c>
      <c r="K3505" s="23">
        <v>0.0</v>
      </c>
      <c r="L3505" s="13">
        <v>47.0</v>
      </c>
      <c r="M3505" s="25">
        <v>45449.0</v>
      </c>
      <c r="N3505" s="15" t="s">
        <v>10481</v>
      </c>
      <c r="O3505" s="26" t="s">
        <v>1033</v>
      </c>
      <c r="P3505" s="26"/>
    </row>
    <row r="3506" ht="13.5" customHeight="1">
      <c r="A3506" s="13">
        <v>3646.0</v>
      </c>
      <c r="B3506" s="15" t="s">
        <v>1830</v>
      </c>
      <c r="C3506" s="15" t="s">
        <v>874</v>
      </c>
      <c r="D3506" s="16" t="s">
        <v>122</v>
      </c>
      <c r="E3506" s="13">
        <v>206.0</v>
      </c>
      <c r="F3506" s="16" t="s">
        <v>497</v>
      </c>
      <c r="G3506" s="15" t="s">
        <v>1835</v>
      </c>
      <c r="H3506" s="18" t="s">
        <v>1836</v>
      </c>
      <c r="I3506" s="22" t="s">
        <v>10613</v>
      </c>
      <c r="J3506" s="23">
        <v>466428.0</v>
      </c>
      <c r="K3506" s="23">
        <v>0.0</v>
      </c>
      <c r="L3506" s="24">
        <v>4479.0</v>
      </c>
      <c r="M3506" s="29">
        <v>45449.0</v>
      </c>
      <c r="N3506" s="15" t="s">
        <v>10614</v>
      </c>
      <c r="O3506" s="26" t="s">
        <v>999</v>
      </c>
      <c r="P3506" s="28"/>
    </row>
    <row r="3507" ht="13.5" customHeight="1">
      <c r="A3507" s="13">
        <v>3647.0</v>
      </c>
      <c r="B3507" s="15" t="s">
        <v>1721</v>
      </c>
      <c r="C3507" s="15" t="s">
        <v>890</v>
      </c>
      <c r="D3507" s="16" t="s">
        <v>122</v>
      </c>
      <c r="E3507" s="13">
        <v>219.0</v>
      </c>
      <c r="F3507" s="26" t="s">
        <v>1722</v>
      </c>
      <c r="G3507" s="15" t="s">
        <v>2370</v>
      </c>
      <c r="H3507" s="18" t="s">
        <v>1725</v>
      </c>
      <c r="I3507" s="22" t="s">
        <v>10411</v>
      </c>
      <c r="J3507" s="23">
        <v>301504.0</v>
      </c>
      <c r="K3507" s="23">
        <v>0.0</v>
      </c>
      <c r="L3507" s="13">
        <v>729.0</v>
      </c>
      <c r="M3507" s="25">
        <v>45449.0</v>
      </c>
      <c r="N3507" s="15" t="s">
        <v>10412</v>
      </c>
      <c r="O3507" s="26" t="s">
        <v>1181</v>
      </c>
      <c r="P3507" s="26"/>
    </row>
    <row r="3508" ht="13.5" customHeight="1">
      <c r="A3508" s="13">
        <v>3648.0</v>
      </c>
      <c r="B3508" s="15" t="s">
        <v>1741</v>
      </c>
      <c r="C3508" s="15" t="s">
        <v>855</v>
      </c>
      <c r="D3508" s="16" t="s">
        <v>122</v>
      </c>
      <c r="E3508" s="13">
        <v>200.0</v>
      </c>
      <c r="F3508" s="26" t="s">
        <v>1743</v>
      </c>
      <c r="G3508" s="15" t="s">
        <v>1744</v>
      </c>
      <c r="H3508" s="18" t="s">
        <v>1745</v>
      </c>
      <c r="I3508" s="22" t="s">
        <v>10474</v>
      </c>
      <c r="J3508" s="23">
        <v>580326.0</v>
      </c>
      <c r="K3508" s="23">
        <v>0.0</v>
      </c>
      <c r="L3508" s="24">
        <v>1538.0</v>
      </c>
      <c r="M3508" s="29">
        <v>45449.0</v>
      </c>
      <c r="N3508" s="15" t="s">
        <v>10475</v>
      </c>
      <c r="O3508" s="26" t="s">
        <v>1615</v>
      </c>
      <c r="P3508" s="28"/>
    </row>
    <row r="3509" ht="13.5" customHeight="1">
      <c r="A3509" s="13">
        <v>3649.0</v>
      </c>
      <c r="B3509" s="15" t="s">
        <v>2125</v>
      </c>
      <c r="C3509" s="15" t="s">
        <v>871</v>
      </c>
      <c r="D3509" s="16" t="s">
        <v>122</v>
      </c>
      <c r="E3509" s="13">
        <v>223.0</v>
      </c>
      <c r="F3509" s="16" t="s">
        <v>154</v>
      </c>
      <c r="G3509" s="13" t="s">
        <v>2405</v>
      </c>
      <c r="H3509" s="18" t="s">
        <v>2127</v>
      </c>
      <c r="I3509" s="22" t="s">
        <v>10527</v>
      </c>
      <c r="J3509" s="23">
        <v>283679.0</v>
      </c>
      <c r="K3509" s="23">
        <v>0.0</v>
      </c>
      <c r="L3509" s="13">
        <v>1429.0</v>
      </c>
      <c r="M3509" s="25">
        <v>45449.0</v>
      </c>
      <c r="N3509" s="15" t="s">
        <v>10528</v>
      </c>
      <c r="O3509" s="26" t="s">
        <v>3182</v>
      </c>
      <c r="P3509" s="26"/>
    </row>
    <row r="3510" ht="13.5" customHeight="1">
      <c r="A3510" s="13">
        <v>3650.0</v>
      </c>
      <c r="B3510" s="15" t="s">
        <v>1987</v>
      </c>
      <c r="C3510" s="15" t="s">
        <v>857</v>
      </c>
      <c r="D3510" s="16" t="s">
        <v>122</v>
      </c>
      <c r="E3510" s="13">
        <v>177.0</v>
      </c>
      <c r="F3510" s="26" t="s">
        <v>1991</v>
      </c>
      <c r="G3510" s="26" t="s">
        <v>1993</v>
      </c>
      <c r="H3510" s="18" t="s">
        <v>1994</v>
      </c>
      <c r="I3510" s="22" t="s">
        <v>10588</v>
      </c>
      <c r="J3510" s="23">
        <v>1252042.0</v>
      </c>
      <c r="K3510" s="23">
        <v>0.0</v>
      </c>
      <c r="L3510" s="24">
        <v>473.0</v>
      </c>
      <c r="M3510" s="29">
        <v>45449.0</v>
      </c>
      <c r="N3510" s="15" t="s">
        <v>10589</v>
      </c>
      <c r="O3510" s="26" t="s">
        <v>1326</v>
      </c>
      <c r="P3510" s="28"/>
    </row>
    <row r="3511" ht="13.5" customHeight="1">
      <c r="A3511" s="13">
        <v>3651.0</v>
      </c>
      <c r="B3511" s="15" t="s">
        <v>3357</v>
      </c>
      <c r="C3511" s="15" t="s">
        <v>159</v>
      </c>
      <c r="D3511" s="16" t="s">
        <v>20</v>
      </c>
      <c r="E3511" s="13">
        <v>136.0</v>
      </c>
      <c r="F3511" s="16" t="s">
        <v>3359</v>
      </c>
      <c r="G3511" s="38"/>
      <c r="H3511" s="18" t="s">
        <v>3361</v>
      </c>
      <c r="I3511" s="22" t="s">
        <v>3363</v>
      </c>
      <c r="J3511" s="23">
        <v>854000.0</v>
      </c>
      <c r="K3511" s="23">
        <v>0.0</v>
      </c>
      <c r="L3511" s="13">
        <v>0.0</v>
      </c>
      <c r="M3511" s="25">
        <v>45449.0</v>
      </c>
      <c r="N3511" s="15" t="s">
        <v>8902</v>
      </c>
      <c r="O3511" s="26" t="s">
        <v>107</v>
      </c>
      <c r="P3511" s="26"/>
    </row>
    <row r="3512" ht="13.5" customHeight="1">
      <c r="A3512" s="13">
        <v>3652.0</v>
      </c>
      <c r="B3512" s="15" t="s">
        <v>897</v>
      </c>
      <c r="C3512" s="15" t="s">
        <v>899</v>
      </c>
      <c r="D3512" s="16" t="s">
        <v>122</v>
      </c>
      <c r="E3512" s="13">
        <v>201.0</v>
      </c>
      <c r="F3512" s="26" t="s">
        <v>901</v>
      </c>
      <c r="G3512" s="15" t="s">
        <v>902</v>
      </c>
      <c r="H3512" s="18" t="s">
        <v>904</v>
      </c>
      <c r="I3512" s="22" t="s">
        <v>10549</v>
      </c>
      <c r="J3512" s="23">
        <v>576473.0</v>
      </c>
      <c r="K3512" s="23">
        <v>0.0</v>
      </c>
      <c r="L3512" s="24">
        <v>200.0</v>
      </c>
      <c r="M3512" s="29">
        <v>45449.0</v>
      </c>
      <c r="N3512" s="15" t="s">
        <v>10550</v>
      </c>
      <c r="O3512" s="26" t="s">
        <v>1326</v>
      </c>
      <c r="P3512" s="28"/>
    </row>
    <row r="3513" ht="13.5" customHeight="1">
      <c r="A3513" s="13">
        <v>3653.0</v>
      </c>
      <c r="B3513" s="15" t="s">
        <v>2290</v>
      </c>
      <c r="C3513" s="15" t="s">
        <v>1010</v>
      </c>
      <c r="D3513" s="16" t="s">
        <v>122</v>
      </c>
      <c r="E3513" s="13">
        <v>221.0</v>
      </c>
      <c r="F3513" s="15" t="s">
        <v>2291</v>
      </c>
      <c r="G3513" s="15" t="s">
        <v>2292</v>
      </c>
      <c r="H3513" s="18" t="s">
        <v>2293</v>
      </c>
      <c r="I3513" s="22" t="s">
        <v>10605</v>
      </c>
      <c r="J3513" s="23">
        <v>292402.0</v>
      </c>
      <c r="K3513" s="23">
        <v>0.0</v>
      </c>
      <c r="L3513" s="13">
        <v>521.0</v>
      </c>
      <c r="M3513" s="25">
        <v>45449.0</v>
      </c>
      <c r="N3513" s="15" t="s">
        <v>10606</v>
      </c>
      <c r="O3513" s="26" t="s">
        <v>2306</v>
      </c>
      <c r="P3513" s="26"/>
    </row>
    <row r="3514" ht="13.5" customHeight="1">
      <c r="A3514" s="13">
        <v>3654.0</v>
      </c>
      <c r="B3514" s="15" t="s">
        <v>4525</v>
      </c>
      <c r="C3514" s="15" t="s">
        <v>516</v>
      </c>
      <c r="D3514" s="16" t="s">
        <v>57</v>
      </c>
      <c r="E3514" s="13">
        <v>373.0</v>
      </c>
      <c r="F3514" s="16" t="s">
        <v>203</v>
      </c>
      <c r="G3514" s="16" t="s">
        <v>4526</v>
      </c>
      <c r="H3514" s="18" t="s">
        <v>4527</v>
      </c>
      <c r="I3514" s="22" t="s">
        <v>7957</v>
      </c>
      <c r="J3514" s="23">
        <v>1791.0</v>
      </c>
      <c r="K3514" s="23">
        <v>3244.0</v>
      </c>
      <c r="L3514" s="13">
        <v>0.0</v>
      </c>
      <c r="M3514" s="25">
        <v>45449.0</v>
      </c>
      <c r="N3514" s="15" t="s">
        <v>7959</v>
      </c>
      <c r="O3514" s="26" t="s">
        <v>116</v>
      </c>
      <c r="P3514" s="26"/>
    </row>
    <row r="3515" ht="13.5" customHeight="1">
      <c r="A3515" s="13">
        <v>3655.0</v>
      </c>
      <c r="B3515" s="15" t="s">
        <v>2203</v>
      </c>
      <c r="C3515" s="15" t="s">
        <v>562</v>
      </c>
      <c r="D3515" s="16" t="s">
        <v>57</v>
      </c>
      <c r="E3515" s="13">
        <v>374.0</v>
      </c>
      <c r="F3515" s="16" t="s">
        <v>561</v>
      </c>
      <c r="G3515" s="16" t="s">
        <v>2206</v>
      </c>
      <c r="H3515" s="18" t="s">
        <v>2208</v>
      </c>
      <c r="I3515" s="22" t="s">
        <v>10234</v>
      </c>
      <c r="J3515" s="23">
        <v>1409.0</v>
      </c>
      <c r="K3515" s="23">
        <v>588.0</v>
      </c>
      <c r="L3515" s="24">
        <v>0.0</v>
      </c>
      <c r="M3515" s="29">
        <v>45449.0</v>
      </c>
      <c r="N3515" s="15" t="s">
        <v>10235</v>
      </c>
      <c r="O3515" s="26" t="s">
        <v>116</v>
      </c>
      <c r="P3515" s="28"/>
    </row>
    <row r="3516" ht="13.5" customHeight="1">
      <c r="A3516" s="13">
        <v>3656.0</v>
      </c>
      <c r="B3516" s="15" t="s">
        <v>2461</v>
      </c>
      <c r="C3516" s="15" t="s">
        <v>1026</v>
      </c>
      <c r="D3516" s="16" t="s">
        <v>122</v>
      </c>
      <c r="E3516" s="13">
        <v>168.0</v>
      </c>
      <c r="F3516" s="16" t="s">
        <v>1025</v>
      </c>
      <c r="G3516" s="16" t="s">
        <v>2652</v>
      </c>
      <c r="H3516" s="18" t="s">
        <v>2463</v>
      </c>
      <c r="I3516" s="22" t="s">
        <v>10584</v>
      </c>
      <c r="J3516" s="23">
        <v>2180686.0</v>
      </c>
      <c r="K3516" s="23">
        <v>0.0</v>
      </c>
      <c r="L3516" s="13">
        <v>1197.0</v>
      </c>
      <c r="M3516" s="25">
        <v>45449.0</v>
      </c>
      <c r="N3516" s="15" t="s">
        <v>10585</v>
      </c>
      <c r="O3516" s="26" t="s">
        <v>1181</v>
      </c>
      <c r="P3516" s="26"/>
    </row>
    <row r="3517" ht="13.5" customHeight="1">
      <c r="A3517" s="13">
        <v>3657.0</v>
      </c>
      <c r="B3517" s="15" t="s">
        <v>1975</v>
      </c>
      <c r="C3517" s="15" t="s">
        <v>1011</v>
      </c>
      <c r="D3517" s="16" t="s">
        <v>122</v>
      </c>
      <c r="E3517" s="13">
        <v>225.0</v>
      </c>
      <c r="F3517" s="15" t="s">
        <v>1976</v>
      </c>
      <c r="G3517" s="15" t="s">
        <v>2411</v>
      </c>
      <c r="H3517" s="18" t="s">
        <v>1980</v>
      </c>
      <c r="I3517" s="22" t="s">
        <v>10486</v>
      </c>
      <c r="J3517" s="23">
        <v>258796.0</v>
      </c>
      <c r="K3517" s="23">
        <v>0.0</v>
      </c>
      <c r="L3517" s="24">
        <v>2108.0</v>
      </c>
      <c r="M3517" s="29">
        <v>45449.0</v>
      </c>
      <c r="N3517" s="15" t="s">
        <v>10488</v>
      </c>
      <c r="O3517" s="26" t="s">
        <v>1615</v>
      </c>
      <c r="P3517" s="28"/>
    </row>
    <row r="3518" ht="13.5" customHeight="1">
      <c r="A3518" s="13">
        <v>3658.0</v>
      </c>
      <c r="B3518" s="15" t="s">
        <v>2193</v>
      </c>
      <c r="C3518" s="15" t="s">
        <v>1030</v>
      </c>
      <c r="D3518" s="16" t="s">
        <v>122</v>
      </c>
      <c r="E3518" s="13">
        <v>243.0</v>
      </c>
      <c r="F3518" s="16" t="s">
        <v>2194</v>
      </c>
      <c r="G3518" s="16" t="s">
        <v>2195</v>
      </c>
      <c r="H3518" s="18" t="s">
        <v>2196</v>
      </c>
      <c r="I3518" s="22" t="s">
        <v>10563</v>
      </c>
      <c r="J3518" s="23">
        <v>108467.0</v>
      </c>
      <c r="K3518" s="23">
        <v>0.0</v>
      </c>
      <c r="L3518" s="13">
        <v>2618.0</v>
      </c>
      <c r="M3518" s="25">
        <v>45449.0</v>
      </c>
      <c r="N3518" s="15" t="s">
        <v>10564</v>
      </c>
      <c r="O3518" s="26" t="s">
        <v>1762</v>
      </c>
      <c r="P3518" s="26"/>
    </row>
    <row r="3519" ht="13.5" customHeight="1">
      <c r="A3519" s="13">
        <v>3659.0</v>
      </c>
      <c r="B3519" s="15" t="s">
        <v>3610</v>
      </c>
      <c r="C3519" s="15" t="s">
        <v>542</v>
      </c>
      <c r="D3519" s="16" t="s">
        <v>57</v>
      </c>
      <c r="E3519" s="13">
        <v>283.0</v>
      </c>
      <c r="F3519" s="16" t="s">
        <v>3612</v>
      </c>
      <c r="G3519" s="15" t="s">
        <v>3613</v>
      </c>
      <c r="H3519" s="18" t="s">
        <v>3615</v>
      </c>
      <c r="I3519" s="22" t="s">
        <v>3645</v>
      </c>
      <c r="J3519" s="23">
        <v>614600.0</v>
      </c>
      <c r="K3519" s="23">
        <v>1.66E7</v>
      </c>
      <c r="L3519" s="24">
        <v>0.0</v>
      </c>
      <c r="M3519" s="29">
        <v>45449.0</v>
      </c>
      <c r="N3519" s="15" t="s">
        <v>3648</v>
      </c>
      <c r="O3519" s="26" t="s">
        <v>107</v>
      </c>
      <c r="P3519" s="28"/>
    </row>
    <row r="3520" ht="13.5" customHeight="1">
      <c r="A3520" s="13">
        <v>3660.0</v>
      </c>
      <c r="B3520" s="15" t="s">
        <v>2486</v>
      </c>
      <c r="C3520" s="15" t="s">
        <v>1198</v>
      </c>
      <c r="D3520" s="16" t="s">
        <v>122</v>
      </c>
      <c r="E3520" s="13">
        <v>173.0</v>
      </c>
      <c r="F3520" s="15" t="s">
        <v>2184</v>
      </c>
      <c r="G3520" s="16" t="s">
        <v>2493</v>
      </c>
      <c r="H3520" s="18" t="s">
        <v>2489</v>
      </c>
      <c r="I3520" s="22" t="s">
        <v>10590</v>
      </c>
      <c r="J3520" s="23">
        <v>1488457.0</v>
      </c>
      <c r="K3520" s="23">
        <v>0.0</v>
      </c>
      <c r="L3520" s="13">
        <v>675.0</v>
      </c>
      <c r="M3520" s="25">
        <v>45449.0</v>
      </c>
      <c r="N3520" s="15" t="s">
        <v>10591</v>
      </c>
      <c r="O3520" s="26" t="s">
        <v>1668</v>
      </c>
      <c r="P3520" s="26"/>
    </row>
    <row r="3521" ht="13.5" customHeight="1">
      <c r="A3521" s="13">
        <v>3661.0</v>
      </c>
      <c r="B3521" s="15" t="s">
        <v>1687</v>
      </c>
      <c r="C3521" s="15" t="s">
        <v>1036</v>
      </c>
      <c r="D3521" s="16" t="s">
        <v>122</v>
      </c>
      <c r="E3521" s="13">
        <v>205.0</v>
      </c>
      <c r="F3521" s="15" t="s">
        <v>1689</v>
      </c>
      <c r="G3521" s="15" t="s">
        <v>1690</v>
      </c>
      <c r="H3521" s="18" t="s">
        <v>1691</v>
      </c>
      <c r="I3521" s="22" t="s">
        <v>10504</v>
      </c>
      <c r="J3521" s="23">
        <v>483567.0</v>
      </c>
      <c r="K3521" s="23">
        <v>0.0</v>
      </c>
      <c r="L3521" s="13">
        <v>933.0</v>
      </c>
      <c r="M3521" s="25">
        <v>45449.0</v>
      </c>
      <c r="N3521" s="15" t="s">
        <v>10505</v>
      </c>
      <c r="O3521" s="26" t="s">
        <v>3114</v>
      </c>
      <c r="P3521" s="26"/>
    </row>
    <row r="3522" ht="13.5" customHeight="1">
      <c r="A3522" s="13">
        <v>3662.0</v>
      </c>
      <c r="B3522" s="15" t="s">
        <v>4638</v>
      </c>
      <c r="C3522" s="15" t="s">
        <v>140</v>
      </c>
      <c r="D3522" s="16" t="s">
        <v>20</v>
      </c>
      <c r="E3522" s="13">
        <v>399.0</v>
      </c>
      <c r="F3522" s="16" t="s">
        <v>139</v>
      </c>
      <c r="G3522" s="38"/>
      <c r="H3522" s="18" t="s">
        <v>4640</v>
      </c>
      <c r="I3522" s="22" t="s">
        <v>4641</v>
      </c>
      <c r="J3522" s="23">
        <v>43500.0</v>
      </c>
      <c r="K3522" s="23">
        <v>0.0</v>
      </c>
      <c r="L3522" s="13">
        <v>0.0</v>
      </c>
      <c r="M3522" s="25">
        <v>45449.0</v>
      </c>
      <c r="N3522" s="15" t="s">
        <v>4646</v>
      </c>
      <c r="O3522" s="26" t="s">
        <v>1646</v>
      </c>
      <c r="P3522" s="26"/>
    </row>
    <row r="3523" ht="13.5" customHeight="1">
      <c r="A3523" s="13">
        <v>3663.0</v>
      </c>
      <c r="B3523" s="15" t="s">
        <v>4057</v>
      </c>
      <c r="C3523" s="15" t="s">
        <v>535</v>
      </c>
      <c r="D3523" s="16" t="s">
        <v>57</v>
      </c>
      <c r="E3523" s="13">
        <v>288.0</v>
      </c>
      <c r="F3523" s="15" t="s">
        <v>4058</v>
      </c>
      <c r="G3523" s="16" t="s">
        <v>4059</v>
      </c>
      <c r="H3523" s="18" t="s">
        <v>4061</v>
      </c>
      <c r="I3523" s="22" t="s">
        <v>11166</v>
      </c>
      <c r="J3523" s="23">
        <v>419100.0</v>
      </c>
      <c r="K3523" s="23">
        <v>3700000.0</v>
      </c>
      <c r="L3523" s="24">
        <v>0.0</v>
      </c>
      <c r="M3523" s="29">
        <v>45449.0</v>
      </c>
      <c r="N3523" s="15" t="s">
        <v>11168</v>
      </c>
      <c r="O3523" s="26" t="s">
        <v>574</v>
      </c>
      <c r="P3523" s="28"/>
    </row>
    <row r="3524" ht="13.5" customHeight="1">
      <c r="A3524" s="13">
        <v>3664.0</v>
      </c>
      <c r="B3524" s="15" t="s">
        <v>1892</v>
      </c>
      <c r="C3524" s="15" t="s">
        <v>711</v>
      </c>
      <c r="D3524" s="16" t="s">
        <v>57</v>
      </c>
      <c r="E3524" s="13">
        <v>323.0</v>
      </c>
      <c r="F3524" s="16" t="s">
        <v>1895</v>
      </c>
      <c r="G3524" s="31"/>
      <c r="H3524" s="18" t="s">
        <v>1899</v>
      </c>
      <c r="I3524" s="22" t="s">
        <v>10779</v>
      </c>
      <c r="J3524" s="23">
        <v>137700.0</v>
      </c>
      <c r="K3524" s="23">
        <v>595400.0</v>
      </c>
      <c r="L3524" s="13">
        <v>0.0</v>
      </c>
      <c r="M3524" s="25">
        <v>45449.0</v>
      </c>
      <c r="N3524" s="15" t="s">
        <v>10780</v>
      </c>
      <c r="O3524" s="26" t="s">
        <v>176</v>
      </c>
      <c r="P3524" s="26"/>
    </row>
    <row r="3525" ht="13.5" customHeight="1">
      <c r="A3525" s="13">
        <v>3665.0</v>
      </c>
      <c r="B3525" s="15" t="s">
        <v>2251</v>
      </c>
      <c r="C3525" s="15" t="s">
        <v>705</v>
      </c>
      <c r="D3525" s="16" t="s">
        <v>57</v>
      </c>
      <c r="E3525" s="13">
        <v>351.0</v>
      </c>
      <c r="F3525" s="16" t="s">
        <v>704</v>
      </c>
      <c r="G3525" s="16" t="s">
        <v>2252</v>
      </c>
      <c r="H3525" s="18" t="s">
        <v>2253</v>
      </c>
      <c r="I3525" s="22" t="s">
        <v>11026</v>
      </c>
      <c r="J3525" s="23">
        <v>60300.0</v>
      </c>
      <c r="K3525" s="23">
        <v>427600.0</v>
      </c>
      <c r="L3525" s="24">
        <v>0.0</v>
      </c>
      <c r="M3525" s="29">
        <v>45449.0</v>
      </c>
      <c r="N3525" s="15" t="s">
        <v>11027</v>
      </c>
      <c r="O3525" s="26" t="s">
        <v>107</v>
      </c>
      <c r="P3525" s="28"/>
    </row>
    <row r="3526" ht="13.5" customHeight="1">
      <c r="A3526" s="13">
        <v>3666.0</v>
      </c>
      <c r="B3526" s="15" t="s">
        <v>1881</v>
      </c>
      <c r="C3526" s="15" t="s">
        <v>1092</v>
      </c>
      <c r="D3526" s="16" t="s">
        <v>122</v>
      </c>
      <c r="E3526" s="13">
        <v>158.0</v>
      </c>
      <c r="F3526" s="26" t="s">
        <v>1884</v>
      </c>
      <c r="G3526" s="26" t="s">
        <v>4630</v>
      </c>
      <c r="H3526" s="18" t="s">
        <v>1887</v>
      </c>
      <c r="I3526" s="22" t="s">
        <v>10464</v>
      </c>
      <c r="J3526" s="23">
        <v>4021231.0</v>
      </c>
      <c r="K3526" s="23">
        <v>0.0</v>
      </c>
      <c r="L3526" s="13">
        <v>241.0</v>
      </c>
      <c r="M3526" s="25">
        <v>45449.0</v>
      </c>
      <c r="N3526" s="15" t="s">
        <v>10465</v>
      </c>
      <c r="O3526" s="26" t="s">
        <v>2306</v>
      </c>
      <c r="P3526" s="26"/>
    </row>
    <row r="3527" ht="13.5" customHeight="1">
      <c r="A3527" s="13">
        <v>3667.0</v>
      </c>
      <c r="B3527" s="15" t="s">
        <v>1666</v>
      </c>
      <c r="C3527" s="15" t="s">
        <v>1111</v>
      </c>
      <c r="D3527" s="16" t="s">
        <v>122</v>
      </c>
      <c r="E3527" s="13">
        <v>247.0</v>
      </c>
      <c r="F3527" s="16" t="s">
        <v>1110</v>
      </c>
      <c r="G3527" s="16" t="s">
        <v>1669</v>
      </c>
      <c r="H3527" s="18" t="s">
        <v>1670</v>
      </c>
      <c r="I3527" s="22" t="s">
        <v>10633</v>
      </c>
      <c r="J3527" s="23">
        <v>46204.0</v>
      </c>
      <c r="K3527" s="23">
        <v>0.0</v>
      </c>
      <c r="L3527" s="13">
        <v>568.0</v>
      </c>
      <c r="M3527" s="25">
        <v>45449.0</v>
      </c>
      <c r="N3527" s="15" t="s">
        <v>10634</v>
      </c>
      <c r="O3527" s="26" t="s">
        <v>1615</v>
      </c>
      <c r="P3527" s="26"/>
    </row>
    <row r="3528" ht="13.5" customHeight="1">
      <c r="A3528" s="13">
        <v>3668.0</v>
      </c>
      <c r="B3528" s="15" t="s">
        <v>3514</v>
      </c>
      <c r="C3528" s="15" t="s">
        <v>713</v>
      </c>
      <c r="D3528" s="16" t="s">
        <v>57</v>
      </c>
      <c r="E3528" s="13">
        <v>260.0</v>
      </c>
      <c r="F3528" s="16" t="s">
        <v>708</v>
      </c>
      <c r="G3528" s="26" t="s">
        <v>3516</v>
      </c>
      <c r="H3528" s="18" t="s">
        <v>3517</v>
      </c>
      <c r="I3528" s="22" t="s">
        <v>9378</v>
      </c>
      <c r="J3528" s="23">
        <v>2700000.0</v>
      </c>
      <c r="K3528" s="23">
        <v>3.61E7</v>
      </c>
      <c r="L3528" s="24">
        <v>0.0</v>
      </c>
      <c r="M3528" s="29">
        <v>45449.0</v>
      </c>
      <c r="N3528" s="15" t="s">
        <v>9379</v>
      </c>
      <c r="O3528" s="26" t="s">
        <v>116</v>
      </c>
      <c r="P3528" s="28"/>
    </row>
    <row r="3529" ht="13.5" customHeight="1">
      <c r="A3529" s="13">
        <v>3669.0</v>
      </c>
      <c r="B3529" s="15" t="s">
        <v>1872</v>
      </c>
      <c r="C3529" s="15" t="s">
        <v>1129</v>
      </c>
      <c r="D3529" s="16" t="s">
        <v>122</v>
      </c>
      <c r="E3529" s="13">
        <v>236.0</v>
      </c>
      <c r="F3529" s="16" t="s">
        <v>1873</v>
      </c>
      <c r="G3529" s="16" t="s">
        <v>1935</v>
      </c>
      <c r="H3529" s="18" t="s">
        <v>1876</v>
      </c>
      <c r="I3529" s="22" t="s">
        <v>10462</v>
      </c>
      <c r="J3529" s="23">
        <v>130499.0</v>
      </c>
      <c r="K3529" s="23">
        <v>0.0</v>
      </c>
      <c r="L3529" s="13">
        <v>1492.0</v>
      </c>
      <c r="M3529" s="25">
        <v>45449.0</v>
      </c>
      <c r="N3529" s="15" t="s">
        <v>10463</v>
      </c>
      <c r="O3529" s="26" t="s">
        <v>1261</v>
      </c>
      <c r="P3529" s="26"/>
    </row>
    <row r="3530" ht="13.5" customHeight="1">
      <c r="A3530" s="13">
        <v>3670.0</v>
      </c>
      <c r="B3530" s="15" t="s">
        <v>249</v>
      </c>
      <c r="C3530" s="15" t="s">
        <v>251</v>
      </c>
      <c r="D3530" s="16" t="s">
        <v>122</v>
      </c>
      <c r="E3530" s="13">
        <v>157.0</v>
      </c>
      <c r="F3530" s="16" t="s">
        <v>254</v>
      </c>
      <c r="G3530" s="16" t="s">
        <v>2500</v>
      </c>
      <c r="H3530" s="18" t="s">
        <v>257</v>
      </c>
      <c r="I3530" s="22" t="s">
        <v>10640</v>
      </c>
      <c r="J3530" s="23">
        <v>5561536.0</v>
      </c>
      <c r="K3530" s="23">
        <v>0.0</v>
      </c>
      <c r="L3530" s="24">
        <v>7297.0</v>
      </c>
      <c r="M3530" s="29">
        <v>45449.0</v>
      </c>
      <c r="N3530" s="15" t="s">
        <v>10641</v>
      </c>
      <c r="O3530" s="26" t="s">
        <v>3114</v>
      </c>
      <c r="P3530" s="28"/>
    </row>
    <row r="3531" ht="13.5" customHeight="1">
      <c r="A3531" s="13">
        <v>3671.0</v>
      </c>
      <c r="B3531" s="15" t="s">
        <v>2268</v>
      </c>
      <c r="C3531" s="15" t="s">
        <v>716</v>
      </c>
      <c r="D3531" s="16" t="s">
        <v>57</v>
      </c>
      <c r="E3531" s="13">
        <v>353.0</v>
      </c>
      <c r="F3531" s="16" t="s">
        <v>715</v>
      </c>
      <c r="G3531" s="16" t="s">
        <v>2269</v>
      </c>
      <c r="H3531" s="18" t="s">
        <v>2270</v>
      </c>
      <c r="I3531" s="22" t="s">
        <v>10058</v>
      </c>
      <c r="J3531" s="23">
        <v>54300.0</v>
      </c>
      <c r="K3531" s="23">
        <v>128200.0</v>
      </c>
      <c r="L3531" s="13">
        <v>0.0</v>
      </c>
      <c r="M3531" s="25">
        <v>45449.0</v>
      </c>
      <c r="N3531" s="15" t="s">
        <v>10059</v>
      </c>
      <c r="O3531" s="26" t="s">
        <v>172</v>
      </c>
      <c r="P3531" s="26"/>
    </row>
    <row r="3532" ht="13.5" customHeight="1">
      <c r="A3532" s="13">
        <v>3672.0</v>
      </c>
      <c r="B3532" s="15" t="s">
        <v>1067</v>
      </c>
      <c r="C3532" s="15" t="s">
        <v>721</v>
      </c>
      <c r="D3532" s="16" t="s">
        <v>57</v>
      </c>
      <c r="E3532" s="13">
        <v>356.0</v>
      </c>
      <c r="F3532" s="26" t="s">
        <v>1072</v>
      </c>
      <c r="G3532" s="15" t="s">
        <v>1073</v>
      </c>
      <c r="H3532" s="18" t="s">
        <v>1074</v>
      </c>
      <c r="I3532" s="22" t="s">
        <v>8655</v>
      </c>
      <c r="J3532" s="23">
        <v>53600.0</v>
      </c>
      <c r="K3532" s="23">
        <v>183700.0</v>
      </c>
      <c r="L3532" s="24">
        <v>0.0</v>
      </c>
      <c r="M3532" s="29">
        <v>45449.0</v>
      </c>
      <c r="N3532" s="15" t="s">
        <v>8656</v>
      </c>
      <c r="O3532" s="26" t="s">
        <v>574</v>
      </c>
      <c r="P3532" s="28"/>
    </row>
    <row r="3533" ht="13.5" customHeight="1">
      <c r="A3533" s="13">
        <v>3673.0</v>
      </c>
      <c r="B3533" s="15" t="s">
        <v>1616</v>
      </c>
      <c r="C3533" s="15" t="s">
        <v>731</v>
      </c>
      <c r="D3533" s="16" t="s">
        <v>57</v>
      </c>
      <c r="E3533" s="13">
        <v>359.0</v>
      </c>
      <c r="F3533" s="16" t="s">
        <v>247</v>
      </c>
      <c r="G3533" s="16" t="s">
        <v>1617</v>
      </c>
      <c r="H3533" s="18" t="s">
        <v>1618</v>
      </c>
      <c r="I3533" s="22" t="s">
        <v>8704</v>
      </c>
      <c r="J3533" s="23">
        <v>34000.0</v>
      </c>
      <c r="K3533" s="23">
        <v>497700.0</v>
      </c>
      <c r="L3533" s="13">
        <v>0.0</v>
      </c>
      <c r="M3533" s="25">
        <v>45449.0</v>
      </c>
      <c r="N3533" s="15" t="s">
        <v>8707</v>
      </c>
      <c r="O3533" s="26" t="s">
        <v>172</v>
      </c>
      <c r="P3533" s="26"/>
    </row>
    <row r="3534" ht="13.5" customHeight="1">
      <c r="A3534" s="13">
        <v>3674.0</v>
      </c>
      <c r="B3534" s="15" t="s">
        <v>1699</v>
      </c>
      <c r="C3534" s="15" t="s">
        <v>165</v>
      </c>
      <c r="D3534" s="16" t="s">
        <v>20</v>
      </c>
      <c r="E3534" s="13">
        <v>1.0</v>
      </c>
      <c r="F3534" s="16" t="s">
        <v>164</v>
      </c>
      <c r="G3534" s="37"/>
      <c r="H3534" s="18" t="s">
        <v>1702</v>
      </c>
      <c r="I3534" s="22" t="s">
        <v>1705</v>
      </c>
      <c r="J3534" s="23">
        <v>1310000.0</v>
      </c>
      <c r="K3534" s="23">
        <v>0.0</v>
      </c>
      <c r="L3534" s="24">
        <v>0.0</v>
      </c>
      <c r="M3534" s="29">
        <v>45449.0</v>
      </c>
      <c r="N3534" s="15" t="s">
        <v>10308</v>
      </c>
      <c r="O3534" s="26" t="s">
        <v>1944</v>
      </c>
      <c r="P3534" s="28"/>
    </row>
    <row r="3535" ht="13.5" customHeight="1">
      <c r="A3535" s="13">
        <v>3675.0</v>
      </c>
      <c r="B3535" s="15" t="s">
        <v>2109</v>
      </c>
      <c r="C3535" s="15" t="s">
        <v>1230</v>
      </c>
      <c r="D3535" s="16" t="s">
        <v>122</v>
      </c>
      <c r="E3535" s="13">
        <v>210.0</v>
      </c>
      <c r="F3535" s="26" t="s">
        <v>2111</v>
      </c>
      <c r="G3535" s="15" t="s">
        <v>2112</v>
      </c>
      <c r="H3535" s="18" t="s">
        <v>2113</v>
      </c>
      <c r="I3535" s="22" t="s">
        <v>10597</v>
      </c>
      <c r="J3535" s="23">
        <v>419280.0</v>
      </c>
      <c r="K3535" s="23">
        <v>0.0</v>
      </c>
      <c r="L3535" s="13">
        <v>118.0</v>
      </c>
      <c r="M3535" s="25">
        <v>45449.0</v>
      </c>
      <c r="N3535" s="15" t="s">
        <v>10598</v>
      </c>
      <c r="O3535" s="26" t="s">
        <v>1033</v>
      </c>
      <c r="P3535" s="26"/>
    </row>
    <row r="3536" ht="13.5" customHeight="1">
      <c r="A3536" s="13">
        <v>3676.0</v>
      </c>
      <c r="B3536" s="15" t="s">
        <v>2307</v>
      </c>
      <c r="C3536" s="15" t="s">
        <v>746</v>
      </c>
      <c r="D3536" s="16" t="s">
        <v>57</v>
      </c>
      <c r="E3536" s="13">
        <v>376.0</v>
      </c>
      <c r="F3536" s="16" t="s">
        <v>2308</v>
      </c>
      <c r="G3536" s="26" t="s">
        <v>2310</v>
      </c>
      <c r="H3536" s="18" t="s">
        <v>2311</v>
      </c>
      <c r="I3536" s="22" t="s">
        <v>6537</v>
      </c>
      <c r="J3536" s="23">
        <v>1132.0</v>
      </c>
      <c r="K3536" s="23">
        <v>7991.0</v>
      </c>
      <c r="L3536" s="13">
        <v>0.0</v>
      </c>
      <c r="M3536" s="25">
        <v>45449.0</v>
      </c>
      <c r="N3536" s="15" t="s">
        <v>6538</v>
      </c>
      <c r="O3536" s="26" t="s">
        <v>116</v>
      </c>
      <c r="P3536" s="26"/>
    </row>
    <row r="3537" ht="13.5" customHeight="1">
      <c r="A3537" s="13">
        <v>3677.0</v>
      </c>
      <c r="B3537" s="15" t="s">
        <v>2573</v>
      </c>
      <c r="C3537" s="15" t="s">
        <v>1236</v>
      </c>
      <c r="D3537" s="16" t="s">
        <v>122</v>
      </c>
      <c r="E3537" s="13">
        <v>163.0</v>
      </c>
      <c r="F3537" s="16" t="s">
        <v>4632</v>
      </c>
      <c r="G3537" s="16" t="s">
        <v>4633</v>
      </c>
      <c r="H3537" s="18" t="s">
        <v>2576</v>
      </c>
      <c r="I3537" s="22" t="s">
        <v>10617</v>
      </c>
      <c r="J3537" s="23">
        <v>2510820.0</v>
      </c>
      <c r="K3537" s="23">
        <v>0.0</v>
      </c>
      <c r="L3537" s="13">
        <v>5328.0</v>
      </c>
      <c r="M3537" s="25">
        <v>45449.0</v>
      </c>
      <c r="N3537" s="15" t="s">
        <v>10618</v>
      </c>
      <c r="O3537" s="26" t="s">
        <v>1033</v>
      </c>
      <c r="P3537" s="26"/>
    </row>
    <row r="3538" ht="13.5" customHeight="1">
      <c r="A3538" s="13">
        <v>3678.0</v>
      </c>
      <c r="B3538" s="15" t="s">
        <v>2152</v>
      </c>
      <c r="C3538" s="15" t="s">
        <v>1223</v>
      </c>
      <c r="D3538" s="16" t="s">
        <v>122</v>
      </c>
      <c r="E3538" s="13">
        <v>191.0</v>
      </c>
      <c r="F3538" s="16" t="s">
        <v>2154</v>
      </c>
      <c r="G3538" s="16" t="s">
        <v>2381</v>
      </c>
      <c r="H3538" s="18" t="s">
        <v>2156</v>
      </c>
      <c r="I3538" s="22" t="s">
        <v>10537</v>
      </c>
      <c r="J3538" s="23">
        <v>669289.0</v>
      </c>
      <c r="K3538" s="23">
        <v>0.0</v>
      </c>
      <c r="L3538" s="24">
        <v>30.0</v>
      </c>
      <c r="M3538" s="29">
        <v>45449.0</v>
      </c>
      <c r="N3538" s="15" t="s">
        <v>10538</v>
      </c>
      <c r="O3538" s="26" t="s">
        <v>3114</v>
      </c>
      <c r="P3538" s="28"/>
    </row>
    <row r="3539" ht="13.5" customHeight="1">
      <c r="A3539" s="13">
        <v>3679.0</v>
      </c>
      <c r="B3539" s="15" t="s">
        <v>1549</v>
      </c>
      <c r="C3539" s="15" t="s">
        <v>1325</v>
      </c>
      <c r="D3539" s="16" t="s">
        <v>122</v>
      </c>
      <c r="E3539" s="13">
        <v>227.0</v>
      </c>
      <c r="F3539" s="15" t="s">
        <v>1554</v>
      </c>
      <c r="G3539" s="16" t="s">
        <v>1555</v>
      </c>
      <c r="H3539" s="18" t="s">
        <v>1558</v>
      </c>
      <c r="I3539" s="22" t="s">
        <v>10514</v>
      </c>
      <c r="J3539" s="23">
        <v>208890.0</v>
      </c>
      <c r="K3539" s="23">
        <v>0.0</v>
      </c>
      <c r="L3539" s="13">
        <v>1414.0</v>
      </c>
      <c r="M3539" s="25">
        <v>45449.0</v>
      </c>
      <c r="N3539" s="15" t="s">
        <v>10516</v>
      </c>
      <c r="O3539" s="26" t="s">
        <v>1261</v>
      </c>
      <c r="P3539" s="26"/>
    </row>
    <row r="3540" ht="13.5" customHeight="1">
      <c r="A3540" s="13">
        <v>3680.0</v>
      </c>
      <c r="B3540" s="15" t="s">
        <v>1772</v>
      </c>
      <c r="C3540" s="15" t="s">
        <v>1260</v>
      </c>
      <c r="D3540" s="16" t="s">
        <v>122</v>
      </c>
      <c r="E3540" s="13">
        <v>167.0</v>
      </c>
      <c r="F3540" s="16" t="s">
        <v>1773</v>
      </c>
      <c r="G3540" s="15" t="s">
        <v>1774</v>
      </c>
      <c r="H3540" s="18" t="s">
        <v>1775</v>
      </c>
      <c r="I3540" s="22" t="s">
        <v>10631</v>
      </c>
      <c r="J3540" s="23">
        <v>2172800.0</v>
      </c>
      <c r="K3540" s="23">
        <v>0.0</v>
      </c>
      <c r="L3540" s="13">
        <v>72.0</v>
      </c>
      <c r="M3540" s="25">
        <v>45449.0</v>
      </c>
      <c r="N3540" s="15" t="s">
        <v>10632</v>
      </c>
      <c r="O3540" s="26" t="s">
        <v>999</v>
      </c>
      <c r="P3540" s="26"/>
    </row>
    <row r="3541" ht="13.5" customHeight="1">
      <c r="A3541" s="13">
        <v>3681.0</v>
      </c>
      <c r="B3541" s="15" t="s">
        <v>487</v>
      </c>
      <c r="C3541" s="15" t="s">
        <v>488</v>
      </c>
      <c r="D3541" s="16" t="s">
        <v>122</v>
      </c>
      <c r="E3541" s="13">
        <v>178.0</v>
      </c>
      <c r="F3541" s="26" t="s">
        <v>492</v>
      </c>
      <c r="G3541" s="15" t="s">
        <v>494</v>
      </c>
      <c r="H3541" s="18" t="s">
        <v>495</v>
      </c>
      <c r="I3541" s="22" t="s">
        <v>10559</v>
      </c>
      <c r="J3541" s="23">
        <v>1256043.0</v>
      </c>
      <c r="K3541" s="23">
        <v>0.0</v>
      </c>
      <c r="L3541" s="24">
        <v>5179.0</v>
      </c>
      <c r="M3541" s="29">
        <v>45449.0</v>
      </c>
      <c r="N3541" s="15" t="s">
        <v>10560</v>
      </c>
      <c r="O3541" s="26" t="s">
        <v>2306</v>
      </c>
      <c r="P3541" s="28"/>
    </row>
    <row r="3542" ht="13.5" customHeight="1">
      <c r="A3542" s="13">
        <v>3682.0</v>
      </c>
      <c r="B3542" s="15" t="s">
        <v>4196</v>
      </c>
      <c r="C3542" s="15" t="s">
        <v>774</v>
      </c>
      <c r="D3542" s="16" t="s">
        <v>57</v>
      </c>
      <c r="E3542" s="13">
        <v>312.0</v>
      </c>
      <c r="F3542" s="16" t="s">
        <v>4197</v>
      </c>
      <c r="G3542" s="16" t="s">
        <v>4198</v>
      </c>
      <c r="H3542" s="18" t="s">
        <v>4199</v>
      </c>
      <c r="I3542" s="22" t="s">
        <v>7242</v>
      </c>
      <c r="J3542" s="23">
        <v>178800.0</v>
      </c>
      <c r="K3542" s="23">
        <v>1400000.0</v>
      </c>
      <c r="L3542" s="13">
        <v>0.0</v>
      </c>
      <c r="M3542" s="25">
        <v>45449.0</v>
      </c>
      <c r="N3542" s="15" t="s">
        <v>7243</v>
      </c>
      <c r="O3542" s="26" t="s">
        <v>597</v>
      </c>
      <c r="P3542" s="26"/>
    </row>
    <row r="3543" ht="13.5" customHeight="1">
      <c r="A3543" s="13">
        <v>3683.0</v>
      </c>
      <c r="B3543" s="15" t="s">
        <v>2164</v>
      </c>
      <c r="C3543" s="15" t="s">
        <v>559</v>
      </c>
      <c r="D3543" s="16" t="s">
        <v>122</v>
      </c>
      <c r="E3543" s="13">
        <v>195.0</v>
      </c>
      <c r="F3543" s="16" t="s">
        <v>2165</v>
      </c>
      <c r="G3543" s="26" t="s">
        <v>2238</v>
      </c>
      <c r="H3543" s="18" t="s">
        <v>2168</v>
      </c>
      <c r="I3543" s="22" t="s">
        <v>10539</v>
      </c>
      <c r="J3543" s="23">
        <v>651052.0</v>
      </c>
      <c r="K3543" s="23">
        <v>0.0</v>
      </c>
      <c r="L3543" s="24">
        <v>1342.0</v>
      </c>
      <c r="M3543" s="29">
        <v>45449.0</v>
      </c>
      <c r="N3543" s="15" t="s">
        <v>10542</v>
      </c>
      <c r="O3543" s="26" t="s">
        <v>999</v>
      </c>
      <c r="P3543" s="28"/>
    </row>
    <row r="3544" ht="13.5" customHeight="1">
      <c r="A3544" s="13">
        <v>3684.0</v>
      </c>
      <c r="B3544" s="15" t="s">
        <v>683</v>
      </c>
      <c r="C3544" s="15" t="s">
        <v>686</v>
      </c>
      <c r="D3544" s="16" t="s">
        <v>57</v>
      </c>
      <c r="E3544" s="13">
        <v>282.0</v>
      </c>
      <c r="F3544" s="16" t="s">
        <v>689</v>
      </c>
      <c r="G3544" s="15" t="s">
        <v>9493</v>
      </c>
      <c r="H3544" s="18" t="s">
        <v>694</v>
      </c>
      <c r="I3544" s="22" t="s">
        <v>9682</v>
      </c>
      <c r="J3544" s="23">
        <v>620600.0</v>
      </c>
      <c r="K3544" s="23">
        <v>7900000.0</v>
      </c>
      <c r="L3544" s="13">
        <v>0.0</v>
      </c>
      <c r="M3544" s="25">
        <v>45449.0</v>
      </c>
      <c r="N3544" s="15" t="s">
        <v>9683</v>
      </c>
      <c r="O3544" s="26" t="s">
        <v>116</v>
      </c>
      <c r="P3544" s="26"/>
    </row>
    <row r="3545" ht="13.5" customHeight="1">
      <c r="A3545" s="13">
        <v>3685.0</v>
      </c>
      <c r="B3545" s="15" t="s">
        <v>2980</v>
      </c>
      <c r="C3545" s="15" t="s">
        <v>697</v>
      </c>
      <c r="D3545" s="16" t="s">
        <v>20</v>
      </c>
      <c r="E3545" s="13">
        <v>49.0</v>
      </c>
      <c r="F3545" s="16" t="s">
        <v>696</v>
      </c>
      <c r="G3545" s="38"/>
      <c r="H3545" s="18" t="s">
        <v>2983</v>
      </c>
      <c r="I3545" s="22" t="s">
        <v>2986</v>
      </c>
      <c r="J3545" s="23">
        <v>719000.0</v>
      </c>
      <c r="K3545" s="23">
        <v>0.0</v>
      </c>
      <c r="L3545" s="13">
        <v>0.0</v>
      </c>
      <c r="M3545" s="25">
        <v>45449.0</v>
      </c>
      <c r="N3545" s="15" t="s">
        <v>7487</v>
      </c>
      <c r="O3545" s="26" t="s">
        <v>192</v>
      </c>
      <c r="P3545" s="26"/>
    </row>
    <row r="3546" ht="13.5" customHeight="1">
      <c r="A3546" s="13">
        <v>3686.0</v>
      </c>
      <c r="B3546" s="15" t="s">
        <v>7425</v>
      </c>
      <c r="C3546" s="15" t="s">
        <v>295</v>
      </c>
      <c r="D3546" s="16" t="s">
        <v>20</v>
      </c>
      <c r="E3546" s="13">
        <v>400.0</v>
      </c>
      <c r="F3546" s="16" t="s">
        <v>294</v>
      </c>
      <c r="G3546" s="38"/>
      <c r="H3546" s="18" t="s">
        <v>7427</v>
      </c>
      <c r="I3546" s="22" t="s">
        <v>7429</v>
      </c>
      <c r="J3546" s="23">
        <v>58900.0</v>
      </c>
      <c r="K3546" s="23">
        <v>0.0</v>
      </c>
      <c r="L3546" s="13">
        <v>0.0</v>
      </c>
      <c r="M3546" s="25">
        <v>45449.0</v>
      </c>
      <c r="N3546" s="15" t="s">
        <v>7443</v>
      </c>
      <c r="O3546" s="26" t="s">
        <v>2348</v>
      </c>
      <c r="P3546" s="26"/>
    </row>
    <row r="3547" ht="13.5" customHeight="1">
      <c r="A3547" s="13">
        <v>3687.0</v>
      </c>
      <c r="B3547" s="15" t="s">
        <v>796</v>
      </c>
      <c r="C3547" s="15" t="s">
        <v>799</v>
      </c>
      <c r="D3547" s="16" t="s">
        <v>122</v>
      </c>
      <c r="E3547" s="13">
        <v>194.0</v>
      </c>
      <c r="F3547" s="16" t="s">
        <v>83</v>
      </c>
      <c r="G3547" s="15" t="s">
        <v>802</v>
      </c>
      <c r="H3547" s="18" t="s">
        <v>804</v>
      </c>
      <c r="I3547" s="22" t="s">
        <v>10637</v>
      </c>
      <c r="J3547" s="23">
        <v>655058.0</v>
      </c>
      <c r="K3547" s="23">
        <v>0.0</v>
      </c>
      <c r="L3547" s="13">
        <v>664.0</v>
      </c>
      <c r="M3547" s="25">
        <v>45449.0</v>
      </c>
      <c r="N3547" s="15" t="s">
        <v>10639</v>
      </c>
      <c r="O3547" s="26" t="s">
        <v>3796</v>
      </c>
      <c r="P3547" s="26"/>
    </row>
    <row r="3548" ht="13.5" customHeight="1">
      <c r="A3548" s="13">
        <v>3688.0</v>
      </c>
      <c r="B3548" s="15" t="s">
        <v>3479</v>
      </c>
      <c r="C3548" s="15" t="s">
        <v>815</v>
      </c>
      <c r="D3548" s="16" t="s">
        <v>57</v>
      </c>
      <c r="E3548" s="13">
        <v>251.0</v>
      </c>
      <c r="F3548" s="16" t="s">
        <v>3480</v>
      </c>
      <c r="G3548" s="16" t="s">
        <v>3481</v>
      </c>
      <c r="H3548" s="18" t="s">
        <v>3482</v>
      </c>
      <c r="I3548" s="22" t="s">
        <v>6388</v>
      </c>
      <c r="J3548" s="23">
        <v>6200000.0</v>
      </c>
      <c r="K3548" s="23">
        <v>6.88E7</v>
      </c>
      <c r="L3548" s="13">
        <v>0.0</v>
      </c>
      <c r="M3548" s="25">
        <v>45449.0</v>
      </c>
      <c r="N3548" s="15" t="s">
        <v>6389</v>
      </c>
      <c r="O3548" s="26" t="s">
        <v>107</v>
      </c>
      <c r="P3548" s="26"/>
    </row>
    <row r="3549" ht="13.5" customHeight="1">
      <c r="A3549" s="13">
        <v>3689.0</v>
      </c>
      <c r="B3549" s="15" t="s">
        <v>1759</v>
      </c>
      <c r="C3549" s="15" t="s">
        <v>1321</v>
      </c>
      <c r="D3549" s="16" t="s">
        <v>122</v>
      </c>
      <c r="E3549" s="13">
        <v>172.0</v>
      </c>
      <c r="F3549" s="36"/>
      <c r="G3549" s="16" t="s">
        <v>2571</v>
      </c>
      <c r="H3549" s="18" t="s">
        <v>1763</v>
      </c>
      <c r="I3549" s="22" t="s">
        <v>10438</v>
      </c>
      <c r="J3549" s="23">
        <v>1424482.0</v>
      </c>
      <c r="K3549" s="23">
        <v>0.0</v>
      </c>
      <c r="L3549" s="24">
        <v>1025.0</v>
      </c>
      <c r="M3549" s="29">
        <v>45449.0</v>
      </c>
      <c r="N3549" s="15" t="s">
        <v>10439</v>
      </c>
      <c r="O3549" s="26" t="s">
        <v>1615</v>
      </c>
      <c r="P3549" s="28"/>
    </row>
    <row r="3550" ht="13.5" customHeight="1">
      <c r="A3550" s="13">
        <v>3690.0</v>
      </c>
      <c r="B3550" s="15" t="s">
        <v>2563</v>
      </c>
      <c r="C3550" s="15" t="s">
        <v>1345</v>
      </c>
      <c r="D3550" s="16" t="s">
        <v>122</v>
      </c>
      <c r="E3550" s="13">
        <v>165.0</v>
      </c>
      <c r="F3550" s="16" t="s">
        <v>646</v>
      </c>
      <c r="G3550" s="16" t="s">
        <v>2564</v>
      </c>
      <c r="H3550" s="18" t="s">
        <v>2565</v>
      </c>
      <c r="I3550" s="22" t="s">
        <v>10623</v>
      </c>
      <c r="J3550" s="23">
        <v>2372033.0</v>
      </c>
      <c r="K3550" s="23">
        <v>0.0</v>
      </c>
      <c r="L3550" s="13">
        <v>176.0</v>
      </c>
      <c r="M3550" s="25">
        <v>45449.0</v>
      </c>
      <c r="N3550" s="15" t="s">
        <v>10625</v>
      </c>
      <c r="O3550" s="26" t="s">
        <v>4644</v>
      </c>
      <c r="P3550" s="26"/>
    </row>
    <row r="3551" ht="13.5" customHeight="1">
      <c r="A3551" s="13">
        <v>3691.0</v>
      </c>
      <c r="B3551" s="15" t="s">
        <v>2802</v>
      </c>
      <c r="C3551" s="15" t="s">
        <v>422</v>
      </c>
      <c r="D3551" s="16" t="s">
        <v>20</v>
      </c>
      <c r="E3551" s="13">
        <v>7.0</v>
      </c>
      <c r="F3551" s="16" t="s">
        <v>421</v>
      </c>
      <c r="G3551" s="37"/>
      <c r="H3551" s="18" t="s">
        <v>2805</v>
      </c>
      <c r="I3551" s="22" t="s">
        <v>2806</v>
      </c>
      <c r="J3551" s="23">
        <v>2150000.0</v>
      </c>
      <c r="K3551" s="23">
        <v>0.0</v>
      </c>
      <c r="L3551" s="24">
        <v>0.0</v>
      </c>
      <c r="M3551" s="29">
        <v>45449.0</v>
      </c>
      <c r="N3551" s="15" t="s">
        <v>5730</v>
      </c>
      <c r="O3551" s="26" t="s">
        <v>107</v>
      </c>
      <c r="P3551" s="28"/>
    </row>
    <row r="3552" ht="13.5" customHeight="1">
      <c r="A3552" s="13">
        <v>3692.0</v>
      </c>
      <c r="B3552" s="15" t="s">
        <v>600</v>
      </c>
      <c r="C3552" s="15" t="s">
        <v>602</v>
      </c>
      <c r="D3552" s="16" t="s">
        <v>122</v>
      </c>
      <c r="E3552" s="13">
        <v>182.0</v>
      </c>
      <c r="F3552" s="16" t="s">
        <v>604</v>
      </c>
      <c r="G3552" s="15" t="s">
        <v>607</v>
      </c>
      <c r="H3552" s="18" t="s">
        <v>609</v>
      </c>
      <c r="I3552" s="22" t="s">
        <v>10405</v>
      </c>
      <c r="J3552" s="23">
        <v>1085449.0</v>
      </c>
      <c r="K3552" s="23">
        <v>0.0</v>
      </c>
      <c r="L3552" s="13">
        <v>818.0</v>
      </c>
      <c r="M3552" s="25">
        <v>45449.0</v>
      </c>
      <c r="N3552" s="15" t="s">
        <v>10406</v>
      </c>
      <c r="O3552" s="26" t="s">
        <v>3114</v>
      </c>
      <c r="P3552" s="26"/>
    </row>
    <row r="3553" ht="13.5" customHeight="1">
      <c r="A3553" s="13">
        <v>3693.0</v>
      </c>
      <c r="B3553" s="15" t="s">
        <v>377</v>
      </c>
      <c r="C3553" s="15" t="s">
        <v>379</v>
      </c>
      <c r="D3553" s="16" t="s">
        <v>57</v>
      </c>
      <c r="E3553" s="13">
        <v>295.0</v>
      </c>
      <c r="F3553" s="16" t="s">
        <v>382</v>
      </c>
      <c r="G3553" s="16" t="s">
        <v>383</v>
      </c>
      <c r="H3553" s="18" t="s">
        <v>387</v>
      </c>
      <c r="I3553" s="22" t="s">
        <v>10966</v>
      </c>
      <c r="J3553" s="23">
        <v>271100.0</v>
      </c>
      <c r="K3553" s="23">
        <v>384300.0</v>
      </c>
      <c r="L3553" s="24">
        <v>0.0</v>
      </c>
      <c r="M3553" s="29">
        <v>45449.0</v>
      </c>
      <c r="N3553" s="15" t="s">
        <v>10967</v>
      </c>
      <c r="O3553" s="26" t="s">
        <v>606</v>
      </c>
      <c r="P3553" s="28"/>
    </row>
    <row r="3554" ht="13.5" customHeight="1">
      <c r="A3554" s="13">
        <v>3694.0</v>
      </c>
      <c r="B3554" s="15" t="s">
        <v>1831</v>
      </c>
      <c r="C3554" s="15" t="s">
        <v>1407</v>
      </c>
      <c r="D3554" s="16" t="s">
        <v>122</v>
      </c>
      <c r="E3554" s="13">
        <v>161.0</v>
      </c>
      <c r="F3554" s="16" t="s">
        <v>1832</v>
      </c>
      <c r="G3554" s="16" t="s">
        <v>2458</v>
      </c>
      <c r="H3554" s="18" t="s">
        <v>1834</v>
      </c>
      <c r="I3554" s="22" t="s">
        <v>10454</v>
      </c>
      <c r="J3554" s="23">
        <v>2690755.0</v>
      </c>
      <c r="K3554" s="23">
        <v>0.0</v>
      </c>
      <c r="L3554" s="13">
        <v>1381.0</v>
      </c>
      <c r="M3554" s="25">
        <v>45449.0</v>
      </c>
      <c r="N3554" s="15" t="s">
        <v>10455</v>
      </c>
      <c r="O3554" s="26" t="s">
        <v>1668</v>
      </c>
      <c r="P3554" s="26"/>
    </row>
    <row r="3555" ht="13.5" customHeight="1">
      <c r="A3555" s="13">
        <v>3695.0</v>
      </c>
      <c r="B3555" s="15" t="s">
        <v>2425</v>
      </c>
      <c r="C3555" s="15" t="s">
        <v>834</v>
      </c>
      <c r="D3555" s="16" t="s">
        <v>57</v>
      </c>
      <c r="E3555" s="13">
        <v>358.0</v>
      </c>
      <c r="F3555" s="16" t="s">
        <v>2426</v>
      </c>
      <c r="G3555" s="16" t="s">
        <v>2427</v>
      </c>
      <c r="H3555" s="18" t="s">
        <v>2428</v>
      </c>
      <c r="I3555" s="22" t="s">
        <v>11225</v>
      </c>
      <c r="J3555" s="23">
        <v>46000.0</v>
      </c>
      <c r="K3555" s="23">
        <v>189200.0</v>
      </c>
      <c r="L3555" s="13">
        <v>0.0</v>
      </c>
      <c r="M3555" s="25">
        <v>45449.0</v>
      </c>
      <c r="N3555" s="15" t="s">
        <v>11228</v>
      </c>
      <c r="O3555" s="26" t="s">
        <v>574</v>
      </c>
      <c r="P3555" s="26"/>
    </row>
    <row r="3556" ht="13.5" customHeight="1">
      <c r="A3556" s="13">
        <v>3696.0</v>
      </c>
      <c r="B3556" s="15" t="s">
        <v>1860</v>
      </c>
      <c r="C3556" s="15" t="s">
        <v>1366</v>
      </c>
      <c r="D3556" s="16" t="s">
        <v>122</v>
      </c>
      <c r="E3556" s="13">
        <v>230.0</v>
      </c>
      <c r="F3556" s="15" t="s">
        <v>1861</v>
      </c>
      <c r="G3556" s="16" t="s">
        <v>2317</v>
      </c>
      <c r="H3556" s="18" t="s">
        <v>1864</v>
      </c>
      <c r="I3556" s="22" t="s">
        <v>10460</v>
      </c>
      <c r="J3556" s="23">
        <v>198162.0</v>
      </c>
      <c r="K3556" s="23">
        <v>0.0</v>
      </c>
      <c r="L3556" s="13">
        <v>905.0</v>
      </c>
      <c r="M3556" s="25">
        <v>45449.0</v>
      </c>
      <c r="N3556" s="15" t="s">
        <v>10461</v>
      </c>
      <c r="O3556" s="26" t="s">
        <v>1762</v>
      </c>
      <c r="P3556" s="26"/>
    </row>
    <row r="3557" ht="13.5" customHeight="1">
      <c r="A3557" s="13">
        <v>3697.0</v>
      </c>
      <c r="B3557" s="15" t="s">
        <v>3671</v>
      </c>
      <c r="C3557" s="15" t="s">
        <v>865</v>
      </c>
      <c r="D3557" s="16" t="s">
        <v>57</v>
      </c>
      <c r="E3557" s="13">
        <v>279.0</v>
      </c>
      <c r="F3557" s="16" t="s">
        <v>864</v>
      </c>
      <c r="G3557" s="26" t="s">
        <v>3672</v>
      </c>
      <c r="H3557" s="18" t="s">
        <v>3673</v>
      </c>
      <c r="I3557" s="22" t="s">
        <v>9708</v>
      </c>
      <c r="J3557" s="23">
        <v>789100.0</v>
      </c>
      <c r="K3557" s="23">
        <v>5400000.0</v>
      </c>
      <c r="L3557" s="13">
        <v>0.0</v>
      </c>
      <c r="M3557" s="25">
        <v>45449.0</v>
      </c>
      <c r="N3557" s="15" t="s">
        <v>9709</v>
      </c>
      <c r="O3557" s="26" t="s">
        <v>107</v>
      </c>
      <c r="P3557" s="26"/>
    </row>
    <row r="3558" ht="13.5" customHeight="1">
      <c r="A3558" s="13">
        <v>3698.0</v>
      </c>
      <c r="B3558" s="15" t="s">
        <v>1139</v>
      </c>
      <c r="C3558" s="15" t="s">
        <v>1141</v>
      </c>
      <c r="D3558" s="16" t="s">
        <v>122</v>
      </c>
      <c r="E3558" s="13">
        <v>211.0</v>
      </c>
      <c r="F3558" s="16" t="s">
        <v>1145</v>
      </c>
      <c r="G3558" s="15" t="s">
        <v>1146</v>
      </c>
      <c r="H3558" s="18" t="s">
        <v>1147</v>
      </c>
      <c r="I3558" s="22" t="s">
        <v>10555</v>
      </c>
      <c r="J3558" s="23">
        <v>414910.0</v>
      </c>
      <c r="K3558" s="23">
        <v>0.0</v>
      </c>
      <c r="L3558" s="24">
        <v>71.0</v>
      </c>
      <c r="M3558" s="29">
        <v>45449.0</v>
      </c>
      <c r="N3558" s="15" t="s">
        <v>10556</v>
      </c>
      <c r="O3558" s="26" t="s">
        <v>3182</v>
      </c>
      <c r="P3558" s="28"/>
    </row>
    <row r="3559" ht="13.5" customHeight="1">
      <c r="A3559" s="13">
        <v>3699.0</v>
      </c>
      <c r="B3559" s="15" t="s">
        <v>1807</v>
      </c>
      <c r="C3559" s="15" t="s">
        <v>1344</v>
      </c>
      <c r="D3559" s="16" t="s">
        <v>122</v>
      </c>
      <c r="E3559" s="13">
        <v>179.0</v>
      </c>
      <c r="F3559" s="15" t="s">
        <v>1808</v>
      </c>
      <c r="G3559" s="15" t="s">
        <v>1809</v>
      </c>
      <c r="H3559" s="18" t="s">
        <v>1810</v>
      </c>
      <c r="I3559" s="22" t="s">
        <v>10601</v>
      </c>
      <c r="J3559" s="23">
        <v>1125517.0</v>
      </c>
      <c r="K3559" s="23">
        <v>0.0</v>
      </c>
      <c r="L3559" s="13">
        <v>2900.0</v>
      </c>
      <c r="M3559" s="25">
        <v>45449.0</v>
      </c>
      <c r="N3559" s="15" t="s">
        <v>10602</v>
      </c>
      <c r="O3559" s="26" t="s">
        <v>1544</v>
      </c>
      <c r="P3559" s="26"/>
    </row>
    <row r="3560" ht="13.5" customHeight="1">
      <c r="A3560" s="13">
        <v>3700.0</v>
      </c>
      <c r="B3560" s="15" t="s">
        <v>327</v>
      </c>
      <c r="C3560" s="15" t="s">
        <v>329</v>
      </c>
      <c r="D3560" s="16" t="s">
        <v>122</v>
      </c>
      <c r="E3560" s="13">
        <v>164.0</v>
      </c>
      <c r="F3560" s="16" t="s">
        <v>332</v>
      </c>
      <c r="G3560" s="15" t="s">
        <v>335</v>
      </c>
      <c r="H3560" s="18" t="s">
        <v>336</v>
      </c>
      <c r="I3560" s="22" t="s">
        <v>10417</v>
      </c>
      <c r="J3560" s="23">
        <v>2461947.0</v>
      </c>
      <c r="K3560" s="23">
        <v>0.0</v>
      </c>
      <c r="L3560" s="13">
        <v>1014.0</v>
      </c>
      <c r="M3560" s="25">
        <v>45449.0</v>
      </c>
      <c r="N3560" s="15" t="s">
        <v>10418</v>
      </c>
      <c r="O3560" s="26" t="s">
        <v>1668</v>
      </c>
      <c r="P3560" s="26"/>
    </row>
    <row r="3561" ht="13.5" customHeight="1">
      <c r="A3561" s="13">
        <v>3701.0</v>
      </c>
      <c r="B3561" s="15" t="s">
        <v>1708</v>
      </c>
      <c r="C3561" s="15" t="s">
        <v>887</v>
      </c>
      <c r="D3561" s="16" t="s">
        <v>57</v>
      </c>
      <c r="E3561" s="13">
        <v>339.0</v>
      </c>
      <c r="F3561" s="15" t="s">
        <v>1709</v>
      </c>
      <c r="G3561" s="15" t="s">
        <v>1710</v>
      </c>
      <c r="H3561" s="18" t="s">
        <v>1711</v>
      </c>
      <c r="I3561" s="22" t="s">
        <v>3291</v>
      </c>
      <c r="J3561" s="23">
        <v>96100.0</v>
      </c>
      <c r="K3561" s="23">
        <v>1100000.0</v>
      </c>
      <c r="L3561" s="13">
        <v>0.0</v>
      </c>
      <c r="M3561" s="25">
        <v>45449.0</v>
      </c>
      <c r="N3561" s="15" t="s">
        <v>3297</v>
      </c>
      <c r="O3561" s="26" t="s">
        <v>107</v>
      </c>
      <c r="P3561" s="26"/>
    </row>
    <row r="3562" ht="13.5" customHeight="1">
      <c r="A3562" s="13">
        <v>3702.0</v>
      </c>
      <c r="B3562" s="15" t="s">
        <v>1856</v>
      </c>
      <c r="C3562" s="15" t="s">
        <v>1288</v>
      </c>
      <c r="D3562" s="16" t="s">
        <v>122</v>
      </c>
      <c r="E3562" s="13">
        <v>169.0</v>
      </c>
      <c r="F3562" s="16" t="s">
        <v>1287</v>
      </c>
      <c r="G3562" s="15" t="s">
        <v>1857</v>
      </c>
      <c r="H3562" s="18" t="s">
        <v>1858</v>
      </c>
      <c r="I3562" s="22" t="s">
        <v>10476</v>
      </c>
      <c r="J3562" s="23">
        <v>1647728.0</v>
      </c>
      <c r="K3562" s="23">
        <v>0.0</v>
      </c>
      <c r="L3562" s="24">
        <v>1892.0</v>
      </c>
      <c r="M3562" s="29">
        <v>45449.0</v>
      </c>
      <c r="N3562" s="15" t="s">
        <v>10477</v>
      </c>
      <c r="O3562" s="26" t="s">
        <v>1855</v>
      </c>
      <c r="P3562" s="28"/>
    </row>
    <row r="3563" ht="13.5" customHeight="1">
      <c r="A3563" s="13">
        <v>3703.0</v>
      </c>
      <c r="B3563" s="15" t="s">
        <v>1802</v>
      </c>
      <c r="C3563" s="15" t="s">
        <v>1377</v>
      </c>
      <c r="D3563" s="16" t="s">
        <v>122</v>
      </c>
      <c r="E3563" s="13">
        <v>239.0</v>
      </c>
      <c r="F3563" s="16" t="s">
        <v>1376</v>
      </c>
      <c r="G3563" s="16" t="s">
        <v>2131</v>
      </c>
      <c r="H3563" s="18" t="s">
        <v>1804</v>
      </c>
      <c r="I3563" s="22" t="s">
        <v>10446</v>
      </c>
      <c r="J3563" s="23">
        <v>123723.0</v>
      </c>
      <c r="K3563" s="23">
        <v>0.0</v>
      </c>
      <c r="L3563" s="13">
        <v>2389.0</v>
      </c>
      <c r="M3563" s="25">
        <v>45449.0</v>
      </c>
      <c r="N3563" s="15" t="s">
        <v>10448</v>
      </c>
      <c r="O3563" s="26" t="s">
        <v>999</v>
      </c>
      <c r="P3563" s="26"/>
    </row>
    <row r="3564" ht="13.5" customHeight="1">
      <c r="A3564" s="13">
        <v>3704.0</v>
      </c>
      <c r="B3564" s="15" t="s">
        <v>2434</v>
      </c>
      <c r="C3564" s="15" t="s">
        <v>876</v>
      </c>
      <c r="D3564" s="16" t="s">
        <v>57</v>
      </c>
      <c r="E3564" s="13">
        <v>275.0</v>
      </c>
      <c r="F3564" s="16" t="s">
        <v>2435</v>
      </c>
      <c r="G3564" s="16" t="s">
        <v>2436</v>
      </c>
      <c r="H3564" s="18" t="s">
        <v>2437</v>
      </c>
      <c r="I3564" s="22" t="s">
        <v>10797</v>
      </c>
      <c r="J3564" s="23">
        <v>968700.0</v>
      </c>
      <c r="K3564" s="23">
        <v>2.52E7</v>
      </c>
      <c r="L3564" s="24">
        <v>0.0</v>
      </c>
      <c r="M3564" s="29">
        <v>45449.0</v>
      </c>
      <c r="N3564" s="15" t="s">
        <v>10798</v>
      </c>
      <c r="O3564" s="26" t="s">
        <v>116</v>
      </c>
      <c r="P3564" s="28"/>
    </row>
    <row r="3565" ht="13.5" customHeight="1">
      <c r="A3565" s="13">
        <v>3705.0</v>
      </c>
      <c r="B3565" s="15" t="s">
        <v>1765</v>
      </c>
      <c r="C3565" s="15" t="s">
        <v>881</v>
      </c>
      <c r="D3565" s="16" t="s">
        <v>57</v>
      </c>
      <c r="E3565" s="13">
        <v>306.0</v>
      </c>
      <c r="F3565" s="16" t="s">
        <v>880</v>
      </c>
      <c r="G3565" s="16" t="s">
        <v>5566</v>
      </c>
      <c r="H3565" s="18" t="s">
        <v>1767</v>
      </c>
      <c r="I3565" s="22" t="s">
        <v>10034</v>
      </c>
      <c r="J3565" s="23">
        <v>471700.0</v>
      </c>
      <c r="K3565" s="23">
        <v>2000000.0</v>
      </c>
      <c r="L3565" s="13">
        <v>0.0</v>
      </c>
      <c r="M3565" s="25">
        <v>45449.0</v>
      </c>
      <c r="N3565" s="15" t="s">
        <v>10036</v>
      </c>
      <c r="O3565" s="26" t="s">
        <v>116</v>
      </c>
      <c r="P3565" s="26"/>
    </row>
    <row r="3566" ht="13.5" customHeight="1">
      <c r="A3566" s="13">
        <v>3706.0</v>
      </c>
      <c r="B3566" s="15" t="s">
        <v>2258</v>
      </c>
      <c r="C3566" s="15" t="s">
        <v>1380</v>
      </c>
      <c r="D3566" s="16" t="s">
        <v>122</v>
      </c>
      <c r="E3566" s="13">
        <v>213.0</v>
      </c>
      <c r="F3566" s="16" t="s">
        <v>2260</v>
      </c>
      <c r="G3566" s="26" t="s">
        <v>2261</v>
      </c>
      <c r="H3566" s="18" t="s">
        <v>2262</v>
      </c>
      <c r="I3566" s="22" t="s">
        <v>10621</v>
      </c>
      <c r="J3566" s="23">
        <v>348409.0</v>
      </c>
      <c r="K3566" s="23">
        <v>0.0</v>
      </c>
      <c r="L3566" s="24">
        <v>207.0</v>
      </c>
      <c r="M3566" s="29">
        <v>45449.0</v>
      </c>
      <c r="N3566" s="15" t="s">
        <v>10622</v>
      </c>
      <c r="O3566" s="26" t="s">
        <v>1762</v>
      </c>
      <c r="P3566" s="28"/>
    </row>
    <row r="3567" ht="13.5" customHeight="1">
      <c r="A3567" s="13">
        <v>3707.0</v>
      </c>
      <c r="B3567" s="15" t="s">
        <v>48</v>
      </c>
      <c r="C3567" s="15" t="s">
        <v>55</v>
      </c>
      <c r="D3567" s="16" t="s">
        <v>57</v>
      </c>
      <c r="E3567" s="13">
        <v>344.0</v>
      </c>
      <c r="F3567" s="15" t="s">
        <v>55</v>
      </c>
      <c r="G3567" s="15" t="s">
        <v>59</v>
      </c>
      <c r="H3567" s="18" t="s">
        <v>61</v>
      </c>
      <c r="I3567" s="22" t="s">
        <v>8117</v>
      </c>
      <c r="J3567" s="23">
        <v>79300.0</v>
      </c>
      <c r="K3567" s="23">
        <v>764600.0</v>
      </c>
      <c r="L3567" s="13">
        <v>0.0</v>
      </c>
      <c r="M3567" s="25">
        <v>45449.0</v>
      </c>
      <c r="N3567" s="15" t="s">
        <v>8118</v>
      </c>
      <c r="O3567" s="26" t="s">
        <v>176</v>
      </c>
      <c r="P3567" s="26"/>
    </row>
    <row r="3568" ht="13.5" customHeight="1">
      <c r="A3568" s="13">
        <v>3708.0</v>
      </c>
      <c r="B3568" s="15" t="s">
        <v>2140</v>
      </c>
      <c r="C3568" s="15" t="s">
        <v>1405</v>
      </c>
      <c r="D3568" s="16" t="s">
        <v>122</v>
      </c>
      <c r="E3568" s="13">
        <v>237.0</v>
      </c>
      <c r="F3568" s="26" t="s">
        <v>2142</v>
      </c>
      <c r="G3568" s="15" t="s">
        <v>2143</v>
      </c>
      <c r="H3568" s="18" t="s">
        <v>2144</v>
      </c>
      <c r="I3568" s="22" t="s">
        <v>10603</v>
      </c>
      <c r="J3568" s="23">
        <v>122786.0</v>
      </c>
      <c r="K3568" s="23">
        <v>0.0</v>
      </c>
      <c r="L3568" s="13">
        <v>1936.0</v>
      </c>
      <c r="M3568" s="25">
        <v>45449.0</v>
      </c>
      <c r="N3568" s="15" t="s">
        <v>10604</v>
      </c>
      <c r="O3568" s="26" t="s">
        <v>1033</v>
      </c>
      <c r="P3568" s="26"/>
    </row>
    <row r="3569" ht="13.5" customHeight="1">
      <c r="A3569" s="13">
        <v>3709.0</v>
      </c>
      <c r="B3569" s="15" t="s">
        <v>1792</v>
      </c>
      <c r="C3569" s="15" t="s">
        <v>1401</v>
      </c>
      <c r="D3569" s="16" t="s">
        <v>122</v>
      </c>
      <c r="E3569" s="13">
        <v>224.0</v>
      </c>
      <c r="F3569" s="15" t="s">
        <v>1793</v>
      </c>
      <c r="G3569" s="15" t="s">
        <v>2122</v>
      </c>
      <c r="H3569" s="18" t="s">
        <v>1795</v>
      </c>
      <c r="I3569" s="22" t="s">
        <v>10444</v>
      </c>
      <c r="J3569" s="23">
        <v>277665.0</v>
      </c>
      <c r="K3569" s="23">
        <v>0.0</v>
      </c>
      <c r="L3569" s="13">
        <v>787.0</v>
      </c>
      <c r="M3569" s="25">
        <v>45449.0</v>
      </c>
      <c r="N3569" s="15" t="s">
        <v>10445</v>
      </c>
      <c r="O3569" s="26" t="s">
        <v>999</v>
      </c>
      <c r="P3569" s="26"/>
    </row>
    <row r="3570" ht="13.5" customHeight="1">
      <c r="A3570" s="13">
        <v>3710.0</v>
      </c>
      <c r="B3570" s="15" t="s">
        <v>3333</v>
      </c>
      <c r="C3570" s="15" t="s">
        <v>486</v>
      </c>
      <c r="D3570" s="16" t="s">
        <v>20</v>
      </c>
      <c r="E3570" s="13">
        <v>112.0</v>
      </c>
      <c r="F3570" s="16" t="s">
        <v>3334</v>
      </c>
      <c r="G3570" s="38"/>
      <c r="H3570" s="18" t="s">
        <v>3336</v>
      </c>
      <c r="I3570" s="22" t="s">
        <v>3339</v>
      </c>
      <c r="J3570" s="23">
        <v>1590000.0</v>
      </c>
      <c r="K3570" s="23">
        <v>0.0</v>
      </c>
      <c r="L3570" s="13">
        <v>0.0</v>
      </c>
      <c r="M3570" s="25">
        <v>45449.0</v>
      </c>
      <c r="N3570" s="15" t="s">
        <v>8993</v>
      </c>
      <c r="O3570" s="26" t="s">
        <v>574</v>
      </c>
      <c r="P3570" s="26"/>
    </row>
    <row r="3571" ht="13.5" customHeight="1">
      <c r="A3571" s="13">
        <v>3711.0</v>
      </c>
      <c r="B3571" s="15" t="s">
        <v>2521</v>
      </c>
      <c r="C3571" s="15" t="s">
        <v>990</v>
      </c>
      <c r="D3571" s="16" t="s">
        <v>57</v>
      </c>
      <c r="E3571" s="13">
        <v>363.0</v>
      </c>
      <c r="F3571" s="16" t="s">
        <v>2523</v>
      </c>
      <c r="G3571" s="13" t="s">
        <v>2525</v>
      </c>
      <c r="H3571" s="18" t="s">
        <v>2526</v>
      </c>
      <c r="I3571" s="22" t="s">
        <v>5269</v>
      </c>
      <c r="J3571" s="23">
        <v>20800.0</v>
      </c>
      <c r="K3571" s="23">
        <v>319900.0</v>
      </c>
      <c r="L3571" s="24">
        <v>0.0</v>
      </c>
      <c r="M3571" s="29">
        <v>45449.0</v>
      </c>
      <c r="N3571" s="15" t="s">
        <v>5270</v>
      </c>
      <c r="O3571" s="26" t="s">
        <v>172</v>
      </c>
      <c r="P3571" s="28"/>
    </row>
    <row r="3572" ht="13.5" customHeight="1">
      <c r="A3572" s="13">
        <v>3712.0</v>
      </c>
      <c r="B3572" s="15" t="s">
        <v>2882</v>
      </c>
      <c r="C3572" s="15" t="s">
        <v>393</v>
      </c>
      <c r="D3572" s="16" t="s">
        <v>20</v>
      </c>
      <c r="E3572" s="13">
        <v>36.0</v>
      </c>
      <c r="F3572" s="16" t="s">
        <v>2883</v>
      </c>
      <c r="G3572" s="38"/>
      <c r="H3572" s="18" t="s">
        <v>2885</v>
      </c>
      <c r="I3572" s="22" t="s">
        <v>2887</v>
      </c>
      <c r="J3572" s="23">
        <v>1270000.0</v>
      </c>
      <c r="K3572" s="23">
        <v>0.0</v>
      </c>
      <c r="L3572" s="13">
        <v>0.0</v>
      </c>
      <c r="M3572" s="25">
        <v>45449.0</v>
      </c>
      <c r="N3572" s="15" t="s">
        <v>8897</v>
      </c>
      <c r="O3572" s="26" t="s">
        <v>1676</v>
      </c>
      <c r="P3572" s="26"/>
    </row>
    <row r="3573" ht="13.5" customHeight="1">
      <c r="A3573" s="13">
        <v>3713.0</v>
      </c>
      <c r="B3573" s="15" t="s">
        <v>2042</v>
      </c>
      <c r="C3573" s="15" t="s">
        <v>1412</v>
      </c>
      <c r="D3573" s="16" t="s">
        <v>122</v>
      </c>
      <c r="E3573" s="13">
        <v>187.0</v>
      </c>
      <c r="F3573" s="26" t="s">
        <v>2044</v>
      </c>
      <c r="G3573" s="15" t="s">
        <v>2506</v>
      </c>
      <c r="H3573" s="18" t="s">
        <v>2047</v>
      </c>
      <c r="I3573" s="22" t="s">
        <v>10502</v>
      </c>
      <c r="J3573" s="23">
        <v>922462.0</v>
      </c>
      <c r="K3573" s="23">
        <v>0.0</v>
      </c>
      <c r="L3573" s="24">
        <v>195.0</v>
      </c>
      <c r="M3573" s="29">
        <v>45449.0</v>
      </c>
      <c r="N3573" s="15" t="s">
        <v>10503</v>
      </c>
      <c r="O3573" s="26" t="s">
        <v>1181</v>
      </c>
      <c r="P3573" s="28"/>
    </row>
    <row r="3574" ht="13.5" customHeight="1">
      <c r="A3574" s="13">
        <v>3714.0</v>
      </c>
      <c r="B3574" s="15" t="s">
        <v>2853</v>
      </c>
      <c r="C3574" s="15" t="s">
        <v>473</v>
      </c>
      <c r="D3574" s="16" t="s">
        <v>20</v>
      </c>
      <c r="E3574" s="13">
        <v>32.0</v>
      </c>
      <c r="F3574" s="16" t="s">
        <v>2854</v>
      </c>
      <c r="G3574" s="38"/>
      <c r="H3574" s="18" t="s">
        <v>2856</v>
      </c>
      <c r="I3574" s="22" t="s">
        <v>2858</v>
      </c>
      <c r="J3574" s="23">
        <v>2550000.0</v>
      </c>
      <c r="K3574" s="23">
        <v>0.0</v>
      </c>
      <c r="L3574" s="13">
        <v>0.0</v>
      </c>
      <c r="M3574" s="25">
        <v>45449.0</v>
      </c>
      <c r="N3574" s="15" t="s">
        <v>10374</v>
      </c>
      <c r="O3574" s="26" t="s">
        <v>116</v>
      </c>
      <c r="P3574" s="26"/>
    </row>
    <row r="3575" ht="13.5" customHeight="1">
      <c r="A3575" s="13">
        <v>3715.0</v>
      </c>
      <c r="B3575" s="15" t="s">
        <v>2009</v>
      </c>
      <c r="C3575" s="15" t="s">
        <v>1427</v>
      </c>
      <c r="D3575" s="16" t="s">
        <v>122</v>
      </c>
      <c r="E3575" s="13">
        <v>189.0</v>
      </c>
      <c r="F3575" s="16" t="s">
        <v>2010</v>
      </c>
      <c r="G3575" s="16" t="s">
        <v>2178</v>
      </c>
      <c r="H3575" s="18" t="s">
        <v>2012</v>
      </c>
      <c r="I3575" s="22" t="s">
        <v>10494</v>
      </c>
      <c r="J3575" s="23">
        <v>800774.0</v>
      </c>
      <c r="K3575" s="23">
        <v>0.0</v>
      </c>
      <c r="L3575" s="13">
        <v>826.0</v>
      </c>
      <c r="M3575" s="25">
        <v>45449.0</v>
      </c>
      <c r="N3575" s="15" t="s">
        <v>10495</v>
      </c>
      <c r="O3575" s="26" t="s">
        <v>3114</v>
      </c>
      <c r="P3575" s="26"/>
    </row>
    <row r="3576" ht="13.5" customHeight="1">
      <c r="A3576" s="13">
        <v>3716.0</v>
      </c>
      <c r="B3576" s="15" t="s">
        <v>2543</v>
      </c>
      <c r="C3576" s="15" t="s">
        <v>1014</v>
      </c>
      <c r="D3576" s="16" t="s">
        <v>57</v>
      </c>
      <c r="E3576" s="13">
        <v>335.0</v>
      </c>
      <c r="F3576" s="16" t="s">
        <v>2544</v>
      </c>
      <c r="G3576" s="16" t="s">
        <v>2545</v>
      </c>
      <c r="H3576" s="18" t="s">
        <v>2546</v>
      </c>
      <c r="I3576" s="22" t="s">
        <v>6244</v>
      </c>
      <c r="J3576" s="23">
        <v>98000.0</v>
      </c>
      <c r="K3576" s="23">
        <v>285700.0</v>
      </c>
      <c r="L3576" s="13">
        <v>0.0</v>
      </c>
      <c r="M3576" s="25">
        <v>45449.0</v>
      </c>
      <c r="N3576" s="15" t="s">
        <v>6245</v>
      </c>
      <c r="O3576" s="26" t="s">
        <v>172</v>
      </c>
      <c r="P3576" s="26"/>
    </row>
    <row r="3577" ht="13.5" customHeight="1">
      <c r="A3577" s="13">
        <v>3717.0</v>
      </c>
      <c r="B3577" s="15" t="s">
        <v>2070</v>
      </c>
      <c r="C3577" s="15" t="s">
        <v>1430</v>
      </c>
      <c r="D3577" s="16" t="s">
        <v>122</v>
      </c>
      <c r="E3577" s="13">
        <v>217.0</v>
      </c>
      <c r="F3577" s="16" t="s">
        <v>822</v>
      </c>
      <c r="G3577" s="13" t="s">
        <v>2323</v>
      </c>
      <c r="H3577" s="18" t="s">
        <v>2072</v>
      </c>
      <c r="I3577" s="22" t="s">
        <v>10510</v>
      </c>
      <c r="J3577" s="23">
        <v>306621.0</v>
      </c>
      <c r="K3577" s="23">
        <v>0.0</v>
      </c>
      <c r="L3577" s="24">
        <v>1311.0</v>
      </c>
      <c r="M3577" s="29">
        <v>45449.0</v>
      </c>
      <c r="N3577" s="15" t="s">
        <v>10511</v>
      </c>
      <c r="O3577" s="26" t="s">
        <v>1033</v>
      </c>
      <c r="P3577" s="28"/>
    </row>
    <row r="3578" ht="13.5" customHeight="1">
      <c r="A3578" s="13">
        <v>3718.0</v>
      </c>
      <c r="B3578" s="15" t="s">
        <v>1474</v>
      </c>
      <c r="C3578" s="15" t="s">
        <v>1410</v>
      </c>
      <c r="D3578" s="16" t="s">
        <v>122</v>
      </c>
      <c r="E3578" s="13">
        <v>222.0</v>
      </c>
      <c r="F3578" s="15" t="s">
        <v>1476</v>
      </c>
      <c r="G3578" s="15" t="s">
        <v>1477</v>
      </c>
      <c r="H3578" s="18" t="s">
        <v>1478</v>
      </c>
      <c r="I3578" s="22" t="s">
        <v>10607</v>
      </c>
      <c r="J3578" s="23">
        <v>290410.0</v>
      </c>
      <c r="K3578" s="23">
        <v>0.0</v>
      </c>
      <c r="L3578" s="13">
        <v>679.0</v>
      </c>
      <c r="M3578" s="25">
        <v>45449.0</v>
      </c>
      <c r="N3578" s="15" t="s">
        <v>10608</v>
      </c>
      <c r="O3578" s="26" t="s">
        <v>1261</v>
      </c>
      <c r="P3578" s="26"/>
    </row>
    <row r="3579" ht="13.5" customHeight="1">
      <c r="A3579" s="13">
        <v>3719.0</v>
      </c>
      <c r="B3579" s="15" t="s">
        <v>2513</v>
      </c>
      <c r="C3579" s="15" t="s">
        <v>995</v>
      </c>
      <c r="D3579" s="16" t="s">
        <v>57</v>
      </c>
      <c r="E3579" s="13">
        <v>250.0</v>
      </c>
      <c r="F3579" s="16" t="s">
        <v>421</v>
      </c>
      <c r="G3579" s="15" t="s">
        <v>2514</v>
      </c>
      <c r="H3579" s="18" t="s">
        <v>2515</v>
      </c>
      <c r="I3579" s="22" t="s">
        <v>8760</v>
      </c>
      <c r="J3579" s="23">
        <v>1.86E7</v>
      </c>
      <c r="K3579" s="23">
        <v>5.348E8</v>
      </c>
      <c r="L3579" s="13">
        <v>0.0</v>
      </c>
      <c r="M3579" s="25">
        <v>45449.0</v>
      </c>
      <c r="N3579" s="15" t="s">
        <v>8761</v>
      </c>
      <c r="O3579" s="26" t="s">
        <v>107</v>
      </c>
      <c r="P3579" s="26"/>
    </row>
    <row r="3580" ht="13.5" customHeight="1">
      <c r="A3580" s="13">
        <v>3720.0</v>
      </c>
      <c r="B3580" s="15" t="s">
        <v>636</v>
      </c>
      <c r="C3580" s="15" t="s">
        <v>637</v>
      </c>
      <c r="D3580" s="16" t="s">
        <v>122</v>
      </c>
      <c r="E3580" s="13">
        <v>184.0</v>
      </c>
      <c r="F3580" s="26" t="s">
        <v>641</v>
      </c>
      <c r="G3580" s="26" t="s">
        <v>642</v>
      </c>
      <c r="H3580" s="18" t="s">
        <v>643</v>
      </c>
      <c r="I3580" s="22" t="s">
        <v>10517</v>
      </c>
      <c r="J3580" s="23">
        <v>931778.0</v>
      </c>
      <c r="K3580" s="23">
        <v>0.0</v>
      </c>
      <c r="L3580" s="24">
        <v>342.0</v>
      </c>
      <c r="M3580" s="29">
        <v>45449.0</v>
      </c>
      <c r="N3580" s="15" t="s">
        <v>10519</v>
      </c>
      <c r="O3580" s="26" t="s">
        <v>1322</v>
      </c>
      <c r="P3580" s="28"/>
    </row>
    <row r="3581" ht="13.5" customHeight="1">
      <c r="A3581" s="13">
        <v>3721.0</v>
      </c>
      <c r="B3581" s="15" t="s">
        <v>2448</v>
      </c>
      <c r="C3581" s="15" t="s">
        <v>1414</v>
      </c>
      <c r="D3581" s="16" t="s">
        <v>122</v>
      </c>
      <c r="E3581" s="13">
        <v>190.0</v>
      </c>
      <c r="F3581" s="26" t="s">
        <v>2449</v>
      </c>
      <c r="G3581" s="16" t="s">
        <v>2451</v>
      </c>
      <c r="H3581" s="18" t="s">
        <v>2452</v>
      </c>
      <c r="I3581" s="22" t="s">
        <v>10580</v>
      </c>
      <c r="J3581" s="23">
        <v>774776.0</v>
      </c>
      <c r="K3581" s="23">
        <v>0.0</v>
      </c>
      <c r="L3581" s="13">
        <v>815.0</v>
      </c>
      <c r="M3581" s="25">
        <v>45449.0</v>
      </c>
      <c r="N3581" s="15" t="s">
        <v>10581</v>
      </c>
      <c r="O3581" s="26" t="s">
        <v>1762</v>
      </c>
      <c r="P3581" s="26"/>
    </row>
    <row r="3582" ht="13.5" customHeight="1">
      <c r="A3582" s="13">
        <v>3722.0</v>
      </c>
      <c r="B3582" s="15" t="s">
        <v>2586</v>
      </c>
      <c r="C3582" s="15" t="s">
        <v>1022</v>
      </c>
      <c r="D3582" s="16" t="s">
        <v>57</v>
      </c>
      <c r="E3582" s="13">
        <v>289.0</v>
      </c>
      <c r="F3582" s="16" t="s">
        <v>32</v>
      </c>
      <c r="G3582" s="16" t="s">
        <v>2587</v>
      </c>
      <c r="H3582" s="18" t="s">
        <v>2588</v>
      </c>
      <c r="I3582" s="22" t="s">
        <v>11276</v>
      </c>
      <c r="J3582" s="23">
        <v>351800.0</v>
      </c>
      <c r="K3582" s="23">
        <v>1700000.0</v>
      </c>
      <c r="L3582" s="13">
        <v>0.0</v>
      </c>
      <c r="M3582" s="25">
        <v>45449.0</v>
      </c>
      <c r="N3582" s="15" t="s">
        <v>11278</v>
      </c>
      <c r="O3582" s="26" t="s">
        <v>597</v>
      </c>
      <c r="P3582" s="26"/>
    </row>
    <row r="3583" ht="13.5" customHeight="1">
      <c r="A3583" s="13">
        <v>3723.0</v>
      </c>
      <c r="B3583" s="15" t="s">
        <v>1451</v>
      </c>
      <c r="C3583" s="15" t="s">
        <v>1020</v>
      </c>
      <c r="D3583" s="16" t="s">
        <v>57</v>
      </c>
      <c r="E3583" s="13">
        <v>349.0</v>
      </c>
      <c r="F3583" s="15" t="s">
        <v>1452</v>
      </c>
      <c r="G3583" s="16" t="s">
        <v>1454</v>
      </c>
      <c r="H3583" s="18" t="s">
        <v>1457</v>
      </c>
      <c r="I3583" s="22" t="s">
        <v>11280</v>
      </c>
      <c r="J3583" s="23">
        <v>61300.0</v>
      </c>
      <c r="K3583" s="23">
        <v>659100.0</v>
      </c>
      <c r="L3583" s="13">
        <v>0.0</v>
      </c>
      <c r="M3583" s="25">
        <v>45449.0</v>
      </c>
      <c r="N3583" s="15" t="s">
        <v>11282</v>
      </c>
      <c r="O3583" s="26" t="s">
        <v>107</v>
      </c>
      <c r="P3583" s="26"/>
    </row>
    <row r="3584" ht="13.5" customHeight="1">
      <c r="A3584" s="13">
        <v>3724.0</v>
      </c>
      <c r="B3584" s="15" t="s">
        <v>4510</v>
      </c>
      <c r="C3584" s="15" t="s">
        <v>1040</v>
      </c>
      <c r="D3584" s="16" t="s">
        <v>57</v>
      </c>
      <c r="E3584" s="13">
        <v>371.0</v>
      </c>
      <c r="F3584" s="15" t="s">
        <v>1754</v>
      </c>
      <c r="G3584" s="15" t="s">
        <v>4511</v>
      </c>
      <c r="H3584" s="18" t="s">
        <v>4512</v>
      </c>
      <c r="I3584" s="22" t="s">
        <v>10977</v>
      </c>
      <c r="J3584" s="23">
        <v>3714.0</v>
      </c>
      <c r="K3584" s="23">
        <v>6005.0</v>
      </c>
      <c r="L3584" s="24">
        <v>0.0</v>
      </c>
      <c r="M3584" s="29">
        <v>45449.0</v>
      </c>
      <c r="N3584" s="15" t="s">
        <v>10978</v>
      </c>
      <c r="O3584" s="26" t="s">
        <v>116</v>
      </c>
      <c r="P3584" s="28"/>
    </row>
    <row r="3585" ht="13.5" customHeight="1">
      <c r="A3585" s="13">
        <v>3725.0</v>
      </c>
      <c r="B3585" s="15" t="s">
        <v>758</v>
      </c>
      <c r="C3585" s="15" t="s">
        <v>759</v>
      </c>
      <c r="D3585" s="16" t="s">
        <v>122</v>
      </c>
      <c r="E3585" s="13">
        <v>192.0</v>
      </c>
      <c r="F3585" s="26" t="s">
        <v>762</v>
      </c>
      <c r="G3585" s="15" t="s">
        <v>763</v>
      </c>
      <c r="H3585" s="18" t="s">
        <v>765</v>
      </c>
      <c r="I3585" s="22" t="s">
        <v>10520</v>
      </c>
      <c r="J3585" s="23">
        <v>677680.0</v>
      </c>
      <c r="K3585" s="23">
        <v>0.0</v>
      </c>
      <c r="L3585" s="13">
        <v>2173.0</v>
      </c>
      <c r="M3585" s="25">
        <v>45449.0</v>
      </c>
      <c r="N3585" s="15" t="s">
        <v>10521</v>
      </c>
      <c r="O3585" s="26" t="s">
        <v>3182</v>
      </c>
      <c r="P3585" s="26"/>
    </row>
    <row r="3586" ht="13.5" customHeight="1">
      <c r="A3586" s="13">
        <v>3726.0</v>
      </c>
      <c r="B3586" s="15" t="s">
        <v>2351</v>
      </c>
      <c r="C3586" s="15" t="s">
        <v>1469</v>
      </c>
      <c r="D3586" s="16" t="s">
        <v>122</v>
      </c>
      <c r="E3586" s="13">
        <v>242.0</v>
      </c>
      <c r="F3586" s="26" t="s">
        <v>2352</v>
      </c>
      <c r="G3586" s="15" t="s">
        <v>2353</v>
      </c>
      <c r="H3586" s="18" t="s">
        <v>2354</v>
      </c>
      <c r="I3586" s="22" t="s">
        <v>10569</v>
      </c>
      <c r="J3586" s="23">
        <v>108091.0</v>
      </c>
      <c r="K3586" s="23">
        <v>0.0</v>
      </c>
      <c r="L3586" s="13">
        <v>299.0</v>
      </c>
      <c r="M3586" s="25">
        <v>45449.0</v>
      </c>
      <c r="N3586" s="15" t="s">
        <v>10570</v>
      </c>
      <c r="O3586" s="26" t="s">
        <v>1762</v>
      </c>
      <c r="P3586" s="26"/>
    </row>
    <row r="3587" ht="13.5" customHeight="1">
      <c r="A3587" s="13">
        <v>3727.0</v>
      </c>
      <c r="B3587" s="15" t="s">
        <v>2900</v>
      </c>
      <c r="C3587" s="15" t="s">
        <v>479</v>
      </c>
      <c r="D3587" s="16" t="s">
        <v>20</v>
      </c>
      <c r="E3587" s="13">
        <v>35.0</v>
      </c>
      <c r="F3587" s="16" t="s">
        <v>2901</v>
      </c>
      <c r="G3587" s="37"/>
      <c r="H3587" s="18" t="s">
        <v>2903</v>
      </c>
      <c r="I3587" s="22" t="s">
        <v>2905</v>
      </c>
      <c r="J3587" s="23">
        <v>3700000.0</v>
      </c>
      <c r="K3587" s="23">
        <v>0.0</v>
      </c>
      <c r="L3587" s="24">
        <v>0.0</v>
      </c>
      <c r="M3587" s="29">
        <v>45449.0</v>
      </c>
      <c r="N3587" s="15" t="s">
        <v>8741</v>
      </c>
      <c r="O3587" s="26" t="s">
        <v>1707</v>
      </c>
      <c r="P3587" s="28"/>
    </row>
    <row r="3588" ht="13.5" customHeight="1">
      <c r="A3588" s="13">
        <v>3728.0</v>
      </c>
      <c r="B3588" s="15" t="s">
        <v>1624</v>
      </c>
      <c r="C3588" s="15" t="s">
        <v>1445</v>
      </c>
      <c r="D3588" s="16" t="s">
        <v>122</v>
      </c>
      <c r="E3588" s="13">
        <v>235.0</v>
      </c>
      <c r="F3588" s="15" t="s">
        <v>1626</v>
      </c>
      <c r="G3588" s="15" t="s">
        <v>1627</v>
      </c>
      <c r="H3588" s="18" t="s">
        <v>1628</v>
      </c>
      <c r="I3588" s="22" t="s">
        <v>10419</v>
      </c>
      <c r="J3588" s="23">
        <v>140027.0</v>
      </c>
      <c r="K3588" s="23">
        <v>0.0</v>
      </c>
      <c r="L3588" s="13">
        <v>344.0</v>
      </c>
      <c r="M3588" s="25">
        <v>45449.0</v>
      </c>
      <c r="N3588" s="15" t="s">
        <v>10422</v>
      </c>
      <c r="O3588" s="26" t="s">
        <v>999</v>
      </c>
      <c r="P3588" s="26"/>
    </row>
    <row r="3589" ht="13.5" customHeight="1">
      <c r="A3589" s="13">
        <v>3729.0</v>
      </c>
      <c r="B3589" s="15" t="s">
        <v>1986</v>
      </c>
      <c r="C3589" s="15" t="s">
        <v>753</v>
      </c>
      <c r="D3589" s="16" t="s">
        <v>122</v>
      </c>
      <c r="E3589" s="13">
        <v>152.0</v>
      </c>
      <c r="F3589" s="15" t="s">
        <v>1988</v>
      </c>
      <c r="G3589" s="15" t="s">
        <v>2389</v>
      </c>
      <c r="H3589" s="18" t="s">
        <v>1990</v>
      </c>
      <c r="I3589" s="22" t="s">
        <v>10490</v>
      </c>
      <c r="J3589" s="23">
        <v>1.538605E7</v>
      </c>
      <c r="K3589" s="23">
        <v>0.0</v>
      </c>
      <c r="L3589" s="24">
        <v>2750.0</v>
      </c>
      <c r="M3589" s="29">
        <v>45449.0</v>
      </c>
      <c r="N3589" s="15" t="s">
        <v>10491</v>
      </c>
      <c r="O3589" s="26" t="s">
        <v>1762</v>
      </c>
      <c r="P3589" s="28"/>
    </row>
    <row r="3590" ht="13.5" customHeight="1">
      <c r="A3590" s="13">
        <v>3730.0</v>
      </c>
      <c r="B3590" s="15" t="s">
        <v>3411</v>
      </c>
      <c r="C3590" s="15" t="s">
        <v>580</v>
      </c>
      <c r="D3590" s="16" t="s">
        <v>20</v>
      </c>
      <c r="E3590" s="13">
        <v>132.0</v>
      </c>
      <c r="F3590" s="16" t="s">
        <v>3412</v>
      </c>
      <c r="G3590" s="38"/>
      <c r="H3590" s="18" t="s">
        <v>3414</v>
      </c>
      <c r="I3590" s="22" t="s">
        <v>3416</v>
      </c>
      <c r="J3590" s="23">
        <v>978000.0</v>
      </c>
      <c r="K3590" s="23">
        <v>0.0</v>
      </c>
      <c r="L3590" s="13">
        <v>0.0</v>
      </c>
      <c r="M3590" s="25">
        <v>45449.0</v>
      </c>
      <c r="N3590" s="15" t="s">
        <v>10672</v>
      </c>
      <c r="O3590" s="26" t="s">
        <v>172</v>
      </c>
      <c r="P3590" s="26"/>
    </row>
    <row r="3591" ht="13.5" customHeight="1">
      <c r="A3591" s="13">
        <v>3731.0</v>
      </c>
      <c r="B3591" s="15" t="s">
        <v>4180</v>
      </c>
      <c r="C3591" s="15" t="s">
        <v>1043</v>
      </c>
      <c r="D3591" s="16" t="s">
        <v>57</v>
      </c>
      <c r="E3591" s="13">
        <v>311.0</v>
      </c>
      <c r="F3591" s="15" t="s">
        <v>4181</v>
      </c>
      <c r="G3591" s="16" t="s">
        <v>4182</v>
      </c>
      <c r="H3591" s="18" t="s">
        <v>4183</v>
      </c>
      <c r="I3591" s="22" t="s">
        <v>6287</v>
      </c>
      <c r="J3591" s="23">
        <v>191000.0</v>
      </c>
      <c r="K3591" s="23">
        <v>1200000.0</v>
      </c>
      <c r="L3591" s="13">
        <v>0.0</v>
      </c>
      <c r="M3591" s="25">
        <v>45449.0</v>
      </c>
      <c r="N3591" s="15" t="s">
        <v>6288</v>
      </c>
      <c r="O3591" s="26" t="s">
        <v>107</v>
      </c>
      <c r="P3591" s="26"/>
    </row>
    <row r="3592" ht="13.5" customHeight="1">
      <c r="A3592" s="13">
        <v>3732.0</v>
      </c>
      <c r="B3592" s="15" t="s">
        <v>2170</v>
      </c>
      <c r="C3592" s="15" t="s">
        <v>1086</v>
      </c>
      <c r="D3592" s="16" t="s">
        <v>57</v>
      </c>
      <c r="E3592" s="13">
        <v>347.0</v>
      </c>
      <c r="F3592" s="16" t="s">
        <v>2171</v>
      </c>
      <c r="G3592" s="16" t="s">
        <v>2172</v>
      </c>
      <c r="H3592" s="18" t="s">
        <v>2173</v>
      </c>
      <c r="I3592" s="22" t="s">
        <v>4996</v>
      </c>
      <c r="J3592" s="23">
        <v>68300.0</v>
      </c>
      <c r="K3592" s="23">
        <v>373600.0</v>
      </c>
      <c r="L3592" s="13">
        <v>0.0</v>
      </c>
      <c r="M3592" s="25">
        <v>45449.0</v>
      </c>
      <c r="N3592" s="15" t="s">
        <v>4997</v>
      </c>
      <c r="O3592" s="26" t="s">
        <v>107</v>
      </c>
      <c r="P3592" s="26"/>
    </row>
    <row r="3593" ht="13.5" customHeight="1">
      <c r="A3593" s="13">
        <v>3733.0</v>
      </c>
      <c r="B3593" s="15" t="s">
        <v>1786</v>
      </c>
      <c r="C3593" s="15" t="s">
        <v>1408</v>
      </c>
      <c r="D3593" s="16" t="s">
        <v>122</v>
      </c>
      <c r="E3593" s="13">
        <v>202.0</v>
      </c>
      <c r="F3593" s="16" t="s">
        <v>1787</v>
      </c>
      <c r="G3593" s="13" t="s">
        <v>1788</v>
      </c>
      <c r="H3593" s="18" t="s">
        <v>1789</v>
      </c>
      <c r="I3593" s="22" t="s">
        <v>10567</v>
      </c>
      <c r="J3593" s="23">
        <v>547002.0</v>
      </c>
      <c r="K3593" s="23">
        <v>0.0</v>
      </c>
      <c r="L3593" s="13">
        <v>1273.0</v>
      </c>
      <c r="M3593" s="25">
        <v>45449.0</v>
      </c>
      <c r="N3593" s="15" t="s">
        <v>10568</v>
      </c>
      <c r="O3593" s="26" t="s">
        <v>246</v>
      </c>
      <c r="P3593" s="26"/>
    </row>
    <row r="3594" ht="13.5" customHeight="1">
      <c r="A3594" s="13">
        <v>3734.0</v>
      </c>
      <c r="B3594" s="15" t="s">
        <v>4218</v>
      </c>
      <c r="C3594" s="15" t="s">
        <v>1107</v>
      </c>
      <c r="D3594" s="16" t="s">
        <v>57</v>
      </c>
      <c r="E3594" s="13">
        <v>313.0</v>
      </c>
      <c r="F3594" s="16" t="s">
        <v>4219</v>
      </c>
      <c r="G3594" s="16" t="s">
        <v>4220</v>
      </c>
      <c r="H3594" s="18" t="s">
        <v>4221</v>
      </c>
      <c r="I3594" s="22" t="s">
        <v>11301</v>
      </c>
      <c r="J3594" s="23">
        <v>165200.0</v>
      </c>
      <c r="K3594" s="23">
        <v>908000.0</v>
      </c>
      <c r="L3594" s="13">
        <v>0.0</v>
      </c>
      <c r="M3594" s="25">
        <v>45449.0</v>
      </c>
      <c r="N3594" s="15" t="s">
        <v>11303</v>
      </c>
      <c r="O3594" s="26" t="s">
        <v>574</v>
      </c>
      <c r="P3594" s="26"/>
    </row>
    <row r="3595" ht="13.5" customHeight="1">
      <c r="A3595" s="13">
        <v>3735.0</v>
      </c>
      <c r="B3595" s="15" t="s">
        <v>1262</v>
      </c>
      <c r="C3595" s="15" t="s">
        <v>1083</v>
      </c>
      <c r="D3595" s="16" t="s">
        <v>57</v>
      </c>
      <c r="E3595" s="13">
        <v>310.0</v>
      </c>
      <c r="F3595" s="16" t="s">
        <v>161</v>
      </c>
      <c r="G3595" s="15" t="s">
        <v>1265</v>
      </c>
      <c r="H3595" s="18" t="s">
        <v>1267</v>
      </c>
      <c r="I3595" s="22" t="s">
        <v>11305</v>
      </c>
      <c r="J3595" s="23">
        <v>184300.0</v>
      </c>
      <c r="K3595" s="23">
        <v>337700.0</v>
      </c>
      <c r="L3595" s="13">
        <v>0.0</v>
      </c>
      <c r="M3595" s="25">
        <v>45449.0</v>
      </c>
      <c r="N3595" s="15" t="s">
        <v>11306</v>
      </c>
      <c r="O3595" s="26" t="s">
        <v>116</v>
      </c>
      <c r="P3595" s="26"/>
    </row>
    <row r="3596" ht="13.5" customHeight="1">
      <c r="A3596" s="13">
        <v>3736.0</v>
      </c>
      <c r="B3596" s="15" t="s">
        <v>722</v>
      </c>
      <c r="C3596" s="15" t="s">
        <v>723</v>
      </c>
      <c r="D3596" s="16" t="s">
        <v>122</v>
      </c>
      <c r="E3596" s="13">
        <v>186.0</v>
      </c>
      <c r="F3596" s="16" t="s">
        <v>726</v>
      </c>
      <c r="G3596" s="15" t="s">
        <v>728</v>
      </c>
      <c r="H3596" s="18" t="s">
        <v>729</v>
      </c>
      <c r="I3596" s="22" t="s">
        <v>10458</v>
      </c>
      <c r="J3596" s="23">
        <v>880393.0</v>
      </c>
      <c r="K3596" s="23">
        <v>0.0</v>
      </c>
      <c r="L3596" s="24">
        <v>754.0</v>
      </c>
      <c r="M3596" s="29">
        <v>45449.0</v>
      </c>
      <c r="N3596" s="15" t="s">
        <v>10459</v>
      </c>
      <c r="O3596" s="26" t="s">
        <v>2816</v>
      </c>
      <c r="P3596" s="28"/>
    </row>
    <row r="3597" ht="13.5" customHeight="1">
      <c r="A3597" s="13">
        <v>3737.0</v>
      </c>
      <c r="B3597" s="15" t="s">
        <v>684</v>
      </c>
      <c r="C3597" s="15" t="s">
        <v>687</v>
      </c>
      <c r="D3597" s="16" t="s">
        <v>57</v>
      </c>
      <c r="E3597" s="13">
        <v>315.0</v>
      </c>
      <c r="F3597" s="16" t="s">
        <v>690</v>
      </c>
      <c r="G3597" s="16" t="s">
        <v>776</v>
      </c>
      <c r="H3597" s="18" t="s">
        <v>695</v>
      </c>
      <c r="I3597" s="22" t="s">
        <v>867</v>
      </c>
      <c r="J3597" s="23">
        <v>161300.0</v>
      </c>
      <c r="K3597" s="23">
        <v>1800000.0</v>
      </c>
      <c r="L3597" s="13">
        <v>0.0</v>
      </c>
      <c r="M3597" s="25">
        <v>45449.0</v>
      </c>
      <c r="N3597" s="15" t="s">
        <v>892</v>
      </c>
      <c r="O3597" s="26" t="s">
        <v>116</v>
      </c>
      <c r="P3597" s="26"/>
    </row>
    <row r="3598" ht="13.5" customHeight="1">
      <c r="A3598" s="13">
        <v>3738.0</v>
      </c>
      <c r="B3598" s="15" t="s">
        <v>1867</v>
      </c>
      <c r="C3598" s="15" t="s">
        <v>1508</v>
      </c>
      <c r="D3598" s="16" t="s">
        <v>122</v>
      </c>
      <c r="E3598" s="13">
        <v>175.0</v>
      </c>
      <c r="F3598" s="15" t="s">
        <v>1868</v>
      </c>
      <c r="G3598" s="15" t="s">
        <v>6021</v>
      </c>
      <c r="H3598" s="18" t="s">
        <v>1870</v>
      </c>
      <c r="I3598" s="22" t="s">
        <v>10472</v>
      </c>
      <c r="J3598" s="23">
        <v>1390338.0</v>
      </c>
      <c r="K3598" s="23">
        <v>0.0</v>
      </c>
      <c r="L3598" s="24">
        <v>293.0</v>
      </c>
      <c r="M3598" s="29">
        <v>45449.0</v>
      </c>
      <c r="N3598" s="15" t="s">
        <v>10473</v>
      </c>
      <c r="O3598" s="26" t="s">
        <v>1261</v>
      </c>
      <c r="P3598" s="28"/>
    </row>
    <row r="3599" ht="13.5" customHeight="1">
      <c r="A3599" s="13">
        <v>3739.0</v>
      </c>
      <c r="B3599" s="15" t="s">
        <v>1292</v>
      </c>
      <c r="C3599" s="15" t="s">
        <v>1294</v>
      </c>
      <c r="D3599" s="16" t="s">
        <v>122</v>
      </c>
      <c r="E3599" s="13">
        <v>220.0</v>
      </c>
      <c r="F3599" s="16" t="s">
        <v>1296</v>
      </c>
      <c r="G3599" s="15" t="s">
        <v>1298</v>
      </c>
      <c r="H3599" s="18" t="s">
        <v>1300</v>
      </c>
      <c r="I3599" s="22" t="s">
        <v>10582</v>
      </c>
      <c r="J3599" s="23">
        <v>296661.0</v>
      </c>
      <c r="K3599" s="23">
        <v>0.0</v>
      </c>
      <c r="L3599" s="13">
        <v>286.0</v>
      </c>
      <c r="M3599" s="25">
        <v>45449.0</v>
      </c>
      <c r="N3599" s="15" t="s">
        <v>10583</v>
      </c>
      <c r="O3599" s="26" t="s">
        <v>2223</v>
      </c>
      <c r="P3599" s="26"/>
    </row>
    <row r="3600" ht="13.5" customHeight="1">
      <c r="A3600" s="13">
        <v>3740.0</v>
      </c>
      <c r="B3600" s="15" t="s">
        <v>2620</v>
      </c>
      <c r="C3600" s="15" t="s">
        <v>1077</v>
      </c>
      <c r="D3600" s="16" t="s">
        <v>57</v>
      </c>
      <c r="E3600" s="13">
        <v>324.0</v>
      </c>
      <c r="F3600" s="16" t="s">
        <v>2622</v>
      </c>
      <c r="G3600" s="16" t="s">
        <v>2623</v>
      </c>
      <c r="H3600" s="18" t="s">
        <v>2624</v>
      </c>
      <c r="I3600" s="22" t="s">
        <v>10663</v>
      </c>
      <c r="J3600" s="23">
        <v>138800.0</v>
      </c>
      <c r="K3600" s="23">
        <v>514800.0</v>
      </c>
      <c r="L3600" s="24">
        <v>0.0</v>
      </c>
      <c r="M3600" s="29">
        <v>45449.0</v>
      </c>
      <c r="N3600" s="15" t="s">
        <v>10664</v>
      </c>
      <c r="O3600" s="26" t="s">
        <v>107</v>
      </c>
      <c r="P3600" s="28"/>
    </row>
    <row r="3601" ht="13.5" customHeight="1">
      <c r="A3601" s="13">
        <v>3741.0</v>
      </c>
      <c r="B3601" s="15" t="s">
        <v>2134</v>
      </c>
      <c r="C3601" s="15" t="s">
        <v>1471</v>
      </c>
      <c r="D3601" s="16" t="s">
        <v>122</v>
      </c>
      <c r="E3601" s="13">
        <v>159.0</v>
      </c>
      <c r="F3601" s="26" t="s">
        <v>2135</v>
      </c>
      <c r="G3601" s="15" t="s">
        <v>2595</v>
      </c>
      <c r="H3601" s="18" t="s">
        <v>2137</v>
      </c>
      <c r="I3601" s="22" t="s">
        <v>10529</v>
      </c>
      <c r="J3601" s="23">
        <v>2947678.0</v>
      </c>
      <c r="K3601" s="23">
        <v>0.0</v>
      </c>
      <c r="L3601" s="13">
        <v>1335.0</v>
      </c>
      <c r="M3601" s="25">
        <v>45449.0</v>
      </c>
      <c r="N3601" s="15" t="s">
        <v>10530</v>
      </c>
      <c r="O3601" s="26" t="s">
        <v>4644</v>
      </c>
      <c r="P3601" s="26"/>
    </row>
    <row r="3602" ht="13.5" customHeight="1">
      <c r="A3602" s="13">
        <v>3742.0</v>
      </c>
      <c r="B3602" s="15" t="s">
        <v>4068</v>
      </c>
      <c r="C3602" s="15" t="s">
        <v>1071</v>
      </c>
      <c r="D3602" s="16" t="s">
        <v>57</v>
      </c>
      <c r="E3602" s="13">
        <v>291.0</v>
      </c>
      <c r="F3602" s="16" t="s">
        <v>1070</v>
      </c>
      <c r="G3602" s="15" t="s">
        <v>4069</v>
      </c>
      <c r="H3602" s="18" t="s">
        <v>4071</v>
      </c>
      <c r="I3602" s="22" t="s">
        <v>4695</v>
      </c>
      <c r="J3602" s="23">
        <v>327000.0</v>
      </c>
      <c r="K3602" s="23">
        <v>4300000.0</v>
      </c>
      <c r="L3602" s="13">
        <v>0.0</v>
      </c>
      <c r="M3602" s="25">
        <v>45449.0</v>
      </c>
      <c r="N3602" s="15" t="s">
        <v>4696</v>
      </c>
      <c r="O3602" s="26" t="s">
        <v>107</v>
      </c>
      <c r="P3602" s="26"/>
    </row>
    <row r="3603" ht="13.5" customHeight="1">
      <c r="A3603" s="13">
        <v>3743.0</v>
      </c>
      <c r="B3603" s="15" t="s">
        <v>1633</v>
      </c>
      <c r="C3603" s="15" t="s">
        <v>1480</v>
      </c>
      <c r="D3603" s="16" t="s">
        <v>122</v>
      </c>
      <c r="E3603" s="13">
        <v>240.0</v>
      </c>
      <c r="F3603" s="16" t="s">
        <v>1479</v>
      </c>
      <c r="G3603" s="15" t="s">
        <v>1634</v>
      </c>
      <c r="H3603" s="18" t="s">
        <v>1635</v>
      </c>
      <c r="I3603" s="22" t="s">
        <v>10557</v>
      </c>
      <c r="J3603" s="23">
        <v>111902.0</v>
      </c>
      <c r="K3603" s="23">
        <v>0.0</v>
      </c>
      <c r="L3603" s="13">
        <v>3052.0</v>
      </c>
      <c r="M3603" s="25">
        <v>45449.0</v>
      </c>
      <c r="N3603" s="15" t="s">
        <v>10558</v>
      </c>
      <c r="O3603" s="26" t="s">
        <v>3182</v>
      </c>
      <c r="P3603" s="26"/>
    </row>
    <row r="3604" ht="13.5" customHeight="1">
      <c r="A3604" s="13">
        <v>3744.0</v>
      </c>
      <c r="B3604" s="15" t="s">
        <v>3418</v>
      </c>
      <c r="C3604" s="15" t="s">
        <v>514</v>
      </c>
      <c r="D3604" s="16" t="s">
        <v>20</v>
      </c>
      <c r="E3604" s="13">
        <v>142.0</v>
      </c>
      <c r="F3604" s="16" t="s">
        <v>513</v>
      </c>
      <c r="G3604" s="37"/>
      <c r="H3604" s="18" t="s">
        <v>3421</v>
      </c>
      <c r="I3604" s="22" t="s">
        <v>3423</v>
      </c>
      <c r="J3604" s="23">
        <v>603000.0</v>
      </c>
      <c r="K3604" s="23">
        <v>0.0</v>
      </c>
      <c r="L3604" s="24">
        <v>0.0</v>
      </c>
      <c r="M3604" s="29">
        <v>45449.0</v>
      </c>
      <c r="N3604" s="15" t="s">
        <v>10754</v>
      </c>
      <c r="O3604" s="26" t="s">
        <v>1954</v>
      </c>
      <c r="P3604" s="28"/>
    </row>
    <row r="3605" ht="13.5" customHeight="1">
      <c r="A3605" s="13">
        <v>3745.0</v>
      </c>
      <c r="B3605" s="15" t="s">
        <v>3655</v>
      </c>
      <c r="C3605" s="18" t="s">
        <v>1080</v>
      </c>
      <c r="D3605" s="16" t="s">
        <v>57</v>
      </c>
      <c r="E3605" s="13">
        <v>278.0</v>
      </c>
      <c r="F3605" s="16" t="s">
        <v>113</v>
      </c>
      <c r="G3605" s="16" t="s">
        <v>3658</v>
      </c>
      <c r="H3605" s="18" t="s">
        <v>3659</v>
      </c>
      <c r="I3605" s="22" t="s">
        <v>6409</v>
      </c>
      <c r="J3605" s="23">
        <v>805600.0</v>
      </c>
      <c r="K3605" s="23">
        <v>1.01E7</v>
      </c>
      <c r="L3605" s="13">
        <v>0.0</v>
      </c>
      <c r="M3605" s="25">
        <v>45449.0</v>
      </c>
      <c r="N3605" s="15" t="s">
        <v>6410</v>
      </c>
      <c r="O3605" s="26" t="s">
        <v>116</v>
      </c>
      <c r="P3605" s="26"/>
    </row>
    <row r="3606" ht="13.5" customHeight="1">
      <c r="A3606" s="13">
        <v>3746.0</v>
      </c>
      <c r="B3606" s="15" t="s">
        <v>1820</v>
      </c>
      <c r="C3606" s="15" t="s">
        <v>1499</v>
      </c>
      <c r="D3606" s="16" t="s">
        <v>122</v>
      </c>
      <c r="E3606" s="13">
        <v>198.0</v>
      </c>
      <c r="F3606" s="16" t="s">
        <v>1823</v>
      </c>
      <c r="G3606" s="15" t="s">
        <v>4702</v>
      </c>
      <c r="H3606" s="18" t="s">
        <v>1825</v>
      </c>
      <c r="I3606" s="22" t="s">
        <v>10452</v>
      </c>
      <c r="J3606" s="23">
        <v>606435.0</v>
      </c>
      <c r="K3606" s="23">
        <v>0.0</v>
      </c>
      <c r="L3606" s="13">
        <v>342.0</v>
      </c>
      <c r="M3606" s="25">
        <v>45449.0</v>
      </c>
      <c r="N3606" s="15" t="s">
        <v>10453</v>
      </c>
      <c r="O3606" s="26" t="s">
        <v>1261</v>
      </c>
      <c r="P3606" s="26"/>
    </row>
    <row r="3607" ht="13.5" customHeight="1">
      <c r="A3607" s="13">
        <v>3747.0</v>
      </c>
      <c r="B3607" s="15" t="s">
        <v>2466</v>
      </c>
      <c r="C3607" s="15" t="s">
        <v>1531</v>
      </c>
      <c r="D3607" s="16" t="s">
        <v>122</v>
      </c>
      <c r="E3607" s="13">
        <v>229.0</v>
      </c>
      <c r="F3607" s="26" t="s">
        <v>2467</v>
      </c>
      <c r="G3607" s="15" t="s">
        <v>2468</v>
      </c>
      <c r="H3607" s="18" t="s">
        <v>2469</v>
      </c>
      <c r="I3607" s="22" t="s">
        <v>10586</v>
      </c>
      <c r="J3607" s="23">
        <v>190918.0</v>
      </c>
      <c r="K3607" s="23">
        <v>0.0</v>
      </c>
      <c r="L3607" s="13">
        <v>617.0</v>
      </c>
      <c r="M3607" s="25">
        <v>45449.0</v>
      </c>
      <c r="N3607" s="15" t="s">
        <v>10587</v>
      </c>
      <c r="O3607" s="26" t="s">
        <v>1261</v>
      </c>
      <c r="P3607" s="26"/>
    </row>
    <row r="3608" ht="13.5" customHeight="1">
      <c r="A3608" s="13">
        <v>3748.0</v>
      </c>
      <c r="B3608" s="15" t="s">
        <v>2204</v>
      </c>
      <c r="C3608" s="15" t="s">
        <v>1537</v>
      </c>
      <c r="D3608" s="16" t="s">
        <v>122</v>
      </c>
      <c r="E3608" s="13">
        <v>181.0</v>
      </c>
      <c r="F3608" s="16" t="s">
        <v>629</v>
      </c>
      <c r="G3608" s="15" t="s">
        <v>2612</v>
      </c>
      <c r="H3608" s="18" t="s">
        <v>2207</v>
      </c>
      <c r="I3608" s="22" t="s">
        <v>10553</v>
      </c>
      <c r="J3608" s="23">
        <v>1001230.0</v>
      </c>
      <c r="K3608" s="23">
        <v>0.0</v>
      </c>
      <c r="L3608" s="24">
        <v>769.0</v>
      </c>
      <c r="M3608" s="29">
        <v>45449.0</v>
      </c>
      <c r="N3608" s="15" t="s">
        <v>10554</v>
      </c>
      <c r="O3608" s="26" t="s">
        <v>1762</v>
      </c>
      <c r="P3608" s="28"/>
    </row>
    <row r="3609" ht="13.5" customHeight="1">
      <c r="A3609" s="13">
        <v>3749.0</v>
      </c>
      <c r="B3609" s="15" t="s">
        <v>1240</v>
      </c>
      <c r="C3609" s="15" t="s">
        <v>1151</v>
      </c>
      <c r="D3609" s="16" t="s">
        <v>57</v>
      </c>
      <c r="E3609" s="13">
        <v>292.0</v>
      </c>
      <c r="F3609" s="16" t="s">
        <v>1244</v>
      </c>
      <c r="G3609" s="13" t="s">
        <v>2658</v>
      </c>
      <c r="H3609" s="18" t="s">
        <v>1248</v>
      </c>
      <c r="I3609" s="22" t="s">
        <v>1428</v>
      </c>
      <c r="J3609" s="23">
        <v>314800.0</v>
      </c>
      <c r="K3609" s="23">
        <v>2300000.0</v>
      </c>
      <c r="L3609" s="13">
        <v>0.0</v>
      </c>
      <c r="M3609" s="25">
        <v>45449.0</v>
      </c>
      <c r="N3609" s="15" t="s">
        <v>1455</v>
      </c>
      <c r="O3609" s="26" t="s">
        <v>574</v>
      </c>
      <c r="P3609" s="26"/>
    </row>
    <row r="3610" ht="13.5" customHeight="1">
      <c r="A3610" s="13">
        <v>3750.0</v>
      </c>
      <c r="B3610" s="15" t="s">
        <v>1415</v>
      </c>
      <c r="C3610" s="15" t="s">
        <v>1416</v>
      </c>
      <c r="D3610" s="16" t="s">
        <v>122</v>
      </c>
      <c r="E3610" s="13">
        <v>226.0</v>
      </c>
      <c r="F3610" s="15" t="s">
        <v>1417</v>
      </c>
      <c r="G3610" s="15" t="s">
        <v>1418</v>
      </c>
      <c r="H3610" s="18" t="s">
        <v>1420</v>
      </c>
      <c r="I3610" s="22" t="s">
        <v>10565</v>
      </c>
      <c r="J3610" s="23">
        <v>253664.0</v>
      </c>
      <c r="K3610" s="23">
        <v>0.0</v>
      </c>
      <c r="L3610" s="13">
        <v>254.0</v>
      </c>
      <c r="M3610" s="25">
        <v>45449.0</v>
      </c>
      <c r="N3610" s="15" t="s">
        <v>10566</v>
      </c>
      <c r="O3610" s="26" t="s">
        <v>2306</v>
      </c>
      <c r="P3610" s="26"/>
    </row>
    <row r="3611" ht="13.5" customHeight="1">
      <c r="A3611" s="13">
        <v>3751.0</v>
      </c>
      <c r="B3611" s="15" t="s">
        <v>568</v>
      </c>
      <c r="C3611" s="15" t="s">
        <v>570</v>
      </c>
      <c r="D3611" s="16" t="s">
        <v>57</v>
      </c>
      <c r="E3611" s="13">
        <v>301.0</v>
      </c>
      <c r="F3611" s="16" t="s">
        <v>575</v>
      </c>
      <c r="G3611" s="16" t="s">
        <v>576</v>
      </c>
      <c r="H3611" s="18" t="s">
        <v>577</v>
      </c>
      <c r="I3611" s="22" t="s">
        <v>9853</v>
      </c>
      <c r="J3611" s="23">
        <v>235800.0</v>
      </c>
      <c r="K3611" s="23">
        <v>366000.0</v>
      </c>
      <c r="L3611" s="24">
        <v>0.0</v>
      </c>
      <c r="M3611" s="29">
        <v>45449.0</v>
      </c>
      <c r="N3611" s="15" t="s">
        <v>9854</v>
      </c>
      <c r="O3611" s="26" t="s">
        <v>176</v>
      </c>
      <c r="P3611" s="28"/>
    </row>
    <row r="3612" ht="13.5" customHeight="1">
      <c r="A3612" s="13">
        <v>3752.0</v>
      </c>
      <c r="B3612" s="15" t="s">
        <v>1893</v>
      </c>
      <c r="C3612" s="15" t="s">
        <v>1511</v>
      </c>
      <c r="D3612" s="16" t="s">
        <v>122</v>
      </c>
      <c r="E3612" s="13">
        <v>241.0</v>
      </c>
      <c r="F3612" s="16" t="s">
        <v>1894</v>
      </c>
      <c r="G3612" s="15" t="s">
        <v>2049</v>
      </c>
      <c r="H3612" s="18" t="s">
        <v>1897</v>
      </c>
      <c r="I3612" s="22" t="s">
        <v>10466</v>
      </c>
      <c r="J3612" s="23">
        <v>108044.0</v>
      </c>
      <c r="K3612" s="23">
        <v>0.0</v>
      </c>
      <c r="L3612" s="13">
        <v>1574.0</v>
      </c>
      <c r="M3612" s="25">
        <v>45449.0</v>
      </c>
      <c r="N3612" s="15" t="s">
        <v>10467</v>
      </c>
      <c r="O3612" s="26" t="s">
        <v>1326</v>
      </c>
      <c r="P3612" s="26"/>
    </row>
    <row r="3613" ht="13.5" customHeight="1">
      <c r="A3613" s="13">
        <v>3753.0</v>
      </c>
      <c r="B3613" s="15" t="s">
        <v>4115</v>
      </c>
      <c r="C3613" s="15" t="s">
        <v>1123</v>
      </c>
      <c r="D3613" s="16" t="s">
        <v>57</v>
      </c>
      <c r="E3613" s="13">
        <v>300.0</v>
      </c>
      <c r="F3613" s="15" t="s">
        <v>4116</v>
      </c>
      <c r="G3613" s="16" t="s">
        <v>4117</v>
      </c>
      <c r="H3613" s="18" t="s">
        <v>4119</v>
      </c>
      <c r="I3613" s="22" t="s">
        <v>5705</v>
      </c>
      <c r="J3613" s="23">
        <v>247700.0</v>
      </c>
      <c r="K3613" s="23">
        <v>1500000.0</v>
      </c>
      <c r="L3613" s="13">
        <v>0.0</v>
      </c>
      <c r="M3613" s="25">
        <v>45449.0</v>
      </c>
      <c r="N3613" s="15" t="s">
        <v>5706</v>
      </c>
      <c r="O3613" s="26" t="s">
        <v>176</v>
      </c>
      <c r="P3613" s="26"/>
    </row>
    <row r="3614" ht="13.5" customHeight="1">
      <c r="A3614" s="13">
        <v>3754.0</v>
      </c>
      <c r="B3614" s="15" t="s">
        <v>120</v>
      </c>
      <c r="C3614" s="15" t="s">
        <v>121</v>
      </c>
      <c r="D3614" s="16" t="s">
        <v>122</v>
      </c>
      <c r="E3614" s="13">
        <v>170.0</v>
      </c>
      <c r="F3614" s="16" t="s">
        <v>124</v>
      </c>
      <c r="G3614" s="15" t="s">
        <v>127</v>
      </c>
      <c r="H3614" s="18" t="s">
        <v>128</v>
      </c>
      <c r="I3614" s="22" t="s">
        <v>10561</v>
      </c>
      <c r="J3614" s="23">
        <v>1533646.0</v>
      </c>
      <c r="K3614" s="23">
        <v>0.0</v>
      </c>
      <c r="L3614" s="24">
        <v>1780.0</v>
      </c>
      <c r="M3614" s="29">
        <v>45449.0</v>
      </c>
      <c r="N3614" s="15" t="s">
        <v>10562</v>
      </c>
      <c r="O3614" s="26" t="s">
        <v>1354</v>
      </c>
      <c r="P3614" s="28"/>
    </row>
    <row r="3615" ht="13.5" customHeight="1">
      <c r="A3615" s="13">
        <v>3755.0</v>
      </c>
      <c r="B3615" s="15" t="s">
        <v>2580</v>
      </c>
      <c r="C3615" s="15" t="s">
        <v>1159</v>
      </c>
      <c r="D3615" s="16" t="s">
        <v>57</v>
      </c>
      <c r="E3615" s="13">
        <v>293.0</v>
      </c>
      <c r="F3615" s="15" t="s">
        <v>2581</v>
      </c>
      <c r="G3615" s="15" t="s">
        <v>2582</v>
      </c>
      <c r="H3615" s="18" t="s">
        <v>2583</v>
      </c>
      <c r="I3615" s="22" t="s">
        <v>2608</v>
      </c>
      <c r="J3615" s="23">
        <v>301400.0</v>
      </c>
      <c r="K3615" s="23">
        <v>3000000.0</v>
      </c>
      <c r="L3615" s="13">
        <v>0.0</v>
      </c>
      <c r="M3615" s="25">
        <v>45449.0</v>
      </c>
      <c r="N3615" s="15" t="s">
        <v>2609</v>
      </c>
      <c r="O3615" s="26" t="s">
        <v>176</v>
      </c>
      <c r="P3615" s="26"/>
    </row>
    <row r="3616" ht="13.5" customHeight="1">
      <c r="A3616" s="13">
        <v>3756.0</v>
      </c>
      <c r="B3616" s="15" t="s">
        <v>1997</v>
      </c>
      <c r="C3616" s="15" t="s">
        <v>1513</v>
      </c>
      <c r="D3616" s="16" t="s">
        <v>122</v>
      </c>
      <c r="E3616" s="13">
        <v>245.0</v>
      </c>
      <c r="F3616" s="26" t="s">
        <v>1998</v>
      </c>
      <c r="G3616" s="15" t="s">
        <v>2301</v>
      </c>
      <c r="H3616" s="18" t="s">
        <v>2000</v>
      </c>
      <c r="I3616" s="22" t="s">
        <v>10492</v>
      </c>
      <c r="J3616" s="23">
        <v>83843.0</v>
      </c>
      <c r="K3616" s="23">
        <v>0.0</v>
      </c>
      <c r="L3616" s="24">
        <v>17.0</v>
      </c>
      <c r="M3616" s="29">
        <v>45449.0</v>
      </c>
      <c r="N3616" s="15" t="s">
        <v>10493</v>
      </c>
      <c r="O3616" s="26" t="s">
        <v>1816</v>
      </c>
      <c r="P3616" s="28"/>
    </row>
    <row r="3617" ht="13.5" customHeight="1">
      <c r="A3617" s="13">
        <v>3757.0</v>
      </c>
      <c r="B3617" s="15" t="s">
        <v>129</v>
      </c>
      <c r="C3617" s="15" t="s">
        <v>130</v>
      </c>
      <c r="D3617" s="16" t="s">
        <v>122</v>
      </c>
      <c r="E3617" s="13">
        <v>153.0</v>
      </c>
      <c r="F3617" s="15" t="s">
        <v>134</v>
      </c>
      <c r="G3617" s="15" t="s">
        <v>964</v>
      </c>
      <c r="H3617" s="18" t="s">
        <v>136</v>
      </c>
      <c r="I3617" s="22" t="s">
        <v>10679</v>
      </c>
      <c r="J3617" s="23">
        <v>1.0945132E7</v>
      </c>
      <c r="K3617" s="23">
        <v>0.0</v>
      </c>
      <c r="L3617" s="13">
        <v>1516.0</v>
      </c>
      <c r="M3617" s="25">
        <v>45449.0</v>
      </c>
      <c r="N3617" s="15" t="s">
        <v>10681</v>
      </c>
      <c r="O3617" s="26" t="s">
        <v>1322</v>
      </c>
      <c r="P3617" s="26"/>
    </row>
    <row r="3618" ht="13.5" customHeight="1">
      <c r="A3618" s="13">
        <v>3758.0</v>
      </c>
      <c r="B3618" s="15" t="s">
        <v>2015</v>
      </c>
      <c r="C3618" s="15" t="s">
        <v>1442</v>
      </c>
      <c r="D3618" s="16" t="s">
        <v>122</v>
      </c>
      <c r="E3618" s="13">
        <v>183.0</v>
      </c>
      <c r="F3618" s="26" t="s">
        <v>2016</v>
      </c>
      <c r="G3618" s="15" t="s">
        <v>2017</v>
      </c>
      <c r="H3618" s="18" t="s">
        <v>2018</v>
      </c>
      <c r="I3618" s="22" t="s">
        <v>10496</v>
      </c>
      <c r="J3618" s="23">
        <v>975486.0</v>
      </c>
      <c r="K3618" s="23">
        <v>0.0</v>
      </c>
      <c r="L3618" s="24">
        <v>309.0</v>
      </c>
      <c r="M3618" s="29">
        <v>45449.0</v>
      </c>
      <c r="N3618" s="15" t="s">
        <v>10498</v>
      </c>
      <c r="O3618" s="26" t="s">
        <v>3114</v>
      </c>
      <c r="P3618" s="28"/>
    </row>
    <row r="3619" ht="13.5" customHeight="1">
      <c r="A3619" s="13">
        <v>3759.0</v>
      </c>
      <c r="B3619" s="15" t="s">
        <v>1327</v>
      </c>
      <c r="C3619" s="15" t="s">
        <v>1329</v>
      </c>
      <c r="D3619" s="16" t="s">
        <v>122</v>
      </c>
      <c r="E3619" s="13">
        <v>196.0</v>
      </c>
      <c r="F3619" s="16" t="s">
        <v>1333</v>
      </c>
      <c r="G3619" s="16" t="s">
        <v>1334</v>
      </c>
      <c r="H3619" s="18" t="s">
        <v>1336</v>
      </c>
      <c r="I3619" s="22" t="s">
        <v>10500</v>
      </c>
      <c r="J3619" s="23">
        <v>644044.0</v>
      </c>
      <c r="K3619" s="23">
        <v>0.0</v>
      </c>
      <c r="L3619" s="13">
        <v>350.0</v>
      </c>
      <c r="M3619" s="25">
        <v>45449.0</v>
      </c>
      <c r="N3619" s="15" t="s">
        <v>10501</v>
      </c>
      <c r="O3619" s="26" t="s">
        <v>303</v>
      </c>
      <c r="P3619" s="26"/>
    </row>
    <row r="3620" ht="13.5" customHeight="1">
      <c r="A3620" s="13">
        <v>3760.0</v>
      </c>
      <c r="B3620" s="15" t="s">
        <v>2688</v>
      </c>
      <c r="C3620" s="15" t="s">
        <v>1164</v>
      </c>
      <c r="D3620" s="16" t="s">
        <v>57</v>
      </c>
      <c r="E3620" s="13">
        <v>340.0</v>
      </c>
      <c r="F3620" s="16" t="s">
        <v>2690</v>
      </c>
      <c r="G3620" s="16" t="s">
        <v>2691</v>
      </c>
      <c r="H3620" s="18" t="s">
        <v>2692</v>
      </c>
      <c r="I3620" s="22" t="s">
        <v>11351</v>
      </c>
      <c r="J3620" s="23">
        <v>94900.0</v>
      </c>
      <c r="K3620" s="23">
        <v>489400.0</v>
      </c>
      <c r="L3620" s="24">
        <v>0.0</v>
      </c>
      <c r="M3620" s="29">
        <v>45449.0</v>
      </c>
      <c r="N3620" s="15" t="s">
        <v>11353</v>
      </c>
      <c r="O3620" s="26" t="s">
        <v>176</v>
      </c>
      <c r="P3620" s="28"/>
    </row>
    <row r="3621" ht="13.5" customHeight="1">
      <c r="A3621" s="13">
        <v>3761.0</v>
      </c>
      <c r="B3621" s="15" t="s">
        <v>2630</v>
      </c>
      <c r="C3621" s="15" t="s">
        <v>1128</v>
      </c>
      <c r="D3621" s="16" t="s">
        <v>57</v>
      </c>
      <c r="E3621" s="13">
        <v>302.0</v>
      </c>
      <c r="F3621" s="16" t="s">
        <v>1127</v>
      </c>
      <c r="G3621" s="16" t="s">
        <v>2631</v>
      </c>
      <c r="H3621" s="18" t="s">
        <v>2632</v>
      </c>
      <c r="I3621" s="22" t="s">
        <v>9533</v>
      </c>
      <c r="J3621" s="23">
        <v>234200.0</v>
      </c>
      <c r="K3621" s="23">
        <v>1200000.0</v>
      </c>
      <c r="L3621" s="13">
        <v>0.0</v>
      </c>
      <c r="M3621" s="25">
        <v>45449.0</v>
      </c>
      <c r="N3621" s="15" t="s">
        <v>9534</v>
      </c>
      <c r="O3621" s="26" t="s">
        <v>116</v>
      </c>
      <c r="P3621" s="26"/>
    </row>
    <row r="3622" ht="13.5" customHeight="1">
      <c r="A3622" s="13">
        <v>3762.0</v>
      </c>
      <c r="B3622" s="15" t="s">
        <v>2643</v>
      </c>
      <c r="C3622" s="15" t="s">
        <v>1137</v>
      </c>
      <c r="D3622" s="16" t="s">
        <v>57</v>
      </c>
      <c r="E3622" s="13">
        <v>298.0</v>
      </c>
      <c r="F3622" s="16" t="s">
        <v>2644</v>
      </c>
      <c r="G3622" s="16" t="s">
        <v>2645</v>
      </c>
      <c r="H3622" s="18" t="s">
        <v>2646</v>
      </c>
      <c r="I3622" s="22" t="s">
        <v>8835</v>
      </c>
      <c r="J3622" s="23">
        <v>333000.0</v>
      </c>
      <c r="K3622" s="23">
        <v>3700000.0</v>
      </c>
      <c r="L3622" s="13">
        <v>0.0</v>
      </c>
      <c r="M3622" s="25">
        <v>45449.0</v>
      </c>
      <c r="N3622" s="15" t="s">
        <v>8837</v>
      </c>
      <c r="O3622" s="26" t="s">
        <v>107</v>
      </c>
      <c r="P3622" s="26"/>
    </row>
    <row r="3623" ht="13.5" customHeight="1">
      <c r="A3623" s="13">
        <v>3763.0</v>
      </c>
      <c r="B3623" s="15" t="s">
        <v>2443</v>
      </c>
      <c r="C3623" s="15" t="s">
        <v>1541</v>
      </c>
      <c r="D3623" s="16" t="s">
        <v>122</v>
      </c>
      <c r="E3623" s="13">
        <v>155.0</v>
      </c>
      <c r="F3623" s="26" t="s">
        <v>2444</v>
      </c>
      <c r="G3623" s="15" t="s">
        <v>6029</v>
      </c>
      <c r="H3623" s="18" t="s">
        <v>2446</v>
      </c>
      <c r="I3623" s="22" t="s">
        <v>10599</v>
      </c>
      <c r="J3623" s="23">
        <v>6723986.0</v>
      </c>
      <c r="K3623" s="23">
        <v>0.0</v>
      </c>
      <c r="L3623" s="13">
        <v>1893.0</v>
      </c>
      <c r="M3623" s="25">
        <v>45449.0</v>
      </c>
      <c r="N3623" s="15" t="s">
        <v>10600</v>
      </c>
      <c r="O3623" s="26" t="s">
        <v>2306</v>
      </c>
      <c r="P3623" s="26"/>
    </row>
    <row r="3624" ht="13.5" customHeight="1">
      <c r="A3624" s="13">
        <v>3764.0</v>
      </c>
      <c r="B3624" s="15" t="s">
        <v>175</v>
      </c>
      <c r="C3624" s="15" t="s">
        <v>178</v>
      </c>
      <c r="D3624" s="16" t="s">
        <v>122</v>
      </c>
      <c r="E3624" s="13">
        <v>166.0</v>
      </c>
      <c r="F3624" s="16" t="s">
        <v>180</v>
      </c>
      <c r="G3624" s="15" t="s">
        <v>182</v>
      </c>
      <c r="H3624" s="18" t="s">
        <v>183</v>
      </c>
      <c r="I3624" s="22" t="s">
        <v>10407</v>
      </c>
      <c r="J3624" s="23">
        <v>2302694.0</v>
      </c>
      <c r="K3624" s="23">
        <v>0.0</v>
      </c>
      <c r="L3624" s="13">
        <v>779.0</v>
      </c>
      <c r="M3624" s="25">
        <v>45449.0</v>
      </c>
      <c r="N3624" s="15" t="s">
        <v>10408</v>
      </c>
      <c r="O3624" s="26" t="s">
        <v>1762</v>
      </c>
      <c r="P3624" s="26"/>
    </row>
    <row r="3625" ht="13.5" customHeight="1">
      <c r="A3625" s="13">
        <v>3765.0</v>
      </c>
      <c r="B3625" s="15" t="s">
        <v>4265</v>
      </c>
      <c r="C3625" s="15" t="s">
        <v>1119</v>
      </c>
      <c r="D3625" s="16" t="s">
        <v>57</v>
      </c>
      <c r="E3625" s="13">
        <v>330.0</v>
      </c>
      <c r="F3625" s="15" t="s">
        <v>4266</v>
      </c>
      <c r="G3625" s="15" t="s">
        <v>4267</v>
      </c>
      <c r="H3625" s="18" t="s">
        <v>4268</v>
      </c>
      <c r="I3625" s="22" t="s">
        <v>8209</v>
      </c>
      <c r="J3625" s="23">
        <v>117300.0</v>
      </c>
      <c r="K3625" s="23">
        <v>133300.0</v>
      </c>
      <c r="L3625" s="13">
        <v>0.0</v>
      </c>
      <c r="M3625" s="25">
        <v>45449.0</v>
      </c>
      <c r="N3625" s="15" t="s">
        <v>8210</v>
      </c>
      <c r="O3625" s="26" t="s">
        <v>172</v>
      </c>
      <c r="P3625" s="26"/>
    </row>
    <row r="3626" ht="13.5" customHeight="1">
      <c r="A3626" s="13">
        <v>3766.0</v>
      </c>
      <c r="B3626" s="15" t="s">
        <v>1600</v>
      </c>
      <c r="C3626" s="15" t="s">
        <v>1543</v>
      </c>
      <c r="D3626" s="16" t="s">
        <v>122</v>
      </c>
      <c r="E3626" s="13">
        <v>231.0</v>
      </c>
      <c r="F3626" s="15" t="s">
        <v>1604</v>
      </c>
      <c r="G3626" s="15" t="s">
        <v>1605</v>
      </c>
      <c r="H3626" s="18" t="s">
        <v>1606</v>
      </c>
      <c r="I3626" s="22" t="s">
        <v>10543</v>
      </c>
      <c r="J3626" s="23">
        <v>201846.0</v>
      </c>
      <c r="K3626" s="23">
        <v>0.0</v>
      </c>
      <c r="L3626" s="13">
        <v>6.0</v>
      </c>
      <c r="M3626" s="25">
        <v>45449.0</v>
      </c>
      <c r="N3626" s="15" t="s">
        <v>10546</v>
      </c>
      <c r="O3626" s="26" t="s">
        <v>1181</v>
      </c>
      <c r="P3626" s="26"/>
    </row>
    <row r="3627" ht="13.5" customHeight="1">
      <c r="A3627" s="13">
        <v>3767.0</v>
      </c>
      <c r="B3627" s="15" t="s">
        <v>8283</v>
      </c>
      <c r="C3627" s="15" t="s">
        <v>1608</v>
      </c>
      <c r="D3627" s="16" t="s">
        <v>122</v>
      </c>
      <c r="E3627" s="13">
        <v>397.0</v>
      </c>
      <c r="F3627" s="16" t="s">
        <v>54</v>
      </c>
      <c r="G3627" s="26" t="s">
        <v>9306</v>
      </c>
      <c r="H3627" s="18" t="s">
        <v>8285</v>
      </c>
      <c r="I3627" s="22" t="s">
        <v>10535</v>
      </c>
      <c r="J3627" s="23">
        <v>4258646.0</v>
      </c>
      <c r="K3627" s="23">
        <v>0.0</v>
      </c>
      <c r="L3627" s="13">
        <v>14471.0</v>
      </c>
      <c r="M3627" s="25">
        <v>45449.0</v>
      </c>
      <c r="N3627" s="15" t="s">
        <v>10536</v>
      </c>
      <c r="O3627" s="26" t="s">
        <v>1326</v>
      </c>
      <c r="P3627" s="26"/>
    </row>
    <row r="3628" ht="13.5" customHeight="1">
      <c r="A3628" s="13">
        <v>3768.0</v>
      </c>
      <c r="B3628" s="15" t="s">
        <v>2663</v>
      </c>
      <c r="C3628" s="15" t="s">
        <v>1194</v>
      </c>
      <c r="D3628" s="16" t="s">
        <v>57</v>
      </c>
      <c r="E3628" s="13">
        <v>325.0</v>
      </c>
      <c r="F3628" s="16" t="s">
        <v>2664</v>
      </c>
      <c r="G3628" s="15" t="s">
        <v>2665</v>
      </c>
      <c r="H3628" s="18" t="s">
        <v>2666</v>
      </c>
      <c r="I3628" s="22" t="s">
        <v>6115</v>
      </c>
      <c r="J3628" s="23">
        <v>133200.0</v>
      </c>
      <c r="K3628" s="23">
        <v>611300.0</v>
      </c>
      <c r="L3628" s="24">
        <v>0.0</v>
      </c>
      <c r="M3628" s="29">
        <v>45449.0</v>
      </c>
      <c r="N3628" s="15" t="s">
        <v>6116</v>
      </c>
      <c r="O3628" s="26" t="s">
        <v>597</v>
      </c>
      <c r="P3628" s="28"/>
    </row>
    <row r="3629" ht="13.5" customHeight="1">
      <c r="A3629" s="13">
        <v>3769.0</v>
      </c>
      <c r="B3629" s="15" t="s">
        <v>2224</v>
      </c>
      <c r="C3629" s="15" t="s">
        <v>1178</v>
      </c>
      <c r="D3629" s="16" t="s">
        <v>57</v>
      </c>
      <c r="E3629" s="13">
        <v>366.0</v>
      </c>
      <c r="F3629" s="16" t="s">
        <v>2225</v>
      </c>
      <c r="G3629" s="16" t="s">
        <v>2227</v>
      </c>
      <c r="H3629" s="18" t="s">
        <v>2228</v>
      </c>
      <c r="I3629" s="22" t="s">
        <v>8244</v>
      </c>
      <c r="J3629" s="23">
        <v>14100.0</v>
      </c>
      <c r="K3629" s="23">
        <v>504100.0</v>
      </c>
      <c r="L3629" s="13">
        <v>0.0</v>
      </c>
      <c r="M3629" s="25">
        <v>45449.0</v>
      </c>
      <c r="N3629" s="15" t="s">
        <v>8246</v>
      </c>
      <c r="O3629" s="26" t="s">
        <v>107</v>
      </c>
      <c r="P3629" s="26"/>
    </row>
    <row r="3630" ht="13.5" customHeight="1">
      <c r="A3630" s="13">
        <v>3770.0</v>
      </c>
      <c r="B3630" s="15" t="s">
        <v>1098</v>
      </c>
      <c r="C3630" s="15" t="s">
        <v>1099</v>
      </c>
      <c r="D3630" s="16" t="s">
        <v>122</v>
      </c>
      <c r="E3630" s="13">
        <v>208.0</v>
      </c>
      <c r="F3630" s="16" t="s">
        <v>1102</v>
      </c>
      <c r="G3630" s="15" t="s">
        <v>1104</v>
      </c>
      <c r="H3630" s="18" t="s">
        <v>1105</v>
      </c>
      <c r="I3630" s="22" t="s">
        <v>10592</v>
      </c>
      <c r="J3630" s="23">
        <v>435482.0</v>
      </c>
      <c r="K3630" s="23">
        <v>0.0</v>
      </c>
      <c r="L3630" s="24">
        <v>23.0</v>
      </c>
      <c r="M3630" s="29">
        <v>45449.0</v>
      </c>
      <c r="N3630" s="15" t="s">
        <v>10593</v>
      </c>
      <c r="O3630" s="26" t="s">
        <v>3114</v>
      </c>
      <c r="P3630" s="28"/>
    </row>
    <row r="3631" ht="13.5" customHeight="1">
      <c r="A3631" s="13">
        <v>3771.0</v>
      </c>
      <c r="B3631" s="15" t="s">
        <v>1720</v>
      </c>
      <c r="C3631" s="15" t="s">
        <v>1587</v>
      </c>
      <c r="D3631" s="16" t="s">
        <v>122</v>
      </c>
      <c r="E3631" s="13">
        <v>233.0</v>
      </c>
      <c r="F3631" s="15" t="s">
        <v>1723</v>
      </c>
      <c r="G3631" s="16" t="s">
        <v>1726</v>
      </c>
      <c r="H3631" s="18" t="s">
        <v>1727</v>
      </c>
      <c r="I3631" s="22" t="s">
        <v>10551</v>
      </c>
      <c r="J3631" s="23">
        <v>176798.0</v>
      </c>
      <c r="K3631" s="23">
        <v>0.0</v>
      </c>
      <c r="L3631" s="13">
        <v>7.0</v>
      </c>
      <c r="M3631" s="25">
        <v>45449.0</v>
      </c>
      <c r="N3631" s="15" t="s">
        <v>10552</v>
      </c>
      <c r="O3631" s="26" t="s">
        <v>3182</v>
      </c>
      <c r="P3631" s="26"/>
    </row>
    <row r="3632" ht="13.5" customHeight="1">
      <c r="A3632" s="13">
        <v>3772.0</v>
      </c>
      <c r="B3632" s="15" t="s">
        <v>3243</v>
      </c>
      <c r="C3632" s="15" t="s">
        <v>592</v>
      </c>
      <c r="D3632" s="16" t="s">
        <v>20</v>
      </c>
      <c r="E3632" s="13">
        <v>111.0</v>
      </c>
      <c r="F3632" s="16" t="s">
        <v>5110</v>
      </c>
      <c r="G3632" s="38"/>
      <c r="H3632" s="18" t="s">
        <v>3247</v>
      </c>
      <c r="I3632" s="22" t="s">
        <v>3248</v>
      </c>
      <c r="J3632" s="23">
        <v>1660000.0</v>
      </c>
      <c r="K3632" s="23">
        <v>0.0</v>
      </c>
      <c r="L3632" s="13">
        <v>0.0</v>
      </c>
      <c r="M3632" s="25">
        <v>45449.0</v>
      </c>
      <c r="N3632" s="15" t="s">
        <v>11376</v>
      </c>
      <c r="O3632" s="26" t="s">
        <v>2816</v>
      </c>
      <c r="P3632" s="26"/>
    </row>
    <row r="3633" ht="13.5" customHeight="1">
      <c r="A3633" s="13">
        <v>3773.0</v>
      </c>
      <c r="B3633" s="15" t="s">
        <v>2722</v>
      </c>
      <c r="C3633" s="15" t="s">
        <v>1216</v>
      </c>
      <c r="D3633" s="16" t="s">
        <v>57</v>
      </c>
      <c r="E3633" s="13">
        <v>333.0</v>
      </c>
      <c r="F3633" s="16" t="s">
        <v>2723</v>
      </c>
      <c r="G3633" s="15" t="s">
        <v>2724</v>
      </c>
      <c r="H3633" s="18" t="s">
        <v>2725</v>
      </c>
      <c r="I3633" s="22" t="s">
        <v>9273</v>
      </c>
      <c r="J3633" s="23">
        <v>106600.0</v>
      </c>
      <c r="K3633" s="23">
        <v>873000.0</v>
      </c>
      <c r="L3633" s="24">
        <v>0.0</v>
      </c>
      <c r="M3633" s="29">
        <v>45449.0</v>
      </c>
      <c r="N3633" s="15" t="s">
        <v>9274</v>
      </c>
      <c r="O3633" s="26" t="s">
        <v>176</v>
      </c>
      <c r="P3633" s="28"/>
    </row>
    <row r="3634" ht="13.5" customHeight="1">
      <c r="A3634" s="13">
        <v>3774.0</v>
      </c>
      <c r="B3634" s="15" t="s">
        <v>2552</v>
      </c>
      <c r="C3634" s="15" t="s">
        <v>520</v>
      </c>
      <c r="D3634" s="16" t="s">
        <v>122</v>
      </c>
      <c r="E3634" s="13">
        <v>199.0</v>
      </c>
      <c r="F3634" s="16" t="s">
        <v>2553</v>
      </c>
      <c r="G3634" s="13" t="s">
        <v>2555</v>
      </c>
      <c r="H3634" s="18" t="s">
        <v>2556</v>
      </c>
      <c r="I3634" s="22" t="s">
        <v>10635</v>
      </c>
      <c r="J3634" s="23">
        <v>618123.0</v>
      </c>
      <c r="K3634" s="23">
        <v>0.0</v>
      </c>
      <c r="L3634" s="13">
        <v>2999.0</v>
      </c>
      <c r="M3634" s="25">
        <v>45449.0</v>
      </c>
      <c r="N3634" s="15" t="s">
        <v>10636</v>
      </c>
      <c r="O3634" s="26" t="s">
        <v>999</v>
      </c>
      <c r="P3634" s="26"/>
    </row>
    <row r="3635" ht="13.5" customHeight="1">
      <c r="A3635" s="13">
        <v>3775.0</v>
      </c>
      <c r="B3635" s="15" t="s">
        <v>1847</v>
      </c>
      <c r="C3635" s="15" t="s">
        <v>1609</v>
      </c>
      <c r="D3635" s="16" t="s">
        <v>122</v>
      </c>
      <c r="E3635" s="13">
        <v>203.0</v>
      </c>
      <c r="F3635" s="16" t="s">
        <v>1848</v>
      </c>
      <c r="G3635" s="15" t="s">
        <v>1849</v>
      </c>
      <c r="H3635" s="18" t="s">
        <v>1850</v>
      </c>
      <c r="I3635" s="22" t="s">
        <v>10470</v>
      </c>
      <c r="J3635" s="23">
        <v>534214.0</v>
      </c>
      <c r="K3635" s="23">
        <v>0.0</v>
      </c>
      <c r="L3635" s="24">
        <v>2549.0</v>
      </c>
      <c r="M3635" s="29">
        <v>45449.0</v>
      </c>
      <c r="N3635" s="15" t="s">
        <v>10471</v>
      </c>
      <c r="O3635" s="26" t="s">
        <v>2306</v>
      </c>
      <c r="P3635" s="28"/>
    </row>
    <row r="3636" ht="13.5" customHeight="1">
      <c r="A3636" s="13">
        <v>3776.0</v>
      </c>
      <c r="B3636" s="15" t="s">
        <v>2003</v>
      </c>
      <c r="C3636" s="15" t="s">
        <v>1209</v>
      </c>
      <c r="D3636" s="16" t="s">
        <v>57</v>
      </c>
      <c r="E3636" s="13">
        <v>328.0</v>
      </c>
      <c r="F3636" s="15" t="s">
        <v>2004</v>
      </c>
      <c r="G3636" s="15" t="s">
        <v>2005</v>
      </c>
      <c r="H3636" s="18" t="s">
        <v>2006</v>
      </c>
      <c r="I3636" s="22" t="s">
        <v>5652</v>
      </c>
      <c r="J3636" s="23">
        <v>125600.0</v>
      </c>
      <c r="K3636" s="23">
        <v>583600.0</v>
      </c>
      <c r="L3636" s="13">
        <v>0.0</v>
      </c>
      <c r="M3636" s="25">
        <v>45449.0</v>
      </c>
      <c r="N3636" s="15" t="s">
        <v>5653</v>
      </c>
      <c r="O3636" s="26" t="s">
        <v>1668</v>
      </c>
      <c r="P3636" s="26"/>
    </row>
    <row r="3637" ht="13.5" customHeight="1">
      <c r="A3637" s="13">
        <v>3777.0</v>
      </c>
      <c r="B3637" s="15" t="s">
        <v>1000</v>
      </c>
      <c r="C3637" s="15" t="s">
        <v>1001</v>
      </c>
      <c r="D3637" s="16" t="s">
        <v>122</v>
      </c>
      <c r="E3637" s="13">
        <v>156.0</v>
      </c>
      <c r="F3637" s="16" t="s">
        <v>1005</v>
      </c>
      <c r="G3637" s="15" t="s">
        <v>1007</v>
      </c>
      <c r="H3637" s="18" t="s">
        <v>1008</v>
      </c>
      <c r="I3637" s="22" t="s">
        <v>10468</v>
      </c>
      <c r="J3637" s="23">
        <v>5691488.0</v>
      </c>
      <c r="K3637" s="23">
        <v>0.0</v>
      </c>
      <c r="L3637" s="24">
        <v>284.0</v>
      </c>
      <c r="M3637" s="29">
        <v>45449.0</v>
      </c>
      <c r="N3637" s="15" t="s">
        <v>10469</v>
      </c>
      <c r="O3637" s="26" t="s">
        <v>1762</v>
      </c>
      <c r="P3637" s="28"/>
    </row>
    <row r="3638" ht="13.5" customHeight="1">
      <c r="A3638" s="13">
        <v>3778.0</v>
      </c>
      <c r="B3638" s="15" t="s">
        <v>6574</v>
      </c>
      <c r="C3638" s="15" t="s">
        <v>756</v>
      </c>
      <c r="D3638" s="16" t="s">
        <v>20</v>
      </c>
      <c r="E3638" s="13">
        <v>390.0</v>
      </c>
      <c r="F3638" s="16" t="s">
        <v>755</v>
      </c>
      <c r="G3638" s="38"/>
      <c r="H3638" s="18" t="s">
        <v>6575</v>
      </c>
      <c r="I3638" s="22" t="s">
        <v>6576</v>
      </c>
      <c r="J3638" s="23">
        <v>300000.0</v>
      </c>
      <c r="K3638" s="23">
        <v>0.0</v>
      </c>
      <c r="L3638" s="13">
        <v>0.0</v>
      </c>
      <c r="M3638" s="25">
        <v>45449.0</v>
      </c>
      <c r="N3638" s="15" t="s">
        <v>11033</v>
      </c>
      <c r="O3638" s="26" t="s">
        <v>116</v>
      </c>
      <c r="P3638" s="26"/>
    </row>
    <row r="3639" ht="13.5" customHeight="1">
      <c r="A3639" s="13">
        <v>3779.0</v>
      </c>
      <c r="B3639" s="15" t="s">
        <v>216</v>
      </c>
      <c r="C3639" s="15" t="s">
        <v>218</v>
      </c>
      <c r="D3639" s="16" t="s">
        <v>122</v>
      </c>
      <c r="E3639" s="13">
        <v>162.0</v>
      </c>
      <c r="F3639" s="26" t="s">
        <v>221</v>
      </c>
      <c r="G3639" s="15" t="s">
        <v>5051</v>
      </c>
      <c r="H3639" s="18" t="s">
        <v>227</v>
      </c>
      <c r="I3639" s="22" t="s">
        <v>10423</v>
      </c>
      <c r="J3639" s="23">
        <v>2656799.0</v>
      </c>
      <c r="K3639" s="23">
        <v>0.0</v>
      </c>
      <c r="L3639" s="24">
        <v>2560.0</v>
      </c>
      <c r="M3639" s="29">
        <v>45449.0</v>
      </c>
      <c r="N3639" s="15" t="s">
        <v>10424</v>
      </c>
      <c r="O3639" s="26" t="s">
        <v>2306</v>
      </c>
      <c r="P3639" s="28"/>
    </row>
    <row r="3640" ht="13.5" customHeight="1">
      <c r="A3640" s="13">
        <v>3780.0</v>
      </c>
      <c r="B3640" s="15" t="s">
        <v>3838</v>
      </c>
      <c r="C3640" s="15" t="s">
        <v>688</v>
      </c>
      <c r="D3640" s="16" t="s">
        <v>20</v>
      </c>
      <c r="E3640" s="13">
        <v>19.0</v>
      </c>
      <c r="F3640" s="26" t="s">
        <v>3840</v>
      </c>
      <c r="G3640" s="38"/>
      <c r="H3640" s="18" t="s">
        <v>3842</v>
      </c>
      <c r="I3640" s="22" t="s">
        <v>3844</v>
      </c>
      <c r="J3640" s="23">
        <v>182000.0</v>
      </c>
      <c r="K3640" s="23">
        <v>0.0</v>
      </c>
      <c r="L3640" s="13">
        <v>0.0</v>
      </c>
      <c r="M3640" s="25">
        <v>45449.0</v>
      </c>
      <c r="N3640" s="15" t="s">
        <v>7266</v>
      </c>
      <c r="O3640" s="26" t="s">
        <v>574</v>
      </c>
      <c r="P3640" s="26"/>
    </row>
    <row r="3641" ht="13.5" customHeight="1">
      <c r="A3641" s="13">
        <v>3781.0</v>
      </c>
      <c r="B3641" s="15" t="s">
        <v>2157</v>
      </c>
      <c r="C3641" s="15" t="s">
        <v>1264</v>
      </c>
      <c r="D3641" s="16" t="s">
        <v>57</v>
      </c>
      <c r="E3641" s="13">
        <v>368.0</v>
      </c>
      <c r="F3641" s="15" t="s">
        <v>2159</v>
      </c>
      <c r="G3641" s="15" t="s">
        <v>2160</v>
      </c>
      <c r="H3641" s="18" t="s">
        <v>2161</v>
      </c>
      <c r="I3641" s="22" t="s">
        <v>10432</v>
      </c>
      <c r="J3641" s="23">
        <v>7297.0</v>
      </c>
      <c r="K3641" s="23">
        <v>18700.0</v>
      </c>
      <c r="L3641" s="13">
        <v>0.0</v>
      </c>
      <c r="M3641" s="25">
        <v>45449.0</v>
      </c>
      <c r="N3641" s="15" t="s">
        <v>10433</v>
      </c>
      <c r="O3641" s="26" t="s">
        <v>172</v>
      </c>
      <c r="P3641" s="26"/>
    </row>
    <row r="3642" ht="13.5" customHeight="1">
      <c r="A3642" s="13">
        <v>3782.0</v>
      </c>
      <c r="B3642" s="15" t="s">
        <v>2183</v>
      </c>
      <c r="C3642" s="15" t="s">
        <v>1220</v>
      </c>
      <c r="D3642" s="16" t="s">
        <v>57</v>
      </c>
      <c r="E3642" s="13">
        <v>341.0</v>
      </c>
      <c r="F3642" s="15" t="s">
        <v>2184</v>
      </c>
      <c r="G3642" s="16" t="s">
        <v>2185</v>
      </c>
      <c r="H3642" s="18" t="s">
        <v>2186</v>
      </c>
      <c r="I3642" s="22" t="s">
        <v>11001</v>
      </c>
      <c r="J3642" s="23">
        <v>113700.0</v>
      </c>
      <c r="K3642" s="23">
        <v>293000.0</v>
      </c>
      <c r="L3642" s="24">
        <v>0.0</v>
      </c>
      <c r="M3642" s="29">
        <v>45449.0</v>
      </c>
      <c r="N3642" s="15" t="s">
        <v>11002</v>
      </c>
      <c r="O3642" s="26" t="s">
        <v>574</v>
      </c>
      <c r="P3642" s="28"/>
    </row>
    <row r="3643" ht="13.5" customHeight="1">
      <c r="A3643" s="13">
        <v>3783.0</v>
      </c>
      <c r="B3643" s="15" t="s">
        <v>530</v>
      </c>
      <c r="C3643" s="15" t="s">
        <v>531</v>
      </c>
      <c r="D3643" s="16" t="s">
        <v>57</v>
      </c>
      <c r="E3643" s="13">
        <v>277.0</v>
      </c>
      <c r="F3643" s="16" t="s">
        <v>534</v>
      </c>
      <c r="G3643" s="15" t="s">
        <v>536</v>
      </c>
      <c r="H3643" s="18" t="s">
        <v>537</v>
      </c>
      <c r="I3643" s="22" t="s">
        <v>8421</v>
      </c>
      <c r="J3643" s="23">
        <v>830700.0</v>
      </c>
      <c r="K3643" s="23">
        <v>1.97E7</v>
      </c>
      <c r="L3643" s="13">
        <v>0.0</v>
      </c>
      <c r="M3643" s="25">
        <v>45449.0</v>
      </c>
      <c r="N3643" s="15" t="s">
        <v>8422</v>
      </c>
      <c r="O3643" s="26" t="s">
        <v>172</v>
      </c>
      <c r="P3643" s="26"/>
    </row>
    <row r="3644" ht="13.5" customHeight="1">
      <c r="A3644" s="13">
        <v>3784.0</v>
      </c>
      <c r="B3644" s="15" t="s">
        <v>4302</v>
      </c>
      <c r="C3644" s="15" t="s">
        <v>1239</v>
      </c>
      <c r="D3644" s="16" t="s">
        <v>57</v>
      </c>
      <c r="E3644" s="13">
        <v>345.0</v>
      </c>
      <c r="F3644" s="16" t="s">
        <v>1238</v>
      </c>
      <c r="G3644" s="16" t="s">
        <v>4303</v>
      </c>
      <c r="H3644" s="18" t="s">
        <v>4304</v>
      </c>
      <c r="I3644" s="22" t="s">
        <v>4860</v>
      </c>
      <c r="J3644" s="23">
        <v>80300.0</v>
      </c>
      <c r="K3644" s="23">
        <v>663000.0</v>
      </c>
      <c r="L3644" s="24">
        <v>0.0</v>
      </c>
      <c r="M3644" s="29">
        <v>45449.0</v>
      </c>
      <c r="N3644" s="15" t="s">
        <v>4861</v>
      </c>
      <c r="O3644" s="26" t="s">
        <v>172</v>
      </c>
      <c r="P3644" s="28"/>
    </row>
    <row r="3645" ht="13.5" customHeight="1">
      <c r="A3645" s="13">
        <v>3785.0</v>
      </c>
      <c r="B3645" s="15" t="s">
        <v>1880</v>
      </c>
      <c r="C3645" s="15" t="s">
        <v>1279</v>
      </c>
      <c r="D3645" s="16" t="s">
        <v>57</v>
      </c>
      <c r="E3645" s="13">
        <v>320.0</v>
      </c>
      <c r="F3645" s="16" t="s">
        <v>1882</v>
      </c>
      <c r="G3645" s="16" t="s">
        <v>10803</v>
      </c>
      <c r="H3645" s="18" t="s">
        <v>1885</v>
      </c>
      <c r="I3645" s="22" t="s">
        <v>9836</v>
      </c>
      <c r="J3645" s="23">
        <v>144900.0</v>
      </c>
      <c r="K3645" s="23">
        <v>947000.0</v>
      </c>
      <c r="L3645" s="13">
        <v>0.0</v>
      </c>
      <c r="M3645" s="25">
        <v>45449.0</v>
      </c>
      <c r="N3645" s="15" t="s">
        <v>9837</v>
      </c>
      <c r="O3645" s="26" t="s">
        <v>574</v>
      </c>
      <c r="P3645" s="26"/>
    </row>
    <row r="3646" ht="13.5" customHeight="1">
      <c r="A3646" s="13">
        <v>3786.0</v>
      </c>
      <c r="B3646" s="15" t="s">
        <v>2731</v>
      </c>
      <c r="C3646" s="15" t="s">
        <v>1233</v>
      </c>
      <c r="D3646" s="16" t="s">
        <v>57</v>
      </c>
      <c r="E3646" s="13">
        <v>321.0</v>
      </c>
      <c r="F3646" s="16" t="s">
        <v>1232</v>
      </c>
      <c r="G3646" s="16" t="s">
        <v>2733</v>
      </c>
      <c r="H3646" s="18" t="s">
        <v>2734</v>
      </c>
      <c r="I3646" s="22" t="s">
        <v>11395</v>
      </c>
      <c r="J3646" s="23">
        <v>171800.0</v>
      </c>
      <c r="K3646" s="23">
        <v>401700.0</v>
      </c>
      <c r="L3646" s="13">
        <v>0.0</v>
      </c>
      <c r="M3646" s="25">
        <v>45449.0</v>
      </c>
      <c r="N3646" s="15" t="s">
        <v>11396</v>
      </c>
      <c r="O3646" s="26" t="s">
        <v>574</v>
      </c>
      <c r="P3646" s="26"/>
    </row>
    <row r="3647" ht="13.5" customHeight="1">
      <c r="A3647" s="13">
        <v>3787.0</v>
      </c>
      <c r="B3647" s="15" t="s">
        <v>2397</v>
      </c>
      <c r="C3647" s="15" t="s">
        <v>1269</v>
      </c>
      <c r="D3647" s="16" t="s">
        <v>57</v>
      </c>
      <c r="E3647" s="13">
        <v>253.0</v>
      </c>
      <c r="F3647" s="16" t="s">
        <v>1268</v>
      </c>
      <c r="G3647" s="16" t="s">
        <v>2398</v>
      </c>
      <c r="H3647" s="18" t="s">
        <v>2399</v>
      </c>
      <c r="I3647" s="22" t="s">
        <v>11119</v>
      </c>
      <c r="J3647" s="23">
        <v>5900000.0</v>
      </c>
      <c r="K3647" s="23">
        <v>8.21E7</v>
      </c>
      <c r="L3647" s="24">
        <v>0.0</v>
      </c>
      <c r="M3647" s="29">
        <v>45449.0</v>
      </c>
      <c r="N3647" s="15" t="s">
        <v>11120</v>
      </c>
      <c r="O3647" s="26" t="s">
        <v>597</v>
      </c>
      <c r="P3647" s="28"/>
    </row>
    <row r="3648" ht="13.5" customHeight="1">
      <c r="A3648" s="13">
        <v>3788.0</v>
      </c>
      <c r="B3648" s="15" t="s">
        <v>2232</v>
      </c>
      <c r="C3648" s="15" t="s">
        <v>1246</v>
      </c>
      <c r="D3648" s="16" t="s">
        <v>57</v>
      </c>
      <c r="E3648" s="13">
        <v>314.0</v>
      </c>
      <c r="F3648" s="16" t="s">
        <v>2233</v>
      </c>
      <c r="G3648" s="15" t="s">
        <v>4208</v>
      </c>
      <c r="H3648" s="18" t="s">
        <v>2235</v>
      </c>
      <c r="I3648" s="22" t="s">
        <v>2241</v>
      </c>
      <c r="J3648" s="23">
        <v>164900.0</v>
      </c>
      <c r="K3648" s="23">
        <v>631100.0</v>
      </c>
      <c r="L3648" s="13">
        <v>0.0</v>
      </c>
      <c r="M3648" s="25">
        <v>45449.0</v>
      </c>
      <c r="N3648" s="15" t="s">
        <v>2244</v>
      </c>
      <c r="O3648" s="26" t="s">
        <v>107</v>
      </c>
      <c r="P3648" s="26"/>
    </row>
    <row r="3649" ht="13.5" customHeight="1">
      <c r="A3649" s="13">
        <v>3789.0</v>
      </c>
      <c r="B3649" s="15" t="s">
        <v>4249</v>
      </c>
      <c r="C3649" s="15" t="s">
        <v>1318</v>
      </c>
      <c r="D3649" s="16" t="s">
        <v>57</v>
      </c>
      <c r="E3649" s="13">
        <v>327.0</v>
      </c>
      <c r="F3649" s="15" t="s">
        <v>4250</v>
      </c>
      <c r="G3649" s="15" t="s">
        <v>4251</v>
      </c>
      <c r="H3649" s="18" t="s">
        <v>4252</v>
      </c>
      <c r="I3649" s="22" t="s">
        <v>9650</v>
      </c>
      <c r="J3649" s="23">
        <v>122400.0</v>
      </c>
      <c r="K3649" s="23">
        <v>795300.0</v>
      </c>
      <c r="L3649" s="13">
        <v>0.0</v>
      </c>
      <c r="M3649" s="25">
        <v>45449.0</v>
      </c>
      <c r="N3649" s="15" t="s">
        <v>9652</v>
      </c>
      <c r="O3649" s="26" t="s">
        <v>176</v>
      </c>
      <c r="P3649" s="26"/>
    </row>
    <row r="3650" ht="13.5" customHeight="1">
      <c r="A3650" s="13">
        <v>3790.0</v>
      </c>
      <c r="B3650" s="15" t="s">
        <v>2714</v>
      </c>
      <c r="C3650" s="15" t="s">
        <v>1295</v>
      </c>
      <c r="D3650" s="16" t="s">
        <v>57</v>
      </c>
      <c r="E3650" s="13">
        <v>309.0</v>
      </c>
      <c r="F3650" s="16" t="s">
        <v>2715</v>
      </c>
      <c r="G3650" s="16" t="s">
        <v>2716</v>
      </c>
      <c r="H3650" s="18" t="s">
        <v>2717</v>
      </c>
      <c r="I3650" s="22" t="s">
        <v>8867</v>
      </c>
      <c r="J3650" s="23">
        <v>206400.0</v>
      </c>
      <c r="K3650" s="23">
        <v>1900000.0</v>
      </c>
      <c r="L3650" s="24">
        <v>0.0</v>
      </c>
      <c r="M3650" s="29">
        <v>45449.0</v>
      </c>
      <c r="N3650" s="15" t="s">
        <v>8868</v>
      </c>
      <c r="O3650" s="26" t="s">
        <v>107</v>
      </c>
      <c r="P3650" s="28"/>
    </row>
    <row r="3651" ht="13.5" customHeight="1">
      <c r="A3651" s="13">
        <v>3791.0</v>
      </c>
      <c r="B3651" s="15" t="s">
        <v>4278</v>
      </c>
      <c r="C3651" s="15" t="s">
        <v>1316</v>
      </c>
      <c r="D3651" s="16" t="s">
        <v>57</v>
      </c>
      <c r="E3651" s="13">
        <v>334.0</v>
      </c>
      <c r="F3651" s="16" t="s">
        <v>4279</v>
      </c>
      <c r="G3651" s="16" t="s">
        <v>4280</v>
      </c>
      <c r="H3651" s="18" t="s">
        <v>4281</v>
      </c>
      <c r="I3651" s="22" t="s">
        <v>9365</v>
      </c>
      <c r="J3651" s="23">
        <v>105700.0</v>
      </c>
      <c r="K3651" s="23">
        <v>1200000.0</v>
      </c>
      <c r="L3651" s="13">
        <v>0.0</v>
      </c>
      <c r="M3651" s="25">
        <v>45449.0</v>
      </c>
      <c r="N3651" s="15" t="s">
        <v>9367</v>
      </c>
      <c r="O3651" s="26" t="s">
        <v>116</v>
      </c>
      <c r="P3651" s="26"/>
    </row>
    <row r="3652" ht="13.5" customHeight="1">
      <c r="A3652" s="13">
        <v>3792.0</v>
      </c>
      <c r="B3652" s="15" t="s">
        <v>4257</v>
      </c>
      <c r="C3652" s="15" t="s">
        <v>1348</v>
      </c>
      <c r="D3652" s="16" t="s">
        <v>57</v>
      </c>
      <c r="E3652" s="13">
        <v>329.0</v>
      </c>
      <c r="F3652" s="16" t="s">
        <v>4258</v>
      </c>
      <c r="G3652" s="13" t="s">
        <v>4259</v>
      </c>
      <c r="H3652" s="18" t="s">
        <v>4260</v>
      </c>
      <c r="I3652" s="22" t="s">
        <v>6131</v>
      </c>
      <c r="J3652" s="23">
        <v>119500.0</v>
      </c>
      <c r="K3652" s="23">
        <v>537700.0</v>
      </c>
      <c r="L3652" s="24">
        <v>0.0</v>
      </c>
      <c r="M3652" s="29">
        <v>45449.0</v>
      </c>
      <c r="N3652" s="15" t="s">
        <v>6132</v>
      </c>
      <c r="O3652" s="26" t="s">
        <v>116</v>
      </c>
      <c r="P3652" s="28"/>
    </row>
    <row r="3653" ht="13.5" customHeight="1">
      <c r="A3653" s="13">
        <v>3793.0</v>
      </c>
      <c r="B3653" s="15" t="s">
        <v>4150</v>
      </c>
      <c r="C3653" s="15" t="s">
        <v>1339</v>
      </c>
      <c r="D3653" s="16" t="s">
        <v>57</v>
      </c>
      <c r="E3653" s="13">
        <v>303.0</v>
      </c>
      <c r="F3653" s="15" t="s">
        <v>4151</v>
      </c>
      <c r="G3653" s="15" t="s">
        <v>4152</v>
      </c>
      <c r="H3653" s="18" t="s">
        <v>4153</v>
      </c>
      <c r="I3653" s="22" t="s">
        <v>4186</v>
      </c>
      <c r="J3653" s="23">
        <v>236300.0</v>
      </c>
      <c r="K3653" s="23">
        <v>2800000.0</v>
      </c>
      <c r="L3653" s="13">
        <v>0.0</v>
      </c>
      <c r="M3653" s="25">
        <v>45449.0</v>
      </c>
      <c r="N3653" s="15" t="s">
        <v>4189</v>
      </c>
      <c r="O3653" s="26" t="s">
        <v>116</v>
      </c>
      <c r="P3653" s="26"/>
    </row>
    <row r="3654" ht="13.5" customHeight="1">
      <c r="A3654" s="13">
        <v>3794.0</v>
      </c>
      <c r="B3654" s="15" t="s">
        <v>3807</v>
      </c>
      <c r="C3654" s="15" t="s">
        <v>910</v>
      </c>
      <c r="D3654" s="16" t="s">
        <v>20</v>
      </c>
      <c r="E3654" s="13">
        <v>47.0</v>
      </c>
      <c r="F3654" s="26" t="s">
        <v>3808</v>
      </c>
      <c r="G3654" s="38"/>
      <c r="H3654" s="18" t="s">
        <v>3810</v>
      </c>
      <c r="I3654" s="22" t="s">
        <v>3811</v>
      </c>
      <c r="J3654" s="23">
        <v>96000.0</v>
      </c>
      <c r="K3654" s="23">
        <v>0.0</v>
      </c>
      <c r="L3654" s="13">
        <v>0.0</v>
      </c>
      <c r="M3654" s="25">
        <v>45449.0</v>
      </c>
      <c r="N3654" s="15" t="s">
        <v>5109</v>
      </c>
      <c r="O3654" s="26" t="s">
        <v>3182</v>
      </c>
      <c r="P3654" s="26"/>
    </row>
    <row r="3655" ht="13.5" customHeight="1">
      <c r="A3655" s="13">
        <v>3795.0</v>
      </c>
      <c r="B3655" s="15" t="s">
        <v>348</v>
      </c>
      <c r="C3655" s="15" t="s">
        <v>349</v>
      </c>
      <c r="D3655" s="16" t="s">
        <v>57</v>
      </c>
      <c r="E3655" s="13">
        <v>287.0</v>
      </c>
      <c r="F3655" s="26" t="s">
        <v>352</v>
      </c>
      <c r="G3655" s="15" t="s">
        <v>9868</v>
      </c>
      <c r="H3655" s="18" t="s">
        <v>355</v>
      </c>
      <c r="I3655" s="22" t="s">
        <v>394</v>
      </c>
      <c r="J3655" s="23">
        <v>417500.0</v>
      </c>
      <c r="K3655" s="23">
        <v>1600000.0</v>
      </c>
      <c r="L3655" s="24">
        <v>0.0</v>
      </c>
      <c r="M3655" s="29">
        <v>45449.0</v>
      </c>
      <c r="N3655" s="15" t="s">
        <v>417</v>
      </c>
      <c r="O3655" s="26" t="s">
        <v>116</v>
      </c>
      <c r="P3655" s="28"/>
    </row>
    <row r="3656" ht="13.5" customHeight="1">
      <c r="A3656" s="13">
        <v>3796.0</v>
      </c>
      <c r="B3656" s="15" t="s">
        <v>4034</v>
      </c>
      <c r="C3656" s="15" t="s">
        <v>1395</v>
      </c>
      <c r="D3656" s="16" t="s">
        <v>57</v>
      </c>
      <c r="E3656" s="13">
        <v>286.0</v>
      </c>
      <c r="F3656" s="15" t="s">
        <v>1395</v>
      </c>
      <c r="G3656" s="16" t="s">
        <v>4035</v>
      </c>
      <c r="H3656" s="18" t="s">
        <v>4036</v>
      </c>
      <c r="I3656" s="22" t="s">
        <v>4386</v>
      </c>
      <c r="J3656" s="23">
        <v>438000.0</v>
      </c>
      <c r="K3656" s="23">
        <v>2400000.0</v>
      </c>
      <c r="L3656" s="13">
        <v>0.0</v>
      </c>
      <c r="M3656" s="25">
        <v>45449.0</v>
      </c>
      <c r="N3656" s="15" t="s">
        <v>4387</v>
      </c>
      <c r="O3656" s="26" t="s">
        <v>116</v>
      </c>
      <c r="P3656" s="26"/>
    </row>
    <row r="3657" ht="13.5" customHeight="1">
      <c r="A3657" s="13">
        <v>3797.0</v>
      </c>
      <c r="B3657" s="15" t="s">
        <v>4162</v>
      </c>
      <c r="C3657" s="15" t="s">
        <v>1422</v>
      </c>
      <c r="D3657" s="16" t="s">
        <v>57</v>
      </c>
      <c r="E3657" s="13">
        <v>305.0</v>
      </c>
      <c r="F3657" s="15" t="s">
        <v>4163</v>
      </c>
      <c r="G3657" s="16" t="s">
        <v>4164</v>
      </c>
      <c r="H3657" s="18" t="s">
        <v>4165</v>
      </c>
      <c r="I3657" s="22" t="s">
        <v>10097</v>
      </c>
      <c r="J3657" s="23">
        <v>200300.0</v>
      </c>
      <c r="K3657" s="23">
        <v>706900.0</v>
      </c>
      <c r="L3657" s="24">
        <v>0.0</v>
      </c>
      <c r="M3657" s="29">
        <v>45449.0</v>
      </c>
      <c r="N3657" s="15" t="s">
        <v>10098</v>
      </c>
      <c r="O3657" s="26" t="s">
        <v>116</v>
      </c>
      <c r="P3657" s="28"/>
    </row>
    <row r="3658" ht="13.5" customHeight="1">
      <c r="A3658" s="13">
        <v>3798.0</v>
      </c>
      <c r="B3658" s="15" t="s">
        <v>4616</v>
      </c>
      <c r="C3658" s="15" t="s">
        <v>1434</v>
      </c>
      <c r="D3658" s="16" t="s">
        <v>57</v>
      </c>
      <c r="E3658" s="13">
        <v>343.0</v>
      </c>
      <c r="F3658" s="16" t="s">
        <v>4618</v>
      </c>
      <c r="G3658" s="16" t="s">
        <v>4619</v>
      </c>
      <c r="H3658" s="18" t="s">
        <v>4620</v>
      </c>
      <c r="I3658" s="22" t="s">
        <v>11404</v>
      </c>
      <c r="J3658" s="23">
        <v>78800.0</v>
      </c>
      <c r="K3658" s="23">
        <v>650600.0</v>
      </c>
      <c r="L3658" s="13">
        <v>0.0</v>
      </c>
      <c r="M3658" s="25">
        <v>45449.0</v>
      </c>
      <c r="N3658" s="15" t="s">
        <v>11406</v>
      </c>
      <c r="O3658" s="26" t="s">
        <v>107</v>
      </c>
      <c r="P3658" s="26"/>
    </row>
    <row r="3659" ht="13.5" customHeight="1">
      <c r="A3659" s="13">
        <v>3799.0</v>
      </c>
      <c r="B3659" s="15" t="s">
        <v>1733</v>
      </c>
      <c r="C3659" s="15" t="s">
        <v>1144</v>
      </c>
      <c r="D3659" s="16" t="s">
        <v>57</v>
      </c>
      <c r="E3659" s="13">
        <v>377.0</v>
      </c>
      <c r="F3659" s="16" t="s">
        <v>1734</v>
      </c>
      <c r="G3659" s="36"/>
      <c r="H3659" s="18" t="s">
        <v>1735</v>
      </c>
      <c r="I3659" s="22" t="s">
        <v>4485</v>
      </c>
      <c r="J3659" s="23">
        <v>712.0</v>
      </c>
      <c r="K3659" s="23">
        <v>166.0</v>
      </c>
      <c r="L3659" s="24">
        <v>0.0</v>
      </c>
      <c r="M3659" s="29">
        <v>45449.0</v>
      </c>
      <c r="N3659" s="15" t="s">
        <v>4487</v>
      </c>
      <c r="O3659" s="26" t="s">
        <v>4488</v>
      </c>
      <c r="P3659" s="28"/>
    </row>
    <row r="3660" ht="13.5" customHeight="1">
      <c r="A3660" s="13">
        <v>3800.0</v>
      </c>
      <c r="B3660" s="15" t="s">
        <v>3593</v>
      </c>
      <c r="C3660" s="15" t="s">
        <v>1431</v>
      </c>
      <c r="D3660" s="16" t="s">
        <v>57</v>
      </c>
      <c r="E3660" s="13">
        <v>269.0</v>
      </c>
      <c r="F3660" s="15" t="s">
        <v>3594</v>
      </c>
      <c r="G3660" s="16" t="s">
        <v>10173</v>
      </c>
      <c r="H3660" s="18" t="s">
        <v>3595</v>
      </c>
      <c r="I3660" s="22" t="s">
        <v>8084</v>
      </c>
      <c r="J3660" s="23">
        <v>1400000.0</v>
      </c>
      <c r="K3660" s="23">
        <v>2.99E7</v>
      </c>
      <c r="L3660" s="13">
        <v>0.0</v>
      </c>
      <c r="M3660" s="25">
        <v>45449.0</v>
      </c>
      <c r="N3660" s="15" t="s">
        <v>8085</v>
      </c>
      <c r="O3660" s="26" t="s">
        <v>176</v>
      </c>
      <c r="P3660" s="26"/>
    </row>
    <row r="3661" ht="13.5" customHeight="1">
      <c r="A3661" s="13">
        <v>3801.0</v>
      </c>
      <c r="B3661" s="15" t="s">
        <v>1185</v>
      </c>
      <c r="C3661" s="15" t="s">
        <v>1187</v>
      </c>
      <c r="D3661" s="16" t="s">
        <v>57</v>
      </c>
      <c r="E3661" s="13">
        <v>346.0</v>
      </c>
      <c r="F3661" s="16" t="s">
        <v>1189</v>
      </c>
      <c r="G3661" s="26" t="s">
        <v>1191</v>
      </c>
      <c r="H3661" s="18" t="s">
        <v>1193</v>
      </c>
      <c r="I3661" s="22" t="s">
        <v>7368</v>
      </c>
      <c r="J3661" s="23">
        <v>75700.0</v>
      </c>
      <c r="K3661" s="23">
        <v>275000.0</v>
      </c>
      <c r="L3661" s="24">
        <v>0.0</v>
      </c>
      <c r="M3661" s="29">
        <v>45449.0</v>
      </c>
      <c r="N3661" s="15" t="s">
        <v>7371</v>
      </c>
      <c r="O3661" s="26" t="s">
        <v>107</v>
      </c>
      <c r="P3661" s="28"/>
    </row>
    <row r="3662" ht="13.5" customHeight="1">
      <c r="A3662" s="13">
        <v>3802.0</v>
      </c>
      <c r="B3662" s="15" t="s">
        <v>6739</v>
      </c>
      <c r="C3662" s="15" t="s">
        <v>1564</v>
      </c>
      <c r="D3662" s="16" t="s">
        <v>57</v>
      </c>
      <c r="E3662" s="13">
        <v>389.0</v>
      </c>
      <c r="F3662" s="16" t="s">
        <v>6740</v>
      </c>
      <c r="G3662" s="15" t="s">
        <v>6741</v>
      </c>
      <c r="H3662" s="18" t="s">
        <v>6743</v>
      </c>
      <c r="I3662" s="22" t="s">
        <v>7412</v>
      </c>
      <c r="J3662" s="23">
        <v>3100000.0</v>
      </c>
      <c r="K3662" s="23">
        <v>7.89E7</v>
      </c>
      <c r="L3662" s="13">
        <v>0.0</v>
      </c>
      <c r="M3662" s="25">
        <v>45449.0</v>
      </c>
      <c r="N3662" s="15" t="s">
        <v>7414</v>
      </c>
      <c r="O3662" s="26" t="s">
        <v>107</v>
      </c>
      <c r="P3662" s="26"/>
    </row>
    <row r="3663" ht="13.5" customHeight="1">
      <c r="A3663" s="13">
        <v>3803.0</v>
      </c>
      <c r="B3663" s="15" t="s">
        <v>2702</v>
      </c>
      <c r="C3663" s="15" t="s">
        <v>1551</v>
      </c>
      <c r="D3663" s="16" t="s">
        <v>57</v>
      </c>
      <c r="E3663" s="13">
        <v>369.0</v>
      </c>
      <c r="F3663" s="15" t="s">
        <v>2704</v>
      </c>
      <c r="G3663" s="16" t="s">
        <v>2706</v>
      </c>
      <c r="H3663" s="18" t="s">
        <v>2708</v>
      </c>
      <c r="I3663" s="22" t="s">
        <v>2732</v>
      </c>
      <c r="J3663" s="23">
        <v>4885.0</v>
      </c>
      <c r="K3663" s="23">
        <v>0.0</v>
      </c>
      <c r="L3663" s="24">
        <v>0.0</v>
      </c>
      <c r="M3663" s="29">
        <v>45449.0</v>
      </c>
      <c r="N3663" s="15" t="s">
        <v>2736</v>
      </c>
      <c r="O3663" s="26" t="s">
        <v>107</v>
      </c>
      <c r="P3663" s="28"/>
    </row>
    <row r="3664" ht="13.5" customHeight="1">
      <c r="A3664" s="13">
        <v>3804.0</v>
      </c>
      <c r="B3664" s="15" t="s">
        <v>3011</v>
      </c>
      <c r="C3664" s="15" t="s">
        <v>986</v>
      </c>
      <c r="D3664" s="16" t="s">
        <v>20</v>
      </c>
      <c r="E3664" s="13">
        <v>23.0</v>
      </c>
      <c r="F3664" s="16" t="s">
        <v>3012</v>
      </c>
      <c r="G3664" s="38"/>
      <c r="H3664" s="18" t="s">
        <v>3014</v>
      </c>
      <c r="I3664" s="22" t="s">
        <v>3015</v>
      </c>
      <c r="J3664" s="23">
        <v>528000.0</v>
      </c>
      <c r="K3664" s="23">
        <v>0.0</v>
      </c>
      <c r="L3664" s="13">
        <v>0.0</v>
      </c>
      <c r="M3664" s="25">
        <v>45449.0</v>
      </c>
      <c r="N3664" s="15" t="s">
        <v>6667</v>
      </c>
      <c r="O3664" s="26" t="s">
        <v>172</v>
      </c>
      <c r="P3664" s="26"/>
    </row>
    <row r="3665" ht="13.5" customHeight="1">
      <c r="A3665" s="13">
        <v>3805.0</v>
      </c>
      <c r="B3665" s="15" t="s">
        <v>1817</v>
      </c>
      <c r="C3665" s="15" t="s">
        <v>1547</v>
      </c>
      <c r="D3665" s="16" t="s">
        <v>57</v>
      </c>
      <c r="E3665" s="13">
        <v>319.0</v>
      </c>
      <c r="F3665" s="16" t="s">
        <v>1819</v>
      </c>
      <c r="G3665" s="16" t="s">
        <v>5593</v>
      </c>
      <c r="H3665" s="18" t="s">
        <v>1822</v>
      </c>
      <c r="I3665" s="22" t="s">
        <v>11417</v>
      </c>
      <c r="J3665" s="23">
        <v>161000.0</v>
      </c>
      <c r="K3665" s="23">
        <v>1700000.0</v>
      </c>
      <c r="L3665" s="24">
        <v>0.0</v>
      </c>
      <c r="M3665" s="29">
        <v>45449.0</v>
      </c>
      <c r="N3665" s="15" t="s">
        <v>11419</v>
      </c>
      <c r="O3665" s="26" t="s">
        <v>176</v>
      </c>
      <c r="P3665" s="28"/>
    </row>
    <row r="3666" ht="13.5" customHeight="1">
      <c r="A3666" s="13">
        <v>3806.0</v>
      </c>
      <c r="B3666" s="15" t="s">
        <v>2602</v>
      </c>
      <c r="C3666" s="15" t="s">
        <v>1584</v>
      </c>
      <c r="D3666" s="16" t="s">
        <v>57</v>
      </c>
      <c r="E3666" s="13">
        <v>331.0</v>
      </c>
      <c r="F3666" s="16" t="s">
        <v>2603</v>
      </c>
      <c r="G3666" s="16" t="s">
        <v>2604</v>
      </c>
      <c r="H3666" s="18" t="s">
        <v>2605</v>
      </c>
      <c r="I3666" s="22" t="s">
        <v>9010</v>
      </c>
      <c r="J3666" s="23">
        <v>117100.0</v>
      </c>
      <c r="K3666" s="23">
        <v>931500.0</v>
      </c>
      <c r="L3666" s="13">
        <v>0.0</v>
      </c>
      <c r="M3666" s="25">
        <v>45449.0</v>
      </c>
      <c r="N3666" s="15" t="s">
        <v>9012</v>
      </c>
      <c r="O3666" s="26" t="s">
        <v>107</v>
      </c>
      <c r="P3666" s="26"/>
    </row>
    <row r="3667" ht="13.5" customHeight="1">
      <c r="A3667" s="13">
        <v>3807.0</v>
      </c>
      <c r="B3667" s="15" t="s">
        <v>3100</v>
      </c>
      <c r="C3667" s="15" t="s">
        <v>1174</v>
      </c>
      <c r="D3667" s="16" t="s">
        <v>20</v>
      </c>
      <c r="E3667" s="13">
        <v>77.0</v>
      </c>
      <c r="F3667" s="16" t="s">
        <v>1832</v>
      </c>
      <c r="G3667" s="37"/>
      <c r="H3667" s="18" t="s">
        <v>3103</v>
      </c>
      <c r="I3667" s="22" t="s">
        <v>3104</v>
      </c>
      <c r="J3667" s="23">
        <v>7010000.0</v>
      </c>
      <c r="K3667" s="23">
        <v>0.0</v>
      </c>
      <c r="L3667" s="24">
        <v>0.0</v>
      </c>
      <c r="M3667" s="29">
        <v>45449.0</v>
      </c>
      <c r="N3667" s="15" t="s">
        <v>4933</v>
      </c>
      <c r="O3667" s="26" t="s">
        <v>116</v>
      </c>
      <c r="P3667" s="28"/>
    </row>
    <row r="3668" ht="13.5" customHeight="1">
      <c r="A3668" s="13">
        <v>3808.0</v>
      </c>
      <c r="B3668" s="15" t="s">
        <v>3093</v>
      </c>
      <c r="C3668" s="15" t="s">
        <v>1467</v>
      </c>
      <c r="D3668" s="16" t="s">
        <v>20</v>
      </c>
      <c r="E3668" s="13">
        <v>78.0</v>
      </c>
      <c r="F3668" s="16" t="s">
        <v>3094</v>
      </c>
      <c r="G3668" s="38"/>
      <c r="H3668" s="18" t="s">
        <v>3096</v>
      </c>
      <c r="I3668" s="22" t="s">
        <v>3097</v>
      </c>
      <c r="J3668" s="23">
        <v>6430000.0</v>
      </c>
      <c r="K3668" s="23">
        <v>0.0</v>
      </c>
      <c r="L3668" s="13">
        <v>0.0</v>
      </c>
      <c r="M3668" s="25">
        <v>45449.0</v>
      </c>
      <c r="N3668" s="15" t="s">
        <v>11124</v>
      </c>
      <c r="O3668" s="26" t="s">
        <v>574</v>
      </c>
      <c r="P3668" s="26"/>
    </row>
    <row r="3669" ht="13.5" customHeight="1">
      <c r="A3669" s="13">
        <v>3809.0</v>
      </c>
      <c r="B3669" s="15" t="s">
        <v>2343</v>
      </c>
      <c r="C3669" s="15" t="s">
        <v>1388</v>
      </c>
      <c r="D3669" s="16" t="s">
        <v>20</v>
      </c>
      <c r="E3669" s="13">
        <v>398.0</v>
      </c>
      <c r="F3669" s="16" t="s">
        <v>1386</v>
      </c>
      <c r="G3669" s="38"/>
      <c r="H3669" s="18" t="s">
        <v>2345</v>
      </c>
      <c r="I3669" s="22" t="s">
        <v>2346</v>
      </c>
      <c r="J3669" s="23">
        <v>52900.0</v>
      </c>
      <c r="K3669" s="23">
        <v>0.0</v>
      </c>
      <c r="L3669" s="13">
        <v>0.0</v>
      </c>
      <c r="M3669" s="25">
        <v>45449.0</v>
      </c>
      <c r="N3669" s="15" t="s">
        <v>2358</v>
      </c>
      <c r="O3669" s="26" t="s">
        <v>2348</v>
      </c>
      <c r="P3669" s="26"/>
    </row>
    <row r="3670" ht="13.5" customHeight="1">
      <c r="A3670" s="13">
        <v>3810.0</v>
      </c>
      <c r="B3670" s="15" t="s">
        <v>3744</v>
      </c>
      <c r="C3670" s="15" t="s">
        <v>1439</v>
      </c>
      <c r="D3670" s="16" t="s">
        <v>20</v>
      </c>
      <c r="E3670" s="13">
        <v>17.0</v>
      </c>
      <c r="F3670" s="16" t="s">
        <v>3745</v>
      </c>
      <c r="G3670" s="38"/>
      <c r="H3670" s="18" t="s">
        <v>3748</v>
      </c>
      <c r="I3670" s="22" t="s">
        <v>3750</v>
      </c>
      <c r="J3670" s="23">
        <v>681000.0</v>
      </c>
      <c r="K3670" s="23">
        <v>0.0</v>
      </c>
      <c r="L3670" s="13">
        <v>0.0</v>
      </c>
      <c r="M3670" s="25">
        <v>45449.0</v>
      </c>
      <c r="N3670" s="15" t="s">
        <v>8056</v>
      </c>
      <c r="O3670" s="26" t="s">
        <v>2348</v>
      </c>
      <c r="P3670" s="26"/>
    </row>
    <row r="3671" ht="13.5" customHeight="1">
      <c r="A3671" s="13">
        <v>3811.0</v>
      </c>
      <c r="B3671" s="15" t="s">
        <v>4975</v>
      </c>
      <c r="C3671" s="15" t="s">
        <v>1524</v>
      </c>
      <c r="D3671" s="16" t="s">
        <v>20</v>
      </c>
      <c r="E3671" s="13">
        <v>402.0</v>
      </c>
      <c r="F3671" s="15" t="s">
        <v>1523</v>
      </c>
      <c r="G3671" s="38"/>
      <c r="H3671" s="18" t="s">
        <v>4977</v>
      </c>
      <c r="I3671" s="22" t="s">
        <v>4978</v>
      </c>
      <c r="J3671" s="23">
        <v>121000.0</v>
      </c>
      <c r="K3671" s="23">
        <v>0.0</v>
      </c>
      <c r="L3671" s="13">
        <v>0.0</v>
      </c>
      <c r="M3671" s="25">
        <v>45449.0</v>
      </c>
      <c r="N3671" s="15" t="s">
        <v>4984</v>
      </c>
      <c r="O3671" s="26" t="s">
        <v>1707</v>
      </c>
      <c r="P3671" s="26"/>
    </row>
    <row r="3672" ht="13.5" customHeight="1">
      <c r="A3672" s="13">
        <v>3812.0</v>
      </c>
      <c r="B3672" s="15" t="s">
        <v>7762</v>
      </c>
      <c r="C3672" s="15" t="s">
        <v>1593</v>
      </c>
      <c r="D3672" s="16" t="s">
        <v>20</v>
      </c>
      <c r="E3672" s="13">
        <v>396.0</v>
      </c>
      <c r="F3672" s="15" t="s">
        <v>1593</v>
      </c>
      <c r="G3672" s="37"/>
      <c r="H3672" s="18" t="s">
        <v>7764</v>
      </c>
      <c r="I3672" s="22" t="s">
        <v>7765</v>
      </c>
      <c r="J3672" s="23">
        <v>15800.0</v>
      </c>
      <c r="K3672" s="23">
        <v>0.0</v>
      </c>
      <c r="L3672" s="24">
        <v>0.0</v>
      </c>
      <c r="M3672" s="29">
        <v>45449.0</v>
      </c>
      <c r="N3672" s="15" t="s">
        <v>7773</v>
      </c>
      <c r="O3672" s="26" t="s">
        <v>1676</v>
      </c>
      <c r="P3672" s="28"/>
    </row>
    <row r="3673" ht="13.5" customHeight="1">
      <c r="A3673" s="13">
        <v>3813.0</v>
      </c>
      <c r="B3673" s="15" t="s">
        <v>5816</v>
      </c>
      <c r="C3673" s="15" t="s">
        <v>1590</v>
      </c>
      <c r="D3673" s="16" t="s">
        <v>20</v>
      </c>
      <c r="E3673" s="13">
        <v>395.0</v>
      </c>
      <c r="F3673" s="16" t="s">
        <v>1589</v>
      </c>
      <c r="G3673" s="38"/>
      <c r="H3673" s="18" t="s">
        <v>5818</v>
      </c>
      <c r="I3673" s="22" t="s">
        <v>5819</v>
      </c>
      <c r="J3673" s="23">
        <v>101000.0</v>
      </c>
      <c r="K3673" s="23">
        <v>0.0</v>
      </c>
      <c r="L3673" s="13">
        <v>0.0</v>
      </c>
      <c r="M3673" s="25">
        <v>45449.0</v>
      </c>
      <c r="N3673" s="15" t="s">
        <v>11326</v>
      </c>
      <c r="O3673" s="26" t="s">
        <v>1855</v>
      </c>
      <c r="P3673" s="26"/>
    </row>
    <row r="3674" ht="13.5" customHeight="1">
      <c r="A3674" s="13">
        <v>3814.0</v>
      </c>
      <c r="B3674" s="15" t="s">
        <v>1357</v>
      </c>
      <c r="C3674" s="15" t="s">
        <v>248</v>
      </c>
      <c r="D3674" s="16" t="s">
        <v>122</v>
      </c>
      <c r="E3674" s="13">
        <v>216.0</v>
      </c>
      <c r="F3674" s="16" t="s">
        <v>1360</v>
      </c>
      <c r="G3674" s="15" t="s">
        <v>1362</v>
      </c>
      <c r="H3674" s="18" t="s">
        <v>1365</v>
      </c>
      <c r="I3674" s="22" t="s">
        <v>11045</v>
      </c>
      <c r="J3674" s="23">
        <v>336596.0</v>
      </c>
      <c r="K3674" s="23">
        <v>0.0</v>
      </c>
      <c r="L3674" s="13">
        <v>557.0</v>
      </c>
      <c r="M3674" s="25">
        <v>45450.0</v>
      </c>
      <c r="N3674" s="15" t="s">
        <v>11047</v>
      </c>
      <c r="O3674" s="26" t="s">
        <v>1668</v>
      </c>
      <c r="P3674" s="26"/>
    </row>
    <row r="3675" ht="13.5" customHeight="1">
      <c r="A3675" s="13">
        <v>3815.0</v>
      </c>
      <c r="B3675" s="15" t="s">
        <v>1647</v>
      </c>
      <c r="C3675" s="15" t="s">
        <v>498</v>
      </c>
      <c r="D3675" s="16" t="s">
        <v>122</v>
      </c>
      <c r="E3675" s="13">
        <v>238.0</v>
      </c>
      <c r="F3675" s="26" t="s">
        <v>1648</v>
      </c>
      <c r="G3675" s="15" t="s">
        <v>1649</v>
      </c>
      <c r="H3675" s="18" t="s">
        <v>1650</v>
      </c>
      <c r="I3675" s="22" t="s">
        <v>10945</v>
      </c>
      <c r="J3675" s="23">
        <v>120129.0</v>
      </c>
      <c r="K3675" s="23">
        <v>0.0</v>
      </c>
      <c r="L3675" s="24">
        <v>72.0</v>
      </c>
      <c r="M3675" s="29">
        <v>45450.0</v>
      </c>
      <c r="N3675" s="15" t="s">
        <v>10946</v>
      </c>
      <c r="O3675" s="26" t="s">
        <v>1181</v>
      </c>
      <c r="P3675" s="28"/>
    </row>
    <row r="3676" ht="13.5" customHeight="1">
      <c r="A3676" s="13">
        <v>3816.0</v>
      </c>
      <c r="B3676" s="15" t="s">
        <v>1516</v>
      </c>
      <c r="C3676" s="15" t="s">
        <v>482</v>
      </c>
      <c r="D3676" s="16" t="s">
        <v>122</v>
      </c>
      <c r="E3676" s="13">
        <v>246.0</v>
      </c>
      <c r="F3676" s="15" t="s">
        <v>1518</v>
      </c>
      <c r="G3676" s="15" t="s">
        <v>1520</v>
      </c>
      <c r="H3676" s="18" t="s">
        <v>1521</v>
      </c>
      <c r="I3676" s="22" t="s">
        <v>10693</v>
      </c>
      <c r="J3676" s="23">
        <v>68593.0</v>
      </c>
      <c r="K3676" s="23">
        <v>0.0</v>
      </c>
      <c r="L3676" s="13">
        <v>286.0</v>
      </c>
      <c r="M3676" s="25">
        <v>45450.0</v>
      </c>
      <c r="N3676" s="15" t="s">
        <v>10694</v>
      </c>
      <c r="O3676" s="26" t="s">
        <v>1033</v>
      </c>
      <c r="P3676" s="26"/>
    </row>
    <row r="3677" ht="13.5" customHeight="1">
      <c r="A3677" s="13">
        <v>3817.0</v>
      </c>
      <c r="B3677" s="15" t="s">
        <v>453</v>
      </c>
      <c r="C3677" s="15" t="s">
        <v>73</v>
      </c>
      <c r="D3677" s="16" t="s">
        <v>57</v>
      </c>
      <c r="E3677" s="13">
        <v>284.0</v>
      </c>
      <c r="F3677" s="16" t="s">
        <v>455</v>
      </c>
      <c r="G3677" s="15" t="s">
        <v>457</v>
      </c>
      <c r="H3677" s="18" t="s">
        <v>459</v>
      </c>
      <c r="I3677" s="22" t="s">
        <v>7503</v>
      </c>
      <c r="J3677" s="23">
        <v>557000.0</v>
      </c>
      <c r="K3677" s="23">
        <v>2700000.0</v>
      </c>
      <c r="L3677" s="13">
        <v>0.0</v>
      </c>
      <c r="M3677" s="25">
        <v>45450.0</v>
      </c>
      <c r="N3677" s="15" t="s">
        <v>7504</v>
      </c>
      <c r="O3677" s="26" t="s">
        <v>107</v>
      </c>
      <c r="P3677" s="26"/>
    </row>
    <row r="3678" ht="13.5" customHeight="1">
      <c r="A3678" s="13">
        <v>3818.0</v>
      </c>
      <c r="B3678" s="15" t="s">
        <v>1905</v>
      </c>
      <c r="C3678" s="15" t="s">
        <v>860</v>
      </c>
      <c r="D3678" s="16" t="s">
        <v>122</v>
      </c>
      <c r="E3678" s="13">
        <v>214.0</v>
      </c>
      <c r="F3678" s="15" t="s">
        <v>1906</v>
      </c>
      <c r="G3678" s="15" t="s">
        <v>9388</v>
      </c>
      <c r="H3678" s="18" t="s">
        <v>1908</v>
      </c>
      <c r="I3678" s="22" t="s">
        <v>10815</v>
      </c>
      <c r="J3678" s="23">
        <v>346373.0</v>
      </c>
      <c r="K3678" s="23">
        <v>0.0</v>
      </c>
      <c r="L3678" s="24">
        <v>1128.0</v>
      </c>
      <c r="M3678" s="29">
        <v>45450.0</v>
      </c>
      <c r="N3678" s="15" t="s">
        <v>10817</v>
      </c>
      <c r="O3678" s="26" t="s">
        <v>999</v>
      </c>
      <c r="P3678" s="28"/>
    </row>
    <row r="3679" ht="13.5" customHeight="1">
      <c r="A3679" s="13">
        <v>3819.0</v>
      </c>
      <c r="B3679" s="15" t="s">
        <v>1923</v>
      </c>
      <c r="C3679" s="15" t="s">
        <v>524</v>
      </c>
      <c r="D3679" s="16" t="s">
        <v>122</v>
      </c>
      <c r="E3679" s="13">
        <v>204.0</v>
      </c>
      <c r="F3679" s="16" t="s">
        <v>523</v>
      </c>
      <c r="G3679" s="26" t="s">
        <v>1925</v>
      </c>
      <c r="H3679" s="18" t="s">
        <v>1926</v>
      </c>
      <c r="I3679" s="22" t="s">
        <v>11034</v>
      </c>
      <c r="J3679" s="23">
        <v>511999.0</v>
      </c>
      <c r="K3679" s="23">
        <v>0.0</v>
      </c>
      <c r="L3679" s="13">
        <v>2677.0</v>
      </c>
      <c r="M3679" s="25">
        <v>45450.0</v>
      </c>
      <c r="N3679" s="15" t="s">
        <v>11036</v>
      </c>
      <c r="O3679" s="26" t="s">
        <v>2306</v>
      </c>
      <c r="P3679" s="26"/>
    </row>
    <row r="3680" ht="13.5" customHeight="1">
      <c r="A3680" s="13">
        <v>3820.0</v>
      </c>
      <c r="B3680" s="15" t="s">
        <v>2055</v>
      </c>
      <c r="C3680" s="15" t="s">
        <v>659</v>
      </c>
      <c r="D3680" s="16" t="s">
        <v>122</v>
      </c>
      <c r="E3680" s="13">
        <v>185.0</v>
      </c>
      <c r="F3680" s="26" t="s">
        <v>2056</v>
      </c>
      <c r="G3680" s="16" t="s">
        <v>11125</v>
      </c>
      <c r="H3680" s="18" t="s">
        <v>2058</v>
      </c>
      <c r="I3680" s="22" t="s">
        <v>10856</v>
      </c>
      <c r="J3680" s="23">
        <v>919385.0</v>
      </c>
      <c r="K3680" s="23">
        <v>0.0</v>
      </c>
      <c r="L3680" s="24">
        <v>549.0</v>
      </c>
      <c r="M3680" s="29">
        <v>45450.0</v>
      </c>
      <c r="N3680" s="15" t="s">
        <v>10857</v>
      </c>
      <c r="O3680" s="26" t="s">
        <v>1181</v>
      </c>
      <c r="P3680" s="28"/>
    </row>
    <row r="3681" ht="13.5" customHeight="1">
      <c r="A3681" s="13">
        <v>3821.0</v>
      </c>
      <c r="B3681" s="15" t="s">
        <v>1938</v>
      </c>
      <c r="C3681" s="15" t="s">
        <v>671</v>
      </c>
      <c r="D3681" s="16" t="s">
        <v>122</v>
      </c>
      <c r="E3681" s="13">
        <v>207.0</v>
      </c>
      <c r="F3681" s="16" t="s">
        <v>1939</v>
      </c>
      <c r="G3681" s="15" t="s">
        <v>1945</v>
      </c>
      <c r="H3681" s="18" t="s">
        <v>1941</v>
      </c>
      <c r="I3681" s="22" t="s">
        <v>10742</v>
      </c>
      <c r="J3681" s="23">
        <v>438433.0</v>
      </c>
      <c r="K3681" s="23">
        <v>0.0</v>
      </c>
      <c r="L3681" s="13">
        <v>241.0</v>
      </c>
      <c r="M3681" s="25">
        <v>45450.0</v>
      </c>
      <c r="N3681" s="15" t="s">
        <v>10744</v>
      </c>
      <c r="O3681" s="26" t="s">
        <v>999</v>
      </c>
      <c r="P3681" s="26"/>
    </row>
    <row r="3682" ht="13.5" customHeight="1">
      <c r="A3682" s="13">
        <v>3822.0</v>
      </c>
      <c r="B3682" s="15" t="s">
        <v>1914</v>
      </c>
      <c r="C3682" s="15" t="s">
        <v>662</v>
      </c>
      <c r="D3682" s="16" t="s">
        <v>122</v>
      </c>
      <c r="E3682" s="13">
        <v>154.0</v>
      </c>
      <c r="F3682" s="16" t="s">
        <v>1915</v>
      </c>
      <c r="G3682" s="15" t="s">
        <v>1916</v>
      </c>
      <c r="H3682" s="18" t="s">
        <v>1917</v>
      </c>
      <c r="I3682" s="22" t="s">
        <v>11039</v>
      </c>
      <c r="J3682" s="23">
        <v>8484693.0</v>
      </c>
      <c r="K3682" s="23">
        <v>0.0</v>
      </c>
      <c r="L3682" s="13">
        <v>9643.0</v>
      </c>
      <c r="M3682" s="25">
        <v>45450.0</v>
      </c>
      <c r="N3682" s="15" t="s">
        <v>11040</v>
      </c>
      <c r="O3682" s="26" t="s">
        <v>1390</v>
      </c>
      <c r="P3682" s="26"/>
    </row>
    <row r="3683" ht="13.5" customHeight="1">
      <c r="A3683" s="13">
        <v>3823.0</v>
      </c>
      <c r="B3683" s="15" t="s">
        <v>1955</v>
      </c>
      <c r="C3683" s="15" t="s">
        <v>674</v>
      </c>
      <c r="D3683" s="16" t="s">
        <v>122</v>
      </c>
      <c r="E3683" s="13">
        <v>212.0</v>
      </c>
      <c r="F3683" s="16" t="s">
        <v>1956</v>
      </c>
      <c r="G3683" s="26" t="s">
        <v>1957</v>
      </c>
      <c r="H3683" s="18" t="s">
        <v>1958</v>
      </c>
      <c r="I3683" s="22" t="s">
        <v>11048</v>
      </c>
      <c r="J3683" s="23">
        <v>396263.0</v>
      </c>
      <c r="K3683" s="23">
        <v>0.0</v>
      </c>
      <c r="L3683" s="24">
        <v>75.0</v>
      </c>
      <c r="M3683" s="29">
        <v>45450.0</v>
      </c>
      <c r="N3683" s="15" t="s">
        <v>11049</v>
      </c>
      <c r="O3683" s="26" t="s">
        <v>1181</v>
      </c>
      <c r="P3683" s="28"/>
    </row>
    <row r="3684" ht="13.5" customHeight="1">
      <c r="A3684" s="13">
        <v>3824.0</v>
      </c>
      <c r="B3684" s="15" t="s">
        <v>3614</v>
      </c>
      <c r="C3684" s="15" t="s">
        <v>272</v>
      </c>
      <c r="D3684" s="16" t="s">
        <v>57</v>
      </c>
      <c r="E3684" s="13">
        <v>267.0</v>
      </c>
      <c r="F3684" s="16" t="s">
        <v>270</v>
      </c>
      <c r="G3684" s="15" t="s">
        <v>3617</v>
      </c>
      <c r="H3684" s="18" t="s">
        <v>3618</v>
      </c>
      <c r="I3684" s="22" t="s">
        <v>11448</v>
      </c>
      <c r="J3684" s="23">
        <v>1500000.0</v>
      </c>
      <c r="K3684" s="23">
        <v>1.22E7</v>
      </c>
      <c r="L3684" s="13">
        <v>0.0</v>
      </c>
      <c r="M3684" s="25">
        <v>45450.0</v>
      </c>
      <c r="N3684" s="15" t="s">
        <v>11451</v>
      </c>
      <c r="O3684" s="26" t="s">
        <v>597</v>
      </c>
      <c r="P3684" s="26"/>
    </row>
    <row r="3685" ht="13.5" customHeight="1">
      <c r="A3685" s="13">
        <v>3825.0</v>
      </c>
      <c r="B3685" s="15" t="s">
        <v>1640</v>
      </c>
      <c r="C3685" s="15" t="s">
        <v>317</v>
      </c>
      <c r="D3685" s="16" t="s">
        <v>57</v>
      </c>
      <c r="E3685" s="13">
        <v>367.0</v>
      </c>
      <c r="F3685" s="15" t="s">
        <v>1641</v>
      </c>
      <c r="G3685" s="15" t="s">
        <v>1642</v>
      </c>
      <c r="H3685" s="18" t="s">
        <v>1643</v>
      </c>
      <c r="I3685" s="22" t="s">
        <v>1653</v>
      </c>
      <c r="J3685" s="23">
        <v>8154.0</v>
      </c>
      <c r="K3685" s="23">
        <v>16300.0</v>
      </c>
      <c r="L3685" s="13">
        <v>0.0</v>
      </c>
      <c r="M3685" s="25">
        <v>45450.0</v>
      </c>
      <c r="N3685" s="15" t="s">
        <v>1654</v>
      </c>
      <c r="O3685" s="26" t="s">
        <v>107</v>
      </c>
      <c r="P3685" s="26"/>
    </row>
    <row r="3686" ht="13.5" customHeight="1">
      <c r="A3686" s="13">
        <v>3826.0</v>
      </c>
      <c r="B3686" s="15" t="s">
        <v>2079</v>
      </c>
      <c r="C3686" s="15" t="s">
        <v>701</v>
      </c>
      <c r="D3686" s="16" t="s">
        <v>122</v>
      </c>
      <c r="E3686" s="13">
        <v>197.0</v>
      </c>
      <c r="F3686" s="15" t="s">
        <v>2083</v>
      </c>
      <c r="G3686" s="26" t="s">
        <v>2085</v>
      </c>
      <c r="H3686" s="18" t="s">
        <v>2086</v>
      </c>
      <c r="I3686" s="22" t="s">
        <v>10858</v>
      </c>
      <c r="J3686" s="23">
        <v>639081.0</v>
      </c>
      <c r="K3686" s="23">
        <v>0.0</v>
      </c>
      <c r="L3686" s="24">
        <v>389.0</v>
      </c>
      <c r="M3686" s="29">
        <v>45450.0</v>
      </c>
      <c r="N3686" s="15" t="s">
        <v>10861</v>
      </c>
      <c r="O3686" s="26" t="s">
        <v>2306</v>
      </c>
      <c r="P3686" s="28"/>
    </row>
    <row r="3687" ht="13.5" customHeight="1">
      <c r="A3687" s="13">
        <v>3827.0</v>
      </c>
      <c r="B3687" s="15" t="s">
        <v>1840</v>
      </c>
      <c r="C3687" s="15" t="s">
        <v>730</v>
      </c>
      <c r="D3687" s="16" t="s">
        <v>122</v>
      </c>
      <c r="E3687" s="13">
        <v>188.0</v>
      </c>
      <c r="F3687" s="16" t="s">
        <v>2093</v>
      </c>
      <c r="G3687" s="16" t="s">
        <v>1842</v>
      </c>
      <c r="H3687" s="18" t="s">
        <v>1843</v>
      </c>
      <c r="I3687" s="22" t="s">
        <v>10719</v>
      </c>
      <c r="J3687" s="23">
        <v>835675.0</v>
      </c>
      <c r="K3687" s="23">
        <v>0.0</v>
      </c>
      <c r="L3687" s="13">
        <v>397.0</v>
      </c>
      <c r="M3687" s="25">
        <v>45450.0</v>
      </c>
      <c r="N3687" s="15" t="s">
        <v>10720</v>
      </c>
      <c r="O3687" s="26" t="s">
        <v>3182</v>
      </c>
      <c r="P3687" s="26"/>
    </row>
    <row r="3688" ht="13.5" customHeight="1">
      <c r="A3688" s="13">
        <v>3828.0</v>
      </c>
      <c r="B3688" s="15" t="s">
        <v>1657</v>
      </c>
      <c r="C3688" s="15" t="s">
        <v>680</v>
      </c>
      <c r="D3688" s="16" t="s">
        <v>122</v>
      </c>
      <c r="E3688" s="13">
        <v>244.0</v>
      </c>
      <c r="F3688" s="16" t="s">
        <v>1659</v>
      </c>
      <c r="G3688" s="15" t="s">
        <v>1660</v>
      </c>
      <c r="H3688" s="18" t="s">
        <v>1661</v>
      </c>
      <c r="I3688" s="22" t="s">
        <v>10877</v>
      </c>
      <c r="J3688" s="23">
        <v>94981.0</v>
      </c>
      <c r="K3688" s="23">
        <v>0.0</v>
      </c>
      <c r="L3688" s="24">
        <v>733.0</v>
      </c>
      <c r="M3688" s="29">
        <v>45450.0</v>
      </c>
      <c r="N3688" s="15" t="s">
        <v>10878</v>
      </c>
      <c r="O3688" s="26" t="s">
        <v>1326</v>
      </c>
      <c r="P3688" s="28"/>
    </row>
    <row r="3689" ht="13.5" customHeight="1">
      <c r="A3689" s="13">
        <v>3829.0</v>
      </c>
      <c r="B3689" s="15" t="s">
        <v>1779</v>
      </c>
      <c r="C3689" s="15" t="s">
        <v>750</v>
      </c>
      <c r="D3689" s="16" t="s">
        <v>122</v>
      </c>
      <c r="E3689" s="13">
        <v>180.0</v>
      </c>
      <c r="F3689" s="16" t="s">
        <v>1780</v>
      </c>
      <c r="G3689" s="16" t="s">
        <v>2037</v>
      </c>
      <c r="H3689" s="18" t="s">
        <v>1782</v>
      </c>
      <c r="I3689" s="22" t="s">
        <v>10705</v>
      </c>
      <c r="J3689" s="23">
        <v>1081062.0</v>
      </c>
      <c r="K3689" s="23">
        <v>0.0</v>
      </c>
      <c r="L3689" s="13">
        <v>632.0</v>
      </c>
      <c r="M3689" s="25">
        <v>45450.0</v>
      </c>
      <c r="N3689" s="15" t="s">
        <v>10706</v>
      </c>
      <c r="O3689" s="26" t="s">
        <v>1181</v>
      </c>
      <c r="P3689" s="26"/>
    </row>
    <row r="3690" ht="13.5" customHeight="1">
      <c r="A3690" s="13">
        <v>3830.0</v>
      </c>
      <c r="B3690" s="15" t="s">
        <v>2099</v>
      </c>
      <c r="C3690" s="15" t="s">
        <v>1603</v>
      </c>
      <c r="D3690" s="16" t="s">
        <v>122</v>
      </c>
      <c r="E3690" s="13">
        <v>218.0</v>
      </c>
      <c r="F3690" s="15" t="s">
        <v>2100</v>
      </c>
      <c r="G3690" s="15" t="s">
        <v>2101</v>
      </c>
      <c r="H3690" s="18" t="s">
        <v>2102</v>
      </c>
      <c r="I3690" s="22" t="s">
        <v>10924</v>
      </c>
      <c r="J3690" s="23">
        <v>299339.0</v>
      </c>
      <c r="K3690" s="23">
        <v>0.0</v>
      </c>
      <c r="L3690" s="13">
        <v>220.0</v>
      </c>
      <c r="M3690" s="25">
        <v>45450.0</v>
      </c>
      <c r="N3690" s="15" t="s">
        <v>10925</v>
      </c>
      <c r="O3690" s="26" t="s">
        <v>4644</v>
      </c>
      <c r="P3690" s="26"/>
    </row>
    <row r="3691" ht="13.5" customHeight="1">
      <c r="A3691" s="13">
        <v>3831.0</v>
      </c>
      <c r="B3691" s="15" t="s">
        <v>1713</v>
      </c>
      <c r="C3691" s="15" t="s">
        <v>739</v>
      </c>
      <c r="D3691" s="16" t="s">
        <v>122</v>
      </c>
      <c r="E3691" s="13">
        <v>209.0</v>
      </c>
      <c r="F3691" s="16" t="s">
        <v>738</v>
      </c>
      <c r="G3691" s="15" t="s">
        <v>2068</v>
      </c>
      <c r="H3691" s="18" t="s">
        <v>1716</v>
      </c>
      <c r="I3691" s="22" t="s">
        <v>10689</v>
      </c>
      <c r="J3691" s="23">
        <v>461147.0</v>
      </c>
      <c r="K3691" s="23">
        <v>0.0</v>
      </c>
      <c r="L3691" s="13">
        <v>2307.0</v>
      </c>
      <c r="M3691" s="25">
        <v>45450.0</v>
      </c>
      <c r="N3691" s="15" t="s">
        <v>10690</v>
      </c>
      <c r="O3691" s="26" t="s">
        <v>1816</v>
      </c>
      <c r="P3691" s="26"/>
    </row>
    <row r="3692" ht="13.5" customHeight="1">
      <c r="A3692" s="13">
        <v>3832.0</v>
      </c>
      <c r="B3692" s="15" t="s">
        <v>2145</v>
      </c>
      <c r="C3692" s="15" t="s">
        <v>794</v>
      </c>
      <c r="D3692" s="16" t="s">
        <v>122</v>
      </c>
      <c r="E3692" s="13">
        <v>171.0</v>
      </c>
      <c r="F3692" s="26" t="s">
        <v>2146</v>
      </c>
      <c r="G3692" s="15" t="s">
        <v>4634</v>
      </c>
      <c r="H3692" s="18" t="s">
        <v>2148</v>
      </c>
      <c r="I3692" s="22" t="s">
        <v>10867</v>
      </c>
      <c r="J3692" s="23">
        <v>1439436.0</v>
      </c>
      <c r="K3692" s="23">
        <v>0.0</v>
      </c>
      <c r="L3692" s="13">
        <v>649.0</v>
      </c>
      <c r="M3692" s="25">
        <v>45450.0</v>
      </c>
      <c r="N3692" s="15" t="s">
        <v>10868</v>
      </c>
      <c r="O3692" s="26" t="s">
        <v>4644</v>
      </c>
      <c r="P3692" s="26"/>
    </row>
    <row r="3693" ht="13.5" customHeight="1">
      <c r="A3693" s="13">
        <v>3833.0</v>
      </c>
      <c r="B3693" s="15" t="s">
        <v>2280</v>
      </c>
      <c r="C3693" s="15" t="s">
        <v>771</v>
      </c>
      <c r="D3693" s="16" t="s">
        <v>122</v>
      </c>
      <c r="E3693" s="13">
        <v>228.0</v>
      </c>
      <c r="F3693" s="15" t="s">
        <v>2281</v>
      </c>
      <c r="G3693" s="15" t="s">
        <v>2283</v>
      </c>
      <c r="H3693" s="18" t="s">
        <v>2284</v>
      </c>
      <c r="I3693" s="22" t="s">
        <v>10939</v>
      </c>
      <c r="J3693" s="23">
        <v>197737.0</v>
      </c>
      <c r="K3693" s="23">
        <v>0.0</v>
      </c>
      <c r="L3693" s="13">
        <v>1137.0</v>
      </c>
      <c r="M3693" s="25">
        <v>45450.0</v>
      </c>
      <c r="N3693" s="15" t="s">
        <v>10942</v>
      </c>
      <c r="O3693" s="26" t="s">
        <v>1033</v>
      </c>
      <c r="P3693" s="26"/>
    </row>
    <row r="3694" ht="13.5" customHeight="1">
      <c r="A3694" s="13">
        <v>3834.0</v>
      </c>
      <c r="B3694" s="15" t="s">
        <v>416</v>
      </c>
      <c r="C3694" s="15" t="s">
        <v>419</v>
      </c>
      <c r="D3694" s="16" t="s">
        <v>122</v>
      </c>
      <c r="E3694" s="13">
        <v>176.0</v>
      </c>
      <c r="F3694" s="26" t="s">
        <v>423</v>
      </c>
      <c r="G3694" s="15" t="s">
        <v>424</v>
      </c>
      <c r="H3694" s="18" t="s">
        <v>425</v>
      </c>
      <c r="I3694" s="22" t="s">
        <v>10713</v>
      </c>
      <c r="J3694" s="23">
        <v>1260762.0</v>
      </c>
      <c r="K3694" s="23">
        <v>0.0</v>
      </c>
      <c r="L3694" s="13">
        <v>685.0</v>
      </c>
      <c r="M3694" s="25">
        <v>45450.0</v>
      </c>
      <c r="N3694" s="15" t="s">
        <v>10714</v>
      </c>
      <c r="O3694" s="26" t="s">
        <v>1261</v>
      </c>
      <c r="P3694" s="26"/>
    </row>
    <row r="3695" ht="13.5" customHeight="1">
      <c r="A3695" s="13">
        <v>3835.0</v>
      </c>
      <c r="B3695" s="15" t="s">
        <v>2337</v>
      </c>
      <c r="C3695" s="15" t="s">
        <v>820</v>
      </c>
      <c r="D3695" s="16" t="s">
        <v>122</v>
      </c>
      <c r="E3695" s="13">
        <v>234.0</v>
      </c>
      <c r="F3695" s="16" t="s">
        <v>2338</v>
      </c>
      <c r="G3695" s="15" t="s">
        <v>2339</v>
      </c>
      <c r="H3695" s="18" t="s">
        <v>2340</v>
      </c>
      <c r="I3695" s="22" t="s">
        <v>10943</v>
      </c>
      <c r="J3695" s="23">
        <v>166205.0</v>
      </c>
      <c r="K3695" s="23">
        <v>0.0</v>
      </c>
      <c r="L3695" s="13">
        <v>504.0</v>
      </c>
      <c r="M3695" s="25">
        <v>45450.0</v>
      </c>
      <c r="N3695" s="15" t="s">
        <v>10944</v>
      </c>
      <c r="O3695" s="26" t="s">
        <v>2816</v>
      </c>
      <c r="P3695" s="26"/>
    </row>
    <row r="3696" ht="13.5" customHeight="1">
      <c r="A3696" s="13">
        <v>3836.0</v>
      </c>
      <c r="B3696" s="15" t="s">
        <v>2859</v>
      </c>
      <c r="C3696" s="15" t="s">
        <v>99</v>
      </c>
      <c r="D3696" s="16" t="s">
        <v>20</v>
      </c>
      <c r="E3696" s="13">
        <v>48.0</v>
      </c>
      <c r="F3696" s="16" t="s">
        <v>2860</v>
      </c>
      <c r="G3696" s="38"/>
      <c r="H3696" s="18" t="s">
        <v>2862</v>
      </c>
      <c r="I3696" s="22" t="s">
        <v>2863</v>
      </c>
      <c r="J3696" s="23">
        <v>1290000.0</v>
      </c>
      <c r="K3696" s="23">
        <v>0.0</v>
      </c>
      <c r="L3696" s="13">
        <v>0.0</v>
      </c>
      <c r="M3696" s="25">
        <v>45450.0</v>
      </c>
      <c r="N3696" s="15" t="s">
        <v>2869</v>
      </c>
      <c r="O3696" s="26" t="s">
        <v>2223</v>
      </c>
      <c r="P3696" s="26"/>
    </row>
    <row r="3697" ht="13.5" customHeight="1">
      <c r="A3697" s="13">
        <v>3837.0</v>
      </c>
      <c r="B3697" s="15" t="s">
        <v>1948</v>
      </c>
      <c r="C3697" s="15" t="s">
        <v>827</v>
      </c>
      <c r="D3697" s="16" t="s">
        <v>122</v>
      </c>
      <c r="E3697" s="13">
        <v>232.0</v>
      </c>
      <c r="F3697" s="16" t="s">
        <v>1949</v>
      </c>
      <c r="G3697" s="15" t="s">
        <v>2245</v>
      </c>
      <c r="H3697" s="18" t="s">
        <v>1951</v>
      </c>
      <c r="I3697" s="22" t="s">
        <v>10809</v>
      </c>
      <c r="J3697" s="23">
        <v>180747.0</v>
      </c>
      <c r="K3697" s="23">
        <v>0.0</v>
      </c>
      <c r="L3697" s="13">
        <v>47.0</v>
      </c>
      <c r="M3697" s="25">
        <v>45450.0</v>
      </c>
      <c r="N3697" s="15" t="s">
        <v>10810</v>
      </c>
      <c r="O3697" s="26" t="s">
        <v>3182</v>
      </c>
      <c r="P3697" s="26"/>
    </row>
    <row r="3698" ht="13.5" customHeight="1">
      <c r="A3698" s="13">
        <v>3838.0</v>
      </c>
      <c r="B3698" s="15" t="s">
        <v>1222</v>
      </c>
      <c r="C3698" s="15" t="s">
        <v>842</v>
      </c>
      <c r="D3698" s="16" t="s">
        <v>122</v>
      </c>
      <c r="E3698" s="13">
        <v>215.0</v>
      </c>
      <c r="F3698" s="16" t="s">
        <v>840</v>
      </c>
      <c r="G3698" s="15" t="s">
        <v>1224</v>
      </c>
      <c r="H3698" s="18" t="s">
        <v>1225</v>
      </c>
      <c r="I3698" s="22" t="s">
        <v>10703</v>
      </c>
      <c r="J3698" s="23">
        <v>340272.0</v>
      </c>
      <c r="K3698" s="23">
        <v>0.0</v>
      </c>
      <c r="L3698" s="13">
        <v>431.0</v>
      </c>
      <c r="M3698" s="25">
        <v>45450.0</v>
      </c>
      <c r="N3698" s="15" t="s">
        <v>10704</v>
      </c>
      <c r="O3698" s="26" t="s">
        <v>4644</v>
      </c>
      <c r="P3698" s="26"/>
    </row>
    <row r="3699" ht="13.5" customHeight="1">
      <c r="A3699" s="13">
        <v>3839.0</v>
      </c>
      <c r="B3699" s="15" t="s">
        <v>2078</v>
      </c>
      <c r="C3699" s="15" t="s">
        <v>850</v>
      </c>
      <c r="D3699" s="16" t="s">
        <v>122</v>
      </c>
      <c r="E3699" s="13">
        <v>193.0</v>
      </c>
      <c r="F3699" s="15" t="s">
        <v>2080</v>
      </c>
      <c r="G3699" s="16" t="s">
        <v>2418</v>
      </c>
      <c r="H3699" s="18" t="s">
        <v>2082</v>
      </c>
      <c r="I3699" s="22" t="s">
        <v>10846</v>
      </c>
      <c r="J3699" s="23">
        <v>659997.0</v>
      </c>
      <c r="K3699" s="23">
        <v>0.0</v>
      </c>
      <c r="L3699" s="13">
        <v>8111.0</v>
      </c>
      <c r="M3699" s="25">
        <v>45450.0</v>
      </c>
      <c r="N3699" s="15" t="s">
        <v>10849</v>
      </c>
      <c r="O3699" s="26" t="s">
        <v>1390</v>
      </c>
      <c r="P3699" s="26"/>
    </row>
    <row r="3700" ht="13.5" customHeight="1">
      <c r="A3700" s="13">
        <v>3840.0</v>
      </c>
      <c r="B3700" s="15" t="s">
        <v>1741</v>
      </c>
      <c r="C3700" s="15" t="s">
        <v>855</v>
      </c>
      <c r="D3700" s="16" t="s">
        <v>122</v>
      </c>
      <c r="E3700" s="13">
        <v>200.0</v>
      </c>
      <c r="F3700" s="26" t="s">
        <v>1743</v>
      </c>
      <c r="G3700" s="15" t="s">
        <v>1744</v>
      </c>
      <c r="H3700" s="18" t="s">
        <v>1745</v>
      </c>
      <c r="I3700" s="22" t="s">
        <v>10735</v>
      </c>
      <c r="J3700" s="23">
        <v>580268.0</v>
      </c>
      <c r="K3700" s="23">
        <v>0.0</v>
      </c>
      <c r="L3700" s="13">
        <v>1539.0</v>
      </c>
      <c r="M3700" s="25">
        <v>45450.0</v>
      </c>
      <c r="N3700" s="15" t="s">
        <v>10738</v>
      </c>
      <c r="O3700" s="26" t="s">
        <v>1615</v>
      </c>
      <c r="P3700" s="26"/>
    </row>
    <row r="3701" ht="13.5" customHeight="1">
      <c r="A3701" s="13">
        <v>3841.0</v>
      </c>
      <c r="B3701" s="15" t="s">
        <v>2125</v>
      </c>
      <c r="C3701" s="15" t="s">
        <v>871</v>
      </c>
      <c r="D3701" s="16" t="s">
        <v>122</v>
      </c>
      <c r="E3701" s="13">
        <v>223.0</v>
      </c>
      <c r="F3701" s="16" t="s">
        <v>154</v>
      </c>
      <c r="G3701" s="13" t="s">
        <v>11484</v>
      </c>
      <c r="H3701" s="18" t="s">
        <v>2127</v>
      </c>
      <c r="I3701" s="22" t="s">
        <v>10863</v>
      </c>
      <c r="J3701" s="23">
        <v>283658.0</v>
      </c>
      <c r="K3701" s="23">
        <v>0.0</v>
      </c>
      <c r="L3701" s="13">
        <v>1429.0</v>
      </c>
      <c r="M3701" s="25">
        <v>45450.0</v>
      </c>
      <c r="N3701" s="15" t="s">
        <v>10864</v>
      </c>
      <c r="O3701" s="26" t="s">
        <v>4644</v>
      </c>
      <c r="P3701" s="26"/>
    </row>
    <row r="3702" ht="13.5" customHeight="1">
      <c r="A3702" s="13">
        <v>3842.0</v>
      </c>
      <c r="B3702" s="15" t="s">
        <v>1987</v>
      </c>
      <c r="C3702" s="15" t="s">
        <v>857</v>
      </c>
      <c r="D3702" s="16" t="s">
        <v>122</v>
      </c>
      <c r="E3702" s="13">
        <v>177.0</v>
      </c>
      <c r="F3702" s="26" t="s">
        <v>1991</v>
      </c>
      <c r="G3702" s="26" t="s">
        <v>1993</v>
      </c>
      <c r="H3702" s="18" t="s">
        <v>1994</v>
      </c>
      <c r="I3702" s="22" t="s">
        <v>10917</v>
      </c>
      <c r="J3702" s="23">
        <v>1252237.0</v>
      </c>
      <c r="K3702" s="23">
        <v>0.0</v>
      </c>
      <c r="L3702" s="13">
        <v>474.0</v>
      </c>
      <c r="M3702" s="25">
        <v>45450.0</v>
      </c>
      <c r="N3702" s="15" t="s">
        <v>10918</v>
      </c>
      <c r="O3702" s="26" t="s">
        <v>2223</v>
      </c>
      <c r="P3702" s="26"/>
    </row>
    <row r="3703" ht="13.5" customHeight="1">
      <c r="A3703" s="13">
        <v>3843.0</v>
      </c>
      <c r="B3703" s="15" t="s">
        <v>1721</v>
      </c>
      <c r="C3703" s="15" t="s">
        <v>890</v>
      </c>
      <c r="D3703" s="16" t="s">
        <v>122</v>
      </c>
      <c r="E3703" s="13">
        <v>219.0</v>
      </c>
      <c r="F3703" s="26" t="s">
        <v>1722</v>
      </c>
      <c r="G3703" s="15" t="s">
        <v>2370</v>
      </c>
      <c r="H3703" s="18" t="s">
        <v>1725</v>
      </c>
      <c r="I3703" s="22" t="s">
        <v>10691</v>
      </c>
      <c r="J3703" s="23">
        <v>301504.0</v>
      </c>
      <c r="K3703" s="23">
        <v>0.0</v>
      </c>
      <c r="L3703" s="13">
        <v>730.0</v>
      </c>
      <c r="M3703" s="25">
        <v>45450.0</v>
      </c>
      <c r="N3703" s="15" t="s">
        <v>10692</v>
      </c>
      <c r="O3703" s="26" t="s">
        <v>1326</v>
      </c>
      <c r="P3703" s="26"/>
    </row>
    <row r="3704" ht="13.5" customHeight="1">
      <c r="A3704" s="13">
        <v>3844.0</v>
      </c>
      <c r="B3704" s="15" t="s">
        <v>1699</v>
      </c>
      <c r="C3704" s="15" t="s">
        <v>165</v>
      </c>
      <c r="D3704" s="16" t="s">
        <v>20</v>
      </c>
      <c r="E3704" s="13">
        <v>1.0</v>
      </c>
      <c r="F3704" s="16" t="s">
        <v>164</v>
      </c>
      <c r="G3704" s="38"/>
      <c r="H3704" s="18" t="s">
        <v>1702</v>
      </c>
      <c r="I3704" s="22" t="s">
        <v>1705</v>
      </c>
      <c r="J3704" s="23">
        <v>1350000.0</v>
      </c>
      <c r="K3704" s="23">
        <v>0.0</v>
      </c>
      <c r="L3704" s="13">
        <v>0.0</v>
      </c>
      <c r="M3704" s="25">
        <v>45450.0</v>
      </c>
      <c r="N3704" s="15" t="s">
        <v>10307</v>
      </c>
      <c r="O3704" s="26" t="s">
        <v>1033</v>
      </c>
      <c r="P3704" s="26"/>
    </row>
    <row r="3705" ht="13.5" customHeight="1">
      <c r="A3705" s="13">
        <v>3845.0</v>
      </c>
      <c r="B3705" s="15" t="s">
        <v>3623</v>
      </c>
      <c r="C3705" s="15" t="s">
        <v>386</v>
      </c>
      <c r="D3705" s="16" t="s">
        <v>57</v>
      </c>
      <c r="E3705" s="13">
        <v>273.0</v>
      </c>
      <c r="F3705" s="15" t="s">
        <v>3624</v>
      </c>
      <c r="G3705" s="15" t="s">
        <v>3625</v>
      </c>
      <c r="H3705" s="18" t="s">
        <v>3626</v>
      </c>
      <c r="I3705" s="22" t="s">
        <v>4741</v>
      </c>
      <c r="J3705" s="23">
        <v>1000000.0</v>
      </c>
      <c r="K3705" s="23">
        <v>2.61E7</v>
      </c>
      <c r="L3705" s="13">
        <v>0.0</v>
      </c>
      <c r="M3705" s="25">
        <v>45450.0</v>
      </c>
      <c r="N3705" s="15" t="s">
        <v>4742</v>
      </c>
      <c r="O3705" s="26" t="s">
        <v>176</v>
      </c>
      <c r="P3705" s="26"/>
    </row>
    <row r="3706" ht="13.5" customHeight="1">
      <c r="A3706" s="13">
        <v>3846.0</v>
      </c>
      <c r="B3706" s="15" t="s">
        <v>1830</v>
      </c>
      <c r="C3706" s="15" t="s">
        <v>874</v>
      </c>
      <c r="D3706" s="16" t="s">
        <v>122</v>
      </c>
      <c r="E3706" s="13">
        <v>206.0</v>
      </c>
      <c r="F3706" s="16" t="s">
        <v>497</v>
      </c>
      <c r="G3706" s="15" t="s">
        <v>1835</v>
      </c>
      <c r="H3706" s="18" t="s">
        <v>1836</v>
      </c>
      <c r="I3706" s="22" t="s">
        <v>10947</v>
      </c>
      <c r="J3706" s="23">
        <v>466454.0</v>
      </c>
      <c r="K3706" s="23">
        <v>0.0</v>
      </c>
      <c r="L3706" s="13">
        <v>4479.0</v>
      </c>
      <c r="M3706" s="25">
        <v>45450.0</v>
      </c>
      <c r="N3706" s="15" t="s">
        <v>10948</v>
      </c>
      <c r="O3706" s="26" t="s">
        <v>1181</v>
      </c>
      <c r="P3706" s="26"/>
    </row>
    <row r="3707" ht="13.5" customHeight="1">
      <c r="A3707" s="13">
        <v>3847.0</v>
      </c>
      <c r="B3707" s="15" t="s">
        <v>897</v>
      </c>
      <c r="C3707" s="15" t="s">
        <v>899</v>
      </c>
      <c r="D3707" s="16" t="s">
        <v>122</v>
      </c>
      <c r="E3707" s="13">
        <v>201.0</v>
      </c>
      <c r="F3707" s="26" t="s">
        <v>901</v>
      </c>
      <c r="G3707" s="15" t="s">
        <v>902</v>
      </c>
      <c r="H3707" s="18" t="s">
        <v>904</v>
      </c>
      <c r="I3707" s="22" t="s">
        <v>10879</v>
      </c>
      <c r="J3707" s="23">
        <v>576398.0</v>
      </c>
      <c r="K3707" s="23">
        <v>0.0</v>
      </c>
      <c r="L3707" s="13">
        <v>200.0</v>
      </c>
      <c r="M3707" s="25">
        <v>45450.0</v>
      </c>
      <c r="N3707" s="15" t="s">
        <v>10880</v>
      </c>
      <c r="O3707" s="26" t="s">
        <v>999</v>
      </c>
      <c r="P3707" s="26"/>
    </row>
    <row r="3708" ht="13.5" customHeight="1">
      <c r="A3708" s="13">
        <v>3848.0</v>
      </c>
      <c r="B3708" s="15" t="s">
        <v>1975</v>
      </c>
      <c r="C3708" s="15" t="s">
        <v>1011</v>
      </c>
      <c r="D3708" s="16" t="s">
        <v>122</v>
      </c>
      <c r="E3708" s="13">
        <v>225.0</v>
      </c>
      <c r="F3708" s="15" t="s">
        <v>1976</v>
      </c>
      <c r="G3708" s="15" t="s">
        <v>2411</v>
      </c>
      <c r="H3708" s="18" t="s">
        <v>1980</v>
      </c>
      <c r="I3708" s="22" t="s">
        <v>10819</v>
      </c>
      <c r="J3708" s="23">
        <v>258790.0</v>
      </c>
      <c r="K3708" s="23">
        <v>0.0</v>
      </c>
      <c r="L3708" s="13">
        <v>2108.0</v>
      </c>
      <c r="M3708" s="25">
        <v>45450.0</v>
      </c>
      <c r="N3708" s="15" t="s">
        <v>10820</v>
      </c>
      <c r="O3708" s="26" t="s">
        <v>3796</v>
      </c>
      <c r="P3708" s="26"/>
    </row>
    <row r="3709" ht="13.5" customHeight="1">
      <c r="A3709" s="13">
        <v>3849.0</v>
      </c>
      <c r="B3709" s="15" t="s">
        <v>4057</v>
      </c>
      <c r="C3709" s="15" t="s">
        <v>535</v>
      </c>
      <c r="D3709" s="16" t="s">
        <v>57</v>
      </c>
      <c r="E3709" s="13">
        <v>288.0</v>
      </c>
      <c r="F3709" s="15" t="s">
        <v>4058</v>
      </c>
      <c r="G3709" s="16" t="s">
        <v>4059</v>
      </c>
      <c r="H3709" s="18" t="s">
        <v>4061</v>
      </c>
      <c r="I3709" s="22" t="s">
        <v>11501</v>
      </c>
      <c r="J3709" s="23">
        <v>419300.0</v>
      </c>
      <c r="K3709" s="23">
        <v>3700000.0</v>
      </c>
      <c r="L3709" s="13">
        <v>0.0</v>
      </c>
      <c r="M3709" s="25">
        <v>45450.0</v>
      </c>
      <c r="N3709" s="15" t="s">
        <v>11502</v>
      </c>
      <c r="O3709" s="26" t="s">
        <v>176</v>
      </c>
      <c r="P3709" s="26"/>
    </row>
    <row r="3710" ht="13.5" customHeight="1">
      <c r="A3710" s="13">
        <v>3850.0</v>
      </c>
      <c r="B3710" s="15" t="s">
        <v>2461</v>
      </c>
      <c r="C3710" s="15" t="s">
        <v>1026</v>
      </c>
      <c r="D3710" s="16" t="s">
        <v>122</v>
      </c>
      <c r="E3710" s="13">
        <v>168.0</v>
      </c>
      <c r="F3710" s="16" t="s">
        <v>1025</v>
      </c>
      <c r="G3710" s="16" t="s">
        <v>2652</v>
      </c>
      <c r="H3710" s="18" t="s">
        <v>2463</v>
      </c>
      <c r="I3710" s="22" t="s">
        <v>10912</v>
      </c>
      <c r="J3710" s="23">
        <v>2180636.0</v>
      </c>
      <c r="K3710" s="23">
        <v>0.0</v>
      </c>
      <c r="L3710" s="13">
        <v>1197.0</v>
      </c>
      <c r="M3710" s="25">
        <v>45450.0</v>
      </c>
      <c r="N3710" s="15" t="s">
        <v>10914</v>
      </c>
      <c r="O3710" s="26" t="s">
        <v>1326</v>
      </c>
      <c r="P3710" s="26"/>
    </row>
    <row r="3711" ht="13.5" customHeight="1">
      <c r="A3711" s="13">
        <v>3851.0</v>
      </c>
      <c r="B3711" s="15" t="s">
        <v>2290</v>
      </c>
      <c r="C3711" s="15" t="s">
        <v>1010</v>
      </c>
      <c r="D3711" s="16" t="s">
        <v>122</v>
      </c>
      <c r="E3711" s="13">
        <v>221.0</v>
      </c>
      <c r="F3711" s="15" t="s">
        <v>2291</v>
      </c>
      <c r="G3711" s="15" t="s">
        <v>2292</v>
      </c>
      <c r="H3711" s="18" t="s">
        <v>2293</v>
      </c>
      <c r="I3711" s="22" t="s">
        <v>10935</v>
      </c>
      <c r="J3711" s="23">
        <v>292397.0</v>
      </c>
      <c r="K3711" s="23">
        <v>0.0</v>
      </c>
      <c r="L3711" s="24">
        <v>521.0</v>
      </c>
      <c r="M3711" s="29">
        <v>45450.0</v>
      </c>
      <c r="N3711" s="15" t="s">
        <v>10936</v>
      </c>
      <c r="O3711" s="26" t="s">
        <v>246</v>
      </c>
      <c r="P3711" s="28"/>
    </row>
    <row r="3712" ht="13.5" customHeight="1">
      <c r="A3712" s="13">
        <v>3852.0</v>
      </c>
      <c r="B3712" s="15" t="s">
        <v>2272</v>
      </c>
      <c r="C3712" s="15" t="s">
        <v>548</v>
      </c>
      <c r="D3712" s="16" t="s">
        <v>57</v>
      </c>
      <c r="E3712" s="13">
        <v>370.0</v>
      </c>
      <c r="F3712" s="16" t="s">
        <v>2273</v>
      </c>
      <c r="G3712" s="16" t="s">
        <v>4507</v>
      </c>
      <c r="H3712" s="18" t="s">
        <v>2275</v>
      </c>
      <c r="I3712" s="22" t="s">
        <v>2287</v>
      </c>
      <c r="J3712" s="23">
        <v>4250.0</v>
      </c>
      <c r="K3712" s="23">
        <v>40800.0</v>
      </c>
      <c r="L3712" s="13">
        <v>0.0</v>
      </c>
      <c r="M3712" s="25">
        <v>45450.0</v>
      </c>
      <c r="N3712" s="15" t="s">
        <v>2294</v>
      </c>
      <c r="O3712" s="26" t="s">
        <v>107</v>
      </c>
      <c r="P3712" s="26"/>
    </row>
    <row r="3713" ht="13.5" customHeight="1">
      <c r="A3713" s="13">
        <v>3853.0</v>
      </c>
      <c r="B3713" s="15" t="s">
        <v>1687</v>
      </c>
      <c r="C3713" s="15" t="s">
        <v>1036</v>
      </c>
      <c r="D3713" s="16" t="s">
        <v>122</v>
      </c>
      <c r="E3713" s="13">
        <v>205.0</v>
      </c>
      <c r="F3713" s="15" t="s">
        <v>1689</v>
      </c>
      <c r="G3713" s="15" t="s">
        <v>1690</v>
      </c>
      <c r="H3713" s="18" t="s">
        <v>1691</v>
      </c>
      <c r="I3713" s="22" t="s">
        <v>10837</v>
      </c>
      <c r="J3713" s="23">
        <v>483548.0</v>
      </c>
      <c r="K3713" s="23">
        <v>0.0</v>
      </c>
      <c r="L3713" s="13">
        <v>933.0</v>
      </c>
      <c r="M3713" s="25">
        <v>45450.0</v>
      </c>
      <c r="N3713" s="15" t="s">
        <v>10838</v>
      </c>
      <c r="O3713" s="26" t="s">
        <v>1752</v>
      </c>
      <c r="P3713" s="26"/>
    </row>
    <row r="3714" ht="13.5" customHeight="1">
      <c r="A3714" s="13">
        <v>3854.0</v>
      </c>
      <c r="B3714" s="15" t="s">
        <v>2203</v>
      </c>
      <c r="C3714" s="15" t="s">
        <v>562</v>
      </c>
      <c r="D3714" s="16" t="s">
        <v>57</v>
      </c>
      <c r="E3714" s="13">
        <v>374.0</v>
      </c>
      <c r="F3714" s="16" t="s">
        <v>561</v>
      </c>
      <c r="G3714" s="16" t="s">
        <v>2206</v>
      </c>
      <c r="H3714" s="18" t="s">
        <v>2208</v>
      </c>
      <c r="I3714" s="22" t="s">
        <v>10232</v>
      </c>
      <c r="J3714" s="23">
        <v>1408.0</v>
      </c>
      <c r="K3714" s="23">
        <v>588.0</v>
      </c>
      <c r="L3714" s="24">
        <v>0.0</v>
      </c>
      <c r="M3714" s="29">
        <v>45450.0</v>
      </c>
      <c r="N3714" s="15" t="s">
        <v>10233</v>
      </c>
      <c r="O3714" s="26" t="s">
        <v>107</v>
      </c>
      <c r="P3714" s="28"/>
    </row>
    <row r="3715" ht="13.5" customHeight="1">
      <c r="A3715" s="13">
        <v>3855.0</v>
      </c>
      <c r="B3715" s="15" t="s">
        <v>1881</v>
      </c>
      <c r="C3715" s="15" t="s">
        <v>1092</v>
      </c>
      <c r="D3715" s="16" t="s">
        <v>122</v>
      </c>
      <c r="E3715" s="13">
        <v>158.0</v>
      </c>
      <c r="F3715" s="26" t="s">
        <v>1884</v>
      </c>
      <c r="G3715" s="26" t="s">
        <v>4630</v>
      </c>
      <c r="H3715" s="18" t="s">
        <v>1887</v>
      </c>
      <c r="I3715" s="22" t="s">
        <v>10725</v>
      </c>
      <c r="J3715" s="23">
        <v>4021029.0</v>
      </c>
      <c r="K3715" s="23">
        <v>0.0</v>
      </c>
      <c r="L3715" s="13">
        <v>240.0</v>
      </c>
      <c r="M3715" s="25">
        <v>45450.0</v>
      </c>
      <c r="N3715" s="15" t="s">
        <v>10726</v>
      </c>
      <c r="O3715" s="26" t="s">
        <v>1033</v>
      </c>
      <c r="P3715" s="26"/>
    </row>
    <row r="3716" ht="13.5" customHeight="1">
      <c r="A3716" s="13">
        <v>3856.0</v>
      </c>
      <c r="B3716" s="15" t="s">
        <v>1892</v>
      </c>
      <c r="C3716" s="15" t="s">
        <v>711</v>
      </c>
      <c r="D3716" s="16" t="s">
        <v>57</v>
      </c>
      <c r="E3716" s="13">
        <v>323.0</v>
      </c>
      <c r="F3716" s="16" t="s">
        <v>1895</v>
      </c>
      <c r="G3716" s="31"/>
      <c r="H3716" s="18" t="s">
        <v>1899</v>
      </c>
      <c r="I3716" s="22" t="s">
        <v>10777</v>
      </c>
      <c r="J3716" s="23">
        <v>137600.0</v>
      </c>
      <c r="K3716" s="23">
        <v>595500.0</v>
      </c>
      <c r="L3716" s="13">
        <v>0.0</v>
      </c>
      <c r="M3716" s="25">
        <v>45450.0</v>
      </c>
      <c r="N3716" s="15" t="s">
        <v>10778</v>
      </c>
      <c r="O3716" s="26" t="s">
        <v>107</v>
      </c>
      <c r="P3716" s="26"/>
    </row>
    <row r="3717" ht="13.5" customHeight="1">
      <c r="A3717" s="13">
        <v>3857.0</v>
      </c>
      <c r="B3717" s="15" t="s">
        <v>2251</v>
      </c>
      <c r="C3717" s="15" t="s">
        <v>705</v>
      </c>
      <c r="D3717" s="16" t="s">
        <v>57</v>
      </c>
      <c r="E3717" s="13">
        <v>351.0</v>
      </c>
      <c r="F3717" s="16" t="s">
        <v>704</v>
      </c>
      <c r="G3717" s="16" t="s">
        <v>2252</v>
      </c>
      <c r="H3717" s="18" t="s">
        <v>2253</v>
      </c>
      <c r="I3717" s="22" t="s">
        <v>11024</v>
      </c>
      <c r="J3717" s="23">
        <v>60300.0</v>
      </c>
      <c r="K3717" s="23">
        <v>427800.0</v>
      </c>
      <c r="L3717" s="13">
        <v>0.0</v>
      </c>
      <c r="M3717" s="25">
        <v>45450.0</v>
      </c>
      <c r="N3717" s="15" t="s">
        <v>11025</v>
      </c>
      <c r="O3717" s="26" t="s">
        <v>172</v>
      </c>
      <c r="P3717" s="26"/>
    </row>
    <row r="3718" ht="13.5" customHeight="1">
      <c r="A3718" s="13">
        <v>3858.0</v>
      </c>
      <c r="B3718" s="15" t="s">
        <v>2486</v>
      </c>
      <c r="C3718" s="15" t="s">
        <v>1198</v>
      </c>
      <c r="D3718" s="16" t="s">
        <v>122</v>
      </c>
      <c r="E3718" s="13">
        <v>173.0</v>
      </c>
      <c r="F3718" s="15" t="s">
        <v>2184</v>
      </c>
      <c r="G3718" s="16" t="s">
        <v>2493</v>
      </c>
      <c r="H3718" s="18" t="s">
        <v>2489</v>
      </c>
      <c r="I3718" s="22" t="s">
        <v>10919</v>
      </c>
      <c r="J3718" s="23">
        <v>1488742.0</v>
      </c>
      <c r="K3718" s="23">
        <v>0.0</v>
      </c>
      <c r="L3718" s="13">
        <v>675.0</v>
      </c>
      <c r="M3718" s="25">
        <v>45450.0</v>
      </c>
      <c r="N3718" s="15" t="s">
        <v>10920</v>
      </c>
      <c r="O3718" s="26" t="s">
        <v>1033</v>
      </c>
      <c r="P3718" s="26"/>
    </row>
    <row r="3719" ht="13.5" customHeight="1">
      <c r="A3719" s="13">
        <v>3859.0</v>
      </c>
      <c r="B3719" s="15" t="s">
        <v>2268</v>
      </c>
      <c r="C3719" s="15" t="s">
        <v>716</v>
      </c>
      <c r="D3719" s="16" t="s">
        <v>57</v>
      </c>
      <c r="E3719" s="13">
        <v>353.0</v>
      </c>
      <c r="F3719" s="16" t="s">
        <v>715</v>
      </c>
      <c r="G3719" s="16" t="s">
        <v>2269</v>
      </c>
      <c r="H3719" s="18" t="s">
        <v>2270</v>
      </c>
      <c r="I3719" s="22" t="s">
        <v>10056</v>
      </c>
      <c r="J3719" s="23">
        <v>54300.0</v>
      </c>
      <c r="K3719" s="23">
        <v>128600.0</v>
      </c>
      <c r="L3719" s="24">
        <v>0.0</v>
      </c>
      <c r="M3719" s="29">
        <v>45450.0</v>
      </c>
      <c r="N3719" s="15" t="s">
        <v>10057</v>
      </c>
      <c r="O3719" s="26" t="s">
        <v>116</v>
      </c>
      <c r="P3719" s="28"/>
    </row>
    <row r="3720" ht="13.5" customHeight="1">
      <c r="A3720" s="13">
        <v>3860.0</v>
      </c>
      <c r="B3720" s="15" t="s">
        <v>249</v>
      </c>
      <c r="C3720" s="15" t="s">
        <v>251</v>
      </c>
      <c r="D3720" s="16" t="s">
        <v>122</v>
      </c>
      <c r="E3720" s="13">
        <v>157.0</v>
      </c>
      <c r="F3720" s="16" t="s">
        <v>254</v>
      </c>
      <c r="G3720" s="16" t="s">
        <v>2500</v>
      </c>
      <c r="H3720" s="18" t="s">
        <v>257</v>
      </c>
      <c r="I3720" s="22" t="s">
        <v>11058</v>
      </c>
      <c r="J3720" s="23">
        <v>5561461.0</v>
      </c>
      <c r="K3720" s="23">
        <v>0.0</v>
      </c>
      <c r="L3720" s="13">
        <v>7299.0</v>
      </c>
      <c r="M3720" s="25">
        <v>45450.0</v>
      </c>
      <c r="N3720" s="15" t="s">
        <v>11061</v>
      </c>
      <c r="O3720" s="26" t="s">
        <v>1261</v>
      </c>
      <c r="P3720" s="26"/>
    </row>
    <row r="3721" ht="13.5" customHeight="1">
      <c r="A3721" s="13">
        <v>3861.0</v>
      </c>
      <c r="B3721" s="15" t="s">
        <v>1666</v>
      </c>
      <c r="C3721" s="15" t="s">
        <v>1111</v>
      </c>
      <c r="D3721" s="16" t="s">
        <v>122</v>
      </c>
      <c r="E3721" s="13">
        <v>247.0</v>
      </c>
      <c r="F3721" s="16" t="s">
        <v>1110</v>
      </c>
      <c r="G3721" s="16" t="s">
        <v>1669</v>
      </c>
      <c r="H3721" s="18" t="s">
        <v>1670</v>
      </c>
      <c r="I3721" s="22" t="s">
        <v>11052</v>
      </c>
      <c r="J3721" s="23">
        <v>46199.0</v>
      </c>
      <c r="K3721" s="23">
        <v>0.0</v>
      </c>
      <c r="L3721" s="13">
        <v>568.0</v>
      </c>
      <c r="M3721" s="25">
        <v>45450.0</v>
      </c>
      <c r="N3721" s="15" t="s">
        <v>11053</v>
      </c>
      <c r="O3721" s="26" t="s">
        <v>4644</v>
      </c>
      <c r="P3721" s="26"/>
    </row>
    <row r="3722" ht="13.5" customHeight="1">
      <c r="A3722" s="13">
        <v>3862.0</v>
      </c>
      <c r="B3722" s="15" t="s">
        <v>1872</v>
      </c>
      <c r="C3722" s="15" t="s">
        <v>1129</v>
      </c>
      <c r="D3722" s="16" t="s">
        <v>122</v>
      </c>
      <c r="E3722" s="13">
        <v>236.0</v>
      </c>
      <c r="F3722" s="16" t="s">
        <v>1873</v>
      </c>
      <c r="G3722" s="16" t="s">
        <v>1935</v>
      </c>
      <c r="H3722" s="18" t="s">
        <v>1876</v>
      </c>
      <c r="I3722" s="22" t="s">
        <v>10723</v>
      </c>
      <c r="J3722" s="23">
        <v>130494.0</v>
      </c>
      <c r="K3722" s="23">
        <v>0.0</v>
      </c>
      <c r="L3722" s="24">
        <v>1492.0</v>
      </c>
      <c r="M3722" s="29">
        <v>45450.0</v>
      </c>
      <c r="N3722" s="15" t="s">
        <v>10724</v>
      </c>
      <c r="O3722" s="26" t="s">
        <v>1668</v>
      </c>
      <c r="P3722" s="28"/>
    </row>
    <row r="3723" ht="13.5" customHeight="1">
      <c r="A3723" s="13">
        <v>3863.0</v>
      </c>
      <c r="B3723" s="15" t="s">
        <v>1616</v>
      </c>
      <c r="C3723" s="15" t="s">
        <v>731</v>
      </c>
      <c r="D3723" s="16" t="s">
        <v>57</v>
      </c>
      <c r="E3723" s="13">
        <v>359.0</v>
      </c>
      <c r="F3723" s="16" t="s">
        <v>247</v>
      </c>
      <c r="G3723" s="16" t="s">
        <v>1617</v>
      </c>
      <c r="H3723" s="18" t="s">
        <v>1618</v>
      </c>
      <c r="I3723" s="22" t="s">
        <v>8700</v>
      </c>
      <c r="J3723" s="23">
        <v>34000.0</v>
      </c>
      <c r="K3723" s="23">
        <v>498000.0</v>
      </c>
      <c r="L3723" s="13">
        <v>0.0</v>
      </c>
      <c r="M3723" s="25">
        <v>45450.0</v>
      </c>
      <c r="N3723" s="15" t="s">
        <v>8702</v>
      </c>
      <c r="O3723" s="26" t="s">
        <v>176</v>
      </c>
      <c r="P3723" s="26"/>
    </row>
    <row r="3724" ht="13.5" customHeight="1">
      <c r="A3724" s="13">
        <v>3864.0</v>
      </c>
      <c r="B3724" s="15" t="s">
        <v>1067</v>
      </c>
      <c r="C3724" s="15" t="s">
        <v>721</v>
      </c>
      <c r="D3724" s="16" t="s">
        <v>57</v>
      </c>
      <c r="E3724" s="13">
        <v>356.0</v>
      </c>
      <c r="F3724" s="26" t="s">
        <v>1072</v>
      </c>
      <c r="G3724" s="15" t="s">
        <v>1073</v>
      </c>
      <c r="H3724" s="18" t="s">
        <v>1074</v>
      </c>
      <c r="I3724" s="22" t="s">
        <v>8653</v>
      </c>
      <c r="J3724" s="23">
        <v>53700.0</v>
      </c>
      <c r="K3724" s="23">
        <v>183900.0</v>
      </c>
      <c r="L3724" s="24">
        <v>0.0</v>
      </c>
      <c r="M3724" s="29">
        <v>45450.0</v>
      </c>
      <c r="N3724" s="15" t="s">
        <v>8654</v>
      </c>
      <c r="O3724" s="26" t="s">
        <v>116</v>
      </c>
      <c r="P3724" s="28"/>
    </row>
    <row r="3725" ht="13.5" customHeight="1">
      <c r="A3725" s="13">
        <v>3865.0</v>
      </c>
      <c r="B3725" s="15" t="s">
        <v>2307</v>
      </c>
      <c r="C3725" s="15" t="s">
        <v>746</v>
      </c>
      <c r="D3725" s="16" t="s">
        <v>57</v>
      </c>
      <c r="E3725" s="13">
        <v>376.0</v>
      </c>
      <c r="F3725" s="16" t="s">
        <v>2308</v>
      </c>
      <c r="G3725" s="26" t="s">
        <v>2310</v>
      </c>
      <c r="H3725" s="18" t="s">
        <v>2311</v>
      </c>
      <c r="I3725" s="22" t="s">
        <v>6535</v>
      </c>
      <c r="J3725" s="23">
        <v>1132.0</v>
      </c>
      <c r="K3725" s="23">
        <v>8003.0</v>
      </c>
      <c r="L3725" s="13">
        <v>0.0</v>
      </c>
      <c r="M3725" s="25">
        <v>45450.0</v>
      </c>
      <c r="N3725" s="15" t="s">
        <v>6536</v>
      </c>
      <c r="O3725" s="26" t="s">
        <v>172</v>
      </c>
      <c r="P3725" s="26"/>
    </row>
    <row r="3726" ht="13.5" customHeight="1">
      <c r="A3726" s="13">
        <v>3866.0</v>
      </c>
      <c r="B3726" s="15" t="s">
        <v>2152</v>
      </c>
      <c r="C3726" s="15" t="s">
        <v>1223</v>
      </c>
      <c r="D3726" s="16" t="s">
        <v>122</v>
      </c>
      <c r="E3726" s="13">
        <v>191.0</v>
      </c>
      <c r="F3726" s="16" t="s">
        <v>2154</v>
      </c>
      <c r="G3726" s="16" t="s">
        <v>2381</v>
      </c>
      <c r="H3726" s="18" t="s">
        <v>2156</v>
      </c>
      <c r="I3726" s="22" t="s">
        <v>10871</v>
      </c>
      <c r="J3726" s="23">
        <v>669208.0</v>
      </c>
      <c r="K3726" s="23">
        <v>0.0</v>
      </c>
      <c r="L3726" s="24">
        <v>30.0</v>
      </c>
      <c r="M3726" s="29">
        <v>45450.0</v>
      </c>
      <c r="N3726" s="15" t="s">
        <v>10872</v>
      </c>
      <c r="O3726" s="26" t="s">
        <v>1762</v>
      </c>
      <c r="P3726" s="28"/>
    </row>
    <row r="3727" ht="13.5" customHeight="1">
      <c r="A3727" s="13">
        <v>3867.0</v>
      </c>
      <c r="B3727" s="15" t="s">
        <v>2193</v>
      </c>
      <c r="C3727" s="15" t="s">
        <v>1030</v>
      </c>
      <c r="D3727" s="16" t="s">
        <v>122</v>
      </c>
      <c r="E3727" s="13">
        <v>243.0</v>
      </c>
      <c r="F3727" s="16" t="s">
        <v>2194</v>
      </c>
      <c r="G3727" s="16" t="s">
        <v>2195</v>
      </c>
      <c r="H3727" s="18" t="s">
        <v>2196</v>
      </c>
      <c r="I3727" s="22" t="s">
        <v>10899</v>
      </c>
      <c r="J3727" s="23">
        <v>108456.0</v>
      </c>
      <c r="K3727" s="23">
        <v>0.0</v>
      </c>
      <c r="L3727" s="13">
        <v>2618.0</v>
      </c>
      <c r="M3727" s="25">
        <v>45450.0</v>
      </c>
      <c r="N3727" s="15" t="s">
        <v>10900</v>
      </c>
      <c r="O3727" s="26" t="s">
        <v>2130</v>
      </c>
      <c r="P3727" s="26"/>
    </row>
    <row r="3728" ht="13.5" customHeight="1">
      <c r="A3728" s="13">
        <v>3868.0</v>
      </c>
      <c r="B3728" s="15" t="s">
        <v>2109</v>
      </c>
      <c r="C3728" s="15" t="s">
        <v>1230</v>
      </c>
      <c r="D3728" s="16" t="s">
        <v>122</v>
      </c>
      <c r="E3728" s="13">
        <v>210.0</v>
      </c>
      <c r="F3728" s="26" t="s">
        <v>2111</v>
      </c>
      <c r="G3728" s="15" t="s">
        <v>2112</v>
      </c>
      <c r="H3728" s="18" t="s">
        <v>2113</v>
      </c>
      <c r="I3728" s="22" t="s">
        <v>10926</v>
      </c>
      <c r="J3728" s="23">
        <v>419232.0</v>
      </c>
      <c r="K3728" s="23">
        <v>0.0</v>
      </c>
      <c r="L3728" s="24">
        <v>118.0</v>
      </c>
      <c r="M3728" s="29">
        <v>45450.0</v>
      </c>
      <c r="N3728" s="15" t="s">
        <v>10927</v>
      </c>
      <c r="O3728" s="26" t="s">
        <v>1390</v>
      </c>
      <c r="P3728" s="28"/>
    </row>
    <row r="3729" ht="13.5" customHeight="1">
      <c r="A3729" s="13">
        <v>3869.0</v>
      </c>
      <c r="B3729" s="15" t="s">
        <v>2164</v>
      </c>
      <c r="C3729" s="15" t="s">
        <v>559</v>
      </c>
      <c r="D3729" s="16" t="s">
        <v>122</v>
      </c>
      <c r="E3729" s="13">
        <v>195.0</v>
      </c>
      <c r="F3729" s="16" t="s">
        <v>2165</v>
      </c>
      <c r="G3729" s="26" t="s">
        <v>2238</v>
      </c>
      <c r="H3729" s="18" t="s">
        <v>2168</v>
      </c>
      <c r="I3729" s="22" t="s">
        <v>10873</v>
      </c>
      <c r="J3729" s="23">
        <v>651022.0</v>
      </c>
      <c r="K3729" s="23">
        <v>0.0</v>
      </c>
      <c r="L3729" s="13">
        <v>1342.0</v>
      </c>
      <c r="M3729" s="25">
        <v>45450.0</v>
      </c>
      <c r="N3729" s="15" t="s">
        <v>10874</v>
      </c>
      <c r="O3729" s="26" t="s">
        <v>1668</v>
      </c>
      <c r="P3729" s="26"/>
    </row>
    <row r="3730" ht="13.5" customHeight="1">
      <c r="A3730" s="13">
        <v>3870.0</v>
      </c>
      <c r="B3730" s="15" t="s">
        <v>2573</v>
      </c>
      <c r="C3730" s="15" t="s">
        <v>1236</v>
      </c>
      <c r="D3730" s="16" t="s">
        <v>122</v>
      </c>
      <c r="E3730" s="13">
        <v>163.0</v>
      </c>
      <c r="F3730" s="16" t="s">
        <v>4632</v>
      </c>
      <c r="G3730" s="16" t="s">
        <v>4633</v>
      </c>
      <c r="H3730" s="18" t="s">
        <v>2576</v>
      </c>
      <c r="I3730" s="22" t="s">
        <v>11037</v>
      </c>
      <c r="J3730" s="23">
        <v>2510701.0</v>
      </c>
      <c r="K3730" s="23">
        <v>0.0</v>
      </c>
      <c r="L3730" s="24">
        <v>5331.0</v>
      </c>
      <c r="M3730" s="29">
        <v>45450.0</v>
      </c>
      <c r="N3730" s="15" t="s">
        <v>11038</v>
      </c>
      <c r="O3730" s="26" t="s">
        <v>1816</v>
      </c>
      <c r="P3730" s="28"/>
    </row>
    <row r="3731" ht="13.5" customHeight="1">
      <c r="A3731" s="13">
        <v>3871.0</v>
      </c>
      <c r="B3731" s="15" t="s">
        <v>1772</v>
      </c>
      <c r="C3731" s="15" t="s">
        <v>1260</v>
      </c>
      <c r="D3731" s="16" t="s">
        <v>122</v>
      </c>
      <c r="E3731" s="13">
        <v>167.0</v>
      </c>
      <c r="F3731" s="16" t="s">
        <v>1773</v>
      </c>
      <c r="G3731" s="15" t="s">
        <v>1774</v>
      </c>
      <c r="H3731" s="18" t="s">
        <v>1775</v>
      </c>
      <c r="I3731" s="22" t="s">
        <v>11050</v>
      </c>
      <c r="J3731" s="23">
        <v>2172718.0</v>
      </c>
      <c r="K3731" s="23">
        <v>0.0</v>
      </c>
      <c r="L3731" s="13">
        <v>72.0</v>
      </c>
      <c r="M3731" s="25">
        <v>45450.0</v>
      </c>
      <c r="N3731" s="15" t="s">
        <v>11051</v>
      </c>
      <c r="O3731" s="26" t="s">
        <v>2619</v>
      </c>
      <c r="P3731" s="26"/>
    </row>
    <row r="3732" ht="13.5" customHeight="1">
      <c r="A3732" s="13">
        <v>3872.0</v>
      </c>
      <c r="B3732" s="15" t="s">
        <v>4196</v>
      </c>
      <c r="C3732" s="15" t="s">
        <v>774</v>
      </c>
      <c r="D3732" s="16" t="s">
        <v>57</v>
      </c>
      <c r="E3732" s="13">
        <v>312.0</v>
      </c>
      <c r="F3732" s="16" t="s">
        <v>4197</v>
      </c>
      <c r="G3732" s="16" t="s">
        <v>4198</v>
      </c>
      <c r="H3732" s="18" t="s">
        <v>4199</v>
      </c>
      <c r="I3732" s="22" t="s">
        <v>7239</v>
      </c>
      <c r="J3732" s="23">
        <v>178900.0</v>
      </c>
      <c r="K3732" s="23">
        <v>1400000.0</v>
      </c>
      <c r="L3732" s="24">
        <v>0.0</v>
      </c>
      <c r="M3732" s="29">
        <v>45450.0</v>
      </c>
      <c r="N3732" s="15" t="s">
        <v>7241</v>
      </c>
      <c r="O3732" s="26" t="s">
        <v>172</v>
      </c>
      <c r="P3732" s="28"/>
    </row>
    <row r="3733" ht="13.5" customHeight="1">
      <c r="A3733" s="13">
        <v>3873.0</v>
      </c>
      <c r="B3733" s="15" t="s">
        <v>487</v>
      </c>
      <c r="C3733" s="15" t="s">
        <v>488</v>
      </c>
      <c r="D3733" s="16" t="s">
        <v>122</v>
      </c>
      <c r="E3733" s="13">
        <v>178.0</v>
      </c>
      <c r="F3733" s="26" t="s">
        <v>492</v>
      </c>
      <c r="G3733" s="15" t="s">
        <v>494</v>
      </c>
      <c r="H3733" s="18" t="s">
        <v>495</v>
      </c>
      <c r="I3733" s="22" t="s">
        <v>10895</v>
      </c>
      <c r="J3733" s="23">
        <v>1255974.0</v>
      </c>
      <c r="K3733" s="23">
        <v>0.0</v>
      </c>
      <c r="L3733" s="13">
        <v>5180.0</v>
      </c>
      <c r="M3733" s="25">
        <v>45450.0</v>
      </c>
      <c r="N3733" s="15" t="s">
        <v>10896</v>
      </c>
      <c r="O3733" s="26" t="s">
        <v>2299</v>
      </c>
      <c r="P3733" s="26"/>
    </row>
    <row r="3734" ht="13.5" customHeight="1">
      <c r="A3734" s="13">
        <v>3874.0</v>
      </c>
      <c r="B3734" s="15" t="s">
        <v>1759</v>
      </c>
      <c r="C3734" s="15" t="s">
        <v>1321</v>
      </c>
      <c r="D3734" s="16" t="s">
        <v>122</v>
      </c>
      <c r="E3734" s="13">
        <v>172.0</v>
      </c>
      <c r="F3734" s="36"/>
      <c r="G3734" s="16" t="s">
        <v>2571</v>
      </c>
      <c r="H3734" s="18" t="s">
        <v>1763</v>
      </c>
      <c r="I3734" s="22" t="s">
        <v>10701</v>
      </c>
      <c r="J3734" s="23">
        <v>1425354.0</v>
      </c>
      <c r="K3734" s="23">
        <v>0.0</v>
      </c>
      <c r="L3734" s="24">
        <v>1025.0</v>
      </c>
      <c r="M3734" s="29">
        <v>45450.0</v>
      </c>
      <c r="N3734" s="15" t="s">
        <v>10702</v>
      </c>
      <c r="O3734" s="26" t="s">
        <v>1668</v>
      </c>
      <c r="P3734" s="28"/>
    </row>
    <row r="3735" ht="13.5" customHeight="1">
      <c r="A3735" s="13">
        <v>3875.0</v>
      </c>
      <c r="B3735" s="15" t="s">
        <v>1856</v>
      </c>
      <c r="C3735" s="15" t="s">
        <v>1288</v>
      </c>
      <c r="D3735" s="16" t="s">
        <v>122</v>
      </c>
      <c r="E3735" s="13">
        <v>169.0</v>
      </c>
      <c r="F3735" s="16" t="s">
        <v>1287</v>
      </c>
      <c r="G3735" s="15" t="s">
        <v>1857</v>
      </c>
      <c r="H3735" s="18" t="s">
        <v>1858</v>
      </c>
      <c r="I3735" s="22" t="s">
        <v>10739</v>
      </c>
      <c r="J3735" s="23">
        <v>1647659.0</v>
      </c>
      <c r="K3735" s="23">
        <v>0.0</v>
      </c>
      <c r="L3735" s="13">
        <v>1893.0</v>
      </c>
      <c r="M3735" s="25">
        <v>45450.0</v>
      </c>
      <c r="N3735" s="15" t="s">
        <v>10741</v>
      </c>
      <c r="O3735" s="26" t="s">
        <v>3114</v>
      </c>
      <c r="P3735" s="26"/>
    </row>
    <row r="3736" ht="13.5" customHeight="1">
      <c r="A3736" s="13">
        <v>3876.0</v>
      </c>
      <c r="B3736" s="15" t="s">
        <v>2563</v>
      </c>
      <c r="C3736" s="15" t="s">
        <v>1345</v>
      </c>
      <c r="D3736" s="16" t="s">
        <v>122</v>
      </c>
      <c r="E3736" s="13">
        <v>165.0</v>
      </c>
      <c r="F3736" s="16" t="s">
        <v>646</v>
      </c>
      <c r="G3736" s="16" t="s">
        <v>2564</v>
      </c>
      <c r="H3736" s="18" t="s">
        <v>2565</v>
      </c>
      <c r="I3736" s="22" t="s">
        <v>11043</v>
      </c>
      <c r="J3736" s="23">
        <v>2378113.0</v>
      </c>
      <c r="K3736" s="23">
        <v>0.0</v>
      </c>
      <c r="L3736" s="24">
        <v>173.0</v>
      </c>
      <c r="M3736" s="29">
        <v>45450.0</v>
      </c>
      <c r="N3736" s="15" t="s">
        <v>11044</v>
      </c>
      <c r="O3736" s="26" t="s">
        <v>1261</v>
      </c>
      <c r="P3736" s="28"/>
    </row>
    <row r="3737" ht="13.5" customHeight="1">
      <c r="A3737" s="13">
        <v>3877.0</v>
      </c>
      <c r="B3737" s="15" t="s">
        <v>683</v>
      </c>
      <c r="C3737" s="15" t="s">
        <v>686</v>
      </c>
      <c r="D3737" s="16" t="s">
        <v>57</v>
      </c>
      <c r="E3737" s="13">
        <v>282.0</v>
      </c>
      <c r="F3737" s="16" t="s">
        <v>689</v>
      </c>
      <c r="G3737" s="15" t="s">
        <v>9493</v>
      </c>
      <c r="H3737" s="18" t="s">
        <v>694</v>
      </c>
      <c r="I3737" s="22" t="s">
        <v>9680</v>
      </c>
      <c r="J3737" s="23">
        <v>620700.0</v>
      </c>
      <c r="K3737" s="23">
        <v>7900000.0</v>
      </c>
      <c r="L3737" s="13">
        <v>0.0</v>
      </c>
      <c r="M3737" s="25">
        <v>45450.0</v>
      </c>
      <c r="N3737" s="15" t="s">
        <v>9681</v>
      </c>
      <c r="O3737" s="26" t="s">
        <v>116</v>
      </c>
      <c r="P3737" s="26"/>
    </row>
    <row r="3738" ht="13.5" customHeight="1">
      <c r="A3738" s="13">
        <v>3878.0</v>
      </c>
      <c r="B3738" s="15" t="s">
        <v>2061</v>
      </c>
      <c r="C3738" s="15" t="s">
        <v>170</v>
      </c>
      <c r="D3738" s="16" t="s">
        <v>122</v>
      </c>
      <c r="E3738" s="13">
        <v>174.0</v>
      </c>
      <c r="F3738" s="15" t="s">
        <v>2062</v>
      </c>
      <c r="G3738" s="16" t="s">
        <v>4635</v>
      </c>
      <c r="H3738" s="18" t="s">
        <v>2064</v>
      </c>
      <c r="I3738" s="22" t="s">
        <v>10840</v>
      </c>
      <c r="J3738" s="23">
        <v>1351820.0</v>
      </c>
      <c r="K3738" s="23">
        <v>0.0</v>
      </c>
      <c r="L3738" s="24">
        <v>1185.0</v>
      </c>
      <c r="M3738" s="29">
        <v>45450.0</v>
      </c>
      <c r="N3738" s="15" t="s">
        <v>10841</v>
      </c>
      <c r="O3738" s="26" t="s">
        <v>10842</v>
      </c>
      <c r="P3738" s="28"/>
    </row>
    <row r="3739" ht="13.5" customHeight="1">
      <c r="A3739" s="13">
        <v>3879.0</v>
      </c>
      <c r="B3739" s="15" t="s">
        <v>796</v>
      </c>
      <c r="C3739" s="15" t="s">
        <v>799</v>
      </c>
      <c r="D3739" s="16" t="s">
        <v>122</v>
      </c>
      <c r="E3739" s="13">
        <v>194.0</v>
      </c>
      <c r="F3739" s="16" t="s">
        <v>83</v>
      </c>
      <c r="G3739" s="15" t="s">
        <v>802</v>
      </c>
      <c r="H3739" s="18" t="s">
        <v>804</v>
      </c>
      <c r="I3739" s="22" t="s">
        <v>11056</v>
      </c>
      <c r="J3739" s="23">
        <v>655017.0</v>
      </c>
      <c r="K3739" s="23">
        <v>0.0</v>
      </c>
      <c r="L3739" s="13">
        <v>664.0</v>
      </c>
      <c r="M3739" s="25">
        <v>45450.0</v>
      </c>
      <c r="N3739" s="15" t="s">
        <v>11057</v>
      </c>
      <c r="O3739" s="26" t="s">
        <v>303</v>
      </c>
      <c r="P3739" s="26"/>
    </row>
    <row r="3740" ht="13.5" customHeight="1">
      <c r="A3740" s="13">
        <v>3880.0</v>
      </c>
      <c r="B3740" s="15" t="s">
        <v>377</v>
      </c>
      <c r="C3740" s="15" t="s">
        <v>379</v>
      </c>
      <c r="D3740" s="16" t="s">
        <v>57</v>
      </c>
      <c r="E3740" s="13">
        <v>295.0</v>
      </c>
      <c r="F3740" s="16" t="s">
        <v>382</v>
      </c>
      <c r="G3740" s="16" t="s">
        <v>383</v>
      </c>
      <c r="H3740" s="18" t="s">
        <v>387</v>
      </c>
      <c r="I3740" s="22" t="s">
        <v>10964</v>
      </c>
      <c r="J3740" s="23">
        <v>271000.0</v>
      </c>
      <c r="K3740" s="23">
        <v>385100.0</v>
      </c>
      <c r="L3740" s="24">
        <v>0.0</v>
      </c>
      <c r="M3740" s="29">
        <v>45450.0</v>
      </c>
      <c r="N3740" s="15" t="s">
        <v>10965</v>
      </c>
      <c r="O3740" s="26" t="s">
        <v>116</v>
      </c>
      <c r="P3740" s="28"/>
    </row>
    <row r="3741" ht="13.5" customHeight="1">
      <c r="A3741" s="13">
        <v>3881.0</v>
      </c>
      <c r="B3741" s="15" t="s">
        <v>1549</v>
      </c>
      <c r="C3741" s="15" t="s">
        <v>1325</v>
      </c>
      <c r="D3741" s="16" t="s">
        <v>122</v>
      </c>
      <c r="E3741" s="13">
        <v>227.0</v>
      </c>
      <c r="F3741" s="15" t="s">
        <v>1554</v>
      </c>
      <c r="G3741" s="16" t="s">
        <v>1555</v>
      </c>
      <c r="H3741" s="18" t="s">
        <v>1558</v>
      </c>
      <c r="I3741" s="22" t="s">
        <v>10850</v>
      </c>
      <c r="J3741" s="23">
        <v>208879.0</v>
      </c>
      <c r="K3741" s="23">
        <v>0.0</v>
      </c>
      <c r="L3741" s="13">
        <v>1414.0</v>
      </c>
      <c r="M3741" s="25">
        <v>45450.0</v>
      </c>
      <c r="N3741" s="15" t="s">
        <v>10851</v>
      </c>
      <c r="O3741" s="26" t="s">
        <v>1615</v>
      </c>
      <c r="P3741" s="26"/>
    </row>
    <row r="3742" ht="13.5" customHeight="1">
      <c r="A3742" s="13">
        <v>3882.0</v>
      </c>
      <c r="B3742" s="15" t="s">
        <v>2425</v>
      </c>
      <c r="C3742" s="15" t="s">
        <v>834</v>
      </c>
      <c r="D3742" s="16" t="s">
        <v>57</v>
      </c>
      <c r="E3742" s="13">
        <v>358.0</v>
      </c>
      <c r="F3742" s="16" t="s">
        <v>2426</v>
      </c>
      <c r="G3742" s="16" t="s">
        <v>2427</v>
      </c>
      <c r="H3742" s="18" t="s">
        <v>2428</v>
      </c>
      <c r="I3742" s="22" t="s">
        <v>11570</v>
      </c>
      <c r="J3742" s="23">
        <v>46000.0</v>
      </c>
      <c r="K3742" s="23">
        <v>189400.0</v>
      </c>
      <c r="L3742" s="24">
        <v>0.0</v>
      </c>
      <c r="M3742" s="29">
        <v>45450.0</v>
      </c>
      <c r="N3742" s="15" t="s">
        <v>11573</v>
      </c>
      <c r="O3742" s="26" t="s">
        <v>116</v>
      </c>
      <c r="P3742" s="28"/>
    </row>
    <row r="3743" ht="13.5" customHeight="1">
      <c r="A3743" s="13">
        <v>3883.0</v>
      </c>
      <c r="B3743" s="15" t="s">
        <v>274</v>
      </c>
      <c r="C3743" s="15" t="s">
        <v>277</v>
      </c>
      <c r="D3743" s="16" t="s">
        <v>122</v>
      </c>
      <c r="E3743" s="13">
        <v>160.0</v>
      </c>
      <c r="F3743" s="16" t="s">
        <v>280</v>
      </c>
      <c r="G3743" s="15" t="s">
        <v>281</v>
      </c>
      <c r="H3743" s="18" t="s">
        <v>283</v>
      </c>
      <c r="I3743" s="22" t="s">
        <v>10811</v>
      </c>
      <c r="J3743" s="23">
        <v>2847894.0</v>
      </c>
      <c r="K3743" s="23">
        <v>0.0</v>
      </c>
      <c r="L3743" s="13">
        <v>569.0</v>
      </c>
      <c r="M3743" s="25">
        <v>45450.0</v>
      </c>
      <c r="N3743" s="15" t="s">
        <v>10813</v>
      </c>
      <c r="O3743" s="26" t="s">
        <v>10814</v>
      </c>
      <c r="P3743" s="26"/>
    </row>
    <row r="3744" ht="13.5" customHeight="1">
      <c r="A3744" s="13">
        <v>3884.0</v>
      </c>
      <c r="B3744" s="15" t="s">
        <v>1807</v>
      </c>
      <c r="C3744" s="15" t="s">
        <v>1344</v>
      </c>
      <c r="D3744" s="16" t="s">
        <v>122</v>
      </c>
      <c r="E3744" s="13">
        <v>179.0</v>
      </c>
      <c r="F3744" s="15" t="s">
        <v>1808</v>
      </c>
      <c r="G3744" s="15" t="s">
        <v>1809</v>
      </c>
      <c r="H3744" s="18" t="s">
        <v>1810</v>
      </c>
      <c r="I3744" s="22" t="s">
        <v>10930</v>
      </c>
      <c r="J3744" s="23">
        <v>1125474.0</v>
      </c>
      <c r="K3744" s="23">
        <v>0.0</v>
      </c>
      <c r="L3744" s="24">
        <v>2900.0</v>
      </c>
      <c r="M3744" s="29">
        <v>45450.0</v>
      </c>
      <c r="N3744" s="15" t="s">
        <v>10932</v>
      </c>
      <c r="O3744" s="26" t="s">
        <v>1181</v>
      </c>
      <c r="P3744" s="28"/>
    </row>
    <row r="3745" ht="13.5" customHeight="1">
      <c r="A3745" s="13">
        <v>3885.0</v>
      </c>
      <c r="B3745" s="15" t="s">
        <v>327</v>
      </c>
      <c r="C3745" s="15" t="s">
        <v>329</v>
      </c>
      <c r="D3745" s="16" t="s">
        <v>122</v>
      </c>
      <c r="E3745" s="13">
        <v>164.0</v>
      </c>
      <c r="F3745" s="16" t="s">
        <v>332</v>
      </c>
      <c r="G3745" s="15" t="s">
        <v>335</v>
      </c>
      <c r="H3745" s="18" t="s">
        <v>336</v>
      </c>
      <c r="I3745" s="22" t="s">
        <v>10695</v>
      </c>
      <c r="J3745" s="23">
        <v>2461787.0</v>
      </c>
      <c r="K3745" s="23">
        <v>0.0</v>
      </c>
      <c r="L3745" s="13">
        <v>1012.0</v>
      </c>
      <c r="M3745" s="25">
        <v>45450.0</v>
      </c>
      <c r="N3745" s="15" t="s">
        <v>10696</v>
      </c>
      <c r="O3745" s="26" t="s">
        <v>1322</v>
      </c>
      <c r="P3745" s="26"/>
    </row>
    <row r="3746" ht="13.5" customHeight="1">
      <c r="A3746" s="13">
        <v>3886.0</v>
      </c>
      <c r="B3746" s="15" t="s">
        <v>600</v>
      </c>
      <c r="C3746" s="15" t="s">
        <v>602</v>
      </c>
      <c r="D3746" s="16" t="s">
        <v>122</v>
      </c>
      <c r="E3746" s="13">
        <v>182.0</v>
      </c>
      <c r="F3746" s="16" t="s">
        <v>604</v>
      </c>
      <c r="G3746" s="15" t="s">
        <v>607</v>
      </c>
      <c r="H3746" s="18" t="s">
        <v>609</v>
      </c>
      <c r="I3746" s="22" t="s">
        <v>10682</v>
      </c>
      <c r="J3746" s="23">
        <v>1085411.0</v>
      </c>
      <c r="K3746" s="23">
        <v>0.0</v>
      </c>
      <c r="L3746" s="24">
        <v>819.0</v>
      </c>
      <c r="M3746" s="29">
        <v>45450.0</v>
      </c>
      <c r="N3746" s="15" t="s">
        <v>10684</v>
      </c>
      <c r="O3746" s="26" t="s">
        <v>3796</v>
      </c>
      <c r="P3746" s="28"/>
    </row>
    <row r="3747" ht="13.5" customHeight="1">
      <c r="A3747" s="13">
        <v>3887.0</v>
      </c>
      <c r="B3747" s="15" t="s">
        <v>2434</v>
      </c>
      <c r="C3747" s="15" t="s">
        <v>876</v>
      </c>
      <c r="D3747" s="16" t="s">
        <v>57</v>
      </c>
      <c r="E3747" s="13">
        <v>275.0</v>
      </c>
      <c r="F3747" s="16" t="s">
        <v>2435</v>
      </c>
      <c r="G3747" s="16" t="s">
        <v>11582</v>
      </c>
      <c r="H3747" s="18" t="s">
        <v>2437</v>
      </c>
      <c r="I3747" s="22" t="s">
        <v>10795</v>
      </c>
      <c r="J3747" s="23">
        <v>968600.0</v>
      </c>
      <c r="K3747" s="23">
        <v>2.52E7</v>
      </c>
      <c r="L3747" s="13">
        <v>0.0</v>
      </c>
      <c r="M3747" s="25">
        <v>45450.0</v>
      </c>
      <c r="N3747" s="15" t="s">
        <v>10796</v>
      </c>
      <c r="O3747" s="26" t="s">
        <v>574</v>
      </c>
      <c r="P3747" s="26"/>
    </row>
    <row r="3748" ht="13.5" customHeight="1">
      <c r="A3748" s="13">
        <v>3888.0</v>
      </c>
      <c r="B3748" s="15" t="s">
        <v>1765</v>
      </c>
      <c r="C3748" s="15" t="s">
        <v>881</v>
      </c>
      <c r="D3748" s="16" t="s">
        <v>57</v>
      </c>
      <c r="E3748" s="13">
        <v>306.0</v>
      </c>
      <c r="F3748" s="16" t="s">
        <v>880</v>
      </c>
      <c r="G3748" s="16" t="s">
        <v>5566</v>
      </c>
      <c r="H3748" s="18" t="s">
        <v>1767</v>
      </c>
      <c r="I3748" s="22" t="s">
        <v>10031</v>
      </c>
      <c r="J3748" s="23">
        <v>471600.0</v>
      </c>
      <c r="K3748" s="23">
        <v>2000000.0</v>
      </c>
      <c r="L3748" s="13">
        <v>0.0</v>
      </c>
      <c r="M3748" s="25">
        <v>45450.0</v>
      </c>
      <c r="N3748" s="15" t="s">
        <v>10033</v>
      </c>
      <c r="O3748" s="26" t="s">
        <v>172</v>
      </c>
      <c r="P3748" s="26"/>
    </row>
    <row r="3749" ht="13.5" customHeight="1">
      <c r="A3749" s="13">
        <v>3889.0</v>
      </c>
      <c r="B3749" s="15" t="s">
        <v>2258</v>
      </c>
      <c r="C3749" s="15" t="s">
        <v>1380</v>
      </c>
      <c r="D3749" s="16" t="s">
        <v>122</v>
      </c>
      <c r="E3749" s="13">
        <v>213.0</v>
      </c>
      <c r="F3749" s="16" t="s">
        <v>2260</v>
      </c>
      <c r="G3749" s="26" t="s">
        <v>2261</v>
      </c>
      <c r="H3749" s="18" t="s">
        <v>2262</v>
      </c>
      <c r="I3749" s="22" t="s">
        <v>11041</v>
      </c>
      <c r="J3749" s="23">
        <v>348397.0</v>
      </c>
      <c r="K3749" s="23">
        <v>0.0</v>
      </c>
      <c r="L3749" s="13">
        <v>207.0</v>
      </c>
      <c r="M3749" s="25">
        <v>45450.0</v>
      </c>
      <c r="N3749" s="15" t="s">
        <v>11042</v>
      </c>
      <c r="O3749" s="26" t="s">
        <v>3182</v>
      </c>
      <c r="P3749" s="26"/>
    </row>
    <row r="3750" ht="13.5" customHeight="1">
      <c r="A3750" s="13">
        <v>3890.0</v>
      </c>
      <c r="B3750" s="15" t="s">
        <v>3671</v>
      </c>
      <c r="C3750" s="15" t="s">
        <v>865</v>
      </c>
      <c r="D3750" s="16" t="s">
        <v>57</v>
      </c>
      <c r="E3750" s="13">
        <v>279.0</v>
      </c>
      <c r="F3750" s="16" t="s">
        <v>864</v>
      </c>
      <c r="G3750" s="26" t="s">
        <v>3672</v>
      </c>
      <c r="H3750" s="18" t="s">
        <v>3673</v>
      </c>
      <c r="I3750" s="22" t="s">
        <v>9706</v>
      </c>
      <c r="J3750" s="23">
        <v>789900.0</v>
      </c>
      <c r="K3750" s="23">
        <v>5400000.0</v>
      </c>
      <c r="L3750" s="24">
        <v>0.0</v>
      </c>
      <c r="M3750" s="29">
        <v>45450.0</v>
      </c>
      <c r="N3750" s="15" t="s">
        <v>9707</v>
      </c>
      <c r="O3750" s="26" t="s">
        <v>116</v>
      </c>
      <c r="P3750" s="28"/>
    </row>
    <row r="3751" ht="13.5" customHeight="1">
      <c r="A3751" s="13">
        <v>3891.0</v>
      </c>
      <c r="B3751" s="15" t="s">
        <v>1802</v>
      </c>
      <c r="C3751" s="15" t="s">
        <v>1377</v>
      </c>
      <c r="D3751" s="16" t="s">
        <v>122</v>
      </c>
      <c r="E3751" s="13">
        <v>239.0</v>
      </c>
      <c r="F3751" s="16" t="s">
        <v>1376</v>
      </c>
      <c r="G3751" s="16" t="s">
        <v>2131</v>
      </c>
      <c r="H3751" s="18" t="s">
        <v>1804</v>
      </c>
      <c r="I3751" s="22" t="s">
        <v>10711</v>
      </c>
      <c r="J3751" s="23">
        <v>123784.0</v>
      </c>
      <c r="K3751" s="23">
        <v>0.0</v>
      </c>
      <c r="L3751" s="13">
        <v>2389.0</v>
      </c>
      <c r="M3751" s="25">
        <v>45450.0</v>
      </c>
      <c r="N3751" s="15" t="s">
        <v>10712</v>
      </c>
      <c r="O3751" s="26" t="s">
        <v>1615</v>
      </c>
      <c r="P3751" s="26"/>
    </row>
    <row r="3752" ht="13.5" customHeight="1">
      <c r="A3752" s="13">
        <v>3892.0</v>
      </c>
      <c r="B3752" s="15" t="s">
        <v>1792</v>
      </c>
      <c r="C3752" s="15" t="s">
        <v>1401</v>
      </c>
      <c r="D3752" s="16" t="s">
        <v>122</v>
      </c>
      <c r="E3752" s="13">
        <v>224.0</v>
      </c>
      <c r="F3752" s="15" t="s">
        <v>1793</v>
      </c>
      <c r="G3752" s="15" t="s">
        <v>2122</v>
      </c>
      <c r="H3752" s="18" t="s">
        <v>1795</v>
      </c>
      <c r="I3752" s="22" t="s">
        <v>10707</v>
      </c>
      <c r="J3752" s="23">
        <v>277645.0</v>
      </c>
      <c r="K3752" s="23">
        <v>0.0</v>
      </c>
      <c r="L3752" s="13">
        <v>787.0</v>
      </c>
      <c r="M3752" s="25">
        <v>45450.0</v>
      </c>
      <c r="N3752" s="15" t="s">
        <v>10709</v>
      </c>
      <c r="O3752" s="26" t="s">
        <v>4644</v>
      </c>
      <c r="P3752" s="26"/>
    </row>
    <row r="3753" ht="13.5" customHeight="1">
      <c r="A3753" s="13">
        <v>3893.0</v>
      </c>
      <c r="B3753" s="15" t="s">
        <v>2140</v>
      </c>
      <c r="C3753" s="15" t="s">
        <v>1405</v>
      </c>
      <c r="D3753" s="16" t="s">
        <v>122</v>
      </c>
      <c r="E3753" s="13">
        <v>237.0</v>
      </c>
      <c r="F3753" s="26" t="s">
        <v>2142</v>
      </c>
      <c r="G3753" s="15" t="s">
        <v>2143</v>
      </c>
      <c r="H3753" s="18" t="s">
        <v>2144</v>
      </c>
      <c r="I3753" s="22" t="s">
        <v>10933</v>
      </c>
      <c r="J3753" s="23">
        <v>122794.0</v>
      </c>
      <c r="K3753" s="23">
        <v>0.0</v>
      </c>
      <c r="L3753" s="24">
        <v>1936.0</v>
      </c>
      <c r="M3753" s="29">
        <v>45450.0</v>
      </c>
      <c r="N3753" s="15" t="s">
        <v>10934</v>
      </c>
      <c r="O3753" s="26" t="s">
        <v>246</v>
      </c>
      <c r="P3753" s="28"/>
    </row>
    <row r="3754" ht="13.5" customHeight="1">
      <c r="A3754" s="13">
        <v>3894.0</v>
      </c>
      <c r="B3754" s="15" t="s">
        <v>1139</v>
      </c>
      <c r="C3754" s="15" t="s">
        <v>1141</v>
      </c>
      <c r="D3754" s="16" t="s">
        <v>122</v>
      </c>
      <c r="E3754" s="13">
        <v>211.0</v>
      </c>
      <c r="F3754" s="16" t="s">
        <v>1145</v>
      </c>
      <c r="G3754" s="15" t="s">
        <v>1146</v>
      </c>
      <c r="H3754" s="18" t="s">
        <v>1147</v>
      </c>
      <c r="I3754" s="22" t="s">
        <v>10888</v>
      </c>
      <c r="J3754" s="23">
        <v>414811.0</v>
      </c>
      <c r="K3754" s="23">
        <v>0.0</v>
      </c>
      <c r="L3754" s="13">
        <v>71.0</v>
      </c>
      <c r="M3754" s="25">
        <v>45450.0</v>
      </c>
      <c r="N3754" s="15" t="s">
        <v>10890</v>
      </c>
      <c r="O3754" s="26" t="s">
        <v>3114</v>
      </c>
      <c r="P3754" s="26"/>
    </row>
    <row r="3755" ht="13.5" customHeight="1">
      <c r="A3755" s="13">
        <v>3895.0</v>
      </c>
      <c r="B3755" s="15" t="s">
        <v>1474</v>
      </c>
      <c r="C3755" s="15" t="s">
        <v>1410</v>
      </c>
      <c r="D3755" s="16" t="s">
        <v>122</v>
      </c>
      <c r="E3755" s="13">
        <v>222.0</v>
      </c>
      <c r="F3755" s="15" t="s">
        <v>1476</v>
      </c>
      <c r="G3755" s="15" t="s">
        <v>1477</v>
      </c>
      <c r="H3755" s="18" t="s">
        <v>1478</v>
      </c>
      <c r="I3755" s="22" t="s">
        <v>10937</v>
      </c>
      <c r="J3755" s="23">
        <v>290374.0</v>
      </c>
      <c r="K3755" s="23">
        <v>0.0</v>
      </c>
      <c r="L3755" s="13">
        <v>679.0</v>
      </c>
      <c r="M3755" s="25">
        <v>45450.0</v>
      </c>
      <c r="N3755" s="15" t="s">
        <v>10938</v>
      </c>
      <c r="O3755" s="26" t="s">
        <v>1322</v>
      </c>
      <c r="P3755" s="26"/>
    </row>
    <row r="3756" ht="13.5" customHeight="1">
      <c r="A3756" s="13">
        <v>3896.0</v>
      </c>
      <c r="B3756" s="15" t="s">
        <v>2543</v>
      </c>
      <c r="C3756" s="15" t="s">
        <v>1014</v>
      </c>
      <c r="D3756" s="16" t="s">
        <v>57</v>
      </c>
      <c r="E3756" s="13">
        <v>335.0</v>
      </c>
      <c r="F3756" s="16" t="s">
        <v>2544</v>
      </c>
      <c r="G3756" s="16" t="s">
        <v>2545</v>
      </c>
      <c r="H3756" s="18" t="s">
        <v>2546</v>
      </c>
      <c r="I3756" s="22" t="s">
        <v>6241</v>
      </c>
      <c r="J3756" s="23">
        <v>98000.0</v>
      </c>
      <c r="K3756" s="23">
        <v>285800.0</v>
      </c>
      <c r="L3756" s="24">
        <v>0.0</v>
      </c>
      <c r="M3756" s="29">
        <v>45450.0</v>
      </c>
      <c r="N3756" s="15" t="s">
        <v>6243</v>
      </c>
      <c r="O3756" s="26" t="s">
        <v>176</v>
      </c>
      <c r="P3756" s="28"/>
    </row>
    <row r="3757" ht="13.5" customHeight="1">
      <c r="A3757" s="13">
        <v>3897.0</v>
      </c>
      <c r="B3757" s="15" t="s">
        <v>48</v>
      </c>
      <c r="C3757" s="15" t="s">
        <v>55</v>
      </c>
      <c r="D3757" s="16" t="s">
        <v>57</v>
      </c>
      <c r="E3757" s="13">
        <v>344.0</v>
      </c>
      <c r="F3757" s="15" t="s">
        <v>55</v>
      </c>
      <c r="G3757" s="15" t="s">
        <v>59</v>
      </c>
      <c r="H3757" s="18" t="s">
        <v>61</v>
      </c>
      <c r="I3757" s="22" t="s">
        <v>8115</v>
      </c>
      <c r="J3757" s="23">
        <v>79200.0</v>
      </c>
      <c r="K3757" s="23">
        <v>764700.0</v>
      </c>
      <c r="L3757" s="13">
        <v>0.0</v>
      </c>
      <c r="M3757" s="25">
        <v>45450.0</v>
      </c>
      <c r="N3757" s="15" t="s">
        <v>8116</v>
      </c>
      <c r="O3757" s="26" t="s">
        <v>116</v>
      </c>
      <c r="P3757" s="26"/>
    </row>
    <row r="3758" ht="13.5" customHeight="1">
      <c r="A3758" s="13">
        <v>3898.0</v>
      </c>
      <c r="B3758" s="15" t="s">
        <v>2448</v>
      </c>
      <c r="C3758" s="15" t="s">
        <v>1414</v>
      </c>
      <c r="D3758" s="16" t="s">
        <v>122</v>
      </c>
      <c r="E3758" s="13">
        <v>190.0</v>
      </c>
      <c r="F3758" s="26" t="s">
        <v>2449</v>
      </c>
      <c r="G3758" s="16" t="s">
        <v>2451</v>
      </c>
      <c r="H3758" s="18" t="s">
        <v>2452</v>
      </c>
      <c r="I3758" s="22" t="s">
        <v>10908</v>
      </c>
      <c r="J3758" s="23">
        <v>774758.0</v>
      </c>
      <c r="K3758" s="23">
        <v>0.0</v>
      </c>
      <c r="L3758" s="24">
        <v>816.0</v>
      </c>
      <c r="M3758" s="29">
        <v>45450.0</v>
      </c>
      <c r="N3758" s="15" t="s">
        <v>10909</v>
      </c>
      <c r="O3758" s="26" t="s">
        <v>1322</v>
      </c>
      <c r="P3758" s="28"/>
    </row>
    <row r="3759" ht="13.5" customHeight="1">
      <c r="A3759" s="13">
        <v>3899.0</v>
      </c>
      <c r="B3759" s="15" t="s">
        <v>1831</v>
      </c>
      <c r="C3759" s="15" t="s">
        <v>1407</v>
      </c>
      <c r="D3759" s="16" t="s">
        <v>122</v>
      </c>
      <c r="E3759" s="13">
        <v>161.0</v>
      </c>
      <c r="F3759" s="16" t="s">
        <v>1832</v>
      </c>
      <c r="G3759" s="16" t="s">
        <v>2458</v>
      </c>
      <c r="H3759" s="18" t="s">
        <v>1834</v>
      </c>
      <c r="I3759" s="22" t="s">
        <v>10717</v>
      </c>
      <c r="J3759" s="23">
        <v>2689689.0</v>
      </c>
      <c r="K3759" s="23">
        <v>0.0</v>
      </c>
      <c r="L3759" s="13">
        <v>1381.0</v>
      </c>
      <c r="M3759" s="25">
        <v>45450.0</v>
      </c>
      <c r="N3759" s="15" t="s">
        <v>10718</v>
      </c>
      <c r="O3759" s="26" t="s">
        <v>246</v>
      </c>
      <c r="P3759" s="26"/>
    </row>
    <row r="3760" ht="13.5" customHeight="1">
      <c r="A3760" s="13">
        <v>3900.0</v>
      </c>
      <c r="B3760" s="15" t="s">
        <v>2070</v>
      </c>
      <c r="C3760" s="15" t="s">
        <v>1430</v>
      </c>
      <c r="D3760" s="16" t="s">
        <v>122</v>
      </c>
      <c r="E3760" s="13">
        <v>217.0</v>
      </c>
      <c r="F3760" s="16" t="s">
        <v>822</v>
      </c>
      <c r="G3760" s="13" t="s">
        <v>2323</v>
      </c>
      <c r="H3760" s="18" t="s">
        <v>2072</v>
      </c>
      <c r="I3760" s="22" t="s">
        <v>10843</v>
      </c>
      <c r="J3760" s="23">
        <v>306613.0</v>
      </c>
      <c r="K3760" s="23">
        <v>0.0</v>
      </c>
      <c r="L3760" s="24">
        <v>1311.0</v>
      </c>
      <c r="M3760" s="29">
        <v>45450.0</v>
      </c>
      <c r="N3760" s="15" t="s">
        <v>10845</v>
      </c>
      <c r="O3760" s="26" t="s">
        <v>1326</v>
      </c>
      <c r="P3760" s="28"/>
    </row>
    <row r="3761" ht="13.5" customHeight="1">
      <c r="A3761" s="13">
        <v>3901.0</v>
      </c>
      <c r="B3761" s="15" t="s">
        <v>636</v>
      </c>
      <c r="C3761" s="15" t="s">
        <v>637</v>
      </c>
      <c r="D3761" s="16" t="s">
        <v>122</v>
      </c>
      <c r="E3761" s="13">
        <v>184.0</v>
      </c>
      <c r="F3761" s="26" t="s">
        <v>641</v>
      </c>
      <c r="G3761" s="26" t="s">
        <v>642</v>
      </c>
      <c r="H3761" s="18" t="s">
        <v>643</v>
      </c>
      <c r="I3761" s="22" t="s">
        <v>10852</v>
      </c>
      <c r="J3761" s="23">
        <v>931726.0</v>
      </c>
      <c r="K3761" s="23">
        <v>0.0</v>
      </c>
      <c r="L3761" s="13">
        <v>342.0</v>
      </c>
      <c r="M3761" s="25">
        <v>45450.0</v>
      </c>
      <c r="N3761" s="15" t="s">
        <v>10853</v>
      </c>
      <c r="O3761" s="26" t="s">
        <v>2306</v>
      </c>
      <c r="P3761" s="26"/>
    </row>
    <row r="3762" ht="13.5" customHeight="1">
      <c r="A3762" s="13">
        <v>3902.0</v>
      </c>
      <c r="B3762" s="15" t="s">
        <v>2513</v>
      </c>
      <c r="C3762" s="15" t="s">
        <v>995</v>
      </c>
      <c r="D3762" s="16" t="s">
        <v>57</v>
      </c>
      <c r="E3762" s="13">
        <v>250.0</v>
      </c>
      <c r="F3762" s="16" t="s">
        <v>421</v>
      </c>
      <c r="G3762" s="15" t="s">
        <v>2514</v>
      </c>
      <c r="H3762" s="18" t="s">
        <v>2515</v>
      </c>
      <c r="I3762" s="22" t="s">
        <v>8758</v>
      </c>
      <c r="J3762" s="23">
        <v>1.87E7</v>
      </c>
      <c r="K3762" s="23">
        <v>5.35E8</v>
      </c>
      <c r="L3762" s="24">
        <v>0.0</v>
      </c>
      <c r="M3762" s="29">
        <v>45450.0</v>
      </c>
      <c r="N3762" s="15" t="s">
        <v>8759</v>
      </c>
      <c r="O3762" s="26" t="s">
        <v>116</v>
      </c>
      <c r="P3762" s="28"/>
    </row>
    <row r="3763" ht="13.5" customHeight="1">
      <c r="A3763" s="13">
        <v>3903.0</v>
      </c>
      <c r="B3763" s="15" t="s">
        <v>2009</v>
      </c>
      <c r="C3763" s="15" t="s">
        <v>1427</v>
      </c>
      <c r="D3763" s="16" t="s">
        <v>122</v>
      </c>
      <c r="E3763" s="13">
        <v>189.0</v>
      </c>
      <c r="F3763" s="16" t="s">
        <v>2010</v>
      </c>
      <c r="G3763" s="16" t="s">
        <v>2178</v>
      </c>
      <c r="H3763" s="18" t="s">
        <v>2012</v>
      </c>
      <c r="I3763" s="22" t="s">
        <v>10827</v>
      </c>
      <c r="J3763" s="23">
        <v>800761.0</v>
      </c>
      <c r="K3763" s="23">
        <v>0.0</v>
      </c>
      <c r="L3763" s="13">
        <v>826.0</v>
      </c>
      <c r="M3763" s="25">
        <v>45450.0</v>
      </c>
      <c r="N3763" s="15" t="s">
        <v>10829</v>
      </c>
      <c r="O3763" s="26" t="s">
        <v>1762</v>
      </c>
      <c r="P3763" s="26"/>
    </row>
    <row r="3764" ht="13.5" customHeight="1">
      <c r="A3764" s="13">
        <v>3904.0</v>
      </c>
      <c r="B3764" s="15" t="s">
        <v>1786</v>
      </c>
      <c r="C3764" s="15" t="s">
        <v>1408</v>
      </c>
      <c r="D3764" s="16" t="s">
        <v>122</v>
      </c>
      <c r="E3764" s="13">
        <v>202.0</v>
      </c>
      <c r="F3764" s="16" t="s">
        <v>1787</v>
      </c>
      <c r="G3764" s="13" t="s">
        <v>1788</v>
      </c>
      <c r="H3764" s="18" t="s">
        <v>1789</v>
      </c>
      <c r="I3764" s="22" t="s">
        <v>10904</v>
      </c>
      <c r="J3764" s="23">
        <v>547006.0</v>
      </c>
      <c r="K3764" s="23">
        <v>0.0</v>
      </c>
      <c r="L3764" s="24">
        <v>1273.0</v>
      </c>
      <c r="M3764" s="29">
        <v>45450.0</v>
      </c>
      <c r="N3764" s="15" t="s">
        <v>10905</v>
      </c>
      <c r="O3764" s="26" t="s">
        <v>1668</v>
      </c>
      <c r="P3764" s="28"/>
    </row>
    <row r="3765" ht="13.5" customHeight="1">
      <c r="A3765" s="13">
        <v>3905.0</v>
      </c>
      <c r="B3765" s="15" t="s">
        <v>1451</v>
      </c>
      <c r="C3765" s="15" t="s">
        <v>1020</v>
      </c>
      <c r="D3765" s="16" t="s">
        <v>57</v>
      </c>
      <c r="E3765" s="13">
        <v>349.0</v>
      </c>
      <c r="F3765" s="15" t="s">
        <v>1452</v>
      </c>
      <c r="G3765" s="16" t="s">
        <v>1454</v>
      </c>
      <c r="H3765" s="18" t="s">
        <v>1457</v>
      </c>
      <c r="I3765" s="22" t="s">
        <v>11620</v>
      </c>
      <c r="J3765" s="23">
        <v>61300.0</v>
      </c>
      <c r="K3765" s="23">
        <v>659200.0</v>
      </c>
      <c r="L3765" s="13">
        <v>0.0</v>
      </c>
      <c r="M3765" s="25">
        <v>45450.0</v>
      </c>
      <c r="N3765" s="15" t="s">
        <v>11622</v>
      </c>
      <c r="O3765" s="26" t="s">
        <v>107</v>
      </c>
      <c r="P3765" s="26"/>
    </row>
    <row r="3766" ht="13.5" customHeight="1">
      <c r="A3766" s="13">
        <v>3906.0</v>
      </c>
      <c r="B3766" s="15" t="s">
        <v>4510</v>
      </c>
      <c r="C3766" s="15" t="s">
        <v>1040</v>
      </c>
      <c r="D3766" s="16" t="s">
        <v>57</v>
      </c>
      <c r="E3766" s="13">
        <v>371.0</v>
      </c>
      <c r="F3766" s="15" t="s">
        <v>1754</v>
      </c>
      <c r="G3766" s="15" t="s">
        <v>4511</v>
      </c>
      <c r="H3766" s="18" t="s">
        <v>4512</v>
      </c>
      <c r="I3766" s="22" t="s">
        <v>10973</v>
      </c>
      <c r="J3766" s="23">
        <v>3713.0</v>
      </c>
      <c r="K3766" s="23">
        <v>6005.0</v>
      </c>
      <c r="L3766" s="13">
        <v>0.0</v>
      </c>
      <c r="M3766" s="25">
        <v>45450.0</v>
      </c>
      <c r="N3766" s="15" t="s">
        <v>10976</v>
      </c>
      <c r="O3766" s="26" t="s">
        <v>107</v>
      </c>
      <c r="P3766" s="26"/>
    </row>
    <row r="3767" ht="13.5" customHeight="1">
      <c r="A3767" s="13">
        <v>3907.0</v>
      </c>
      <c r="B3767" s="15" t="s">
        <v>758</v>
      </c>
      <c r="C3767" s="15" t="s">
        <v>759</v>
      </c>
      <c r="D3767" s="16" t="s">
        <v>122</v>
      </c>
      <c r="E3767" s="13">
        <v>192.0</v>
      </c>
      <c r="F3767" s="26" t="s">
        <v>762</v>
      </c>
      <c r="G3767" s="15" t="s">
        <v>763</v>
      </c>
      <c r="H3767" s="18" t="s">
        <v>765</v>
      </c>
      <c r="I3767" s="22" t="s">
        <v>10854</v>
      </c>
      <c r="J3767" s="23">
        <v>677650.0</v>
      </c>
      <c r="K3767" s="23">
        <v>0.0</v>
      </c>
      <c r="L3767" s="13">
        <v>2173.0</v>
      </c>
      <c r="M3767" s="25">
        <v>45450.0</v>
      </c>
      <c r="N3767" s="15" t="s">
        <v>10855</v>
      </c>
      <c r="O3767" s="26" t="s">
        <v>4644</v>
      </c>
      <c r="P3767" s="26"/>
    </row>
    <row r="3768" ht="13.5" customHeight="1">
      <c r="A3768" s="13">
        <v>3908.0</v>
      </c>
      <c r="B3768" s="15" t="s">
        <v>2042</v>
      </c>
      <c r="C3768" s="15" t="s">
        <v>1412</v>
      </c>
      <c r="D3768" s="16" t="s">
        <v>122</v>
      </c>
      <c r="E3768" s="13">
        <v>187.0</v>
      </c>
      <c r="F3768" s="26" t="s">
        <v>2044</v>
      </c>
      <c r="G3768" s="15" t="s">
        <v>2506</v>
      </c>
      <c r="H3768" s="18" t="s">
        <v>2047</v>
      </c>
      <c r="I3768" s="22" t="s">
        <v>10835</v>
      </c>
      <c r="J3768" s="23">
        <v>922363.0</v>
      </c>
      <c r="K3768" s="23">
        <v>0.0</v>
      </c>
      <c r="L3768" s="24">
        <v>195.0</v>
      </c>
      <c r="M3768" s="29">
        <v>45450.0</v>
      </c>
      <c r="N3768" s="15" t="s">
        <v>10836</v>
      </c>
      <c r="O3768" s="26" t="s">
        <v>3114</v>
      </c>
      <c r="P3768" s="28"/>
    </row>
    <row r="3769" ht="13.5" customHeight="1">
      <c r="A3769" s="13">
        <v>3909.0</v>
      </c>
      <c r="B3769" s="15" t="s">
        <v>1262</v>
      </c>
      <c r="C3769" s="15" t="s">
        <v>1083</v>
      </c>
      <c r="D3769" s="16" t="s">
        <v>57</v>
      </c>
      <c r="E3769" s="13">
        <v>310.0</v>
      </c>
      <c r="F3769" s="16" t="s">
        <v>161</v>
      </c>
      <c r="G3769" s="15" t="s">
        <v>1265</v>
      </c>
      <c r="H3769" s="18" t="s">
        <v>1267</v>
      </c>
      <c r="I3769" s="22" t="s">
        <v>11630</v>
      </c>
      <c r="J3769" s="23">
        <v>184300.0</v>
      </c>
      <c r="K3769" s="23">
        <v>337800.0</v>
      </c>
      <c r="L3769" s="13">
        <v>0.0</v>
      </c>
      <c r="M3769" s="25">
        <v>45450.0</v>
      </c>
      <c r="N3769" s="15" t="s">
        <v>11632</v>
      </c>
      <c r="O3769" s="26" t="s">
        <v>172</v>
      </c>
      <c r="P3769" s="26"/>
    </row>
    <row r="3770" ht="13.5" customHeight="1">
      <c r="A3770" s="13">
        <v>3910.0</v>
      </c>
      <c r="B3770" s="15" t="s">
        <v>1986</v>
      </c>
      <c r="C3770" s="15" t="s">
        <v>753</v>
      </c>
      <c r="D3770" s="16" t="s">
        <v>122</v>
      </c>
      <c r="E3770" s="13">
        <v>152.0</v>
      </c>
      <c r="F3770" s="15" t="s">
        <v>1988</v>
      </c>
      <c r="G3770" s="15" t="s">
        <v>2389</v>
      </c>
      <c r="H3770" s="18" t="s">
        <v>1990</v>
      </c>
      <c r="I3770" s="22" t="s">
        <v>10821</v>
      </c>
      <c r="J3770" s="23">
        <v>1.5385405E7</v>
      </c>
      <c r="K3770" s="23">
        <v>0.0</v>
      </c>
      <c r="L3770" s="13">
        <v>2750.0</v>
      </c>
      <c r="M3770" s="25">
        <v>45450.0</v>
      </c>
      <c r="N3770" s="15" t="s">
        <v>10823</v>
      </c>
      <c r="O3770" s="26" t="s">
        <v>4644</v>
      </c>
      <c r="P3770" s="26"/>
    </row>
    <row r="3771" ht="13.5" customHeight="1">
      <c r="A3771" s="13">
        <v>3911.0</v>
      </c>
      <c r="B3771" s="15" t="s">
        <v>1292</v>
      </c>
      <c r="C3771" s="15" t="s">
        <v>1294</v>
      </c>
      <c r="D3771" s="16" t="s">
        <v>122</v>
      </c>
      <c r="E3771" s="13">
        <v>220.0</v>
      </c>
      <c r="F3771" s="16" t="s">
        <v>1296</v>
      </c>
      <c r="G3771" s="15" t="s">
        <v>1298</v>
      </c>
      <c r="H3771" s="18" t="s">
        <v>1300</v>
      </c>
      <c r="I3771" s="22" t="s">
        <v>10910</v>
      </c>
      <c r="J3771" s="23">
        <v>296640.0</v>
      </c>
      <c r="K3771" s="23">
        <v>0.0</v>
      </c>
      <c r="L3771" s="13">
        <v>286.0</v>
      </c>
      <c r="M3771" s="25">
        <v>45450.0</v>
      </c>
      <c r="N3771" s="15" t="s">
        <v>10911</v>
      </c>
      <c r="O3771" s="26" t="s">
        <v>1181</v>
      </c>
      <c r="P3771" s="26"/>
    </row>
    <row r="3772" ht="13.5" customHeight="1">
      <c r="A3772" s="13">
        <v>3912.0</v>
      </c>
      <c r="B3772" s="15" t="s">
        <v>2015</v>
      </c>
      <c r="C3772" s="15" t="s">
        <v>1442</v>
      </c>
      <c r="D3772" s="16" t="s">
        <v>122</v>
      </c>
      <c r="E3772" s="13">
        <v>183.0</v>
      </c>
      <c r="F3772" s="26" t="s">
        <v>2016</v>
      </c>
      <c r="G3772" s="15" t="s">
        <v>2017</v>
      </c>
      <c r="H3772" s="18" t="s">
        <v>2018</v>
      </c>
      <c r="I3772" s="22" t="s">
        <v>10831</v>
      </c>
      <c r="J3772" s="23">
        <v>975384.0</v>
      </c>
      <c r="K3772" s="23">
        <v>0.0</v>
      </c>
      <c r="L3772" s="24">
        <v>309.0</v>
      </c>
      <c r="M3772" s="29">
        <v>45450.0</v>
      </c>
      <c r="N3772" s="15" t="s">
        <v>10832</v>
      </c>
      <c r="O3772" s="26" t="s">
        <v>3796</v>
      </c>
      <c r="P3772" s="28"/>
    </row>
    <row r="3773" ht="13.5" customHeight="1">
      <c r="A3773" s="13">
        <v>3913.0</v>
      </c>
      <c r="B3773" s="15" t="s">
        <v>2620</v>
      </c>
      <c r="C3773" s="15" t="s">
        <v>1077</v>
      </c>
      <c r="D3773" s="16" t="s">
        <v>57</v>
      </c>
      <c r="E3773" s="13">
        <v>324.0</v>
      </c>
      <c r="F3773" s="16" t="s">
        <v>2622</v>
      </c>
      <c r="G3773" s="16" t="s">
        <v>2623</v>
      </c>
      <c r="H3773" s="18" t="s">
        <v>2624</v>
      </c>
      <c r="I3773" s="22" t="s">
        <v>10661</v>
      </c>
      <c r="J3773" s="23">
        <v>138800.0</v>
      </c>
      <c r="K3773" s="23">
        <v>515000.0</v>
      </c>
      <c r="L3773" s="13">
        <v>0.0</v>
      </c>
      <c r="M3773" s="25">
        <v>45450.0</v>
      </c>
      <c r="N3773" s="15" t="s">
        <v>10662</v>
      </c>
      <c r="O3773" s="26" t="s">
        <v>116</v>
      </c>
      <c r="P3773" s="26"/>
    </row>
    <row r="3774" ht="13.5" customHeight="1">
      <c r="A3774" s="13">
        <v>3914.0</v>
      </c>
      <c r="B3774" s="15" t="s">
        <v>2351</v>
      </c>
      <c r="C3774" s="15" t="s">
        <v>1469</v>
      </c>
      <c r="D3774" s="16" t="s">
        <v>122</v>
      </c>
      <c r="E3774" s="13">
        <v>242.0</v>
      </c>
      <c r="F3774" s="26" t="s">
        <v>2352</v>
      </c>
      <c r="G3774" s="15" t="s">
        <v>2353</v>
      </c>
      <c r="H3774" s="18" t="s">
        <v>2354</v>
      </c>
      <c r="I3774" s="22" t="s">
        <v>10906</v>
      </c>
      <c r="J3774" s="23">
        <v>108060.0</v>
      </c>
      <c r="K3774" s="23">
        <v>0.0</v>
      </c>
      <c r="L3774" s="24">
        <v>299.0</v>
      </c>
      <c r="M3774" s="29">
        <v>45450.0</v>
      </c>
      <c r="N3774" s="15" t="s">
        <v>10907</v>
      </c>
      <c r="O3774" s="26" t="s">
        <v>999</v>
      </c>
      <c r="P3774" s="28"/>
    </row>
    <row r="3775" ht="13.5" customHeight="1">
      <c r="A3775" s="13">
        <v>3915.0</v>
      </c>
      <c r="B3775" s="15" t="s">
        <v>2949</v>
      </c>
      <c r="C3775" s="15" t="s">
        <v>617</v>
      </c>
      <c r="D3775" s="16" t="s">
        <v>20</v>
      </c>
      <c r="E3775" s="13">
        <v>85.0</v>
      </c>
      <c r="F3775" s="15" t="s">
        <v>2952</v>
      </c>
      <c r="G3775" s="38"/>
      <c r="H3775" s="18" t="s">
        <v>2954</v>
      </c>
      <c r="I3775" s="22" t="s">
        <v>2955</v>
      </c>
      <c r="J3775" s="23">
        <v>3190000.0</v>
      </c>
      <c r="K3775" s="23">
        <v>0.0</v>
      </c>
      <c r="L3775" s="13">
        <v>0.0</v>
      </c>
      <c r="M3775" s="25">
        <v>45450.0</v>
      </c>
      <c r="N3775" s="15" t="s">
        <v>2960</v>
      </c>
      <c r="O3775" s="26" t="s">
        <v>116</v>
      </c>
      <c r="P3775" s="26"/>
    </row>
    <row r="3776" ht="13.5" customHeight="1">
      <c r="A3776" s="13">
        <v>3916.0</v>
      </c>
      <c r="B3776" s="15" t="s">
        <v>1820</v>
      </c>
      <c r="C3776" s="15" t="s">
        <v>1499</v>
      </c>
      <c r="D3776" s="16" t="s">
        <v>122</v>
      </c>
      <c r="E3776" s="13">
        <v>198.0</v>
      </c>
      <c r="F3776" s="16" t="s">
        <v>1823</v>
      </c>
      <c r="G3776" s="15" t="s">
        <v>4702</v>
      </c>
      <c r="H3776" s="18" t="s">
        <v>1825</v>
      </c>
      <c r="I3776" s="22" t="s">
        <v>10715</v>
      </c>
      <c r="J3776" s="23">
        <v>606472.0</v>
      </c>
      <c r="K3776" s="23">
        <v>0.0</v>
      </c>
      <c r="L3776" s="24">
        <v>342.0</v>
      </c>
      <c r="M3776" s="29">
        <v>45450.0</v>
      </c>
      <c r="N3776" s="15" t="s">
        <v>10716</v>
      </c>
      <c r="O3776" s="26" t="s">
        <v>3182</v>
      </c>
      <c r="P3776" s="28"/>
    </row>
    <row r="3777" ht="13.5" customHeight="1">
      <c r="A3777" s="13">
        <v>3917.0</v>
      </c>
      <c r="B3777" s="15" t="s">
        <v>3655</v>
      </c>
      <c r="C3777" s="18" t="s">
        <v>1080</v>
      </c>
      <c r="D3777" s="16" t="s">
        <v>57</v>
      </c>
      <c r="E3777" s="13">
        <v>278.0</v>
      </c>
      <c r="F3777" s="16" t="s">
        <v>113</v>
      </c>
      <c r="G3777" s="16" t="s">
        <v>3658</v>
      </c>
      <c r="H3777" s="18" t="s">
        <v>3659</v>
      </c>
      <c r="I3777" s="22" t="s">
        <v>6406</v>
      </c>
      <c r="J3777" s="23">
        <v>805500.0</v>
      </c>
      <c r="K3777" s="23">
        <v>1.01E7</v>
      </c>
      <c r="L3777" s="13">
        <v>0.0</v>
      </c>
      <c r="M3777" s="25">
        <v>45450.0</v>
      </c>
      <c r="N3777" s="15" t="s">
        <v>6408</v>
      </c>
      <c r="O3777" s="26" t="s">
        <v>116</v>
      </c>
      <c r="P3777" s="26"/>
    </row>
    <row r="3778" ht="13.5" customHeight="1">
      <c r="A3778" s="13">
        <v>3918.0</v>
      </c>
      <c r="B3778" s="15" t="s">
        <v>1624</v>
      </c>
      <c r="C3778" s="15" t="s">
        <v>1445</v>
      </c>
      <c r="D3778" s="16" t="s">
        <v>122</v>
      </c>
      <c r="E3778" s="13">
        <v>235.0</v>
      </c>
      <c r="F3778" s="15" t="s">
        <v>1626</v>
      </c>
      <c r="G3778" s="15" t="s">
        <v>1627</v>
      </c>
      <c r="H3778" s="18" t="s">
        <v>1628</v>
      </c>
      <c r="I3778" s="22" t="s">
        <v>10697</v>
      </c>
      <c r="J3778" s="23">
        <v>140022.0</v>
      </c>
      <c r="K3778" s="23">
        <v>0.0</v>
      </c>
      <c r="L3778" s="24">
        <v>344.0</v>
      </c>
      <c r="M3778" s="29">
        <v>45450.0</v>
      </c>
      <c r="N3778" s="15" t="s">
        <v>10698</v>
      </c>
      <c r="O3778" s="26" t="s">
        <v>1326</v>
      </c>
      <c r="P3778" s="28"/>
    </row>
    <row r="3779" ht="13.5" customHeight="1">
      <c r="A3779" s="13">
        <v>3919.0</v>
      </c>
      <c r="B3779" s="15" t="s">
        <v>2134</v>
      </c>
      <c r="C3779" s="15" t="s">
        <v>1471</v>
      </c>
      <c r="D3779" s="16" t="s">
        <v>122</v>
      </c>
      <c r="E3779" s="13">
        <v>159.0</v>
      </c>
      <c r="F3779" s="26" t="s">
        <v>2135</v>
      </c>
      <c r="G3779" s="15" t="s">
        <v>2595</v>
      </c>
      <c r="H3779" s="18" t="s">
        <v>2137</v>
      </c>
      <c r="I3779" s="22" t="s">
        <v>10865</v>
      </c>
      <c r="J3779" s="23">
        <v>2947721.0</v>
      </c>
      <c r="K3779" s="23">
        <v>0.0</v>
      </c>
      <c r="L3779" s="13">
        <v>1336.0</v>
      </c>
      <c r="M3779" s="25">
        <v>45450.0</v>
      </c>
      <c r="N3779" s="15" t="s">
        <v>10866</v>
      </c>
      <c r="O3779" s="26" t="s">
        <v>1181</v>
      </c>
      <c r="P3779" s="26"/>
    </row>
    <row r="3780" ht="13.5" customHeight="1">
      <c r="A3780" s="13">
        <v>3920.0</v>
      </c>
      <c r="B3780" s="15" t="s">
        <v>2392</v>
      </c>
      <c r="C3780" s="15" t="s">
        <v>1450</v>
      </c>
      <c r="D3780" s="16" t="s">
        <v>122</v>
      </c>
      <c r="E3780" s="13">
        <v>248.0</v>
      </c>
      <c r="F3780" s="16" t="s">
        <v>1449</v>
      </c>
      <c r="G3780" s="16" t="s">
        <v>2393</v>
      </c>
      <c r="H3780" s="18" t="s">
        <v>2394</v>
      </c>
      <c r="I3780" s="22" t="s">
        <v>10891</v>
      </c>
      <c r="J3780" s="23">
        <v>34697.0</v>
      </c>
      <c r="K3780" s="23">
        <v>0.0</v>
      </c>
      <c r="L3780" s="13">
        <v>1522.0</v>
      </c>
      <c r="M3780" s="25">
        <v>45450.0</v>
      </c>
      <c r="N3780" s="15" t="s">
        <v>10892</v>
      </c>
      <c r="O3780" s="26" t="s">
        <v>1596</v>
      </c>
      <c r="P3780" s="26"/>
    </row>
    <row r="3781" ht="13.5" customHeight="1">
      <c r="A3781" s="13">
        <v>3921.0</v>
      </c>
      <c r="B3781" s="15" t="s">
        <v>1633</v>
      </c>
      <c r="C3781" s="15" t="s">
        <v>1480</v>
      </c>
      <c r="D3781" s="16" t="s">
        <v>122</v>
      </c>
      <c r="E3781" s="13">
        <v>240.0</v>
      </c>
      <c r="F3781" s="16" t="s">
        <v>1479</v>
      </c>
      <c r="G3781" s="15" t="s">
        <v>1634</v>
      </c>
      <c r="H3781" s="18" t="s">
        <v>1635</v>
      </c>
      <c r="I3781" s="22" t="s">
        <v>10893</v>
      </c>
      <c r="J3781" s="23">
        <v>111905.0</v>
      </c>
      <c r="K3781" s="23">
        <v>0.0</v>
      </c>
      <c r="L3781" s="24">
        <v>3052.0</v>
      </c>
      <c r="M3781" s="29">
        <v>45450.0</v>
      </c>
      <c r="N3781" s="15" t="s">
        <v>10894</v>
      </c>
      <c r="O3781" s="26" t="s">
        <v>1181</v>
      </c>
      <c r="P3781" s="28"/>
    </row>
    <row r="3782" ht="13.5" customHeight="1">
      <c r="A3782" s="13">
        <v>3922.0</v>
      </c>
      <c r="B3782" s="15" t="s">
        <v>4218</v>
      </c>
      <c r="C3782" s="15" t="s">
        <v>1107</v>
      </c>
      <c r="D3782" s="16" t="s">
        <v>57</v>
      </c>
      <c r="E3782" s="13">
        <v>313.0</v>
      </c>
      <c r="F3782" s="16" t="s">
        <v>4219</v>
      </c>
      <c r="G3782" s="16" t="s">
        <v>4220</v>
      </c>
      <c r="H3782" s="18" t="s">
        <v>4221</v>
      </c>
      <c r="I3782" s="22" t="s">
        <v>11393</v>
      </c>
      <c r="J3782" s="23">
        <v>165200.0</v>
      </c>
      <c r="K3782" s="23">
        <v>908100.0</v>
      </c>
      <c r="L3782" s="13">
        <v>0.0</v>
      </c>
      <c r="M3782" s="25">
        <v>45450.0</v>
      </c>
      <c r="N3782" s="15" t="s">
        <v>11394</v>
      </c>
      <c r="O3782" s="26" t="s">
        <v>107</v>
      </c>
      <c r="P3782" s="26"/>
    </row>
    <row r="3783" ht="13.5" customHeight="1">
      <c r="A3783" s="13">
        <v>3923.0</v>
      </c>
      <c r="B3783" s="15" t="s">
        <v>1327</v>
      </c>
      <c r="C3783" s="15" t="s">
        <v>1329</v>
      </c>
      <c r="D3783" s="16" t="s">
        <v>122</v>
      </c>
      <c r="E3783" s="13">
        <v>196.0</v>
      </c>
      <c r="F3783" s="16" t="s">
        <v>1333</v>
      </c>
      <c r="G3783" s="16" t="s">
        <v>1334</v>
      </c>
      <c r="H3783" s="18" t="s">
        <v>1336</v>
      </c>
      <c r="I3783" s="22" t="s">
        <v>10833</v>
      </c>
      <c r="J3783" s="23">
        <v>644014.0</v>
      </c>
      <c r="K3783" s="23">
        <v>0.0</v>
      </c>
      <c r="L3783" s="24">
        <v>350.0</v>
      </c>
      <c r="M3783" s="29">
        <v>45450.0</v>
      </c>
      <c r="N3783" s="15" t="s">
        <v>10834</v>
      </c>
      <c r="O3783" s="26" t="s">
        <v>1322</v>
      </c>
      <c r="P3783" s="28"/>
    </row>
    <row r="3784" ht="13.5" customHeight="1">
      <c r="A3784" s="13">
        <v>3924.0</v>
      </c>
      <c r="B3784" s="15" t="s">
        <v>3243</v>
      </c>
      <c r="C3784" s="15" t="s">
        <v>592</v>
      </c>
      <c r="D3784" s="16" t="s">
        <v>20</v>
      </c>
      <c r="E3784" s="13">
        <v>111.0</v>
      </c>
      <c r="F3784" s="16" t="s">
        <v>11530</v>
      </c>
      <c r="G3784" s="38"/>
      <c r="H3784" s="18" t="s">
        <v>3247</v>
      </c>
      <c r="I3784" s="22" t="s">
        <v>3248</v>
      </c>
      <c r="J3784" s="23">
        <v>1650000.0</v>
      </c>
      <c r="K3784" s="23">
        <v>0.0</v>
      </c>
      <c r="L3784" s="13">
        <v>0.0</v>
      </c>
      <c r="M3784" s="25">
        <v>45450.0</v>
      </c>
      <c r="N3784" s="15" t="s">
        <v>11533</v>
      </c>
      <c r="O3784" s="26" t="s">
        <v>606</v>
      </c>
      <c r="P3784" s="26"/>
    </row>
    <row r="3785" ht="13.5" customHeight="1">
      <c r="A3785" s="13">
        <v>3925.0</v>
      </c>
      <c r="B3785" s="15" t="s">
        <v>568</v>
      </c>
      <c r="C3785" s="15" t="s">
        <v>570</v>
      </c>
      <c r="D3785" s="16" t="s">
        <v>57</v>
      </c>
      <c r="E3785" s="13">
        <v>301.0</v>
      </c>
      <c r="F3785" s="16" t="s">
        <v>575</v>
      </c>
      <c r="G3785" s="16" t="s">
        <v>576</v>
      </c>
      <c r="H3785" s="18" t="s">
        <v>577</v>
      </c>
      <c r="I3785" s="22" t="s">
        <v>9851</v>
      </c>
      <c r="J3785" s="23">
        <v>235700.0</v>
      </c>
      <c r="K3785" s="23">
        <v>366000.0</v>
      </c>
      <c r="L3785" s="24">
        <v>0.0</v>
      </c>
      <c r="M3785" s="29">
        <v>45450.0</v>
      </c>
      <c r="N3785" s="15" t="s">
        <v>9852</v>
      </c>
      <c r="O3785" s="26" t="s">
        <v>574</v>
      </c>
      <c r="P3785" s="28"/>
    </row>
    <row r="3786" ht="13.5" customHeight="1">
      <c r="A3786" s="13">
        <v>3926.0</v>
      </c>
      <c r="B3786" s="15" t="s">
        <v>1867</v>
      </c>
      <c r="C3786" s="15" t="s">
        <v>1508</v>
      </c>
      <c r="D3786" s="16" t="s">
        <v>122</v>
      </c>
      <c r="E3786" s="13">
        <v>175.0</v>
      </c>
      <c r="F3786" s="15" t="s">
        <v>1868</v>
      </c>
      <c r="G3786" s="15" t="s">
        <v>6021</v>
      </c>
      <c r="H3786" s="18" t="s">
        <v>1870</v>
      </c>
      <c r="I3786" s="22" t="s">
        <v>10733</v>
      </c>
      <c r="J3786" s="23">
        <v>1390290.0</v>
      </c>
      <c r="K3786" s="23">
        <v>0.0</v>
      </c>
      <c r="L3786" s="13">
        <v>293.0</v>
      </c>
      <c r="M3786" s="25">
        <v>45450.0</v>
      </c>
      <c r="N3786" s="15" t="s">
        <v>10734</v>
      </c>
      <c r="O3786" s="26" t="s">
        <v>3182</v>
      </c>
      <c r="P3786" s="26"/>
    </row>
    <row r="3787" ht="13.5" customHeight="1">
      <c r="A3787" s="13">
        <v>3927.0</v>
      </c>
      <c r="B3787" s="15" t="s">
        <v>722</v>
      </c>
      <c r="C3787" s="15" t="s">
        <v>723</v>
      </c>
      <c r="D3787" s="16" t="s">
        <v>122</v>
      </c>
      <c r="E3787" s="13">
        <v>186.0</v>
      </c>
      <c r="F3787" s="16" t="s">
        <v>726</v>
      </c>
      <c r="G3787" s="15" t="s">
        <v>728</v>
      </c>
      <c r="H3787" s="18" t="s">
        <v>729</v>
      </c>
      <c r="I3787" s="22" t="s">
        <v>10721</v>
      </c>
      <c r="J3787" s="23">
        <v>880315.0</v>
      </c>
      <c r="K3787" s="23">
        <v>0.0</v>
      </c>
      <c r="L3787" s="13">
        <v>754.0</v>
      </c>
      <c r="M3787" s="25">
        <v>45450.0</v>
      </c>
      <c r="N3787" s="15" t="s">
        <v>10722</v>
      </c>
      <c r="O3787" s="26" t="s">
        <v>1326</v>
      </c>
      <c r="P3787" s="26"/>
    </row>
    <row r="3788" ht="13.5" customHeight="1">
      <c r="A3788" s="13">
        <v>3928.0</v>
      </c>
      <c r="B3788" s="15" t="s">
        <v>2204</v>
      </c>
      <c r="C3788" s="15" t="s">
        <v>1537</v>
      </c>
      <c r="D3788" s="16" t="s">
        <v>122</v>
      </c>
      <c r="E3788" s="13">
        <v>181.0</v>
      </c>
      <c r="F3788" s="16" t="s">
        <v>629</v>
      </c>
      <c r="G3788" s="15" t="s">
        <v>2612</v>
      </c>
      <c r="H3788" s="18" t="s">
        <v>2207</v>
      </c>
      <c r="I3788" s="22" t="s">
        <v>10886</v>
      </c>
      <c r="J3788" s="23">
        <v>1001166.0</v>
      </c>
      <c r="K3788" s="23">
        <v>0.0</v>
      </c>
      <c r="L3788" s="24">
        <v>769.0</v>
      </c>
      <c r="M3788" s="29">
        <v>45450.0</v>
      </c>
      <c r="N3788" s="15" t="s">
        <v>10887</v>
      </c>
      <c r="O3788" s="26" t="s">
        <v>1033</v>
      </c>
      <c r="P3788" s="28"/>
    </row>
    <row r="3789" ht="13.5" customHeight="1">
      <c r="A3789" s="13">
        <v>3929.0</v>
      </c>
      <c r="B3789" s="15" t="s">
        <v>2580</v>
      </c>
      <c r="C3789" s="15" t="s">
        <v>1159</v>
      </c>
      <c r="D3789" s="16" t="s">
        <v>57</v>
      </c>
      <c r="E3789" s="13">
        <v>293.0</v>
      </c>
      <c r="F3789" s="15" t="s">
        <v>2581</v>
      </c>
      <c r="G3789" s="15" t="s">
        <v>2582</v>
      </c>
      <c r="H3789" s="18" t="s">
        <v>2583</v>
      </c>
      <c r="I3789" s="22" t="s">
        <v>2600</v>
      </c>
      <c r="J3789" s="23">
        <v>301500.0</v>
      </c>
      <c r="K3789" s="23">
        <v>3000000.0</v>
      </c>
      <c r="L3789" s="13">
        <v>0.0</v>
      </c>
      <c r="M3789" s="25">
        <v>45450.0</v>
      </c>
      <c r="N3789" s="15" t="s">
        <v>2606</v>
      </c>
      <c r="O3789" s="26" t="s">
        <v>606</v>
      </c>
      <c r="P3789" s="26"/>
    </row>
    <row r="3790" ht="13.5" customHeight="1">
      <c r="A3790" s="13">
        <v>3930.0</v>
      </c>
      <c r="B3790" s="15" t="s">
        <v>120</v>
      </c>
      <c r="C3790" s="15" t="s">
        <v>121</v>
      </c>
      <c r="D3790" s="16" t="s">
        <v>122</v>
      </c>
      <c r="E3790" s="13">
        <v>170.0</v>
      </c>
      <c r="F3790" s="16" t="s">
        <v>124</v>
      </c>
      <c r="G3790" s="15" t="s">
        <v>127</v>
      </c>
      <c r="H3790" s="18" t="s">
        <v>128</v>
      </c>
      <c r="I3790" s="22" t="s">
        <v>10897</v>
      </c>
      <c r="J3790" s="23">
        <v>1533578.0</v>
      </c>
      <c r="K3790" s="23">
        <v>0.0</v>
      </c>
      <c r="L3790" s="24">
        <v>1780.0</v>
      </c>
      <c r="M3790" s="29">
        <v>45450.0</v>
      </c>
      <c r="N3790" s="15" t="s">
        <v>10898</v>
      </c>
      <c r="O3790" s="26" t="s">
        <v>1596</v>
      </c>
      <c r="P3790" s="28"/>
    </row>
    <row r="3791" ht="13.5" customHeight="1">
      <c r="A3791" s="13">
        <v>3931.0</v>
      </c>
      <c r="B3791" s="15" t="s">
        <v>2688</v>
      </c>
      <c r="C3791" s="15" t="s">
        <v>1164</v>
      </c>
      <c r="D3791" s="16" t="s">
        <v>57</v>
      </c>
      <c r="E3791" s="13">
        <v>340.0</v>
      </c>
      <c r="F3791" s="16" t="s">
        <v>2690</v>
      </c>
      <c r="G3791" s="16" t="s">
        <v>2691</v>
      </c>
      <c r="H3791" s="18" t="s">
        <v>2692</v>
      </c>
      <c r="I3791" s="22" t="s">
        <v>11667</v>
      </c>
      <c r="J3791" s="23">
        <v>94900.0</v>
      </c>
      <c r="K3791" s="23">
        <v>489600.0</v>
      </c>
      <c r="L3791" s="13">
        <v>0.0</v>
      </c>
      <c r="M3791" s="25">
        <v>45450.0</v>
      </c>
      <c r="N3791" s="15" t="s">
        <v>11668</v>
      </c>
      <c r="O3791" s="26" t="s">
        <v>176</v>
      </c>
      <c r="P3791" s="26"/>
    </row>
    <row r="3792" ht="13.5" customHeight="1">
      <c r="A3792" s="13">
        <v>3932.0</v>
      </c>
      <c r="B3792" s="15" t="s">
        <v>2630</v>
      </c>
      <c r="C3792" s="15" t="s">
        <v>1128</v>
      </c>
      <c r="D3792" s="16" t="s">
        <v>57</v>
      </c>
      <c r="E3792" s="13">
        <v>302.0</v>
      </c>
      <c r="F3792" s="16" t="s">
        <v>1127</v>
      </c>
      <c r="G3792" s="16" t="s">
        <v>2631</v>
      </c>
      <c r="H3792" s="18" t="s">
        <v>2632</v>
      </c>
      <c r="I3792" s="22" t="s">
        <v>9531</v>
      </c>
      <c r="J3792" s="23">
        <v>234300.0</v>
      </c>
      <c r="K3792" s="23">
        <v>1200000.0</v>
      </c>
      <c r="L3792" s="24">
        <v>0.0</v>
      </c>
      <c r="M3792" s="29">
        <v>45450.0</v>
      </c>
      <c r="N3792" s="15" t="s">
        <v>9532</v>
      </c>
      <c r="O3792" s="26" t="s">
        <v>606</v>
      </c>
      <c r="P3792" s="28"/>
    </row>
    <row r="3793" ht="13.5" customHeight="1">
      <c r="A3793" s="13">
        <v>3933.0</v>
      </c>
      <c r="B3793" s="15" t="s">
        <v>1415</v>
      </c>
      <c r="C3793" s="15" t="s">
        <v>1416</v>
      </c>
      <c r="D3793" s="16" t="s">
        <v>122</v>
      </c>
      <c r="E3793" s="13">
        <v>226.0</v>
      </c>
      <c r="F3793" s="15" t="s">
        <v>1417</v>
      </c>
      <c r="G3793" s="15" t="s">
        <v>1418</v>
      </c>
      <c r="H3793" s="18" t="s">
        <v>1420</v>
      </c>
      <c r="I3793" s="22" t="s">
        <v>10901</v>
      </c>
      <c r="J3793" s="23">
        <v>253645.0</v>
      </c>
      <c r="K3793" s="23">
        <v>0.0</v>
      </c>
      <c r="L3793" s="13">
        <v>254.0</v>
      </c>
      <c r="M3793" s="25">
        <v>45450.0</v>
      </c>
      <c r="N3793" s="15" t="s">
        <v>10903</v>
      </c>
      <c r="O3793" s="26" t="s">
        <v>1544</v>
      </c>
      <c r="P3793" s="26"/>
    </row>
    <row r="3794" ht="13.5" customHeight="1">
      <c r="A3794" s="13">
        <v>3934.0</v>
      </c>
      <c r="B3794" s="15" t="s">
        <v>129</v>
      </c>
      <c r="C3794" s="15" t="s">
        <v>130</v>
      </c>
      <c r="D3794" s="16" t="s">
        <v>122</v>
      </c>
      <c r="E3794" s="13">
        <v>153.0</v>
      </c>
      <c r="F3794" s="15" t="s">
        <v>134</v>
      </c>
      <c r="G3794" s="15" t="s">
        <v>964</v>
      </c>
      <c r="H3794" s="18" t="s">
        <v>136</v>
      </c>
      <c r="I3794" s="22" t="s">
        <v>11062</v>
      </c>
      <c r="J3794" s="23">
        <v>1.0944652E7</v>
      </c>
      <c r="K3794" s="23">
        <v>0.0</v>
      </c>
      <c r="L3794" s="13">
        <v>1516.0</v>
      </c>
      <c r="M3794" s="25">
        <v>45450.0</v>
      </c>
      <c r="N3794" s="15" t="s">
        <v>11063</v>
      </c>
      <c r="O3794" s="26" t="s">
        <v>3114</v>
      </c>
      <c r="P3794" s="26"/>
    </row>
    <row r="3795" ht="13.5" customHeight="1">
      <c r="A3795" s="13">
        <v>3935.0</v>
      </c>
      <c r="B3795" s="15" t="s">
        <v>1997</v>
      </c>
      <c r="C3795" s="15" t="s">
        <v>1513</v>
      </c>
      <c r="D3795" s="16" t="s">
        <v>122</v>
      </c>
      <c r="E3795" s="13">
        <v>245.0</v>
      </c>
      <c r="F3795" s="26" t="s">
        <v>1998</v>
      </c>
      <c r="G3795" s="15" t="s">
        <v>2301</v>
      </c>
      <c r="H3795" s="18" t="s">
        <v>2000</v>
      </c>
      <c r="I3795" s="22" t="s">
        <v>10824</v>
      </c>
      <c r="J3795" s="23">
        <v>83833.0</v>
      </c>
      <c r="K3795" s="23">
        <v>0.0</v>
      </c>
      <c r="L3795" s="24">
        <v>17.0</v>
      </c>
      <c r="M3795" s="29">
        <v>45450.0</v>
      </c>
      <c r="N3795" s="15" t="s">
        <v>10826</v>
      </c>
      <c r="O3795" s="26" t="s">
        <v>1390</v>
      </c>
      <c r="P3795" s="28"/>
    </row>
    <row r="3796" ht="13.5" customHeight="1">
      <c r="A3796" s="13">
        <v>3936.0</v>
      </c>
      <c r="B3796" s="15" t="s">
        <v>1893</v>
      </c>
      <c r="C3796" s="15" t="s">
        <v>1511</v>
      </c>
      <c r="D3796" s="16" t="s">
        <v>122</v>
      </c>
      <c r="E3796" s="13">
        <v>241.0</v>
      </c>
      <c r="F3796" s="16" t="s">
        <v>1894</v>
      </c>
      <c r="G3796" s="15" t="s">
        <v>2049</v>
      </c>
      <c r="H3796" s="18" t="s">
        <v>1897</v>
      </c>
      <c r="I3796" s="22" t="s">
        <v>10727</v>
      </c>
      <c r="J3796" s="23">
        <v>108039.0</v>
      </c>
      <c r="K3796" s="23">
        <v>0.0</v>
      </c>
      <c r="L3796" s="13">
        <v>1574.0</v>
      </c>
      <c r="M3796" s="25">
        <v>45450.0</v>
      </c>
      <c r="N3796" s="15" t="s">
        <v>10728</v>
      </c>
      <c r="O3796" s="26" t="s">
        <v>1784</v>
      </c>
      <c r="P3796" s="26"/>
    </row>
    <row r="3797" ht="13.5" customHeight="1">
      <c r="A3797" s="13">
        <v>3937.0</v>
      </c>
      <c r="B3797" s="15" t="s">
        <v>2643</v>
      </c>
      <c r="C3797" s="15" t="s">
        <v>1137</v>
      </c>
      <c r="D3797" s="16" t="s">
        <v>57</v>
      </c>
      <c r="E3797" s="13">
        <v>298.0</v>
      </c>
      <c r="F3797" s="16" t="s">
        <v>2644</v>
      </c>
      <c r="G3797" s="16" t="s">
        <v>2645</v>
      </c>
      <c r="H3797" s="18" t="s">
        <v>2646</v>
      </c>
      <c r="I3797" s="22" t="s">
        <v>8832</v>
      </c>
      <c r="J3797" s="23">
        <v>333700.0</v>
      </c>
      <c r="K3797" s="23">
        <v>3700000.0</v>
      </c>
      <c r="L3797" s="24">
        <v>0.0</v>
      </c>
      <c r="M3797" s="29">
        <v>45450.0</v>
      </c>
      <c r="N3797" s="15" t="s">
        <v>8833</v>
      </c>
      <c r="O3797" s="26" t="s">
        <v>107</v>
      </c>
      <c r="P3797" s="28"/>
    </row>
    <row r="3798" ht="13.5" customHeight="1">
      <c r="A3798" s="13">
        <v>3938.0</v>
      </c>
      <c r="B3798" s="15" t="s">
        <v>175</v>
      </c>
      <c r="C3798" s="15" t="s">
        <v>178</v>
      </c>
      <c r="D3798" s="16" t="s">
        <v>122</v>
      </c>
      <c r="E3798" s="13">
        <v>166.0</v>
      </c>
      <c r="F3798" s="16" t="s">
        <v>180</v>
      </c>
      <c r="G3798" s="15" t="s">
        <v>182</v>
      </c>
      <c r="H3798" s="18" t="s">
        <v>183</v>
      </c>
      <c r="I3798" s="22" t="s">
        <v>10685</v>
      </c>
      <c r="J3798" s="23">
        <v>2302338.0</v>
      </c>
      <c r="K3798" s="23">
        <v>0.0</v>
      </c>
      <c r="L3798" s="13">
        <v>780.0</v>
      </c>
      <c r="M3798" s="25">
        <v>45450.0</v>
      </c>
      <c r="N3798" s="15" t="s">
        <v>10688</v>
      </c>
      <c r="O3798" s="26" t="s">
        <v>3182</v>
      </c>
      <c r="P3798" s="26"/>
    </row>
    <row r="3799" ht="13.5" customHeight="1">
      <c r="A3799" s="13">
        <v>3939.0</v>
      </c>
      <c r="B3799" s="15" t="s">
        <v>2443</v>
      </c>
      <c r="C3799" s="15" t="s">
        <v>1541</v>
      </c>
      <c r="D3799" s="16" t="s">
        <v>122</v>
      </c>
      <c r="E3799" s="13">
        <v>155.0</v>
      </c>
      <c r="F3799" s="26" t="s">
        <v>2444</v>
      </c>
      <c r="G3799" s="15" t="s">
        <v>6029</v>
      </c>
      <c r="H3799" s="18" t="s">
        <v>2446</v>
      </c>
      <c r="I3799" s="22" t="s">
        <v>10928</v>
      </c>
      <c r="J3799" s="23">
        <v>6724095.0</v>
      </c>
      <c r="K3799" s="23">
        <v>0.0</v>
      </c>
      <c r="L3799" s="13">
        <v>1893.0</v>
      </c>
      <c r="M3799" s="25">
        <v>45450.0</v>
      </c>
      <c r="N3799" s="15" t="s">
        <v>10929</v>
      </c>
      <c r="O3799" s="26" t="s">
        <v>1596</v>
      </c>
      <c r="P3799" s="26"/>
    </row>
    <row r="3800" ht="13.5" customHeight="1">
      <c r="A3800" s="13">
        <v>3940.0</v>
      </c>
      <c r="B3800" s="15" t="s">
        <v>1733</v>
      </c>
      <c r="C3800" s="15" t="s">
        <v>1144</v>
      </c>
      <c r="D3800" s="16" t="s">
        <v>57</v>
      </c>
      <c r="E3800" s="13">
        <v>377.0</v>
      </c>
      <c r="F3800" s="16" t="s">
        <v>1734</v>
      </c>
      <c r="G3800" s="36"/>
      <c r="H3800" s="18" t="s">
        <v>1735</v>
      </c>
      <c r="I3800" s="22" t="s">
        <v>4481</v>
      </c>
      <c r="J3800" s="23">
        <v>721.0</v>
      </c>
      <c r="K3800" s="23">
        <v>168.0</v>
      </c>
      <c r="L3800" s="24">
        <v>0.0</v>
      </c>
      <c r="M3800" s="29">
        <v>45450.0</v>
      </c>
      <c r="N3800" s="15" t="s">
        <v>4483</v>
      </c>
      <c r="O3800" s="26" t="s">
        <v>107</v>
      </c>
      <c r="P3800" s="28"/>
    </row>
    <row r="3801" ht="13.5" customHeight="1">
      <c r="A3801" s="13">
        <v>3941.0</v>
      </c>
      <c r="B3801" s="15" t="s">
        <v>1600</v>
      </c>
      <c r="C3801" s="15" t="s">
        <v>1543</v>
      </c>
      <c r="D3801" s="16" t="s">
        <v>122</v>
      </c>
      <c r="E3801" s="13">
        <v>231.0</v>
      </c>
      <c r="F3801" s="15" t="s">
        <v>1604</v>
      </c>
      <c r="G3801" s="15" t="s">
        <v>1605</v>
      </c>
      <c r="H3801" s="18" t="s">
        <v>1606</v>
      </c>
      <c r="I3801" s="22" t="s">
        <v>10875</v>
      </c>
      <c r="J3801" s="23">
        <v>201804.0</v>
      </c>
      <c r="K3801" s="23">
        <v>0.0</v>
      </c>
      <c r="L3801" s="13">
        <v>6.0</v>
      </c>
      <c r="M3801" s="25">
        <v>45450.0</v>
      </c>
      <c r="N3801" s="15" t="s">
        <v>10876</v>
      </c>
      <c r="O3801" s="26" t="s">
        <v>3114</v>
      </c>
      <c r="P3801" s="26"/>
    </row>
    <row r="3802" ht="13.5" customHeight="1">
      <c r="A3802" s="13">
        <v>3942.0</v>
      </c>
      <c r="B3802" s="15" t="s">
        <v>2466</v>
      </c>
      <c r="C3802" s="15" t="s">
        <v>1531</v>
      </c>
      <c r="D3802" s="16" t="s">
        <v>122</v>
      </c>
      <c r="E3802" s="13">
        <v>229.0</v>
      </c>
      <c r="F3802" s="26" t="s">
        <v>2467</v>
      </c>
      <c r="G3802" s="15" t="s">
        <v>2468</v>
      </c>
      <c r="H3802" s="18" t="s">
        <v>2469</v>
      </c>
      <c r="I3802" s="22" t="s">
        <v>10915</v>
      </c>
      <c r="J3802" s="23">
        <v>190860.0</v>
      </c>
      <c r="K3802" s="23">
        <v>0.0</v>
      </c>
      <c r="L3802" s="24">
        <v>618.0</v>
      </c>
      <c r="M3802" s="29">
        <v>45450.0</v>
      </c>
      <c r="N3802" s="15" t="s">
        <v>10916</v>
      </c>
      <c r="O3802" s="26" t="s">
        <v>246</v>
      </c>
      <c r="P3802" s="28"/>
    </row>
    <row r="3803" ht="13.5" customHeight="1">
      <c r="A3803" s="13">
        <v>3943.0</v>
      </c>
      <c r="B3803" s="15" t="s">
        <v>2722</v>
      </c>
      <c r="C3803" s="15" t="s">
        <v>1216</v>
      </c>
      <c r="D3803" s="16" t="s">
        <v>57</v>
      </c>
      <c r="E3803" s="13">
        <v>333.0</v>
      </c>
      <c r="F3803" s="16" t="s">
        <v>2723</v>
      </c>
      <c r="G3803" s="15" t="s">
        <v>2724</v>
      </c>
      <c r="H3803" s="18" t="s">
        <v>2725</v>
      </c>
      <c r="I3803" s="22" t="s">
        <v>9271</v>
      </c>
      <c r="J3803" s="23">
        <v>106600.0</v>
      </c>
      <c r="K3803" s="23">
        <v>873100.0</v>
      </c>
      <c r="L3803" s="13">
        <v>0.0</v>
      </c>
      <c r="M3803" s="25">
        <v>45450.0</v>
      </c>
      <c r="N3803" s="15" t="s">
        <v>9272</v>
      </c>
      <c r="O3803" s="26" t="s">
        <v>107</v>
      </c>
      <c r="P3803" s="26"/>
    </row>
    <row r="3804" ht="13.5" customHeight="1">
      <c r="A3804" s="13">
        <v>3944.0</v>
      </c>
      <c r="B3804" s="15" t="s">
        <v>2003</v>
      </c>
      <c r="C3804" s="15" t="s">
        <v>1209</v>
      </c>
      <c r="D3804" s="16" t="s">
        <v>57</v>
      </c>
      <c r="E3804" s="13">
        <v>328.0</v>
      </c>
      <c r="F3804" s="15" t="s">
        <v>2004</v>
      </c>
      <c r="G3804" s="15" t="s">
        <v>2005</v>
      </c>
      <c r="H3804" s="18" t="s">
        <v>2006</v>
      </c>
      <c r="I3804" s="22" t="s">
        <v>5650</v>
      </c>
      <c r="J3804" s="23">
        <v>125500.0</v>
      </c>
      <c r="K3804" s="23">
        <v>583600.0</v>
      </c>
      <c r="L3804" s="24">
        <v>0.0</v>
      </c>
      <c r="M3804" s="29">
        <v>45450.0</v>
      </c>
      <c r="N3804" s="15" t="s">
        <v>5651</v>
      </c>
      <c r="O3804" s="26" t="s">
        <v>107</v>
      </c>
      <c r="P3804" s="28"/>
    </row>
    <row r="3805" ht="13.5" customHeight="1">
      <c r="A3805" s="13">
        <v>3945.0</v>
      </c>
      <c r="B3805" s="15" t="s">
        <v>1847</v>
      </c>
      <c r="C3805" s="15" t="s">
        <v>1609</v>
      </c>
      <c r="D3805" s="16" t="s">
        <v>122</v>
      </c>
      <c r="E3805" s="13">
        <v>203.0</v>
      </c>
      <c r="F3805" s="16" t="s">
        <v>1848</v>
      </c>
      <c r="G3805" s="15" t="s">
        <v>1849</v>
      </c>
      <c r="H3805" s="18" t="s">
        <v>1850</v>
      </c>
      <c r="I3805" s="22" t="s">
        <v>10731</v>
      </c>
      <c r="J3805" s="23">
        <v>534181.0</v>
      </c>
      <c r="K3805" s="23">
        <v>0.0</v>
      </c>
      <c r="L3805" s="13">
        <v>2550.0</v>
      </c>
      <c r="M3805" s="25">
        <v>45450.0</v>
      </c>
      <c r="N3805" s="15" t="s">
        <v>10732</v>
      </c>
      <c r="O3805" s="26" t="s">
        <v>2306</v>
      </c>
      <c r="P3805" s="26"/>
    </row>
    <row r="3806" ht="13.5" customHeight="1">
      <c r="A3806" s="13">
        <v>3946.0</v>
      </c>
      <c r="B3806" s="15" t="s">
        <v>2552</v>
      </c>
      <c r="C3806" s="15" t="s">
        <v>520</v>
      </c>
      <c r="D3806" s="16" t="s">
        <v>122</v>
      </c>
      <c r="E3806" s="13">
        <v>199.0</v>
      </c>
      <c r="F3806" s="16" t="s">
        <v>2553</v>
      </c>
      <c r="G3806" s="13" t="s">
        <v>2555</v>
      </c>
      <c r="H3806" s="18" t="s">
        <v>2556</v>
      </c>
      <c r="I3806" s="22" t="s">
        <v>11054</v>
      </c>
      <c r="J3806" s="23">
        <v>619462.0</v>
      </c>
      <c r="K3806" s="23">
        <v>0.0</v>
      </c>
      <c r="L3806" s="24">
        <v>2999.0</v>
      </c>
      <c r="M3806" s="29">
        <v>45450.0</v>
      </c>
      <c r="N3806" s="15" t="s">
        <v>11055</v>
      </c>
      <c r="O3806" s="26" t="s">
        <v>2619</v>
      </c>
      <c r="P3806" s="28"/>
    </row>
    <row r="3807" ht="13.5" customHeight="1">
      <c r="A3807" s="13">
        <v>3947.0</v>
      </c>
      <c r="B3807" s="15" t="s">
        <v>1720</v>
      </c>
      <c r="C3807" s="15" t="s">
        <v>1587</v>
      </c>
      <c r="D3807" s="16" t="s">
        <v>122</v>
      </c>
      <c r="E3807" s="13">
        <v>233.0</v>
      </c>
      <c r="F3807" s="15" t="s">
        <v>1723</v>
      </c>
      <c r="G3807" s="16" t="s">
        <v>1726</v>
      </c>
      <c r="H3807" s="18" t="s">
        <v>1727</v>
      </c>
      <c r="I3807" s="22" t="s">
        <v>10881</v>
      </c>
      <c r="J3807" s="23">
        <v>176776.0</v>
      </c>
      <c r="K3807" s="23">
        <v>0.0</v>
      </c>
      <c r="L3807" s="13">
        <v>7.0</v>
      </c>
      <c r="M3807" s="25">
        <v>45450.0</v>
      </c>
      <c r="N3807" s="15" t="s">
        <v>10883</v>
      </c>
      <c r="O3807" s="26" t="s">
        <v>2299</v>
      </c>
      <c r="P3807" s="26"/>
    </row>
    <row r="3808" ht="13.5" customHeight="1">
      <c r="A3808" s="13">
        <v>3948.0</v>
      </c>
      <c r="B3808" s="15" t="s">
        <v>1000</v>
      </c>
      <c r="C3808" s="15" t="s">
        <v>1001</v>
      </c>
      <c r="D3808" s="16" t="s">
        <v>122</v>
      </c>
      <c r="E3808" s="13">
        <v>156.0</v>
      </c>
      <c r="F3808" s="16" t="s">
        <v>1005</v>
      </c>
      <c r="G3808" s="15" t="s">
        <v>1007</v>
      </c>
      <c r="H3808" s="18" t="s">
        <v>1008</v>
      </c>
      <c r="I3808" s="22" t="s">
        <v>10729</v>
      </c>
      <c r="J3808" s="23">
        <v>5691213.0</v>
      </c>
      <c r="K3808" s="23">
        <v>0.0</v>
      </c>
      <c r="L3808" s="24">
        <v>284.0</v>
      </c>
      <c r="M3808" s="29">
        <v>45450.0</v>
      </c>
      <c r="N3808" s="15" t="s">
        <v>10730</v>
      </c>
      <c r="O3808" s="26" t="s">
        <v>999</v>
      </c>
      <c r="P3808" s="28"/>
    </row>
    <row r="3809" ht="13.5" customHeight="1">
      <c r="A3809" s="13">
        <v>3949.0</v>
      </c>
      <c r="B3809" s="15" t="s">
        <v>2224</v>
      </c>
      <c r="C3809" s="15" t="s">
        <v>1178</v>
      </c>
      <c r="D3809" s="16" t="s">
        <v>57</v>
      </c>
      <c r="E3809" s="13">
        <v>366.0</v>
      </c>
      <c r="F3809" s="16" t="s">
        <v>2225</v>
      </c>
      <c r="G3809" s="16" t="s">
        <v>2227</v>
      </c>
      <c r="H3809" s="18" t="s">
        <v>2228</v>
      </c>
      <c r="I3809" s="22" t="s">
        <v>8241</v>
      </c>
      <c r="J3809" s="23">
        <v>14100.0</v>
      </c>
      <c r="K3809" s="23">
        <v>504300.0</v>
      </c>
      <c r="L3809" s="13">
        <v>0.0</v>
      </c>
      <c r="M3809" s="25">
        <v>45450.0</v>
      </c>
      <c r="N3809" s="15" t="s">
        <v>8243</v>
      </c>
      <c r="O3809" s="26" t="s">
        <v>116</v>
      </c>
      <c r="P3809" s="26"/>
    </row>
    <row r="3810" ht="13.5" customHeight="1">
      <c r="A3810" s="13">
        <v>3950.0</v>
      </c>
      <c r="B3810" s="15" t="s">
        <v>2183</v>
      </c>
      <c r="C3810" s="15" t="s">
        <v>1220</v>
      </c>
      <c r="D3810" s="16" t="s">
        <v>57</v>
      </c>
      <c r="E3810" s="13">
        <v>341.0</v>
      </c>
      <c r="F3810" s="15" t="s">
        <v>2184</v>
      </c>
      <c r="G3810" s="16" t="s">
        <v>2185</v>
      </c>
      <c r="H3810" s="18" t="s">
        <v>2186</v>
      </c>
      <c r="I3810" s="22" t="s">
        <v>10999</v>
      </c>
      <c r="J3810" s="23">
        <v>114200.0</v>
      </c>
      <c r="K3810" s="23">
        <v>295200.0</v>
      </c>
      <c r="L3810" s="13">
        <v>0.0</v>
      </c>
      <c r="M3810" s="25">
        <v>45450.0</v>
      </c>
      <c r="N3810" s="15" t="s">
        <v>11000</v>
      </c>
      <c r="O3810" s="26" t="s">
        <v>107</v>
      </c>
      <c r="P3810" s="26"/>
    </row>
    <row r="3811" ht="13.5" customHeight="1">
      <c r="A3811" s="13">
        <v>3951.0</v>
      </c>
      <c r="B3811" s="15" t="s">
        <v>1098</v>
      </c>
      <c r="C3811" s="15" t="s">
        <v>1099</v>
      </c>
      <c r="D3811" s="16" t="s">
        <v>122</v>
      </c>
      <c r="E3811" s="13">
        <v>208.0</v>
      </c>
      <c r="F3811" s="16" t="s">
        <v>1102</v>
      </c>
      <c r="G3811" s="15" t="s">
        <v>1104</v>
      </c>
      <c r="H3811" s="18" t="s">
        <v>1105</v>
      </c>
      <c r="I3811" s="22" t="s">
        <v>10921</v>
      </c>
      <c r="J3811" s="23">
        <v>435451.0</v>
      </c>
      <c r="K3811" s="23">
        <v>0.0</v>
      </c>
      <c r="L3811" s="13">
        <v>23.0</v>
      </c>
      <c r="M3811" s="25">
        <v>45450.0</v>
      </c>
      <c r="N3811" s="15" t="s">
        <v>10922</v>
      </c>
      <c r="O3811" s="26" t="s">
        <v>1762</v>
      </c>
      <c r="P3811" s="26"/>
    </row>
    <row r="3812" ht="13.5" customHeight="1">
      <c r="A3812" s="13">
        <v>3952.0</v>
      </c>
      <c r="B3812" s="15" t="s">
        <v>1880</v>
      </c>
      <c r="C3812" s="15" t="s">
        <v>1279</v>
      </c>
      <c r="D3812" s="16" t="s">
        <v>57</v>
      </c>
      <c r="E3812" s="13">
        <v>320.0</v>
      </c>
      <c r="F3812" s="16" t="s">
        <v>1882</v>
      </c>
      <c r="G3812" s="16" t="s">
        <v>10803</v>
      </c>
      <c r="H3812" s="18" t="s">
        <v>1885</v>
      </c>
      <c r="I3812" s="22" t="s">
        <v>9834</v>
      </c>
      <c r="J3812" s="23">
        <v>144900.0</v>
      </c>
      <c r="K3812" s="23">
        <v>947100.0</v>
      </c>
      <c r="L3812" s="24">
        <v>0.0</v>
      </c>
      <c r="M3812" s="29">
        <v>45450.0</v>
      </c>
      <c r="N3812" s="15" t="s">
        <v>9835</v>
      </c>
      <c r="O3812" s="26" t="s">
        <v>176</v>
      </c>
      <c r="P3812" s="28"/>
    </row>
    <row r="3813" ht="13.5" customHeight="1">
      <c r="A3813" s="13">
        <v>3953.0</v>
      </c>
      <c r="B3813" s="15" t="s">
        <v>2731</v>
      </c>
      <c r="C3813" s="15" t="s">
        <v>1233</v>
      </c>
      <c r="D3813" s="16" t="s">
        <v>57</v>
      </c>
      <c r="E3813" s="13">
        <v>321.0</v>
      </c>
      <c r="F3813" s="16" t="s">
        <v>1232</v>
      </c>
      <c r="G3813" s="16" t="s">
        <v>2733</v>
      </c>
      <c r="H3813" s="18" t="s">
        <v>2734</v>
      </c>
      <c r="I3813" s="22" t="s">
        <v>11679</v>
      </c>
      <c r="J3813" s="23">
        <v>172000.0</v>
      </c>
      <c r="K3813" s="23">
        <v>402400.0</v>
      </c>
      <c r="L3813" s="13">
        <v>0.0</v>
      </c>
      <c r="M3813" s="25">
        <v>45450.0</v>
      </c>
      <c r="N3813" s="15" t="s">
        <v>11680</v>
      </c>
      <c r="O3813" s="26" t="s">
        <v>107</v>
      </c>
      <c r="P3813" s="26"/>
    </row>
    <row r="3814" ht="13.5" customHeight="1">
      <c r="A3814" s="13">
        <v>3954.0</v>
      </c>
      <c r="B3814" s="15" t="s">
        <v>4302</v>
      </c>
      <c r="C3814" s="15" t="s">
        <v>1239</v>
      </c>
      <c r="D3814" s="16" t="s">
        <v>57</v>
      </c>
      <c r="E3814" s="13">
        <v>345.0</v>
      </c>
      <c r="F3814" s="16" t="s">
        <v>1238</v>
      </c>
      <c r="G3814" s="16" t="s">
        <v>4303</v>
      </c>
      <c r="H3814" s="18" t="s">
        <v>4304</v>
      </c>
      <c r="I3814" s="22" t="s">
        <v>4858</v>
      </c>
      <c r="J3814" s="23">
        <v>80300.0</v>
      </c>
      <c r="K3814" s="23">
        <v>663100.0</v>
      </c>
      <c r="L3814" s="24">
        <v>0.0</v>
      </c>
      <c r="M3814" s="29">
        <v>45450.0</v>
      </c>
      <c r="N3814" s="15" t="s">
        <v>4859</v>
      </c>
      <c r="O3814" s="26" t="s">
        <v>574</v>
      </c>
      <c r="P3814" s="28"/>
    </row>
    <row r="3815" ht="13.5" customHeight="1">
      <c r="A3815" s="13">
        <v>3955.0</v>
      </c>
      <c r="B3815" s="15" t="s">
        <v>216</v>
      </c>
      <c r="C3815" s="15" t="s">
        <v>218</v>
      </c>
      <c r="D3815" s="16" t="s">
        <v>122</v>
      </c>
      <c r="E3815" s="13">
        <v>162.0</v>
      </c>
      <c r="F3815" s="26" t="s">
        <v>221</v>
      </c>
      <c r="G3815" s="15" t="s">
        <v>5051</v>
      </c>
      <c r="H3815" s="18" t="s">
        <v>227</v>
      </c>
      <c r="I3815" s="22" t="s">
        <v>10699</v>
      </c>
      <c r="J3815" s="23">
        <v>2656666.0</v>
      </c>
      <c r="K3815" s="23">
        <v>0.0</v>
      </c>
      <c r="L3815" s="13">
        <v>2561.0</v>
      </c>
      <c r="M3815" s="25">
        <v>45450.0</v>
      </c>
      <c r="N3815" s="15" t="s">
        <v>10700</v>
      </c>
      <c r="O3815" s="26" t="s">
        <v>303</v>
      </c>
      <c r="P3815" s="26"/>
    </row>
    <row r="3816" ht="13.5" customHeight="1">
      <c r="A3816" s="13">
        <v>3956.0</v>
      </c>
      <c r="B3816" s="15" t="s">
        <v>3150</v>
      </c>
      <c r="C3816" s="15" t="s">
        <v>768</v>
      </c>
      <c r="D3816" s="16" t="s">
        <v>20</v>
      </c>
      <c r="E3816" s="13">
        <v>92.0</v>
      </c>
      <c r="F3816" s="16" t="s">
        <v>3151</v>
      </c>
      <c r="G3816" s="37"/>
      <c r="H3816" s="18" t="s">
        <v>3154</v>
      </c>
      <c r="I3816" s="22" t="s">
        <v>3156</v>
      </c>
      <c r="J3816" s="23">
        <v>2700000.0</v>
      </c>
      <c r="K3816" s="23">
        <v>0.0</v>
      </c>
      <c r="L3816" s="24">
        <v>0.0</v>
      </c>
      <c r="M3816" s="29">
        <v>45450.0</v>
      </c>
      <c r="N3816" s="15" t="s">
        <v>5830</v>
      </c>
      <c r="O3816" s="26" t="s">
        <v>2816</v>
      </c>
      <c r="P3816" s="28"/>
    </row>
    <row r="3817" ht="13.5" customHeight="1">
      <c r="A3817" s="13">
        <v>3957.0</v>
      </c>
      <c r="B3817" s="15" t="s">
        <v>530</v>
      </c>
      <c r="C3817" s="15" t="s">
        <v>531</v>
      </c>
      <c r="D3817" s="16" t="s">
        <v>57</v>
      </c>
      <c r="E3817" s="13">
        <v>277.0</v>
      </c>
      <c r="F3817" s="16" t="s">
        <v>534</v>
      </c>
      <c r="G3817" s="15" t="s">
        <v>536</v>
      </c>
      <c r="H3817" s="18" t="s">
        <v>537</v>
      </c>
      <c r="I3817" s="22" t="s">
        <v>8419</v>
      </c>
      <c r="J3817" s="23">
        <v>830600.0</v>
      </c>
      <c r="K3817" s="23">
        <v>1.97E7</v>
      </c>
      <c r="L3817" s="13">
        <v>0.0</v>
      </c>
      <c r="M3817" s="25">
        <v>45450.0</v>
      </c>
      <c r="N3817" s="15" t="s">
        <v>8420</v>
      </c>
      <c r="O3817" s="26" t="s">
        <v>107</v>
      </c>
      <c r="P3817" s="26"/>
    </row>
    <row r="3818" ht="13.5" customHeight="1">
      <c r="A3818" s="13">
        <v>3958.0</v>
      </c>
      <c r="B3818" s="15" t="s">
        <v>2397</v>
      </c>
      <c r="C3818" s="15" t="s">
        <v>1269</v>
      </c>
      <c r="D3818" s="16" t="s">
        <v>57</v>
      </c>
      <c r="E3818" s="13">
        <v>253.0</v>
      </c>
      <c r="F3818" s="16" t="s">
        <v>1268</v>
      </c>
      <c r="G3818" s="16" t="s">
        <v>2398</v>
      </c>
      <c r="H3818" s="18" t="s">
        <v>2399</v>
      </c>
      <c r="I3818" s="22" t="s">
        <v>11117</v>
      </c>
      <c r="J3818" s="23">
        <v>5900000.0</v>
      </c>
      <c r="K3818" s="23">
        <v>8.22E7</v>
      </c>
      <c r="L3818" s="24">
        <v>0.0</v>
      </c>
      <c r="M3818" s="29">
        <v>45450.0</v>
      </c>
      <c r="N3818" s="15" t="s">
        <v>11118</v>
      </c>
      <c r="O3818" s="26" t="s">
        <v>606</v>
      </c>
      <c r="P3818" s="28"/>
    </row>
    <row r="3819" ht="13.5" customHeight="1">
      <c r="A3819" s="13">
        <v>3959.0</v>
      </c>
      <c r="B3819" s="15" t="s">
        <v>2157</v>
      </c>
      <c r="C3819" s="15" t="s">
        <v>1264</v>
      </c>
      <c r="D3819" s="16" t="s">
        <v>57</v>
      </c>
      <c r="E3819" s="13">
        <v>368.0</v>
      </c>
      <c r="F3819" s="15" t="s">
        <v>2159</v>
      </c>
      <c r="G3819" s="15" t="s">
        <v>2160</v>
      </c>
      <c r="H3819" s="18" t="s">
        <v>2161</v>
      </c>
      <c r="I3819" s="22" t="s">
        <v>10430</v>
      </c>
      <c r="J3819" s="23">
        <v>7296.0</v>
      </c>
      <c r="K3819" s="23">
        <v>18700.0</v>
      </c>
      <c r="L3819" s="13">
        <v>0.0</v>
      </c>
      <c r="M3819" s="25">
        <v>45450.0</v>
      </c>
      <c r="N3819" s="15" t="s">
        <v>10431</v>
      </c>
      <c r="O3819" s="26" t="s">
        <v>107</v>
      </c>
      <c r="P3819" s="26"/>
    </row>
    <row r="3820" ht="13.5" customHeight="1">
      <c r="A3820" s="13">
        <v>3960.0</v>
      </c>
      <c r="B3820" s="15" t="s">
        <v>4249</v>
      </c>
      <c r="C3820" s="15" t="s">
        <v>1318</v>
      </c>
      <c r="D3820" s="16" t="s">
        <v>57</v>
      </c>
      <c r="E3820" s="13">
        <v>327.0</v>
      </c>
      <c r="F3820" s="15" t="s">
        <v>4250</v>
      </c>
      <c r="G3820" s="15" t="s">
        <v>4251</v>
      </c>
      <c r="H3820" s="18" t="s">
        <v>4252</v>
      </c>
      <c r="I3820" s="22" t="s">
        <v>9646</v>
      </c>
      <c r="J3820" s="23">
        <v>122400.0</v>
      </c>
      <c r="K3820" s="23">
        <v>795400.0</v>
      </c>
      <c r="L3820" s="24">
        <v>0.0</v>
      </c>
      <c r="M3820" s="29">
        <v>45450.0</v>
      </c>
      <c r="N3820" s="15" t="s">
        <v>9649</v>
      </c>
      <c r="O3820" s="26" t="s">
        <v>172</v>
      </c>
      <c r="P3820" s="28"/>
    </row>
    <row r="3821" ht="13.5" customHeight="1">
      <c r="A3821" s="13">
        <v>3961.0</v>
      </c>
      <c r="B3821" s="15" t="s">
        <v>4278</v>
      </c>
      <c r="C3821" s="15" t="s">
        <v>1316</v>
      </c>
      <c r="D3821" s="16" t="s">
        <v>57</v>
      </c>
      <c r="E3821" s="13">
        <v>334.0</v>
      </c>
      <c r="F3821" s="16" t="s">
        <v>4279</v>
      </c>
      <c r="G3821" s="16" t="s">
        <v>4280</v>
      </c>
      <c r="H3821" s="18" t="s">
        <v>4281</v>
      </c>
      <c r="I3821" s="22" t="s">
        <v>9363</v>
      </c>
      <c r="J3821" s="23">
        <v>106300.0</v>
      </c>
      <c r="K3821" s="23">
        <v>1200000.0</v>
      </c>
      <c r="L3821" s="13">
        <v>0.0</v>
      </c>
      <c r="M3821" s="25">
        <v>45450.0</v>
      </c>
      <c r="N3821" s="15" t="s">
        <v>9364</v>
      </c>
      <c r="O3821" s="26" t="s">
        <v>606</v>
      </c>
      <c r="P3821" s="26"/>
    </row>
    <row r="3822" ht="13.5" customHeight="1">
      <c r="A3822" s="13">
        <v>3962.0</v>
      </c>
      <c r="B3822" s="15" t="s">
        <v>8283</v>
      </c>
      <c r="C3822" s="15" t="s">
        <v>1608</v>
      </c>
      <c r="D3822" s="16" t="s">
        <v>122</v>
      </c>
      <c r="E3822" s="13">
        <v>397.0</v>
      </c>
      <c r="F3822" s="16" t="s">
        <v>54</v>
      </c>
      <c r="G3822" s="26" t="s">
        <v>9306</v>
      </c>
      <c r="H3822" s="18" t="s">
        <v>8285</v>
      </c>
      <c r="I3822" s="22" t="s">
        <v>10869</v>
      </c>
      <c r="J3822" s="23">
        <v>4258538.0</v>
      </c>
      <c r="K3822" s="23">
        <v>0.0</v>
      </c>
      <c r="L3822" s="13">
        <v>14477.0</v>
      </c>
      <c r="M3822" s="25">
        <v>45450.0</v>
      </c>
      <c r="N3822" s="15" t="s">
        <v>10870</v>
      </c>
      <c r="O3822" s="26" t="s">
        <v>1676</v>
      </c>
      <c r="P3822" s="26"/>
    </row>
    <row r="3823" ht="13.5" customHeight="1">
      <c r="A3823" s="13">
        <v>3963.0</v>
      </c>
      <c r="B3823" s="15" t="s">
        <v>4150</v>
      </c>
      <c r="C3823" s="15" t="s">
        <v>1339</v>
      </c>
      <c r="D3823" s="16" t="s">
        <v>57</v>
      </c>
      <c r="E3823" s="13">
        <v>303.0</v>
      </c>
      <c r="F3823" s="15" t="s">
        <v>4151</v>
      </c>
      <c r="G3823" s="15" t="s">
        <v>4152</v>
      </c>
      <c r="H3823" s="18" t="s">
        <v>4153</v>
      </c>
      <c r="I3823" s="22" t="s">
        <v>4178</v>
      </c>
      <c r="J3823" s="23">
        <v>236400.0</v>
      </c>
      <c r="K3823" s="23">
        <v>2800000.0</v>
      </c>
      <c r="L3823" s="24">
        <v>0.0</v>
      </c>
      <c r="M3823" s="29">
        <v>45450.0</v>
      </c>
      <c r="N3823" s="15" t="s">
        <v>4185</v>
      </c>
      <c r="O3823" s="26" t="s">
        <v>176</v>
      </c>
      <c r="P3823" s="28"/>
    </row>
    <row r="3824" ht="13.5" customHeight="1">
      <c r="A3824" s="13">
        <v>3964.0</v>
      </c>
      <c r="B3824" s="15" t="s">
        <v>4034</v>
      </c>
      <c r="C3824" s="15" t="s">
        <v>1395</v>
      </c>
      <c r="D3824" s="16" t="s">
        <v>57</v>
      </c>
      <c r="E3824" s="13">
        <v>286.0</v>
      </c>
      <c r="F3824" s="15" t="s">
        <v>1395</v>
      </c>
      <c r="G3824" s="16" t="s">
        <v>4035</v>
      </c>
      <c r="H3824" s="18" t="s">
        <v>4036</v>
      </c>
      <c r="I3824" s="22" t="s">
        <v>4384</v>
      </c>
      <c r="J3824" s="23">
        <v>438100.0</v>
      </c>
      <c r="K3824" s="23">
        <v>2400000.0</v>
      </c>
      <c r="L3824" s="13">
        <v>0.0</v>
      </c>
      <c r="M3824" s="25">
        <v>45450.0</v>
      </c>
      <c r="N3824" s="15" t="s">
        <v>4385</v>
      </c>
      <c r="O3824" s="26" t="s">
        <v>116</v>
      </c>
      <c r="P3824" s="26"/>
    </row>
    <row r="3825" ht="13.5" customHeight="1">
      <c r="A3825" s="13">
        <v>3965.0</v>
      </c>
      <c r="B3825" s="15" t="s">
        <v>3593</v>
      </c>
      <c r="C3825" s="15" t="s">
        <v>1431</v>
      </c>
      <c r="D3825" s="16" t="s">
        <v>57</v>
      </c>
      <c r="E3825" s="13">
        <v>269.0</v>
      </c>
      <c r="F3825" s="15" t="s">
        <v>3594</v>
      </c>
      <c r="G3825" s="16" t="s">
        <v>10173</v>
      </c>
      <c r="H3825" s="18" t="s">
        <v>3595</v>
      </c>
      <c r="I3825" s="22" t="s">
        <v>8082</v>
      </c>
      <c r="J3825" s="23">
        <v>1400000.0</v>
      </c>
      <c r="K3825" s="23">
        <v>3.0E7</v>
      </c>
      <c r="L3825" s="13">
        <v>0.0</v>
      </c>
      <c r="M3825" s="25">
        <v>45450.0</v>
      </c>
      <c r="N3825" s="15" t="s">
        <v>8083</v>
      </c>
      <c r="O3825" s="26" t="s">
        <v>107</v>
      </c>
      <c r="P3825" s="26"/>
    </row>
    <row r="3826" ht="13.5" customHeight="1">
      <c r="A3826" s="13">
        <v>3966.0</v>
      </c>
      <c r="B3826" s="15" t="s">
        <v>1817</v>
      </c>
      <c r="C3826" s="15" t="s">
        <v>1547</v>
      </c>
      <c r="D3826" s="16" t="s">
        <v>57</v>
      </c>
      <c r="E3826" s="13">
        <v>319.0</v>
      </c>
      <c r="F3826" s="16" t="s">
        <v>1819</v>
      </c>
      <c r="G3826" s="16" t="s">
        <v>5593</v>
      </c>
      <c r="H3826" s="18" t="s">
        <v>1822</v>
      </c>
      <c r="I3826" s="22" t="s">
        <v>11690</v>
      </c>
      <c r="J3826" s="23">
        <v>161300.0</v>
      </c>
      <c r="K3826" s="23">
        <v>1700000.0</v>
      </c>
      <c r="L3826" s="24">
        <v>0.0</v>
      </c>
      <c r="M3826" s="29">
        <v>45450.0</v>
      </c>
      <c r="N3826" s="15" t="s">
        <v>11692</v>
      </c>
      <c r="O3826" s="26" t="s">
        <v>107</v>
      </c>
      <c r="P3826" s="28"/>
    </row>
    <row r="3827" ht="13.5" customHeight="1">
      <c r="A3827" s="13">
        <v>3967.0</v>
      </c>
      <c r="B3827" s="15" t="s">
        <v>3695</v>
      </c>
      <c r="C3827" s="15" t="s">
        <v>825</v>
      </c>
      <c r="D3827" s="16" t="s">
        <v>20</v>
      </c>
      <c r="E3827" s="13">
        <v>140.0</v>
      </c>
      <c r="F3827" s="16" t="s">
        <v>3696</v>
      </c>
      <c r="G3827" s="38"/>
      <c r="H3827" s="18" t="s">
        <v>3698</v>
      </c>
      <c r="I3827" s="22" t="s">
        <v>3699</v>
      </c>
      <c r="J3827" s="23">
        <v>713000.0</v>
      </c>
      <c r="K3827" s="23">
        <v>0.0</v>
      </c>
      <c r="L3827" s="13">
        <v>0.0</v>
      </c>
      <c r="M3827" s="25">
        <v>45450.0</v>
      </c>
      <c r="N3827" s="15" t="s">
        <v>11694</v>
      </c>
      <c r="O3827" s="26" t="s">
        <v>1855</v>
      </c>
      <c r="P3827" s="26"/>
    </row>
    <row r="3828" ht="13.5" customHeight="1">
      <c r="A3828" s="13">
        <v>3968.0</v>
      </c>
      <c r="B3828" s="15" t="s">
        <v>1185</v>
      </c>
      <c r="C3828" s="15" t="s">
        <v>1187</v>
      </c>
      <c r="D3828" s="16" t="s">
        <v>57</v>
      </c>
      <c r="E3828" s="13">
        <v>346.0</v>
      </c>
      <c r="F3828" s="16" t="s">
        <v>1189</v>
      </c>
      <c r="G3828" s="26" t="s">
        <v>1191</v>
      </c>
      <c r="H3828" s="18" t="s">
        <v>1193</v>
      </c>
      <c r="I3828" s="22" t="s">
        <v>7366</v>
      </c>
      <c r="J3828" s="23">
        <v>75600.0</v>
      </c>
      <c r="K3828" s="23">
        <v>275200.0</v>
      </c>
      <c r="L3828" s="24">
        <v>0.0</v>
      </c>
      <c r="M3828" s="29">
        <v>45450.0</v>
      </c>
      <c r="N3828" s="15" t="s">
        <v>7367</v>
      </c>
      <c r="O3828" s="26" t="s">
        <v>176</v>
      </c>
      <c r="P3828" s="28"/>
    </row>
    <row r="3829" ht="13.5" customHeight="1">
      <c r="A3829" s="13">
        <v>3969.0</v>
      </c>
      <c r="B3829" s="15" t="s">
        <v>3011</v>
      </c>
      <c r="C3829" s="15" t="s">
        <v>986</v>
      </c>
      <c r="D3829" s="16" t="s">
        <v>20</v>
      </c>
      <c r="E3829" s="13">
        <v>23.0</v>
      </c>
      <c r="F3829" s="16" t="s">
        <v>3012</v>
      </c>
      <c r="G3829" s="38"/>
      <c r="H3829" s="18" t="s">
        <v>3014</v>
      </c>
      <c r="I3829" s="22" t="s">
        <v>3015</v>
      </c>
      <c r="J3829" s="23">
        <v>543000.0</v>
      </c>
      <c r="K3829" s="23">
        <v>0.0</v>
      </c>
      <c r="L3829" s="13">
        <v>0.0</v>
      </c>
      <c r="M3829" s="25">
        <v>45450.0</v>
      </c>
      <c r="N3829" s="15" t="s">
        <v>6666</v>
      </c>
      <c r="O3829" s="26" t="s">
        <v>574</v>
      </c>
      <c r="P3829" s="26"/>
    </row>
    <row r="3830" ht="13.5" customHeight="1">
      <c r="A3830" s="13">
        <v>3970.0</v>
      </c>
      <c r="B3830" s="15" t="s">
        <v>2873</v>
      </c>
      <c r="C3830" s="15" t="s">
        <v>976</v>
      </c>
      <c r="D3830" s="16" t="s">
        <v>20</v>
      </c>
      <c r="E3830" s="13">
        <v>30.0</v>
      </c>
      <c r="F3830" s="16" t="s">
        <v>2874</v>
      </c>
      <c r="G3830" s="37"/>
      <c r="H3830" s="18" t="s">
        <v>2876</v>
      </c>
      <c r="I3830" s="22" t="s">
        <v>2878</v>
      </c>
      <c r="J3830" s="23">
        <v>5560000.0</v>
      </c>
      <c r="K3830" s="23">
        <v>0.0</v>
      </c>
      <c r="L3830" s="24">
        <v>0.0</v>
      </c>
      <c r="M3830" s="29">
        <v>45450.0</v>
      </c>
      <c r="N3830" s="15" t="s">
        <v>9867</v>
      </c>
      <c r="O3830" s="26" t="s">
        <v>574</v>
      </c>
      <c r="P3830" s="28"/>
    </row>
    <row r="3831" ht="13.5" customHeight="1">
      <c r="A3831" s="13">
        <v>3971.0</v>
      </c>
      <c r="B3831" s="15" t="s">
        <v>5786</v>
      </c>
      <c r="C3831" s="15" t="s">
        <v>1057</v>
      </c>
      <c r="D3831" s="16" t="s">
        <v>20</v>
      </c>
      <c r="E3831" s="13">
        <v>386.0</v>
      </c>
      <c r="F3831" s="16" t="s">
        <v>1056</v>
      </c>
      <c r="G3831" s="38"/>
      <c r="H3831" s="18" t="s">
        <v>5788</v>
      </c>
      <c r="I3831" s="22" t="s">
        <v>5789</v>
      </c>
      <c r="J3831" s="23">
        <v>325000.0</v>
      </c>
      <c r="K3831" s="23">
        <v>0.0</v>
      </c>
      <c r="L3831" s="13">
        <v>0.0</v>
      </c>
      <c r="M3831" s="25">
        <v>45450.0</v>
      </c>
      <c r="N3831" s="15" t="s">
        <v>11322</v>
      </c>
      <c r="O3831" s="26" t="s">
        <v>176</v>
      </c>
      <c r="P3831" s="26"/>
    </row>
    <row r="3832" ht="13.5" customHeight="1">
      <c r="A3832" s="13">
        <v>3972.0</v>
      </c>
      <c r="B3832" s="15" t="s">
        <v>3807</v>
      </c>
      <c r="C3832" s="15" t="s">
        <v>910</v>
      </c>
      <c r="D3832" s="16" t="s">
        <v>20</v>
      </c>
      <c r="E3832" s="13">
        <v>47.0</v>
      </c>
      <c r="F3832" s="26" t="s">
        <v>3808</v>
      </c>
      <c r="G3832" s="37"/>
      <c r="H3832" s="18" t="s">
        <v>3810</v>
      </c>
      <c r="I3832" s="22" t="s">
        <v>3811</v>
      </c>
      <c r="J3832" s="23">
        <v>96200.0</v>
      </c>
      <c r="K3832" s="23">
        <v>0.0</v>
      </c>
      <c r="L3832" s="24">
        <v>0.0</v>
      </c>
      <c r="M3832" s="29">
        <v>45450.0</v>
      </c>
      <c r="N3832" s="15" t="s">
        <v>5108</v>
      </c>
      <c r="O3832" s="26" t="s">
        <v>999</v>
      </c>
      <c r="P3832" s="28"/>
    </row>
    <row r="3833" ht="13.5" customHeight="1">
      <c r="A3833" s="13">
        <v>3973.0</v>
      </c>
      <c r="B3833" s="15" t="s">
        <v>666</v>
      </c>
      <c r="C3833" s="15" t="s">
        <v>667</v>
      </c>
      <c r="D3833" s="16" t="s">
        <v>20</v>
      </c>
      <c r="E3833" s="13">
        <v>50.0</v>
      </c>
      <c r="F3833" s="16" t="s">
        <v>668</v>
      </c>
      <c r="G3833" s="38"/>
      <c r="H3833" s="18" t="s">
        <v>672</v>
      </c>
      <c r="I3833" s="22" t="s">
        <v>678</v>
      </c>
      <c r="J3833" s="23">
        <v>938000.0</v>
      </c>
      <c r="K3833" s="23">
        <v>0.0</v>
      </c>
      <c r="L3833" s="13">
        <v>0.0</v>
      </c>
      <c r="M3833" s="25">
        <v>45450.0</v>
      </c>
      <c r="N3833" s="15" t="s">
        <v>2889</v>
      </c>
      <c r="O3833" s="26" t="s">
        <v>606</v>
      </c>
      <c r="P3833" s="26"/>
    </row>
    <row r="3834" ht="13.5" customHeight="1">
      <c r="A3834" s="13">
        <v>3974.0</v>
      </c>
      <c r="B3834" s="15" t="s">
        <v>2602</v>
      </c>
      <c r="C3834" s="15" t="s">
        <v>1584</v>
      </c>
      <c r="D3834" s="16" t="s">
        <v>57</v>
      </c>
      <c r="E3834" s="13">
        <v>331.0</v>
      </c>
      <c r="F3834" s="16" t="s">
        <v>2603</v>
      </c>
      <c r="G3834" s="16" t="s">
        <v>2604</v>
      </c>
      <c r="H3834" s="18" t="s">
        <v>2605</v>
      </c>
      <c r="I3834" s="22" t="s">
        <v>9007</v>
      </c>
      <c r="J3834" s="23">
        <v>117100.0</v>
      </c>
      <c r="K3834" s="23">
        <v>931700.0</v>
      </c>
      <c r="L3834" s="13">
        <v>0.0</v>
      </c>
      <c r="M3834" s="25">
        <v>45450.0</v>
      </c>
      <c r="N3834" s="15" t="s">
        <v>9009</v>
      </c>
      <c r="O3834" s="26" t="s">
        <v>1033</v>
      </c>
      <c r="P3834" s="26"/>
    </row>
    <row r="3835" ht="13.5" customHeight="1">
      <c r="A3835" s="13">
        <v>3975.0</v>
      </c>
      <c r="B3835" s="15" t="s">
        <v>8066</v>
      </c>
      <c r="C3835" s="15" t="s">
        <v>1519</v>
      </c>
      <c r="D3835" s="16" t="s">
        <v>20</v>
      </c>
      <c r="E3835" s="13">
        <v>404.0</v>
      </c>
      <c r="F3835" s="16" t="s">
        <v>1517</v>
      </c>
      <c r="G3835" s="37"/>
      <c r="H3835" s="18" t="s">
        <v>8068</v>
      </c>
      <c r="I3835" s="22" t="s">
        <v>8069</v>
      </c>
      <c r="J3835" s="23">
        <v>1360000.0</v>
      </c>
      <c r="K3835" s="23">
        <v>0.0</v>
      </c>
      <c r="L3835" s="24">
        <v>0.0</v>
      </c>
      <c r="M3835" s="29">
        <v>45450.0</v>
      </c>
      <c r="N3835" s="15" t="s">
        <v>8071</v>
      </c>
      <c r="O3835" s="26" t="s">
        <v>116</v>
      </c>
      <c r="P3835" s="28"/>
    </row>
    <row r="3836" ht="13.5" customHeight="1">
      <c r="A3836" s="13">
        <v>3976.0</v>
      </c>
      <c r="B3836" s="15" t="s">
        <v>3100</v>
      </c>
      <c r="C3836" s="15" t="s">
        <v>1174</v>
      </c>
      <c r="D3836" s="16" t="s">
        <v>20</v>
      </c>
      <c r="E3836" s="13">
        <v>77.0</v>
      </c>
      <c r="F3836" s="16" t="s">
        <v>1832</v>
      </c>
      <c r="G3836" s="38"/>
      <c r="H3836" s="18" t="s">
        <v>3103</v>
      </c>
      <c r="I3836" s="22" t="s">
        <v>3104</v>
      </c>
      <c r="J3836" s="23">
        <v>7000000.0</v>
      </c>
      <c r="K3836" s="23">
        <v>0.0</v>
      </c>
      <c r="L3836" s="13">
        <v>0.0</v>
      </c>
      <c r="M3836" s="25">
        <v>45450.0</v>
      </c>
      <c r="N3836" s="15" t="s">
        <v>4932</v>
      </c>
      <c r="O3836" s="26" t="s">
        <v>1954</v>
      </c>
      <c r="P3836" s="26"/>
    </row>
    <row r="3837" ht="13.5" customHeight="1">
      <c r="A3837" s="13">
        <v>3977.0</v>
      </c>
      <c r="B3837" s="15" t="s">
        <v>2343</v>
      </c>
      <c r="C3837" s="15" t="s">
        <v>1388</v>
      </c>
      <c r="D3837" s="16" t="s">
        <v>20</v>
      </c>
      <c r="E3837" s="13">
        <v>398.0</v>
      </c>
      <c r="F3837" s="16" t="s">
        <v>1386</v>
      </c>
      <c r="G3837" s="37"/>
      <c r="H3837" s="18" t="s">
        <v>2345</v>
      </c>
      <c r="I3837" s="22" t="s">
        <v>2346</v>
      </c>
      <c r="J3837" s="23">
        <v>53000.0</v>
      </c>
      <c r="K3837" s="23">
        <v>0.0</v>
      </c>
      <c r="L3837" s="24">
        <v>0.0</v>
      </c>
      <c r="M3837" s="29">
        <v>45450.0</v>
      </c>
      <c r="N3837" s="15" t="s">
        <v>2357</v>
      </c>
      <c r="O3837" s="26" t="s">
        <v>1354</v>
      </c>
      <c r="P3837" s="28"/>
    </row>
    <row r="3838" ht="13.5" customHeight="1">
      <c r="A3838" s="13">
        <v>3978.0</v>
      </c>
      <c r="B3838" s="15" t="s">
        <v>3744</v>
      </c>
      <c r="C3838" s="15" t="s">
        <v>1439</v>
      </c>
      <c r="D3838" s="16" t="s">
        <v>20</v>
      </c>
      <c r="E3838" s="13">
        <v>17.0</v>
      </c>
      <c r="F3838" s="16" t="s">
        <v>3745</v>
      </c>
      <c r="G3838" s="38"/>
      <c r="H3838" s="18" t="s">
        <v>3748</v>
      </c>
      <c r="I3838" s="22" t="s">
        <v>3750</v>
      </c>
      <c r="J3838" s="23">
        <v>682000.0</v>
      </c>
      <c r="K3838" s="23">
        <v>0.0</v>
      </c>
      <c r="L3838" s="13">
        <v>0.0</v>
      </c>
      <c r="M3838" s="25">
        <v>45450.0</v>
      </c>
      <c r="N3838" s="15" t="s">
        <v>8055</v>
      </c>
      <c r="O3838" s="26" t="s">
        <v>1944</v>
      </c>
      <c r="P3838" s="26"/>
    </row>
    <row r="3839" ht="13.5" customHeight="1">
      <c r="A3839" s="13">
        <v>3979.0</v>
      </c>
      <c r="B3839" s="15" t="s">
        <v>4975</v>
      </c>
      <c r="C3839" s="15" t="s">
        <v>1524</v>
      </c>
      <c r="D3839" s="16" t="s">
        <v>20</v>
      </c>
      <c r="E3839" s="13">
        <v>402.0</v>
      </c>
      <c r="F3839" s="15" t="s">
        <v>1523</v>
      </c>
      <c r="G3839" s="37"/>
      <c r="H3839" s="18" t="s">
        <v>4977</v>
      </c>
      <c r="I3839" s="22" t="s">
        <v>4978</v>
      </c>
      <c r="J3839" s="23">
        <v>122000.0</v>
      </c>
      <c r="K3839" s="23">
        <v>0.0</v>
      </c>
      <c r="L3839" s="24">
        <v>0.0</v>
      </c>
      <c r="M3839" s="29">
        <v>45450.0</v>
      </c>
      <c r="N3839" s="15" t="s">
        <v>4983</v>
      </c>
      <c r="O3839" s="26" t="s">
        <v>2077</v>
      </c>
      <c r="P3839" s="28"/>
    </row>
    <row r="3840" ht="13.5" customHeight="1">
      <c r="A3840" s="13">
        <v>3980.0</v>
      </c>
      <c r="B3840" s="15" t="s">
        <v>7762</v>
      </c>
      <c r="C3840" s="15" t="s">
        <v>1593</v>
      </c>
      <c r="D3840" s="16" t="s">
        <v>20</v>
      </c>
      <c r="E3840" s="13">
        <v>396.0</v>
      </c>
      <c r="F3840" s="15" t="s">
        <v>1593</v>
      </c>
      <c r="G3840" s="38"/>
      <c r="H3840" s="18" t="s">
        <v>7764</v>
      </c>
      <c r="I3840" s="22" t="s">
        <v>7765</v>
      </c>
      <c r="J3840" s="23">
        <v>15900.0</v>
      </c>
      <c r="K3840" s="23">
        <v>0.0</v>
      </c>
      <c r="L3840" s="13">
        <v>0.0</v>
      </c>
      <c r="M3840" s="25">
        <v>45450.0</v>
      </c>
      <c r="N3840" s="15" t="s">
        <v>7771</v>
      </c>
      <c r="O3840" s="26" t="s">
        <v>1855</v>
      </c>
      <c r="P3840" s="26"/>
    </row>
    <row r="3841" ht="13.5" customHeight="1">
      <c r="A3841" s="13">
        <v>3981.0</v>
      </c>
      <c r="B3841" s="15" t="s">
        <v>453</v>
      </c>
      <c r="C3841" s="15" t="s">
        <v>73</v>
      </c>
      <c r="D3841" s="16" t="s">
        <v>57</v>
      </c>
      <c r="E3841" s="13">
        <v>284.0</v>
      </c>
      <c r="F3841" s="16" t="s">
        <v>455</v>
      </c>
      <c r="G3841" s="15" t="s">
        <v>457</v>
      </c>
      <c r="H3841" s="18" t="s">
        <v>459</v>
      </c>
      <c r="I3841" s="22" t="s">
        <v>7501</v>
      </c>
      <c r="J3841" s="23">
        <v>556800.0</v>
      </c>
      <c r="K3841" s="23">
        <v>2700000.0</v>
      </c>
      <c r="L3841" s="24">
        <v>0.0</v>
      </c>
      <c r="M3841" s="29">
        <v>45451.0</v>
      </c>
      <c r="N3841" s="15" t="s">
        <v>7502</v>
      </c>
      <c r="O3841" s="26" t="s">
        <v>574</v>
      </c>
      <c r="P3841" s="28"/>
    </row>
    <row r="3842" ht="13.5" customHeight="1">
      <c r="A3842" s="13">
        <v>3982.0</v>
      </c>
      <c r="B3842" s="15" t="s">
        <v>2061</v>
      </c>
      <c r="C3842" s="15" t="s">
        <v>170</v>
      </c>
      <c r="D3842" s="16" t="s">
        <v>122</v>
      </c>
      <c r="E3842" s="13">
        <v>174.0</v>
      </c>
      <c r="F3842" s="15" t="s">
        <v>2062</v>
      </c>
      <c r="G3842" s="16" t="s">
        <v>4635</v>
      </c>
      <c r="H3842" s="18" t="s">
        <v>2064</v>
      </c>
      <c r="I3842" s="22" t="s">
        <v>11182</v>
      </c>
      <c r="J3842" s="23">
        <v>1352225.0</v>
      </c>
      <c r="K3842" s="23">
        <v>0.0</v>
      </c>
      <c r="L3842" s="24">
        <v>1185.0</v>
      </c>
      <c r="M3842" s="25">
        <v>45451.0</v>
      </c>
      <c r="N3842" s="15" t="s">
        <v>11183</v>
      </c>
      <c r="O3842" s="26" t="s">
        <v>1762</v>
      </c>
      <c r="P3842" s="27"/>
    </row>
    <row r="3843" ht="13.5" customHeight="1">
      <c r="A3843" s="13">
        <v>3983.0</v>
      </c>
      <c r="B3843" s="15" t="s">
        <v>1647</v>
      </c>
      <c r="C3843" s="15" t="s">
        <v>498</v>
      </c>
      <c r="D3843" s="16" t="s">
        <v>122</v>
      </c>
      <c r="E3843" s="13">
        <v>238.0</v>
      </c>
      <c r="F3843" s="26" t="s">
        <v>1648</v>
      </c>
      <c r="G3843" s="15" t="s">
        <v>1649</v>
      </c>
      <c r="H3843" s="18" t="s">
        <v>1650</v>
      </c>
      <c r="I3843" s="22" t="s">
        <v>11272</v>
      </c>
      <c r="J3843" s="23">
        <v>120093.0</v>
      </c>
      <c r="K3843" s="23">
        <v>0.0</v>
      </c>
      <c r="L3843" s="24">
        <v>73.0</v>
      </c>
      <c r="M3843" s="29">
        <v>45451.0</v>
      </c>
      <c r="N3843" s="15" t="s">
        <v>11273</v>
      </c>
      <c r="O3843" s="26" t="s">
        <v>1261</v>
      </c>
      <c r="P3843" s="28"/>
    </row>
    <row r="3844" ht="13.5" customHeight="1">
      <c r="A3844" s="13">
        <v>3984.0</v>
      </c>
      <c r="B3844" s="15" t="s">
        <v>3143</v>
      </c>
      <c r="C3844" s="15" t="s">
        <v>114</v>
      </c>
      <c r="D3844" s="16" t="s">
        <v>20</v>
      </c>
      <c r="E3844" s="13">
        <v>88.0</v>
      </c>
      <c r="F3844" s="16" t="s">
        <v>3144</v>
      </c>
      <c r="G3844" s="38"/>
      <c r="H3844" s="18" t="s">
        <v>3146</v>
      </c>
      <c r="I3844" s="22" t="s">
        <v>3148</v>
      </c>
      <c r="J3844" s="23">
        <v>2940000.0</v>
      </c>
      <c r="K3844" s="23">
        <v>0.0</v>
      </c>
      <c r="L3844" s="24">
        <v>0.0</v>
      </c>
      <c r="M3844" s="25">
        <v>45451.0</v>
      </c>
      <c r="N3844" s="15" t="s">
        <v>6390</v>
      </c>
      <c r="O3844" s="26" t="s">
        <v>1668</v>
      </c>
      <c r="P3844" s="27"/>
    </row>
    <row r="3845" ht="13.5" customHeight="1">
      <c r="A3845" s="13">
        <v>3985.0</v>
      </c>
      <c r="B3845" s="15" t="s">
        <v>2930</v>
      </c>
      <c r="C3845" s="15" t="s">
        <v>46</v>
      </c>
      <c r="D3845" s="16" t="s">
        <v>20</v>
      </c>
      <c r="E3845" s="13">
        <v>44.0</v>
      </c>
      <c r="F3845" s="16" t="s">
        <v>2931</v>
      </c>
      <c r="G3845" s="37"/>
      <c r="H3845" s="18" t="s">
        <v>2933</v>
      </c>
      <c r="I3845" s="22" t="s">
        <v>2934</v>
      </c>
      <c r="J3845" s="23">
        <v>4570000.0</v>
      </c>
      <c r="K3845" s="23">
        <v>0.0</v>
      </c>
      <c r="L3845" s="24">
        <v>0.0</v>
      </c>
      <c r="M3845" s="29">
        <v>45451.0</v>
      </c>
      <c r="N3845" s="15" t="s">
        <v>11004</v>
      </c>
      <c r="O3845" s="26" t="s">
        <v>176</v>
      </c>
      <c r="P3845" s="28"/>
    </row>
    <row r="3846" ht="13.5" customHeight="1">
      <c r="A3846" s="13">
        <v>3986.0</v>
      </c>
      <c r="B3846" s="15" t="s">
        <v>3678</v>
      </c>
      <c r="C3846" s="15" t="s">
        <v>761</v>
      </c>
      <c r="D3846" s="16" t="s">
        <v>57</v>
      </c>
      <c r="E3846" s="13">
        <v>280.0</v>
      </c>
      <c r="F3846" s="16" t="s">
        <v>629</v>
      </c>
      <c r="G3846" s="16" t="s">
        <v>3680</v>
      </c>
      <c r="H3846" s="18" t="s">
        <v>3681</v>
      </c>
      <c r="I3846" s="22" t="s">
        <v>9560</v>
      </c>
      <c r="J3846" s="23">
        <v>708400.0</v>
      </c>
      <c r="K3846" s="23">
        <v>5500000.0</v>
      </c>
      <c r="L3846" s="24">
        <v>0.0</v>
      </c>
      <c r="M3846" s="25">
        <v>45451.0</v>
      </c>
      <c r="N3846" s="15" t="s">
        <v>9561</v>
      </c>
      <c r="O3846" s="26" t="s">
        <v>176</v>
      </c>
      <c r="P3846" s="27"/>
    </row>
    <row r="3847" ht="13.5" customHeight="1">
      <c r="A3847" s="13">
        <v>3987.0</v>
      </c>
      <c r="B3847" s="15" t="s">
        <v>274</v>
      </c>
      <c r="C3847" s="15" t="s">
        <v>277</v>
      </c>
      <c r="D3847" s="16" t="s">
        <v>122</v>
      </c>
      <c r="E3847" s="13">
        <v>160.0</v>
      </c>
      <c r="F3847" s="16" t="s">
        <v>280</v>
      </c>
      <c r="G3847" s="15" t="s">
        <v>281</v>
      </c>
      <c r="H3847" s="18" t="s">
        <v>283</v>
      </c>
      <c r="I3847" s="22" t="s">
        <v>11158</v>
      </c>
      <c r="J3847" s="23">
        <v>2848142.0</v>
      </c>
      <c r="K3847" s="23">
        <v>0.0</v>
      </c>
      <c r="L3847" s="24">
        <v>569.0</v>
      </c>
      <c r="M3847" s="29">
        <v>45451.0</v>
      </c>
      <c r="N3847" s="15" t="s">
        <v>11159</v>
      </c>
      <c r="O3847" s="26" t="s">
        <v>2619</v>
      </c>
      <c r="P3847" s="28"/>
    </row>
    <row r="3848" ht="13.5" customHeight="1">
      <c r="A3848" s="13">
        <v>3988.0</v>
      </c>
      <c r="B3848" s="15" t="s">
        <v>1357</v>
      </c>
      <c r="C3848" s="15" t="s">
        <v>248</v>
      </c>
      <c r="D3848" s="16" t="s">
        <v>122</v>
      </c>
      <c r="E3848" s="13">
        <v>216.0</v>
      </c>
      <c r="F3848" s="16" t="s">
        <v>1360</v>
      </c>
      <c r="G3848" s="15" t="s">
        <v>1362</v>
      </c>
      <c r="H3848" s="18" t="s">
        <v>1365</v>
      </c>
      <c r="I3848" s="22" t="s">
        <v>11290</v>
      </c>
      <c r="J3848" s="23">
        <v>337247.0</v>
      </c>
      <c r="K3848" s="23">
        <v>0.0</v>
      </c>
      <c r="L3848" s="24">
        <v>557.0</v>
      </c>
      <c r="M3848" s="25">
        <v>45451.0</v>
      </c>
      <c r="N3848" s="15" t="s">
        <v>11291</v>
      </c>
      <c r="O3848" s="26" t="s">
        <v>1615</v>
      </c>
      <c r="P3848" s="27"/>
    </row>
    <row r="3849" ht="13.5" customHeight="1">
      <c r="A3849" s="13">
        <v>3989.0</v>
      </c>
      <c r="B3849" s="15" t="s">
        <v>3759</v>
      </c>
      <c r="C3849" s="15" t="s">
        <v>56</v>
      </c>
      <c r="D3849" s="16" t="s">
        <v>20</v>
      </c>
      <c r="E3849" s="13">
        <v>54.0</v>
      </c>
      <c r="F3849" s="16" t="s">
        <v>54</v>
      </c>
      <c r="G3849" s="37"/>
      <c r="H3849" s="18" t="s">
        <v>3761</v>
      </c>
      <c r="I3849" s="22" t="s">
        <v>7928</v>
      </c>
      <c r="J3849" s="23">
        <v>4260000.0</v>
      </c>
      <c r="K3849" s="23">
        <v>0.0</v>
      </c>
      <c r="L3849" s="24">
        <v>0.0</v>
      </c>
      <c r="M3849" s="29">
        <v>45451.0</v>
      </c>
      <c r="N3849" s="15" t="s">
        <v>7929</v>
      </c>
      <c r="O3849" s="26" t="s">
        <v>606</v>
      </c>
      <c r="P3849" s="28"/>
    </row>
    <row r="3850" ht="13.5" customHeight="1">
      <c r="A3850" s="13">
        <v>3990.0</v>
      </c>
      <c r="B3850" s="15" t="s">
        <v>1905</v>
      </c>
      <c r="C3850" s="15" t="s">
        <v>860</v>
      </c>
      <c r="D3850" s="16" t="s">
        <v>122</v>
      </c>
      <c r="E3850" s="13">
        <v>214.0</v>
      </c>
      <c r="F3850" s="15" t="s">
        <v>1906</v>
      </c>
      <c r="G3850" s="15" t="s">
        <v>9388</v>
      </c>
      <c r="H3850" s="18" t="s">
        <v>1908</v>
      </c>
      <c r="I3850" s="22" t="s">
        <v>11160</v>
      </c>
      <c r="J3850" s="23">
        <v>346350.0</v>
      </c>
      <c r="K3850" s="23">
        <v>0.0</v>
      </c>
      <c r="L3850" s="24">
        <v>1129.0</v>
      </c>
      <c r="M3850" s="25">
        <v>45451.0</v>
      </c>
      <c r="N3850" s="15" t="s">
        <v>11161</v>
      </c>
      <c r="O3850" s="26" t="s">
        <v>3182</v>
      </c>
      <c r="P3850" s="27"/>
    </row>
    <row r="3851" ht="13.5" customHeight="1">
      <c r="A3851" s="13">
        <v>3991.0</v>
      </c>
      <c r="B3851" s="15" t="s">
        <v>1923</v>
      </c>
      <c r="C3851" s="15" t="s">
        <v>524</v>
      </c>
      <c r="D3851" s="16" t="s">
        <v>122</v>
      </c>
      <c r="E3851" s="13">
        <v>204.0</v>
      </c>
      <c r="F3851" s="16" t="s">
        <v>523</v>
      </c>
      <c r="G3851" s="26" t="s">
        <v>1925</v>
      </c>
      <c r="H3851" s="18" t="s">
        <v>1926</v>
      </c>
      <c r="I3851" s="22" t="s">
        <v>11277</v>
      </c>
      <c r="J3851" s="23">
        <v>511993.0</v>
      </c>
      <c r="K3851" s="23">
        <v>0.0</v>
      </c>
      <c r="L3851" s="24">
        <v>2677.0</v>
      </c>
      <c r="M3851" s="29">
        <v>45451.0</v>
      </c>
      <c r="N3851" s="15" t="s">
        <v>11279</v>
      </c>
      <c r="O3851" s="26" t="s">
        <v>1181</v>
      </c>
      <c r="P3851" s="28"/>
    </row>
    <row r="3852" ht="13.5" customHeight="1">
      <c r="A3852" s="13">
        <v>3992.0</v>
      </c>
      <c r="B3852" s="15" t="s">
        <v>1516</v>
      </c>
      <c r="C3852" s="15" t="s">
        <v>482</v>
      </c>
      <c r="D3852" s="16" t="s">
        <v>122</v>
      </c>
      <c r="E3852" s="13">
        <v>246.0</v>
      </c>
      <c r="F3852" s="15" t="s">
        <v>1518</v>
      </c>
      <c r="G3852" s="15" t="s">
        <v>1520</v>
      </c>
      <c r="H3852" s="18" t="s">
        <v>1521</v>
      </c>
      <c r="I3852" s="22" t="s">
        <v>11074</v>
      </c>
      <c r="J3852" s="23">
        <v>68578.0</v>
      </c>
      <c r="K3852" s="23">
        <v>0.0</v>
      </c>
      <c r="L3852" s="24">
        <v>286.0</v>
      </c>
      <c r="M3852" s="25">
        <v>45451.0</v>
      </c>
      <c r="N3852" s="15" t="s">
        <v>11077</v>
      </c>
      <c r="O3852" s="26" t="s">
        <v>1816</v>
      </c>
      <c r="P3852" s="27"/>
    </row>
    <row r="3853" ht="13.5" customHeight="1">
      <c r="A3853" s="13">
        <v>3993.0</v>
      </c>
      <c r="B3853" s="15" t="s">
        <v>3664</v>
      </c>
      <c r="C3853" s="15" t="s">
        <v>232</v>
      </c>
      <c r="D3853" s="16" t="s">
        <v>57</v>
      </c>
      <c r="E3853" s="13">
        <v>276.0</v>
      </c>
      <c r="F3853" s="16" t="s">
        <v>231</v>
      </c>
      <c r="G3853" s="16" t="s">
        <v>3665</v>
      </c>
      <c r="H3853" s="18" t="s">
        <v>3666</v>
      </c>
      <c r="I3853" s="22" t="s">
        <v>10077</v>
      </c>
      <c r="J3853" s="23">
        <v>922200.0</v>
      </c>
      <c r="K3853" s="23">
        <v>7200000.0</v>
      </c>
      <c r="L3853" s="24">
        <v>0.0</v>
      </c>
      <c r="M3853" s="29">
        <v>45451.0</v>
      </c>
      <c r="N3853" s="15" t="s">
        <v>10079</v>
      </c>
      <c r="O3853" s="26" t="s">
        <v>597</v>
      </c>
      <c r="P3853" s="28"/>
    </row>
    <row r="3854" ht="13.5" customHeight="1">
      <c r="A3854" s="13">
        <v>3994.0</v>
      </c>
      <c r="B3854" s="15" t="s">
        <v>2079</v>
      </c>
      <c r="C3854" s="15" t="s">
        <v>701</v>
      </c>
      <c r="D3854" s="16" t="s">
        <v>122</v>
      </c>
      <c r="E3854" s="13">
        <v>197.0</v>
      </c>
      <c r="F3854" s="15" t="s">
        <v>2083</v>
      </c>
      <c r="G3854" s="26" t="s">
        <v>2085</v>
      </c>
      <c r="H3854" s="18" t="s">
        <v>2086</v>
      </c>
      <c r="I3854" s="22" t="s">
        <v>11196</v>
      </c>
      <c r="J3854" s="23">
        <v>639045.0</v>
      </c>
      <c r="K3854" s="23">
        <v>0.0</v>
      </c>
      <c r="L3854" s="24">
        <v>389.0</v>
      </c>
      <c r="M3854" s="25">
        <v>45451.0</v>
      </c>
      <c r="N3854" s="15" t="s">
        <v>11197</v>
      </c>
      <c r="O3854" s="26" t="s">
        <v>2619</v>
      </c>
      <c r="P3854" s="27"/>
    </row>
    <row r="3855" ht="13.5" customHeight="1">
      <c r="A3855" s="13">
        <v>3995.0</v>
      </c>
      <c r="B3855" s="15" t="s">
        <v>1657</v>
      </c>
      <c r="C3855" s="15" t="s">
        <v>680</v>
      </c>
      <c r="D3855" s="16" t="s">
        <v>122</v>
      </c>
      <c r="E3855" s="13">
        <v>244.0</v>
      </c>
      <c r="F3855" s="16" t="s">
        <v>1659</v>
      </c>
      <c r="G3855" s="15" t="s">
        <v>1660</v>
      </c>
      <c r="H3855" s="18" t="s">
        <v>1661</v>
      </c>
      <c r="I3855" s="22" t="s">
        <v>11210</v>
      </c>
      <c r="J3855" s="23">
        <v>94959.0</v>
      </c>
      <c r="K3855" s="23">
        <v>0.0</v>
      </c>
      <c r="L3855" s="24">
        <v>733.0</v>
      </c>
      <c r="M3855" s="29">
        <v>45451.0</v>
      </c>
      <c r="N3855" s="15" t="s">
        <v>11211</v>
      </c>
      <c r="O3855" s="26" t="s">
        <v>3114</v>
      </c>
      <c r="P3855" s="28"/>
    </row>
    <row r="3856" ht="13.5" customHeight="1">
      <c r="A3856" s="13">
        <v>3996.0</v>
      </c>
      <c r="B3856" s="15" t="s">
        <v>1938</v>
      </c>
      <c r="C3856" s="15" t="s">
        <v>671</v>
      </c>
      <c r="D3856" s="16" t="s">
        <v>122</v>
      </c>
      <c r="E3856" s="13">
        <v>207.0</v>
      </c>
      <c r="F3856" s="16" t="s">
        <v>1939</v>
      </c>
      <c r="G3856" s="15" t="s">
        <v>1945</v>
      </c>
      <c r="H3856" s="18" t="s">
        <v>1941</v>
      </c>
      <c r="I3856" s="22" t="s">
        <v>11156</v>
      </c>
      <c r="J3856" s="23">
        <v>438355.0</v>
      </c>
      <c r="K3856" s="23">
        <v>0.0</v>
      </c>
      <c r="L3856" s="24">
        <v>241.0</v>
      </c>
      <c r="M3856" s="25">
        <v>45451.0</v>
      </c>
      <c r="N3856" s="15" t="s">
        <v>11157</v>
      </c>
      <c r="O3856" s="26" t="s">
        <v>1762</v>
      </c>
      <c r="P3856" s="27"/>
    </row>
    <row r="3857" ht="13.5" customHeight="1">
      <c r="A3857" s="13">
        <v>3997.0</v>
      </c>
      <c r="B3857" s="15" t="s">
        <v>2055</v>
      </c>
      <c r="C3857" s="15" t="s">
        <v>659</v>
      </c>
      <c r="D3857" s="16" t="s">
        <v>122</v>
      </c>
      <c r="E3857" s="13">
        <v>185.0</v>
      </c>
      <c r="F3857" s="26" t="s">
        <v>2056</v>
      </c>
      <c r="G3857" s="16" t="s">
        <v>11125</v>
      </c>
      <c r="H3857" s="18" t="s">
        <v>2058</v>
      </c>
      <c r="I3857" s="22" t="s">
        <v>11194</v>
      </c>
      <c r="J3857" s="23">
        <v>919482.0</v>
      </c>
      <c r="K3857" s="23">
        <v>0.0</v>
      </c>
      <c r="L3857" s="24">
        <v>550.0</v>
      </c>
      <c r="M3857" s="25">
        <v>45451.0</v>
      </c>
      <c r="N3857" s="15" t="s">
        <v>11195</v>
      </c>
      <c r="O3857" s="26" t="s">
        <v>3114</v>
      </c>
      <c r="P3857" s="27"/>
    </row>
    <row r="3858" ht="13.5" customHeight="1">
      <c r="A3858" s="13">
        <v>3998.0</v>
      </c>
      <c r="B3858" s="15" t="s">
        <v>1914</v>
      </c>
      <c r="C3858" s="15" t="s">
        <v>662</v>
      </c>
      <c r="D3858" s="16" t="s">
        <v>122</v>
      </c>
      <c r="E3858" s="13">
        <v>154.0</v>
      </c>
      <c r="F3858" s="16" t="s">
        <v>1915</v>
      </c>
      <c r="G3858" s="15" t="s">
        <v>1916</v>
      </c>
      <c r="H3858" s="18" t="s">
        <v>1917</v>
      </c>
      <c r="I3858" s="22" t="s">
        <v>11284</v>
      </c>
      <c r="J3858" s="23">
        <v>8484464.0</v>
      </c>
      <c r="K3858" s="23">
        <v>0.0</v>
      </c>
      <c r="L3858" s="24">
        <v>9643.0</v>
      </c>
      <c r="M3858" s="29">
        <v>45451.0</v>
      </c>
      <c r="N3858" s="15" t="s">
        <v>11285</v>
      </c>
      <c r="O3858" s="26" t="s">
        <v>1855</v>
      </c>
      <c r="P3858" s="28"/>
    </row>
    <row r="3859" ht="13.5" customHeight="1">
      <c r="A3859" s="13">
        <v>3999.0</v>
      </c>
      <c r="B3859" s="15" t="s">
        <v>1779</v>
      </c>
      <c r="C3859" s="15" t="s">
        <v>750</v>
      </c>
      <c r="D3859" s="16" t="s">
        <v>122</v>
      </c>
      <c r="E3859" s="13">
        <v>180.0</v>
      </c>
      <c r="F3859" s="16" t="s">
        <v>1780</v>
      </c>
      <c r="G3859" s="16" t="s">
        <v>2037</v>
      </c>
      <c r="H3859" s="18" t="s">
        <v>1782</v>
      </c>
      <c r="I3859" s="22" t="s">
        <v>11089</v>
      </c>
      <c r="J3859" s="23">
        <v>1081179.0</v>
      </c>
      <c r="K3859" s="23">
        <v>0.0</v>
      </c>
      <c r="L3859" s="24">
        <v>632.0</v>
      </c>
      <c r="M3859" s="25">
        <v>45451.0</v>
      </c>
      <c r="N3859" s="15" t="s">
        <v>11090</v>
      </c>
      <c r="O3859" s="26" t="s">
        <v>3114</v>
      </c>
      <c r="P3859" s="27"/>
    </row>
    <row r="3860" ht="13.5" customHeight="1">
      <c r="A3860" s="13">
        <v>4000.0</v>
      </c>
      <c r="B3860" s="15" t="s">
        <v>1955</v>
      </c>
      <c r="C3860" s="15" t="s">
        <v>674</v>
      </c>
      <c r="D3860" s="16" t="s">
        <v>122</v>
      </c>
      <c r="E3860" s="13">
        <v>212.0</v>
      </c>
      <c r="F3860" s="16" t="s">
        <v>1956</v>
      </c>
      <c r="G3860" s="26" t="s">
        <v>1957</v>
      </c>
      <c r="H3860" s="18" t="s">
        <v>1958</v>
      </c>
      <c r="I3860" s="22" t="s">
        <v>11292</v>
      </c>
      <c r="J3860" s="23">
        <v>396242.0</v>
      </c>
      <c r="K3860" s="23">
        <v>0.0</v>
      </c>
      <c r="L3860" s="24">
        <v>75.0</v>
      </c>
      <c r="M3860" s="29">
        <v>45451.0</v>
      </c>
      <c r="N3860" s="15" t="s">
        <v>11293</v>
      </c>
      <c r="O3860" s="26" t="s">
        <v>3796</v>
      </c>
      <c r="P3860" s="28"/>
    </row>
    <row r="3861" ht="13.5" customHeight="1">
      <c r="A3861" s="13">
        <v>4001.0</v>
      </c>
      <c r="B3861" s="15" t="s">
        <v>1713</v>
      </c>
      <c r="C3861" s="15" t="s">
        <v>739</v>
      </c>
      <c r="D3861" s="16" t="s">
        <v>122</v>
      </c>
      <c r="E3861" s="13">
        <v>209.0</v>
      </c>
      <c r="F3861" s="16" t="s">
        <v>738</v>
      </c>
      <c r="G3861" s="15" t="s">
        <v>2068</v>
      </c>
      <c r="H3861" s="18" t="s">
        <v>1716</v>
      </c>
      <c r="I3861" s="22" t="s">
        <v>11068</v>
      </c>
      <c r="J3861" s="23">
        <v>461254.0</v>
      </c>
      <c r="K3861" s="23">
        <v>0.0</v>
      </c>
      <c r="L3861" s="24">
        <v>2307.0</v>
      </c>
      <c r="M3861" s="25">
        <v>45451.0</v>
      </c>
      <c r="N3861" s="15" t="s">
        <v>11070</v>
      </c>
      <c r="O3861" s="26" t="s">
        <v>3114</v>
      </c>
      <c r="P3861" s="27"/>
    </row>
    <row r="3862" ht="13.5" customHeight="1">
      <c r="A3862" s="13">
        <v>4002.0</v>
      </c>
      <c r="B3862" s="15" t="s">
        <v>1840</v>
      </c>
      <c r="C3862" s="15" t="s">
        <v>730</v>
      </c>
      <c r="D3862" s="16" t="s">
        <v>122</v>
      </c>
      <c r="E3862" s="13">
        <v>188.0</v>
      </c>
      <c r="F3862" s="16" t="s">
        <v>2093</v>
      </c>
      <c r="G3862" s="16" t="s">
        <v>1842</v>
      </c>
      <c r="H3862" s="18" t="s">
        <v>1843</v>
      </c>
      <c r="I3862" s="22" t="s">
        <v>11134</v>
      </c>
      <c r="J3862" s="23">
        <v>835555.0</v>
      </c>
      <c r="K3862" s="23">
        <v>0.0</v>
      </c>
      <c r="L3862" s="24">
        <v>397.0</v>
      </c>
      <c r="M3862" s="29">
        <v>45451.0</v>
      </c>
      <c r="N3862" s="15" t="s">
        <v>11135</v>
      </c>
      <c r="O3862" s="26" t="s">
        <v>999</v>
      </c>
      <c r="P3862" s="28"/>
    </row>
    <row r="3863" ht="13.5" customHeight="1">
      <c r="A3863" s="13">
        <v>4003.0</v>
      </c>
      <c r="B3863" s="15" t="s">
        <v>2145</v>
      </c>
      <c r="C3863" s="15" t="s">
        <v>794</v>
      </c>
      <c r="D3863" s="16" t="s">
        <v>122</v>
      </c>
      <c r="E3863" s="13">
        <v>171.0</v>
      </c>
      <c r="F3863" s="26" t="s">
        <v>2146</v>
      </c>
      <c r="G3863" s="15" t="s">
        <v>4634</v>
      </c>
      <c r="H3863" s="18" t="s">
        <v>2148</v>
      </c>
      <c r="I3863" s="22" t="s">
        <v>11200</v>
      </c>
      <c r="J3863" s="23">
        <v>1439290.0</v>
      </c>
      <c r="K3863" s="23">
        <v>0.0</v>
      </c>
      <c r="L3863" s="24">
        <v>649.0</v>
      </c>
      <c r="M3863" s="25">
        <v>45451.0</v>
      </c>
      <c r="N3863" s="15" t="s">
        <v>11201</v>
      </c>
      <c r="O3863" s="26" t="s">
        <v>3182</v>
      </c>
      <c r="P3863" s="27"/>
    </row>
    <row r="3864" ht="13.5" customHeight="1">
      <c r="A3864" s="13">
        <v>4004.0</v>
      </c>
      <c r="B3864" s="15" t="s">
        <v>4517</v>
      </c>
      <c r="C3864" s="15" t="s">
        <v>312</v>
      </c>
      <c r="D3864" s="16" t="s">
        <v>57</v>
      </c>
      <c r="E3864" s="13">
        <v>372.0</v>
      </c>
      <c r="F3864" s="26" t="s">
        <v>4518</v>
      </c>
      <c r="G3864" s="15" t="s">
        <v>4519</v>
      </c>
      <c r="H3864" s="18" t="s">
        <v>4520</v>
      </c>
      <c r="I3864" s="22" t="s">
        <v>6798</v>
      </c>
      <c r="J3864" s="23">
        <v>2884.0</v>
      </c>
      <c r="K3864" s="23">
        <v>1706.0</v>
      </c>
      <c r="L3864" s="24">
        <v>0.0</v>
      </c>
      <c r="M3864" s="29">
        <v>45451.0</v>
      </c>
      <c r="N3864" s="15" t="s">
        <v>6799</v>
      </c>
      <c r="O3864" s="26" t="s">
        <v>107</v>
      </c>
      <c r="P3864" s="28"/>
    </row>
    <row r="3865" ht="13.5" customHeight="1">
      <c r="A3865" s="13">
        <v>4005.0</v>
      </c>
      <c r="B3865" s="15" t="s">
        <v>2028</v>
      </c>
      <c r="C3865" s="15" t="s">
        <v>780</v>
      </c>
      <c r="D3865" s="16" t="s">
        <v>122</v>
      </c>
      <c r="E3865" s="13">
        <v>249.0</v>
      </c>
      <c r="F3865" s="16" t="s">
        <v>2030</v>
      </c>
      <c r="G3865" s="26" t="s">
        <v>2218</v>
      </c>
      <c r="H3865" s="18" t="s">
        <v>2032</v>
      </c>
      <c r="I3865" s="22" t="s">
        <v>11174</v>
      </c>
      <c r="J3865" s="23">
        <v>16931.0</v>
      </c>
      <c r="K3865" s="23">
        <v>0.0</v>
      </c>
      <c r="L3865" s="24">
        <v>812.0</v>
      </c>
      <c r="M3865" s="25">
        <v>45451.0</v>
      </c>
      <c r="N3865" s="15" t="s">
        <v>11175</v>
      </c>
      <c r="O3865" s="26" t="s">
        <v>1033</v>
      </c>
      <c r="P3865" s="27"/>
    </row>
    <row r="3866" ht="13.5" customHeight="1">
      <c r="A3866" s="13">
        <v>4006.0</v>
      </c>
      <c r="B3866" s="15" t="s">
        <v>2280</v>
      </c>
      <c r="C3866" s="15" t="s">
        <v>771</v>
      </c>
      <c r="D3866" s="16" t="s">
        <v>122</v>
      </c>
      <c r="E3866" s="13">
        <v>228.0</v>
      </c>
      <c r="F3866" s="15" t="s">
        <v>2281</v>
      </c>
      <c r="G3866" s="15" t="s">
        <v>2283</v>
      </c>
      <c r="H3866" s="18" t="s">
        <v>2284</v>
      </c>
      <c r="I3866" s="22" t="s">
        <v>11268</v>
      </c>
      <c r="J3866" s="23">
        <v>197733.0</v>
      </c>
      <c r="K3866" s="23">
        <v>0.0</v>
      </c>
      <c r="L3866" s="24">
        <v>1137.0</v>
      </c>
      <c r="M3866" s="29">
        <v>45451.0</v>
      </c>
      <c r="N3866" s="15" t="s">
        <v>11269</v>
      </c>
      <c r="O3866" s="26" t="s">
        <v>1033</v>
      </c>
      <c r="P3866" s="28"/>
    </row>
    <row r="3867" ht="13.5" customHeight="1">
      <c r="A3867" s="13">
        <v>4007.0</v>
      </c>
      <c r="B3867" s="15" t="s">
        <v>1640</v>
      </c>
      <c r="C3867" s="15" t="s">
        <v>317</v>
      </c>
      <c r="D3867" s="16" t="s">
        <v>57</v>
      </c>
      <c r="E3867" s="13">
        <v>367.0</v>
      </c>
      <c r="F3867" s="15" t="s">
        <v>1641</v>
      </c>
      <c r="G3867" s="15" t="s">
        <v>1642</v>
      </c>
      <c r="H3867" s="18" t="s">
        <v>1643</v>
      </c>
      <c r="I3867" s="22" t="s">
        <v>1644</v>
      </c>
      <c r="J3867" s="23">
        <v>8153.0</v>
      </c>
      <c r="K3867" s="23">
        <v>16300.0</v>
      </c>
      <c r="L3867" s="24">
        <v>0.0</v>
      </c>
      <c r="M3867" s="25">
        <v>45451.0</v>
      </c>
      <c r="N3867" s="15" t="s">
        <v>1652</v>
      </c>
      <c r="O3867" s="26" t="s">
        <v>116</v>
      </c>
      <c r="P3867" s="27"/>
    </row>
    <row r="3868" ht="13.5" customHeight="1">
      <c r="A3868" s="13">
        <v>4008.0</v>
      </c>
      <c r="B3868" s="15" t="s">
        <v>416</v>
      </c>
      <c r="C3868" s="15" t="s">
        <v>419</v>
      </c>
      <c r="D3868" s="16" t="s">
        <v>122</v>
      </c>
      <c r="E3868" s="13">
        <v>176.0</v>
      </c>
      <c r="F3868" s="26" t="s">
        <v>423</v>
      </c>
      <c r="G3868" s="15" t="s">
        <v>424</v>
      </c>
      <c r="H3868" s="18" t="s">
        <v>425</v>
      </c>
      <c r="I3868" s="22" t="s">
        <v>11095</v>
      </c>
      <c r="J3868" s="23">
        <v>1260688.0</v>
      </c>
      <c r="K3868" s="23">
        <v>0.0</v>
      </c>
      <c r="L3868" s="24">
        <v>685.0</v>
      </c>
      <c r="M3868" s="29">
        <v>45451.0</v>
      </c>
      <c r="N3868" s="15" t="s">
        <v>11096</v>
      </c>
      <c r="O3868" s="26" t="s">
        <v>2306</v>
      </c>
      <c r="P3868" s="28"/>
    </row>
    <row r="3869" ht="13.5" customHeight="1">
      <c r="A3869" s="13">
        <v>4009.0</v>
      </c>
      <c r="B3869" s="15" t="s">
        <v>1222</v>
      </c>
      <c r="C3869" s="15" t="s">
        <v>842</v>
      </c>
      <c r="D3869" s="16" t="s">
        <v>122</v>
      </c>
      <c r="E3869" s="13">
        <v>215.0</v>
      </c>
      <c r="F3869" s="16" t="s">
        <v>840</v>
      </c>
      <c r="G3869" s="15" t="s">
        <v>1224</v>
      </c>
      <c r="H3869" s="18" t="s">
        <v>1225</v>
      </c>
      <c r="I3869" s="22" t="s">
        <v>11087</v>
      </c>
      <c r="J3869" s="23">
        <v>340273.0</v>
      </c>
      <c r="K3869" s="23">
        <v>0.0</v>
      </c>
      <c r="L3869" s="24">
        <v>431.0</v>
      </c>
      <c r="M3869" s="25">
        <v>45451.0</v>
      </c>
      <c r="N3869" s="15" t="s">
        <v>11088</v>
      </c>
      <c r="O3869" s="26" t="s">
        <v>2306</v>
      </c>
      <c r="P3869" s="27"/>
    </row>
    <row r="3870" ht="13.5" customHeight="1">
      <c r="A3870" s="13">
        <v>4010.0</v>
      </c>
      <c r="B3870" s="15" t="s">
        <v>3715</v>
      </c>
      <c r="C3870" s="15" t="s">
        <v>88</v>
      </c>
      <c r="D3870" s="16" t="s">
        <v>20</v>
      </c>
      <c r="E3870" s="13">
        <v>2.0</v>
      </c>
      <c r="F3870" s="16" t="s">
        <v>689</v>
      </c>
      <c r="G3870" s="37"/>
      <c r="H3870" s="18" t="s">
        <v>3717</v>
      </c>
      <c r="I3870" s="22" t="s">
        <v>3720</v>
      </c>
      <c r="J3870" s="23">
        <v>2910000.0</v>
      </c>
      <c r="K3870" s="23">
        <v>0.0</v>
      </c>
      <c r="L3870" s="24">
        <v>0.0</v>
      </c>
      <c r="M3870" s="29">
        <v>45451.0</v>
      </c>
      <c r="N3870" s="15" t="s">
        <v>9689</v>
      </c>
      <c r="O3870" s="26" t="s">
        <v>2045</v>
      </c>
      <c r="P3870" s="28"/>
    </row>
    <row r="3871" ht="13.5" customHeight="1">
      <c r="A3871" s="13">
        <v>4011.0</v>
      </c>
      <c r="B3871" s="15" t="s">
        <v>2337</v>
      </c>
      <c r="C3871" s="15" t="s">
        <v>820</v>
      </c>
      <c r="D3871" s="16" t="s">
        <v>122</v>
      </c>
      <c r="E3871" s="13">
        <v>234.0</v>
      </c>
      <c r="F3871" s="16" t="s">
        <v>2338</v>
      </c>
      <c r="G3871" s="15" t="s">
        <v>2339</v>
      </c>
      <c r="H3871" s="18" t="s">
        <v>2340</v>
      </c>
      <c r="I3871" s="22" t="s">
        <v>11270</v>
      </c>
      <c r="J3871" s="23">
        <v>166191.0</v>
      </c>
      <c r="K3871" s="23">
        <v>0.0</v>
      </c>
      <c r="L3871" s="24">
        <v>504.0</v>
      </c>
      <c r="M3871" s="25">
        <v>45451.0</v>
      </c>
      <c r="N3871" s="15" t="s">
        <v>11271</v>
      </c>
      <c r="O3871" s="26" t="s">
        <v>999</v>
      </c>
      <c r="P3871" s="27"/>
    </row>
    <row r="3872" ht="13.5" customHeight="1">
      <c r="A3872" s="13">
        <v>4012.0</v>
      </c>
      <c r="B3872" s="15" t="s">
        <v>2078</v>
      </c>
      <c r="C3872" s="15" t="s">
        <v>850</v>
      </c>
      <c r="D3872" s="16" t="s">
        <v>122</v>
      </c>
      <c r="E3872" s="13">
        <v>193.0</v>
      </c>
      <c r="F3872" s="15" t="s">
        <v>2080</v>
      </c>
      <c r="G3872" s="16" t="s">
        <v>2418</v>
      </c>
      <c r="H3872" s="18" t="s">
        <v>2082</v>
      </c>
      <c r="I3872" s="22" t="s">
        <v>11186</v>
      </c>
      <c r="J3872" s="23">
        <v>659981.0</v>
      </c>
      <c r="K3872" s="23">
        <v>0.0</v>
      </c>
      <c r="L3872" s="24">
        <v>8111.0</v>
      </c>
      <c r="M3872" s="25">
        <v>45451.0</v>
      </c>
      <c r="N3872" s="15" t="s">
        <v>11187</v>
      </c>
      <c r="O3872" s="26" t="s">
        <v>1816</v>
      </c>
      <c r="P3872" s="27"/>
    </row>
    <row r="3873" ht="13.5" customHeight="1">
      <c r="A3873" s="13">
        <v>4013.0</v>
      </c>
      <c r="B3873" s="15" t="s">
        <v>1987</v>
      </c>
      <c r="C3873" s="15" t="s">
        <v>857</v>
      </c>
      <c r="D3873" s="16" t="s">
        <v>122</v>
      </c>
      <c r="E3873" s="13">
        <v>177.0</v>
      </c>
      <c r="F3873" s="26" t="s">
        <v>1991</v>
      </c>
      <c r="G3873" s="26" t="s">
        <v>1993</v>
      </c>
      <c r="H3873" s="18" t="s">
        <v>1994</v>
      </c>
      <c r="I3873" s="22" t="s">
        <v>11246</v>
      </c>
      <c r="J3873" s="23">
        <v>1252848.0</v>
      </c>
      <c r="K3873" s="23">
        <v>0.0</v>
      </c>
      <c r="L3873" s="24">
        <v>474.0</v>
      </c>
      <c r="M3873" s="29">
        <v>45451.0</v>
      </c>
      <c r="N3873" s="15" t="s">
        <v>11247</v>
      </c>
      <c r="O3873" s="26" t="s">
        <v>1615</v>
      </c>
      <c r="P3873" s="28"/>
    </row>
    <row r="3874" ht="13.5" customHeight="1">
      <c r="A3874" s="13">
        <v>4014.0</v>
      </c>
      <c r="B3874" s="15" t="s">
        <v>1721</v>
      </c>
      <c r="C3874" s="15" t="s">
        <v>890</v>
      </c>
      <c r="D3874" s="16" t="s">
        <v>122</v>
      </c>
      <c r="E3874" s="13">
        <v>219.0</v>
      </c>
      <c r="F3874" s="26" t="s">
        <v>1722</v>
      </c>
      <c r="G3874" s="15" t="s">
        <v>2370</v>
      </c>
      <c r="H3874" s="18" t="s">
        <v>1725</v>
      </c>
      <c r="I3874" s="22" t="s">
        <v>11071</v>
      </c>
      <c r="J3874" s="23">
        <v>301483.0</v>
      </c>
      <c r="K3874" s="23">
        <v>0.0</v>
      </c>
      <c r="L3874" s="24">
        <v>730.0</v>
      </c>
      <c r="M3874" s="25">
        <v>45451.0</v>
      </c>
      <c r="N3874" s="15" t="s">
        <v>11073</v>
      </c>
      <c r="O3874" s="26" t="s">
        <v>1762</v>
      </c>
      <c r="P3874" s="27"/>
    </row>
    <row r="3875" ht="13.5" customHeight="1">
      <c r="A3875" s="13">
        <v>4015.0</v>
      </c>
      <c r="B3875" s="15" t="s">
        <v>3987</v>
      </c>
      <c r="C3875" s="15" t="s">
        <v>366</v>
      </c>
      <c r="D3875" s="16" t="s">
        <v>20</v>
      </c>
      <c r="E3875" s="13">
        <v>56.0</v>
      </c>
      <c r="F3875" s="16" t="s">
        <v>365</v>
      </c>
      <c r="G3875" s="37"/>
      <c r="H3875" s="18" t="s">
        <v>3990</v>
      </c>
      <c r="I3875" s="22" t="s">
        <v>3991</v>
      </c>
      <c r="J3875" s="23">
        <v>1550000.0</v>
      </c>
      <c r="K3875" s="23">
        <v>0.0</v>
      </c>
      <c r="L3875" s="24">
        <v>0.0</v>
      </c>
      <c r="M3875" s="29">
        <v>45451.0</v>
      </c>
      <c r="N3875" s="15" t="s">
        <v>9547</v>
      </c>
      <c r="O3875" s="26" t="s">
        <v>2077</v>
      </c>
      <c r="P3875" s="28"/>
    </row>
    <row r="3876" ht="13.5" customHeight="1">
      <c r="A3876" s="13">
        <v>4016.0</v>
      </c>
      <c r="B3876" s="15" t="s">
        <v>1741</v>
      </c>
      <c r="C3876" s="15" t="s">
        <v>855</v>
      </c>
      <c r="D3876" s="16" t="s">
        <v>122</v>
      </c>
      <c r="E3876" s="13">
        <v>200.0</v>
      </c>
      <c r="F3876" s="26" t="s">
        <v>1743</v>
      </c>
      <c r="G3876" s="15" t="s">
        <v>1744</v>
      </c>
      <c r="H3876" s="18" t="s">
        <v>1745</v>
      </c>
      <c r="I3876" s="22" t="s">
        <v>11152</v>
      </c>
      <c r="J3876" s="23">
        <v>580203.0</v>
      </c>
      <c r="K3876" s="23">
        <v>0.0</v>
      </c>
      <c r="L3876" s="24">
        <v>1540.0</v>
      </c>
      <c r="M3876" s="25">
        <v>45451.0</v>
      </c>
      <c r="N3876" s="15" t="s">
        <v>11153</v>
      </c>
      <c r="O3876" s="26" t="s">
        <v>1181</v>
      </c>
      <c r="P3876" s="27"/>
    </row>
    <row r="3877" ht="13.5" customHeight="1">
      <c r="A3877" s="13">
        <v>4017.0</v>
      </c>
      <c r="B3877" s="15" t="s">
        <v>3934</v>
      </c>
      <c r="C3877" s="15" t="s">
        <v>162</v>
      </c>
      <c r="D3877" s="16" t="s">
        <v>20</v>
      </c>
      <c r="E3877" s="13">
        <v>105.0</v>
      </c>
      <c r="F3877" s="16" t="s">
        <v>161</v>
      </c>
      <c r="G3877" s="38"/>
      <c r="H3877" s="18" t="s">
        <v>3936</v>
      </c>
      <c r="I3877" s="22" t="s">
        <v>3937</v>
      </c>
      <c r="J3877" s="23">
        <v>2140000.0</v>
      </c>
      <c r="K3877" s="23">
        <v>0.0</v>
      </c>
      <c r="L3877" s="24">
        <v>0.0</v>
      </c>
      <c r="M3877" s="25">
        <v>45451.0</v>
      </c>
      <c r="N3877" s="15" t="s">
        <v>11703</v>
      </c>
      <c r="O3877" s="26" t="s">
        <v>999</v>
      </c>
      <c r="P3877" s="27"/>
    </row>
    <row r="3878" ht="13.5" customHeight="1">
      <c r="A3878" s="13">
        <v>4018.0</v>
      </c>
      <c r="B3878" s="15" t="s">
        <v>1830</v>
      </c>
      <c r="C3878" s="15" t="s">
        <v>874</v>
      </c>
      <c r="D3878" s="16" t="s">
        <v>122</v>
      </c>
      <c r="E3878" s="13">
        <v>206.0</v>
      </c>
      <c r="F3878" s="16" t="s">
        <v>497</v>
      </c>
      <c r="G3878" s="15" t="s">
        <v>1835</v>
      </c>
      <c r="H3878" s="18" t="s">
        <v>1836</v>
      </c>
      <c r="I3878" s="22" t="s">
        <v>11274</v>
      </c>
      <c r="J3878" s="23">
        <v>466509.0</v>
      </c>
      <c r="K3878" s="23">
        <v>0.0</v>
      </c>
      <c r="L3878" s="24">
        <v>4479.0</v>
      </c>
      <c r="M3878" s="25">
        <v>45451.0</v>
      </c>
      <c r="N3878" s="15" t="s">
        <v>11275</v>
      </c>
      <c r="O3878" s="26" t="s">
        <v>2299</v>
      </c>
      <c r="P3878" s="27"/>
    </row>
    <row r="3879" ht="13.5" customHeight="1">
      <c r="A3879" s="13">
        <v>4019.0</v>
      </c>
      <c r="B3879" s="15" t="s">
        <v>3623</v>
      </c>
      <c r="C3879" s="15" t="s">
        <v>386</v>
      </c>
      <c r="D3879" s="16" t="s">
        <v>57</v>
      </c>
      <c r="E3879" s="13">
        <v>273.0</v>
      </c>
      <c r="F3879" s="15" t="s">
        <v>3624</v>
      </c>
      <c r="G3879" s="15" t="s">
        <v>3625</v>
      </c>
      <c r="H3879" s="18" t="s">
        <v>3626</v>
      </c>
      <c r="I3879" s="22" t="s">
        <v>4739</v>
      </c>
      <c r="J3879" s="23">
        <v>1000000.0</v>
      </c>
      <c r="K3879" s="23">
        <v>2.62E7</v>
      </c>
      <c r="L3879" s="24">
        <v>0.0</v>
      </c>
      <c r="M3879" s="29">
        <v>45451.0</v>
      </c>
      <c r="N3879" s="15" t="s">
        <v>4740</v>
      </c>
      <c r="O3879" s="26" t="s">
        <v>116</v>
      </c>
      <c r="P3879" s="28"/>
    </row>
    <row r="3880" ht="13.5" customHeight="1">
      <c r="A3880" s="13">
        <v>4020.0</v>
      </c>
      <c r="B3880" s="15" t="s">
        <v>2290</v>
      </c>
      <c r="C3880" s="15" t="s">
        <v>1010</v>
      </c>
      <c r="D3880" s="16" t="s">
        <v>122</v>
      </c>
      <c r="E3880" s="13">
        <v>221.0</v>
      </c>
      <c r="F3880" s="15" t="s">
        <v>2291</v>
      </c>
      <c r="G3880" s="15" t="s">
        <v>2292</v>
      </c>
      <c r="H3880" s="18" t="s">
        <v>2293</v>
      </c>
      <c r="I3880" s="22" t="s">
        <v>11264</v>
      </c>
      <c r="J3880" s="23">
        <v>292392.0</v>
      </c>
      <c r="K3880" s="23">
        <v>0.0</v>
      </c>
      <c r="L3880" s="24">
        <v>521.0</v>
      </c>
      <c r="M3880" s="25">
        <v>45451.0</v>
      </c>
      <c r="N3880" s="15" t="s">
        <v>11265</v>
      </c>
      <c r="O3880" s="26" t="s">
        <v>4644</v>
      </c>
      <c r="P3880" s="27"/>
    </row>
    <row r="3881" ht="13.5" customHeight="1">
      <c r="A3881" s="13">
        <v>4021.0</v>
      </c>
      <c r="B3881" s="15" t="s">
        <v>1699</v>
      </c>
      <c r="C3881" s="15" t="s">
        <v>165</v>
      </c>
      <c r="D3881" s="16" t="s">
        <v>20</v>
      </c>
      <c r="E3881" s="13">
        <v>1.0</v>
      </c>
      <c r="F3881" s="16" t="s">
        <v>164</v>
      </c>
      <c r="G3881" s="38"/>
      <c r="H3881" s="18" t="s">
        <v>1702</v>
      </c>
      <c r="I3881" s="22" t="s">
        <v>1705</v>
      </c>
      <c r="J3881" s="23">
        <v>1370000.0</v>
      </c>
      <c r="K3881" s="23">
        <v>0.0</v>
      </c>
      <c r="L3881" s="24">
        <v>0.0</v>
      </c>
      <c r="M3881" s="25">
        <v>45451.0</v>
      </c>
      <c r="N3881" s="15" t="s">
        <v>10306</v>
      </c>
      <c r="O3881" s="26" t="s">
        <v>116</v>
      </c>
      <c r="P3881" s="27"/>
    </row>
    <row r="3882" ht="13.5" customHeight="1">
      <c r="A3882" s="13">
        <v>4022.0</v>
      </c>
      <c r="B3882" s="15" t="s">
        <v>1975</v>
      </c>
      <c r="C3882" s="15" t="s">
        <v>1011</v>
      </c>
      <c r="D3882" s="16" t="s">
        <v>122</v>
      </c>
      <c r="E3882" s="13">
        <v>225.0</v>
      </c>
      <c r="F3882" s="15" t="s">
        <v>1976</v>
      </c>
      <c r="G3882" s="15" t="s">
        <v>2411</v>
      </c>
      <c r="H3882" s="18" t="s">
        <v>1980</v>
      </c>
      <c r="I3882" s="22" t="s">
        <v>11162</v>
      </c>
      <c r="J3882" s="23">
        <v>258789.0</v>
      </c>
      <c r="K3882" s="23">
        <v>0.0</v>
      </c>
      <c r="L3882" s="24">
        <v>2108.0</v>
      </c>
      <c r="M3882" s="29">
        <v>45451.0</v>
      </c>
      <c r="N3882" s="15" t="s">
        <v>11163</v>
      </c>
      <c r="O3882" s="26" t="s">
        <v>3114</v>
      </c>
      <c r="P3882" s="28"/>
    </row>
    <row r="3883" ht="13.5" customHeight="1">
      <c r="A3883" s="13">
        <v>4023.0</v>
      </c>
      <c r="B3883" s="15" t="s">
        <v>897</v>
      </c>
      <c r="C3883" s="15" t="s">
        <v>899</v>
      </c>
      <c r="D3883" s="16" t="s">
        <v>122</v>
      </c>
      <c r="E3883" s="13">
        <v>201.0</v>
      </c>
      <c r="F3883" s="26" t="s">
        <v>901</v>
      </c>
      <c r="G3883" s="15" t="s">
        <v>902</v>
      </c>
      <c r="H3883" s="18" t="s">
        <v>904</v>
      </c>
      <c r="I3883" s="22" t="s">
        <v>11212</v>
      </c>
      <c r="J3883" s="23">
        <v>576328.0</v>
      </c>
      <c r="K3883" s="23">
        <v>0.0</v>
      </c>
      <c r="L3883" s="24">
        <v>200.0</v>
      </c>
      <c r="M3883" s="25">
        <v>45451.0</v>
      </c>
      <c r="N3883" s="15" t="s">
        <v>11213</v>
      </c>
      <c r="O3883" s="26" t="s">
        <v>1816</v>
      </c>
      <c r="P3883" s="27"/>
    </row>
    <row r="3884" ht="13.5" customHeight="1">
      <c r="A3884" s="13">
        <v>4024.0</v>
      </c>
      <c r="B3884" s="15" t="s">
        <v>2461</v>
      </c>
      <c r="C3884" s="15" t="s">
        <v>1026</v>
      </c>
      <c r="D3884" s="16" t="s">
        <v>122</v>
      </c>
      <c r="E3884" s="13">
        <v>168.0</v>
      </c>
      <c r="F3884" s="16" t="s">
        <v>1025</v>
      </c>
      <c r="G3884" s="16" t="s">
        <v>2652</v>
      </c>
      <c r="H3884" s="18" t="s">
        <v>2463</v>
      </c>
      <c r="I3884" s="22" t="s">
        <v>11242</v>
      </c>
      <c r="J3884" s="23">
        <v>2180593.0</v>
      </c>
      <c r="K3884" s="23">
        <v>0.0</v>
      </c>
      <c r="L3884" s="24">
        <v>1197.0</v>
      </c>
      <c r="M3884" s="29">
        <v>45451.0</v>
      </c>
      <c r="N3884" s="15" t="s">
        <v>11243</v>
      </c>
      <c r="O3884" s="26" t="s">
        <v>2306</v>
      </c>
      <c r="P3884" s="28"/>
    </row>
    <row r="3885" ht="13.5" customHeight="1">
      <c r="A3885" s="13">
        <v>4025.0</v>
      </c>
      <c r="B3885" s="15" t="s">
        <v>2193</v>
      </c>
      <c r="C3885" s="15" t="s">
        <v>1030</v>
      </c>
      <c r="D3885" s="16" t="s">
        <v>122</v>
      </c>
      <c r="E3885" s="13">
        <v>243.0</v>
      </c>
      <c r="F3885" s="16" t="s">
        <v>2194</v>
      </c>
      <c r="G3885" s="16" t="s">
        <v>2195</v>
      </c>
      <c r="H3885" s="18" t="s">
        <v>2196</v>
      </c>
      <c r="I3885" s="22" t="s">
        <v>11230</v>
      </c>
      <c r="J3885" s="23">
        <v>108449.0</v>
      </c>
      <c r="K3885" s="23">
        <v>0.0</v>
      </c>
      <c r="L3885" s="24">
        <v>2618.0</v>
      </c>
      <c r="M3885" s="25">
        <v>45451.0</v>
      </c>
      <c r="N3885" s="15" t="s">
        <v>11231</v>
      </c>
      <c r="O3885" s="26" t="s">
        <v>3182</v>
      </c>
      <c r="P3885" s="27"/>
    </row>
    <row r="3886" ht="13.5" customHeight="1">
      <c r="A3886" s="13">
        <v>4026.0</v>
      </c>
      <c r="B3886" s="15" t="s">
        <v>1687</v>
      </c>
      <c r="C3886" s="15" t="s">
        <v>1036</v>
      </c>
      <c r="D3886" s="16" t="s">
        <v>122</v>
      </c>
      <c r="E3886" s="13">
        <v>205.0</v>
      </c>
      <c r="F3886" s="15" t="s">
        <v>1689</v>
      </c>
      <c r="G3886" s="15" t="s">
        <v>1690</v>
      </c>
      <c r="H3886" s="18" t="s">
        <v>1691</v>
      </c>
      <c r="I3886" s="22" t="s">
        <v>11180</v>
      </c>
      <c r="J3886" s="23">
        <v>483506.0</v>
      </c>
      <c r="K3886" s="23">
        <v>0.0</v>
      </c>
      <c r="L3886" s="24">
        <v>933.0</v>
      </c>
      <c r="M3886" s="25">
        <v>45451.0</v>
      </c>
      <c r="N3886" s="15" t="s">
        <v>11181</v>
      </c>
      <c r="O3886" s="26" t="s">
        <v>1181</v>
      </c>
      <c r="P3886" s="27"/>
    </row>
    <row r="3887" ht="13.5" customHeight="1">
      <c r="A3887" s="13">
        <v>4027.0</v>
      </c>
      <c r="B3887" s="15" t="s">
        <v>4057</v>
      </c>
      <c r="C3887" s="15" t="s">
        <v>535</v>
      </c>
      <c r="D3887" s="16" t="s">
        <v>57</v>
      </c>
      <c r="E3887" s="13">
        <v>288.0</v>
      </c>
      <c r="F3887" s="15" t="s">
        <v>4058</v>
      </c>
      <c r="G3887" s="16" t="s">
        <v>4059</v>
      </c>
      <c r="H3887" s="18" t="s">
        <v>4061</v>
      </c>
      <c r="I3887" s="22" t="s">
        <v>11764</v>
      </c>
      <c r="J3887" s="23">
        <v>419500.0</v>
      </c>
      <c r="K3887" s="23">
        <v>3700000.0</v>
      </c>
      <c r="L3887" s="24">
        <v>0.0</v>
      </c>
      <c r="M3887" s="25">
        <v>45451.0</v>
      </c>
      <c r="N3887" s="15" t="s">
        <v>11766</v>
      </c>
      <c r="O3887" s="26" t="s">
        <v>107</v>
      </c>
      <c r="P3887" s="27"/>
    </row>
    <row r="3888" ht="13.5" customHeight="1">
      <c r="A3888" s="13">
        <v>4028.0</v>
      </c>
      <c r="B3888" s="15" t="s">
        <v>1666</v>
      </c>
      <c r="C3888" s="15" t="s">
        <v>1111</v>
      </c>
      <c r="D3888" s="16" t="s">
        <v>122</v>
      </c>
      <c r="E3888" s="13">
        <v>247.0</v>
      </c>
      <c r="F3888" s="16" t="s">
        <v>1110</v>
      </c>
      <c r="G3888" s="16" t="s">
        <v>1669</v>
      </c>
      <c r="H3888" s="18" t="s">
        <v>1670</v>
      </c>
      <c r="I3888" s="22" t="s">
        <v>11296</v>
      </c>
      <c r="J3888" s="23">
        <v>46197.0</v>
      </c>
      <c r="K3888" s="23">
        <v>0.0</v>
      </c>
      <c r="L3888" s="24">
        <v>568.0</v>
      </c>
      <c r="M3888" s="29">
        <v>45451.0</v>
      </c>
      <c r="N3888" s="15" t="s">
        <v>11297</v>
      </c>
      <c r="O3888" s="26" t="s">
        <v>1261</v>
      </c>
      <c r="P3888" s="28"/>
    </row>
    <row r="3889" ht="13.5" customHeight="1">
      <c r="A3889" s="13">
        <v>4029.0</v>
      </c>
      <c r="B3889" s="15" t="s">
        <v>3610</v>
      </c>
      <c r="C3889" s="15" t="s">
        <v>542</v>
      </c>
      <c r="D3889" s="16" t="s">
        <v>57</v>
      </c>
      <c r="E3889" s="13">
        <v>283.0</v>
      </c>
      <c r="F3889" s="16" t="s">
        <v>3612</v>
      </c>
      <c r="G3889" s="15" t="s">
        <v>3613</v>
      </c>
      <c r="H3889" s="18" t="s">
        <v>3615</v>
      </c>
      <c r="I3889" s="22" t="s">
        <v>3641</v>
      </c>
      <c r="J3889" s="23">
        <v>614700.0</v>
      </c>
      <c r="K3889" s="23">
        <v>1.66E7</v>
      </c>
      <c r="L3889" s="24">
        <v>0.0</v>
      </c>
      <c r="M3889" s="25">
        <v>45451.0</v>
      </c>
      <c r="N3889" s="15" t="s">
        <v>3644</v>
      </c>
      <c r="O3889" s="26" t="s">
        <v>176</v>
      </c>
      <c r="P3889" s="27"/>
    </row>
    <row r="3890" ht="13.5" customHeight="1">
      <c r="A3890" s="13">
        <v>4030.0</v>
      </c>
      <c r="B3890" s="15" t="s">
        <v>2486</v>
      </c>
      <c r="C3890" s="15" t="s">
        <v>1198</v>
      </c>
      <c r="D3890" s="16" t="s">
        <v>122</v>
      </c>
      <c r="E3890" s="13">
        <v>173.0</v>
      </c>
      <c r="F3890" s="15" t="s">
        <v>2184</v>
      </c>
      <c r="G3890" s="16" t="s">
        <v>2493</v>
      </c>
      <c r="H3890" s="18" t="s">
        <v>2489</v>
      </c>
      <c r="I3890" s="22" t="s">
        <v>11248</v>
      </c>
      <c r="J3890" s="23">
        <v>1488821.0</v>
      </c>
      <c r="K3890" s="23">
        <v>0.0</v>
      </c>
      <c r="L3890" s="24">
        <v>675.0</v>
      </c>
      <c r="M3890" s="29">
        <v>45451.0</v>
      </c>
      <c r="N3890" s="15" t="s">
        <v>11249</v>
      </c>
      <c r="O3890" s="26" t="s">
        <v>1668</v>
      </c>
      <c r="P3890" s="28"/>
    </row>
    <row r="3891" ht="13.5" customHeight="1">
      <c r="A3891" s="13">
        <v>4031.0</v>
      </c>
      <c r="B3891" s="15" t="s">
        <v>1881</v>
      </c>
      <c r="C3891" s="15" t="s">
        <v>1092</v>
      </c>
      <c r="D3891" s="16" t="s">
        <v>122</v>
      </c>
      <c r="E3891" s="13">
        <v>158.0</v>
      </c>
      <c r="F3891" s="26" t="s">
        <v>1884</v>
      </c>
      <c r="G3891" s="26" t="s">
        <v>4630</v>
      </c>
      <c r="H3891" s="18" t="s">
        <v>1887</v>
      </c>
      <c r="I3891" s="22" t="s">
        <v>11142</v>
      </c>
      <c r="J3891" s="23">
        <v>4020946.0</v>
      </c>
      <c r="K3891" s="23">
        <v>0.0</v>
      </c>
      <c r="L3891" s="24">
        <v>240.0</v>
      </c>
      <c r="M3891" s="25">
        <v>45451.0</v>
      </c>
      <c r="N3891" s="15" t="s">
        <v>11143</v>
      </c>
      <c r="O3891" s="26" t="s">
        <v>1615</v>
      </c>
      <c r="P3891" s="27"/>
    </row>
    <row r="3892" ht="13.5" customHeight="1">
      <c r="A3892" s="13">
        <v>4032.0</v>
      </c>
      <c r="B3892" s="15" t="s">
        <v>2251</v>
      </c>
      <c r="C3892" s="15" t="s">
        <v>705</v>
      </c>
      <c r="D3892" s="16" t="s">
        <v>57</v>
      </c>
      <c r="E3892" s="13">
        <v>351.0</v>
      </c>
      <c r="F3892" s="16" t="s">
        <v>704</v>
      </c>
      <c r="G3892" s="16" t="s">
        <v>2252</v>
      </c>
      <c r="H3892" s="18" t="s">
        <v>2253</v>
      </c>
      <c r="I3892" s="22" t="s">
        <v>11022</v>
      </c>
      <c r="J3892" s="23">
        <v>60300.0</v>
      </c>
      <c r="K3892" s="23">
        <v>428000.0</v>
      </c>
      <c r="L3892" s="24">
        <v>0.0</v>
      </c>
      <c r="M3892" s="29">
        <v>45451.0</v>
      </c>
      <c r="N3892" s="15" t="s">
        <v>11023</v>
      </c>
      <c r="O3892" s="26" t="s">
        <v>116</v>
      </c>
      <c r="P3892" s="28"/>
    </row>
    <row r="3893" ht="13.5" customHeight="1">
      <c r="A3893" s="13">
        <v>4033.0</v>
      </c>
      <c r="B3893" s="15" t="s">
        <v>1872</v>
      </c>
      <c r="C3893" s="15" t="s">
        <v>1129</v>
      </c>
      <c r="D3893" s="16" t="s">
        <v>122</v>
      </c>
      <c r="E3893" s="13">
        <v>236.0</v>
      </c>
      <c r="F3893" s="16" t="s">
        <v>1873</v>
      </c>
      <c r="G3893" s="16" t="s">
        <v>1935</v>
      </c>
      <c r="H3893" s="18" t="s">
        <v>1876</v>
      </c>
      <c r="I3893" s="22" t="s">
        <v>11140</v>
      </c>
      <c r="J3893" s="23">
        <v>130487.0</v>
      </c>
      <c r="K3893" s="23">
        <v>0.0</v>
      </c>
      <c r="L3893" s="24">
        <v>1492.0</v>
      </c>
      <c r="M3893" s="25">
        <v>45451.0</v>
      </c>
      <c r="N3893" s="15" t="s">
        <v>11141</v>
      </c>
      <c r="O3893" s="26" t="s">
        <v>1033</v>
      </c>
      <c r="P3893" s="27"/>
    </row>
    <row r="3894" ht="13.5" customHeight="1">
      <c r="A3894" s="13">
        <v>4034.0</v>
      </c>
      <c r="B3894" s="15" t="s">
        <v>2307</v>
      </c>
      <c r="C3894" s="15" t="s">
        <v>746</v>
      </c>
      <c r="D3894" s="16" t="s">
        <v>57</v>
      </c>
      <c r="E3894" s="13">
        <v>376.0</v>
      </c>
      <c r="F3894" s="16" t="s">
        <v>2308</v>
      </c>
      <c r="G3894" s="26" t="s">
        <v>2310</v>
      </c>
      <c r="H3894" s="18" t="s">
        <v>2311</v>
      </c>
      <c r="I3894" s="22" t="s">
        <v>6533</v>
      </c>
      <c r="J3894" s="23">
        <v>1132.0</v>
      </c>
      <c r="K3894" s="23">
        <v>8008.0</v>
      </c>
      <c r="L3894" s="24">
        <v>0.0</v>
      </c>
      <c r="M3894" s="29">
        <v>45451.0</v>
      </c>
      <c r="N3894" s="15" t="s">
        <v>6534</v>
      </c>
      <c r="O3894" s="26" t="s">
        <v>107</v>
      </c>
      <c r="P3894" s="28"/>
    </row>
    <row r="3895" ht="13.5" customHeight="1">
      <c r="A3895" s="13">
        <v>4035.0</v>
      </c>
      <c r="B3895" s="15" t="s">
        <v>249</v>
      </c>
      <c r="C3895" s="15" t="s">
        <v>251</v>
      </c>
      <c r="D3895" s="16" t="s">
        <v>122</v>
      </c>
      <c r="E3895" s="13">
        <v>157.0</v>
      </c>
      <c r="F3895" s="16" t="s">
        <v>254</v>
      </c>
      <c r="G3895" s="16" t="s">
        <v>2500</v>
      </c>
      <c r="H3895" s="18" t="s">
        <v>257</v>
      </c>
      <c r="I3895" s="22" t="s">
        <v>11304</v>
      </c>
      <c r="J3895" s="23">
        <v>5561841.0</v>
      </c>
      <c r="K3895" s="23">
        <v>0.0</v>
      </c>
      <c r="L3895" s="24">
        <v>7299.0</v>
      </c>
      <c r="M3895" s="25">
        <v>45451.0</v>
      </c>
      <c r="N3895" s="15" t="s">
        <v>11307</v>
      </c>
      <c r="O3895" s="26" t="s">
        <v>1816</v>
      </c>
      <c r="P3895" s="27"/>
    </row>
    <row r="3896" ht="13.5" customHeight="1">
      <c r="A3896" s="13">
        <v>4036.0</v>
      </c>
      <c r="B3896" s="15" t="s">
        <v>2152</v>
      </c>
      <c r="C3896" s="15" t="s">
        <v>1223</v>
      </c>
      <c r="D3896" s="16" t="s">
        <v>122</v>
      </c>
      <c r="E3896" s="13">
        <v>191.0</v>
      </c>
      <c r="F3896" s="16" t="s">
        <v>2154</v>
      </c>
      <c r="G3896" s="16" t="s">
        <v>2381</v>
      </c>
      <c r="H3896" s="18" t="s">
        <v>2156</v>
      </c>
      <c r="I3896" s="22" t="s">
        <v>11204</v>
      </c>
      <c r="J3896" s="23">
        <v>669069.0</v>
      </c>
      <c r="K3896" s="23">
        <v>0.0</v>
      </c>
      <c r="L3896" s="24">
        <v>30.0</v>
      </c>
      <c r="M3896" s="25">
        <v>45451.0</v>
      </c>
      <c r="N3896" s="15" t="s">
        <v>11205</v>
      </c>
      <c r="O3896" s="26" t="s">
        <v>1033</v>
      </c>
      <c r="P3896" s="27"/>
    </row>
    <row r="3897" ht="13.5" customHeight="1">
      <c r="A3897" s="13">
        <v>4037.0</v>
      </c>
      <c r="B3897" s="15" t="s">
        <v>2109</v>
      </c>
      <c r="C3897" s="15" t="s">
        <v>1230</v>
      </c>
      <c r="D3897" s="16" t="s">
        <v>122</v>
      </c>
      <c r="E3897" s="13">
        <v>210.0</v>
      </c>
      <c r="F3897" s="26" t="s">
        <v>2111</v>
      </c>
      <c r="G3897" s="15" t="s">
        <v>2112</v>
      </c>
      <c r="H3897" s="18" t="s">
        <v>2113</v>
      </c>
      <c r="I3897" s="22" t="s">
        <v>11256</v>
      </c>
      <c r="J3897" s="23">
        <v>419202.0</v>
      </c>
      <c r="K3897" s="23">
        <v>0.0</v>
      </c>
      <c r="L3897" s="24">
        <v>118.0</v>
      </c>
      <c r="M3897" s="29">
        <v>45451.0</v>
      </c>
      <c r="N3897" s="15" t="s">
        <v>11257</v>
      </c>
      <c r="O3897" s="26" t="s">
        <v>999</v>
      </c>
      <c r="P3897" s="28"/>
    </row>
    <row r="3898" ht="13.5" customHeight="1">
      <c r="A3898" s="13">
        <v>4038.0</v>
      </c>
      <c r="B3898" s="15" t="s">
        <v>2268</v>
      </c>
      <c r="C3898" s="15" t="s">
        <v>716</v>
      </c>
      <c r="D3898" s="16" t="s">
        <v>57</v>
      </c>
      <c r="E3898" s="13">
        <v>353.0</v>
      </c>
      <c r="F3898" s="16" t="s">
        <v>715</v>
      </c>
      <c r="G3898" s="16" t="s">
        <v>2269</v>
      </c>
      <c r="H3898" s="18" t="s">
        <v>2270</v>
      </c>
      <c r="I3898" s="22" t="s">
        <v>10054</v>
      </c>
      <c r="J3898" s="23">
        <v>54400.0</v>
      </c>
      <c r="K3898" s="23">
        <v>128900.0</v>
      </c>
      <c r="L3898" s="24">
        <v>0.0</v>
      </c>
      <c r="M3898" s="25">
        <v>45451.0</v>
      </c>
      <c r="N3898" s="15" t="s">
        <v>10055</v>
      </c>
      <c r="O3898" s="26" t="s">
        <v>192</v>
      </c>
      <c r="P3898" s="27"/>
    </row>
    <row r="3899" ht="13.5" customHeight="1">
      <c r="A3899" s="13">
        <v>4039.0</v>
      </c>
      <c r="B3899" s="15" t="s">
        <v>487</v>
      </c>
      <c r="C3899" s="15" t="s">
        <v>488</v>
      </c>
      <c r="D3899" s="16" t="s">
        <v>122</v>
      </c>
      <c r="E3899" s="13">
        <v>178.0</v>
      </c>
      <c r="F3899" s="26" t="s">
        <v>492</v>
      </c>
      <c r="G3899" s="15" t="s">
        <v>494</v>
      </c>
      <c r="H3899" s="18" t="s">
        <v>495</v>
      </c>
      <c r="I3899" s="22" t="s">
        <v>11224</v>
      </c>
      <c r="J3899" s="23">
        <v>1255896.0</v>
      </c>
      <c r="K3899" s="23">
        <v>0.0</v>
      </c>
      <c r="L3899" s="24">
        <v>5181.0</v>
      </c>
      <c r="M3899" s="29">
        <v>45451.0</v>
      </c>
      <c r="N3899" s="15" t="s">
        <v>11226</v>
      </c>
      <c r="O3899" s="26" t="s">
        <v>3182</v>
      </c>
      <c r="P3899" s="28"/>
    </row>
    <row r="3900" ht="13.5" customHeight="1">
      <c r="A3900" s="13">
        <v>4040.0</v>
      </c>
      <c r="B3900" s="15" t="s">
        <v>1616</v>
      </c>
      <c r="C3900" s="15" t="s">
        <v>731</v>
      </c>
      <c r="D3900" s="16" t="s">
        <v>57</v>
      </c>
      <c r="E3900" s="13">
        <v>359.0</v>
      </c>
      <c r="F3900" s="16" t="s">
        <v>247</v>
      </c>
      <c r="G3900" s="16" t="s">
        <v>1617</v>
      </c>
      <c r="H3900" s="18" t="s">
        <v>1618</v>
      </c>
      <c r="I3900" s="22" t="s">
        <v>8698</v>
      </c>
      <c r="J3900" s="23">
        <v>34100.0</v>
      </c>
      <c r="K3900" s="23">
        <v>498300.0</v>
      </c>
      <c r="L3900" s="24">
        <v>0.0</v>
      </c>
      <c r="M3900" s="25">
        <v>45451.0</v>
      </c>
      <c r="N3900" s="15" t="s">
        <v>8699</v>
      </c>
      <c r="O3900" s="26" t="s">
        <v>176</v>
      </c>
      <c r="P3900" s="27"/>
    </row>
    <row r="3901" ht="13.5" customHeight="1">
      <c r="A3901" s="13">
        <v>4041.0</v>
      </c>
      <c r="B3901" s="15" t="s">
        <v>4439</v>
      </c>
      <c r="C3901" s="15" t="s">
        <v>735</v>
      </c>
      <c r="D3901" s="16" t="s">
        <v>57</v>
      </c>
      <c r="E3901" s="13">
        <v>357.0</v>
      </c>
      <c r="F3901" s="16" t="s">
        <v>4440</v>
      </c>
      <c r="G3901" s="22" t="s">
        <v>4441</v>
      </c>
      <c r="H3901" s="22" t="s">
        <v>4442</v>
      </c>
      <c r="I3901" s="22" t="s">
        <v>7342</v>
      </c>
      <c r="J3901" s="23">
        <v>112500.0</v>
      </c>
      <c r="K3901" s="23">
        <v>373400.0</v>
      </c>
      <c r="L3901" s="24">
        <v>0.0</v>
      </c>
      <c r="M3901" s="25">
        <v>45451.0</v>
      </c>
      <c r="N3901" s="15" t="s">
        <v>7343</v>
      </c>
      <c r="O3901" s="26" t="s">
        <v>2816</v>
      </c>
      <c r="P3901" s="27"/>
    </row>
    <row r="3902" ht="13.5" customHeight="1">
      <c r="A3902" s="13">
        <v>4042.0</v>
      </c>
      <c r="B3902" s="15" t="s">
        <v>1772</v>
      </c>
      <c r="C3902" s="15" t="s">
        <v>1260</v>
      </c>
      <c r="D3902" s="16" t="s">
        <v>122</v>
      </c>
      <c r="E3902" s="13">
        <v>167.0</v>
      </c>
      <c r="F3902" s="16" t="s">
        <v>1773</v>
      </c>
      <c r="G3902" s="15" t="s">
        <v>1774</v>
      </c>
      <c r="H3902" s="18" t="s">
        <v>1775</v>
      </c>
      <c r="I3902" s="22" t="s">
        <v>11294</v>
      </c>
      <c r="J3902" s="23">
        <v>2172641.0</v>
      </c>
      <c r="K3902" s="23">
        <v>0.0</v>
      </c>
      <c r="L3902" s="24">
        <v>72.0</v>
      </c>
      <c r="M3902" s="25">
        <v>45451.0</v>
      </c>
      <c r="N3902" s="15" t="s">
        <v>11295</v>
      </c>
      <c r="O3902" s="26" t="s">
        <v>1668</v>
      </c>
      <c r="P3902" s="27"/>
    </row>
    <row r="3903" ht="13.5" customHeight="1">
      <c r="A3903" s="13">
        <v>4043.0</v>
      </c>
      <c r="B3903" s="15" t="s">
        <v>2573</v>
      </c>
      <c r="C3903" s="15" t="s">
        <v>1236</v>
      </c>
      <c r="D3903" s="16" t="s">
        <v>122</v>
      </c>
      <c r="E3903" s="13">
        <v>163.0</v>
      </c>
      <c r="F3903" s="16" t="s">
        <v>4632</v>
      </c>
      <c r="G3903" s="16" t="s">
        <v>4633</v>
      </c>
      <c r="H3903" s="18" t="s">
        <v>2576</v>
      </c>
      <c r="I3903" s="22" t="s">
        <v>11281</v>
      </c>
      <c r="J3903" s="23">
        <v>2510611.0</v>
      </c>
      <c r="K3903" s="23">
        <v>0.0</v>
      </c>
      <c r="L3903" s="24">
        <v>5332.0</v>
      </c>
      <c r="M3903" s="25">
        <v>45451.0</v>
      </c>
      <c r="N3903" s="15" t="s">
        <v>11283</v>
      </c>
      <c r="O3903" s="26" t="s">
        <v>1390</v>
      </c>
      <c r="P3903" s="27"/>
    </row>
    <row r="3904" ht="13.5" customHeight="1">
      <c r="A3904" s="13">
        <v>4044.0</v>
      </c>
      <c r="B3904" s="15" t="s">
        <v>3494</v>
      </c>
      <c r="C3904" s="15" t="s">
        <v>784</v>
      </c>
      <c r="D3904" s="16" t="s">
        <v>57</v>
      </c>
      <c r="E3904" s="13">
        <v>255.0</v>
      </c>
      <c r="F3904" s="16" t="s">
        <v>3495</v>
      </c>
      <c r="G3904" s="16" t="s">
        <v>3496</v>
      </c>
      <c r="H3904" s="18" t="s">
        <v>3497</v>
      </c>
      <c r="I3904" s="22" t="s">
        <v>7460</v>
      </c>
      <c r="J3904" s="23">
        <v>3900000.0</v>
      </c>
      <c r="K3904" s="23">
        <v>6.77E7</v>
      </c>
      <c r="L3904" s="24">
        <v>0.0</v>
      </c>
      <c r="M3904" s="25">
        <v>45451.0</v>
      </c>
      <c r="N3904" s="15" t="s">
        <v>7465</v>
      </c>
      <c r="O3904" s="26" t="s">
        <v>176</v>
      </c>
      <c r="P3904" s="27"/>
    </row>
    <row r="3905" ht="13.5" customHeight="1">
      <c r="A3905" s="13">
        <v>4045.0</v>
      </c>
      <c r="B3905" s="15" t="s">
        <v>2846</v>
      </c>
      <c r="C3905" s="15" t="s">
        <v>403</v>
      </c>
      <c r="D3905" s="16" t="s">
        <v>20</v>
      </c>
      <c r="E3905" s="13">
        <v>33.0</v>
      </c>
      <c r="F3905" s="16" t="s">
        <v>402</v>
      </c>
      <c r="G3905" s="38"/>
      <c r="H3905" s="18" t="s">
        <v>2848</v>
      </c>
      <c r="I3905" s="22" t="s">
        <v>2849</v>
      </c>
      <c r="J3905" s="23">
        <v>1570000.0</v>
      </c>
      <c r="K3905" s="23">
        <v>0.0</v>
      </c>
      <c r="L3905" s="24">
        <v>0.0</v>
      </c>
      <c r="M3905" s="25">
        <v>45451.0</v>
      </c>
      <c r="N3905" s="15" t="s">
        <v>6514</v>
      </c>
      <c r="O3905" s="26" t="s">
        <v>574</v>
      </c>
      <c r="P3905" s="27"/>
    </row>
    <row r="3906" ht="13.5" customHeight="1">
      <c r="A3906" s="13">
        <v>4046.0</v>
      </c>
      <c r="B3906" s="15" t="s">
        <v>4196</v>
      </c>
      <c r="C3906" s="15" t="s">
        <v>774</v>
      </c>
      <c r="D3906" s="16" t="s">
        <v>57</v>
      </c>
      <c r="E3906" s="13">
        <v>312.0</v>
      </c>
      <c r="F3906" s="16" t="s">
        <v>4197</v>
      </c>
      <c r="G3906" s="16" t="s">
        <v>4198</v>
      </c>
      <c r="H3906" s="18" t="s">
        <v>4199</v>
      </c>
      <c r="I3906" s="22" t="s">
        <v>7237</v>
      </c>
      <c r="J3906" s="23">
        <v>179000.0</v>
      </c>
      <c r="K3906" s="23">
        <v>1400000.0</v>
      </c>
      <c r="L3906" s="24">
        <v>0.0</v>
      </c>
      <c r="M3906" s="25">
        <v>45451.0</v>
      </c>
      <c r="N3906" s="15" t="s">
        <v>7238</v>
      </c>
      <c r="O3906" s="26" t="s">
        <v>107</v>
      </c>
      <c r="P3906" s="27"/>
    </row>
    <row r="3907" ht="13.5" customHeight="1">
      <c r="A3907" s="13">
        <v>4047.0</v>
      </c>
      <c r="B3907" s="15" t="s">
        <v>1759</v>
      </c>
      <c r="C3907" s="15" t="s">
        <v>1321</v>
      </c>
      <c r="D3907" s="16" t="s">
        <v>122</v>
      </c>
      <c r="E3907" s="13">
        <v>172.0</v>
      </c>
      <c r="F3907" s="31"/>
      <c r="G3907" s="16" t="s">
        <v>2571</v>
      </c>
      <c r="H3907" s="18" t="s">
        <v>1763</v>
      </c>
      <c r="I3907" s="22" t="s">
        <v>11085</v>
      </c>
      <c r="J3907" s="23">
        <v>1425765.0</v>
      </c>
      <c r="K3907" s="23">
        <v>0.0</v>
      </c>
      <c r="L3907" s="24">
        <v>1026.0</v>
      </c>
      <c r="M3907" s="25">
        <v>45451.0</v>
      </c>
      <c r="N3907" s="15" t="s">
        <v>11086</v>
      </c>
      <c r="O3907" s="26" t="s">
        <v>1326</v>
      </c>
      <c r="P3907" s="27"/>
    </row>
    <row r="3908" ht="13.5" customHeight="1">
      <c r="A3908" s="13">
        <v>4048.0</v>
      </c>
      <c r="B3908" s="15" t="s">
        <v>796</v>
      </c>
      <c r="C3908" s="15" t="s">
        <v>799</v>
      </c>
      <c r="D3908" s="16" t="s">
        <v>122</v>
      </c>
      <c r="E3908" s="13">
        <v>194.0</v>
      </c>
      <c r="F3908" s="16" t="s">
        <v>83</v>
      </c>
      <c r="G3908" s="15" t="s">
        <v>802</v>
      </c>
      <c r="H3908" s="18" t="s">
        <v>804</v>
      </c>
      <c r="I3908" s="22" t="s">
        <v>11300</v>
      </c>
      <c r="J3908" s="23">
        <v>654978.0</v>
      </c>
      <c r="K3908" s="23">
        <v>0.0</v>
      </c>
      <c r="L3908" s="24">
        <v>664.0</v>
      </c>
      <c r="M3908" s="25">
        <v>45451.0</v>
      </c>
      <c r="N3908" s="15" t="s">
        <v>11302</v>
      </c>
      <c r="O3908" s="26" t="s">
        <v>1762</v>
      </c>
      <c r="P3908" s="27"/>
    </row>
    <row r="3909" ht="13.5" customHeight="1">
      <c r="A3909" s="13">
        <v>4049.0</v>
      </c>
      <c r="B3909" s="15" t="s">
        <v>1856</v>
      </c>
      <c r="C3909" s="15" t="s">
        <v>1288</v>
      </c>
      <c r="D3909" s="16" t="s">
        <v>122</v>
      </c>
      <c r="E3909" s="13">
        <v>169.0</v>
      </c>
      <c r="F3909" s="16" t="s">
        <v>1287</v>
      </c>
      <c r="G3909" s="15" t="s">
        <v>1857</v>
      </c>
      <c r="H3909" s="18" t="s">
        <v>1858</v>
      </c>
      <c r="I3909" s="22" t="s">
        <v>11154</v>
      </c>
      <c r="J3909" s="23">
        <v>1647551.0</v>
      </c>
      <c r="K3909" s="23">
        <v>0.0</v>
      </c>
      <c r="L3909" s="24">
        <v>1893.0</v>
      </c>
      <c r="M3909" s="25">
        <v>45451.0</v>
      </c>
      <c r="N3909" s="15" t="s">
        <v>11155</v>
      </c>
      <c r="O3909" s="26" t="s">
        <v>1181</v>
      </c>
      <c r="P3909" s="27"/>
    </row>
    <row r="3910" ht="13.5" customHeight="1">
      <c r="A3910" s="13">
        <v>4050.0</v>
      </c>
      <c r="B3910" s="15" t="s">
        <v>1549</v>
      </c>
      <c r="C3910" s="15" t="s">
        <v>1325</v>
      </c>
      <c r="D3910" s="16" t="s">
        <v>122</v>
      </c>
      <c r="E3910" s="13">
        <v>227.0</v>
      </c>
      <c r="F3910" s="15" t="s">
        <v>1554</v>
      </c>
      <c r="G3910" s="16" t="s">
        <v>1555</v>
      </c>
      <c r="H3910" s="18" t="s">
        <v>1558</v>
      </c>
      <c r="I3910" s="22" t="s">
        <v>11188</v>
      </c>
      <c r="J3910" s="23">
        <v>208869.0</v>
      </c>
      <c r="K3910" s="23">
        <v>0.0</v>
      </c>
      <c r="L3910" s="24">
        <v>1414.0</v>
      </c>
      <c r="M3910" s="29">
        <v>45451.0</v>
      </c>
      <c r="N3910" s="15" t="s">
        <v>11189</v>
      </c>
      <c r="O3910" s="26" t="s">
        <v>1816</v>
      </c>
      <c r="P3910" s="28"/>
    </row>
    <row r="3911" ht="13.5" customHeight="1">
      <c r="A3911" s="13">
        <v>4051.0</v>
      </c>
      <c r="B3911" s="15" t="s">
        <v>683</v>
      </c>
      <c r="C3911" s="15" t="s">
        <v>686</v>
      </c>
      <c r="D3911" s="16" t="s">
        <v>57</v>
      </c>
      <c r="E3911" s="13">
        <v>282.0</v>
      </c>
      <c r="F3911" s="16" t="s">
        <v>689</v>
      </c>
      <c r="G3911" s="15" t="s">
        <v>9493</v>
      </c>
      <c r="H3911" s="18" t="s">
        <v>694</v>
      </c>
      <c r="I3911" s="22" t="s">
        <v>9678</v>
      </c>
      <c r="J3911" s="23">
        <v>620800.0</v>
      </c>
      <c r="K3911" s="23">
        <v>7900000.0</v>
      </c>
      <c r="L3911" s="24">
        <v>0.0</v>
      </c>
      <c r="M3911" s="25">
        <v>45451.0</v>
      </c>
      <c r="N3911" s="15" t="s">
        <v>9679</v>
      </c>
      <c r="O3911" s="26" t="s">
        <v>176</v>
      </c>
      <c r="P3911" s="27"/>
    </row>
    <row r="3912" ht="13.5" customHeight="1">
      <c r="A3912" s="13">
        <v>4052.0</v>
      </c>
      <c r="B3912" s="15" t="s">
        <v>2552</v>
      </c>
      <c r="C3912" s="15" t="s">
        <v>520</v>
      </c>
      <c r="D3912" s="16" t="s">
        <v>122</v>
      </c>
      <c r="E3912" s="13">
        <v>199.0</v>
      </c>
      <c r="F3912" s="16" t="s">
        <v>2553</v>
      </c>
      <c r="G3912" s="13" t="s">
        <v>2555</v>
      </c>
      <c r="H3912" s="18" t="s">
        <v>2556</v>
      </c>
      <c r="I3912" s="22" t="s">
        <v>11298</v>
      </c>
      <c r="J3912" s="23">
        <v>619385.0</v>
      </c>
      <c r="K3912" s="23">
        <v>0.0</v>
      </c>
      <c r="L3912" s="24">
        <v>2999.0</v>
      </c>
      <c r="M3912" s="25">
        <v>45451.0</v>
      </c>
      <c r="N3912" s="15" t="s">
        <v>11299</v>
      </c>
      <c r="O3912" s="26" t="s">
        <v>1322</v>
      </c>
      <c r="P3912" s="27"/>
    </row>
    <row r="3913" ht="13.5" customHeight="1">
      <c r="A3913" s="13">
        <v>4053.0</v>
      </c>
      <c r="B3913" s="15" t="s">
        <v>2164</v>
      </c>
      <c r="C3913" s="15" t="s">
        <v>559</v>
      </c>
      <c r="D3913" s="16" t="s">
        <v>122</v>
      </c>
      <c r="E3913" s="13">
        <v>195.0</v>
      </c>
      <c r="F3913" s="16" t="s">
        <v>2165</v>
      </c>
      <c r="G3913" s="26" t="s">
        <v>2238</v>
      </c>
      <c r="H3913" s="18" t="s">
        <v>2168</v>
      </c>
      <c r="I3913" s="22" t="s">
        <v>11206</v>
      </c>
      <c r="J3913" s="23">
        <v>651002.0</v>
      </c>
      <c r="K3913" s="23">
        <v>0.0</v>
      </c>
      <c r="L3913" s="24">
        <v>1342.0</v>
      </c>
      <c r="M3913" s="25">
        <v>45451.0</v>
      </c>
      <c r="N3913" s="15" t="s">
        <v>11207</v>
      </c>
      <c r="O3913" s="26" t="s">
        <v>1033</v>
      </c>
      <c r="P3913" s="27"/>
    </row>
    <row r="3914" ht="13.5" customHeight="1">
      <c r="A3914" s="13">
        <v>4054.0</v>
      </c>
      <c r="B3914" s="15" t="s">
        <v>1807</v>
      </c>
      <c r="C3914" s="15" t="s">
        <v>1344</v>
      </c>
      <c r="D3914" s="16" t="s">
        <v>122</v>
      </c>
      <c r="E3914" s="13">
        <v>179.0</v>
      </c>
      <c r="F3914" s="15" t="s">
        <v>1808</v>
      </c>
      <c r="G3914" s="15" t="s">
        <v>1809</v>
      </c>
      <c r="H3914" s="18" t="s">
        <v>1810</v>
      </c>
      <c r="I3914" s="22" t="s">
        <v>11260</v>
      </c>
      <c r="J3914" s="23">
        <v>1125422.0</v>
      </c>
      <c r="K3914" s="23">
        <v>0.0</v>
      </c>
      <c r="L3914" s="24">
        <v>2900.0</v>
      </c>
      <c r="M3914" s="25">
        <v>45451.0</v>
      </c>
      <c r="N3914" s="15" t="s">
        <v>11261</v>
      </c>
      <c r="O3914" s="26" t="s">
        <v>1668</v>
      </c>
      <c r="P3914" s="27"/>
    </row>
    <row r="3915" ht="13.5" customHeight="1">
      <c r="A3915" s="13">
        <v>4055.0</v>
      </c>
      <c r="B3915" s="15" t="s">
        <v>2425</v>
      </c>
      <c r="C3915" s="15" t="s">
        <v>834</v>
      </c>
      <c r="D3915" s="16" t="s">
        <v>57</v>
      </c>
      <c r="E3915" s="13">
        <v>358.0</v>
      </c>
      <c r="F3915" s="16" t="s">
        <v>2426</v>
      </c>
      <c r="G3915" s="16" t="s">
        <v>2427</v>
      </c>
      <c r="H3915" s="18" t="s">
        <v>2428</v>
      </c>
      <c r="I3915" s="22" t="s">
        <v>11823</v>
      </c>
      <c r="J3915" s="23">
        <v>46100.0</v>
      </c>
      <c r="K3915" s="23">
        <v>189700.0</v>
      </c>
      <c r="L3915" s="24">
        <v>0.0</v>
      </c>
      <c r="M3915" s="29">
        <v>45451.0</v>
      </c>
      <c r="N3915" s="15" t="s">
        <v>11825</v>
      </c>
      <c r="O3915" s="26" t="s">
        <v>116</v>
      </c>
      <c r="P3915" s="28"/>
    </row>
    <row r="3916" ht="13.5" customHeight="1">
      <c r="A3916" s="13">
        <v>4056.0</v>
      </c>
      <c r="B3916" s="15" t="s">
        <v>2563</v>
      </c>
      <c r="C3916" s="15" t="s">
        <v>1345</v>
      </c>
      <c r="D3916" s="16" t="s">
        <v>122</v>
      </c>
      <c r="E3916" s="13">
        <v>165.0</v>
      </c>
      <c r="F3916" s="16" t="s">
        <v>646</v>
      </c>
      <c r="G3916" s="16" t="s">
        <v>2564</v>
      </c>
      <c r="H3916" s="18" t="s">
        <v>2565</v>
      </c>
      <c r="I3916" s="22" t="s">
        <v>11288</v>
      </c>
      <c r="J3916" s="23">
        <v>2378099.0</v>
      </c>
      <c r="K3916" s="23">
        <v>0.0</v>
      </c>
      <c r="L3916" s="24">
        <v>173.0</v>
      </c>
      <c r="M3916" s="25">
        <v>45451.0</v>
      </c>
      <c r="N3916" s="15" t="s">
        <v>11289</v>
      </c>
      <c r="O3916" s="26" t="s">
        <v>2306</v>
      </c>
      <c r="P3916" s="27"/>
    </row>
    <row r="3917" ht="13.5" customHeight="1">
      <c r="A3917" s="13">
        <v>4057.0</v>
      </c>
      <c r="B3917" s="15" t="s">
        <v>600</v>
      </c>
      <c r="C3917" s="15" t="s">
        <v>602</v>
      </c>
      <c r="D3917" s="16" t="s">
        <v>122</v>
      </c>
      <c r="E3917" s="13">
        <v>182.0</v>
      </c>
      <c r="F3917" s="16" t="s">
        <v>604</v>
      </c>
      <c r="G3917" s="15" t="s">
        <v>607</v>
      </c>
      <c r="H3917" s="18" t="s">
        <v>609</v>
      </c>
      <c r="I3917" s="22" t="s">
        <v>11064</v>
      </c>
      <c r="J3917" s="23">
        <v>1085351.0</v>
      </c>
      <c r="K3917" s="23">
        <v>0.0</v>
      </c>
      <c r="L3917" s="24">
        <v>820.0</v>
      </c>
      <c r="M3917" s="29">
        <v>45451.0</v>
      </c>
      <c r="N3917" s="15" t="s">
        <v>11065</v>
      </c>
      <c r="O3917" s="26" t="s">
        <v>1033</v>
      </c>
      <c r="P3917" s="28"/>
    </row>
    <row r="3918" ht="13.5" customHeight="1">
      <c r="A3918" s="13">
        <v>4058.0</v>
      </c>
      <c r="B3918" s="15" t="s">
        <v>377</v>
      </c>
      <c r="C3918" s="15" t="s">
        <v>379</v>
      </c>
      <c r="D3918" s="16" t="s">
        <v>57</v>
      </c>
      <c r="E3918" s="13">
        <v>295.0</v>
      </c>
      <c r="F3918" s="16" t="s">
        <v>382</v>
      </c>
      <c r="G3918" s="16" t="s">
        <v>383</v>
      </c>
      <c r="H3918" s="18" t="s">
        <v>387</v>
      </c>
      <c r="I3918" s="22" t="s">
        <v>10962</v>
      </c>
      <c r="J3918" s="23">
        <v>271000.0</v>
      </c>
      <c r="K3918" s="23">
        <v>385700.0</v>
      </c>
      <c r="L3918" s="24">
        <v>0.0</v>
      </c>
      <c r="M3918" s="25">
        <v>45451.0</v>
      </c>
      <c r="N3918" s="15" t="s">
        <v>10963</v>
      </c>
      <c r="O3918" s="26" t="s">
        <v>597</v>
      </c>
      <c r="P3918" s="27"/>
    </row>
    <row r="3919" ht="13.5" customHeight="1">
      <c r="A3919" s="13">
        <v>4059.0</v>
      </c>
      <c r="B3919" s="15" t="s">
        <v>3671</v>
      </c>
      <c r="C3919" s="15" t="s">
        <v>865</v>
      </c>
      <c r="D3919" s="16" t="s">
        <v>57</v>
      </c>
      <c r="E3919" s="13">
        <v>279.0</v>
      </c>
      <c r="F3919" s="16" t="s">
        <v>864</v>
      </c>
      <c r="G3919" s="26" t="s">
        <v>3672</v>
      </c>
      <c r="H3919" s="18" t="s">
        <v>3673</v>
      </c>
      <c r="I3919" s="22" t="s">
        <v>9704</v>
      </c>
      <c r="J3919" s="23">
        <v>790300.0</v>
      </c>
      <c r="K3919" s="23">
        <v>5400000.0</v>
      </c>
      <c r="L3919" s="24">
        <v>0.0</v>
      </c>
      <c r="M3919" s="25">
        <v>45451.0</v>
      </c>
      <c r="N3919" s="15" t="s">
        <v>9705</v>
      </c>
      <c r="O3919" s="26" t="s">
        <v>107</v>
      </c>
      <c r="P3919" s="27"/>
    </row>
    <row r="3920" ht="13.5" customHeight="1">
      <c r="A3920" s="13">
        <v>4060.0</v>
      </c>
      <c r="B3920" s="15" t="s">
        <v>1802</v>
      </c>
      <c r="C3920" s="15" t="s">
        <v>1377</v>
      </c>
      <c r="D3920" s="16" t="s">
        <v>122</v>
      </c>
      <c r="E3920" s="13">
        <v>239.0</v>
      </c>
      <c r="F3920" s="16" t="s">
        <v>1376</v>
      </c>
      <c r="G3920" s="16" t="s">
        <v>2131</v>
      </c>
      <c r="H3920" s="18" t="s">
        <v>1804</v>
      </c>
      <c r="I3920" s="22" t="s">
        <v>11093</v>
      </c>
      <c r="J3920" s="23">
        <v>123826.0</v>
      </c>
      <c r="K3920" s="23">
        <v>0.0</v>
      </c>
      <c r="L3920" s="24">
        <v>2389.0</v>
      </c>
      <c r="M3920" s="25">
        <v>45451.0</v>
      </c>
      <c r="N3920" s="15" t="s">
        <v>11094</v>
      </c>
      <c r="O3920" s="26" t="s">
        <v>1615</v>
      </c>
      <c r="P3920" s="27"/>
    </row>
    <row r="3921" ht="13.5" customHeight="1">
      <c r="A3921" s="13">
        <v>4061.0</v>
      </c>
      <c r="B3921" s="15" t="s">
        <v>2140</v>
      </c>
      <c r="C3921" s="15" t="s">
        <v>1405</v>
      </c>
      <c r="D3921" s="16" t="s">
        <v>122</v>
      </c>
      <c r="E3921" s="13">
        <v>237.0</v>
      </c>
      <c r="F3921" s="26" t="s">
        <v>2142</v>
      </c>
      <c r="G3921" s="15" t="s">
        <v>2143</v>
      </c>
      <c r="H3921" s="18" t="s">
        <v>2144</v>
      </c>
      <c r="I3921" s="22" t="s">
        <v>11262</v>
      </c>
      <c r="J3921" s="23">
        <v>122796.0</v>
      </c>
      <c r="K3921" s="23">
        <v>0.0</v>
      </c>
      <c r="L3921" s="24">
        <v>1936.0</v>
      </c>
      <c r="M3921" s="25">
        <v>45451.0</v>
      </c>
      <c r="N3921" s="15" t="s">
        <v>11263</v>
      </c>
      <c r="O3921" s="26" t="s">
        <v>999</v>
      </c>
      <c r="P3921" s="27"/>
    </row>
    <row r="3922" ht="13.5" customHeight="1">
      <c r="A3922" s="13">
        <v>4062.0</v>
      </c>
      <c r="B3922" s="15" t="s">
        <v>2434</v>
      </c>
      <c r="C3922" s="15" t="s">
        <v>876</v>
      </c>
      <c r="D3922" s="16" t="s">
        <v>57</v>
      </c>
      <c r="E3922" s="13">
        <v>275.0</v>
      </c>
      <c r="F3922" s="16" t="s">
        <v>2435</v>
      </c>
      <c r="G3922" s="16" t="s">
        <v>11582</v>
      </c>
      <c r="H3922" s="18" t="s">
        <v>2437</v>
      </c>
      <c r="I3922" s="22" t="s">
        <v>10793</v>
      </c>
      <c r="J3922" s="23">
        <v>968500.0</v>
      </c>
      <c r="K3922" s="23">
        <v>2.52E7</v>
      </c>
      <c r="L3922" s="24">
        <v>0.0</v>
      </c>
      <c r="M3922" s="25">
        <v>45451.0</v>
      </c>
      <c r="N3922" s="15" t="s">
        <v>10794</v>
      </c>
      <c r="O3922" s="26" t="s">
        <v>116</v>
      </c>
      <c r="P3922" s="27"/>
    </row>
    <row r="3923" ht="13.5" customHeight="1">
      <c r="A3923" s="13">
        <v>4063.0</v>
      </c>
      <c r="B3923" s="15" t="s">
        <v>1792</v>
      </c>
      <c r="C3923" s="15" t="s">
        <v>1401</v>
      </c>
      <c r="D3923" s="16" t="s">
        <v>122</v>
      </c>
      <c r="E3923" s="13">
        <v>224.0</v>
      </c>
      <c r="F3923" s="15" t="s">
        <v>1793</v>
      </c>
      <c r="G3923" s="15" t="s">
        <v>2122</v>
      </c>
      <c r="H3923" s="18" t="s">
        <v>1795</v>
      </c>
      <c r="I3923" s="22" t="s">
        <v>11091</v>
      </c>
      <c r="J3923" s="23">
        <v>277637.0</v>
      </c>
      <c r="K3923" s="23">
        <v>0.0</v>
      </c>
      <c r="L3923" s="24">
        <v>787.0</v>
      </c>
      <c r="M3923" s="29">
        <v>45451.0</v>
      </c>
      <c r="N3923" s="15" t="s">
        <v>11092</v>
      </c>
      <c r="O3923" s="26" t="s">
        <v>1762</v>
      </c>
      <c r="P3923" s="28"/>
    </row>
    <row r="3924" ht="13.5" customHeight="1">
      <c r="A3924" s="13">
        <v>4064.0</v>
      </c>
      <c r="B3924" s="15" t="s">
        <v>3891</v>
      </c>
      <c r="C3924" s="15" t="s">
        <v>470</v>
      </c>
      <c r="D3924" s="16" t="s">
        <v>20</v>
      </c>
      <c r="E3924" s="13">
        <v>84.0</v>
      </c>
      <c r="F3924" s="16" t="s">
        <v>3892</v>
      </c>
      <c r="G3924" s="38"/>
      <c r="H3924" s="18" t="s">
        <v>3895</v>
      </c>
      <c r="I3924" s="22" t="s">
        <v>3896</v>
      </c>
      <c r="J3924" s="23">
        <v>3230000.0</v>
      </c>
      <c r="K3924" s="23">
        <v>0.0</v>
      </c>
      <c r="L3924" s="24">
        <v>0.0</v>
      </c>
      <c r="M3924" s="25">
        <v>45451.0</v>
      </c>
      <c r="N3924" s="15" t="s">
        <v>6148</v>
      </c>
      <c r="O3924" s="26" t="s">
        <v>606</v>
      </c>
      <c r="P3924" s="27"/>
    </row>
    <row r="3925" ht="13.5" customHeight="1">
      <c r="A3925" s="13">
        <v>4065.0</v>
      </c>
      <c r="B3925" s="15" t="s">
        <v>1139</v>
      </c>
      <c r="C3925" s="15" t="s">
        <v>1141</v>
      </c>
      <c r="D3925" s="16" t="s">
        <v>122</v>
      </c>
      <c r="E3925" s="13">
        <v>211.0</v>
      </c>
      <c r="F3925" s="16" t="s">
        <v>1145</v>
      </c>
      <c r="G3925" s="15" t="s">
        <v>1146</v>
      </c>
      <c r="H3925" s="18" t="s">
        <v>1147</v>
      </c>
      <c r="I3925" s="22" t="s">
        <v>11218</v>
      </c>
      <c r="J3925" s="23">
        <v>414822.0</v>
      </c>
      <c r="K3925" s="23">
        <v>0.0</v>
      </c>
      <c r="L3925" s="24">
        <v>71.0</v>
      </c>
      <c r="M3925" s="29">
        <v>45451.0</v>
      </c>
      <c r="N3925" s="15" t="s">
        <v>11219</v>
      </c>
      <c r="O3925" s="26" t="s">
        <v>2306</v>
      </c>
      <c r="P3925" s="28"/>
    </row>
    <row r="3926" ht="13.5" customHeight="1">
      <c r="A3926" s="13">
        <v>4066.0</v>
      </c>
      <c r="B3926" s="15" t="s">
        <v>1860</v>
      </c>
      <c r="C3926" s="15" t="s">
        <v>1366</v>
      </c>
      <c r="D3926" s="16" t="s">
        <v>122</v>
      </c>
      <c r="E3926" s="13">
        <v>230.0</v>
      </c>
      <c r="F3926" s="15" t="s">
        <v>1861</v>
      </c>
      <c r="G3926" s="16" t="s">
        <v>2317</v>
      </c>
      <c r="H3926" s="18" t="s">
        <v>1864</v>
      </c>
      <c r="I3926" s="22" t="s">
        <v>11138</v>
      </c>
      <c r="J3926" s="23">
        <v>198172.0</v>
      </c>
      <c r="K3926" s="23">
        <v>0.0</v>
      </c>
      <c r="L3926" s="24">
        <v>905.0</v>
      </c>
      <c r="M3926" s="25">
        <v>45451.0</v>
      </c>
      <c r="N3926" s="15" t="s">
        <v>11139</v>
      </c>
      <c r="O3926" s="26" t="s">
        <v>2839</v>
      </c>
      <c r="P3926" s="27"/>
    </row>
    <row r="3927" ht="13.5" customHeight="1">
      <c r="A3927" s="13">
        <v>4067.0</v>
      </c>
      <c r="B3927" s="15" t="s">
        <v>1831</v>
      </c>
      <c r="C3927" s="15" t="s">
        <v>1407</v>
      </c>
      <c r="D3927" s="16" t="s">
        <v>122</v>
      </c>
      <c r="E3927" s="13">
        <v>161.0</v>
      </c>
      <c r="F3927" s="16" t="s">
        <v>1832</v>
      </c>
      <c r="G3927" s="16" t="s">
        <v>2458</v>
      </c>
      <c r="H3927" s="18" t="s">
        <v>1834</v>
      </c>
      <c r="I3927" s="22" t="s">
        <v>11101</v>
      </c>
      <c r="J3927" s="23">
        <v>2689360.0</v>
      </c>
      <c r="K3927" s="23">
        <v>0.0</v>
      </c>
      <c r="L3927" s="24">
        <v>1381.0</v>
      </c>
      <c r="M3927" s="29">
        <v>45451.0</v>
      </c>
      <c r="N3927" s="15" t="s">
        <v>11102</v>
      </c>
      <c r="O3927" s="26" t="s">
        <v>1544</v>
      </c>
      <c r="P3927" s="28"/>
    </row>
    <row r="3928" ht="13.5" customHeight="1">
      <c r="A3928" s="13">
        <v>4068.0</v>
      </c>
      <c r="B3928" s="15" t="s">
        <v>1708</v>
      </c>
      <c r="C3928" s="15" t="s">
        <v>887</v>
      </c>
      <c r="D3928" s="16" t="s">
        <v>57</v>
      </c>
      <c r="E3928" s="13">
        <v>339.0</v>
      </c>
      <c r="F3928" s="15" t="s">
        <v>1709</v>
      </c>
      <c r="G3928" s="15" t="s">
        <v>1710</v>
      </c>
      <c r="H3928" s="18" t="s">
        <v>1711</v>
      </c>
      <c r="I3928" s="22" t="s">
        <v>3283</v>
      </c>
      <c r="J3928" s="23">
        <v>96200.0</v>
      </c>
      <c r="K3928" s="23">
        <v>1100000.0</v>
      </c>
      <c r="L3928" s="24">
        <v>0.0</v>
      </c>
      <c r="M3928" s="25">
        <v>45451.0</v>
      </c>
      <c r="N3928" s="15" t="s">
        <v>3289</v>
      </c>
      <c r="O3928" s="26" t="s">
        <v>192</v>
      </c>
      <c r="P3928" s="27"/>
    </row>
    <row r="3929" ht="13.5" customHeight="1">
      <c r="A3929" s="13">
        <v>4069.0</v>
      </c>
      <c r="B3929" s="15" t="s">
        <v>1765</v>
      </c>
      <c r="C3929" s="15" t="s">
        <v>881</v>
      </c>
      <c r="D3929" s="16" t="s">
        <v>57</v>
      </c>
      <c r="E3929" s="13">
        <v>306.0</v>
      </c>
      <c r="F3929" s="16" t="s">
        <v>880</v>
      </c>
      <c r="G3929" s="16" t="s">
        <v>5566</v>
      </c>
      <c r="H3929" s="18" t="s">
        <v>1767</v>
      </c>
      <c r="I3929" s="22" t="s">
        <v>10029</v>
      </c>
      <c r="J3929" s="23">
        <v>471500.0</v>
      </c>
      <c r="K3929" s="23">
        <v>2000000.0</v>
      </c>
      <c r="L3929" s="24">
        <v>0.0</v>
      </c>
      <c r="M3929" s="29">
        <v>45451.0</v>
      </c>
      <c r="N3929" s="15" t="s">
        <v>10030</v>
      </c>
      <c r="O3929" s="26" t="s">
        <v>116</v>
      </c>
      <c r="P3929" s="28"/>
    </row>
    <row r="3930" ht="13.5" customHeight="1">
      <c r="A3930" s="13">
        <v>4070.0</v>
      </c>
      <c r="B3930" s="15" t="s">
        <v>2258</v>
      </c>
      <c r="C3930" s="15" t="s">
        <v>1380</v>
      </c>
      <c r="D3930" s="16" t="s">
        <v>122</v>
      </c>
      <c r="E3930" s="13">
        <v>213.0</v>
      </c>
      <c r="F3930" s="16" t="s">
        <v>2260</v>
      </c>
      <c r="G3930" s="26" t="s">
        <v>2261</v>
      </c>
      <c r="H3930" s="18" t="s">
        <v>2262</v>
      </c>
      <c r="I3930" s="22" t="s">
        <v>11286</v>
      </c>
      <c r="J3930" s="23">
        <v>348392.0</v>
      </c>
      <c r="K3930" s="23">
        <v>0.0</v>
      </c>
      <c r="L3930" s="24">
        <v>207.0</v>
      </c>
      <c r="M3930" s="25">
        <v>45451.0</v>
      </c>
      <c r="N3930" s="15" t="s">
        <v>11287</v>
      </c>
      <c r="O3930" s="26" t="s">
        <v>1326</v>
      </c>
      <c r="P3930" s="27"/>
    </row>
    <row r="3931" ht="13.5" customHeight="1">
      <c r="A3931" s="13">
        <v>4071.0</v>
      </c>
      <c r="B3931" s="15" t="s">
        <v>327</v>
      </c>
      <c r="C3931" s="15" t="s">
        <v>329</v>
      </c>
      <c r="D3931" s="16" t="s">
        <v>122</v>
      </c>
      <c r="E3931" s="13">
        <v>164.0</v>
      </c>
      <c r="F3931" s="16" t="s">
        <v>332</v>
      </c>
      <c r="G3931" s="15" t="s">
        <v>335</v>
      </c>
      <c r="H3931" s="18" t="s">
        <v>336</v>
      </c>
      <c r="I3931" s="22" t="s">
        <v>11079</v>
      </c>
      <c r="J3931" s="23">
        <v>2461649.0</v>
      </c>
      <c r="K3931" s="23">
        <v>0.0</v>
      </c>
      <c r="L3931" s="24">
        <v>1012.0</v>
      </c>
      <c r="M3931" s="29">
        <v>45451.0</v>
      </c>
      <c r="N3931" s="15" t="s">
        <v>11080</v>
      </c>
      <c r="O3931" s="26" t="s">
        <v>3796</v>
      </c>
      <c r="P3931" s="28"/>
    </row>
    <row r="3932" ht="13.5" customHeight="1">
      <c r="A3932" s="13">
        <v>4072.0</v>
      </c>
      <c r="B3932" s="15" t="s">
        <v>2009</v>
      </c>
      <c r="C3932" s="15" t="s">
        <v>1427</v>
      </c>
      <c r="D3932" s="16" t="s">
        <v>122</v>
      </c>
      <c r="E3932" s="13">
        <v>189.0</v>
      </c>
      <c r="F3932" s="16" t="s">
        <v>2010</v>
      </c>
      <c r="G3932" s="16" t="s">
        <v>2178</v>
      </c>
      <c r="H3932" s="18" t="s">
        <v>2012</v>
      </c>
      <c r="I3932" s="22" t="s">
        <v>11170</v>
      </c>
      <c r="J3932" s="23">
        <v>800752.0</v>
      </c>
      <c r="K3932" s="23">
        <v>0.0</v>
      </c>
      <c r="L3932" s="24">
        <v>826.0</v>
      </c>
      <c r="M3932" s="25">
        <v>45451.0</v>
      </c>
      <c r="N3932" s="15" t="s">
        <v>11171</v>
      </c>
      <c r="O3932" s="26" t="s">
        <v>1668</v>
      </c>
      <c r="P3932" s="27"/>
    </row>
    <row r="3933" ht="13.5" customHeight="1">
      <c r="A3933" s="13">
        <v>4073.0</v>
      </c>
      <c r="B3933" s="15" t="s">
        <v>2070</v>
      </c>
      <c r="C3933" s="15" t="s">
        <v>1430</v>
      </c>
      <c r="D3933" s="16" t="s">
        <v>122</v>
      </c>
      <c r="E3933" s="13">
        <v>217.0</v>
      </c>
      <c r="F3933" s="16" t="s">
        <v>822</v>
      </c>
      <c r="G3933" s="13" t="s">
        <v>2323</v>
      </c>
      <c r="H3933" s="18" t="s">
        <v>2072</v>
      </c>
      <c r="I3933" s="22" t="s">
        <v>11184</v>
      </c>
      <c r="J3933" s="23">
        <v>306601.0</v>
      </c>
      <c r="K3933" s="23">
        <v>0.0</v>
      </c>
      <c r="L3933" s="24">
        <v>1311.0</v>
      </c>
      <c r="M3933" s="29">
        <v>45451.0</v>
      </c>
      <c r="N3933" s="15" t="s">
        <v>11185</v>
      </c>
      <c r="O3933" s="26" t="s">
        <v>1326</v>
      </c>
      <c r="P3933" s="28"/>
    </row>
    <row r="3934" ht="13.5" customHeight="1">
      <c r="A3934" s="13">
        <v>4074.0</v>
      </c>
      <c r="B3934" s="15" t="s">
        <v>48</v>
      </c>
      <c r="C3934" s="15" t="s">
        <v>55</v>
      </c>
      <c r="D3934" s="16" t="s">
        <v>57</v>
      </c>
      <c r="E3934" s="13">
        <v>344.0</v>
      </c>
      <c r="F3934" s="15" t="s">
        <v>55</v>
      </c>
      <c r="G3934" s="15" t="s">
        <v>59</v>
      </c>
      <c r="H3934" s="18" t="s">
        <v>61</v>
      </c>
      <c r="I3934" s="22" t="s">
        <v>8113</v>
      </c>
      <c r="J3934" s="23">
        <v>79200.0</v>
      </c>
      <c r="K3934" s="23">
        <v>764800.0</v>
      </c>
      <c r="L3934" s="24">
        <v>0.0</v>
      </c>
      <c r="M3934" s="25">
        <v>45451.0</v>
      </c>
      <c r="N3934" s="15" t="s">
        <v>8114</v>
      </c>
      <c r="O3934" s="26" t="s">
        <v>116</v>
      </c>
      <c r="P3934" s="27"/>
    </row>
    <row r="3935" ht="13.5" customHeight="1">
      <c r="A3935" s="13">
        <v>4075.0</v>
      </c>
      <c r="B3935" s="15" t="s">
        <v>2369</v>
      </c>
      <c r="C3935" s="15" t="s">
        <v>1370</v>
      </c>
      <c r="D3935" s="16" t="s">
        <v>20</v>
      </c>
      <c r="E3935" s="13">
        <v>24.0</v>
      </c>
      <c r="F3935" s="16" t="s">
        <v>2371</v>
      </c>
      <c r="G3935" s="37"/>
      <c r="H3935" s="18" t="s">
        <v>2373</v>
      </c>
      <c r="I3935" s="22" t="s">
        <v>2374</v>
      </c>
      <c r="J3935" s="23">
        <v>1010000.0</v>
      </c>
      <c r="K3935" s="23">
        <v>0.0</v>
      </c>
      <c r="L3935" s="24">
        <v>0.0</v>
      </c>
      <c r="M3935" s="29">
        <v>45451.0</v>
      </c>
      <c r="N3935" s="15" t="s">
        <v>2377</v>
      </c>
      <c r="O3935" s="26" t="s">
        <v>1707</v>
      </c>
      <c r="P3935" s="28"/>
    </row>
    <row r="3936" ht="13.5" customHeight="1">
      <c r="A3936" s="13">
        <v>4076.0</v>
      </c>
      <c r="B3936" s="15" t="s">
        <v>2513</v>
      </c>
      <c r="C3936" s="15" t="s">
        <v>995</v>
      </c>
      <c r="D3936" s="16" t="s">
        <v>57</v>
      </c>
      <c r="E3936" s="13">
        <v>250.0</v>
      </c>
      <c r="F3936" s="16" t="s">
        <v>421</v>
      </c>
      <c r="G3936" s="15" t="s">
        <v>2514</v>
      </c>
      <c r="H3936" s="18" t="s">
        <v>2515</v>
      </c>
      <c r="I3936" s="22" t="s">
        <v>8756</v>
      </c>
      <c r="J3936" s="23">
        <v>1.87E7</v>
      </c>
      <c r="K3936" s="23">
        <v>5.352E8</v>
      </c>
      <c r="L3936" s="24">
        <v>0.0</v>
      </c>
      <c r="M3936" s="25">
        <v>45451.0</v>
      </c>
      <c r="N3936" s="15" t="s">
        <v>8757</v>
      </c>
      <c r="O3936" s="26" t="s">
        <v>176</v>
      </c>
      <c r="P3936" s="27"/>
    </row>
    <row r="3937" ht="13.5" customHeight="1">
      <c r="A3937" s="13">
        <v>4077.0</v>
      </c>
      <c r="B3937" s="15" t="s">
        <v>636</v>
      </c>
      <c r="C3937" s="15" t="s">
        <v>637</v>
      </c>
      <c r="D3937" s="16" t="s">
        <v>122</v>
      </c>
      <c r="E3937" s="13">
        <v>184.0</v>
      </c>
      <c r="F3937" s="26" t="s">
        <v>641</v>
      </c>
      <c r="G3937" s="26" t="s">
        <v>642</v>
      </c>
      <c r="H3937" s="18" t="s">
        <v>643</v>
      </c>
      <c r="I3937" s="22" t="s">
        <v>11190</v>
      </c>
      <c r="J3937" s="23">
        <v>931660.0</v>
      </c>
      <c r="K3937" s="23">
        <v>0.0</v>
      </c>
      <c r="L3937" s="24">
        <v>342.0</v>
      </c>
      <c r="M3937" s="29">
        <v>45451.0</v>
      </c>
      <c r="N3937" s="15" t="s">
        <v>11191</v>
      </c>
      <c r="O3937" s="26" t="s">
        <v>1762</v>
      </c>
      <c r="P3937" s="28"/>
    </row>
    <row r="3938" ht="13.5" customHeight="1">
      <c r="A3938" s="13">
        <v>4078.0</v>
      </c>
      <c r="B3938" s="15" t="s">
        <v>758</v>
      </c>
      <c r="C3938" s="15" t="s">
        <v>759</v>
      </c>
      <c r="D3938" s="16" t="s">
        <v>122</v>
      </c>
      <c r="E3938" s="13">
        <v>192.0</v>
      </c>
      <c r="F3938" s="26" t="s">
        <v>762</v>
      </c>
      <c r="G3938" s="15" t="s">
        <v>763</v>
      </c>
      <c r="H3938" s="18" t="s">
        <v>765</v>
      </c>
      <c r="I3938" s="22" t="s">
        <v>11192</v>
      </c>
      <c r="J3938" s="23">
        <v>677626.0</v>
      </c>
      <c r="K3938" s="23">
        <v>0.0</v>
      </c>
      <c r="L3938" s="24">
        <v>2173.0</v>
      </c>
      <c r="M3938" s="25">
        <v>45451.0</v>
      </c>
      <c r="N3938" s="15" t="s">
        <v>11193</v>
      </c>
      <c r="O3938" s="26" t="s">
        <v>999</v>
      </c>
      <c r="P3938" s="27"/>
    </row>
    <row r="3939" ht="13.5" customHeight="1">
      <c r="A3939" s="13">
        <v>4079.0</v>
      </c>
      <c r="B3939" s="15" t="s">
        <v>4273</v>
      </c>
      <c r="C3939" s="15" t="s">
        <v>1052</v>
      </c>
      <c r="D3939" s="16" t="s">
        <v>57</v>
      </c>
      <c r="E3939" s="13">
        <v>332.0</v>
      </c>
      <c r="F3939" s="16" t="s">
        <v>1051</v>
      </c>
      <c r="G3939" s="16" t="s">
        <v>4274</v>
      </c>
      <c r="H3939" s="18" t="s">
        <v>4275</v>
      </c>
      <c r="I3939" s="22" t="s">
        <v>7939</v>
      </c>
      <c r="J3939" s="23">
        <v>108000.0</v>
      </c>
      <c r="K3939" s="23">
        <v>765800.0</v>
      </c>
      <c r="L3939" s="24">
        <v>0.0</v>
      </c>
      <c r="M3939" s="29">
        <v>45451.0</v>
      </c>
      <c r="N3939" s="15" t="s">
        <v>7940</v>
      </c>
      <c r="O3939" s="26" t="s">
        <v>107</v>
      </c>
      <c r="P3939" s="28"/>
    </row>
    <row r="3940" ht="13.5" customHeight="1">
      <c r="A3940" s="13">
        <v>4080.0</v>
      </c>
      <c r="B3940" s="15" t="s">
        <v>2042</v>
      </c>
      <c r="C3940" s="15" t="s">
        <v>1412</v>
      </c>
      <c r="D3940" s="16" t="s">
        <v>122</v>
      </c>
      <c r="E3940" s="13">
        <v>187.0</v>
      </c>
      <c r="F3940" s="26" t="s">
        <v>2044</v>
      </c>
      <c r="G3940" s="15" t="s">
        <v>2506</v>
      </c>
      <c r="H3940" s="18" t="s">
        <v>2047</v>
      </c>
      <c r="I3940" s="22" t="s">
        <v>11178</v>
      </c>
      <c r="J3940" s="23">
        <v>922297.0</v>
      </c>
      <c r="K3940" s="23">
        <v>0.0</v>
      </c>
      <c r="L3940" s="24">
        <v>195.0</v>
      </c>
      <c r="M3940" s="25">
        <v>45451.0</v>
      </c>
      <c r="N3940" s="15" t="s">
        <v>11179</v>
      </c>
      <c r="O3940" s="26" t="s">
        <v>4644</v>
      </c>
      <c r="P3940" s="27"/>
    </row>
    <row r="3941" ht="13.5" customHeight="1">
      <c r="A3941" s="13">
        <v>4081.0</v>
      </c>
      <c r="B3941" s="15" t="s">
        <v>2015</v>
      </c>
      <c r="C3941" s="15" t="s">
        <v>1442</v>
      </c>
      <c r="D3941" s="16" t="s">
        <v>122</v>
      </c>
      <c r="E3941" s="13">
        <v>183.0</v>
      </c>
      <c r="F3941" s="26" t="s">
        <v>2016</v>
      </c>
      <c r="G3941" s="15" t="s">
        <v>2017</v>
      </c>
      <c r="H3941" s="18" t="s">
        <v>2018</v>
      </c>
      <c r="I3941" s="22" t="s">
        <v>11172</v>
      </c>
      <c r="J3941" s="23">
        <v>975306.0</v>
      </c>
      <c r="K3941" s="23">
        <v>0.0</v>
      </c>
      <c r="L3941" s="24">
        <v>309.0</v>
      </c>
      <c r="M3941" s="29">
        <v>45451.0</v>
      </c>
      <c r="N3941" s="15" t="s">
        <v>11173</v>
      </c>
      <c r="O3941" s="26" t="s">
        <v>3182</v>
      </c>
      <c r="P3941" s="28"/>
    </row>
    <row r="3942" ht="13.5" customHeight="1">
      <c r="A3942" s="13">
        <v>4082.0</v>
      </c>
      <c r="B3942" s="15" t="s">
        <v>1786</v>
      </c>
      <c r="C3942" s="15" t="s">
        <v>1408</v>
      </c>
      <c r="D3942" s="16" t="s">
        <v>122</v>
      </c>
      <c r="E3942" s="13">
        <v>202.0</v>
      </c>
      <c r="F3942" s="16" t="s">
        <v>1787</v>
      </c>
      <c r="G3942" s="13" t="s">
        <v>1788</v>
      </c>
      <c r="H3942" s="18" t="s">
        <v>1789</v>
      </c>
      <c r="I3942" s="22" t="s">
        <v>11234</v>
      </c>
      <c r="J3942" s="23">
        <v>547005.0</v>
      </c>
      <c r="K3942" s="23">
        <v>0.0</v>
      </c>
      <c r="L3942" s="24">
        <v>1273.0</v>
      </c>
      <c r="M3942" s="25">
        <v>45451.0</v>
      </c>
      <c r="N3942" s="15" t="s">
        <v>11235</v>
      </c>
      <c r="O3942" s="26" t="s">
        <v>1784</v>
      </c>
      <c r="P3942" s="27"/>
    </row>
    <row r="3943" ht="13.5" customHeight="1">
      <c r="A3943" s="13">
        <v>4083.0</v>
      </c>
      <c r="B3943" s="15" t="s">
        <v>1292</v>
      </c>
      <c r="C3943" s="15" t="s">
        <v>1294</v>
      </c>
      <c r="D3943" s="16" t="s">
        <v>122</v>
      </c>
      <c r="E3943" s="13">
        <v>220.0</v>
      </c>
      <c r="F3943" s="16" t="s">
        <v>1296</v>
      </c>
      <c r="G3943" s="15" t="s">
        <v>1298</v>
      </c>
      <c r="H3943" s="18" t="s">
        <v>1300</v>
      </c>
      <c r="I3943" s="22" t="s">
        <v>11240</v>
      </c>
      <c r="J3943" s="23">
        <v>296626.0</v>
      </c>
      <c r="K3943" s="23">
        <v>0.0</v>
      </c>
      <c r="L3943" s="24">
        <v>286.0</v>
      </c>
      <c r="M3943" s="29">
        <v>45451.0</v>
      </c>
      <c r="N3943" s="15" t="s">
        <v>11241</v>
      </c>
      <c r="O3943" s="26" t="s">
        <v>1668</v>
      </c>
      <c r="P3943" s="28"/>
    </row>
    <row r="3944" ht="13.5" customHeight="1">
      <c r="A3944" s="13">
        <v>4084.0</v>
      </c>
      <c r="B3944" s="15" t="s">
        <v>1474</v>
      </c>
      <c r="C3944" s="15" t="s">
        <v>1410</v>
      </c>
      <c r="D3944" s="16" t="s">
        <v>122</v>
      </c>
      <c r="E3944" s="13">
        <v>222.0</v>
      </c>
      <c r="F3944" s="15" t="s">
        <v>1476</v>
      </c>
      <c r="G3944" s="15" t="s">
        <v>1477</v>
      </c>
      <c r="H3944" s="18" t="s">
        <v>1478</v>
      </c>
      <c r="I3944" s="22" t="s">
        <v>11266</v>
      </c>
      <c r="J3944" s="23">
        <v>290339.0</v>
      </c>
      <c r="K3944" s="23">
        <v>0.0</v>
      </c>
      <c r="L3944" s="24">
        <v>679.0</v>
      </c>
      <c r="M3944" s="25">
        <v>45451.0</v>
      </c>
      <c r="N3944" s="15" t="s">
        <v>11267</v>
      </c>
      <c r="O3944" s="26" t="s">
        <v>1615</v>
      </c>
      <c r="P3944" s="27"/>
    </row>
    <row r="3945" ht="13.5" customHeight="1">
      <c r="A3945" s="13">
        <v>4085.0</v>
      </c>
      <c r="B3945" s="15" t="s">
        <v>1451</v>
      </c>
      <c r="C3945" s="15" t="s">
        <v>1020</v>
      </c>
      <c r="D3945" s="16" t="s">
        <v>57</v>
      </c>
      <c r="E3945" s="13">
        <v>349.0</v>
      </c>
      <c r="F3945" s="15" t="s">
        <v>1452</v>
      </c>
      <c r="G3945" s="16" t="s">
        <v>1454</v>
      </c>
      <c r="H3945" s="18" t="s">
        <v>1457</v>
      </c>
      <c r="I3945" s="22" t="s">
        <v>11665</v>
      </c>
      <c r="J3945" s="23">
        <v>61300.0</v>
      </c>
      <c r="K3945" s="23">
        <v>662800.0</v>
      </c>
      <c r="L3945" s="24">
        <v>0.0</v>
      </c>
      <c r="M3945" s="29">
        <v>45451.0</v>
      </c>
      <c r="N3945" s="15" t="s">
        <v>11666</v>
      </c>
      <c r="O3945" s="26" t="s">
        <v>172</v>
      </c>
      <c r="P3945" s="28"/>
    </row>
    <row r="3946" ht="13.5" customHeight="1">
      <c r="A3946" s="13">
        <v>4086.0</v>
      </c>
      <c r="B3946" s="15" t="s">
        <v>2448</v>
      </c>
      <c r="C3946" s="15" t="s">
        <v>1414</v>
      </c>
      <c r="D3946" s="16" t="s">
        <v>122</v>
      </c>
      <c r="E3946" s="13">
        <v>190.0</v>
      </c>
      <c r="F3946" s="26" t="s">
        <v>2449</v>
      </c>
      <c r="G3946" s="16" t="s">
        <v>2451</v>
      </c>
      <c r="H3946" s="18" t="s">
        <v>2452</v>
      </c>
      <c r="I3946" s="22" t="s">
        <v>11238</v>
      </c>
      <c r="J3946" s="23">
        <v>774734.0</v>
      </c>
      <c r="K3946" s="23">
        <v>0.0</v>
      </c>
      <c r="L3946" s="24">
        <v>816.0</v>
      </c>
      <c r="M3946" s="25">
        <v>45451.0</v>
      </c>
      <c r="N3946" s="15" t="s">
        <v>11239</v>
      </c>
      <c r="O3946" s="26" t="s">
        <v>1816</v>
      </c>
      <c r="P3946" s="27"/>
    </row>
    <row r="3947" ht="13.5" customHeight="1">
      <c r="A3947" s="13">
        <v>4087.0</v>
      </c>
      <c r="B3947" s="15" t="s">
        <v>2351</v>
      </c>
      <c r="C3947" s="15" t="s">
        <v>1469</v>
      </c>
      <c r="D3947" s="16" t="s">
        <v>122</v>
      </c>
      <c r="E3947" s="13">
        <v>242.0</v>
      </c>
      <c r="F3947" s="26" t="s">
        <v>2352</v>
      </c>
      <c r="G3947" s="15" t="s">
        <v>2353</v>
      </c>
      <c r="H3947" s="18" t="s">
        <v>2354</v>
      </c>
      <c r="I3947" s="22" t="s">
        <v>11236</v>
      </c>
      <c r="J3947" s="23">
        <v>108045.0</v>
      </c>
      <c r="K3947" s="23">
        <v>0.0</v>
      </c>
      <c r="L3947" s="24">
        <v>299.0</v>
      </c>
      <c r="M3947" s="25">
        <v>45451.0</v>
      </c>
      <c r="N3947" s="15" t="s">
        <v>11237</v>
      </c>
      <c r="O3947" s="26" t="s">
        <v>999</v>
      </c>
      <c r="P3947" s="27"/>
    </row>
    <row r="3948" ht="13.5" customHeight="1">
      <c r="A3948" s="13">
        <v>4088.0</v>
      </c>
      <c r="B3948" s="15" t="s">
        <v>3655</v>
      </c>
      <c r="C3948" s="18" t="s">
        <v>1080</v>
      </c>
      <c r="D3948" s="16" t="s">
        <v>57</v>
      </c>
      <c r="E3948" s="13">
        <v>278.0</v>
      </c>
      <c r="F3948" s="16" t="s">
        <v>113</v>
      </c>
      <c r="G3948" s="16" t="s">
        <v>3658</v>
      </c>
      <c r="H3948" s="18" t="s">
        <v>3659</v>
      </c>
      <c r="I3948" s="22" t="s">
        <v>6403</v>
      </c>
      <c r="J3948" s="23">
        <v>805300.0</v>
      </c>
      <c r="K3948" s="23">
        <v>1.01E7</v>
      </c>
      <c r="L3948" s="24">
        <v>0.0</v>
      </c>
      <c r="M3948" s="25">
        <v>45451.0</v>
      </c>
      <c r="N3948" s="15" t="s">
        <v>6404</v>
      </c>
      <c r="O3948" s="26" t="s">
        <v>172</v>
      </c>
      <c r="P3948" s="27"/>
    </row>
    <row r="3949" ht="13.5" customHeight="1">
      <c r="A3949" s="13">
        <v>4089.0</v>
      </c>
      <c r="B3949" s="15" t="s">
        <v>684</v>
      </c>
      <c r="C3949" s="15" t="s">
        <v>687</v>
      </c>
      <c r="D3949" s="16" t="s">
        <v>57</v>
      </c>
      <c r="E3949" s="13">
        <v>315.0</v>
      </c>
      <c r="F3949" s="16" t="s">
        <v>690</v>
      </c>
      <c r="G3949" s="16" t="s">
        <v>776</v>
      </c>
      <c r="H3949" s="18" t="s">
        <v>695</v>
      </c>
      <c r="I3949" s="22" t="s">
        <v>831</v>
      </c>
      <c r="J3949" s="23">
        <v>162400.0</v>
      </c>
      <c r="K3949" s="23">
        <v>1800000.0</v>
      </c>
      <c r="L3949" s="24">
        <v>0.0</v>
      </c>
      <c r="M3949" s="25">
        <v>45451.0</v>
      </c>
      <c r="N3949" s="15" t="s">
        <v>858</v>
      </c>
      <c r="O3949" s="26" t="s">
        <v>116</v>
      </c>
      <c r="P3949" s="27"/>
    </row>
    <row r="3950" ht="13.5" customHeight="1">
      <c r="A3950" s="13">
        <v>4090.0</v>
      </c>
      <c r="B3950" s="15" t="s">
        <v>1986</v>
      </c>
      <c r="C3950" s="15" t="s">
        <v>753</v>
      </c>
      <c r="D3950" s="16" t="s">
        <v>122</v>
      </c>
      <c r="E3950" s="13">
        <v>152.0</v>
      </c>
      <c r="F3950" s="15" t="s">
        <v>1988</v>
      </c>
      <c r="G3950" s="15" t="s">
        <v>2389</v>
      </c>
      <c r="H3950" s="18" t="s">
        <v>1990</v>
      </c>
      <c r="I3950" s="22" t="s">
        <v>11164</v>
      </c>
      <c r="J3950" s="23">
        <v>1.5385063E7</v>
      </c>
      <c r="K3950" s="23">
        <v>0.0</v>
      </c>
      <c r="L3950" s="24">
        <v>2752.0</v>
      </c>
      <c r="M3950" s="29">
        <v>45451.0</v>
      </c>
      <c r="N3950" s="15" t="s">
        <v>11165</v>
      </c>
      <c r="O3950" s="26" t="s">
        <v>3182</v>
      </c>
      <c r="P3950" s="28"/>
    </row>
    <row r="3951" ht="13.5" customHeight="1">
      <c r="A3951" s="13">
        <v>4091.0</v>
      </c>
      <c r="B3951" s="15" t="s">
        <v>1624</v>
      </c>
      <c r="C3951" s="15" t="s">
        <v>1445</v>
      </c>
      <c r="D3951" s="16" t="s">
        <v>122</v>
      </c>
      <c r="E3951" s="13">
        <v>235.0</v>
      </c>
      <c r="F3951" s="15" t="s">
        <v>1626</v>
      </c>
      <c r="G3951" s="15" t="s">
        <v>1627</v>
      </c>
      <c r="H3951" s="18" t="s">
        <v>1628</v>
      </c>
      <c r="I3951" s="22" t="s">
        <v>11081</v>
      </c>
      <c r="J3951" s="23">
        <v>140044.0</v>
      </c>
      <c r="K3951" s="23">
        <v>0.0</v>
      </c>
      <c r="L3951" s="24">
        <v>344.0</v>
      </c>
      <c r="M3951" s="25">
        <v>45451.0</v>
      </c>
      <c r="N3951" s="15" t="s">
        <v>11082</v>
      </c>
      <c r="O3951" s="26" t="s">
        <v>999</v>
      </c>
      <c r="P3951" s="27"/>
    </row>
    <row r="3952" ht="13.5" customHeight="1">
      <c r="A3952" s="13">
        <v>4092.0</v>
      </c>
      <c r="B3952" s="15" t="s">
        <v>4068</v>
      </c>
      <c r="C3952" s="15" t="s">
        <v>1071</v>
      </c>
      <c r="D3952" s="16" t="s">
        <v>57</v>
      </c>
      <c r="E3952" s="13">
        <v>291.0</v>
      </c>
      <c r="F3952" s="16" t="s">
        <v>1070</v>
      </c>
      <c r="G3952" s="15" t="s">
        <v>4069</v>
      </c>
      <c r="H3952" s="18" t="s">
        <v>4071</v>
      </c>
      <c r="I3952" s="22" t="s">
        <v>4693</v>
      </c>
      <c r="J3952" s="23">
        <v>326900.0</v>
      </c>
      <c r="K3952" s="23">
        <v>4300000.0</v>
      </c>
      <c r="L3952" s="24">
        <v>0.0</v>
      </c>
      <c r="M3952" s="29">
        <v>45451.0</v>
      </c>
      <c r="N3952" s="15" t="s">
        <v>4694</v>
      </c>
      <c r="O3952" s="26" t="s">
        <v>172</v>
      </c>
      <c r="P3952" s="28"/>
    </row>
    <row r="3953" ht="13.5" customHeight="1">
      <c r="A3953" s="13">
        <v>4093.0</v>
      </c>
      <c r="B3953" s="15" t="s">
        <v>1327</v>
      </c>
      <c r="C3953" s="15" t="s">
        <v>1329</v>
      </c>
      <c r="D3953" s="16" t="s">
        <v>122</v>
      </c>
      <c r="E3953" s="13">
        <v>196.0</v>
      </c>
      <c r="F3953" s="16" t="s">
        <v>1333</v>
      </c>
      <c r="G3953" s="16" t="s">
        <v>1334</v>
      </c>
      <c r="H3953" s="18" t="s">
        <v>1336</v>
      </c>
      <c r="I3953" s="22" t="s">
        <v>11176</v>
      </c>
      <c r="J3953" s="23">
        <v>643996.0</v>
      </c>
      <c r="K3953" s="23">
        <v>0.0</v>
      </c>
      <c r="L3953" s="24">
        <v>350.0</v>
      </c>
      <c r="M3953" s="25">
        <v>45451.0</v>
      </c>
      <c r="N3953" s="15" t="s">
        <v>11177</v>
      </c>
      <c r="O3953" s="26" t="s">
        <v>1261</v>
      </c>
      <c r="P3953" s="27"/>
    </row>
    <row r="3954" ht="13.5" customHeight="1">
      <c r="A3954" s="13">
        <v>4094.0</v>
      </c>
      <c r="B3954" s="15" t="s">
        <v>2392</v>
      </c>
      <c r="C3954" s="15" t="s">
        <v>1450</v>
      </c>
      <c r="D3954" s="16" t="s">
        <v>122</v>
      </c>
      <c r="E3954" s="13">
        <v>248.0</v>
      </c>
      <c r="F3954" s="16" t="s">
        <v>1449</v>
      </c>
      <c r="G3954" s="16" t="s">
        <v>2393</v>
      </c>
      <c r="H3954" s="18" t="s">
        <v>2394</v>
      </c>
      <c r="I3954" s="22" t="s">
        <v>11220</v>
      </c>
      <c r="J3954" s="23">
        <v>34695.0</v>
      </c>
      <c r="K3954" s="23">
        <v>0.0</v>
      </c>
      <c r="L3954" s="24">
        <v>1522.0</v>
      </c>
      <c r="M3954" s="25">
        <v>45451.0</v>
      </c>
      <c r="N3954" s="15" t="s">
        <v>11221</v>
      </c>
      <c r="O3954" s="26" t="s">
        <v>1816</v>
      </c>
      <c r="P3954" s="27"/>
    </row>
    <row r="3955" ht="13.5" customHeight="1">
      <c r="A3955" s="13">
        <v>4095.0</v>
      </c>
      <c r="B3955" s="15" t="s">
        <v>1633</v>
      </c>
      <c r="C3955" s="15" t="s">
        <v>1480</v>
      </c>
      <c r="D3955" s="16" t="s">
        <v>122</v>
      </c>
      <c r="E3955" s="13">
        <v>240.0</v>
      </c>
      <c r="F3955" s="16" t="s">
        <v>1479</v>
      </c>
      <c r="G3955" s="15" t="s">
        <v>1634</v>
      </c>
      <c r="H3955" s="18" t="s">
        <v>1635</v>
      </c>
      <c r="I3955" s="22" t="s">
        <v>11222</v>
      </c>
      <c r="J3955" s="23">
        <v>111901.0</v>
      </c>
      <c r="K3955" s="23">
        <v>0.0</v>
      </c>
      <c r="L3955" s="24">
        <v>3053.0</v>
      </c>
      <c r="M3955" s="29">
        <v>45451.0</v>
      </c>
      <c r="N3955" s="15" t="s">
        <v>11223</v>
      </c>
      <c r="O3955" s="26" t="s">
        <v>1615</v>
      </c>
      <c r="P3955" s="28"/>
    </row>
    <row r="3956" ht="13.5" customHeight="1">
      <c r="A3956" s="13">
        <v>4096.0</v>
      </c>
      <c r="B3956" s="15" t="s">
        <v>1262</v>
      </c>
      <c r="C3956" s="15" t="s">
        <v>1083</v>
      </c>
      <c r="D3956" s="16" t="s">
        <v>57</v>
      </c>
      <c r="E3956" s="13">
        <v>310.0</v>
      </c>
      <c r="F3956" s="16" t="s">
        <v>161</v>
      </c>
      <c r="G3956" s="15" t="s">
        <v>1265</v>
      </c>
      <c r="H3956" s="18" t="s">
        <v>1267</v>
      </c>
      <c r="I3956" s="22" t="s">
        <v>11864</v>
      </c>
      <c r="J3956" s="23">
        <v>184300.0</v>
      </c>
      <c r="K3956" s="23">
        <v>337900.0</v>
      </c>
      <c r="L3956" s="24">
        <v>0.0</v>
      </c>
      <c r="M3956" s="25">
        <v>45451.0</v>
      </c>
      <c r="N3956" s="15" t="s">
        <v>11866</v>
      </c>
      <c r="O3956" s="26" t="s">
        <v>116</v>
      </c>
      <c r="P3956" s="27"/>
    </row>
    <row r="3957" ht="13.5" customHeight="1">
      <c r="A3957" s="13">
        <v>4097.0</v>
      </c>
      <c r="B3957" s="15" t="s">
        <v>1820</v>
      </c>
      <c r="C3957" s="15" t="s">
        <v>1499</v>
      </c>
      <c r="D3957" s="16" t="s">
        <v>122</v>
      </c>
      <c r="E3957" s="13">
        <v>198.0</v>
      </c>
      <c r="F3957" s="16" t="s">
        <v>1823</v>
      </c>
      <c r="G3957" s="15" t="s">
        <v>4702</v>
      </c>
      <c r="H3957" s="18" t="s">
        <v>1825</v>
      </c>
      <c r="I3957" s="22" t="s">
        <v>11098</v>
      </c>
      <c r="J3957" s="23">
        <v>606494.0</v>
      </c>
      <c r="K3957" s="23">
        <v>0.0</v>
      </c>
      <c r="L3957" s="24">
        <v>342.0</v>
      </c>
      <c r="M3957" s="29">
        <v>45451.0</v>
      </c>
      <c r="N3957" s="15" t="s">
        <v>11100</v>
      </c>
      <c r="O3957" s="26" t="s">
        <v>1322</v>
      </c>
      <c r="P3957" s="28"/>
    </row>
    <row r="3958" ht="13.5" customHeight="1">
      <c r="A3958" s="13">
        <v>4098.0</v>
      </c>
      <c r="B3958" s="15" t="s">
        <v>2620</v>
      </c>
      <c r="C3958" s="15" t="s">
        <v>1077</v>
      </c>
      <c r="D3958" s="16" t="s">
        <v>57</v>
      </c>
      <c r="E3958" s="13">
        <v>324.0</v>
      </c>
      <c r="F3958" s="16" t="s">
        <v>2622</v>
      </c>
      <c r="G3958" s="16" t="s">
        <v>2623</v>
      </c>
      <c r="H3958" s="18" t="s">
        <v>2624</v>
      </c>
      <c r="I3958" s="22" t="s">
        <v>10659</v>
      </c>
      <c r="J3958" s="23">
        <v>138800.0</v>
      </c>
      <c r="K3958" s="23">
        <v>515200.0</v>
      </c>
      <c r="L3958" s="24">
        <v>0.0</v>
      </c>
      <c r="M3958" s="25">
        <v>45451.0</v>
      </c>
      <c r="N3958" s="15" t="s">
        <v>10660</v>
      </c>
      <c r="O3958" s="26" t="s">
        <v>172</v>
      </c>
      <c r="P3958" s="27"/>
    </row>
    <row r="3959" ht="13.5" customHeight="1">
      <c r="A3959" s="13">
        <v>4099.0</v>
      </c>
      <c r="B3959" s="15" t="s">
        <v>2134</v>
      </c>
      <c r="C3959" s="15" t="s">
        <v>1471</v>
      </c>
      <c r="D3959" s="16" t="s">
        <v>122</v>
      </c>
      <c r="E3959" s="13">
        <v>159.0</v>
      </c>
      <c r="F3959" s="26" t="s">
        <v>2135</v>
      </c>
      <c r="G3959" s="15" t="s">
        <v>2595</v>
      </c>
      <c r="H3959" s="18" t="s">
        <v>2137</v>
      </c>
      <c r="I3959" s="22" t="s">
        <v>11198</v>
      </c>
      <c r="J3959" s="23">
        <v>2947864.0</v>
      </c>
      <c r="K3959" s="23">
        <v>0.0</v>
      </c>
      <c r="L3959" s="24">
        <v>1337.0</v>
      </c>
      <c r="M3959" s="25">
        <v>45451.0</v>
      </c>
      <c r="N3959" s="15" t="s">
        <v>11199</v>
      </c>
      <c r="O3959" s="26" t="s">
        <v>1322</v>
      </c>
      <c r="P3959" s="27"/>
    </row>
    <row r="3960" ht="13.5" customHeight="1">
      <c r="A3960" s="13">
        <v>4100.0</v>
      </c>
      <c r="B3960" s="15" t="s">
        <v>1867</v>
      </c>
      <c r="C3960" s="15" t="s">
        <v>1508</v>
      </c>
      <c r="D3960" s="16" t="s">
        <v>122</v>
      </c>
      <c r="E3960" s="13">
        <v>175.0</v>
      </c>
      <c r="F3960" s="15" t="s">
        <v>1868</v>
      </c>
      <c r="G3960" s="15" t="s">
        <v>6021</v>
      </c>
      <c r="H3960" s="18" t="s">
        <v>1870</v>
      </c>
      <c r="I3960" s="22" t="s">
        <v>11150</v>
      </c>
      <c r="J3960" s="23">
        <v>1390251.0</v>
      </c>
      <c r="K3960" s="23">
        <v>0.0</v>
      </c>
      <c r="L3960" s="24">
        <v>293.0</v>
      </c>
      <c r="M3960" s="29">
        <v>45451.0</v>
      </c>
      <c r="N3960" s="15" t="s">
        <v>11151</v>
      </c>
      <c r="O3960" s="26" t="s">
        <v>1816</v>
      </c>
      <c r="P3960" s="28"/>
    </row>
    <row r="3961" ht="13.5" customHeight="1">
      <c r="A3961" s="13">
        <v>4101.0</v>
      </c>
      <c r="B3961" s="15" t="s">
        <v>2688</v>
      </c>
      <c r="C3961" s="15" t="s">
        <v>1164</v>
      </c>
      <c r="D3961" s="16" t="s">
        <v>57</v>
      </c>
      <c r="E3961" s="13">
        <v>340.0</v>
      </c>
      <c r="F3961" s="16" t="s">
        <v>2690</v>
      </c>
      <c r="G3961" s="16" t="s">
        <v>2691</v>
      </c>
      <c r="H3961" s="18" t="s">
        <v>2692</v>
      </c>
      <c r="I3961" s="22" t="s">
        <v>11677</v>
      </c>
      <c r="J3961" s="23">
        <v>94900.0</v>
      </c>
      <c r="K3961" s="23">
        <v>489700.0</v>
      </c>
      <c r="L3961" s="24">
        <v>0.0</v>
      </c>
      <c r="M3961" s="25">
        <v>45451.0</v>
      </c>
      <c r="N3961" s="15" t="s">
        <v>11678</v>
      </c>
      <c r="O3961" s="26" t="s">
        <v>116</v>
      </c>
      <c r="P3961" s="27"/>
    </row>
    <row r="3962" ht="13.5" customHeight="1">
      <c r="A3962" s="13">
        <v>4102.0</v>
      </c>
      <c r="B3962" s="15" t="s">
        <v>722</v>
      </c>
      <c r="C3962" s="15" t="s">
        <v>723</v>
      </c>
      <c r="D3962" s="16" t="s">
        <v>122</v>
      </c>
      <c r="E3962" s="13">
        <v>186.0</v>
      </c>
      <c r="F3962" s="16" t="s">
        <v>726</v>
      </c>
      <c r="G3962" s="15" t="s">
        <v>728</v>
      </c>
      <c r="H3962" s="18" t="s">
        <v>729</v>
      </c>
      <c r="I3962" s="22" t="s">
        <v>11136</v>
      </c>
      <c r="J3962" s="23">
        <v>880231.0</v>
      </c>
      <c r="K3962" s="23">
        <v>0.0</v>
      </c>
      <c r="L3962" s="24">
        <v>754.0</v>
      </c>
      <c r="M3962" s="25">
        <v>45451.0</v>
      </c>
      <c r="N3962" s="15" t="s">
        <v>11137</v>
      </c>
      <c r="O3962" s="26" t="s">
        <v>1033</v>
      </c>
      <c r="P3962" s="27"/>
    </row>
    <row r="3963" ht="13.5" customHeight="1">
      <c r="A3963" s="13">
        <v>4103.0</v>
      </c>
      <c r="B3963" s="15" t="s">
        <v>129</v>
      </c>
      <c r="C3963" s="15" t="s">
        <v>130</v>
      </c>
      <c r="D3963" s="16" t="s">
        <v>122</v>
      </c>
      <c r="E3963" s="13">
        <v>153.0</v>
      </c>
      <c r="F3963" s="15" t="s">
        <v>134</v>
      </c>
      <c r="G3963" s="15" t="s">
        <v>964</v>
      </c>
      <c r="H3963" s="18" t="s">
        <v>136</v>
      </c>
      <c r="I3963" s="22" t="s">
        <v>11308</v>
      </c>
      <c r="J3963" s="23">
        <v>1.0944374E7</v>
      </c>
      <c r="K3963" s="23">
        <v>0.0</v>
      </c>
      <c r="L3963" s="24">
        <v>1516.0</v>
      </c>
      <c r="M3963" s="29">
        <v>45451.0</v>
      </c>
      <c r="N3963" s="15" t="s">
        <v>11309</v>
      </c>
      <c r="O3963" s="26" t="s">
        <v>999</v>
      </c>
      <c r="P3963" s="28"/>
    </row>
    <row r="3964" ht="13.5" customHeight="1">
      <c r="A3964" s="13">
        <v>4104.0</v>
      </c>
      <c r="B3964" s="15" t="s">
        <v>120</v>
      </c>
      <c r="C3964" s="15" t="s">
        <v>121</v>
      </c>
      <c r="D3964" s="16" t="s">
        <v>122</v>
      </c>
      <c r="E3964" s="13">
        <v>170.0</v>
      </c>
      <c r="F3964" s="16" t="s">
        <v>124</v>
      </c>
      <c r="G3964" s="15" t="s">
        <v>127</v>
      </c>
      <c r="H3964" s="18" t="s">
        <v>128</v>
      </c>
      <c r="I3964" s="22" t="s">
        <v>11227</v>
      </c>
      <c r="J3964" s="23">
        <v>1533528.0</v>
      </c>
      <c r="K3964" s="23">
        <v>0.0</v>
      </c>
      <c r="L3964" s="24">
        <v>1780.0</v>
      </c>
      <c r="M3964" s="25">
        <v>45451.0</v>
      </c>
      <c r="N3964" s="15" t="s">
        <v>11229</v>
      </c>
      <c r="O3964" s="26" t="s">
        <v>1615</v>
      </c>
      <c r="P3964" s="27"/>
    </row>
    <row r="3965" ht="13.5" customHeight="1">
      <c r="A3965" s="13">
        <v>4105.0</v>
      </c>
      <c r="B3965" s="15" t="s">
        <v>1893</v>
      </c>
      <c r="C3965" s="15" t="s">
        <v>1511</v>
      </c>
      <c r="D3965" s="16" t="s">
        <v>122</v>
      </c>
      <c r="E3965" s="13">
        <v>241.0</v>
      </c>
      <c r="F3965" s="16" t="s">
        <v>1894</v>
      </c>
      <c r="G3965" s="15" t="s">
        <v>2049</v>
      </c>
      <c r="H3965" s="18" t="s">
        <v>1897</v>
      </c>
      <c r="I3965" s="22" t="s">
        <v>11144</v>
      </c>
      <c r="J3965" s="23">
        <v>108022.0</v>
      </c>
      <c r="K3965" s="23">
        <v>0.0</v>
      </c>
      <c r="L3965" s="24">
        <v>1574.0</v>
      </c>
      <c r="M3965" s="25">
        <v>45451.0</v>
      </c>
      <c r="N3965" s="15" t="s">
        <v>11145</v>
      </c>
      <c r="O3965" s="26" t="s">
        <v>1181</v>
      </c>
      <c r="P3965" s="27"/>
    </row>
    <row r="3966" ht="13.5" customHeight="1">
      <c r="A3966" s="13">
        <v>4106.0</v>
      </c>
      <c r="B3966" s="15" t="s">
        <v>2643</v>
      </c>
      <c r="C3966" s="15" t="s">
        <v>1137</v>
      </c>
      <c r="D3966" s="16" t="s">
        <v>57</v>
      </c>
      <c r="E3966" s="13">
        <v>298.0</v>
      </c>
      <c r="F3966" s="16" t="s">
        <v>2644</v>
      </c>
      <c r="G3966" s="16" t="s">
        <v>2645</v>
      </c>
      <c r="H3966" s="18" t="s">
        <v>2646</v>
      </c>
      <c r="I3966" s="22" t="s">
        <v>8830</v>
      </c>
      <c r="J3966" s="23">
        <v>335100.0</v>
      </c>
      <c r="K3966" s="23">
        <v>3700000.0</v>
      </c>
      <c r="L3966" s="24">
        <v>0.0</v>
      </c>
      <c r="M3966" s="25">
        <v>45451.0</v>
      </c>
      <c r="N3966" s="15" t="s">
        <v>8831</v>
      </c>
      <c r="O3966" s="26" t="s">
        <v>597</v>
      </c>
      <c r="P3966" s="27"/>
    </row>
    <row r="3967" ht="13.5" customHeight="1">
      <c r="A3967" s="13">
        <v>4107.0</v>
      </c>
      <c r="B3967" s="15" t="s">
        <v>1733</v>
      </c>
      <c r="C3967" s="15" t="s">
        <v>1144</v>
      </c>
      <c r="D3967" s="16" t="s">
        <v>57</v>
      </c>
      <c r="E3967" s="13">
        <v>377.0</v>
      </c>
      <c r="F3967" s="16" t="s">
        <v>1734</v>
      </c>
      <c r="G3967" s="36"/>
      <c r="H3967" s="18" t="s">
        <v>1735</v>
      </c>
      <c r="I3967" s="22" t="s">
        <v>4474</v>
      </c>
      <c r="J3967" s="23">
        <v>729.0</v>
      </c>
      <c r="K3967" s="23">
        <v>168.0</v>
      </c>
      <c r="L3967" s="24">
        <v>0.0</v>
      </c>
      <c r="M3967" s="29">
        <v>45451.0</v>
      </c>
      <c r="N3967" s="15" t="s">
        <v>4477</v>
      </c>
      <c r="O3967" s="26" t="s">
        <v>107</v>
      </c>
      <c r="P3967" s="28"/>
    </row>
    <row r="3968" ht="13.5" customHeight="1">
      <c r="A3968" s="13">
        <v>4108.0</v>
      </c>
      <c r="B3968" s="15" t="s">
        <v>3161</v>
      </c>
      <c r="C3968" s="15" t="s">
        <v>587</v>
      </c>
      <c r="D3968" s="16" t="s">
        <v>20</v>
      </c>
      <c r="E3968" s="13">
        <v>94.0</v>
      </c>
      <c r="F3968" s="16" t="s">
        <v>260</v>
      </c>
      <c r="G3968" s="38"/>
      <c r="H3968" s="18" t="s">
        <v>3163</v>
      </c>
      <c r="I3968" s="22" t="s">
        <v>3165</v>
      </c>
      <c r="J3968" s="23">
        <v>2480000.0</v>
      </c>
      <c r="K3968" s="23">
        <v>0.0</v>
      </c>
      <c r="L3968" s="24">
        <v>0.0</v>
      </c>
      <c r="M3968" s="25">
        <v>45451.0</v>
      </c>
      <c r="N3968" s="15" t="s">
        <v>3757</v>
      </c>
      <c r="O3968" s="26" t="s">
        <v>1668</v>
      </c>
      <c r="P3968" s="27"/>
    </row>
    <row r="3969" ht="13.5" customHeight="1">
      <c r="A3969" s="13">
        <v>4109.0</v>
      </c>
      <c r="B3969" s="15" t="s">
        <v>1240</v>
      </c>
      <c r="C3969" s="15" t="s">
        <v>1151</v>
      </c>
      <c r="D3969" s="16" t="s">
        <v>57</v>
      </c>
      <c r="E3969" s="13">
        <v>292.0</v>
      </c>
      <c r="F3969" s="16" t="s">
        <v>1244</v>
      </c>
      <c r="G3969" s="13" t="s">
        <v>2658</v>
      </c>
      <c r="H3969" s="18" t="s">
        <v>1248</v>
      </c>
      <c r="I3969" s="22" t="s">
        <v>1402</v>
      </c>
      <c r="J3969" s="23">
        <v>314700.0</v>
      </c>
      <c r="K3969" s="23">
        <v>2300000.0</v>
      </c>
      <c r="L3969" s="24">
        <v>0.0</v>
      </c>
      <c r="M3969" s="25">
        <v>45451.0</v>
      </c>
      <c r="N3969" s="15" t="s">
        <v>1419</v>
      </c>
      <c r="O3969" s="26" t="s">
        <v>107</v>
      </c>
      <c r="P3969" s="27"/>
    </row>
    <row r="3970" ht="13.5" customHeight="1">
      <c r="A3970" s="13">
        <v>4110.0</v>
      </c>
      <c r="B3970" s="15" t="s">
        <v>2466</v>
      </c>
      <c r="C3970" s="15" t="s">
        <v>1531</v>
      </c>
      <c r="D3970" s="16" t="s">
        <v>122</v>
      </c>
      <c r="E3970" s="13">
        <v>229.0</v>
      </c>
      <c r="F3970" s="26" t="s">
        <v>2467</v>
      </c>
      <c r="G3970" s="15" t="s">
        <v>2468</v>
      </c>
      <c r="H3970" s="18" t="s">
        <v>2469</v>
      </c>
      <c r="I3970" s="22" t="s">
        <v>11244</v>
      </c>
      <c r="J3970" s="23">
        <v>190855.0</v>
      </c>
      <c r="K3970" s="23">
        <v>0.0</v>
      </c>
      <c r="L3970" s="24">
        <v>618.0</v>
      </c>
      <c r="M3970" s="29">
        <v>45451.0</v>
      </c>
      <c r="N3970" s="15" t="s">
        <v>11245</v>
      </c>
      <c r="O3970" s="26" t="s">
        <v>1544</v>
      </c>
      <c r="P3970" s="28"/>
    </row>
    <row r="3971" ht="13.5" customHeight="1">
      <c r="A3971" s="13">
        <v>4111.0</v>
      </c>
      <c r="B3971" s="15" t="s">
        <v>1997</v>
      </c>
      <c r="C3971" s="15" t="s">
        <v>1513</v>
      </c>
      <c r="D3971" s="16" t="s">
        <v>122</v>
      </c>
      <c r="E3971" s="13">
        <v>245.0</v>
      </c>
      <c r="F3971" s="26" t="s">
        <v>1998</v>
      </c>
      <c r="G3971" s="15" t="s">
        <v>2301</v>
      </c>
      <c r="H3971" s="18" t="s">
        <v>2000</v>
      </c>
      <c r="I3971" s="22" t="s">
        <v>11167</v>
      </c>
      <c r="J3971" s="23">
        <v>83823.0</v>
      </c>
      <c r="K3971" s="23">
        <v>0.0</v>
      </c>
      <c r="L3971" s="24">
        <v>17.0</v>
      </c>
      <c r="M3971" s="25">
        <v>45451.0</v>
      </c>
      <c r="N3971" s="15" t="s">
        <v>11169</v>
      </c>
      <c r="O3971" s="26" t="s">
        <v>1033</v>
      </c>
      <c r="P3971" s="27"/>
    </row>
    <row r="3972" ht="13.5" customHeight="1">
      <c r="A3972" s="13">
        <v>4112.0</v>
      </c>
      <c r="B3972" s="15" t="s">
        <v>2443</v>
      </c>
      <c r="C3972" s="15" t="s">
        <v>1541</v>
      </c>
      <c r="D3972" s="16" t="s">
        <v>122</v>
      </c>
      <c r="E3972" s="13">
        <v>155.0</v>
      </c>
      <c r="F3972" s="26" t="s">
        <v>2444</v>
      </c>
      <c r="G3972" s="15" t="s">
        <v>6029</v>
      </c>
      <c r="H3972" s="18" t="s">
        <v>2446</v>
      </c>
      <c r="I3972" s="22" t="s">
        <v>11258</v>
      </c>
      <c r="J3972" s="23">
        <v>6724056.0</v>
      </c>
      <c r="K3972" s="23">
        <v>0.0</v>
      </c>
      <c r="L3972" s="24">
        <v>1893.0</v>
      </c>
      <c r="M3972" s="25">
        <v>45451.0</v>
      </c>
      <c r="N3972" s="15" t="s">
        <v>11259</v>
      </c>
      <c r="O3972" s="26" t="s">
        <v>1181</v>
      </c>
      <c r="P3972" s="27"/>
    </row>
    <row r="3973" ht="13.5" customHeight="1">
      <c r="A3973" s="13">
        <v>4113.0</v>
      </c>
      <c r="B3973" s="15" t="s">
        <v>2204</v>
      </c>
      <c r="C3973" s="15" t="s">
        <v>1537</v>
      </c>
      <c r="D3973" s="16" t="s">
        <v>122</v>
      </c>
      <c r="E3973" s="13">
        <v>181.0</v>
      </c>
      <c r="F3973" s="16" t="s">
        <v>629</v>
      </c>
      <c r="G3973" s="15" t="s">
        <v>2612</v>
      </c>
      <c r="H3973" s="18" t="s">
        <v>2207</v>
      </c>
      <c r="I3973" s="22" t="s">
        <v>11216</v>
      </c>
      <c r="J3973" s="23">
        <v>1001104.0</v>
      </c>
      <c r="K3973" s="23">
        <v>0.0</v>
      </c>
      <c r="L3973" s="24">
        <v>769.0</v>
      </c>
      <c r="M3973" s="29">
        <v>45451.0</v>
      </c>
      <c r="N3973" s="15" t="s">
        <v>11217</v>
      </c>
      <c r="O3973" s="26" t="s">
        <v>1698</v>
      </c>
      <c r="P3973" s="28"/>
    </row>
    <row r="3974" ht="13.5" customHeight="1">
      <c r="A3974" s="13">
        <v>4114.0</v>
      </c>
      <c r="B3974" s="15" t="s">
        <v>568</v>
      </c>
      <c r="C3974" s="15" t="s">
        <v>570</v>
      </c>
      <c r="D3974" s="16" t="s">
        <v>57</v>
      </c>
      <c r="E3974" s="13">
        <v>301.0</v>
      </c>
      <c r="F3974" s="16" t="s">
        <v>575</v>
      </c>
      <c r="G3974" s="16" t="s">
        <v>576</v>
      </c>
      <c r="H3974" s="18" t="s">
        <v>577</v>
      </c>
      <c r="I3974" s="22" t="s">
        <v>9849</v>
      </c>
      <c r="J3974" s="23">
        <v>235700.0</v>
      </c>
      <c r="K3974" s="23">
        <v>366100.0</v>
      </c>
      <c r="L3974" s="24">
        <v>0.0</v>
      </c>
      <c r="M3974" s="25">
        <v>45451.0</v>
      </c>
      <c r="N3974" s="15" t="s">
        <v>9850</v>
      </c>
      <c r="O3974" s="26" t="s">
        <v>107</v>
      </c>
      <c r="P3974" s="27"/>
    </row>
    <row r="3975" ht="13.5" customHeight="1">
      <c r="A3975" s="13">
        <v>4115.0</v>
      </c>
      <c r="B3975" s="15" t="s">
        <v>175</v>
      </c>
      <c r="C3975" s="15" t="s">
        <v>178</v>
      </c>
      <c r="D3975" s="16" t="s">
        <v>122</v>
      </c>
      <c r="E3975" s="13">
        <v>166.0</v>
      </c>
      <c r="F3975" s="16" t="s">
        <v>180</v>
      </c>
      <c r="G3975" s="15" t="s">
        <v>182</v>
      </c>
      <c r="H3975" s="18" t="s">
        <v>183</v>
      </c>
      <c r="I3975" s="22" t="s">
        <v>11066</v>
      </c>
      <c r="J3975" s="23">
        <v>2302002.0</v>
      </c>
      <c r="K3975" s="23">
        <v>0.0</v>
      </c>
      <c r="L3975" s="24">
        <v>780.0</v>
      </c>
      <c r="M3975" s="25">
        <v>45451.0</v>
      </c>
      <c r="N3975" s="15" t="s">
        <v>11067</v>
      </c>
      <c r="O3975" s="26" t="s">
        <v>1762</v>
      </c>
      <c r="P3975" s="27"/>
    </row>
    <row r="3976" ht="13.5" customHeight="1">
      <c r="A3976" s="13">
        <v>4116.0</v>
      </c>
      <c r="B3976" s="15" t="s">
        <v>1415</v>
      </c>
      <c r="C3976" s="15" t="s">
        <v>1416</v>
      </c>
      <c r="D3976" s="16" t="s">
        <v>122</v>
      </c>
      <c r="E3976" s="13">
        <v>226.0</v>
      </c>
      <c r="F3976" s="15" t="s">
        <v>1417</v>
      </c>
      <c r="G3976" s="15" t="s">
        <v>1418</v>
      </c>
      <c r="H3976" s="18" t="s">
        <v>1420</v>
      </c>
      <c r="I3976" s="22" t="s">
        <v>11232</v>
      </c>
      <c r="J3976" s="23">
        <v>253610.0</v>
      </c>
      <c r="K3976" s="23">
        <v>0.0</v>
      </c>
      <c r="L3976" s="24">
        <v>254.0</v>
      </c>
      <c r="M3976" s="29">
        <v>45451.0</v>
      </c>
      <c r="N3976" s="15" t="s">
        <v>11233</v>
      </c>
      <c r="O3976" s="26" t="s">
        <v>4644</v>
      </c>
      <c r="P3976" s="28"/>
    </row>
    <row r="3977" ht="13.5" customHeight="1">
      <c r="A3977" s="13">
        <v>4117.0</v>
      </c>
      <c r="B3977" s="15" t="s">
        <v>2580</v>
      </c>
      <c r="C3977" s="15" t="s">
        <v>1159</v>
      </c>
      <c r="D3977" s="16" t="s">
        <v>57</v>
      </c>
      <c r="E3977" s="13">
        <v>293.0</v>
      </c>
      <c r="F3977" s="15" t="s">
        <v>2581</v>
      </c>
      <c r="G3977" s="15" t="s">
        <v>2582</v>
      </c>
      <c r="H3977" s="18" t="s">
        <v>2583</v>
      </c>
      <c r="I3977" s="22" t="s">
        <v>2598</v>
      </c>
      <c r="J3977" s="23">
        <v>301600.0</v>
      </c>
      <c r="K3977" s="23">
        <v>3000000.0</v>
      </c>
      <c r="L3977" s="24">
        <v>0.0</v>
      </c>
      <c r="M3977" s="25">
        <v>45451.0</v>
      </c>
      <c r="N3977" s="15" t="s">
        <v>2599</v>
      </c>
      <c r="O3977" s="26" t="s">
        <v>107</v>
      </c>
      <c r="P3977" s="27"/>
    </row>
    <row r="3978" ht="13.5" customHeight="1">
      <c r="A3978" s="13">
        <v>4118.0</v>
      </c>
      <c r="B3978" s="15" t="s">
        <v>4115</v>
      </c>
      <c r="C3978" s="15" t="s">
        <v>1123</v>
      </c>
      <c r="D3978" s="16" t="s">
        <v>57</v>
      </c>
      <c r="E3978" s="13">
        <v>300.0</v>
      </c>
      <c r="F3978" s="15" t="s">
        <v>4116</v>
      </c>
      <c r="G3978" s="16" t="s">
        <v>4117</v>
      </c>
      <c r="H3978" s="18" t="s">
        <v>4119</v>
      </c>
      <c r="I3978" s="22" t="s">
        <v>5703</v>
      </c>
      <c r="J3978" s="23">
        <v>249600.0</v>
      </c>
      <c r="K3978" s="23">
        <v>1500000.0</v>
      </c>
      <c r="L3978" s="24">
        <v>0.0</v>
      </c>
      <c r="M3978" s="29">
        <v>45451.0</v>
      </c>
      <c r="N3978" s="15" t="s">
        <v>5704</v>
      </c>
      <c r="O3978" s="26" t="s">
        <v>107</v>
      </c>
      <c r="P3978" s="28"/>
    </row>
    <row r="3979" ht="13.5" customHeight="1">
      <c r="A3979" s="13">
        <v>4119.0</v>
      </c>
      <c r="B3979" s="15" t="s">
        <v>1600</v>
      </c>
      <c r="C3979" s="15" t="s">
        <v>1543</v>
      </c>
      <c r="D3979" s="16" t="s">
        <v>122</v>
      </c>
      <c r="E3979" s="13">
        <v>231.0</v>
      </c>
      <c r="F3979" s="15" t="s">
        <v>1604</v>
      </c>
      <c r="G3979" s="15" t="s">
        <v>1605</v>
      </c>
      <c r="H3979" s="18" t="s">
        <v>1606</v>
      </c>
      <c r="I3979" s="22" t="s">
        <v>11208</v>
      </c>
      <c r="J3979" s="23">
        <v>201752.0</v>
      </c>
      <c r="K3979" s="23">
        <v>0.0</v>
      </c>
      <c r="L3979" s="24">
        <v>6.0</v>
      </c>
      <c r="M3979" s="25">
        <v>45451.0</v>
      </c>
      <c r="N3979" s="15" t="s">
        <v>11209</v>
      </c>
      <c r="O3979" s="26" t="s">
        <v>3182</v>
      </c>
      <c r="P3979" s="27"/>
    </row>
    <row r="3980" ht="13.5" customHeight="1">
      <c r="A3980" s="13">
        <v>4120.0</v>
      </c>
      <c r="B3980" s="15" t="s">
        <v>1964</v>
      </c>
      <c r="C3980" s="15" t="s">
        <v>1202</v>
      </c>
      <c r="D3980" s="16" t="s">
        <v>57</v>
      </c>
      <c r="E3980" s="13">
        <v>316.0</v>
      </c>
      <c r="F3980" s="15" t="s">
        <v>1966</v>
      </c>
      <c r="G3980" s="15" t="s">
        <v>1967</v>
      </c>
      <c r="H3980" s="18" t="s">
        <v>1968</v>
      </c>
      <c r="I3980" s="22" t="s">
        <v>11131</v>
      </c>
      <c r="J3980" s="23">
        <v>167500.0</v>
      </c>
      <c r="K3980" s="23">
        <v>1800000.0</v>
      </c>
      <c r="L3980" s="24">
        <v>0.0</v>
      </c>
      <c r="M3980" s="25">
        <v>45451.0</v>
      </c>
      <c r="N3980" s="15" t="s">
        <v>11132</v>
      </c>
      <c r="O3980" s="26" t="s">
        <v>107</v>
      </c>
      <c r="P3980" s="27"/>
    </row>
    <row r="3981" ht="13.5" customHeight="1">
      <c r="A3981" s="13">
        <v>4121.0</v>
      </c>
      <c r="B3981" s="15" t="s">
        <v>2183</v>
      </c>
      <c r="C3981" s="15" t="s">
        <v>1220</v>
      </c>
      <c r="D3981" s="16" t="s">
        <v>57</v>
      </c>
      <c r="E3981" s="13">
        <v>341.0</v>
      </c>
      <c r="F3981" s="15" t="s">
        <v>2184</v>
      </c>
      <c r="G3981" s="16" t="s">
        <v>2185</v>
      </c>
      <c r="H3981" s="18" t="s">
        <v>2186</v>
      </c>
      <c r="I3981" s="22" t="s">
        <v>10997</v>
      </c>
      <c r="J3981" s="23">
        <v>114500.0</v>
      </c>
      <c r="K3981" s="23">
        <v>297200.0</v>
      </c>
      <c r="L3981" s="24">
        <v>0.0</v>
      </c>
      <c r="M3981" s="29">
        <v>45451.0</v>
      </c>
      <c r="N3981" s="15" t="s">
        <v>10998</v>
      </c>
      <c r="O3981" s="26" t="s">
        <v>574</v>
      </c>
      <c r="P3981" s="28"/>
    </row>
    <row r="3982" ht="13.5" customHeight="1">
      <c r="A3982" s="13">
        <v>4122.0</v>
      </c>
      <c r="B3982" s="15" t="s">
        <v>1098</v>
      </c>
      <c r="C3982" s="15" t="s">
        <v>1099</v>
      </c>
      <c r="D3982" s="16" t="s">
        <v>122</v>
      </c>
      <c r="E3982" s="13">
        <v>208.0</v>
      </c>
      <c r="F3982" s="16" t="s">
        <v>1102</v>
      </c>
      <c r="G3982" s="15" t="s">
        <v>1104</v>
      </c>
      <c r="H3982" s="18" t="s">
        <v>1105</v>
      </c>
      <c r="I3982" s="22" t="s">
        <v>11250</v>
      </c>
      <c r="J3982" s="23">
        <v>435417.0</v>
      </c>
      <c r="K3982" s="23">
        <v>0.0</v>
      </c>
      <c r="L3982" s="24">
        <v>23.0</v>
      </c>
      <c r="M3982" s="25">
        <v>45451.0</v>
      </c>
      <c r="N3982" s="15" t="s">
        <v>11251</v>
      </c>
      <c r="O3982" s="26" t="s">
        <v>1181</v>
      </c>
      <c r="P3982" s="27"/>
    </row>
    <row r="3983" ht="13.5" customHeight="1">
      <c r="A3983" s="13">
        <v>4123.0</v>
      </c>
      <c r="B3983" s="15" t="s">
        <v>1000</v>
      </c>
      <c r="C3983" s="15" t="s">
        <v>1001</v>
      </c>
      <c r="D3983" s="16" t="s">
        <v>122</v>
      </c>
      <c r="E3983" s="13">
        <v>156.0</v>
      </c>
      <c r="F3983" s="16" t="s">
        <v>1005</v>
      </c>
      <c r="G3983" s="15" t="s">
        <v>1007</v>
      </c>
      <c r="H3983" s="18" t="s">
        <v>1008</v>
      </c>
      <c r="I3983" s="22" t="s">
        <v>11146</v>
      </c>
      <c r="J3983" s="23">
        <v>5690941.0</v>
      </c>
      <c r="K3983" s="23">
        <v>0.0</v>
      </c>
      <c r="L3983" s="24">
        <v>284.0</v>
      </c>
      <c r="M3983" s="29">
        <v>45451.0</v>
      </c>
      <c r="N3983" s="15" t="s">
        <v>11147</v>
      </c>
      <c r="O3983" s="26" t="s">
        <v>3182</v>
      </c>
      <c r="P3983" s="28"/>
    </row>
    <row r="3984" ht="13.5" customHeight="1">
      <c r="A3984" s="13">
        <v>4124.0</v>
      </c>
      <c r="B3984" s="15" t="s">
        <v>1847</v>
      </c>
      <c r="C3984" s="15" t="s">
        <v>1609</v>
      </c>
      <c r="D3984" s="16" t="s">
        <v>122</v>
      </c>
      <c r="E3984" s="13">
        <v>203.0</v>
      </c>
      <c r="F3984" s="16" t="s">
        <v>1848</v>
      </c>
      <c r="G3984" s="15" t="s">
        <v>1849</v>
      </c>
      <c r="H3984" s="18" t="s">
        <v>1850</v>
      </c>
      <c r="I3984" s="22" t="s">
        <v>11148</v>
      </c>
      <c r="J3984" s="23">
        <v>534154.0</v>
      </c>
      <c r="K3984" s="23">
        <v>0.0</v>
      </c>
      <c r="L3984" s="24">
        <v>2546.0</v>
      </c>
      <c r="M3984" s="25">
        <v>45451.0</v>
      </c>
      <c r="N3984" s="15" t="s">
        <v>11149</v>
      </c>
      <c r="O3984" s="26" t="s">
        <v>1033</v>
      </c>
      <c r="P3984" s="27"/>
    </row>
    <row r="3985" ht="13.5" customHeight="1">
      <c r="A3985" s="13">
        <v>4125.0</v>
      </c>
      <c r="B3985" s="15" t="s">
        <v>8283</v>
      </c>
      <c r="C3985" s="15" t="s">
        <v>1608</v>
      </c>
      <c r="D3985" s="16" t="s">
        <v>122</v>
      </c>
      <c r="E3985" s="13">
        <v>397.0</v>
      </c>
      <c r="F3985" s="16" t="s">
        <v>54</v>
      </c>
      <c r="G3985" s="26" t="s">
        <v>9306</v>
      </c>
      <c r="H3985" s="18" t="s">
        <v>8285</v>
      </c>
      <c r="I3985" s="22" t="s">
        <v>11202</v>
      </c>
      <c r="J3985" s="23">
        <v>4258526.0</v>
      </c>
      <c r="K3985" s="23">
        <v>0.0</v>
      </c>
      <c r="L3985" s="24">
        <v>14477.0</v>
      </c>
      <c r="M3985" s="25">
        <v>45451.0</v>
      </c>
      <c r="N3985" s="15" t="s">
        <v>11203</v>
      </c>
      <c r="O3985" s="26" t="s">
        <v>1762</v>
      </c>
      <c r="P3985" s="27"/>
    </row>
    <row r="3986" ht="13.5" customHeight="1">
      <c r="A3986" s="13">
        <v>4126.0</v>
      </c>
      <c r="B3986" s="15" t="s">
        <v>1720</v>
      </c>
      <c r="C3986" s="15" t="s">
        <v>1587</v>
      </c>
      <c r="D3986" s="16" t="s">
        <v>122</v>
      </c>
      <c r="E3986" s="13">
        <v>233.0</v>
      </c>
      <c r="F3986" s="15" t="s">
        <v>1723</v>
      </c>
      <c r="G3986" s="16" t="s">
        <v>1726</v>
      </c>
      <c r="H3986" s="18" t="s">
        <v>1727</v>
      </c>
      <c r="I3986" s="22" t="s">
        <v>11214</v>
      </c>
      <c r="J3986" s="23">
        <v>176763.0</v>
      </c>
      <c r="K3986" s="23">
        <v>0.0</v>
      </c>
      <c r="L3986" s="24">
        <v>7.0</v>
      </c>
      <c r="M3986" s="29">
        <v>45451.0</v>
      </c>
      <c r="N3986" s="15" t="s">
        <v>11215</v>
      </c>
      <c r="O3986" s="26" t="s">
        <v>2223</v>
      </c>
      <c r="P3986" s="28"/>
    </row>
    <row r="3987" ht="13.5" customHeight="1">
      <c r="A3987" s="13">
        <v>4127.0</v>
      </c>
      <c r="B3987" s="15" t="s">
        <v>2099</v>
      </c>
      <c r="C3987" s="15" t="s">
        <v>1603</v>
      </c>
      <c r="D3987" s="16" t="s">
        <v>122</v>
      </c>
      <c r="E3987" s="13">
        <v>218.0</v>
      </c>
      <c r="F3987" s="15" t="s">
        <v>2100</v>
      </c>
      <c r="G3987" s="15" t="s">
        <v>2101</v>
      </c>
      <c r="H3987" s="18" t="s">
        <v>2102</v>
      </c>
      <c r="I3987" s="22" t="s">
        <v>11254</v>
      </c>
      <c r="J3987" s="23">
        <v>299332.0</v>
      </c>
      <c r="K3987" s="23">
        <v>0.0</v>
      </c>
      <c r="L3987" s="24">
        <v>220.0</v>
      </c>
      <c r="M3987" s="25">
        <v>45451.0</v>
      </c>
      <c r="N3987" s="15" t="s">
        <v>11255</v>
      </c>
      <c r="O3987" s="26" t="s">
        <v>1762</v>
      </c>
      <c r="P3987" s="27"/>
    </row>
    <row r="3988" ht="13.5" customHeight="1">
      <c r="A3988" s="13">
        <v>4128.0</v>
      </c>
      <c r="B3988" s="15" t="s">
        <v>6574</v>
      </c>
      <c r="C3988" s="15" t="s">
        <v>756</v>
      </c>
      <c r="D3988" s="16" t="s">
        <v>20</v>
      </c>
      <c r="E3988" s="13">
        <v>390.0</v>
      </c>
      <c r="F3988" s="16" t="s">
        <v>755</v>
      </c>
      <c r="G3988" s="37"/>
      <c r="H3988" s="18" t="s">
        <v>6575</v>
      </c>
      <c r="I3988" s="22" t="s">
        <v>6576</v>
      </c>
      <c r="J3988" s="23">
        <v>301000.0</v>
      </c>
      <c r="K3988" s="23">
        <v>0.0</v>
      </c>
      <c r="L3988" s="24">
        <v>0.0</v>
      </c>
      <c r="M3988" s="29">
        <v>45451.0</v>
      </c>
      <c r="N3988" s="15" t="s">
        <v>11032</v>
      </c>
      <c r="O3988" s="26" t="s">
        <v>574</v>
      </c>
      <c r="P3988" s="28"/>
    </row>
    <row r="3989" ht="13.5" customHeight="1">
      <c r="A3989" s="13">
        <v>4129.0</v>
      </c>
      <c r="B3989" s="15" t="s">
        <v>2224</v>
      </c>
      <c r="C3989" s="15" t="s">
        <v>1178</v>
      </c>
      <c r="D3989" s="16" t="s">
        <v>57</v>
      </c>
      <c r="E3989" s="13">
        <v>366.0</v>
      </c>
      <c r="F3989" s="16" t="s">
        <v>2225</v>
      </c>
      <c r="G3989" s="16" t="s">
        <v>2227</v>
      </c>
      <c r="H3989" s="18" t="s">
        <v>2228</v>
      </c>
      <c r="I3989" s="22" t="s">
        <v>8239</v>
      </c>
      <c r="J3989" s="23">
        <v>14100.0</v>
      </c>
      <c r="K3989" s="23">
        <v>504400.0</v>
      </c>
      <c r="L3989" s="24">
        <v>0.0</v>
      </c>
      <c r="M3989" s="25">
        <v>45451.0</v>
      </c>
      <c r="N3989" s="15" t="s">
        <v>8240</v>
      </c>
      <c r="O3989" s="26" t="s">
        <v>574</v>
      </c>
      <c r="P3989" s="27"/>
    </row>
    <row r="3990" ht="13.5" customHeight="1">
      <c r="A3990" s="13">
        <v>4130.0</v>
      </c>
      <c r="B3990" s="15" t="s">
        <v>2722</v>
      </c>
      <c r="C3990" s="15" t="s">
        <v>1216</v>
      </c>
      <c r="D3990" s="16" t="s">
        <v>57</v>
      </c>
      <c r="E3990" s="13">
        <v>333.0</v>
      </c>
      <c r="F3990" s="16" t="s">
        <v>2723</v>
      </c>
      <c r="G3990" s="15" t="s">
        <v>2724</v>
      </c>
      <c r="H3990" s="18" t="s">
        <v>2725</v>
      </c>
      <c r="I3990" s="22" t="s">
        <v>9269</v>
      </c>
      <c r="J3990" s="23">
        <v>106500.0</v>
      </c>
      <c r="K3990" s="23">
        <v>873100.0</v>
      </c>
      <c r="L3990" s="24">
        <v>0.0</v>
      </c>
      <c r="M3990" s="29">
        <v>45451.0</v>
      </c>
      <c r="N3990" s="15" t="s">
        <v>9270</v>
      </c>
      <c r="O3990" s="26" t="s">
        <v>597</v>
      </c>
      <c r="P3990" s="28"/>
    </row>
    <row r="3991" ht="13.5" customHeight="1">
      <c r="A3991" s="13">
        <v>4131.0</v>
      </c>
      <c r="B3991" s="15" t="s">
        <v>216</v>
      </c>
      <c r="C3991" s="15" t="s">
        <v>218</v>
      </c>
      <c r="D3991" s="16" t="s">
        <v>122</v>
      </c>
      <c r="E3991" s="13">
        <v>162.0</v>
      </c>
      <c r="F3991" s="26" t="s">
        <v>221</v>
      </c>
      <c r="G3991" s="15" t="s">
        <v>5051</v>
      </c>
      <c r="H3991" s="18" t="s">
        <v>227</v>
      </c>
      <c r="I3991" s="22" t="s">
        <v>11083</v>
      </c>
      <c r="J3991" s="23">
        <v>2656577.0</v>
      </c>
      <c r="K3991" s="23">
        <v>0.0</v>
      </c>
      <c r="L3991" s="24">
        <v>2561.0</v>
      </c>
      <c r="M3991" s="25">
        <v>45451.0</v>
      </c>
      <c r="N3991" s="15" t="s">
        <v>11084</v>
      </c>
      <c r="O3991" s="26" t="s">
        <v>1326</v>
      </c>
      <c r="P3991" s="27"/>
    </row>
    <row r="3992" ht="13.5" customHeight="1">
      <c r="A3992" s="13">
        <v>4132.0</v>
      </c>
      <c r="B3992" s="15" t="s">
        <v>2731</v>
      </c>
      <c r="C3992" s="15" t="s">
        <v>1233</v>
      </c>
      <c r="D3992" s="16" t="s">
        <v>57</v>
      </c>
      <c r="E3992" s="13">
        <v>321.0</v>
      </c>
      <c r="F3992" s="16" t="s">
        <v>1232</v>
      </c>
      <c r="G3992" s="16" t="s">
        <v>2733</v>
      </c>
      <c r="H3992" s="18" t="s">
        <v>2734</v>
      </c>
      <c r="I3992" s="22" t="s">
        <v>11693</v>
      </c>
      <c r="J3992" s="23">
        <v>172200.0</v>
      </c>
      <c r="K3992" s="23">
        <v>403100.0</v>
      </c>
      <c r="L3992" s="24">
        <v>0.0</v>
      </c>
      <c r="M3992" s="25">
        <v>45451.0</v>
      </c>
      <c r="N3992" s="15" t="s">
        <v>11695</v>
      </c>
      <c r="O3992" s="26" t="s">
        <v>597</v>
      </c>
      <c r="P3992" s="27"/>
    </row>
    <row r="3993" ht="13.5" customHeight="1">
      <c r="A3993" s="13">
        <v>4133.0</v>
      </c>
      <c r="B3993" s="15" t="s">
        <v>4302</v>
      </c>
      <c r="C3993" s="15" t="s">
        <v>1239</v>
      </c>
      <c r="D3993" s="16" t="s">
        <v>57</v>
      </c>
      <c r="E3993" s="13">
        <v>345.0</v>
      </c>
      <c r="F3993" s="16" t="s">
        <v>1238</v>
      </c>
      <c r="G3993" s="16" t="s">
        <v>4303</v>
      </c>
      <c r="H3993" s="18" t="s">
        <v>4304</v>
      </c>
      <c r="I3993" s="22" t="s">
        <v>4856</v>
      </c>
      <c r="J3993" s="23">
        <v>80400.0</v>
      </c>
      <c r="K3993" s="23">
        <v>663600.0</v>
      </c>
      <c r="L3993" s="24">
        <v>0.0</v>
      </c>
      <c r="M3993" s="25">
        <v>45451.0</v>
      </c>
      <c r="N3993" s="15" t="s">
        <v>4857</v>
      </c>
      <c r="O3993" s="26" t="s">
        <v>107</v>
      </c>
      <c r="P3993" s="27"/>
    </row>
    <row r="3994" ht="13.5" customHeight="1">
      <c r="A3994" s="13">
        <v>4134.0</v>
      </c>
      <c r="B3994" s="15" t="s">
        <v>2397</v>
      </c>
      <c r="C3994" s="15" t="s">
        <v>1269</v>
      </c>
      <c r="D3994" s="16" t="s">
        <v>57</v>
      </c>
      <c r="E3994" s="13">
        <v>253.0</v>
      </c>
      <c r="F3994" s="16" t="s">
        <v>1268</v>
      </c>
      <c r="G3994" s="16" t="s">
        <v>2398</v>
      </c>
      <c r="H3994" s="18" t="s">
        <v>2399</v>
      </c>
      <c r="I3994" s="22" t="s">
        <v>11115</v>
      </c>
      <c r="J3994" s="23">
        <v>5900000.0</v>
      </c>
      <c r="K3994" s="23">
        <v>8.23E7</v>
      </c>
      <c r="L3994" s="24">
        <v>0.0</v>
      </c>
      <c r="M3994" s="25">
        <v>45451.0</v>
      </c>
      <c r="N3994" s="15" t="s">
        <v>11116</v>
      </c>
      <c r="O3994" s="26" t="s">
        <v>176</v>
      </c>
      <c r="P3994" s="27"/>
    </row>
    <row r="3995" ht="13.5" customHeight="1">
      <c r="A3995" s="13">
        <v>4135.0</v>
      </c>
      <c r="B3995" s="15" t="s">
        <v>530</v>
      </c>
      <c r="C3995" s="15" t="s">
        <v>531</v>
      </c>
      <c r="D3995" s="16" t="s">
        <v>57</v>
      </c>
      <c r="E3995" s="13">
        <v>277.0</v>
      </c>
      <c r="F3995" s="16" t="s">
        <v>534</v>
      </c>
      <c r="G3995" s="15" t="s">
        <v>536</v>
      </c>
      <c r="H3995" s="18" t="s">
        <v>537</v>
      </c>
      <c r="I3995" s="22" t="s">
        <v>8417</v>
      </c>
      <c r="J3995" s="23">
        <v>830400.0</v>
      </c>
      <c r="K3995" s="23">
        <v>1.97E7</v>
      </c>
      <c r="L3995" s="24">
        <v>0.0</v>
      </c>
      <c r="M3995" s="29">
        <v>45451.0</v>
      </c>
      <c r="N3995" s="15" t="s">
        <v>8418</v>
      </c>
      <c r="O3995" s="26" t="s">
        <v>176</v>
      </c>
      <c r="P3995" s="28"/>
    </row>
    <row r="3996" ht="13.5" customHeight="1">
      <c r="A3996" s="13">
        <v>4136.0</v>
      </c>
      <c r="B3996" s="15" t="s">
        <v>2157</v>
      </c>
      <c r="C3996" s="15" t="s">
        <v>1264</v>
      </c>
      <c r="D3996" s="16" t="s">
        <v>57</v>
      </c>
      <c r="E3996" s="13">
        <v>368.0</v>
      </c>
      <c r="F3996" s="15" t="s">
        <v>2159</v>
      </c>
      <c r="G3996" s="15" t="s">
        <v>2160</v>
      </c>
      <c r="H3996" s="18" t="s">
        <v>2161</v>
      </c>
      <c r="I3996" s="22" t="s">
        <v>10428</v>
      </c>
      <c r="J3996" s="23">
        <v>7295.0</v>
      </c>
      <c r="K3996" s="23">
        <v>18700.0</v>
      </c>
      <c r="L3996" s="24">
        <v>0.0</v>
      </c>
      <c r="M3996" s="25">
        <v>45451.0</v>
      </c>
      <c r="N3996" s="15" t="s">
        <v>10429</v>
      </c>
      <c r="O3996" s="26" t="s">
        <v>176</v>
      </c>
      <c r="P3996" s="27"/>
    </row>
    <row r="3997" ht="13.5" customHeight="1">
      <c r="A3997" s="13">
        <v>4137.0</v>
      </c>
      <c r="B3997" s="15" t="s">
        <v>2714</v>
      </c>
      <c r="C3997" s="15" t="s">
        <v>1295</v>
      </c>
      <c r="D3997" s="16" t="s">
        <v>57</v>
      </c>
      <c r="E3997" s="13">
        <v>309.0</v>
      </c>
      <c r="F3997" s="16" t="s">
        <v>2715</v>
      </c>
      <c r="G3997" s="16" t="s">
        <v>2716</v>
      </c>
      <c r="H3997" s="18" t="s">
        <v>2717</v>
      </c>
      <c r="I3997" s="22" t="s">
        <v>8865</v>
      </c>
      <c r="J3997" s="23">
        <v>206500.0</v>
      </c>
      <c r="K3997" s="23">
        <v>1900000.0</v>
      </c>
      <c r="L3997" s="24">
        <v>0.0</v>
      </c>
      <c r="M3997" s="25">
        <v>45451.0</v>
      </c>
      <c r="N3997" s="15" t="s">
        <v>8866</v>
      </c>
      <c r="O3997" s="26" t="s">
        <v>107</v>
      </c>
      <c r="P3997" s="27"/>
    </row>
    <row r="3998" ht="13.5" customHeight="1">
      <c r="A3998" s="13">
        <v>4138.0</v>
      </c>
      <c r="B3998" s="15" t="s">
        <v>4249</v>
      </c>
      <c r="C3998" s="15" t="s">
        <v>1318</v>
      </c>
      <c r="D3998" s="16" t="s">
        <v>57</v>
      </c>
      <c r="E3998" s="13">
        <v>327.0</v>
      </c>
      <c r="F3998" s="15" t="s">
        <v>4250</v>
      </c>
      <c r="G3998" s="15" t="s">
        <v>4251</v>
      </c>
      <c r="H3998" s="18" t="s">
        <v>4252</v>
      </c>
      <c r="I3998" s="22" t="s">
        <v>9643</v>
      </c>
      <c r="J3998" s="23">
        <v>122400.0</v>
      </c>
      <c r="K3998" s="23">
        <v>795500.0</v>
      </c>
      <c r="L3998" s="24">
        <v>0.0</v>
      </c>
      <c r="M3998" s="29">
        <v>45451.0</v>
      </c>
      <c r="N3998" s="15" t="s">
        <v>9645</v>
      </c>
      <c r="O3998" s="26" t="s">
        <v>116</v>
      </c>
      <c r="P3998" s="28"/>
    </row>
    <row r="3999" ht="13.5" customHeight="1">
      <c r="A3999" s="13">
        <v>4139.0</v>
      </c>
      <c r="B3999" s="15" t="s">
        <v>4278</v>
      </c>
      <c r="C3999" s="15" t="s">
        <v>1316</v>
      </c>
      <c r="D3999" s="16" t="s">
        <v>57</v>
      </c>
      <c r="E3999" s="13">
        <v>334.0</v>
      </c>
      <c r="F3999" s="16" t="s">
        <v>4279</v>
      </c>
      <c r="G3999" s="16" t="s">
        <v>4280</v>
      </c>
      <c r="H3999" s="18" t="s">
        <v>4281</v>
      </c>
      <c r="I3999" s="22" t="s">
        <v>9361</v>
      </c>
      <c r="J3999" s="23">
        <v>107000.0</v>
      </c>
      <c r="K3999" s="23">
        <v>1200000.0</v>
      </c>
      <c r="L3999" s="24">
        <v>0.0</v>
      </c>
      <c r="M3999" s="25">
        <v>45451.0</v>
      </c>
      <c r="N3999" s="15" t="s">
        <v>9362</v>
      </c>
      <c r="O3999" s="26" t="s">
        <v>116</v>
      </c>
      <c r="P3999" s="27"/>
    </row>
    <row r="4000" ht="13.5" customHeight="1">
      <c r="A4000" s="13">
        <v>4140.0</v>
      </c>
      <c r="B4000" s="15" t="s">
        <v>3823</v>
      </c>
      <c r="C4000" s="15" t="s">
        <v>921</v>
      </c>
      <c r="D4000" s="16" t="s">
        <v>20</v>
      </c>
      <c r="E4000" s="13">
        <v>76.0</v>
      </c>
      <c r="F4000" s="16" t="s">
        <v>3825</v>
      </c>
      <c r="G4000" s="37"/>
      <c r="H4000" s="18" t="s">
        <v>3827</v>
      </c>
      <c r="I4000" s="22" t="s">
        <v>3828</v>
      </c>
      <c r="J4000" s="23">
        <v>7680000.0</v>
      </c>
      <c r="K4000" s="23">
        <v>0.0</v>
      </c>
      <c r="L4000" s="24">
        <v>0.0</v>
      </c>
      <c r="M4000" s="29">
        <v>45451.0</v>
      </c>
      <c r="N4000" s="15" t="s">
        <v>4683</v>
      </c>
      <c r="O4000" s="26" t="s">
        <v>116</v>
      </c>
      <c r="P4000" s="28"/>
    </row>
    <row r="4001" ht="13.5" customHeight="1">
      <c r="A4001" s="13">
        <v>4141.0</v>
      </c>
      <c r="B4001" s="15" t="s">
        <v>3807</v>
      </c>
      <c r="C4001" s="15" t="s">
        <v>910</v>
      </c>
      <c r="D4001" s="16" t="s">
        <v>20</v>
      </c>
      <c r="E4001" s="13">
        <v>47.0</v>
      </c>
      <c r="F4001" s="26" t="s">
        <v>3808</v>
      </c>
      <c r="G4001" s="38"/>
      <c r="H4001" s="18" t="s">
        <v>3810</v>
      </c>
      <c r="I4001" s="22" t="s">
        <v>3811</v>
      </c>
      <c r="J4001" s="23">
        <v>96400.0</v>
      </c>
      <c r="K4001" s="23">
        <v>0.0</v>
      </c>
      <c r="L4001" s="24">
        <v>0.0</v>
      </c>
      <c r="M4001" s="25">
        <v>45451.0</v>
      </c>
      <c r="N4001" s="15" t="s">
        <v>5107</v>
      </c>
      <c r="O4001" s="26" t="s">
        <v>597</v>
      </c>
      <c r="P4001" s="27"/>
    </row>
    <row r="4002" ht="13.5" customHeight="1">
      <c r="A4002" s="13">
        <v>4142.0</v>
      </c>
      <c r="B4002" s="15" t="s">
        <v>4333</v>
      </c>
      <c r="C4002" s="15" t="s">
        <v>1352</v>
      </c>
      <c r="D4002" s="16" t="s">
        <v>57</v>
      </c>
      <c r="E4002" s="13">
        <v>354.0</v>
      </c>
      <c r="F4002" s="16" t="s">
        <v>1351</v>
      </c>
      <c r="G4002" s="16" t="s">
        <v>4334</v>
      </c>
      <c r="H4002" s="18" t="s">
        <v>4335</v>
      </c>
      <c r="I4002" s="22" t="s">
        <v>4336</v>
      </c>
      <c r="J4002" s="23">
        <v>51800.0</v>
      </c>
      <c r="K4002" s="23">
        <v>28900.0</v>
      </c>
      <c r="L4002" s="24">
        <v>0.0</v>
      </c>
      <c r="M4002" s="29">
        <v>45451.0</v>
      </c>
      <c r="N4002" s="15" t="s">
        <v>4338</v>
      </c>
      <c r="O4002" s="26" t="s">
        <v>107</v>
      </c>
      <c r="P4002" s="28"/>
    </row>
    <row r="4003" ht="13.5" customHeight="1">
      <c r="A4003" s="13">
        <v>4143.0</v>
      </c>
      <c r="B4003" s="15" t="s">
        <v>4257</v>
      </c>
      <c r="C4003" s="15" t="s">
        <v>1348</v>
      </c>
      <c r="D4003" s="16" t="s">
        <v>57</v>
      </c>
      <c r="E4003" s="13">
        <v>329.0</v>
      </c>
      <c r="F4003" s="16" t="s">
        <v>4258</v>
      </c>
      <c r="G4003" s="13" t="s">
        <v>4259</v>
      </c>
      <c r="H4003" s="18" t="s">
        <v>4260</v>
      </c>
      <c r="I4003" s="22" t="s">
        <v>6129</v>
      </c>
      <c r="J4003" s="23">
        <v>119500.0</v>
      </c>
      <c r="K4003" s="23">
        <v>537800.0</v>
      </c>
      <c r="L4003" s="24">
        <v>0.0</v>
      </c>
      <c r="M4003" s="25">
        <v>45451.0</v>
      </c>
      <c r="N4003" s="15" t="s">
        <v>6130</v>
      </c>
      <c r="O4003" s="26" t="s">
        <v>107</v>
      </c>
      <c r="P4003" s="27"/>
    </row>
    <row r="4004" ht="13.5" customHeight="1">
      <c r="A4004" s="13">
        <v>4144.0</v>
      </c>
      <c r="B4004" s="15" t="s">
        <v>4162</v>
      </c>
      <c r="C4004" s="15" t="s">
        <v>1422</v>
      </c>
      <c r="D4004" s="16" t="s">
        <v>57</v>
      </c>
      <c r="E4004" s="13">
        <v>305.0</v>
      </c>
      <c r="F4004" s="15" t="s">
        <v>4163</v>
      </c>
      <c r="G4004" s="16" t="s">
        <v>4164</v>
      </c>
      <c r="H4004" s="18" t="s">
        <v>4165</v>
      </c>
      <c r="I4004" s="22" t="s">
        <v>10095</v>
      </c>
      <c r="J4004" s="23">
        <v>200200.0</v>
      </c>
      <c r="K4004" s="23">
        <v>706900.0</v>
      </c>
      <c r="L4004" s="24">
        <v>0.0</v>
      </c>
      <c r="M4004" s="25">
        <v>45451.0</v>
      </c>
      <c r="N4004" s="15" t="s">
        <v>10096</v>
      </c>
      <c r="O4004" s="26" t="s">
        <v>107</v>
      </c>
      <c r="P4004" s="27"/>
    </row>
    <row r="4005" ht="13.5" customHeight="1">
      <c r="A4005" s="13">
        <v>4145.0</v>
      </c>
      <c r="B4005" s="15" t="s">
        <v>3593</v>
      </c>
      <c r="C4005" s="15" t="s">
        <v>1431</v>
      </c>
      <c r="D4005" s="16" t="s">
        <v>57</v>
      </c>
      <c r="E4005" s="13">
        <v>269.0</v>
      </c>
      <c r="F4005" s="15" t="s">
        <v>3594</v>
      </c>
      <c r="G4005" s="16" t="s">
        <v>8072</v>
      </c>
      <c r="H4005" s="18" t="s">
        <v>3595</v>
      </c>
      <c r="I4005" s="22" t="s">
        <v>8079</v>
      </c>
      <c r="J4005" s="23">
        <v>1400000.0</v>
      </c>
      <c r="K4005" s="23">
        <v>3.0E7</v>
      </c>
      <c r="L4005" s="24">
        <v>0.0</v>
      </c>
      <c r="M4005" s="25">
        <v>45451.0</v>
      </c>
      <c r="N4005" s="15" t="s">
        <v>8080</v>
      </c>
      <c r="O4005" s="26" t="s">
        <v>192</v>
      </c>
      <c r="P4005" s="27"/>
    </row>
    <row r="4006" ht="13.5" customHeight="1">
      <c r="A4006" s="13">
        <v>4146.0</v>
      </c>
      <c r="B4006" s="15" t="s">
        <v>2702</v>
      </c>
      <c r="C4006" s="15" t="s">
        <v>1551</v>
      </c>
      <c r="D4006" s="16" t="s">
        <v>57</v>
      </c>
      <c r="E4006" s="13">
        <v>369.0</v>
      </c>
      <c r="F4006" s="15" t="s">
        <v>2704</v>
      </c>
      <c r="G4006" s="16" t="s">
        <v>2706</v>
      </c>
      <c r="H4006" s="18" t="s">
        <v>2708</v>
      </c>
      <c r="I4006" s="22" t="s">
        <v>2728</v>
      </c>
      <c r="J4006" s="23">
        <v>4884.0</v>
      </c>
      <c r="K4006" s="23">
        <v>0.0</v>
      </c>
      <c r="L4006" s="24">
        <v>0.0</v>
      </c>
      <c r="M4006" s="29">
        <v>45451.0</v>
      </c>
      <c r="N4006" s="15" t="s">
        <v>2729</v>
      </c>
      <c r="O4006" s="26" t="s">
        <v>116</v>
      </c>
      <c r="P4006" s="28"/>
    </row>
    <row r="4007" ht="13.5" customHeight="1">
      <c r="A4007" s="13">
        <v>4147.0</v>
      </c>
      <c r="B4007" s="15" t="s">
        <v>4093</v>
      </c>
      <c r="C4007" s="15" t="s">
        <v>1505</v>
      </c>
      <c r="D4007" s="16" t="s">
        <v>57</v>
      </c>
      <c r="E4007" s="13">
        <v>296.0</v>
      </c>
      <c r="F4007" s="26" t="s">
        <v>4094</v>
      </c>
      <c r="G4007" s="15" t="s">
        <v>4095</v>
      </c>
      <c r="H4007" s="18" t="s">
        <v>4096</v>
      </c>
      <c r="I4007" s="22" t="s">
        <v>6222</v>
      </c>
      <c r="J4007" s="23">
        <v>272900.0</v>
      </c>
      <c r="K4007" s="23">
        <v>1000000.0</v>
      </c>
      <c r="L4007" s="24">
        <v>0.0</v>
      </c>
      <c r="M4007" s="25">
        <v>45451.0</v>
      </c>
      <c r="N4007" s="15" t="s">
        <v>6223</v>
      </c>
      <c r="O4007" s="26" t="s">
        <v>606</v>
      </c>
      <c r="P4007" s="27"/>
    </row>
    <row r="4008" ht="13.5" customHeight="1">
      <c r="A4008" s="13">
        <v>4148.0</v>
      </c>
      <c r="B4008" s="15" t="s">
        <v>1817</v>
      </c>
      <c r="C4008" s="15" t="s">
        <v>1547</v>
      </c>
      <c r="D4008" s="16" t="s">
        <v>57</v>
      </c>
      <c r="E4008" s="13">
        <v>319.0</v>
      </c>
      <c r="F4008" s="16" t="s">
        <v>1819</v>
      </c>
      <c r="G4008" s="16" t="s">
        <v>5593</v>
      </c>
      <c r="H4008" s="18" t="s">
        <v>1822</v>
      </c>
      <c r="I4008" s="22" t="s">
        <v>11964</v>
      </c>
      <c r="J4008" s="23">
        <v>161400.0</v>
      </c>
      <c r="K4008" s="23">
        <v>1700000.0</v>
      </c>
      <c r="L4008" s="24">
        <v>0.0</v>
      </c>
      <c r="M4008" s="29">
        <v>45451.0</v>
      </c>
      <c r="N4008" s="15" t="s">
        <v>11966</v>
      </c>
      <c r="O4008" s="26" t="s">
        <v>574</v>
      </c>
      <c r="P4008" s="28"/>
    </row>
    <row r="4009" ht="13.5" customHeight="1">
      <c r="A4009" s="13">
        <v>4149.0</v>
      </c>
      <c r="B4009" s="15" t="s">
        <v>2602</v>
      </c>
      <c r="C4009" s="15" t="s">
        <v>1584</v>
      </c>
      <c r="D4009" s="16" t="s">
        <v>57</v>
      </c>
      <c r="E4009" s="13">
        <v>331.0</v>
      </c>
      <c r="F4009" s="16" t="s">
        <v>2603</v>
      </c>
      <c r="G4009" s="16" t="s">
        <v>2604</v>
      </c>
      <c r="H4009" s="18" t="s">
        <v>2605</v>
      </c>
      <c r="I4009" s="22" t="s">
        <v>9005</v>
      </c>
      <c r="J4009" s="23">
        <v>117100.0</v>
      </c>
      <c r="K4009" s="23">
        <v>931800.0</v>
      </c>
      <c r="L4009" s="24">
        <v>0.0</v>
      </c>
      <c r="M4009" s="25">
        <v>45451.0</v>
      </c>
      <c r="N4009" s="15" t="s">
        <v>9006</v>
      </c>
      <c r="O4009" s="26" t="s">
        <v>172</v>
      </c>
      <c r="P4009" s="27"/>
    </row>
    <row r="4010" ht="13.5" customHeight="1">
      <c r="A4010" s="13">
        <v>4150.0</v>
      </c>
      <c r="B4010" s="15" t="s">
        <v>1185</v>
      </c>
      <c r="C4010" s="15" t="s">
        <v>1187</v>
      </c>
      <c r="D4010" s="16" t="s">
        <v>57</v>
      </c>
      <c r="E4010" s="13">
        <v>346.0</v>
      </c>
      <c r="F4010" s="16" t="s">
        <v>1189</v>
      </c>
      <c r="G4010" s="26" t="s">
        <v>1191</v>
      </c>
      <c r="H4010" s="18" t="s">
        <v>1193</v>
      </c>
      <c r="I4010" s="22" t="s">
        <v>7363</v>
      </c>
      <c r="J4010" s="23">
        <v>75600.0</v>
      </c>
      <c r="K4010" s="23">
        <v>275300.0</v>
      </c>
      <c r="L4010" s="24">
        <v>0.0</v>
      </c>
      <c r="M4010" s="29">
        <v>45451.0</v>
      </c>
      <c r="N4010" s="15" t="s">
        <v>7365</v>
      </c>
      <c r="O4010" s="26" t="s">
        <v>176</v>
      </c>
      <c r="P4010" s="28"/>
    </row>
    <row r="4011" ht="13.5" customHeight="1">
      <c r="A4011" s="13">
        <v>4151.0</v>
      </c>
      <c r="B4011" s="15" t="s">
        <v>3765</v>
      </c>
      <c r="C4011" s="15" t="s">
        <v>1313</v>
      </c>
      <c r="D4011" s="16" t="s">
        <v>20</v>
      </c>
      <c r="E4011" s="13">
        <v>388.0</v>
      </c>
      <c r="F4011" s="16" t="s">
        <v>1312</v>
      </c>
      <c r="G4011" s="38"/>
      <c r="H4011" s="18" t="s">
        <v>3766</v>
      </c>
      <c r="I4011" s="22" t="s">
        <v>3768</v>
      </c>
      <c r="J4011" s="23">
        <v>561000.0</v>
      </c>
      <c r="K4011" s="23">
        <v>0.0</v>
      </c>
      <c r="L4011" s="24">
        <v>0.0</v>
      </c>
      <c r="M4011" s="25">
        <v>45451.0</v>
      </c>
      <c r="N4011" s="15" t="s">
        <v>11971</v>
      </c>
      <c r="O4011" s="26" t="s">
        <v>1668</v>
      </c>
      <c r="P4011" s="27"/>
    </row>
    <row r="4012" ht="13.5" customHeight="1">
      <c r="A4012" s="13">
        <v>4152.0</v>
      </c>
      <c r="B4012" s="15" t="s">
        <v>3011</v>
      </c>
      <c r="C4012" s="15" t="s">
        <v>986</v>
      </c>
      <c r="D4012" s="16" t="s">
        <v>20</v>
      </c>
      <c r="E4012" s="13">
        <v>23.0</v>
      </c>
      <c r="F4012" s="16" t="s">
        <v>3012</v>
      </c>
      <c r="G4012" s="38"/>
      <c r="H4012" s="18" t="s">
        <v>3014</v>
      </c>
      <c r="I4012" s="22" t="s">
        <v>3015</v>
      </c>
      <c r="J4012" s="23">
        <v>549000.0</v>
      </c>
      <c r="K4012" s="23">
        <v>0.0</v>
      </c>
      <c r="L4012" s="24">
        <v>0.0</v>
      </c>
      <c r="M4012" s="25">
        <v>45451.0</v>
      </c>
      <c r="N4012" s="15" t="s">
        <v>6665</v>
      </c>
      <c r="O4012" s="26" t="s">
        <v>2424</v>
      </c>
      <c r="P4012" s="27"/>
    </row>
    <row r="4013" ht="13.5" customHeight="1">
      <c r="A4013" s="13">
        <v>4153.0</v>
      </c>
      <c r="B4013" s="15" t="s">
        <v>3068</v>
      </c>
      <c r="C4013" s="15" t="s">
        <v>1359</v>
      </c>
      <c r="D4013" s="16" t="s">
        <v>20</v>
      </c>
      <c r="E4013" s="13">
        <v>29.0</v>
      </c>
      <c r="F4013" s="16" t="s">
        <v>8812</v>
      </c>
      <c r="G4013" s="37"/>
      <c r="H4013" s="18" t="s">
        <v>3071</v>
      </c>
      <c r="I4013" s="22" t="s">
        <v>3072</v>
      </c>
      <c r="J4013" s="23">
        <v>5010000.0</v>
      </c>
      <c r="K4013" s="23">
        <v>0.0</v>
      </c>
      <c r="L4013" s="24">
        <v>0.0</v>
      </c>
      <c r="M4013" s="29">
        <v>45451.0</v>
      </c>
      <c r="N4013" s="15" t="s">
        <v>8813</v>
      </c>
      <c r="O4013" s="26" t="s">
        <v>2130</v>
      </c>
      <c r="P4013" s="28"/>
    </row>
    <row r="4014" ht="13.5" customHeight="1">
      <c r="A4014" s="13">
        <v>4154.0</v>
      </c>
      <c r="B4014" s="15" t="s">
        <v>3737</v>
      </c>
      <c r="C4014" s="15" t="s">
        <v>1571</v>
      </c>
      <c r="D4014" s="16" t="s">
        <v>20</v>
      </c>
      <c r="E4014" s="13">
        <v>9.0</v>
      </c>
      <c r="F4014" s="16" t="s">
        <v>1570</v>
      </c>
      <c r="G4014" s="38"/>
      <c r="H4014" s="18" t="s">
        <v>3739</v>
      </c>
      <c r="I4014" s="22" t="s">
        <v>3741</v>
      </c>
      <c r="J4014" s="23">
        <v>1690000.0</v>
      </c>
      <c r="K4014" s="23">
        <v>0.0</v>
      </c>
      <c r="L4014" s="24">
        <v>0.0</v>
      </c>
      <c r="M4014" s="25">
        <v>45451.0</v>
      </c>
      <c r="N4014" s="15" t="s">
        <v>11397</v>
      </c>
      <c r="O4014" s="26" t="s">
        <v>606</v>
      </c>
      <c r="P4014" s="27"/>
    </row>
    <row r="4015" ht="13.5" customHeight="1">
      <c r="A4015" s="13">
        <v>4155.0</v>
      </c>
      <c r="B4015" s="15" t="s">
        <v>453</v>
      </c>
      <c r="C4015" s="15" t="s">
        <v>73</v>
      </c>
      <c r="D4015" s="16" t="s">
        <v>57</v>
      </c>
      <c r="E4015" s="13">
        <v>284.0</v>
      </c>
      <c r="F4015" s="16" t="s">
        <v>455</v>
      </c>
      <c r="G4015" s="15" t="s">
        <v>457</v>
      </c>
      <c r="H4015" s="18" t="s">
        <v>459</v>
      </c>
      <c r="I4015" s="22" t="s">
        <v>7499</v>
      </c>
      <c r="J4015" s="23">
        <v>556600.0</v>
      </c>
      <c r="K4015" s="23">
        <v>2700000.0</v>
      </c>
      <c r="L4015" s="24">
        <v>0.0</v>
      </c>
      <c r="M4015" s="25">
        <v>45452.0</v>
      </c>
      <c r="N4015" s="15" t="s">
        <v>7500</v>
      </c>
      <c r="O4015" s="26" t="s">
        <v>176</v>
      </c>
      <c r="P4015" s="27"/>
    </row>
    <row r="4016" ht="13.5" customHeight="1">
      <c r="A4016" s="13">
        <v>4156.0</v>
      </c>
      <c r="B4016" s="15" t="s">
        <v>3678</v>
      </c>
      <c r="C4016" s="15" t="s">
        <v>761</v>
      </c>
      <c r="D4016" s="16" t="s">
        <v>57</v>
      </c>
      <c r="E4016" s="13">
        <v>280.0</v>
      </c>
      <c r="F4016" s="16" t="s">
        <v>629</v>
      </c>
      <c r="G4016" s="16" t="s">
        <v>3680</v>
      </c>
      <c r="H4016" s="18" t="s">
        <v>3681</v>
      </c>
      <c r="I4016" s="22" t="s">
        <v>9558</v>
      </c>
      <c r="J4016" s="23">
        <v>708700.0</v>
      </c>
      <c r="K4016" s="23">
        <v>5500000.0</v>
      </c>
      <c r="L4016" s="24">
        <v>0.0</v>
      </c>
      <c r="M4016" s="29">
        <v>45452.0</v>
      </c>
      <c r="N4016" s="15" t="s">
        <v>9559</v>
      </c>
      <c r="O4016" s="26" t="s">
        <v>176</v>
      </c>
      <c r="P4016" s="28"/>
    </row>
    <row r="4017" ht="13.5" customHeight="1">
      <c r="A4017" s="13">
        <v>4157.0</v>
      </c>
      <c r="B4017" s="15" t="s">
        <v>3664</v>
      </c>
      <c r="C4017" s="15" t="s">
        <v>232</v>
      </c>
      <c r="D4017" s="16" t="s">
        <v>57</v>
      </c>
      <c r="E4017" s="13">
        <v>276.0</v>
      </c>
      <c r="F4017" s="16" t="s">
        <v>231</v>
      </c>
      <c r="G4017" s="16" t="s">
        <v>3665</v>
      </c>
      <c r="H4017" s="18" t="s">
        <v>3666</v>
      </c>
      <c r="I4017" s="22" t="s">
        <v>10075</v>
      </c>
      <c r="J4017" s="23">
        <v>922100.0</v>
      </c>
      <c r="K4017" s="23">
        <v>7200000.0</v>
      </c>
      <c r="L4017" s="24">
        <v>0.0</v>
      </c>
      <c r="M4017" s="25">
        <v>45452.0</v>
      </c>
      <c r="N4017" s="15" t="s">
        <v>10076</v>
      </c>
      <c r="O4017" s="26" t="s">
        <v>107</v>
      </c>
      <c r="P4017" s="27"/>
    </row>
    <row r="4018" ht="13.5" customHeight="1">
      <c r="A4018" s="13">
        <v>4158.0</v>
      </c>
      <c r="B4018" s="15" t="s">
        <v>2061</v>
      </c>
      <c r="C4018" s="15" t="s">
        <v>170</v>
      </c>
      <c r="D4018" s="16" t="s">
        <v>122</v>
      </c>
      <c r="E4018" s="13">
        <v>174.0</v>
      </c>
      <c r="F4018" s="15" t="s">
        <v>2062</v>
      </c>
      <c r="G4018" s="16" t="s">
        <v>4635</v>
      </c>
      <c r="H4018" s="18" t="s">
        <v>2064</v>
      </c>
      <c r="I4018" s="22" t="s">
        <v>11413</v>
      </c>
      <c r="J4018" s="23">
        <v>1352257.0</v>
      </c>
      <c r="K4018" s="23">
        <v>0.0</v>
      </c>
      <c r="L4018" s="24">
        <v>1185.0</v>
      </c>
      <c r="M4018" s="25">
        <v>45452.0</v>
      </c>
      <c r="N4018" s="15" t="s">
        <v>11414</v>
      </c>
      <c r="O4018" s="26" t="s">
        <v>1322</v>
      </c>
      <c r="P4018" s="27"/>
    </row>
    <row r="4019" ht="13.5" customHeight="1">
      <c r="A4019" s="13">
        <v>4159.0</v>
      </c>
      <c r="B4019" s="15" t="s">
        <v>274</v>
      </c>
      <c r="C4019" s="15" t="s">
        <v>277</v>
      </c>
      <c r="D4019" s="16" t="s">
        <v>122</v>
      </c>
      <c r="E4019" s="13">
        <v>160.0</v>
      </c>
      <c r="F4019" s="16" t="s">
        <v>280</v>
      </c>
      <c r="G4019" s="15" t="s">
        <v>281</v>
      </c>
      <c r="H4019" s="18" t="s">
        <v>283</v>
      </c>
      <c r="I4019" s="22" t="s">
        <v>11373</v>
      </c>
      <c r="J4019" s="23">
        <v>2848359.0</v>
      </c>
      <c r="K4019" s="23">
        <v>0.0</v>
      </c>
      <c r="L4019" s="24">
        <v>569.0</v>
      </c>
      <c r="M4019" s="25">
        <v>45452.0</v>
      </c>
      <c r="N4019" s="15" t="s">
        <v>11374</v>
      </c>
      <c r="O4019" s="26" t="s">
        <v>3182</v>
      </c>
      <c r="P4019" s="27"/>
    </row>
    <row r="4020" ht="13.5" customHeight="1">
      <c r="A4020" s="13">
        <v>4160.0</v>
      </c>
      <c r="B4020" s="15" t="s">
        <v>2985</v>
      </c>
      <c r="C4020" s="15" t="s">
        <v>237</v>
      </c>
      <c r="D4020" s="16" t="s">
        <v>57</v>
      </c>
      <c r="E4020" s="13">
        <v>262.0</v>
      </c>
      <c r="F4020" s="16" t="s">
        <v>2987</v>
      </c>
      <c r="G4020" s="26" t="s">
        <v>11985</v>
      </c>
      <c r="H4020" s="18" t="s">
        <v>2989</v>
      </c>
      <c r="I4020" s="22" t="s">
        <v>2990</v>
      </c>
      <c r="J4020" s="23">
        <v>2100000.0</v>
      </c>
      <c r="K4020" s="23">
        <v>3.82E7</v>
      </c>
      <c r="L4020" s="24">
        <v>0.0</v>
      </c>
      <c r="M4020" s="25">
        <v>45452.0</v>
      </c>
      <c r="N4020" s="15" t="s">
        <v>2996</v>
      </c>
      <c r="O4020" s="26" t="s">
        <v>116</v>
      </c>
      <c r="P4020" s="27"/>
    </row>
    <row r="4021" ht="13.5" customHeight="1">
      <c r="A4021" s="13">
        <v>4161.0</v>
      </c>
      <c r="B4021" s="15" t="s">
        <v>3790</v>
      </c>
      <c r="C4021" s="15" t="s">
        <v>286</v>
      </c>
      <c r="D4021" s="16" t="s">
        <v>20</v>
      </c>
      <c r="E4021" s="13">
        <v>68.0</v>
      </c>
      <c r="F4021" s="16" t="s">
        <v>3791</v>
      </c>
      <c r="G4021" s="15" t="s">
        <v>11988</v>
      </c>
      <c r="H4021" s="18" t="s">
        <v>3794</v>
      </c>
      <c r="I4021" s="22" t="s">
        <v>3797</v>
      </c>
      <c r="J4021" s="23">
        <v>3600000.0</v>
      </c>
      <c r="K4021" s="23">
        <v>0.0</v>
      </c>
      <c r="L4021" s="24">
        <v>0.0</v>
      </c>
      <c r="M4021" s="25">
        <v>45452.0</v>
      </c>
      <c r="N4021" s="15" t="s">
        <v>10314</v>
      </c>
      <c r="O4021" s="26" t="s">
        <v>172</v>
      </c>
      <c r="P4021" s="27"/>
    </row>
    <row r="4022" ht="13.5" customHeight="1">
      <c r="A4022" s="13">
        <v>4162.0</v>
      </c>
      <c r="B4022" s="15" t="s">
        <v>2079</v>
      </c>
      <c r="C4022" s="15" t="s">
        <v>701</v>
      </c>
      <c r="D4022" s="16" t="s">
        <v>122</v>
      </c>
      <c r="E4022" s="13">
        <v>197.0</v>
      </c>
      <c r="F4022" s="15" t="s">
        <v>2083</v>
      </c>
      <c r="G4022" s="26" t="s">
        <v>2085</v>
      </c>
      <c r="H4022" s="18" t="s">
        <v>2086</v>
      </c>
      <c r="I4022" s="22" t="s">
        <v>11429</v>
      </c>
      <c r="J4022" s="23">
        <v>639021.0</v>
      </c>
      <c r="K4022" s="23">
        <v>0.0</v>
      </c>
      <c r="L4022" s="24">
        <v>389.0</v>
      </c>
      <c r="M4022" s="29">
        <v>45452.0</v>
      </c>
      <c r="N4022" s="15" t="s">
        <v>11430</v>
      </c>
      <c r="O4022" s="26" t="s">
        <v>1762</v>
      </c>
      <c r="P4022" s="28"/>
    </row>
    <row r="4023" ht="13.5" customHeight="1">
      <c r="A4023" s="13">
        <v>4163.0</v>
      </c>
      <c r="B4023" s="15" t="s">
        <v>1357</v>
      </c>
      <c r="C4023" s="15" t="s">
        <v>248</v>
      </c>
      <c r="D4023" s="16" t="s">
        <v>122</v>
      </c>
      <c r="E4023" s="13">
        <v>216.0</v>
      </c>
      <c r="F4023" s="16" t="s">
        <v>1360</v>
      </c>
      <c r="G4023" s="15" t="s">
        <v>1362</v>
      </c>
      <c r="H4023" s="18" t="s">
        <v>1365</v>
      </c>
      <c r="I4023" s="22" t="s">
        <v>11520</v>
      </c>
      <c r="J4023" s="23">
        <v>337346.0</v>
      </c>
      <c r="K4023" s="23">
        <v>0.0</v>
      </c>
      <c r="L4023" s="24">
        <v>557.0</v>
      </c>
      <c r="M4023" s="25">
        <v>45452.0</v>
      </c>
      <c r="N4023" s="15" t="s">
        <v>11521</v>
      </c>
      <c r="O4023" s="26" t="s">
        <v>4644</v>
      </c>
      <c r="P4023" s="27"/>
    </row>
    <row r="4024" ht="13.5" customHeight="1">
      <c r="A4024" s="13">
        <v>4164.0</v>
      </c>
      <c r="B4024" s="15" t="s">
        <v>1923</v>
      </c>
      <c r="C4024" s="15" t="s">
        <v>524</v>
      </c>
      <c r="D4024" s="16" t="s">
        <v>122</v>
      </c>
      <c r="E4024" s="13">
        <v>204.0</v>
      </c>
      <c r="F4024" s="16" t="s">
        <v>523</v>
      </c>
      <c r="G4024" s="26" t="s">
        <v>1925</v>
      </c>
      <c r="H4024" s="18" t="s">
        <v>1926</v>
      </c>
      <c r="I4024" s="22" t="s">
        <v>11510</v>
      </c>
      <c r="J4024" s="23">
        <v>511967.0</v>
      </c>
      <c r="K4024" s="23">
        <v>0.0</v>
      </c>
      <c r="L4024" s="24">
        <v>2677.0</v>
      </c>
      <c r="M4024" s="25">
        <v>45452.0</v>
      </c>
      <c r="N4024" s="15" t="s">
        <v>11511</v>
      </c>
      <c r="O4024" s="26" t="s">
        <v>1615</v>
      </c>
      <c r="P4024" s="27"/>
    </row>
    <row r="4025" ht="13.5" customHeight="1">
      <c r="A4025" s="13">
        <v>4165.0</v>
      </c>
      <c r="B4025" s="15" t="s">
        <v>1657</v>
      </c>
      <c r="C4025" s="15" t="s">
        <v>680</v>
      </c>
      <c r="D4025" s="16" t="s">
        <v>122</v>
      </c>
      <c r="E4025" s="13">
        <v>244.0</v>
      </c>
      <c r="F4025" s="16" t="s">
        <v>1659</v>
      </c>
      <c r="G4025" s="15" t="s">
        <v>1660</v>
      </c>
      <c r="H4025" s="18" t="s">
        <v>1661</v>
      </c>
      <c r="I4025" s="22" t="s">
        <v>11445</v>
      </c>
      <c r="J4025" s="23">
        <v>94952.0</v>
      </c>
      <c r="K4025" s="23">
        <v>0.0</v>
      </c>
      <c r="L4025" s="24">
        <v>733.0</v>
      </c>
      <c r="M4025" s="29">
        <v>45452.0</v>
      </c>
      <c r="N4025" s="15" t="s">
        <v>11446</v>
      </c>
      <c r="O4025" s="26" t="s">
        <v>999</v>
      </c>
      <c r="P4025" s="28"/>
    </row>
    <row r="4026" ht="13.5" customHeight="1">
      <c r="A4026" s="13">
        <v>4166.0</v>
      </c>
      <c r="B4026" s="15" t="s">
        <v>1938</v>
      </c>
      <c r="C4026" s="15" t="s">
        <v>671</v>
      </c>
      <c r="D4026" s="16" t="s">
        <v>122</v>
      </c>
      <c r="E4026" s="13">
        <v>207.0</v>
      </c>
      <c r="F4026" s="16" t="s">
        <v>1939</v>
      </c>
      <c r="G4026" s="15" t="s">
        <v>1945</v>
      </c>
      <c r="H4026" s="18" t="s">
        <v>1941</v>
      </c>
      <c r="I4026" s="22" t="s">
        <v>11369</v>
      </c>
      <c r="J4026" s="23">
        <v>438186.0</v>
      </c>
      <c r="K4026" s="23">
        <v>0.0</v>
      </c>
      <c r="L4026" s="24">
        <v>241.0</v>
      </c>
      <c r="M4026" s="25">
        <v>45452.0</v>
      </c>
      <c r="N4026" s="15" t="s">
        <v>11370</v>
      </c>
      <c r="O4026" s="26" t="s">
        <v>999</v>
      </c>
      <c r="P4026" s="27"/>
    </row>
    <row r="4027" ht="13.5" customHeight="1">
      <c r="A4027" s="13">
        <v>4167.0</v>
      </c>
      <c r="B4027" s="15" t="s">
        <v>1914</v>
      </c>
      <c r="C4027" s="15" t="s">
        <v>662</v>
      </c>
      <c r="D4027" s="16" t="s">
        <v>122</v>
      </c>
      <c r="E4027" s="13">
        <v>154.0</v>
      </c>
      <c r="F4027" s="16" t="s">
        <v>1915</v>
      </c>
      <c r="G4027" s="15" t="s">
        <v>1916</v>
      </c>
      <c r="H4027" s="18" t="s">
        <v>1917</v>
      </c>
      <c r="I4027" s="22" t="s">
        <v>11514</v>
      </c>
      <c r="J4027" s="23">
        <v>8484217.0</v>
      </c>
      <c r="K4027" s="23">
        <v>0.0</v>
      </c>
      <c r="L4027" s="24">
        <v>9643.0</v>
      </c>
      <c r="M4027" s="25">
        <v>45452.0</v>
      </c>
      <c r="N4027" s="15" t="s">
        <v>11515</v>
      </c>
      <c r="O4027" s="26" t="s">
        <v>1261</v>
      </c>
      <c r="P4027" s="27"/>
    </row>
    <row r="4028" ht="13.5" customHeight="1">
      <c r="A4028" s="13">
        <v>4168.0</v>
      </c>
      <c r="B4028" s="15" t="s">
        <v>4517</v>
      </c>
      <c r="C4028" s="15" t="s">
        <v>312</v>
      </c>
      <c r="D4028" s="16" t="s">
        <v>57</v>
      </c>
      <c r="E4028" s="13">
        <v>372.0</v>
      </c>
      <c r="F4028" s="26" t="s">
        <v>4518</v>
      </c>
      <c r="G4028" s="15" t="s">
        <v>4519</v>
      </c>
      <c r="H4028" s="18" t="s">
        <v>4520</v>
      </c>
      <c r="I4028" s="22" t="s">
        <v>6796</v>
      </c>
      <c r="J4028" s="23">
        <v>2885.0</v>
      </c>
      <c r="K4028" s="23">
        <v>1709.0</v>
      </c>
      <c r="L4028" s="24">
        <v>0.0</v>
      </c>
      <c r="M4028" s="29">
        <v>45452.0</v>
      </c>
      <c r="N4028" s="15" t="s">
        <v>6797</v>
      </c>
      <c r="O4028" s="26" t="s">
        <v>597</v>
      </c>
      <c r="P4028" s="28"/>
    </row>
    <row r="4029" ht="13.5" customHeight="1">
      <c r="A4029" s="13">
        <v>4169.0</v>
      </c>
      <c r="B4029" s="15" t="s">
        <v>1798</v>
      </c>
      <c r="C4029" s="15" t="s">
        <v>302</v>
      </c>
      <c r="D4029" s="16" t="s">
        <v>57</v>
      </c>
      <c r="E4029" s="13">
        <v>304.0</v>
      </c>
      <c r="F4029" s="16" t="s">
        <v>300</v>
      </c>
      <c r="G4029" s="31"/>
      <c r="H4029" s="18" t="s">
        <v>1799</v>
      </c>
      <c r="I4029" s="22" t="s">
        <v>6301</v>
      </c>
      <c r="J4029" s="23">
        <v>214300.0</v>
      </c>
      <c r="K4029" s="23">
        <v>492900.0</v>
      </c>
      <c r="L4029" s="24">
        <v>0.0</v>
      </c>
      <c r="M4029" s="25">
        <v>45452.0</v>
      </c>
      <c r="N4029" s="15" t="s">
        <v>6302</v>
      </c>
      <c r="O4029" s="26" t="s">
        <v>2816</v>
      </c>
      <c r="P4029" s="27"/>
    </row>
    <row r="4030" ht="13.5" customHeight="1">
      <c r="A4030" s="13">
        <v>4170.0</v>
      </c>
      <c r="B4030" s="15" t="s">
        <v>3987</v>
      </c>
      <c r="C4030" s="15" t="s">
        <v>366</v>
      </c>
      <c r="D4030" s="16" t="s">
        <v>20</v>
      </c>
      <c r="E4030" s="13">
        <v>56.0</v>
      </c>
      <c r="F4030" s="16" t="s">
        <v>365</v>
      </c>
      <c r="G4030" s="16" t="s">
        <v>3989</v>
      </c>
      <c r="H4030" s="18" t="s">
        <v>3990</v>
      </c>
      <c r="I4030" s="22" t="s">
        <v>3991</v>
      </c>
      <c r="J4030" s="23">
        <v>1550000.0</v>
      </c>
      <c r="K4030" s="23">
        <v>0.0</v>
      </c>
      <c r="L4030" s="24">
        <v>0.0</v>
      </c>
      <c r="M4030" s="25">
        <v>45452.0</v>
      </c>
      <c r="N4030" s="15" t="s">
        <v>9546</v>
      </c>
      <c r="O4030" s="26" t="s">
        <v>192</v>
      </c>
      <c r="P4030" s="27"/>
    </row>
    <row r="4031" ht="13.5" customHeight="1">
      <c r="A4031" s="13">
        <v>4171.0</v>
      </c>
      <c r="B4031" s="15" t="s">
        <v>1647</v>
      </c>
      <c r="C4031" s="15" t="s">
        <v>498</v>
      </c>
      <c r="D4031" s="16" t="s">
        <v>122</v>
      </c>
      <c r="E4031" s="13">
        <v>238.0</v>
      </c>
      <c r="F4031" s="26" t="s">
        <v>1648</v>
      </c>
      <c r="G4031" s="15" t="s">
        <v>1649</v>
      </c>
      <c r="H4031" s="18" t="s">
        <v>1650</v>
      </c>
      <c r="I4031" s="22" t="s">
        <v>11506</v>
      </c>
      <c r="J4031" s="23">
        <v>120079.0</v>
      </c>
      <c r="K4031" s="23">
        <v>0.0</v>
      </c>
      <c r="L4031" s="24">
        <v>73.0</v>
      </c>
      <c r="M4031" s="29">
        <v>45452.0</v>
      </c>
      <c r="N4031" s="15" t="s">
        <v>11507</v>
      </c>
      <c r="O4031" s="26" t="s">
        <v>2348</v>
      </c>
      <c r="P4031" s="28"/>
    </row>
    <row r="4032" ht="13.5" customHeight="1">
      <c r="A4032" s="13">
        <v>4172.0</v>
      </c>
      <c r="B4032" s="15" t="s">
        <v>1393</v>
      </c>
      <c r="C4032" s="15" t="s">
        <v>307</v>
      </c>
      <c r="D4032" s="16" t="s">
        <v>57</v>
      </c>
      <c r="E4032" s="13">
        <v>348.0</v>
      </c>
      <c r="F4032" s="16" t="s">
        <v>306</v>
      </c>
      <c r="G4032" s="15" t="s">
        <v>1397</v>
      </c>
      <c r="H4032" s="18" t="s">
        <v>1399</v>
      </c>
      <c r="I4032" s="22" t="s">
        <v>7933</v>
      </c>
      <c r="J4032" s="23">
        <v>63300.0</v>
      </c>
      <c r="K4032" s="23">
        <v>1226.0</v>
      </c>
      <c r="L4032" s="24">
        <v>0.0</v>
      </c>
      <c r="M4032" s="25">
        <v>45452.0</v>
      </c>
      <c r="N4032" s="15" t="s">
        <v>7935</v>
      </c>
      <c r="O4032" s="26" t="s">
        <v>107</v>
      </c>
      <c r="P4032" s="27"/>
    </row>
    <row r="4033" ht="13.5" customHeight="1">
      <c r="A4033" s="13">
        <v>4173.0</v>
      </c>
      <c r="B4033" s="15" t="s">
        <v>2055</v>
      </c>
      <c r="C4033" s="15" t="s">
        <v>659</v>
      </c>
      <c r="D4033" s="16" t="s">
        <v>122</v>
      </c>
      <c r="E4033" s="13">
        <v>185.0</v>
      </c>
      <c r="F4033" s="26" t="s">
        <v>2056</v>
      </c>
      <c r="G4033" s="16" t="s">
        <v>11125</v>
      </c>
      <c r="H4033" s="18" t="s">
        <v>2058</v>
      </c>
      <c r="I4033" s="22" t="s">
        <v>11427</v>
      </c>
      <c r="J4033" s="23">
        <v>919512.0</v>
      </c>
      <c r="K4033" s="23">
        <v>0.0</v>
      </c>
      <c r="L4033" s="24">
        <v>551.0</v>
      </c>
      <c r="M4033" s="25">
        <v>45452.0</v>
      </c>
      <c r="N4033" s="15" t="s">
        <v>11428</v>
      </c>
      <c r="O4033" s="26" t="s">
        <v>1656</v>
      </c>
      <c r="P4033" s="27"/>
    </row>
    <row r="4034" ht="13.5" customHeight="1">
      <c r="A4034" s="13">
        <v>4174.0</v>
      </c>
      <c r="B4034" s="15" t="s">
        <v>3831</v>
      </c>
      <c r="C4034" s="15" t="s">
        <v>80</v>
      </c>
      <c r="D4034" s="16" t="s">
        <v>20</v>
      </c>
      <c r="E4034" s="13">
        <v>70.0</v>
      </c>
      <c r="F4034" s="16" t="s">
        <v>3832</v>
      </c>
      <c r="G4034" s="15" t="s">
        <v>3833</v>
      </c>
      <c r="H4034" s="18" t="s">
        <v>3834</v>
      </c>
      <c r="I4034" s="22" t="s">
        <v>3836</v>
      </c>
      <c r="J4034" s="23">
        <v>2530000.0</v>
      </c>
      <c r="K4034" s="23">
        <v>0.0</v>
      </c>
      <c r="L4034" s="24">
        <v>0.0</v>
      </c>
      <c r="M4034" s="29">
        <v>45452.0</v>
      </c>
      <c r="N4034" s="15" t="s">
        <v>5098</v>
      </c>
      <c r="O4034" s="26" t="s">
        <v>331</v>
      </c>
      <c r="P4034" s="28"/>
    </row>
    <row r="4035" ht="13.5" customHeight="1">
      <c r="A4035" s="13">
        <v>4175.0</v>
      </c>
      <c r="B4035" s="15" t="s">
        <v>2145</v>
      </c>
      <c r="C4035" s="15" t="s">
        <v>794</v>
      </c>
      <c r="D4035" s="16" t="s">
        <v>122</v>
      </c>
      <c r="E4035" s="13">
        <v>171.0</v>
      </c>
      <c r="F4035" s="26" t="s">
        <v>2146</v>
      </c>
      <c r="G4035" s="15" t="s">
        <v>4634</v>
      </c>
      <c r="H4035" s="18" t="s">
        <v>2148</v>
      </c>
      <c r="I4035" s="22" t="s">
        <v>11435</v>
      </c>
      <c r="J4035" s="23">
        <v>1439169.0</v>
      </c>
      <c r="K4035" s="23">
        <v>0.0</v>
      </c>
      <c r="L4035" s="24">
        <v>649.0</v>
      </c>
      <c r="M4035" s="25">
        <v>45452.0</v>
      </c>
      <c r="N4035" s="15" t="s">
        <v>11436</v>
      </c>
      <c r="O4035" s="26" t="s">
        <v>4644</v>
      </c>
      <c r="P4035" s="27"/>
    </row>
    <row r="4036" ht="13.5" customHeight="1">
      <c r="A4036" s="13">
        <v>4176.0</v>
      </c>
      <c r="B4036" s="15" t="s">
        <v>2028</v>
      </c>
      <c r="C4036" s="15" t="s">
        <v>780</v>
      </c>
      <c r="D4036" s="16" t="s">
        <v>122</v>
      </c>
      <c r="E4036" s="13">
        <v>249.0</v>
      </c>
      <c r="F4036" s="16" t="s">
        <v>2030</v>
      </c>
      <c r="G4036" s="26" t="s">
        <v>2218</v>
      </c>
      <c r="H4036" s="18" t="s">
        <v>2032</v>
      </c>
      <c r="I4036" s="22" t="s">
        <v>11386</v>
      </c>
      <c r="J4036" s="23">
        <v>16930.0</v>
      </c>
      <c r="K4036" s="23">
        <v>0.0</v>
      </c>
      <c r="L4036" s="24">
        <v>812.0</v>
      </c>
      <c r="M4036" s="25">
        <v>45452.0</v>
      </c>
      <c r="N4036" s="15" t="s">
        <v>11387</v>
      </c>
      <c r="O4036" s="26" t="s">
        <v>3114</v>
      </c>
      <c r="P4036" s="27"/>
    </row>
    <row r="4037" ht="13.5" customHeight="1">
      <c r="A4037" s="13">
        <v>4177.0</v>
      </c>
      <c r="B4037" s="15" t="s">
        <v>1840</v>
      </c>
      <c r="C4037" s="15" t="s">
        <v>730</v>
      </c>
      <c r="D4037" s="16" t="s">
        <v>122</v>
      </c>
      <c r="E4037" s="13">
        <v>188.0</v>
      </c>
      <c r="F4037" s="16" t="s">
        <v>2093</v>
      </c>
      <c r="G4037" s="16" t="s">
        <v>1842</v>
      </c>
      <c r="H4037" s="18" t="s">
        <v>1843</v>
      </c>
      <c r="I4037" s="22" t="s">
        <v>11345</v>
      </c>
      <c r="J4037" s="23">
        <v>835449.0</v>
      </c>
      <c r="K4037" s="23">
        <v>0.0</v>
      </c>
      <c r="L4037" s="24">
        <v>397.0</v>
      </c>
      <c r="M4037" s="25">
        <v>45452.0</v>
      </c>
      <c r="N4037" s="15" t="s">
        <v>11346</v>
      </c>
      <c r="O4037" s="26" t="s">
        <v>1784</v>
      </c>
      <c r="P4037" s="27"/>
    </row>
    <row r="4038" ht="13.5" customHeight="1">
      <c r="A4038" s="13">
        <v>4178.0</v>
      </c>
      <c r="B4038" s="15" t="s">
        <v>1955</v>
      </c>
      <c r="C4038" s="15" t="s">
        <v>674</v>
      </c>
      <c r="D4038" s="16" t="s">
        <v>122</v>
      </c>
      <c r="E4038" s="13">
        <v>212.0</v>
      </c>
      <c r="F4038" s="16" t="s">
        <v>1956</v>
      </c>
      <c r="G4038" s="26" t="s">
        <v>1957</v>
      </c>
      <c r="H4038" s="18" t="s">
        <v>1958</v>
      </c>
      <c r="I4038" s="22" t="s">
        <v>11522</v>
      </c>
      <c r="J4038" s="23">
        <v>396206.0</v>
      </c>
      <c r="K4038" s="23">
        <v>0.0</v>
      </c>
      <c r="L4038" s="24">
        <v>75.0</v>
      </c>
      <c r="M4038" s="25">
        <v>45452.0</v>
      </c>
      <c r="N4038" s="15" t="s">
        <v>11523</v>
      </c>
      <c r="O4038" s="26" t="s">
        <v>2348</v>
      </c>
      <c r="P4038" s="27"/>
    </row>
    <row r="4039" ht="13.5" customHeight="1">
      <c r="A4039" s="13">
        <v>4179.0</v>
      </c>
      <c r="B4039" s="15" t="s">
        <v>1713</v>
      </c>
      <c r="C4039" s="15" t="s">
        <v>739</v>
      </c>
      <c r="D4039" s="16" t="s">
        <v>122</v>
      </c>
      <c r="E4039" s="13">
        <v>209.0</v>
      </c>
      <c r="F4039" s="16" t="s">
        <v>738</v>
      </c>
      <c r="G4039" s="15" t="s">
        <v>2068</v>
      </c>
      <c r="H4039" s="18" t="s">
        <v>1716</v>
      </c>
      <c r="I4039" s="22" t="s">
        <v>11314</v>
      </c>
      <c r="J4039" s="23">
        <v>461356.0</v>
      </c>
      <c r="K4039" s="23">
        <v>0.0</v>
      </c>
      <c r="L4039" s="24">
        <v>2307.0</v>
      </c>
      <c r="M4039" s="29">
        <v>45452.0</v>
      </c>
      <c r="N4039" s="15" t="s">
        <v>11315</v>
      </c>
      <c r="O4039" s="26" t="s">
        <v>1390</v>
      </c>
      <c r="P4039" s="28"/>
    </row>
    <row r="4040" ht="13.5" customHeight="1">
      <c r="A4040" s="13">
        <v>4180.0</v>
      </c>
      <c r="B4040" s="15" t="s">
        <v>1779</v>
      </c>
      <c r="C4040" s="15" t="s">
        <v>750</v>
      </c>
      <c r="D4040" s="16" t="s">
        <v>122</v>
      </c>
      <c r="E4040" s="13">
        <v>180.0</v>
      </c>
      <c r="F4040" s="16" t="s">
        <v>1780</v>
      </c>
      <c r="G4040" s="16" t="s">
        <v>2037</v>
      </c>
      <c r="H4040" s="18" t="s">
        <v>1782</v>
      </c>
      <c r="I4040" s="22" t="s">
        <v>11333</v>
      </c>
      <c r="J4040" s="23">
        <v>1081269.0</v>
      </c>
      <c r="K4040" s="23">
        <v>0.0</v>
      </c>
      <c r="L4040" s="24">
        <v>632.0</v>
      </c>
      <c r="M4040" s="25">
        <v>45452.0</v>
      </c>
      <c r="N4040" s="15" t="s">
        <v>11334</v>
      </c>
      <c r="O4040" s="26" t="s">
        <v>1354</v>
      </c>
      <c r="P4040" s="27"/>
    </row>
    <row r="4041" ht="13.5" customHeight="1">
      <c r="A4041" s="13">
        <v>4181.0</v>
      </c>
      <c r="B4041" s="15" t="s">
        <v>4211</v>
      </c>
      <c r="C4041" s="15" t="s">
        <v>398</v>
      </c>
      <c r="D4041" s="16" t="s">
        <v>57</v>
      </c>
      <c r="E4041" s="13">
        <v>317.0</v>
      </c>
      <c r="F4041" s="16" t="s">
        <v>4212</v>
      </c>
      <c r="G4041" s="15" t="s">
        <v>4213</v>
      </c>
      <c r="H4041" s="18" t="s">
        <v>4214</v>
      </c>
      <c r="I4041" s="22" t="s">
        <v>4360</v>
      </c>
      <c r="J4041" s="23">
        <v>146800.0</v>
      </c>
      <c r="K4041" s="23">
        <v>221300.0</v>
      </c>
      <c r="L4041" s="24">
        <v>0.0</v>
      </c>
      <c r="M4041" s="25">
        <v>45452.0</v>
      </c>
      <c r="N4041" s="15" t="s">
        <v>4362</v>
      </c>
      <c r="O4041" s="26" t="s">
        <v>172</v>
      </c>
      <c r="P4041" s="27"/>
    </row>
    <row r="4042" ht="13.5" customHeight="1">
      <c r="A4042" s="13">
        <v>4182.0</v>
      </c>
      <c r="B4042" s="15" t="s">
        <v>2859</v>
      </c>
      <c r="C4042" s="15" t="s">
        <v>99</v>
      </c>
      <c r="D4042" s="16" t="s">
        <v>20</v>
      </c>
      <c r="E4042" s="13">
        <v>48.0</v>
      </c>
      <c r="F4042" s="16" t="s">
        <v>2860</v>
      </c>
      <c r="G4042" s="15" t="s">
        <v>3057</v>
      </c>
      <c r="H4042" s="18" t="s">
        <v>2862</v>
      </c>
      <c r="I4042" s="22" t="s">
        <v>2863</v>
      </c>
      <c r="J4042" s="23">
        <v>1290000.0</v>
      </c>
      <c r="K4042" s="23">
        <v>0.0</v>
      </c>
      <c r="L4042" s="24">
        <v>0.0</v>
      </c>
      <c r="M4042" s="29">
        <v>45452.0</v>
      </c>
      <c r="N4042" s="15" t="s">
        <v>2866</v>
      </c>
      <c r="O4042" s="26" t="s">
        <v>2816</v>
      </c>
      <c r="P4042" s="28"/>
    </row>
    <row r="4043" ht="13.5" customHeight="1">
      <c r="A4043" s="13">
        <v>4183.0</v>
      </c>
      <c r="B4043" s="15" t="s">
        <v>416</v>
      </c>
      <c r="C4043" s="15" t="s">
        <v>419</v>
      </c>
      <c r="D4043" s="16" t="s">
        <v>122</v>
      </c>
      <c r="E4043" s="13">
        <v>176.0</v>
      </c>
      <c r="F4043" s="26" t="s">
        <v>423</v>
      </c>
      <c r="G4043" s="15" t="s">
        <v>424</v>
      </c>
      <c r="H4043" s="18" t="s">
        <v>425</v>
      </c>
      <c r="I4043" s="22" t="s">
        <v>11339</v>
      </c>
      <c r="J4043" s="23">
        <v>1260611.0</v>
      </c>
      <c r="K4043" s="23">
        <v>0.0</v>
      </c>
      <c r="L4043" s="24">
        <v>685.0</v>
      </c>
      <c r="M4043" s="25">
        <v>45452.0</v>
      </c>
      <c r="N4043" s="15" t="s">
        <v>11340</v>
      </c>
      <c r="O4043" s="26" t="s">
        <v>2306</v>
      </c>
      <c r="P4043" s="27"/>
    </row>
    <row r="4044" ht="13.5" customHeight="1">
      <c r="A4044" s="13">
        <v>4184.0</v>
      </c>
      <c r="B4044" s="15" t="s">
        <v>1948</v>
      </c>
      <c r="C4044" s="15" t="s">
        <v>827</v>
      </c>
      <c r="D4044" s="16" t="s">
        <v>122</v>
      </c>
      <c r="E4044" s="13">
        <v>232.0</v>
      </c>
      <c r="F4044" s="16" t="s">
        <v>1949</v>
      </c>
      <c r="G4044" s="15" t="s">
        <v>2245</v>
      </c>
      <c r="H4044" s="18" t="s">
        <v>1951</v>
      </c>
      <c r="I4044" s="22" t="s">
        <v>11371</v>
      </c>
      <c r="J4044" s="23">
        <v>180731.0</v>
      </c>
      <c r="K4044" s="23">
        <v>0.0</v>
      </c>
      <c r="L4044" s="24">
        <v>47.0</v>
      </c>
      <c r="M4044" s="25">
        <v>45452.0</v>
      </c>
      <c r="N4044" s="15" t="s">
        <v>11372</v>
      </c>
      <c r="O4044" s="26" t="s">
        <v>999</v>
      </c>
      <c r="P4044" s="27"/>
    </row>
    <row r="4045" ht="13.5" customHeight="1">
      <c r="A4045" s="13">
        <v>4185.0</v>
      </c>
      <c r="B4045" s="15" t="s">
        <v>2280</v>
      </c>
      <c r="C4045" s="15" t="s">
        <v>771</v>
      </c>
      <c r="D4045" s="16" t="s">
        <v>122</v>
      </c>
      <c r="E4045" s="13">
        <v>228.0</v>
      </c>
      <c r="F4045" s="15" t="s">
        <v>2281</v>
      </c>
      <c r="G4045" s="15" t="s">
        <v>2283</v>
      </c>
      <c r="H4045" s="18" t="s">
        <v>2284</v>
      </c>
      <c r="I4045" s="22" t="s">
        <v>11500</v>
      </c>
      <c r="J4045" s="23">
        <v>197723.0</v>
      </c>
      <c r="K4045" s="23">
        <v>0.0</v>
      </c>
      <c r="L4045" s="24">
        <v>1137.0</v>
      </c>
      <c r="M4045" s="25">
        <v>45452.0</v>
      </c>
      <c r="N4045" s="15" t="s">
        <v>11503</v>
      </c>
      <c r="O4045" s="26" t="s">
        <v>2299</v>
      </c>
      <c r="P4045" s="27"/>
    </row>
    <row r="4046" ht="13.5" customHeight="1">
      <c r="A4046" s="13">
        <v>4186.0</v>
      </c>
      <c r="B4046" s="15" t="s">
        <v>1987</v>
      </c>
      <c r="C4046" s="15" t="s">
        <v>857</v>
      </c>
      <c r="D4046" s="16" t="s">
        <v>122</v>
      </c>
      <c r="E4046" s="13">
        <v>177.0</v>
      </c>
      <c r="F4046" s="26" t="s">
        <v>1991</v>
      </c>
      <c r="G4046" s="26" t="s">
        <v>1993</v>
      </c>
      <c r="H4046" s="18" t="s">
        <v>1994</v>
      </c>
      <c r="I4046" s="22" t="s">
        <v>11479</v>
      </c>
      <c r="J4046" s="23">
        <v>1253300.0</v>
      </c>
      <c r="K4046" s="23">
        <v>0.0</v>
      </c>
      <c r="L4046" s="24">
        <v>474.0</v>
      </c>
      <c r="M4046" s="29">
        <v>45452.0</v>
      </c>
      <c r="N4046" s="15" t="s">
        <v>11480</v>
      </c>
      <c r="O4046" s="26" t="s">
        <v>1181</v>
      </c>
      <c r="P4046" s="28"/>
    </row>
    <row r="4047" ht="13.5" customHeight="1">
      <c r="A4047" s="13">
        <v>4187.0</v>
      </c>
      <c r="B4047" s="15" t="s">
        <v>1741</v>
      </c>
      <c r="C4047" s="15" t="s">
        <v>855</v>
      </c>
      <c r="D4047" s="16" t="s">
        <v>122</v>
      </c>
      <c r="E4047" s="13">
        <v>200.0</v>
      </c>
      <c r="F4047" s="26" t="s">
        <v>1743</v>
      </c>
      <c r="G4047" s="15" t="s">
        <v>1744</v>
      </c>
      <c r="H4047" s="18" t="s">
        <v>1745</v>
      </c>
      <c r="I4047" s="22" t="s">
        <v>11365</v>
      </c>
      <c r="J4047" s="23">
        <v>580125.0</v>
      </c>
      <c r="K4047" s="23">
        <v>0.0</v>
      </c>
      <c r="L4047" s="24">
        <v>1541.0</v>
      </c>
      <c r="M4047" s="25">
        <v>45452.0</v>
      </c>
      <c r="N4047" s="15" t="s">
        <v>11366</v>
      </c>
      <c r="O4047" s="26" t="s">
        <v>3182</v>
      </c>
      <c r="P4047" s="27"/>
    </row>
    <row r="4048" ht="13.5" customHeight="1">
      <c r="A4048" s="13">
        <v>4188.0</v>
      </c>
      <c r="B4048" s="15" t="s">
        <v>2025</v>
      </c>
      <c r="C4048" s="15" t="s">
        <v>406</v>
      </c>
      <c r="D4048" s="16" t="s">
        <v>57</v>
      </c>
      <c r="E4048" s="13">
        <v>254.0</v>
      </c>
      <c r="F4048" s="16" t="s">
        <v>405</v>
      </c>
      <c r="G4048" s="26" t="s">
        <v>2027</v>
      </c>
      <c r="H4048" s="18" t="s">
        <v>2029</v>
      </c>
      <c r="I4048" s="22" t="s">
        <v>9445</v>
      </c>
      <c r="J4048" s="23">
        <v>4400000.0</v>
      </c>
      <c r="K4048" s="23">
        <v>1.431E8</v>
      </c>
      <c r="L4048" s="24">
        <v>0.0</v>
      </c>
      <c r="M4048" s="25">
        <v>45452.0</v>
      </c>
      <c r="N4048" s="15" t="s">
        <v>9446</v>
      </c>
      <c r="O4048" s="26" t="s">
        <v>192</v>
      </c>
      <c r="P4048" s="27"/>
    </row>
    <row r="4049" ht="13.5" customHeight="1">
      <c r="A4049" s="13">
        <v>4189.0</v>
      </c>
      <c r="B4049" s="15" t="s">
        <v>1721</v>
      </c>
      <c r="C4049" s="15" t="s">
        <v>890</v>
      </c>
      <c r="D4049" s="16" t="s">
        <v>122</v>
      </c>
      <c r="E4049" s="13">
        <v>219.0</v>
      </c>
      <c r="F4049" s="26" t="s">
        <v>1722</v>
      </c>
      <c r="G4049" s="15" t="s">
        <v>2370</v>
      </c>
      <c r="H4049" s="18" t="s">
        <v>1725</v>
      </c>
      <c r="I4049" s="22" t="s">
        <v>11316</v>
      </c>
      <c r="J4049" s="23">
        <v>301501.0</v>
      </c>
      <c r="K4049" s="23">
        <v>0.0</v>
      </c>
      <c r="L4049" s="24">
        <v>731.0</v>
      </c>
      <c r="M4049" s="29">
        <v>45452.0</v>
      </c>
      <c r="N4049" s="15" t="s">
        <v>11317</v>
      </c>
      <c r="O4049" s="26" t="s">
        <v>2619</v>
      </c>
      <c r="P4049" s="28"/>
    </row>
    <row r="4050" ht="13.5" customHeight="1">
      <c r="A4050" s="13">
        <v>4190.0</v>
      </c>
      <c r="B4050" s="15" t="s">
        <v>2337</v>
      </c>
      <c r="C4050" s="15" t="s">
        <v>820</v>
      </c>
      <c r="D4050" s="16" t="s">
        <v>122</v>
      </c>
      <c r="E4050" s="13">
        <v>234.0</v>
      </c>
      <c r="F4050" s="16" t="s">
        <v>2338</v>
      </c>
      <c r="G4050" s="15" t="s">
        <v>2339</v>
      </c>
      <c r="H4050" s="18" t="s">
        <v>2340</v>
      </c>
      <c r="I4050" s="22" t="s">
        <v>11504</v>
      </c>
      <c r="J4050" s="23">
        <v>166160.0</v>
      </c>
      <c r="K4050" s="23">
        <v>0.0</v>
      </c>
      <c r="L4050" s="24">
        <v>504.0</v>
      </c>
      <c r="M4050" s="25">
        <v>45452.0</v>
      </c>
      <c r="N4050" s="15" t="s">
        <v>11505</v>
      </c>
      <c r="O4050" s="26" t="s">
        <v>1784</v>
      </c>
      <c r="P4050" s="27"/>
    </row>
    <row r="4051" ht="13.5" customHeight="1">
      <c r="A4051" s="13">
        <v>4191.0</v>
      </c>
      <c r="B4051" s="15" t="s">
        <v>1699</v>
      </c>
      <c r="C4051" s="15" t="s">
        <v>165</v>
      </c>
      <c r="D4051" s="16" t="s">
        <v>20</v>
      </c>
      <c r="E4051" s="13">
        <v>1.0</v>
      </c>
      <c r="F4051" s="16" t="s">
        <v>164</v>
      </c>
      <c r="G4051" s="26" t="s">
        <v>1701</v>
      </c>
      <c r="H4051" s="18" t="s">
        <v>1702</v>
      </c>
      <c r="I4051" s="22" t="s">
        <v>1705</v>
      </c>
      <c r="J4051" s="23">
        <v>1410000.0</v>
      </c>
      <c r="K4051" s="23">
        <v>0.0</v>
      </c>
      <c r="L4051" s="24">
        <v>0.0</v>
      </c>
      <c r="M4051" s="29">
        <v>45452.0</v>
      </c>
      <c r="N4051" s="15" t="s">
        <v>10305</v>
      </c>
      <c r="O4051" s="26" t="s">
        <v>1762</v>
      </c>
      <c r="P4051" s="28"/>
    </row>
    <row r="4052" ht="13.5" customHeight="1">
      <c r="A4052" s="13">
        <v>4192.0</v>
      </c>
      <c r="B4052" s="15" t="s">
        <v>1830</v>
      </c>
      <c r="C4052" s="15" t="s">
        <v>874</v>
      </c>
      <c r="D4052" s="16" t="s">
        <v>122</v>
      </c>
      <c r="E4052" s="13">
        <v>206.0</v>
      </c>
      <c r="F4052" s="16" t="s">
        <v>497</v>
      </c>
      <c r="G4052" s="15" t="s">
        <v>1835</v>
      </c>
      <c r="H4052" s="18" t="s">
        <v>1836</v>
      </c>
      <c r="I4052" s="22" t="s">
        <v>11508</v>
      </c>
      <c r="J4052" s="23">
        <v>466600.0</v>
      </c>
      <c r="K4052" s="23">
        <v>0.0</v>
      </c>
      <c r="L4052" s="24">
        <v>4476.0</v>
      </c>
      <c r="M4052" s="25">
        <v>45452.0</v>
      </c>
      <c r="N4052" s="15" t="s">
        <v>11509</v>
      </c>
      <c r="O4052" s="26" t="s">
        <v>2306</v>
      </c>
      <c r="P4052" s="27"/>
    </row>
    <row r="4053" ht="13.5" customHeight="1">
      <c r="A4053" s="13">
        <v>4193.0</v>
      </c>
      <c r="B4053" s="15" t="s">
        <v>2078</v>
      </c>
      <c r="C4053" s="15" t="s">
        <v>850</v>
      </c>
      <c r="D4053" s="16" t="s">
        <v>122</v>
      </c>
      <c r="E4053" s="13">
        <v>193.0</v>
      </c>
      <c r="F4053" s="15" t="s">
        <v>2080</v>
      </c>
      <c r="G4053" s="16" t="s">
        <v>2418</v>
      </c>
      <c r="H4053" s="18" t="s">
        <v>2082</v>
      </c>
      <c r="I4053" s="22" t="s">
        <v>11418</v>
      </c>
      <c r="J4053" s="23">
        <v>659972.0</v>
      </c>
      <c r="K4053" s="23">
        <v>0.0</v>
      </c>
      <c r="L4053" s="24">
        <v>8111.0</v>
      </c>
      <c r="M4053" s="29">
        <v>45452.0</v>
      </c>
      <c r="N4053" s="15" t="s">
        <v>11420</v>
      </c>
      <c r="O4053" s="26" t="s">
        <v>2299</v>
      </c>
      <c r="P4053" s="28"/>
    </row>
    <row r="4054" ht="13.5" customHeight="1">
      <c r="A4054" s="13">
        <v>4194.0</v>
      </c>
      <c r="B4054" s="15" t="s">
        <v>2290</v>
      </c>
      <c r="C4054" s="15" t="s">
        <v>1010</v>
      </c>
      <c r="D4054" s="16" t="s">
        <v>122</v>
      </c>
      <c r="E4054" s="13">
        <v>221.0</v>
      </c>
      <c r="F4054" s="15" t="s">
        <v>2291</v>
      </c>
      <c r="G4054" s="15" t="s">
        <v>2292</v>
      </c>
      <c r="H4054" s="18" t="s">
        <v>2293</v>
      </c>
      <c r="I4054" s="22" t="s">
        <v>11496</v>
      </c>
      <c r="J4054" s="23">
        <v>292385.0</v>
      </c>
      <c r="K4054" s="23">
        <v>0.0</v>
      </c>
      <c r="L4054" s="24">
        <v>522.0</v>
      </c>
      <c r="M4054" s="25">
        <v>45452.0</v>
      </c>
      <c r="N4054" s="15" t="s">
        <v>11497</v>
      </c>
      <c r="O4054" s="26" t="s">
        <v>3182</v>
      </c>
      <c r="P4054" s="27"/>
    </row>
    <row r="4055" ht="13.5" customHeight="1">
      <c r="A4055" s="13">
        <v>4195.0</v>
      </c>
      <c r="B4055" s="15" t="s">
        <v>2125</v>
      </c>
      <c r="C4055" s="15" t="s">
        <v>871</v>
      </c>
      <c r="D4055" s="16" t="s">
        <v>122</v>
      </c>
      <c r="E4055" s="13">
        <v>223.0</v>
      </c>
      <c r="F4055" s="16" t="s">
        <v>154</v>
      </c>
      <c r="G4055" s="13" t="s">
        <v>11484</v>
      </c>
      <c r="H4055" s="18" t="s">
        <v>2127</v>
      </c>
      <c r="I4055" s="22" t="s">
        <v>11431</v>
      </c>
      <c r="J4055" s="23">
        <v>283640.0</v>
      </c>
      <c r="K4055" s="23">
        <v>0.0</v>
      </c>
      <c r="L4055" s="24">
        <v>1429.0</v>
      </c>
      <c r="M4055" s="29">
        <v>45452.0</v>
      </c>
      <c r="N4055" s="15" t="s">
        <v>11432</v>
      </c>
      <c r="O4055" s="26" t="s">
        <v>2619</v>
      </c>
      <c r="P4055" s="28"/>
    </row>
    <row r="4056" ht="13.5" customHeight="1">
      <c r="A4056" s="13">
        <v>4196.0</v>
      </c>
      <c r="B4056" s="15" t="s">
        <v>4638</v>
      </c>
      <c r="C4056" s="15" t="s">
        <v>140</v>
      </c>
      <c r="D4056" s="16" t="s">
        <v>20</v>
      </c>
      <c r="E4056" s="13">
        <v>399.0</v>
      </c>
      <c r="F4056" s="16" t="s">
        <v>139</v>
      </c>
      <c r="G4056" s="16" t="s">
        <v>10638</v>
      </c>
      <c r="H4056" s="18" t="s">
        <v>4640</v>
      </c>
      <c r="I4056" s="22" t="s">
        <v>4641</v>
      </c>
      <c r="J4056" s="23">
        <v>43600.0</v>
      </c>
      <c r="K4056" s="23">
        <v>0.0</v>
      </c>
      <c r="L4056" s="24">
        <v>0.0</v>
      </c>
      <c r="M4056" s="25">
        <v>45452.0</v>
      </c>
      <c r="N4056" s="15" t="s">
        <v>4645</v>
      </c>
      <c r="O4056" s="26" t="s">
        <v>606</v>
      </c>
      <c r="P4056" s="27"/>
    </row>
    <row r="4057" ht="13.5" customHeight="1">
      <c r="A4057" s="13">
        <v>4197.0</v>
      </c>
      <c r="B4057" s="15" t="s">
        <v>3357</v>
      </c>
      <c r="C4057" s="15" t="s">
        <v>159</v>
      </c>
      <c r="D4057" s="16" t="s">
        <v>20</v>
      </c>
      <c r="E4057" s="13">
        <v>136.0</v>
      </c>
      <c r="F4057" s="16" t="s">
        <v>3359</v>
      </c>
      <c r="G4057" s="15" t="s">
        <v>3360</v>
      </c>
      <c r="H4057" s="18" t="s">
        <v>3361</v>
      </c>
      <c r="I4057" s="22" t="s">
        <v>3363</v>
      </c>
      <c r="J4057" s="23">
        <v>854000.0</v>
      </c>
      <c r="K4057" s="23">
        <v>0.0</v>
      </c>
      <c r="L4057" s="24">
        <v>0.0</v>
      </c>
      <c r="M4057" s="25">
        <v>45452.0</v>
      </c>
      <c r="N4057" s="15" t="s">
        <v>8901</v>
      </c>
      <c r="O4057" s="26" t="s">
        <v>574</v>
      </c>
      <c r="P4057" s="27"/>
    </row>
    <row r="4058" ht="13.5" customHeight="1">
      <c r="A4058" s="13">
        <v>4198.0</v>
      </c>
      <c r="B4058" s="15" t="s">
        <v>897</v>
      </c>
      <c r="C4058" s="15" t="s">
        <v>899</v>
      </c>
      <c r="D4058" s="16" t="s">
        <v>122</v>
      </c>
      <c r="E4058" s="13">
        <v>201.0</v>
      </c>
      <c r="F4058" s="26" t="s">
        <v>901</v>
      </c>
      <c r="G4058" s="15" t="s">
        <v>902</v>
      </c>
      <c r="H4058" s="18" t="s">
        <v>904</v>
      </c>
      <c r="I4058" s="22" t="s">
        <v>11447</v>
      </c>
      <c r="J4058" s="23">
        <v>576271.0</v>
      </c>
      <c r="K4058" s="23">
        <v>0.0</v>
      </c>
      <c r="L4058" s="24">
        <v>200.0</v>
      </c>
      <c r="M4058" s="25">
        <v>45452.0</v>
      </c>
      <c r="N4058" s="15" t="s">
        <v>11449</v>
      </c>
      <c r="O4058" s="26" t="s">
        <v>2306</v>
      </c>
      <c r="P4058" s="27"/>
    </row>
    <row r="4059" ht="13.5" customHeight="1">
      <c r="A4059" s="13">
        <v>4199.0</v>
      </c>
      <c r="B4059" s="15" t="s">
        <v>1975</v>
      </c>
      <c r="C4059" s="15" t="s">
        <v>1011</v>
      </c>
      <c r="D4059" s="16" t="s">
        <v>122</v>
      </c>
      <c r="E4059" s="13">
        <v>225.0</v>
      </c>
      <c r="F4059" s="15" t="s">
        <v>1976</v>
      </c>
      <c r="G4059" s="15" t="s">
        <v>2411</v>
      </c>
      <c r="H4059" s="18" t="s">
        <v>1980</v>
      </c>
      <c r="I4059" s="22" t="s">
        <v>11375</v>
      </c>
      <c r="J4059" s="23">
        <v>258772.0</v>
      </c>
      <c r="K4059" s="23">
        <v>0.0</v>
      </c>
      <c r="L4059" s="24">
        <v>2108.0</v>
      </c>
      <c r="M4059" s="29">
        <v>45452.0</v>
      </c>
      <c r="N4059" s="15" t="s">
        <v>11377</v>
      </c>
      <c r="O4059" s="26" t="s">
        <v>1762</v>
      </c>
      <c r="P4059" s="28"/>
    </row>
    <row r="4060" ht="13.5" customHeight="1">
      <c r="A4060" s="13">
        <v>4200.0</v>
      </c>
      <c r="B4060" s="15" t="s">
        <v>2461</v>
      </c>
      <c r="C4060" s="15" t="s">
        <v>1026</v>
      </c>
      <c r="D4060" s="16" t="s">
        <v>122</v>
      </c>
      <c r="E4060" s="13">
        <v>168.0</v>
      </c>
      <c r="F4060" s="16" t="s">
        <v>1025</v>
      </c>
      <c r="G4060" s="16" t="s">
        <v>2652</v>
      </c>
      <c r="H4060" s="18" t="s">
        <v>2463</v>
      </c>
      <c r="I4060" s="22" t="s">
        <v>11475</v>
      </c>
      <c r="J4060" s="23">
        <v>2180551.0</v>
      </c>
      <c r="K4060" s="23">
        <v>0.0</v>
      </c>
      <c r="L4060" s="24">
        <v>1197.0</v>
      </c>
      <c r="M4060" s="25">
        <v>45452.0</v>
      </c>
      <c r="N4060" s="15" t="s">
        <v>11476</v>
      </c>
      <c r="O4060" s="26" t="s">
        <v>1762</v>
      </c>
      <c r="P4060" s="27"/>
    </row>
    <row r="4061" ht="13.5" customHeight="1">
      <c r="A4061" s="13">
        <v>4201.0</v>
      </c>
      <c r="B4061" s="15" t="s">
        <v>4057</v>
      </c>
      <c r="C4061" s="15" t="s">
        <v>535</v>
      </c>
      <c r="D4061" s="16" t="s">
        <v>57</v>
      </c>
      <c r="E4061" s="13">
        <v>288.0</v>
      </c>
      <c r="F4061" s="15" t="s">
        <v>4058</v>
      </c>
      <c r="G4061" s="16" t="s">
        <v>4059</v>
      </c>
      <c r="H4061" s="18" t="s">
        <v>4061</v>
      </c>
      <c r="I4061" s="22" t="s">
        <v>12039</v>
      </c>
      <c r="J4061" s="23">
        <v>419600.0</v>
      </c>
      <c r="K4061" s="23">
        <v>3700000.0</v>
      </c>
      <c r="L4061" s="24">
        <v>0.0</v>
      </c>
      <c r="M4061" s="25">
        <v>45452.0</v>
      </c>
      <c r="N4061" s="15" t="s">
        <v>12042</v>
      </c>
      <c r="O4061" s="26" t="s">
        <v>176</v>
      </c>
      <c r="P4061" s="27"/>
    </row>
    <row r="4062" ht="13.5" customHeight="1">
      <c r="A4062" s="13">
        <v>4202.0</v>
      </c>
      <c r="B4062" s="15" t="s">
        <v>2193</v>
      </c>
      <c r="C4062" s="15" t="s">
        <v>1030</v>
      </c>
      <c r="D4062" s="16" t="s">
        <v>122</v>
      </c>
      <c r="E4062" s="13">
        <v>243.0</v>
      </c>
      <c r="F4062" s="16" t="s">
        <v>2194</v>
      </c>
      <c r="G4062" s="16" t="s">
        <v>2195</v>
      </c>
      <c r="H4062" s="18" t="s">
        <v>2196</v>
      </c>
      <c r="I4062" s="22" t="s">
        <v>11463</v>
      </c>
      <c r="J4062" s="23">
        <v>108444.0</v>
      </c>
      <c r="K4062" s="23">
        <v>0.0</v>
      </c>
      <c r="L4062" s="24">
        <v>2619.0</v>
      </c>
      <c r="M4062" s="29">
        <v>45452.0</v>
      </c>
      <c r="N4062" s="15" t="s">
        <v>11464</v>
      </c>
      <c r="O4062" s="26" t="s">
        <v>999</v>
      </c>
      <c r="P4062" s="28"/>
    </row>
    <row r="4063" ht="13.5" customHeight="1">
      <c r="A4063" s="13">
        <v>4203.0</v>
      </c>
      <c r="B4063" s="15" t="s">
        <v>2251</v>
      </c>
      <c r="C4063" s="15" t="s">
        <v>705</v>
      </c>
      <c r="D4063" s="16" t="s">
        <v>57</v>
      </c>
      <c r="E4063" s="13">
        <v>351.0</v>
      </c>
      <c r="F4063" s="16" t="s">
        <v>704</v>
      </c>
      <c r="G4063" s="16" t="s">
        <v>2252</v>
      </c>
      <c r="H4063" s="18" t="s">
        <v>2253</v>
      </c>
      <c r="I4063" s="22" t="s">
        <v>11020</v>
      </c>
      <c r="J4063" s="23">
        <v>60300.0</v>
      </c>
      <c r="K4063" s="23">
        <v>428100.0</v>
      </c>
      <c r="L4063" s="24">
        <v>0.0</v>
      </c>
      <c r="M4063" s="25">
        <v>45452.0</v>
      </c>
      <c r="N4063" s="15" t="s">
        <v>11021</v>
      </c>
      <c r="O4063" s="26" t="s">
        <v>116</v>
      </c>
      <c r="P4063" s="27"/>
    </row>
    <row r="4064" ht="13.5" customHeight="1">
      <c r="A4064" s="13">
        <v>4204.0</v>
      </c>
      <c r="B4064" s="15" t="s">
        <v>1666</v>
      </c>
      <c r="C4064" s="15" t="s">
        <v>1111</v>
      </c>
      <c r="D4064" s="16" t="s">
        <v>122</v>
      </c>
      <c r="E4064" s="13">
        <v>247.0</v>
      </c>
      <c r="F4064" s="16" t="s">
        <v>1110</v>
      </c>
      <c r="G4064" s="16" t="s">
        <v>1669</v>
      </c>
      <c r="H4064" s="18" t="s">
        <v>1670</v>
      </c>
      <c r="I4064" s="22" t="s">
        <v>11526</v>
      </c>
      <c r="J4064" s="23">
        <v>46194.0</v>
      </c>
      <c r="K4064" s="23">
        <v>0.0</v>
      </c>
      <c r="L4064" s="24">
        <v>568.0</v>
      </c>
      <c r="M4064" s="25">
        <v>45452.0</v>
      </c>
      <c r="N4064" s="15" t="s">
        <v>11527</v>
      </c>
      <c r="O4064" s="26" t="s">
        <v>1033</v>
      </c>
      <c r="P4064" s="27"/>
    </row>
    <row r="4065" ht="13.5" customHeight="1">
      <c r="A4065" s="13">
        <v>4205.0</v>
      </c>
      <c r="B4065" s="15" t="s">
        <v>1892</v>
      </c>
      <c r="C4065" s="15" t="s">
        <v>711</v>
      </c>
      <c r="D4065" s="16" t="s">
        <v>57</v>
      </c>
      <c r="E4065" s="13">
        <v>323.0</v>
      </c>
      <c r="F4065" s="16" t="s">
        <v>1895</v>
      </c>
      <c r="G4065" s="31"/>
      <c r="H4065" s="18" t="s">
        <v>1899</v>
      </c>
      <c r="I4065" s="22" t="s">
        <v>10775</v>
      </c>
      <c r="J4065" s="23">
        <v>137600.0</v>
      </c>
      <c r="K4065" s="23">
        <v>595600.0</v>
      </c>
      <c r="L4065" s="24">
        <v>0.0</v>
      </c>
      <c r="M4065" s="25">
        <v>45452.0</v>
      </c>
      <c r="N4065" s="15" t="s">
        <v>10776</v>
      </c>
      <c r="O4065" s="26" t="s">
        <v>107</v>
      </c>
      <c r="P4065" s="27"/>
    </row>
    <row r="4066" ht="13.5" customHeight="1">
      <c r="A4066" s="13">
        <v>4206.0</v>
      </c>
      <c r="B4066" s="15" t="s">
        <v>1872</v>
      </c>
      <c r="C4066" s="15" t="s">
        <v>1129</v>
      </c>
      <c r="D4066" s="16" t="s">
        <v>122</v>
      </c>
      <c r="E4066" s="13">
        <v>236.0</v>
      </c>
      <c r="F4066" s="16" t="s">
        <v>1873</v>
      </c>
      <c r="G4066" s="16" t="s">
        <v>1935</v>
      </c>
      <c r="H4066" s="18" t="s">
        <v>1876</v>
      </c>
      <c r="I4066" s="22" t="s">
        <v>11352</v>
      </c>
      <c r="J4066" s="23">
        <v>130480.0</v>
      </c>
      <c r="K4066" s="23">
        <v>0.0</v>
      </c>
      <c r="L4066" s="24">
        <v>1492.0</v>
      </c>
      <c r="M4066" s="29">
        <v>45452.0</v>
      </c>
      <c r="N4066" s="15" t="s">
        <v>11354</v>
      </c>
      <c r="O4066" s="26" t="s">
        <v>1322</v>
      </c>
      <c r="P4066" s="28"/>
    </row>
    <row r="4067" ht="13.5" customHeight="1">
      <c r="A4067" s="13">
        <v>4207.0</v>
      </c>
      <c r="B4067" s="15" t="s">
        <v>1616</v>
      </c>
      <c r="C4067" s="15" t="s">
        <v>731</v>
      </c>
      <c r="D4067" s="16" t="s">
        <v>57</v>
      </c>
      <c r="E4067" s="13">
        <v>359.0</v>
      </c>
      <c r="F4067" s="16" t="s">
        <v>247</v>
      </c>
      <c r="G4067" s="16" t="s">
        <v>1617</v>
      </c>
      <c r="H4067" s="18" t="s">
        <v>1618</v>
      </c>
      <c r="I4067" s="22" t="s">
        <v>8696</v>
      </c>
      <c r="J4067" s="23">
        <v>34200.0</v>
      </c>
      <c r="K4067" s="23">
        <v>501100.0</v>
      </c>
      <c r="L4067" s="24">
        <v>0.0</v>
      </c>
      <c r="M4067" s="25">
        <v>45452.0</v>
      </c>
      <c r="N4067" s="15" t="s">
        <v>8697</v>
      </c>
      <c r="O4067" s="26" t="s">
        <v>172</v>
      </c>
      <c r="P4067" s="27"/>
    </row>
    <row r="4068" ht="13.5" customHeight="1">
      <c r="A4068" s="13">
        <v>4208.0</v>
      </c>
      <c r="B4068" s="15" t="s">
        <v>2486</v>
      </c>
      <c r="C4068" s="15" t="s">
        <v>1198</v>
      </c>
      <c r="D4068" s="16" t="s">
        <v>122</v>
      </c>
      <c r="E4068" s="13">
        <v>173.0</v>
      </c>
      <c r="F4068" s="15" t="s">
        <v>2184</v>
      </c>
      <c r="G4068" s="16" t="s">
        <v>2493</v>
      </c>
      <c r="H4068" s="18" t="s">
        <v>2489</v>
      </c>
      <c r="I4068" s="22" t="s">
        <v>11481</v>
      </c>
      <c r="J4068" s="23">
        <v>1488862.0</v>
      </c>
      <c r="K4068" s="23">
        <v>0.0</v>
      </c>
      <c r="L4068" s="24">
        <v>675.0</v>
      </c>
      <c r="M4068" s="25">
        <v>45452.0</v>
      </c>
      <c r="N4068" s="15" t="s">
        <v>11482</v>
      </c>
      <c r="O4068" s="26" t="s">
        <v>1033</v>
      </c>
      <c r="P4068" s="27"/>
    </row>
    <row r="4069" ht="13.5" customHeight="1">
      <c r="A4069" s="13">
        <v>4209.0</v>
      </c>
      <c r="B4069" s="15" t="s">
        <v>1881</v>
      </c>
      <c r="C4069" s="15" t="s">
        <v>1092</v>
      </c>
      <c r="D4069" s="16" t="s">
        <v>122</v>
      </c>
      <c r="E4069" s="13">
        <v>158.0</v>
      </c>
      <c r="F4069" s="26" t="s">
        <v>1884</v>
      </c>
      <c r="G4069" s="26" t="s">
        <v>4630</v>
      </c>
      <c r="H4069" s="18" t="s">
        <v>1887</v>
      </c>
      <c r="I4069" s="22" t="s">
        <v>11355</v>
      </c>
      <c r="J4069" s="23">
        <v>4020754.0</v>
      </c>
      <c r="K4069" s="23">
        <v>0.0</v>
      </c>
      <c r="L4069" s="24">
        <v>240.0</v>
      </c>
      <c r="M4069" s="29">
        <v>45452.0</v>
      </c>
      <c r="N4069" s="15" t="s">
        <v>11356</v>
      </c>
      <c r="O4069" s="26" t="s">
        <v>3114</v>
      </c>
      <c r="P4069" s="28"/>
    </row>
    <row r="4070" ht="13.5" customHeight="1">
      <c r="A4070" s="13">
        <v>4210.0</v>
      </c>
      <c r="B4070" s="15" t="s">
        <v>249</v>
      </c>
      <c r="C4070" s="15" t="s">
        <v>251</v>
      </c>
      <c r="D4070" s="16" t="s">
        <v>122</v>
      </c>
      <c r="E4070" s="13">
        <v>157.0</v>
      </c>
      <c r="F4070" s="16" t="s">
        <v>254</v>
      </c>
      <c r="G4070" s="16" t="s">
        <v>2500</v>
      </c>
      <c r="H4070" s="18" t="s">
        <v>257</v>
      </c>
      <c r="I4070" s="22" t="s">
        <v>11537</v>
      </c>
      <c r="J4070" s="23">
        <v>5561804.0</v>
      </c>
      <c r="K4070" s="23">
        <v>0.0</v>
      </c>
      <c r="L4070" s="24">
        <v>7302.0</v>
      </c>
      <c r="M4070" s="25">
        <v>45452.0</v>
      </c>
      <c r="N4070" s="15" t="s">
        <v>11538</v>
      </c>
      <c r="O4070" s="26" t="s">
        <v>1033</v>
      </c>
      <c r="P4070" s="27"/>
    </row>
    <row r="4071" ht="13.5" customHeight="1">
      <c r="A4071" s="13">
        <v>4211.0</v>
      </c>
      <c r="B4071" s="15" t="s">
        <v>1687</v>
      </c>
      <c r="C4071" s="15" t="s">
        <v>1036</v>
      </c>
      <c r="D4071" s="16" t="s">
        <v>122</v>
      </c>
      <c r="E4071" s="13">
        <v>205.0</v>
      </c>
      <c r="F4071" s="15" t="s">
        <v>1689</v>
      </c>
      <c r="G4071" s="15" t="s">
        <v>1690</v>
      </c>
      <c r="H4071" s="18" t="s">
        <v>1691</v>
      </c>
      <c r="I4071" s="22" t="s">
        <v>11411</v>
      </c>
      <c r="J4071" s="23">
        <v>483211.0</v>
      </c>
      <c r="K4071" s="23">
        <v>0.0</v>
      </c>
      <c r="L4071" s="24">
        <v>933.0</v>
      </c>
      <c r="M4071" s="25">
        <v>45452.0</v>
      </c>
      <c r="N4071" s="15" t="s">
        <v>11412</v>
      </c>
      <c r="O4071" s="26" t="s">
        <v>3796</v>
      </c>
      <c r="P4071" s="27"/>
    </row>
    <row r="4072" ht="13.5" customHeight="1">
      <c r="A4072" s="13">
        <v>4212.0</v>
      </c>
      <c r="B4072" s="15" t="s">
        <v>2307</v>
      </c>
      <c r="C4072" s="15" t="s">
        <v>746</v>
      </c>
      <c r="D4072" s="16" t="s">
        <v>57</v>
      </c>
      <c r="E4072" s="13">
        <v>376.0</v>
      </c>
      <c r="F4072" s="16" t="s">
        <v>2308</v>
      </c>
      <c r="G4072" s="26" t="s">
        <v>2310</v>
      </c>
      <c r="H4072" s="18" t="s">
        <v>2311</v>
      </c>
      <c r="I4072" s="22" t="s">
        <v>6529</v>
      </c>
      <c r="J4072" s="23">
        <v>1134.0</v>
      </c>
      <c r="K4072" s="23">
        <v>8012.0</v>
      </c>
      <c r="L4072" s="24">
        <v>0.0</v>
      </c>
      <c r="M4072" s="29">
        <v>45452.0</v>
      </c>
      <c r="N4072" s="15" t="s">
        <v>6532</v>
      </c>
      <c r="O4072" s="26" t="s">
        <v>116</v>
      </c>
      <c r="P4072" s="28"/>
    </row>
    <row r="4073" ht="13.5" customHeight="1">
      <c r="A4073" s="13">
        <v>4213.0</v>
      </c>
      <c r="B4073" s="15" t="s">
        <v>2268</v>
      </c>
      <c r="C4073" s="15" t="s">
        <v>716</v>
      </c>
      <c r="D4073" s="16" t="s">
        <v>57</v>
      </c>
      <c r="E4073" s="13">
        <v>353.0</v>
      </c>
      <c r="F4073" s="16" t="s">
        <v>715</v>
      </c>
      <c r="G4073" s="16" t="s">
        <v>2269</v>
      </c>
      <c r="H4073" s="18" t="s">
        <v>2270</v>
      </c>
      <c r="I4073" s="22" t="s">
        <v>10052</v>
      </c>
      <c r="J4073" s="23">
        <v>54400.0</v>
      </c>
      <c r="K4073" s="23">
        <v>129000.0</v>
      </c>
      <c r="L4073" s="24">
        <v>0.0</v>
      </c>
      <c r="M4073" s="25">
        <v>45452.0</v>
      </c>
      <c r="N4073" s="15" t="s">
        <v>10053</v>
      </c>
      <c r="O4073" s="26" t="s">
        <v>176</v>
      </c>
      <c r="P4073" s="27"/>
    </row>
    <row r="4074" ht="13.5" customHeight="1">
      <c r="A4074" s="13">
        <v>4214.0</v>
      </c>
      <c r="B4074" s="15" t="s">
        <v>2109</v>
      </c>
      <c r="C4074" s="15" t="s">
        <v>1230</v>
      </c>
      <c r="D4074" s="16" t="s">
        <v>122</v>
      </c>
      <c r="E4074" s="13">
        <v>210.0</v>
      </c>
      <c r="F4074" s="26" t="s">
        <v>2111</v>
      </c>
      <c r="G4074" s="15" t="s">
        <v>2112</v>
      </c>
      <c r="H4074" s="18" t="s">
        <v>2113</v>
      </c>
      <c r="I4074" s="22" t="s">
        <v>11488</v>
      </c>
      <c r="J4074" s="23">
        <v>419174.0</v>
      </c>
      <c r="K4074" s="23">
        <v>0.0</v>
      </c>
      <c r="L4074" s="24">
        <v>118.0</v>
      </c>
      <c r="M4074" s="25">
        <v>45452.0</v>
      </c>
      <c r="N4074" s="15" t="s">
        <v>11489</v>
      </c>
      <c r="O4074" s="26" t="s">
        <v>1615</v>
      </c>
      <c r="P4074" s="27"/>
    </row>
    <row r="4075" ht="13.5" customHeight="1">
      <c r="A4075" s="13">
        <v>4215.0</v>
      </c>
      <c r="B4075" s="15" t="s">
        <v>487</v>
      </c>
      <c r="C4075" s="15" t="s">
        <v>488</v>
      </c>
      <c r="D4075" s="16" t="s">
        <v>122</v>
      </c>
      <c r="E4075" s="13">
        <v>178.0</v>
      </c>
      <c r="F4075" s="26" t="s">
        <v>492</v>
      </c>
      <c r="G4075" s="15" t="s">
        <v>494</v>
      </c>
      <c r="H4075" s="18" t="s">
        <v>495</v>
      </c>
      <c r="I4075" s="22" t="s">
        <v>11459</v>
      </c>
      <c r="J4075" s="23">
        <v>1255813.0</v>
      </c>
      <c r="K4075" s="23">
        <v>0.0</v>
      </c>
      <c r="L4075" s="24">
        <v>5182.0</v>
      </c>
      <c r="M4075" s="29">
        <v>45452.0</v>
      </c>
      <c r="N4075" s="15" t="s">
        <v>11460</v>
      </c>
      <c r="O4075" s="26" t="s">
        <v>1181</v>
      </c>
      <c r="P4075" s="28"/>
    </row>
    <row r="4076" ht="13.5" customHeight="1">
      <c r="A4076" s="13">
        <v>4216.0</v>
      </c>
      <c r="B4076" s="15" t="s">
        <v>2152</v>
      </c>
      <c r="C4076" s="15" t="s">
        <v>1223</v>
      </c>
      <c r="D4076" s="16" t="s">
        <v>122</v>
      </c>
      <c r="E4076" s="13">
        <v>191.0</v>
      </c>
      <c r="F4076" s="16" t="s">
        <v>2154</v>
      </c>
      <c r="G4076" s="16" t="s">
        <v>2381</v>
      </c>
      <c r="H4076" s="18" t="s">
        <v>2156</v>
      </c>
      <c r="I4076" s="22" t="s">
        <v>11439</v>
      </c>
      <c r="J4076" s="23">
        <v>668965.0</v>
      </c>
      <c r="K4076" s="23">
        <v>0.0</v>
      </c>
      <c r="L4076" s="24">
        <v>30.0</v>
      </c>
      <c r="M4076" s="25">
        <v>45452.0</v>
      </c>
      <c r="N4076" s="15" t="s">
        <v>11440</v>
      </c>
      <c r="O4076" s="26" t="s">
        <v>303</v>
      </c>
      <c r="P4076" s="27"/>
    </row>
    <row r="4077" ht="13.5" customHeight="1">
      <c r="A4077" s="13">
        <v>4217.0</v>
      </c>
      <c r="B4077" s="15" t="s">
        <v>1772</v>
      </c>
      <c r="C4077" s="15" t="s">
        <v>1260</v>
      </c>
      <c r="D4077" s="16" t="s">
        <v>122</v>
      </c>
      <c r="E4077" s="13">
        <v>167.0</v>
      </c>
      <c r="F4077" s="16" t="s">
        <v>1773</v>
      </c>
      <c r="G4077" s="15" t="s">
        <v>1774</v>
      </c>
      <c r="H4077" s="18" t="s">
        <v>1775</v>
      </c>
      <c r="I4077" s="22" t="s">
        <v>11524</v>
      </c>
      <c r="J4077" s="23">
        <v>2172568.0</v>
      </c>
      <c r="K4077" s="23">
        <v>0.0</v>
      </c>
      <c r="L4077" s="24">
        <v>72.0</v>
      </c>
      <c r="M4077" s="29">
        <v>45452.0</v>
      </c>
      <c r="N4077" s="15" t="s">
        <v>11525</v>
      </c>
      <c r="O4077" s="26" t="s">
        <v>1181</v>
      </c>
      <c r="P4077" s="28"/>
    </row>
    <row r="4078" ht="13.5" customHeight="1">
      <c r="A4078" s="13">
        <v>4218.0</v>
      </c>
      <c r="B4078" s="15" t="s">
        <v>2369</v>
      </c>
      <c r="C4078" s="15" t="s">
        <v>1370</v>
      </c>
      <c r="D4078" s="16" t="s">
        <v>20</v>
      </c>
      <c r="E4078" s="13">
        <v>24.0</v>
      </c>
      <c r="F4078" s="16" t="s">
        <v>2371</v>
      </c>
      <c r="G4078" s="15" t="s">
        <v>2927</v>
      </c>
      <c r="H4078" s="18" t="s">
        <v>2373</v>
      </c>
      <c r="I4078" s="22" t="s">
        <v>2374</v>
      </c>
      <c r="J4078" s="23">
        <v>1010000.0</v>
      </c>
      <c r="K4078" s="23">
        <v>0.0</v>
      </c>
      <c r="L4078" s="24">
        <v>0.0</v>
      </c>
      <c r="M4078" s="25">
        <v>45452.0</v>
      </c>
      <c r="N4078" s="15" t="s">
        <v>2376</v>
      </c>
      <c r="O4078" s="26" t="s">
        <v>107</v>
      </c>
      <c r="P4078" s="27"/>
    </row>
    <row r="4079" ht="13.5" customHeight="1">
      <c r="A4079" s="13">
        <v>4219.0</v>
      </c>
      <c r="B4079" s="15" t="s">
        <v>683</v>
      </c>
      <c r="C4079" s="15" t="s">
        <v>686</v>
      </c>
      <c r="D4079" s="16" t="s">
        <v>57</v>
      </c>
      <c r="E4079" s="13">
        <v>282.0</v>
      </c>
      <c r="F4079" s="16" t="s">
        <v>689</v>
      </c>
      <c r="G4079" s="15" t="s">
        <v>9493</v>
      </c>
      <c r="H4079" s="18" t="s">
        <v>694</v>
      </c>
      <c r="I4079" s="22" t="s">
        <v>9676</v>
      </c>
      <c r="J4079" s="23">
        <v>620900.0</v>
      </c>
      <c r="K4079" s="23">
        <v>7900000.0</v>
      </c>
      <c r="L4079" s="24">
        <v>0.0</v>
      </c>
      <c r="M4079" s="29">
        <v>45452.0</v>
      </c>
      <c r="N4079" s="15" t="s">
        <v>9677</v>
      </c>
      <c r="O4079" s="26" t="s">
        <v>107</v>
      </c>
      <c r="P4079" s="28"/>
    </row>
    <row r="4080" ht="13.5" customHeight="1">
      <c r="A4080" s="13">
        <v>4220.0</v>
      </c>
      <c r="B4080" s="15" t="s">
        <v>1067</v>
      </c>
      <c r="C4080" s="15" t="s">
        <v>721</v>
      </c>
      <c r="D4080" s="16" t="s">
        <v>57</v>
      </c>
      <c r="E4080" s="13">
        <v>356.0</v>
      </c>
      <c r="F4080" s="26" t="s">
        <v>1072</v>
      </c>
      <c r="G4080" s="15" t="s">
        <v>1073</v>
      </c>
      <c r="H4080" s="18" t="s">
        <v>1074</v>
      </c>
      <c r="I4080" s="22" t="s">
        <v>8651</v>
      </c>
      <c r="J4080" s="23">
        <v>53800.0</v>
      </c>
      <c r="K4080" s="23">
        <v>184000.0</v>
      </c>
      <c r="L4080" s="24">
        <v>0.0</v>
      </c>
      <c r="M4080" s="25">
        <v>45452.0</v>
      </c>
      <c r="N4080" s="15" t="s">
        <v>8652</v>
      </c>
      <c r="O4080" s="26" t="s">
        <v>606</v>
      </c>
      <c r="P4080" s="27"/>
    </row>
    <row r="4081" ht="13.5" customHeight="1">
      <c r="A4081" s="13">
        <v>4221.0</v>
      </c>
      <c r="B4081" s="15" t="s">
        <v>2573</v>
      </c>
      <c r="C4081" s="15" t="s">
        <v>1236</v>
      </c>
      <c r="D4081" s="16" t="s">
        <v>122</v>
      </c>
      <c r="E4081" s="13">
        <v>163.0</v>
      </c>
      <c r="F4081" s="16" t="s">
        <v>4632</v>
      </c>
      <c r="G4081" s="16" t="s">
        <v>4633</v>
      </c>
      <c r="H4081" s="18" t="s">
        <v>2576</v>
      </c>
      <c r="I4081" s="22" t="s">
        <v>11512</v>
      </c>
      <c r="J4081" s="23">
        <v>2510568.0</v>
      </c>
      <c r="K4081" s="23">
        <v>0.0</v>
      </c>
      <c r="L4081" s="24">
        <v>5333.0</v>
      </c>
      <c r="M4081" s="25">
        <v>45452.0</v>
      </c>
      <c r="N4081" s="15" t="s">
        <v>11513</v>
      </c>
      <c r="O4081" s="26" t="s">
        <v>3114</v>
      </c>
      <c r="P4081" s="27"/>
    </row>
    <row r="4082" ht="13.5" customHeight="1">
      <c r="A4082" s="13">
        <v>4222.0</v>
      </c>
      <c r="B4082" s="15" t="s">
        <v>1856</v>
      </c>
      <c r="C4082" s="15" t="s">
        <v>1288</v>
      </c>
      <c r="D4082" s="16" t="s">
        <v>122</v>
      </c>
      <c r="E4082" s="13">
        <v>169.0</v>
      </c>
      <c r="F4082" s="16" t="s">
        <v>1287</v>
      </c>
      <c r="G4082" s="15" t="s">
        <v>1857</v>
      </c>
      <c r="H4082" s="18" t="s">
        <v>1858</v>
      </c>
      <c r="I4082" s="22" t="s">
        <v>11367</v>
      </c>
      <c r="J4082" s="23">
        <v>1647464.0</v>
      </c>
      <c r="K4082" s="23">
        <v>0.0</v>
      </c>
      <c r="L4082" s="24">
        <v>1894.0</v>
      </c>
      <c r="M4082" s="29">
        <v>45452.0</v>
      </c>
      <c r="N4082" s="15" t="s">
        <v>11368</v>
      </c>
      <c r="O4082" s="26" t="s">
        <v>1261</v>
      </c>
      <c r="P4082" s="28"/>
    </row>
    <row r="4083" ht="13.5" customHeight="1">
      <c r="A4083" s="13">
        <v>4223.0</v>
      </c>
      <c r="B4083" s="15" t="s">
        <v>4196</v>
      </c>
      <c r="C4083" s="15" t="s">
        <v>774</v>
      </c>
      <c r="D4083" s="16" t="s">
        <v>57</v>
      </c>
      <c r="E4083" s="13">
        <v>312.0</v>
      </c>
      <c r="F4083" s="16" t="s">
        <v>4197</v>
      </c>
      <c r="G4083" s="16" t="s">
        <v>4198</v>
      </c>
      <c r="H4083" s="18" t="s">
        <v>4199</v>
      </c>
      <c r="I4083" s="22" t="s">
        <v>7234</v>
      </c>
      <c r="J4083" s="23">
        <v>179100.0</v>
      </c>
      <c r="K4083" s="23">
        <v>1400000.0</v>
      </c>
      <c r="L4083" s="24">
        <v>0.0</v>
      </c>
      <c r="M4083" s="25">
        <v>45452.0</v>
      </c>
      <c r="N4083" s="15" t="s">
        <v>7236</v>
      </c>
      <c r="O4083" s="26" t="s">
        <v>116</v>
      </c>
      <c r="P4083" s="27"/>
    </row>
    <row r="4084" ht="13.5" customHeight="1">
      <c r="A4084" s="13">
        <v>4224.0</v>
      </c>
      <c r="B4084" s="15" t="s">
        <v>1759</v>
      </c>
      <c r="C4084" s="15" t="s">
        <v>1321</v>
      </c>
      <c r="D4084" s="16" t="s">
        <v>122</v>
      </c>
      <c r="E4084" s="13">
        <v>172.0</v>
      </c>
      <c r="F4084" s="31"/>
      <c r="G4084" s="16" t="s">
        <v>2571</v>
      </c>
      <c r="H4084" s="18" t="s">
        <v>1763</v>
      </c>
      <c r="I4084" s="22" t="s">
        <v>11331</v>
      </c>
      <c r="J4084" s="23">
        <v>1421219.0</v>
      </c>
      <c r="K4084" s="23">
        <v>0.0</v>
      </c>
      <c r="L4084" s="24">
        <v>1027.0</v>
      </c>
      <c r="M4084" s="25">
        <v>45452.0</v>
      </c>
      <c r="N4084" s="15" t="s">
        <v>11332</v>
      </c>
      <c r="O4084" s="26" t="s">
        <v>1615</v>
      </c>
      <c r="P4084" s="27"/>
    </row>
    <row r="4085" ht="13.5" customHeight="1">
      <c r="A4085" s="13">
        <v>4225.0</v>
      </c>
      <c r="B4085" s="15" t="s">
        <v>796</v>
      </c>
      <c r="C4085" s="15" t="s">
        <v>799</v>
      </c>
      <c r="D4085" s="16" t="s">
        <v>122</v>
      </c>
      <c r="E4085" s="13">
        <v>194.0</v>
      </c>
      <c r="F4085" s="16" t="s">
        <v>83</v>
      </c>
      <c r="G4085" s="15" t="s">
        <v>802</v>
      </c>
      <c r="H4085" s="18" t="s">
        <v>804</v>
      </c>
      <c r="I4085" s="22" t="s">
        <v>11535</v>
      </c>
      <c r="J4085" s="23">
        <v>654937.0</v>
      </c>
      <c r="K4085" s="23">
        <v>0.0</v>
      </c>
      <c r="L4085" s="24">
        <v>664.0</v>
      </c>
      <c r="M4085" s="29">
        <v>45452.0</v>
      </c>
      <c r="N4085" s="15" t="s">
        <v>11536</v>
      </c>
      <c r="O4085" s="26" t="s">
        <v>4644</v>
      </c>
      <c r="P4085" s="28"/>
    </row>
    <row r="4086" ht="13.5" customHeight="1">
      <c r="A4086" s="13">
        <v>4226.0</v>
      </c>
      <c r="B4086" s="15" t="s">
        <v>2164</v>
      </c>
      <c r="C4086" s="15" t="s">
        <v>559</v>
      </c>
      <c r="D4086" s="16" t="s">
        <v>122</v>
      </c>
      <c r="E4086" s="13">
        <v>195.0</v>
      </c>
      <c r="F4086" s="16" t="s">
        <v>2165</v>
      </c>
      <c r="G4086" s="26" t="s">
        <v>2238</v>
      </c>
      <c r="H4086" s="18" t="s">
        <v>2168</v>
      </c>
      <c r="I4086" s="22" t="s">
        <v>11441</v>
      </c>
      <c r="J4086" s="23">
        <v>650959.0</v>
      </c>
      <c r="K4086" s="23">
        <v>0.0</v>
      </c>
      <c r="L4086" s="24">
        <v>1342.0</v>
      </c>
      <c r="M4086" s="25">
        <v>45452.0</v>
      </c>
      <c r="N4086" s="15" t="s">
        <v>11442</v>
      </c>
      <c r="O4086" s="26" t="s">
        <v>1322</v>
      </c>
      <c r="P4086" s="27"/>
    </row>
    <row r="4087" ht="13.5" customHeight="1">
      <c r="A4087" s="13">
        <v>4227.0</v>
      </c>
      <c r="B4087" s="15" t="s">
        <v>1549</v>
      </c>
      <c r="C4087" s="15" t="s">
        <v>1325</v>
      </c>
      <c r="D4087" s="16" t="s">
        <v>122</v>
      </c>
      <c r="E4087" s="13">
        <v>227.0</v>
      </c>
      <c r="F4087" s="15" t="s">
        <v>1554</v>
      </c>
      <c r="G4087" s="16" t="s">
        <v>1555</v>
      </c>
      <c r="H4087" s="18" t="s">
        <v>1558</v>
      </c>
      <c r="I4087" s="22" t="s">
        <v>11421</v>
      </c>
      <c r="J4087" s="23">
        <v>208860.0</v>
      </c>
      <c r="K4087" s="23">
        <v>0.0</v>
      </c>
      <c r="L4087" s="24">
        <v>1414.0</v>
      </c>
      <c r="M4087" s="29">
        <v>45452.0</v>
      </c>
      <c r="N4087" s="15" t="s">
        <v>11422</v>
      </c>
      <c r="O4087" s="26" t="s">
        <v>3182</v>
      </c>
      <c r="P4087" s="28"/>
    </row>
    <row r="4088" ht="13.5" customHeight="1">
      <c r="A4088" s="13">
        <v>4228.0</v>
      </c>
      <c r="B4088" s="15" t="s">
        <v>7425</v>
      </c>
      <c r="C4088" s="15" t="s">
        <v>295</v>
      </c>
      <c r="D4088" s="16" t="s">
        <v>20</v>
      </c>
      <c r="E4088" s="13">
        <v>400.0</v>
      </c>
      <c r="F4088" s="16" t="s">
        <v>294</v>
      </c>
      <c r="G4088" s="16" t="s">
        <v>10667</v>
      </c>
      <c r="H4088" s="18" t="s">
        <v>7427</v>
      </c>
      <c r="I4088" s="22" t="s">
        <v>7429</v>
      </c>
      <c r="J4088" s="23">
        <v>59000.0</v>
      </c>
      <c r="K4088" s="23">
        <v>0.0</v>
      </c>
      <c r="L4088" s="24">
        <v>0.0</v>
      </c>
      <c r="M4088" s="25">
        <v>45452.0</v>
      </c>
      <c r="N4088" s="15" t="s">
        <v>7441</v>
      </c>
      <c r="O4088" s="26" t="s">
        <v>1954</v>
      </c>
      <c r="P4088" s="27"/>
    </row>
    <row r="4089" ht="13.5" customHeight="1">
      <c r="A4089" s="13">
        <v>4229.0</v>
      </c>
      <c r="B4089" s="15" t="s">
        <v>2882</v>
      </c>
      <c r="C4089" s="15" t="s">
        <v>393</v>
      </c>
      <c r="D4089" s="16" t="s">
        <v>20</v>
      </c>
      <c r="E4089" s="13">
        <v>36.0</v>
      </c>
      <c r="F4089" s="16" t="s">
        <v>2883</v>
      </c>
      <c r="G4089" s="16" t="s">
        <v>2884</v>
      </c>
      <c r="H4089" s="18" t="s">
        <v>2885</v>
      </c>
      <c r="I4089" s="22" t="s">
        <v>2887</v>
      </c>
      <c r="J4089" s="23">
        <v>1270000.0</v>
      </c>
      <c r="K4089" s="23">
        <v>0.0</v>
      </c>
      <c r="L4089" s="24">
        <v>0.0</v>
      </c>
      <c r="M4089" s="25">
        <v>45452.0</v>
      </c>
      <c r="N4089" s="15" t="s">
        <v>8896</v>
      </c>
      <c r="O4089" s="26" t="s">
        <v>574</v>
      </c>
      <c r="P4089" s="27"/>
    </row>
    <row r="4090" ht="13.5" customHeight="1">
      <c r="A4090" s="13">
        <v>4230.0</v>
      </c>
      <c r="B4090" s="15" t="s">
        <v>2552</v>
      </c>
      <c r="C4090" s="15" t="s">
        <v>520</v>
      </c>
      <c r="D4090" s="16" t="s">
        <v>122</v>
      </c>
      <c r="E4090" s="13">
        <v>199.0</v>
      </c>
      <c r="F4090" s="16" t="s">
        <v>2553</v>
      </c>
      <c r="G4090" s="13" t="s">
        <v>2555</v>
      </c>
      <c r="H4090" s="18" t="s">
        <v>2556</v>
      </c>
      <c r="I4090" s="22" t="s">
        <v>11528</v>
      </c>
      <c r="J4090" s="23">
        <v>619480.0</v>
      </c>
      <c r="K4090" s="23">
        <v>0.0</v>
      </c>
      <c r="L4090" s="24">
        <v>2999.0</v>
      </c>
      <c r="M4090" s="29">
        <v>45452.0</v>
      </c>
      <c r="N4090" s="15" t="s">
        <v>11529</v>
      </c>
      <c r="O4090" s="26" t="s">
        <v>999</v>
      </c>
      <c r="P4090" s="28"/>
    </row>
    <row r="4091" ht="13.5" customHeight="1">
      <c r="A4091" s="13">
        <v>4231.0</v>
      </c>
      <c r="B4091" s="15" t="s">
        <v>1860</v>
      </c>
      <c r="C4091" s="15" t="s">
        <v>1366</v>
      </c>
      <c r="D4091" s="16" t="s">
        <v>122</v>
      </c>
      <c r="E4091" s="13">
        <v>230.0</v>
      </c>
      <c r="F4091" s="15" t="s">
        <v>1861</v>
      </c>
      <c r="G4091" s="16" t="s">
        <v>2317</v>
      </c>
      <c r="H4091" s="18" t="s">
        <v>1864</v>
      </c>
      <c r="I4091" s="22" t="s">
        <v>11349</v>
      </c>
      <c r="J4091" s="23">
        <v>198162.0</v>
      </c>
      <c r="K4091" s="23">
        <v>0.0</v>
      </c>
      <c r="L4091" s="24">
        <v>903.0</v>
      </c>
      <c r="M4091" s="25">
        <v>45452.0</v>
      </c>
      <c r="N4091" s="15" t="s">
        <v>11350</v>
      </c>
      <c r="O4091" s="26" t="s">
        <v>1762</v>
      </c>
      <c r="P4091" s="27"/>
    </row>
    <row r="4092" ht="13.5" customHeight="1">
      <c r="A4092" s="13">
        <v>4232.0</v>
      </c>
      <c r="B4092" s="15" t="s">
        <v>2425</v>
      </c>
      <c r="C4092" s="15" t="s">
        <v>834</v>
      </c>
      <c r="D4092" s="16" t="s">
        <v>57</v>
      </c>
      <c r="E4092" s="13">
        <v>358.0</v>
      </c>
      <c r="F4092" s="16" t="s">
        <v>2426</v>
      </c>
      <c r="G4092" s="16" t="s">
        <v>2427</v>
      </c>
      <c r="H4092" s="18" t="s">
        <v>2428</v>
      </c>
      <c r="I4092" s="22" t="s">
        <v>11835</v>
      </c>
      <c r="J4092" s="23">
        <v>46100.0</v>
      </c>
      <c r="K4092" s="23">
        <v>189800.0</v>
      </c>
      <c r="L4092" s="24">
        <v>0.0</v>
      </c>
      <c r="M4092" s="29">
        <v>45452.0</v>
      </c>
      <c r="N4092" s="15" t="s">
        <v>11836</v>
      </c>
      <c r="O4092" s="26" t="s">
        <v>116</v>
      </c>
      <c r="P4092" s="28"/>
    </row>
    <row r="4093" ht="13.5" customHeight="1">
      <c r="A4093" s="13">
        <v>4233.0</v>
      </c>
      <c r="B4093" s="15" t="s">
        <v>377</v>
      </c>
      <c r="C4093" s="15" t="s">
        <v>379</v>
      </c>
      <c r="D4093" s="16" t="s">
        <v>57</v>
      </c>
      <c r="E4093" s="13">
        <v>295.0</v>
      </c>
      <c r="F4093" s="16" t="s">
        <v>382</v>
      </c>
      <c r="G4093" s="16" t="s">
        <v>383</v>
      </c>
      <c r="H4093" s="18" t="s">
        <v>387</v>
      </c>
      <c r="I4093" s="22" t="s">
        <v>10960</v>
      </c>
      <c r="J4093" s="23">
        <v>270900.0</v>
      </c>
      <c r="K4093" s="23">
        <v>386000.0</v>
      </c>
      <c r="L4093" s="24">
        <v>0.0</v>
      </c>
      <c r="M4093" s="25">
        <v>45452.0</v>
      </c>
      <c r="N4093" s="15" t="s">
        <v>10961</v>
      </c>
      <c r="O4093" s="26" t="s">
        <v>172</v>
      </c>
      <c r="P4093" s="27"/>
    </row>
    <row r="4094" ht="13.5" customHeight="1">
      <c r="A4094" s="13">
        <v>4234.0</v>
      </c>
      <c r="B4094" s="15" t="s">
        <v>1807</v>
      </c>
      <c r="C4094" s="15" t="s">
        <v>1344</v>
      </c>
      <c r="D4094" s="16" t="s">
        <v>122</v>
      </c>
      <c r="E4094" s="13">
        <v>179.0</v>
      </c>
      <c r="F4094" s="15" t="s">
        <v>1808</v>
      </c>
      <c r="G4094" s="15" t="s">
        <v>1809</v>
      </c>
      <c r="H4094" s="18" t="s">
        <v>1810</v>
      </c>
      <c r="I4094" s="22" t="s">
        <v>11492</v>
      </c>
      <c r="J4094" s="23">
        <v>1125393.0</v>
      </c>
      <c r="K4094" s="23">
        <v>0.0</v>
      </c>
      <c r="L4094" s="24">
        <v>2900.0</v>
      </c>
      <c r="M4094" s="25">
        <v>45452.0</v>
      </c>
      <c r="N4094" s="15" t="s">
        <v>11493</v>
      </c>
      <c r="O4094" s="26" t="s">
        <v>1033</v>
      </c>
      <c r="P4094" s="27"/>
    </row>
    <row r="4095" ht="13.5" customHeight="1">
      <c r="A4095" s="13">
        <v>4235.0</v>
      </c>
      <c r="B4095" s="15" t="s">
        <v>2802</v>
      </c>
      <c r="C4095" s="15" t="s">
        <v>422</v>
      </c>
      <c r="D4095" s="16" t="s">
        <v>20</v>
      </c>
      <c r="E4095" s="13">
        <v>7.0</v>
      </c>
      <c r="F4095" s="16" t="s">
        <v>421</v>
      </c>
      <c r="G4095" s="15" t="s">
        <v>12099</v>
      </c>
      <c r="H4095" s="18" t="s">
        <v>2805</v>
      </c>
      <c r="I4095" s="22" t="s">
        <v>2806</v>
      </c>
      <c r="J4095" s="23">
        <v>2150000.0</v>
      </c>
      <c r="K4095" s="23">
        <v>0.0</v>
      </c>
      <c r="L4095" s="24">
        <v>0.0</v>
      </c>
      <c r="M4095" s="29">
        <v>45452.0</v>
      </c>
      <c r="N4095" s="15" t="s">
        <v>5729</v>
      </c>
      <c r="O4095" s="26" t="s">
        <v>574</v>
      </c>
      <c r="P4095" s="28"/>
    </row>
    <row r="4096" ht="13.5" customHeight="1">
      <c r="A4096" s="13">
        <v>4236.0</v>
      </c>
      <c r="B4096" s="15" t="s">
        <v>1765</v>
      </c>
      <c r="C4096" s="15" t="s">
        <v>881</v>
      </c>
      <c r="D4096" s="16" t="s">
        <v>57</v>
      </c>
      <c r="E4096" s="13">
        <v>306.0</v>
      </c>
      <c r="F4096" s="16" t="s">
        <v>880</v>
      </c>
      <c r="G4096" s="16" t="s">
        <v>5566</v>
      </c>
      <c r="H4096" s="18" t="s">
        <v>1767</v>
      </c>
      <c r="I4096" s="22" t="s">
        <v>10027</v>
      </c>
      <c r="J4096" s="23">
        <v>471400.0</v>
      </c>
      <c r="K4096" s="23">
        <v>2000000.0</v>
      </c>
      <c r="L4096" s="24">
        <v>0.0</v>
      </c>
      <c r="M4096" s="25">
        <v>45452.0</v>
      </c>
      <c r="N4096" s="15" t="s">
        <v>10028</v>
      </c>
      <c r="O4096" s="26" t="s">
        <v>116</v>
      </c>
      <c r="P4096" s="27"/>
    </row>
    <row r="4097" ht="13.5" customHeight="1">
      <c r="A4097" s="13">
        <v>4237.0</v>
      </c>
      <c r="B4097" s="15" t="s">
        <v>3671</v>
      </c>
      <c r="C4097" s="15" t="s">
        <v>865</v>
      </c>
      <c r="D4097" s="16" t="s">
        <v>57</v>
      </c>
      <c r="E4097" s="13">
        <v>279.0</v>
      </c>
      <c r="F4097" s="16" t="s">
        <v>864</v>
      </c>
      <c r="G4097" s="26" t="s">
        <v>3672</v>
      </c>
      <c r="H4097" s="18" t="s">
        <v>3673</v>
      </c>
      <c r="I4097" s="22" t="s">
        <v>9702</v>
      </c>
      <c r="J4097" s="23">
        <v>790700.0</v>
      </c>
      <c r="K4097" s="23">
        <v>5400000.0</v>
      </c>
      <c r="L4097" s="24">
        <v>0.0</v>
      </c>
      <c r="M4097" s="25">
        <v>45452.0</v>
      </c>
      <c r="N4097" s="15" t="s">
        <v>9703</v>
      </c>
      <c r="O4097" s="26" t="s">
        <v>116</v>
      </c>
      <c r="P4097" s="27"/>
    </row>
    <row r="4098" ht="13.5" customHeight="1">
      <c r="A4098" s="13">
        <v>4238.0</v>
      </c>
      <c r="B4098" s="15" t="s">
        <v>1792</v>
      </c>
      <c r="C4098" s="15" t="s">
        <v>1401</v>
      </c>
      <c r="D4098" s="16" t="s">
        <v>122</v>
      </c>
      <c r="E4098" s="13">
        <v>224.0</v>
      </c>
      <c r="F4098" s="15" t="s">
        <v>1793</v>
      </c>
      <c r="G4098" s="15" t="s">
        <v>2122</v>
      </c>
      <c r="H4098" s="18" t="s">
        <v>1795</v>
      </c>
      <c r="I4098" s="22" t="s">
        <v>11335</v>
      </c>
      <c r="J4098" s="23">
        <v>277600.0</v>
      </c>
      <c r="K4098" s="23">
        <v>0.0</v>
      </c>
      <c r="L4098" s="24">
        <v>787.0</v>
      </c>
      <c r="M4098" s="29">
        <v>45452.0</v>
      </c>
      <c r="N4098" s="15" t="s">
        <v>11336</v>
      </c>
      <c r="O4098" s="26" t="s">
        <v>1816</v>
      </c>
      <c r="P4098" s="28"/>
    </row>
    <row r="4099" ht="13.5" customHeight="1">
      <c r="A4099" s="13">
        <v>4239.0</v>
      </c>
      <c r="B4099" s="15" t="s">
        <v>600</v>
      </c>
      <c r="C4099" s="15" t="s">
        <v>602</v>
      </c>
      <c r="D4099" s="16" t="s">
        <v>122</v>
      </c>
      <c r="E4099" s="13">
        <v>182.0</v>
      </c>
      <c r="F4099" s="16" t="s">
        <v>604</v>
      </c>
      <c r="G4099" s="15" t="s">
        <v>607</v>
      </c>
      <c r="H4099" s="18" t="s">
        <v>609</v>
      </c>
      <c r="I4099" s="22" t="s">
        <v>11310</v>
      </c>
      <c r="J4099" s="23">
        <v>1085278.0</v>
      </c>
      <c r="K4099" s="23">
        <v>0.0</v>
      </c>
      <c r="L4099" s="24">
        <v>820.0</v>
      </c>
      <c r="M4099" s="25">
        <v>45452.0</v>
      </c>
      <c r="N4099" s="15" t="s">
        <v>11311</v>
      </c>
      <c r="O4099" s="26" t="s">
        <v>303</v>
      </c>
      <c r="P4099" s="27"/>
    </row>
    <row r="4100" ht="13.5" customHeight="1">
      <c r="A4100" s="13">
        <v>4240.0</v>
      </c>
      <c r="B4100" s="15" t="s">
        <v>327</v>
      </c>
      <c r="C4100" s="15" t="s">
        <v>329</v>
      </c>
      <c r="D4100" s="16" t="s">
        <v>122</v>
      </c>
      <c r="E4100" s="13">
        <v>164.0</v>
      </c>
      <c r="F4100" s="16" t="s">
        <v>332</v>
      </c>
      <c r="G4100" s="15" t="s">
        <v>335</v>
      </c>
      <c r="H4100" s="18" t="s">
        <v>336</v>
      </c>
      <c r="I4100" s="22" t="s">
        <v>11318</v>
      </c>
      <c r="J4100" s="23">
        <v>2461496.0</v>
      </c>
      <c r="K4100" s="23">
        <v>0.0</v>
      </c>
      <c r="L4100" s="24">
        <v>1012.0</v>
      </c>
      <c r="M4100" s="25">
        <v>45452.0</v>
      </c>
      <c r="N4100" s="15" t="s">
        <v>11319</v>
      </c>
      <c r="O4100" s="26" t="s">
        <v>1615</v>
      </c>
      <c r="P4100" s="27"/>
    </row>
    <row r="4101" ht="13.5" customHeight="1">
      <c r="A4101" s="13">
        <v>4241.0</v>
      </c>
      <c r="B4101" s="15" t="s">
        <v>2563</v>
      </c>
      <c r="C4101" s="15" t="s">
        <v>1345</v>
      </c>
      <c r="D4101" s="16" t="s">
        <v>122</v>
      </c>
      <c r="E4101" s="13">
        <v>165.0</v>
      </c>
      <c r="F4101" s="16" t="s">
        <v>646</v>
      </c>
      <c r="G4101" s="16" t="s">
        <v>2564</v>
      </c>
      <c r="H4101" s="18" t="s">
        <v>2565</v>
      </c>
      <c r="I4101" s="22" t="s">
        <v>11518</v>
      </c>
      <c r="J4101" s="23">
        <v>2376847.0</v>
      </c>
      <c r="K4101" s="23">
        <v>0.0</v>
      </c>
      <c r="L4101" s="24">
        <v>173.0</v>
      </c>
      <c r="M4101" s="29">
        <v>45452.0</v>
      </c>
      <c r="N4101" s="15" t="s">
        <v>11519</v>
      </c>
      <c r="O4101" s="26" t="s">
        <v>1784</v>
      </c>
      <c r="P4101" s="28"/>
    </row>
    <row r="4102" ht="13.5" customHeight="1">
      <c r="A4102" s="13">
        <v>4242.0</v>
      </c>
      <c r="B4102" s="15" t="s">
        <v>2434</v>
      </c>
      <c r="C4102" s="15" t="s">
        <v>876</v>
      </c>
      <c r="D4102" s="16" t="s">
        <v>57</v>
      </c>
      <c r="E4102" s="13">
        <v>275.0</v>
      </c>
      <c r="F4102" s="16" t="s">
        <v>2435</v>
      </c>
      <c r="G4102" s="16" t="s">
        <v>11582</v>
      </c>
      <c r="H4102" s="18" t="s">
        <v>2437</v>
      </c>
      <c r="I4102" s="22" t="s">
        <v>10791</v>
      </c>
      <c r="J4102" s="23">
        <v>968400.0</v>
      </c>
      <c r="K4102" s="23">
        <v>2.52E7</v>
      </c>
      <c r="L4102" s="24">
        <v>0.0</v>
      </c>
      <c r="M4102" s="25">
        <v>45452.0</v>
      </c>
      <c r="N4102" s="15" t="s">
        <v>10792</v>
      </c>
      <c r="O4102" s="26" t="s">
        <v>172</v>
      </c>
      <c r="P4102" s="27"/>
    </row>
    <row r="4103" ht="13.5" customHeight="1">
      <c r="A4103" s="13">
        <v>4243.0</v>
      </c>
      <c r="B4103" s="15" t="s">
        <v>1802</v>
      </c>
      <c r="C4103" s="15" t="s">
        <v>1377</v>
      </c>
      <c r="D4103" s="16" t="s">
        <v>122</v>
      </c>
      <c r="E4103" s="13">
        <v>239.0</v>
      </c>
      <c r="F4103" s="16" t="s">
        <v>1376</v>
      </c>
      <c r="G4103" s="16" t="s">
        <v>2131</v>
      </c>
      <c r="H4103" s="18" t="s">
        <v>1804</v>
      </c>
      <c r="I4103" s="22" t="s">
        <v>11337</v>
      </c>
      <c r="J4103" s="23">
        <v>123865.0</v>
      </c>
      <c r="K4103" s="23">
        <v>0.0</v>
      </c>
      <c r="L4103" s="24">
        <v>2389.0</v>
      </c>
      <c r="M4103" s="25">
        <v>45452.0</v>
      </c>
      <c r="N4103" s="15" t="s">
        <v>11338</v>
      </c>
      <c r="O4103" s="26" t="s">
        <v>1033</v>
      </c>
      <c r="P4103" s="27"/>
    </row>
    <row r="4104" ht="13.5" customHeight="1">
      <c r="A4104" s="13">
        <v>4244.0</v>
      </c>
      <c r="B4104" s="15" t="s">
        <v>3891</v>
      </c>
      <c r="C4104" s="15" t="s">
        <v>470</v>
      </c>
      <c r="D4104" s="16" t="s">
        <v>20</v>
      </c>
      <c r="E4104" s="13">
        <v>84.0</v>
      </c>
      <c r="F4104" s="16" t="s">
        <v>3892</v>
      </c>
      <c r="G4104" s="26" t="s">
        <v>3894</v>
      </c>
      <c r="H4104" s="18" t="s">
        <v>3895</v>
      </c>
      <c r="I4104" s="22" t="s">
        <v>3896</v>
      </c>
      <c r="J4104" s="23">
        <v>3230000.0</v>
      </c>
      <c r="K4104" s="23">
        <v>0.0</v>
      </c>
      <c r="L4104" s="24">
        <v>0.0</v>
      </c>
      <c r="M4104" s="29">
        <v>45452.0</v>
      </c>
      <c r="N4104" s="15" t="s">
        <v>6147</v>
      </c>
      <c r="O4104" s="26" t="s">
        <v>176</v>
      </c>
      <c r="P4104" s="28"/>
    </row>
    <row r="4105" ht="13.5" customHeight="1">
      <c r="A4105" s="13">
        <v>4245.0</v>
      </c>
      <c r="B4105" s="15" t="s">
        <v>2853</v>
      </c>
      <c r="C4105" s="15" t="s">
        <v>473</v>
      </c>
      <c r="D4105" s="16" t="s">
        <v>20</v>
      </c>
      <c r="E4105" s="13">
        <v>32.0</v>
      </c>
      <c r="F4105" s="16" t="s">
        <v>2854</v>
      </c>
      <c r="G4105" s="16" t="s">
        <v>2855</v>
      </c>
      <c r="H4105" s="18" t="s">
        <v>2856</v>
      </c>
      <c r="I4105" s="22" t="s">
        <v>2858</v>
      </c>
      <c r="J4105" s="23">
        <v>2550000.0</v>
      </c>
      <c r="K4105" s="23">
        <v>0.0</v>
      </c>
      <c r="L4105" s="24">
        <v>0.0</v>
      </c>
      <c r="M4105" s="25">
        <v>45452.0</v>
      </c>
      <c r="N4105" s="15" t="s">
        <v>10373</v>
      </c>
      <c r="O4105" s="26" t="s">
        <v>107</v>
      </c>
      <c r="P4105" s="27"/>
    </row>
    <row r="4106" ht="13.5" customHeight="1">
      <c r="A4106" s="13">
        <v>4246.0</v>
      </c>
      <c r="B4106" s="15" t="s">
        <v>2258</v>
      </c>
      <c r="C4106" s="15" t="s">
        <v>1380</v>
      </c>
      <c r="D4106" s="16" t="s">
        <v>122</v>
      </c>
      <c r="E4106" s="13">
        <v>213.0</v>
      </c>
      <c r="F4106" s="16" t="s">
        <v>2260</v>
      </c>
      <c r="G4106" s="26" t="s">
        <v>2261</v>
      </c>
      <c r="H4106" s="18" t="s">
        <v>2262</v>
      </c>
      <c r="I4106" s="22" t="s">
        <v>11516</v>
      </c>
      <c r="J4106" s="23">
        <v>348372.0</v>
      </c>
      <c r="K4106" s="23">
        <v>0.0</v>
      </c>
      <c r="L4106" s="24">
        <v>207.0</v>
      </c>
      <c r="M4106" s="25">
        <v>45452.0</v>
      </c>
      <c r="N4106" s="15" t="s">
        <v>11517</v>
      </c>
      <c r="O4106" s="26" t="s">
        <v>3796</v>
      </c>
      <c r="P4106" s="27"/>
    </row>
    <row r="4107" ht="13.5" customHeight="1">
      <c r="A4107" s="13">
        <v>4247.0</v>
      </c>
      <c r="B4107" s="15" t="s">
        <v>2900</v>
      </c>
      <c r="C4107" s="15" t="s">
        <v>479</v>
      </c>
      <c r="D4107" s="16" t="s">
        <v>20</v>
      </c>
      <c r="E4107" s="13">
        <v>35.0</v>
      </c>
      <c r="F4107" s="16" t="s">
        <v>2901</v>
      </c>
      <c r="G4107" s="16" t="s">
        <v>2902</v>
      </c>
      <c r="H4107" s="18" t="s">
        <v>2903</v>
      </c>
      <c r="I4107" s="22" t="s">
        <v>2905</v>
      </c>
      <c r="J4107" s="23">
        <v>3700000.0</v>
      </c>
      <c r="K4107" s="23">
        <v>0.0</v>
      </c>
      <c r="L4107" s="24">
        <v>0.0</v>
      </c>
      <c r="M4107" s="25">
        <v>45452.0</v>
      </c>
      <c r="N4107" s="15" t="s">
        <v>8740</v>
      </c>
      <c r="O4107" s="26" t="s">
        <v>116</v>
      </c>
      <c r="P4107" s="27"/>
    </row>
    <row r="4108" ht="13.5" customHeight="1">
      <c r="A4108" s="13">
        <v>4248.0</v>
      </c>
      <c r="B4108" s="15" t="s">
        <v>2140</v>
      </c>
      <c r="C4108" s="15" t="s">
        <v>1405</v>
      </c>
      <c r="D4108" s="16" t="s">
        <v>122</v>
      </c>
      <c r="E4108" s="13">
        <v>237.0</v>
      </c>
      <c r="F4108" s="26" t="s">
        <v>2142</v>
      </c>
      <c r="G4108" s="15" t="s">
        <v>2143</v>
      </c>
      <c r="H4108" s="18" t="s">
        <v>2144</v>
      </c>
      <c r="I4108" s="22" t="s">
        <v>11494</v>
      </c>
      <c r="J4108" s="23">
        <v>122787.0</v>
      </c>
      <c r="K4108" s="23">
        <v>0.0</v>
      </c>
      <c r="L4108" s="24">
        <v>1936.0</v>
      </c>
      <c r="M4108" s="25">
        <v>45452.0</v>
      </c>
      <c r="N4108" s="15" t="s">
        <v>11495</v>
      </c>
      <c r="O4108" s="26" t="s">
        <v>1615</v>
      </c>
      <c r="P4108" s="27"/>
    </row>
    <row r="4109" ht="13.5" customHeight="1">
      <c r="A4109" s="13">
        <v>4249.0</v>
      </c>
      <c r="B4109" s="15" t="s">
        <v>2513</v>
      </c>
      <c r="C4109" s="15" t="s">
        <v>995</v>
      </c>
      <c r="D4109" s="16" t="s">
        <v>57</v>
      </c>
      <c r="E4109" s="13">
        <v>250.0</v>
      </c>
      <c r="F4109" s="16" t="s">
        <v>421</v>
      </c>
      <c r="G4109" s="15" t="s">
        <v>2514</v>
      </c>
      <c r="H4109" s="18" t="s">
        <v>2515</v>
      </c>
      <c r="I4109" s="22" t="s">
        <v>8754</v>
      </c>
      <c r="J4109" s="23">
        <v>1.87E7</v>
      </c>
      <c r="K4109" s="23">
        <v>5.354E8</v>
      </c>
      <c r="L4109" s="24">
        <v>0.0</v>
      </c>
      <c r="M4109" s="29">
        <v>45452.0</v>
      </c>
      <c r="N4109" s="15" t="s">
        <v>8755</v>
      </c>
      <c r="O4109" s="26" t="s">
        <v>116</v>
      </c>
      <c r="P4109" s="28"/>
    </row>
    <row r="4110" ht="13.5" customHeight="1">
      <c r="A4110" s="13">
        <v>4250.0</v>
      </c>
      <c r="B4110" s="15" t="s">
        <v>2448</v>
      </c>
      <c r="C4110" s="15" t="s">
        <v>1414</v>
      </c>
      <c r="D4110" s="16" t="s">
        <v>122</v>
      </c>
      <c r="E4110" s="13">
        <v>190.0</v>
      </c>
      <c r="F4110" s="26" t="s">
        <v>2449</v>
      </c>
      <c r="G4110" s="16" t="s">
        <v>2451</v>
      </c>
      <c r="H4110" s="18" t="s">
        <v>2452</v>
      </c>
      <c r="I4110" s="22" t="s">
        <v>11471</v>
      </c>
      <c r="J4110" s="23">
        <v>774701.0</v>
      </c>
      <c r="K4110" s="23">
        <v>0.0</v>
      </c>
      <c r="L4110" s="24">
        <v>816.0</v>
      </c>
      <c r="M4110" s="25">
        <v>45452.0</v>
      </c>
      <c r="N4110" s="15" t="s">
        <v>11472</v>
      </c>
      <c r="O4110" s="26" t="s">
        <v>1668</v>
      </c>
      <c r="P4110" s="27"/>
    </row>
    <row r="4111" ht="13.5" customHeight="1">
      <c r="A4111" s="13">
        <v>4251.0</v>
      </c>
      <c r="B4111" s="15" t="s">
        <v>2543</v>
      </c>
      <c r="C4111" s="15" t="s">
        <v>1014</v>
      </c>
      <c r="D4111" s="16" t="s">
        <v>57</v>
      </c>
      <c r="E4111" s="13">
        <v>335.0</v>
      </c>
      <c r="F4111" s="16" t="s">
        <v>2544</v>
      </c>
      <c r="G4111" s="16" t="s">
        <v>2545</v>
      </c>
      <c r="H4111" s="18" t="s">
        <v>2546</v>
      </c>
      <c r="I4111" s="22" t="s">
        <v>6239</v>
      </c>
      <c r="J4111" s="23">
        <v>98000.0</v>
      </c>
      <c r="K4111" s="23">
        <v>285900.0</v>
      </c>
      <c r="L4111" s="24">
        <v>0.0</v>
      </c>
      <c r="M4111" s="29">
        <v>45452.0</v>
      </c>
      <c r="N4111" s="15" t="s">
        <v>6240</v>
      </c>
      <c r="O4111" s="26" t="s">
        <v>172</v>
      </c>
      <c r="P4111" s="28"/>
    </row>
    <row r="4112" ht="13.5" customHeight="1">
      <c r="A4112" s="13">
        <v>4252.0</v>
      </c>
      <c r="B4112" s="15" t="s">
        <v>2009</v>
      </c>
      <c r="C4112" s="15" t="s">
        <v>1427</v>
      </c>
      <c r="D4112" s="16" t="s">
        <v>122</v>
      </c>
      <c r="E4112" s="13">
        <v>189.0</v>
      </c>
      <c r="F4112" s="16" t="s">
        <v>2010</v>
      </c>
      <c r="G4112" s="16" t="s">
        <v>2178</v>
      </c>
      <c r="H4112" s="18" t="s">
        <v>2012</v>
      </c>
      <c r="I4112" s="22" t="s">
        <v>11382</v>
      </c>
      <c r="J4112" s="23">
        <v>800738.0</v>
      </c>
      <c r="K4112" s="23">
        <v>0.0</v>
      </c>
      <c r="L4112" s="24">
        <v>826.0</v>
      </c>
      <c r="M4112" s="25">
        <v>45452.0</v>
      </c>
      <c r="N4112" s="15" t="s">
        <v>11383</v>
      </c>
      <c r="O4112" s="26" t="s">
        <v>2306</v>
      </c>
      <c r="P4112" s="27"/>
    </row>
    <row r="4113" ht="13.5" customHeight="1">
      <c r="A4113" s="13">
        <v>4253.0</v>
      </c>
      <c r="B4113" s="15" t="s">
        <v>1831</v>
      </c>
      <c r="C4113" s="15" t="s">
        <v>1407</v>
      </c>
      <c r="D4113" s="16" t="s">
        <v>122</v>
      </c>
      <c r="E4113" s="13">
        <v>161.0</v>
      </c>
      <c r="F4113" s="16" t="s">
        <v>1832</v>
      </c>
      <c r="G4113" s="16" t="s">
        <v>2458</v>
      </c>
      <c r="H4113" s="18" t="s">
        <v>1834</v>
      </c>
      <c r="I4113" s="22" t="s">
        <v>11343</v>
      </c>
      <c r="J4113" s="23">
        <v>2689211.0</v>
      </c>
      <c r="K4113" s="23">
        <v>0.0</v>
      </c>
      <c r="L4113" s="24">
        <v>1381.0</v>
      </c>
      <c r="M4113" s="25">
        <v>45452.0</v>
      </c>
      <c r="N4113" s="15" t="s">
        <v>11344</v>
      </c>
      <c r="O4113" s="26" t="s">
        <v>1707</v>
      </c>
      <c r="P4113" s="27"/>
    </row>
    <row r="4114" ht="13.5" customHeight="1">
      <c r="A4114" s="13">
        <v>4254.0</v>
      </c>
      <c r="B4114" s="15" t="s">
        <v>1451</v>
      </c>
      <c r="C4114" s="15" t="s">
        <v>1020</v>
      </c>
      <c r="D4114" s="16" t="s">
        <v>57</v>
      </c>
      <c r="E4114" s="13">
        <v>349.0</v>
      </c>
      <c r="F4114" s="15" t="s">
        <v>1452</v>
      </c>
      <c r="G4114" s="16" t="s">
        <v>1454</v>
      </c>
      <c r="H4114" s="18" t="s">
        <v>1457</v>
      </c>
      <c r="I4114" s="22" t="s">
        <v>11663</v>
      </c>
      <c r="J4114" s="23">
        <v>61300.0</v>
      </c>
      <c r="K4114" s="23">
        <v>663800.0</v>
      </c>
      <c r="L4114" s="24">
        <v>0.0</v>
      </c>
      <c r="M4114" s="29">
        <v>45452.0</v>
      </c>
      <c r="N4114" s="15" t="s">
        <v>11664</v>
      </c>
      <c r="O4114" s="26" t="s">
        <v>172</v>
      </c>
      <c r="P4114" s="28"/>
    </row>
    <row r="4115" ht="13.5" customHeight="1">
      <c r="A4115" s="13">
        <v>4255.0</v>
      </c>
      <c r="B4115" s="15" t="s">
        <v>636</v>
      </c>
      <c r="C4115" s="15" t="s">
        <v>637</v>
      </c>
      <c r="D4115" s="16" t="s">
        <v>122</v>
      </c>
      <c r="E4115" s="13">
        <v>184.0</v>
      </c>
      <c r="F4115" s="26" t="s">
        <v>641</v>
      </c>
      <c r="G4115" s="26" t="s">
        <v>642</v>
      </c>
      <c r="H4115" s="18" t="s">
        <v>643</v>
      </c>
      <c r="I4115" s="22" t="s">
        <v>11423</v>
      </c>
      <c r="J4115" s="23">
        <v>931615.0</v>
      </c>
      <c r="K4115" s="23">
        <v>0.0</v>
      </c>
      <c r="L4115" s="24">
        <v>342.0</v>
      </c>
      <c r="M4115" s="25">
        <v>45452.0</v>
      </c>
      <c r="N4115" s="15" t="s">
        <v>11424</v>
      </c>
      <c r="O4115" s="26" t="s">
        <v>1615</v>
      </c>
      <c r="P4115" s="27"/>
    </row>
    <row r="4116" ht="13.5" customHeight="1">
      <c r="A4116" s="13">
        <v>4256.0</v>
      </c>
      <c r="B4116" s="15" t="s">
        <v>758</v>
      </c>
      <c r="C4116" s="15" t="s">
        <v>759</v>
      </c>
      <c r="D4116" s="16" t="s">
        <v>122</v>
      </c>
      <c r="E4116" s="13">
        <v>192.0</v>
      </c>
      <c r="F4116" s="26" t="s">
        <v>762</v>
      </c>
      <c r="G4116" s="15" t="s">
        <v>763</v>
      </c>
      <c r="H4116" s="18" t="s">
        <v>765</v>
      </c>
      <c r="I4116" s="22" t="s">
        <v>11425</v>
      </c>
      <c r="J4116" s="23">
        <v>677594.0</v>
      </c>
      <c r="K4116" s="23">
        <v>0.0</v>
      </c>
      <c r="L4116" s="24">
        <v>2173.0</v>
      </c>
      <c r="M4116" s="25">
        <v>45452.0</v>
      </c>
      <c r="N4116" s="15" t="s">
        <v>11426</v>
      </c>
      <c r="O4116" s="26" t="s">
        <v>2619</v>
      </c>
      <c r="P4116" s="27"/>
    </row>
    <row r="4117" ht="13.5" customHeight="1">
      <c r="A4117" s="13">
        <v>4257.0</v>
      </c>
      <c r="B4117" s="15" t="s">
        <v>2042</v>
      </c>
      <c r="C4117" s="15" t="s">
        <v>1412</v>
      </c>
      <c r="D4117" s="16" t="s">
        <v>122</v>
      </c>
      <c r="E4117" s="13">
        <v>187.0</v>
      </c>
      <c r="F4117" s="26" t="s">
        <v>2044</v>
      </c>
      <c r="G4117" s="15" t="s">
        <v>2506</v>
      </c>
      <c r="H4117" s="18" t="s">
        <v>2047</v>
      </c>
      <c r="I4117" s="22" t="s">
        <v>11409</v>
      </c>
      <c r="J4117" s="23">
        <v>922325.0</v>
      </c>
      <c r="K4117" s="23">
        <v>0.0</v>
      </c>
      <c r="L4117" s="24">
        <v>195.0</v>
      </c>
      <c r="M4117" s="29">
        <v>45452.0</v>
      </c>
      <c r="N4117" s="15" t="s">
        <v>11410</v>
      </c>
      <c r="O4117" s="26" t="s">
        <v>3114</v>
      </c>
      <c r="P4117" s="28"/>
    </row>
    <row r="4118" ht="13.5" customHeight="1">
      <c r="A4118" s="13">
        <v>4258.0</v>
      </c>
      <c r="B4118" s="15" t="s">
        <v>2070</v>
      </c>
      <c r="C4118" s="15" t="s">
        <v>1430</v>
      </c>
      <c r="D4118" s="16" t="s">
        <v>122</v>
      </c>
      <c r="E4118" s="13">
        <v>217.0</v>
      </c>
      <c r="F4118" s="16" t="s">
        <v>822</v>
      </c>
      <c r="G4118" s="13" t="s">
        <v>2323</v>
      </c>
      <c r="H4118" s="18" t="s">
        <v>2072</v>
      </c>
      <c r="I4118" s="22" t="s">
        <v>11415</v>
      </c>
      <c r="J4118" s="23">
        <v>306599.0</v>
      </c>
      <c r="K4118" s="23">
        <v>0.0</v>
      </c>
      <c r="L4118" s="24">
        <v>1311.0</v>
      </c>
      <c r="M4118" s="25">
        <v>45452.0</v>
      </c>
      <c r="N4118" s="15" t="s">
        <v>11416</v>
      </c>
      <c r="O4118" s="26" t="s">
        <v>1762</v>
      </c>
      <c r="P4118" s="27"/>
    </row>
    <row r="4119" ht="13.5" customHeight="1">
      <c r="A4119" s="13">
        <v>4259.0</v>
      </c>
      <c r="B4119" s="15" t="s">
        <v>2586</v>
      </c>
      <c r="C4119" s="15" t="s">
        <v>1022</v>
      </c>
      <c r="D4119" s="16" t="s">
        <v>57</v>
      </c>
      <c r="E4119" s="13">
        <v>289.0</v>
      </c>
      <c r="F4119" s="16" t="s">
        <v>32</v>
      </c>
      <c r="G4119" s="16" t="s">
        <v>2587</v>
      </c>
      <c r="H4119" s="18" t="s">
        <v>2588</v>
      </c>
      <c r="I4119" s="22" t="s">
        <v>12097</v>
      </c>
      <c r="J4119" s="23">
        <v>351900.0</v>
      </c>
      <c r="K4119" s="23">
        <v>1700000.0</v>
      </c>
      <c r="L4119" s="24">
        <v>0.0</v>
      </c>
      <c r="M4119" s="29">
        <v>45452.0</v>
      </c>
      <c r="N4119" s="15" t="s">
        <v>12098</v>
      </c>
      <c r="O4119" s="26" t="s">
        <v>172</v>
      </c>
      <c r="P4119" s="28"/>
    </row>
    <row r="4120" ht="13.5" customHeight="1">
      <c r="A4120" s="13">
        <v>4260.0</v>
      </c>
      <c r="B4120" s="15" t="s">
        <v>2015</v>
      </c>
      <c r="C4120" s="15" t="s">
        <v>1442</v>
      </c>
      <c r="D4120" s="16" t="s">
        <v>122</v>
      </c>
      <c r="E4120" s="13">
        <v>183.0</v>
      </c>
      <c r="F4120" s="26" t="s">
        <v>2016</v>
      </c>
      <c r="G4120" s="15" t="s">
        <v>2017</v>
      </c>
      <c r="H4120" s="18" t="s">
        <v>2018</v>
      </c>
      <c r="I4120" s="22" t="s">
        <v>11384</v>
      </c>
      <c r="J4120" s="23">
        <v>975226.0</v>
      </c>
      <c r="K4120" s="23">
        <v>0.0</v>
      </c>
      <c r="L4120" s="24">
        <v>310.0</v>
      </c>
      <c r="M4120" s="25">
        <v>45452.0</v>
      </c>
      <c r="N4120" s="15" t="s">
        <v>11385</v>
      </c>
      <c r="O4120" s="26" t="s">
        <v>1668</v>
      </c>
      <c r="P4120" s="27"/>
    </row>
    <row r="4121" ht="13.5" customHeight="1">
      <c r="A4121" s="13">
        <v>4261.0</v>
      </c>
      <c r="B4121" s="15" t="s">
        <v>1786</v>
      </c>
      <c r="C4121" s="15" t="s">
        <v>1408</v>
      </c>
      <c r="D4121" s="16" t="s">
        <v>122</v>
      </c>
      <c r="E4121" s="13">
        <v>202.0</v>
      </c>
      <c r="F4121" s="16" t="s">
        <v>1787</v>
      </c>
      <c r="G4121" s="13" t="s">
        <v>1788</v>
      </c>
      <c r="H4121" s="18" t="s">
        <v>1789</v>
      </c>
      <c r="I4121" s="22" t="s">
        <v>11467</v>
      </c>
      <c r="J4121" s="23">
        <v>546987.0</v>
      </c>
      <c r="K4121" s="23">
        <v>0.0</v>
      </c>
      <c r="L4121" s="24">
        <v>1273.0</v>
      </c>
      <c r="M4121" s="29">
        <v>45452.0</v>
      </c>
      <c r="N4121" s="15" t="s">
        <v>11468</v>
      </c>
      <c r="O4121" s="26" t="s">
        <v>2619</v>
      </c>
      <c r="P4121" s="28"/>
    </row>
    <row r="4122" ht="13.5" customHeight="1">
      <c r="A4122" s="13">
        <v>4262.0</v>
      </c>
      <c r="B4122" s="15" t="s">
        <v>1474</v>
      </c>
      <c r="C4122" s="15" t="s">
        <v>1410</v>
      </c>
      <c r="D4122" s="16" t="s">
        <v>122</v>
      </c>
      <c r="E4122" s="13">
        <v>222.0</v>
      </c>
      <c r="F4122" s="15" t="s">
        <v>1476</v>
      </c>
      <c r="G4122" s="15" t="s">
        <v>1477</v>
      </c>
      <c r="H4122" s="18" t="s">
        <v>1478</v>
      </c>
      <c r="I4122" s="22" t="s">
        <v>11498</v>
      </c>
      <c r="J4122" s="23">
        <v>290316.0</v>
      </c>
      <c r="K4122" s="23">
        <v>0.0</v>
      </c>
      <c r="L4122" s="24">
        <v>679.0</v>
      </c>
      <c r="M4122" s="25">
        <v>45452.0</v>
      </c>
      <c r="N4122" s="15" t="s">
        <v>11499</v>
      </c>
      <c r="O4122" s="26" t="s">
        <v>1326</v>
      </c>
      <c r="P4122" s="27"/>
    </row>
    <row r="4123" ht="13.5" customHeight="1">
      <c r="A4123" s="13">
        <v>4263.0</v>
      </c>
      <c r="B4123" s="15" t="s">
        <v>3212</v>
      </c>
      <c r="C4123" s="15" t="s">
        <v>465</v>
      </c>
      <c r="D4123" s="16" t="s">
        <v>20</v>
      </c>
      <c r="E4123" s="13">
        <v>66.0</v>
      </c>
      <c r="F4123" s="16" t="s">
        <v>3213</v>
      </c>
      <c r="G4123" s="16" t="s">
        <v>10736</v>
      </c>
      <c r="H4123" s="18" t="s">
        <v>3215</v>
      </c>
      <c r="I4123" s="22" t="s">
        <v>3217</v>
      </c>
      <c r="J4123" s="23">
        <v>557000.0</v>
      </c>
      <c r="K4123" s="23">
        <v>0.0</v>
      </c>
      <c r="L4123" s="24">
        <v>0.0</v>
      </c>
      <c r="M4123" s="29">
        <v>45452.0</v>
      </c>
      <c r="N4123" s="15" t="s">
        <v>11009</v>
      </c>
      <c r="O4123" s="26" t="s">
        <v>1752</v>
      </c>
      <c r="P4123" s="28"/>
    </row>
    <row r="4124" ht="13.5" customHeight="1">
      <c r="A4124" s="13">
        <v>4264.0</v>
      </c>
      <c r="B4124" s="15" t="s">
        <v>3333</v>
      </c>
      <c r="C4124" s="15" t="s">
        <v>486</v>
      </c>
      <c r="D4124" s="16" t="s">
        <v>20</v>
      </c>
      <c r="E4124" s="13">
        <v>112.0</v>
      </c>
      <c r="F4124" s="16" t="s">
        <v>3334</v>
      </c>
      <c r="G4124" s="15" t="s">
        <v>3335</v>
      </c>
      <c r="H4124" s="18" t="s">
        <v>3336</v>
      </c>
      <c r="I4124" s="22" t="s">
        <v>3339</v>
      </c>
      <c r="J4124" s="23">
        <v>1590000.0</v>
      </c>
      <c r="K4124" s="23">
        <v>0.0</v>
      </c>
      <c r="L4124" s="13">
        <v>0.0</v>
      </c>
      <c r="M4124" s="25">
        <v>45452.0</v>
      </c>
      <c r="N4124" s="15" t="s">
        <v>8991</v>
      </c>
      <c r="O4124" s="26" t="s">
        <v>2839</v>
      </c>
      <c r="P4124" s="26"/>
    </row>
    <row r="4125" ht="13.5" customHeight="1">
      <c r="A4125" s="13">
        <v>4265.0</v>
      </c>
      <c r="B4125" s="15" t="s">
        <v>1262</v>
      </c>
      <c r="C4125" s="15" t="s">
        <v>1083</v>
      </c>
      <c r="D4125" s="16" t="s">
        <v>57</v>
      </c>
      <c r="E4125" s="13">
        <v>310.0</v>
      </c>
      <c r="F4125" s="16" t="s">
        <v>161</v>
      </c>
      <c r="G4125" s="15" t="s">
        <v>1265</v>
      </c>
      <c r="H4125" s="18" t="s">
        <v>1267</v>
      </c>
      <c r="I4125" s="22" t="s">
        <v>12032</v>
      </c>
      <c r="J4125" s="23">
        <v>184300.0</v>
      </c>
      <c r="K4125" s="23">
        <v>338100.0</v>
      </c>
      <c r="L4125" s="24">
        <v>0.0</v>
      </c>
      <c r="M4125" s="25">
        <v>45452.0</v>
      </c>
      <c r="N4125" s="15" t="s">
        <v>12033</v>
      </c>
      <c r="O4125" s="26" t="s">
        <v>176</v>
      </c>
      <c r="P4125" s="27"/>
    </row>
    <row r="4126" ht="13.5" customHeight="1">
      <c r="A4126" s="13">
        <v>4266.0</v>
      </c>
      <c r="B4126" s="15" t="s">
        <v>1986</v>
      </c>
      <c r="C4126" s="15" t="s">
        <v>753</v>
      </c>
      <c r="D4126" s="16" t="s">
        <v>122</v>
      </c>
      <c r="E4126" s="13">
        <v>152.0</v>
      </c>
      <c r="F4126" s="15" t="s">
        <v>1988</v>
      </c>
      <c r="G4126" s="15" t="s">
        <v>2389</v>
      </c>
      <c r="H4126" s="18" t="s">
        <v>1990</v>
      </c>
      <c r="I4126" s="22" t="s">
        <v>11378</v>
      </c>
      <c r="J4126" s="23">
        <v>1.5384439E7</v>
      </c>
      <c r="K4126" s="23">
        <v>0.0</v>
      </c>
      <c r="L4126" s="24">
        <v>2752.0</v>
      </c>
      <c r="M4126" s="29">
        <v>45452.0</v>
      </c>
      <c r="N4126" s="15" t="s">
        <v>11379</v>
      </c>
      <c r="O4126" s="26" t="s">
        <v>2306</v>
      </c>
      <c r="P4126" s="28"/>
    </row>
    <row r="4127" ht="13.5" customHeight="1">
      <c r="A4127" s="13">
        <v>4267.0</v>
      </c>
      <c r="B4127" s="15" t="s">
        <v>4218</v>
      </c>
      <c r="C4127" s="15" t="s">
        <v>1107</v>
      </c>
      <c r="D4127" s="16" t="s">
        <v>57</v>
      </c>
      <c r="E4127" s="13">
        <v>313.0</v>
      </c>
      <c r="F4127" s="16" t="s">
        <v>4219</v>
      </c>
      <c r="G4127" s="16" t="s">
        <v>4220</v>
      </c>
      <c r="H4127" s="18" t="s">
        <v>4221</v>
      </c>
      <c r="I4127" s="22" t="s">
        <v>11391</v>
      </c>
      <c r="J4127" s="23">
        <v>165200.0</v>
      </c>
      <c r="K4127" s="23">
        <v>908200.0</v>
      </c>
      <c r="L4127" s="24">
        <v>0.0</v>
      </c>
      <c r="M4127" s="25">
        <v>45452.0</v>
      </c>
      <c r="N4127" s="15" t="s">
        <v>11392</v>
      </c>
      <c r="O4127" s="26" t="s">
        <v>107</v>
      </c>
      <c r="P4127" s="27"/>
    </row>
    <row r="4128" ht="13.5" customHeight="1">
      <c r="A4128" s="13">
        <v>4268.0</v>
      </c>
      <c r="B4128" s="15" t="s">
        <v>2351</v>
      </c>
      <c r="C4128" s="15" t="s">
        <v>1469</v>
      </c>
      <c r="D4128" s="16" t="s">
        <v>122</v>
      </c>
      <c r="E4128" s="13">
        <v>242.0</v>
      </c>
      <c r="F4128" s="26" t="s">
        <v>2352</v>
      </c>
      <c r="G4128" s="15" t="s">
        <v>2353</v>
      </c>
      <c r="H4128" s="18" t="s">
        <v>2354</v>
      </c>
      <c r="I4128" s="22" t="s">
        <v>11469</v>
      </c>
      <c r="J4128" s="23">
        <v>108018.0</v>
      </c>
      <c r="K4128" s="23">
        <v>0.0</v>
      </c>
      <c r="L4128" s="24">
        <v>299.0</v>
      </c>
      <c r="M4128" s="25">
        <v>45452.0</v>
      </c>
      <c r="N4128" s="15" t="s">
        <v>11470</v>
      </c>
      <c r="O4128" s="26" t="s">
        <v>3796</v>
      </c>
      <c r="P4128" s="27"/>
    </row>
    <row r="4129" ht="13.5" customHeight="1">
      <c r="A4129" s="13">
        <v>4269.0</v>
      </c>
      <c r="B4129" s="15" t="s">
        <v>1292</v>
      </c>
      <c r="C4129" s="15" t="s">
        <v>1294</v>
      </c>
      <c r="D4129" s="16" t="s">
        <v>122</v>
      </c>
      <c r="E4129" s="13">
        <v>220.0</v>
      </c>
      <c r="F4129" s="16" t="s">
        <v>1296</v>
      </c>
      <c r="G4129" s="15" t="s">
        <v>1298</v>
      </c>
      <c r="H4129" s="18" t="s">
        <v>1300</v>
      </c>
      <c r="I4129" s="22" t="s">
        <v>11473</v>
      </c>
      <c r="J4129" s="23">
        <v>296610.0</v>
      </c>
      <c r="K4129" s="23">
        <v>0.0</v>
      </c>
      <c r="L4129" s="24">
        <v>286.0</v>
      </c>
      <c r="M4129" s="25">
        <v>45452.0</v>
      </c>
      <c r="N4129" s="15" t="s">
        <v>11474</v>
      </c>
      <c r="O4129" s="26" t="s">
        <v>3796</v>
      </c>
      <c r="P4129" s="27"/>
    </row>
    <row r="4130" ht="13.5" customHeight="1">
      <c r="A4130" s="13">
        <v>4270.0</v>
      </c>
      <c r="B4130" s="15" t="s">
        <v>2620</v>
      </c>
      <c r="C4130" s="15" t="s">
        <v>1077</v>
      </c>
      <c r="D4130" s="16" t="s">
        <v>57</v>
      </c>
      <c r="E4130" s="13">
        <v>324.0</v>
      </c>
      <c r="F4130" s="16" t="s">
        <v>2622</v>
      </c>
      <c r="G4130" s="16" t="s">
        <v>2623</v>
      </c>
      <c r="H4130" s="18" t="s">
        <v>2624</v>
      </c>
      <c r="I4130" s="22" t="s">
        <v>10656</v>
      </c>
      <c r="J4130" s="23">
        <v>138900.0</v>
      </c>
      <c r="K4130" s="23">
        <v>515400.0</v>
      </c>
      <c r="L4130" s="24">
        <v>0.0</v>
      </c>
      <c r="M4130" s="29">
        <v>45452.0</v>
      </c>
      <c r="N4130" s="15" t="s">
        <v>10658</v>
      </c>
      <c r="O4130" s="26" t="s">
        <v>116</v>
      </c>
      <c r="P4130" s="28"/>
    </row>
    <row r="4131" ht="13.5" customHeight="1">
      <c r="A4131" s="13">
        <v>4271.0</v>
      </c>
      <c r="B4131" s="15" t="s">
        <v>3655</v>
      </c>
      <c r="C4131" s="18" t="s">
        <v>1080</v>
      </c>
      <c r="D4131" s="16" t="s">
        <v>57</v>
      </c>
      <c r="E4131" s="13">
        <v>278.0</v>
      </c>
      <c r="F4131" s="16" t="s">
        <v>113</v>
      </c>
      <c r="G4131" s="16" t="s">
        <v>3658</v>
      </c>
      <c r="H4131" s="18" t="s">
        <v>3659</v>
      </c>
      <c r="I4131" s="22" t="s">
        <v>6401</v>
      </c>
      <c r="J4131" s="23">
        <v>805100.0</v>
      </c>
      <c r="K4131" s="23">
        <v>1.01E7</v>
      </c>
      <c r="L4131" s="24">
        <v>0.0</v>
      </c>
      <c r="M4131" s="25">
        <v>45452.0</v>
      </c>
      <c r="N4131" s="15" t="s">
        <v>6402</v>
      </c>
      <c r="O4131" s="26" t="s">
        <v>172</v>
      </c>
      <c r="P4131" s="27"/>
    </row>
    <row r="4132" ht="13.5" customHeight="1">
      <c r="A4132" s="13">
        <v>4272.0</v>
      </c>
      <c r="B4132" s="15" t="s">
        <v>2134</v>
      </c>
      <c r="C4132" s="15" t="s">
        <v>1471</v>
      </c>
      <c r="D4132" s="16" t="s">
        <v>122</v>
      </c>
      <c r="E4132" s="13">
        <v>159.0</v>
      </c>
      <c r="F4132" s="26" t="s">
        <v>2135</v>
      </c>
      <c r="G4132" s="15" t="s">
        <v>2595</v>
      </c>
      <c r="H4132" s="18" t="s">
        <v>2137</v>
      </c>
      <c r="I4132" s="22" t="s">
        <v>11433</v>
      </c>
      <c r="J4132" s="23">
        <v>2948001.0</v>
      </c>
      <c r="K4132" s="23">
        <v>0.0</v>
      </c>
      <c r="L4132" s="24">
        <v>1338.0</v>
      </c>
      <c r="M4132" s="25">
        <v>45452.0</v>
      </c>
      <c r="N4132" s="15" t="s">
        <v>11434</v>
      </c>
      <c r="O4132" s="26" t="s">
        <v>3182</v>
      </c>
      <c r="P4132" s="27"/>
    </row>
    <row r="4133" ht="13.5" customHeight="1">
      <c r="A4133" s="13">
        <v>4273.0</v>
      </c>
      <c r="B4133" s="15" t="s">
        <v>1624</v>
      </c>
      <c r="C4133" s="15" t="s">
        <v>1445</v>
      </c>
      <c r="D4133" s="16" t="s">
        <v>122</v>
      </c>
      <c r="E4133" s="13">
        <v>235.0</v>
      </c>
      <c r="F4133" s="15" t="s">
        <v>1626</v>
      </c>
      <c r="G4133" s="15" t="s">
        <v>1627</v>
      </c>
      <c r="H4133" s="18" t="s">
        <v>1628</v>
      </c>
      <c r="I4133" s="22" t="s">
        <v>11327</v>
      </c>
      <c r="J4133" s="23">
        <v>140026.0</v>
      </c>
      <c r="K4133" s="23">
        <v>0.0</v>
      </c>
      <c r="L4133" s="24">
        <v>344.0</v>
      </c>
      <c r="M4133" s="25">
        <v>45452.0</v>
      </c>
      <c r="N4133" s="15" t="s">
        <v>11328</v>
      </c>
      <c r="O4133" s="26" t="s">
        <v>1816</v>
      </c>
      <c r="P4133" s="27"/>
    </row>
    <row r="4134" ht="13.5" customHeight="1">
      <c r="A4134" s="13">
        <v>4274.0</v>
      </c>
      <c r="B4134" s="15" t="s">
        <v>722</v>
      </c>
      <c r="C4134" s="15" t="s">
        <v>723</v>
      </c>
      <c r="D4134" s="16" t="s">
        <v>122</v>
      </c>
      <c r="E4134" s="13">
        <v>186.0</v>
      </c>
      <c r="F4134" s="16" t="s">
        <v>726</v>
      </c>
      <c r="G4134" s="15" t="s">
        <v>728</v>
      </c>
      <c r="H4134" s="18" t="s">
        <v>729</v>
      </c>
      <c r="I4134" s="22" t="s">
        <v>11347</v>
      </c>
      <c r="J4134" s="23">
        <v>880170.0</v>
      </c>
      <c r="K4134" s="23">
        <v>0.0</v>
      </c>
      <c r="L4134" s="13">
        <v>754.0</v>
      </c>
      <c r="M4134" s="25">
        <v>45452.0</v>
      </c>
      <c r="N4134" s="15" t="s">
        <v>11348</v>
      </c>
      <c r="O4134" s="26" t="s">
        <v>3182</v>
      </c>
      <c r="P4134" s="26"/>
    </row>
    <row r="4135" ht="13.5" customHeight="1">
      <c r="A4135" s="13">
        <v>4275.0</v>
      </c>
      <c r="B4135" s="15" t="s">
        <v>1820</v>
      </c>
      <c r="C4135" s="15" t="s">
        <v>1499</v>
      </c>
      <c r="D4135" s="16" t="s">
        <v>122</v>
      </c>
      <c r="E4135" s="13">
        <v>198.0</v>
      </c>
      <c r="F4135" s="16" t="s">
        <v>1823</v>
      </c>
      <c r="G4135" s="15" t="s">
        <v>4702</v>
      </c>
      <c r="H4135" s="18" t="s">
        <v>1825</v>
      </c>
      <c r="I4135" s="22" t="s">
        <v>11341</v>
      </c>
      <c r="J4135" s="23">
        <v>606516.0</v>
      </c>
      <c r="K4135" s="23">
        <v>0.0</v>
      </c>
      <c r="L4135" s="24">
        <v>342.0</v>
      </c>
      <c r="M4135" s="25">
        <v>45452.0</v>
      </c>
      <c r="N4135" s="15" t="s">
        <v>11342</v>
      </c>
      <c r="O4135" s="26" t="s">
        <v>4644</v>
      </c>
      <c r="P4135" s="27"/>
    </row>
    <row r="4136" ht="13.5" customHeight="1">
      <c r="A4136" s="13">
        <v>4276.0</v>
      </c>
      <c r="B4136" s="15" t="s">
        <v>3418</v>
      </c>
      <c r="C4136" s="15" t="s">
        <v>514</v>
      </c>
      <c r="D4136" s="16" t="s">
        <v>20</v>
      </c>
      <c r="E4136" s="13">
        <v>142.0</v>
      </c>
      <c r="F4136" s="16" t="s">
        <v>513</v>
      </c>
      <c r="G4136" s="16" t="s">
        <v>3420</v>
      </c>
      <c r="H4136" s="18" t="s">
        <v>3421</v>
      </c>
      <c r="I4136" s="22" t="s">
        <v>3423</v>
      </c>
      <c r="J4136" s="23">
        <v>604000.0</v>
      </c>
      <c r="K4136" s="23">
        <v>0.0</v>
      </c>
      <c r="L4136" s="24">
        <v>0.0</v>
      </c>
      <c r="M4136" s="25">
        <v>45452.0</v>
      </c>
      <c r="N4136" s="15" t="s">
        <v>10753</v>
      </c>
      <c r="O4136" s="26" t="s">
        <v>1855</v>
      </c>
      <c r="P4136" s="27"/>
    </row>
    <row r="4137" ht="13.5" customHeight="1">
      <c r="A4137" s="13">
        <v>4277.0</v>
      </c>
      <c r="B4137" s="15" t="s">
        <v>684</v>
      </c>
      <c r="C4137" s="15" t="s">
        <v>687</v>
      </c>
      <c r="D4137" s="16" t="s">
        <v>57</v>
      </c>
      <c r="E4137" s="13">
        <v>315.0</v>
      </c>
      <c r="F4137" s="16" t="s">
        <v>690</v>
      </c>
      <c r="G4137" s="16" t="s">
        <v>776</v>
      </c>
      <c r="H4137" s="18" t="s">
        <v>695</v>
      </c>
      <c r="I4137" s="22" t="s">
        <v>809</v>
      </c>
      <c r="J4137" s="23">
        <v>162700.0</v>
      </c>
      <c r="K4137" s="23">
        <v>1800000.0</v>
      </c>
      <c r="L4137" s="24">
        <v>0.0</v>
      </c>
      <c r="M4137" s="25">
        <v>45452.0</v>
      </c>
      <c r="N4137" s="15" t="s">
        <v>826</v>
      </c>
      <c r="O4137" s="26" t="s">
        <v>172</v>
      </c>
      <c r="P4137" s="27"/>
    </row>
    <row r="4138" ht="13.5" customHeight="1">
      <c r="A4138" s="13">
        <v>4278.0</v>
      </c>
      <c r="B4138" s="15" t="s">
        <v>2392</v>
      </c>
      <c r="C4138" s="15" t="s">
        <v>1450</v>
      </c>
      <c r="D4138" s="16" t="s">
        <v>122</v>
      </c>
      <c r="E4138" s="13">
        <v>248.0</v>
      </c>
      <c r="F4138" s="16" t="s">
        <v>1449</v>
      </c>
      <c r="G4138" s="16" t="s">
        <v>2393</v>
      </c>
      <c r="H4138" s="18" t="s">
        <v>2394</v>
      </c>
      <c r="I4138" s="22" t="s">
        <v>11455</v>
      </c>
      <c r="J4138" s="23">
        <v>34694.0</v>
      </c>
      <c r="K4138" s="23">
        <v>0.0</v>
      </c>
      <c r="L4138" s="24">
        <v>1522.0</v>
      </c>
      <c r="M4138" s="25">
        <v>45452.0</v>
      </c>
      <c r="N4138" s="15" t="s">
        <v>11456</v>
      </c>
      <c r="O4138" s="26" t="s">
        <v>246</v>
      </c>
      <c r="P4138" s="27"/>
    </row>
    <row r="4139" ht="13.5" customHeight="1">
      <c r="A4139" s="13">
        <v>4279.0</v>
      </c>
      <c r="B4139" s="15" t="s">
        <v>1327</v>
      </c>
      <c r="C4139" s="15" t="s">
        <v>1329</v>
      </c>
      <c r="D4139" s="16" t="s">
        <v>122</v>
      </c>
      <c r="E4139" s="13">
        <v>196.0</v>
      </c>
      <c r="F4139" s="16" t="s">
        <v>1333</v>
      </c>
      <c r="G4139" s="16" t="s">
        <v>1334</v>
      </c>
      <c r="H4139" s="18" t="s">
        <v>1336</v>
      </c>
      <c r="I4139" s="22" t="s">
        <v>11407</v>
      </c>
      <c r="J4139" s="23">
        <v>643977.0</v>
      </c>
      <c r="K4139" s="23">
        <v>0.0</v>
      </c>
      <c r="L4139" s="24">
        <v>350.0</v>
      </c>
      <c r="M4139" s="29">
        <v>45452.0</v>
      </c>
      <c r="N4139" s="15" t="s">
        <v>11408</v>
      </c>
      <c r="O4139" s="26" t="s">
        <v>1762</v>
      </c>
      <c r="P4139" s="28"/>
    </row>
    <row r="4140" ht="13.5" customHeight="1">
      <c r="A4140" s="13">
        <v>4280.0</v>
      </c>
      <c r="B4140" s="15" t="s">
        <v>120</v>
      </c>
      <c r="C4140" s="15" t="s">
        <v>121</v>
      </c>
      <c r="D4140" s="16" t="s">
        <v>122</v>
      </c>
      <c r="E4140" s="13">
        <v>170.0</v>
      </c>
      <c r="F4140" s="16" t="s">
        <v>124</v>
      </c>
      <c r="G4140" s="15" t="s">
        <v>127</v>
      </c>
      <c r="H4140" s="18" t="s">
        <v>128</v>
      </c>
      <c r="I4140" s="22" t="s">
        <v>11461</v>
      </c>
      <c r="J4140" s="23">
        <v>1533476.0</v>
      </c>
      <c r="K4140" s="23">
        <v>0.0</v>
      </c>
      <c r="L4140" s="24">
        <v>1780.0</v>
      </c>
      <c r="M4140" s="25">
        <v>45452.0</v>
      </c>
      <c r="N4140" s="15" t="s">
        <v>11462</v>
      </c>
      <c r="O4140" s="26" t="s">
        <v>3182</v>
      </c>
      <c r="P4140" s="27"/>
    </row>
    <row r="4141" ht="13.5" customHeight="1">
      <c r="A4141" s="13">
        <v>4281.0</v>
      </c>
      <c r="B4141" s="15" t="s">
        <v>1867</v>
      </c>
      <c r="C4141" s="15" t="s">
        <v>1508</v>
      </c>
      <c r="D4141" s="16" t="s">
        <v>122</v>
      </c>
      <c r="E4141" s="13">
        <v>175.0</v>
      </c>
      <c r="F4141" s="15" t="s">
        <v>1868</v>
      </c>
      <c r="G4141" s="15" t="s">
        <v>6021</v>
      </c>
      <c r="H4141" s="18" t="s">
        <v>1870</v>
      </c>
      <c r="I4141" s="22" t="s">
        <v>11363</v>
      </c>
      <c r="J4141" s="23">
        <v>1390217.0</v>
      </c>
      <c r="K4141" s="23">
        <v>0.0</v>
      </c>
      <c r="L4141" s="24">
        <v>293.0</v>
      </c>
      <c r="M4141" s="25">
        <v>45452.0</v>
      </c>
      <c r="N4141" s="15" t="s">
        <v>11364</v>
      </c>
      <c r="O4141" s="26" t="s">
        <v>3114</v>
      </c>
      <c r="P4141" s="27"/>
    </row>
    <row r="4142" ht="13.5" customHeight="1">
      <c r="A4142" s="13">
        <v>4282.0</v>
      </c>
      <c r="B4142" s="15" t="s">
        <v>1633</v>
      </c>
      <c r="C4142" s="15" t="s">
        <v>1480</v>
      </c>
      <c r="D4142" s="16" t="s">
        <v>122</v>
      </c>
      <c r="E4142" s="13">
        <v>240.0</v>
      </c>
      <c r="F4142" s="16" t="s">
        <v>1479</v>
      </c>
      <c r="G4142" s="15" t="s">
        <v>1634</v>
      </c>
      <c r="H4142" s="18" t="s">
        <v>1635</v>
      </c>
      <c r="I4142" s="22" t="s">
        <v>11457</v>
      </c>
      <c r="J4142" s="23">
        <v>111890.0</v>
      </c>
      <c r="K4142" s="23">
        <v>0.0</v>
      </c>
      <c r="L4142" s="24">
        <v>3053.0</v>
      </c>
      <c r="M4142" s="25">
        <v>45452.0</v>
      </c>
      <c r="N4142" s="15" t="s">
        <v>11458</v>
      </c>
      <c r="O4142" s="26" t="s">
        <v>1668</v>
      </c>
      <c r="P4142" s="27"/>
    </row>
    <row r="4143" ht="13.5" customHeight="1">
      <c r="A4143" s="13">
        <v>4283.0</v>
      </c>
      <c r="B4143" s="15" t="s">
        <v>2643</v>
      </c>
      <c r="C4143" s="15" t="s">
        <v>1137</v>
      </c>
      <c r="D4143" s="16" t="s">
        <v>57</v>
      </c>
      <c r="E4143" s="13">
        <v>298.0</v>
      </c>
      <c r="F4143" s="16" t="s">
        <v>2644</v>
      </c>
      <c r="G4143" s="16" t="s">
        <v>2645</v>
      </c>
      <c r="H4143" s="18" t="s">
        <v>2646</v>
      </c>
      <c r="I4143" s="22" t="s">
        <v>8828</v>
      </c>
      <c r="J4143" s="23">
        <v>336200.0</v>
      </c>
      <c r="K4143" s="23">
        <v>3700000.0</v>
      </c>
      <c r="L4143" s="24">
        <v>0.0</v>
      </c>
      <c r="M4143" s="25">
        <v>45452.0</v>
      </c>
      <c r="N4143" s="15" t="s">
        <v>8829</v>
      </c>
      <c r="O4143" s="26" t="s">
        <v>597</v>
      </c>
      <c r="P4143" s="27"/>
    </row>
    <row r="4144" ht="13.5" customHeight="1">
      <c r="A4144" s="13">
        <v>4284.0</v>
      </c>
      <c r="B4144" s="15" t="s">
        <v>129</v>
      </c>
      <c r="C4144" s="15" t="s">
        <v>130</v>
      </c>
      <c r="D4144" s="16" t="s">
        <v>122</v>
      </c>
      <c r="E4144" s="13">
        <v>153.0</v>
      </c>
      <c r="F4144" s="15" t="s">
        <v>134</v>
      </c>
      <c r="G4144" s="15" t="s">
        <v>964</v>
      </c>
      <c r="H4144" s="18" t="s">
        <v>136</v>
      </c>
      <c r="I4144" s="22" t="s">
        <v>11539</v>
      </c>
      <c r="J4144" s="23">
        <v>1.0944014E7</v>
      </c>
      <c r="K4144" s="23">
        <v>0.0</v>
      </c>
      <c r="L4144" s="24">
        <v>1516.0</v>
      </c>
      <c r="M4144" s="25">
        <v>45452.0</v>
      </c>
      <c r="N4144" s="15" t="s">
        <v>11540</v>
      </c>
      <c r="O4144" s="26" t="s">
        <v>1261</v>
      </c>
      <c r="P4144" s="27"/>
    </row>
    <row r="4145" ht="13.5" customHeight="1">
      <c r="A4145" s="13">
        <v>4285.0</v>
      </c>
      <c r="B4145" s="15" t="s">
        <v>1997</v>
      </c>
      <c r="C4145" s="15" t="s">
        <v>1513</v>
      </c>
      <c r="D4145" s="16" t="s">
        <v>122</v>
      </c>
      <c r="E4145" s="13">
        <v>245.0</v>
      </c>
      <c r="F4145" s="26" t="s">
        <v>1998</v>
      </c>
      <c r="G4145" s="15" t="s">
        <v>2301</v>
      </c>
      <c r="H4145" s="18" t="s">
        <v>2000</v>
      </c>
      <c r="I4145" s="22" t="s">
        <v>11380</v>
      </c>
      <c r="J4145" s="23">
        <v>83809.0</v>
      </c>
      <c r="K4145" s="23">
        <v>0.0</v>
      </c>
      <c r="L4145" s="24">
        <v>17.0</v>
      </c>
      <c r="M4145" s="25">
        <v>45452.0</v>
      </c>
      <c r="N4145" s="15" t="s">
        <v>11381</v>
      </c>
      <c r="O4145" s="26" t="s">
        <v>1762</v>
      </c>
      <c r="P4145" s="27"/>
    </row>
    <row r="4146" ht="13.5" customHeight="1">
      <c r="A4146" s="13">
        <v>4286.0</v>
      </c>
      <c r="B4146" s="15" t="s">
        <v>1733</v>
      </c>
      <c r="C4146" s="15" t="s">
        <v>1144</v>
      </c>
      <c r="D4146" s="16" t="s">
        <v>57</v>
      </c>
      <c r="E4146" s="13">
        <v>377.0</v>
      </c>
      <c r="F4146" s="16" t="s">
        <v>1734</v>
      </c>
      <c r="G4146" s="31"/>
      <c r="H4146" s="18" t="s">
        <v>1735</v>
      </c>
      <c r="I4146" s="22" t="s">
        <v>4470</v>
      </c>
      <c r="J4146" s="23">
        <v>737.0</v>
      </c>
      <c r="K4146" s="23">
        <v>169.0</v>
      </c>
      <c r="L4146" s="24">
        <v>0.0</v>
      </c>
      <c r="M4146" s="25">
        <v>45452.0</v>
      </c>
      <c r="N4146" s="15" t="s">
        <v>4472</v>
      </c>
      <c r="O4146" s="26" t="s">
        <v>574</v>
      </c>
      <c r="P4146" s="27"/>
    </row>
    <row r="4147" ht="13.5" customHeight="1">
      <c r="A4147" s="13">
        <v>4287.0</v>
      </c>
      <c r="B4147" s="15" t="s">
        <v>3060</v>
      </c>
      <c r="C4147" s="15" t="s">
        <v>555</v>
      </c>
      <c r="D4147" s="16" t="s">
        <v>20</v>
      </c>
      <c r="E4147" s="13">
        <v>69.0</v>
      </c>
      <c r="F4147" s="16" t="s">
        <v>7374</v>
      </c>
      <c r="G4147" s="16" t="s">
        <v>3062</v>
      </c>
      <c r="H4147" s="18" t="s">
        <v>3063</v>
      </c>
      <c r="I4147" s="22" t="s">
        <v>3064</v>
      </c>
      <c r="J4147" s="23">
        <v>1190000.0</v>
      </c>
      <c r="K4147" s="23">
        <v>0.0</v>
      </c>
      <c r="L4147" s="13">
        <v>0.0</v>
      </c>
      <c r="M4147" s="25">
        <v>45452.0</v>
      </c>
      <c r="N4147" s="15" t="s">
        <v>7600</v>
      </c>
      <c r="O4147" s="26" t="s">
        <v>2348</v>
      </c>
      <c r="P4147" s="26"/>
    </row>
    <row r="4148" ht="13.5" customHeight="1">
      <c r="A4148" s="13">
        <v>4288.0</v>
      </c>
      <c r="B4148" s="15" t="s">
        <v>2443</v>
      </c>
      <c r="C4148" s="15" t="s">
        <v>1541</v>
      </c>
      <c r="D4148" s="16" t="s">
        <v>122</v>
      </c>
      <c r="E4148" s="13">
        <v>155.0</v>
      </c>
      <c r="F4148" s="26" t="s">
        <v>2444</v>
      </c>
      <c r="G4148" s="15" t="s">
        <v>6029</v>
      </c>
      <c r="H4148" s="18" t="s">
        <v>2446</v>
      </c>
      <c r="I4148" s="22" t="s">
        <v>11490</v>
      </c>
      <c r="J4148" s="23">
        <v>6724014.0</v>
      </c>
      <c r="K4148" s="23">
        <v>0.0</v>
      </c>
      <c r="L4148" s="24">
        <v>1893.0</v>
      </c>
      <c r="M4148" s="25">
        <v>45452.0</v>
      </c>
      <c r="N4148" s="15" t="s">
        <v>11491</v>
      </c>
      <c r="O4148" s="26" t="s">
        <v>4644</v>
      </c>
      <c r="P4148" s="27"/>
    </row>
    <row r="4149" ht="13.5" customHeight="1">
      <c r="A4149" s="13">
        <v>4289.0</v>
      </c>
      <c r="B4149" s="15" t="s">
        <v>1240</v>
      </c>
      <c r="C4149" s="15" t="s">
        <v>1151</v>
      </c>
      <c r="D4149" s="16" t="s">
        <v>57</v>
      </c>
      <c r="E4149" s="13">
        <v>292.0</v>
      </c>
      <c r="F4149" s="16" t="s">
        <v>1244</v>
      </c>
      <c r="G4149" s="13" t="s">
        <v>2658</v>
      </c>
      <c r="H4149" s="18" t="s">
        <v>1248</v>
      </c>
      <c r="I4149" s="22" t="s">
        <v>1364</v>
      </c>
      <c r="J4149" s="23">
        <v>314600.0</v>
      </c>
      <c r="K4149" s="23">
        <v>2300000.0</v>
      </c>
      <c r="L4149" s="24">
        <v>0.0</v>
      </c>
      <c r="M4149" s="25">
        <v>45452.0</v>
      </c>
      <c r="N4149" s="15" t="s">
        <v>1387</v>
      </c>
      <c r="O4149" s="26" t="s">
        <v>107</v>
      </c>
      <c r="P4149" s="27"/>
    </row>
    <row r="4150" ht="13.5" customHeight="1">
      <c r="A4150" s="13">
        <v>4290.0</v>
      </c>
      <c r="B4150" s="15" t="s">
        <v>2204</v>
      </c>
      <c r="C4150" s="15" t="s">
        <v>1537</v>
      </c>
      <c r="D4150" s="16" t="s">
        <v>122</v>
      </c>
      <c r="E4150" s="13">
        <v>181.0</v>
      </c>
      <c r="F4150" s="16" t="s">
        <v>629</v>
      </c>
      <c r="G4150" s="15" t="s">
        <v>2612</v>
      </c>
      <c r="H4150" s="18" t="s">
        <v>2207</v>
      </c>
      <c r="I4150" s="22" t="s">
        <v>11453</v>
      </c>
      <c r="J4150" s="23">
        <v>1001037.0</v>
      </c>
      <c r="K4150" s="23">
        <v>0.0</v>
      </c>
      <c r="L4150" s="24">
        <v>770.0</v>
      </c>
      <c r="M4150" s="25">
        <v>45452.0</v>
      </c>
      <c r="N4150" s="15" t="s">
        <v>11454</v>
      </c>
      <c r="O4150" s="26" t="s">
        <v>1033</v>
      </c>
      <c r="P4150" s="27"/>
    </row>
    <row r="4151" ht="13.5" customHeight="1">
      <c r="A4151" s="13">
        <v>4291.0</v>
      </c>
      <c r="B4151" s="15" t="s">
        <v>3176</v>
      </c>
      <c r="C4151" s="15" t="s">
        <v>589</v>
      </c>
      <c r="D4151" s="16" t="s">
        <v>20</v>
      </c>
      <c r="E4151" s="13">
        <v>60.0</v>
      </c>
      <c r="F4151" s="16" t="s">
        <v>3177</v>
      </c>
      <c r="G4151" s="16" t="s">
        <v>12170</v>
      </c>
      <c r="H4151" s="18" t="s">
        <v>3179</v>
      </c>
      <c r="I4151" s="22" t="s">
        <v>3180</v>
      </c>
      <c r="J4151" s="23">
        <v>1040000.0</v>
      </c>
      <c r="K4151" s="23">
        <v>0.0</v>
      </c>
      <c r="L4151" s="24">
        <v>0.0</v>
      </c>
      <c r="M4151" s="25">
        <v>45452.0</v>
      </c>
      <c r="N4151" s="15" t="s">
        <v>3264</v>
      </c>
      <c r="O4151" s="26" t="s">
        <v>1855</v>
      </c>
      <c r="P4151" s="27"/>
    </row>
    <row r="4152" ht="13.5" customHeight="1">
      <c r="A4152" s="13">
        <v>4292.0</v>
      </c>
      <c r="B4152" s="15" t="s">
        <v>4265</v>
      </c>
      <c r="C4152" s="15" t="s">
        <v>1119</v>
      </c>
      <c r="D4152" s="16" t="s">
        <v>57</v>
      </c>
      <c r="E4152" s="13">
        <v>330.0</v>
      </c>
      <c r="F4152" s="15" t="s">
        <v>4266</v>
      </c>
      <c r="G4152" s="15" t="s">
        <v>4267</v>
      </c>
      <c r="H4152" s="18" t="s">
        <v>4268</v>
      </c>
      <c r="I4152" s="22" t="s">
        <v>8207</v>
      </c>
      <c r="J4152" s="23">
        <v>117300.0</v>
      </c>
      <c r="K4152" s="23">
        <v>133400.0</v>
      </c>
      <c r="L4152" s="13">
        <v>0.0</v>
      </c>
      <c r="M4152" s="25">
        <v>45452.0</v>
      </c>
      <c r="N4152" s="15" t="s">
        <v>8208</v>
      </c>
      <c r="O4152" s="26" t="s">
        <v>107</v>
      </c>
      <c r="P4152" s="26"/>
    </row>
    <row r="4153" ht="13.5" customHeight="1">
      <c r="A4153" s="13">
        <v>4293.0</v>
      </c>
      <c r="B4153" s="15" t="s">
        <v>2466</v>
      </c>
      <c r="C4153" s="15" t="s">
        <v>1531</v>
      </c>
      <c r="D4153" s="16" t="s">
        <v>122</v>
      </c>
      <c r="E4153" s="13">
        <v>229.0</v>
      </c>
      <c r="F4153" s="26" t="s">
        <v>2467</v>
      </c>
      <c r="G4153" s="15" t="s">
        <v>2468</v>
      </c>
      <c r="H4153" s="18" t="s">
        <v>2469</v>
      </c>
      <c r="I4153" s="22" t="s">
        <v>11477</v>
      </c>
      <c r="J4153" s="23">
        <v>190826.0</v>
      </c>
      <c r="K4153" s="23">
        <v>0.0</v>
      </c>
      <c r="L4153" s="13">
        <v>618.0</v>
      </c>
      <c r="M4153" s="25">
        <v>45452.0</v>
      </c>
      <c r="N4153" s="15" t="s">
        <v>11478</v>
      </c>
      <c r="O4153" s="26" t="s">
        <v>3114</v>
      </c>
      <c r="P4153" s="26"/>
    </row>
    <row r="4154" ht="13.5" customHeight="1">
      <c r="A4154" s="13">
        <v>4294.0</v>
      </c>
      <c r="B4154" s="15" t="s">
        <v>3243</v>
      </c>
      <c r="C4154" s="15" t="s">
        <v>592</v>
      </c>
      <c r="D4154" s="16" t="s">
        <v>20</v>
      </c>
      <c r="E4154" s="13">
        <v>111.0</v>
      </c>
      <c r="F4154" s="16" t="s">
        <v>11530</v>
      </c>
      <c r="G4154" s="16" t="s">
        <v>8673</v>
      </c>
      <c r="H4154" s="18" t="s">
        <v>3247</v>
      </c>
      <c r="I4154" s="22" t="s">
        <v>3248</v>
      </c>
      <c r="J4154" s="23">
        <v>1650000.0</v>
      </c>
      <c r="K4154" s="23">
        <v>0.0</v>
      </c>
      <c r="L4154" s="24">
        <v>0.0</v>
      </c>
      <c r="M4154" s="25">
        <v>45452.0</v>
      </c>
      <c r="N4154" s="15" t="s">
        <v>11532</v>
      </c>
      <c r="O4154" s="26" t="s">
        <v>107</v>
      </c>
      <c r="P4154" s="27"/>
    </row>
    <row r="4155" ht="13.5" customHeight="1">
      <c r="A4155" s="13">
        <v>4295.0</v>
      </c>
      <c r="B4155" s="15" t="s">
        <v>1415</v>
      </c>
      <c r="C4155" s="15" t="s">
        <v>1416</v>
      </c>
      <c r="D4155" s="16" t="s">
        <v>122</v>
      </c>
      <c r="E4155" s="13">
        <v>226.0</v>
      </c>
      <c r="F4155" s="15" t="s">
        <v>1417</v>
      </c>
      <c r="G4155" s="15" t="s">
        <v>1418</v>
      </c>
      <c r="H4155" s="18" t="s">
        <v>1420</v>
      </c>
      <c r="I4155" s="22" t="s">
        <v>11465</v>
      </c>
      <c r="J4155" s="23">
        <v>253565.0</v>
      </c>
      <c r="K4155" s="23">
        <v>0.0</v>
      </c>
      <c r="L4155" s="13">
        <v>254.0</v>
      </c>
      <c r="M4155" s="25">
        <v>45452.0</v>
      </c>
      <c r="N4155" s="15" t="s">
        <v>11466</v>
      </c>
      <c r="O4155" s="26" t="s">
        <v>1762</v>
      </c>
      <c r="P4155" s="26"/>
    </row>
    <row r="4156" ht="13.5" customHeight="1">
      <c r="A4156" s="13">
        <v>4296.0</v>
      </c>
      <c r="B4156" s="15" t="s">
        <v>1893</v>
      </c>
      <c r="C4156" s="15" t="s">
        <v>1511</v>
      </c>
      <c r="D4156" s="16" t="s">
        <v>122</v>
      </c>
      <c r="E4156" s="13">
        <v>241.0</v>
      </c>
      <c r="F4156" s="16" t="s">
        <v>1894</v>
      </c>
      <c r="G4156" s="15" t="s">
        <v>2049</v>
      </c>
      <c r="H4156" s="18" t="s">
        <v>1897</v>
      </c>
      <c r="I4156" s="22" t="s">
        <v>11357</v>
      </c>
      <c r="J4156" s="23">
        <v>108016.0</v>
      </c>
      <c r="K4156" s="23">
        <v>0.0</v>
      </c>
      <c r="L4156" s="24">
        <v>1574.0</v>
      </c>
      <c r="M4156" s="25">
        <v>45452.0</v>
      </c>
      <c r="N4156" s="15" t="s">
        <v>11358</v>
      </c>
      <c r="O4156" s="26" t="s">
        <v>246</v>
      </c>
      <c r="P4156" s="27"/>
    </row>
    <row r="4157" ht="13.5" customHeight="1">
      <c r="A4157" s="13">
        <v>4297.0</v>
      </c>
      <c r="B4157" s="15" t="s">
        <v>3028</v>
      </c>
      <c r="C4157" s="15" t="s">
        <v>613</v>
      </c>
      <c r="D4157" s="16" t="s">
        <v>20</v>
      </c>
      <c r="E4157" s="13">
        <v>62.0</v>
      </c>
      <c r="F4157" s="16" t="s">
        <v>3029</v>
      </c>
      <c r="G4157" s="16" t="s">
        <v>3030</v>
      </c>
      <c r="H4157" s="18" t="s">
        <v>3031</v>
      </c>
      <c r="I4157" s="22" t="s">
        <v>3033</v>
      </c>
      <c r="J4157" s="23">
        <v>3680000.0</v>
      </c>
      <c r="K4157" s="23">
        <v>0.0</v>
      </c>
      <c r="L4157" s="24">
        <v>0.0</v>
      </c>
      <c r="M4157" s="25">
        <v>45452.0</v>
      </c>
      <c r="N4157" s="15" t="s">
        <v>7476</v>
      </c>
      <c r="O4157" s="26" t="s">
        <v>1326</v>
      </c>
      <c r="P4157" s="27"/>
    </row>
    <row r="4158" ht="13.5" customHeight="1">
      <c r="A4158" s="13">
        <v>4298.0</v>
      </c>
      <c r="B4158" s="15" t="s">
        <v>1098</v>
      </c>
      <c r="C4158" s="15" t="s">
        <v>1099</v>
      </c>
      <c r="D4158" s="16" t="s">
        <v>122</v>
      </c>
      <c r="E4158" s="13">
        <v>208.0</v>
      </c>
      <c r="F4158" s="16" t="s">
        <v>1102</v>
      </c>
      <c r="G4158" s="15" t="s">
        <v>1104</v>
      </c>
      <c r="H4158" s="18" t="s">
        <v>1105</v>
      </c>
      <c r="I4158" s="22" t="s">
        <v>11483</v>
      </c>
      <c r="J4158" s="23">
        <v>435393.0</v>
      </c>
      <c r="K4158" s="23">
        <v>0.0</v>
      </c>
      <c r="L4158" s="24">
        <v>23.0</v>
      </c>
      <c r="M4158" s="25">
        <v>45452.0</v>
      </c>
      <c r="N4158" s="15" t="s">
        <v>11485</v>
      </c>
      <c r="O4158" s="26" t="s">
        <v>3182</v>
      </c>
      <c r="P4158" s="27"/>
    </row>
    <row r="4159" ht="13.5" customHeight="1">
      <c r="A4159" s="13">
        <v>4299.0</v>
      </c>
      <c r="B4159" s="15" t="s">
        <v>4115</v>
      </c>
      <c r="C4159" s="15" t="s">
        <v>1123</v>
      </c>
      <c r="D4159" s="16" t="s">
        <v>57</v>
      </c>
      <c r="E4159" s="13">
        <v>300.0</v>
      </c>
      <c r="F4159" s="15" t="s">
        <v>4116</v>
      </c>
      <c r="G4159" s="16" t="s">
        <v>4117</v>
      </c>
      <c r="H4159" s="18" t="s">
        <v>4119</v>
      </c>
      <c r="I4159" s="22" t="s">
        <v>5701</v>
      </c>
      <c r="J4159" s="23">
        <v>250400.0</v>
      </c>
      <c r="K4159" s="23">
        <v>1500000.0</v>
      </c>
      <c r="L4159" s="13">
        <v>0.0</v>
      </c>
      <c r="M4159" s="25">
        <v>45452.0</v>
      </c>
      <c r="N4159" s="15" t="s">
        <v>5702</v>
      </c>
      <c r="O4159" s="26" t="s">
        <v>176</v>
      </c>
      <c r="P4159" s="26"/>
    </row>
    <row r="4160" ht="13.5" customHeight="1">
      <c r="A4160" s="13">
        <v>4300.0</v>
      </c>
      <c r="B4160" s="15" t="s">
        <v>2224</v>
      </c>
      <c r="C4160" s="15" t="s">
        <v>1178</v>
      </c>
      <c r="D4160" s="16" t="s">
        <v>57</v>
      </c>
      <c r="E4160" s="13">
        <v>366.0</v>
      </c>
      <c r="F4160" s="16" t="s">
        <v>2225</v>
      </c>
      <c r="G4160" s="16" t="s">
        <v>2227</v>
      </c>
      <c r="H4160" s="18" t="s">
        <v>2228</v>
      </c>
      <c r="I4160" s="22" t="s">
        <v>8236</v>
      </c>
      <c r="J4160" s="23">
        <v>14100.0</v>
      </c>
      <c r="K4160" s="23">
        <v>504600.0</v>
      </c>
      <c r="L4160" s="24">
        <v>0.0</v>
      </c>
      <c r="M4160" s="25">
        <v>45452.0</v>
      </c>
      <c r="N4160" s="15" t="s">
        <v>8238</v>
      </c>
      <c r="O4160" s="26" t="s">
        <v>107</v>
      </c>
      <c r="P4160" s="27"/>
    </row>
    <row r="4161" ht="13.5" customHeight="1">
      <c r="A4161" s="13">
        <v>4301.0</v>
      </c>
      <c r="B4161" s="15" t="s">
        <v>2663</v>
      </c>
      <c r="C4161" s="15" t="s">
        <v>1194</v>
      </c>
      <c r="D4161" s="16" t="s">
        <v>57</v>
      </c>
      <c r="E4161" s="13">
        <v>325.0</v>
      </c>
      <c r="F4161" s="16" t="s">
        <v>2664</v>
      </c>
      <c r="G4161" s="15" t="s">
        <v>2665</v>
      </c>
      <c r="H4161" s="18" t="s">
        <v>2666</v>
      </c>
      <c r="I4161" s="22" t="s">
        <v>6113</v>
      </c>
      <c r="J4161" s="23">
        <v>133100.0</v>
      </c>
      <c r="K4161" s="23">
        <v>611400.0</v>
      </c>
      <c r="L4161" s="24">
        <v>0.0</v>
      </c>
      <c r="M4161" s="25">
        <v>45452.0</v>
      </c>
      <c r="N4161" s="15" t="s">
        <v>6114</v>
      </c>
      <c r="O4161" s="26" t="s">
        <v>107</v>
      </c>
      <c r="P4161" s="27"/>
    </row>
    <row r="4162" ht="13.5" customHeight="1">
      <c r="A4162" s="13">
        <v>4302.0</v>
      </c>
      <c r="B4162" s="15" t="s">
        <v>8283</v>
      </c>
      <c r="C4162" s="15" t="s">
        <v>1608</v>
      </c>
      <c r="D4162" s="16" t="s">
        <v>122</v>
      </c>
      <c r="E4162" s="13">
        <v>397.0</v>
      </c>
      <c r="F4162" s="16" t="s">
        <v>54</v>
      </c>
      <c r="G4162" s="26" t="s">
        <v>9306</v>
      </c>
      <c r="H4162" s="18" t="s">
        <v>8285</v>
      </c>
      <c r="I4162" s="22" t="s">
        <v>11437</v>
      </c>
      <c r="J4162" s="23">
        <v>4258564.0</v>
      </c>
      <c r="K4162" s="23">
        <v>0.0</v>
      </c>
      <c r="L4162" s="13">
        <v>14482.0</v>
      </c>
      <c r="M4162" s="25">
        <v>45452.0</v>
      </c>
      <c r="N4162" s="15" t="s">
        <v>11438</v>
      </c>
      <c r="O4162" s="26" t="s">
        <v>1033</v>
      </c>
      <c r="P4162" s="26"/>
    </row>
    <row r="4163" ht="13.5" customHeight="1">
      <c r="A4163" s="13">
        <v>4303.0</v>
      </c>
      <c r="B4163" s="15" t="s">
        <v>2949</v>
      </c>
      <c r="C4163" s="15" t="s">
        <v>617</v>
      </c>
      <c r="D4163" s="16" t="s">
        <v>20</v>
      </c>
      <c r="E4163" s="13">
        <v>85.0</v>
      </c>
      <c r="F4163" s="15" t="s">
        <v>2952</v>
      </c>
      <c r="G4163" s="15" t="s">
        <v>3133</v>
      </c>
      <c r="H4163" s="18" t="s">
        <v>2954</v>
      </c>
      <c r="I4163" s="22" t="s">
        <v>2955</v>
      </c>
      <c r="J4163" s="23">
        <v>3190000.0</v>
      </c>
      <c r="K4163" s="23">
        <v>0.0</v>
      </c>
      <c r="L4163" s="13">
        <v>0.0</v>
      </c>
      <c r="M4163" s="25">
        <v>45452.0</v>
      </c>
      <c r="N4163" s="15" t="s">
        <v>2957</v>
      </c>
      <c r="O4163" s="26" t="s">
        <v>176</v>
      </c>
      <c r="P4163" s="26"/>
    </row>
    <row r="4164" ht="13.5" customHeight="1">
      <c r="A4164" s="13">
        <v>4304.0</v>
      </c>
      <c r="B4164" s="15" t="s">
        <v>2183</v>
      </c>
      <c r="C4164" s="15" t="s">
        <v>1220</v>
      </c>
      <c r="D4164" s="16" t="s">
        <v>57</v>
      </c>
      <c r="E4164" s="13">
        <v>341.0</v>
      </c>
      <c r="F4164" s="15" t="s">
        <v>2184</v>
      </c>
      <c r="G4164" s="16" t="s">
        <v>2185</v>
      </c>
      <c r="H4164" s="18" t="s">
        <v>2186</v>
      </c>
      <c r="I4164" s="22" t="s">
        <v>10995</v>
      </c>
      <c r="J4164" s="23">
        <v>114700.0</v>
      </c>
      <c r="K4164" s="23">
        <v>298200.0</v>
      </c>
      <c r="L4164" s="24">
        <v>0.0</v>
      </c>
      <c r="M4164" s="29">
        <v>45452.0</v>
      </c>
      <c r="N4164" s="15" t="s">
        <v>10996</v>
      </c>
      <c r="O4164" s="26" t="s">
        <v>116</v>
      </c>
      <c r="P4164" s="28"/>
    </row>
    <row r="4165" ht="13.5" customHeight="1">
      <c r="A4165" s="13">
        <v>4305.0</v>
      </c>
      <c r="B4165" s="15" t="s">
        <v>3838</v>
      </c>
      <c r="C4165" s="15" t="s">
        <v>688</v>
      </c>
      <c r="D4165" s="16" t="s">
        <v>20</v>
      </c>
      <c r="E4165" s="13">
        <v>19.0</v>
      </c>
      <c r="F4165" s="26" t="s">
        <v>3840</v>
      </c>
      <c r="G4165" s="16" t="s">
        <v>3841</v>
      </c>
      <c r="H4165" s="18" t="s">
        <v>3842</v>
      </c>
      <c r="I4165" s="22" t="s">
        <v>3844</v>
      </c>
      <c r="J4165" s="23">
        <v>182000.0</v>
      </c>
      <c r="K4165" s="23">
        <v>0.0</v>
      </c>
      <c r="L4165" s="13">
        <v>0.0</v>
      </c>
      <c r="M4165" s="25">
        <v>45452.0</v>
      </c>
      <c r="N4165" s="15" t="s">
        <v>7265</v>
      </c>
      <c r="O4165" s="26" t="s">
        <v>116</v>
      </c>
      <c r="P4165" s="26"/>
    </row>
    <row r="4166" ht="13.5" customHeight="1">
      <c r="A4166" s="13">
        <v>4306.0</v>
      </c>
      <c r="B4166" s="15" t="s">
        <v>1720</v>
      </c>
      <c r="C4166" s="15" t="s">
        <v>1587</v>
      </c>
      <c r="D4166" s="16" t="s">
        <v>122</v>
      </c>
      <c r="E4166" s="13">
        <v>233.0</v>
      </c>
      <c r="F4166" s="15" t="s">
        <v>1723</v>
      </c>
      <c r="G4166" s="16" t="s">
        <v>1726</v>
      </c>
      <c r="H4166" s="18" t="s">
        <v>1727</v>
      </c>
      <c r="I4166" s="22" t="s">
        <v>11450</v>
      </c>
      <c r="J4166" s="23">
        <v>176752.0</v>
      </c>
      <c r="K4166" s="23">
        <v>0.0</v>
      </c>
      <c r="L4166" s="24">
        <v>7.0</v>
      </c>
      <c r="M4166" s="29">
        <v>45452.0</v>
      </c>
      <c r="N4166" s="15" t="s">
        <v>11452</v>
      </c>
      <c r="O4166" s="26" t="s">
        <v>1762</v>
      </c>
      <c r="P4166" s="28"/>
    </row>
    <row r="4167" ht="13.5" customHeight="1">
      <c r="A4167" s="13">
        <v>4307.0</v>
      </c>
      <c r="B4167" s="15" t="s">
        <v>2099</v>
      </c>
      <c r="C4167" s="15" t="s">
        <v>1603</v>
      </c>
      <c r="D4167" s="16" t="s">
        <v>122</v>
      </c>
      <c r="E4167" s="13">
        <v>218.0</v>
      </c>
      <c r="F4167" s="15" t="s">
        <v>2100</v>
      </c>
      <c r="G4167" s="15" t="s">
        <v>2101</v>
      </c>
      <c r="H4167" s="18" t="s">
        <v>2102</v>
      </c>
      <c r="I4167" s="22" t="s">
        <v>11486</v>
      </c>
      <c r="J4167" s="23">
        <v>299286.0</v>
      </c>
      <c r="K4167" s="23">
        <v>0.0</v>
      </c>
      <c r="L4167" s="13">
        <v>220.0</v>
      </c>
      <c r="M4167" s="25">
        <v>45452.0</v>
      </c>
      <c r="N4167" s="15" t="s">
        <v>11487</v>
      </c>
      <c r="O4167" s="26" t="s">
        <v>1261</v>
      </c>
      <c r="P4167" s="26"/>
    </row>
    <row r="4168" ht="13.5" customHeight="1">
      <c r="A4168" s="13">
        <v>4308.0</v>
      </c>
      <c r="B4168" s="15" t="s">
        <v>2701</v>
      </c>
      <c r="C4168" s="15" t="s">
        <v>1186</v>
      </c>
      <c r="D4168" s="16" t="s">
        <v>57</v>
      </c>
      <c r="E4168" s="13">
        <v>308.0</v>
      </c>
      <c r="F4168" s="15" t="s">
        <v>2703</v>
      </c>
      <c r="G4168" s="16" t="s">
        <v>2705</v>
      </c>
      <c r="H4168" s="18" t="s">
        <v>2707</v>
      </c>
      <c r="I4168" s="22" t="s">
        <v>9944</v>
      </c>
      <c r="J4168" s="23">
        <v>190500.0</v>
      </c>
      <c r="K4168" s="23">
        <v>926000.0</v>
      </c>
      <c r="L4168" s="24">
        <v>0.0</v>
      </c>
      <c r="M4168" s="29">
        <v>45452.0</v>
      </c>
      <c r="N4168" s="15" t="s">
        <v>9945</v>
      </c>
      <c r="O4168" s="26" t="s">
        <v>176</v>
      </c>
      <c r="P4168" s="28"/>
    </row>
    <row r="4169" ht="13.5" customHeight="1">
      <c r="A4169" s="13">
        <v>4309.0</v>
      </c>
      <c r="B4169" s="15" t="s">
        <v>216</v>
      </c>
      <c r="C4169" s="15" t="s">
        <v>218</v>
      </c>
      <c r="D4169" s="16" t="s">
        <v>122</v>
      </c>
      <c r="E4169" s="13">
        <v>162.0</v>
      </c>
      <c r="F4169" s="26" t="s">
        <v>221</v>
      </c>
      <c r="G4169" s="15" t="s">
        <v>5051</v>
      </c>
      <c r="H4169" s="18" t="s">
        <v>227</v>
      </c>
      <c r="I4169" s="22" t="s">
        <v>11329</v>
      </c>
      <c r="J4169" s="23">
        <v>2656575.0</v>
      </c>
      <c r="K4169" s="23">
        <v>0.0</v>
      </c>
      <c r="L4169" s="13">
        <v>2561.0</v>
      </c>
      <c r="M4169" s="25">
        <v>45452.0</v>
      </c>
      <c r="N4169" s="15" t="s">
        <v>11330</v>
      </c>
      <c r="O4169" s="26" t="s">
        <v>1615</v>
      </c>
      <c r="P4169" s="26"/>
    </row>
    <row r="4170" ht="13.5" customHeight="1">
      <c r="A4170" s="13">
        <v>4310.0</v>
      </c>
      <c r="B4170" s="15" t="s">
        <v>1000</v>
      </c>
      <c r="C4170" s="15" t="s">
        <v>1001</v>
      </c>
      <c r="D4170" s="16" t="s">
        <v>122</v>
      </c>
      <c r="E4170" s="13">
        <v>156.0</v>
      </c>
      <c r="F4170" s="16" t="s">
        <v>1005</v>
      </c>
      <c r="G4170" s="15" t="s">
        <v>1007</v>
      </c>
      <c r="H4170" s="18" t="s">
        <v>1008</v>
      </c>
      <c r="I4170" s="22" t="s">
        <v>11359</v>
      </c>
      <c r="J4170" s="23">
        <v>5690728.0</v>
      </c>
      <c r="K4170" s="23">
        <v>0.0</v>
      </c>
      <c r="L4170" s="24">
        <v>284.0</v>
      </c>
      <c r="M4170" s="29">
        <v>45452.0</v>
      </c>
      <c r="N4170" s="15" t="s">
        <v>11360</v>
      </c>
      <c r="O4170" s="26" t="s">
        <v>1181</v>
      </c>
      <c r="P4170" s="28"/>
    </row>
    <row r="4171" ht="13.5" customHeight="1">
      <c r="A4171" s="13">
        <v>4311.0</v>
      </c>
      <c r="B4171" s="15" t="s">
        <v>2397</v>
      </c>
      <c r="C4171" s="15" t="s">
        <v>1269</v>
      </c>
      <c r="D4171" s="16" t="s">
        <v>57</v>
      </c>
      <c r="E4171" s="13">
        <v>253.0</v>
      </c>
      <c r="F4171" s="16" t="s">
        <v>1268</v>
      </c>
      <c r="G4171" s="16" t="s">
        <v>2398</v>
      </c>
      <c r="H4171" s="18" t="s">
        <v>2399</v>
      </c>
      <c r="I4171" s="22" t="s">
        <v>11113</v>
      </c>
      <c r="J4171" s="23">
        <v>6000000.0</v>
      </c>
      <c r="K4171" s="23">
        <v>8.23E7</v>
      </c>
      <c r="L4171" s="13">
        <v>0.0</v>
      </c>
      <c r="M4171" s="25">
        <v>45452.0</v>
      </c>
      <c r="N4171" s="15" t="s">
        <v>11114</v>
      </c>
      <c r="O4171" s="26" t="s">
        <v>107</v>
      </c>
      <c r="P4171" s="26"/>
    </row>
    <row r="4172" ht="13.5" customHeight="1">
      <c r="A4172" s="13">
        <v>4312.0</v>
      </c>
      <c r="B4172" s="15" t="s">
        <v>1847</v>
      </c>
      <c r="C4172" s="15" t="s">
        <v>1609</v>
      </c>
      <c r="D4172" s="16" t="s">
        <v>122</v>
      </c>
      <c r="E4172" s="13">
        <v>203.0</v>
      </c>
      <c r="F4172" s="16" t="s">
        <v>1848</v>
      </c>
      <c r="G4172" s="15" t="s">
        <v>1849</v>
      </c>
      <c r="H4172" s="18" t="s">
        <v>1850</v>
      </c>
      <c r="I4172" s="22" t="s">
        <v>11361</v>
      </c>
      <c r="J4172" s="23">
        <v>534108.0</v>
      </c>
      <c r="K4172" s="23">
        <v>0.0</v>
      </c>
      <c r="L4172" s="13">
        <v>2546.0</v>
      </c>
      <c r="M4172" s="25">
        <v>45452.0</v>
      </c>
      <c r="N4172" s="15" t="s">
        <v>11362</v>
      </c>
      <c r="O4172" s="26" t="s">
        <v>999</v>
      </c>
      <c r="P4172" s="26"/>
    </row>
    <row r="4173" ht="13.5" customHeight="1">
      <c r="A4173" s="13">
        <v>4313.0</v>
      </c>
      <c r="B4173" s="15" t="s">
        <v>530</v>
      </c>
      <c r="C4173" s="15" t="s">
        <v>531</v>
      </c>
      <c r="D4173" s="16" t="s">
        <v>57</v>
      </c>
      <c r="E4173" s="13">
        <v>277.0</v>
      </c>
      <c r="F4173" s="16" t="s">
        <v>534</v>
      </c>
      <c r="G4173" s="15" t="s">
        <v>536</v>
      </c>
      <c r="H4173" s="18" t="s">
        <v>537</v>
      </c>
      <c r="I4173" s="22" t="s">
        <v>8415</v>
      </c>
      <c r="J4173" s="23">
        <v>830200.0</v>
      </c>
      <c r="K4173" s="23">
        <v>1.97E7</v>
      </c>
      <c r="L4173" s="24">
        <v>0.0</v>
      </c>
      <c r="M4173" s="29">
        <v>45452.0</v>
      </c>
      <c r="N4173" s="15" t="s">
        <v>8416</v>
      </c>
      <c r="O4173" s="26" t="s">
        <v>176</v>
      </c>
      <c r="P4173" s="28"/>
    </row>
    <row r="4174" ht="13.5" customHeight="1">
      <c r="A4174" s="13">
        <v>4314.0</v>
      </c>
      <c r="B4174" s="15" t="s">
        <v>3150</v>
      </c>
      <c r="C4174" s="15" t="s">
        <v>768</v>
      </c>
      <c r="D4174" s="16" t="s">
        <v>20</v>
      </c>
      <c r="E4174" s="13">
        <v>92.0</v>
      </c>
      <c r="F4174" s="16" t="s">
        <v>3151</v>
      </c>
      <c r="G4174" s="16" t="s">
        <v>3153</v>
      </c>
      <c r="H4174" s="18" t="s">
        <v>3154</v>
      </c>
      <c r="I4174" s="22" t="s">
        <v>3156</v>
      </c>
      <c r="J4174" s="23">
        <v>2700000.0</v>
      </c>
      <c r="K4174" s="23">
        <v>0.0</v>
      </c>
      <c r="L4174" s="13">
        <v>0.0</v>
      </c>
      <c r="M4174" s="25">
        <v>45452.0</v>
      </c>
      <c r="N4174" s="15" t="s">
        <v>5829</v>
      </c>
      <c r="O4174" s="26" t="s">
        <v>1261</v>
      </c>
      <c r="P4174" s="26"/>
    </row>
    <row r="4175" ht="13.5" customHeight="1">
      <c r="A4175" s="13">
        <v>4315.0</v>
      </c>
      <c r="B4175" s="15" t="s">
        <v>4302</v>
      </c>
      <c r="C4175" s="15" t="s">
        <v>1239</v>
      </c>
      <c r="D4175" s="16" t="s">
        <v>57</v>
      </c>
      <c r="E4175" s="13">
        <v>345.0</v>
      </c>
      <c r="F4175" s="16" t="s">
        <v>1238</v>
      </c>
      <c r="G4175" s="16" t="s">
        <v>4303</v>
      </c>
      <c r="H4175" s="18" t="s">
        <v>4304</v>
      </c>
      <c r="I4175" s="22" t="s">
        <v>4854</v>
      </c>
      <c r="J4175" s="23">
        <v>80400.0</v>
      </c>
      <c r="K4175" s="23">
        <v>665100.0</v>
      </c>
      <c r="L4175" s="24">
        <v>0.0</v>
      </c>
      <c r="M4175" s="29">
        <v>45452.0</v>
      </c>
      <c r="N4175" s="15" t="s">
        <v>4855</v>
      </c>
      <c r="O4175" s="26" t="s">
        <v>574</v>
      </c>
      <c r="P4175" s="28"/>
    </row>
    <row r="4176" ht="13.5" customHeight="1">
      <c r="A4176" s="13">
        <v>4316.0</v>
      </c>
      <c r="B4176" s="15" t="s">
        <v>2731</v>
      </c>
      <c r="C4176" s="15" t="s">
        <v>1233</v>
      </c>
      <c r="D4176" s="16" t="s">
        <v>57</v>
      </c>
      <c r="E4176" s="13">
        <v>321.0</v>
      </c>
      <c r="F4176" s="16" t="s">
        <v>1232</v>
      </c>
      <c r="G4176" s="16" t="s">
        <v>2733</v>
      </c>
      <c r="H4176" s="18" t="s">
        <v>2734</v>
      </c>
      <c r="I4176" s="22" t="s">
        <v>11689</v>
      </c>
      <c r="J4176" s="23">
        <v>172400.0</v>
      </c>
      <c r="K4176" s="23">
        <v>403900.0</v>
      </c>
      <c r="L4176" s="13">
        <v>0.0</v>
      </c>
      <c r="M4176" s="25">
        <v>45452.0</v>
      </c>
      <c r="N4176" s="15" t="s">
        <v>11691</v>
      </c>
      <c r="O4176" s="26" t="s">
        <v>574</v>
      </c>
      <c r="P4176" s="26"/>
    </row>
    <row r="4177" ht="13.5" customHeight="1">
      <c r="A4177" s="13">
        <v>4317.0</v>
      </c>
      <c r="B4177" s="15" t="s">
        <v>4249</v>
      </c>
      <c r="C4177" s="15" t="s">
        <v>1318</v>
      </c>
      <c r="D4177" s="16" t="s">
        <v>57</v>
      </c>
      <c r="E4177" s="13">
        <v>327.0</v>
      </c>
      <c r="F4177" s="15" t="s">
        <v>4250</v>
      </c>
      <c r="G4177" s="15" t="s">
        <v>4251</v>
      </c>
      <c r="H4177" s="18" t="s">
        <v>4252</v>
      </c>
      <c r="I4177" s="22" t="s">
        <v>9641</v>
      </c>
      <c r="J4177" s="23">
        <v>122400.0</v>
      </c>
      <c r="K4177" s="23">
        <v>795700.0</v>
      </c>
      <c r="L4177" s="24">
        <v>0.0</v>
      </c>
      <c r="M4177" s="29">
        <v>45452.0</v>
      </c>
      <c r="N4177" s="15" t="s">
        <v>9642</v>
      </c>
      <c r="O4177" s="26" t="s">
        <v>116</v>
      </c>
      <c r="P4177" s="28"/>
    </row>
    <row r="4178" ht="13.5" customHeight="1">
      <c r="A4178" s="13">
        <v>4318.0</v>
      </c>
      <c r="B4178" s="15" t="s">
        <v>4278</v>
      </c>
      <c r="C4178" s="15" t="s">
        <v>1316</v>
      </c>
      <c r="D4178" s="16" t="s">
        <v>57</v>
      </c>
      <c r="E4178" s="13">
        <v>334.0</v>
      </c>
      <c r="F4178" s="16" t="s">
        <v>4279</v>
      </c>
      <c r="G4178" s="16" t="s">
        <v>4280</v>
      </c>
      <c r="H4178" s="18" t="s">
        <v>4281</v>
      </c>
      <c r="I4178" s="22" t="s">
        <v>9359</v>
      </c>
      <c r="J4178" s="23">
        <v>107500.0</v>
      </c>
      <c r="K4178" s="23">
        <v>1200000.0</v>
      </c>
      <c r="L4178" s="24">
        <v>0.0</v>
      </c>
      <c r="M4178" s="25">
        <v>45452.0</v>
      </c>
      <c r="N4178" s="15" t="s">
        <v>9360</v>
      </c>
      <c r="O4178" s="26" t="s">
        <v>116</v>
      </c>
      <c r="P4178" s="27"/>
    </row>
    <row r="4179" ht="13.5" customHeight="1">
      <c r="A4179" s="13">
        <v>4319.0</v>
      </c>
      <c r="B4179" s="15" t="s">
        <v>3883</v>
      </c>
      <c r="C4179" s="15" t="s">
        <v>915</v>
      </c>
      <c r="D4179" s="16" t="s">
        <v>20</v>
      </c>
      <c r="E4179" s="13">
        <v>99.0</v>
      </c>
      <c r="F4179" s="16" t="s">
        <v>3885</v>
      </c>
      <c r="G4179" s="15" t="s">
        <v>10808</v>
      </c>
      <c r="H4179" s="18" t="s">
        <v>3886</v>
      </c>
      <c r="I4179" s="22" t="s">
        <v>3888</v>
      </c>
      <c r="J4179" s="23">
        <v>2310000.0</v>
      </c>
      <c r="K4179" s="23">
        <v>0.0</v>
      </c>
      <c r="L4179" s="24">
        <v>0.0</v>
      </c>
      <c r="M4179" s="29">
        <v>45452.0</v>
      </c>
      <c r="N4179" s="15" t="s">
        <v>8890</v>
      </c>
      <c r="O4179" s="26" t="s">
        <v>192</v>
      </c>
      <c r="P4179" s="28"/>
    </row>
    <row r="4180" ht="13.5" customHeight="1">
      <c r="A4180" s="13">
        <v>4320.0</v>
      </c>
      <c r="B4180" s="15" t="s">
        <v>4034</v>
      </c>
      <c r="C4180" s="15" t="s">
        <v>1395</v>
      </c>
      <c r="D4180" s="16" t="s">
        <v>57</v>
      </c>
      <c r="E4180" s="13">
        <v>286.0</v>
      </c>
      <c r="F4180" s="15" t="s">
        <v>1395</v>
      </c>
      <c r="G4180" s="16" t="s">
        <v>4035</v>
      </c>
      <c r="H4180" s="18" t="s">
        <v>4036</v>
      </c>
      <c r="I4180" s="22" t="s">
        <v>4382</v>
      </c>
      <c r="J4180" s="23">
        <v>438200.0</v>
      </c>
      <c r="K4180" s="23">
        <v>2400000.0</v>
      </c>
      <c r="L4180" s="13">
        <v>0.0</v>
      </c>
      <c r="M4180" s="25">
        <v>45452.0</v>
      </c>
      <c r="N4180" s="15" t="s">
        <v>4383</v>
      </c>
      <c r="O4180" s="26" t="s">
        <v>107</v>
      </c>
      <c r="P4180" s="26"/>
    </row>
    <row r="4181" ht="13.5" customHeight="1">
      <c r="A4181" s="13">
        <v>4321.0</v>
      </c>
      <c r="B4181" s="15" t="s">
        <v>3807</v>
      </c>
      <c r="C4181" s="15" t="s">
        <v>910</v>
      </c>
      <c r="D4181" s="16" t="s">
        <v>20</v>
      </c>
      <c r="E4181" s="13">
        <v>47.0</v>
      </c>
      <c r="F4181" s="26" t="s">
        <v>3808</v>
      </c>
      <c r="G4181" s="13" t="s">
        <v>3809</v>
      </c>
      <c r="H4181" s="18" t="s">
        <v>3810</v>
      </c>
      <c r="I4181" s="22" t="s">
        <v>3811</v>
      </c>
      <c r="J4181" s="23">
        <v>96400.0</v>
      </c>
      <c r="K4181" s="23">
        <v>0.0</v>
      </c>
      <c r="L4181" s="24">
        <v>0.0</v>
      </c>
      <c r="M4181" s="29">
        <v>45452.0</v>
      </c>
      <c r="N4181" s="15" t="s">
        <v>5106</v>
      </c>
      <c r="O4181" s="26" t="s">
        <v>3114</v>
      </c>
      <c r="P4181" s="28"/>
    </row>
    <row r="4182" ht="13.5" customHeight="1">
      <c r="A4182" s="13">
        <v>4322.0</v>
      </c>
      <c r="B4182" s="15" t="s">
        <v>3994</v>
      </c>
      <c r="C4182" s="15" t="s">
        <v>918</v>
      </c>
      <c r="D4182" s="16" t="s">
        <v>20</v>
      </c>
      <c r="E4182" s="13">
        <v>145.0</v>
      </c>
      <c r="F4182" s="15" t="s">
        <v>3995</v>
      </c>
      <c r="G4182" s="15" t="s">
        <v>3996</v>
      </c>
      <c r="H4182" s="18" t="s">
        <v>3998</v>
      </c>
      <c r="I4182" s="22" t="s">
        <v>3999</v>
      </c>
      <c r="J4182" s="23">
        <v>0.0</v>
      </c>
      <c r="K4182" s="23">
        <v>0.0</v>
      </c>
      <c r="L4182" s="13">
        <v>0.0</v>
      </c>
      <c r="M4182" s="25">
        <v>45452.0</v>
      </c>
      <c r="N4182" s="15" t="s">
        <v>4650</v>
      </c>
      <c r="O4182" s="26" t="s">
        <v>1322</v>
      </c>
      <c r="P4182" s="26"/>
    </row>
    <row r="4183" ht="13.5" customHeight="1">
      <c r="A4183" s="13">
        <v>4323.0</v>
      </c>
      <c r="B4183" s="15" t="s">
        <v>3593</v>
      </c>
      <c r="C4183" s="15" t="s">
        <v>1431</v>
      </c>
      <c r="D4183" s="16" t="s">
        <v>57</v>
      </c>
      <c r="E4183" s="13">
        <v>269.0</v>
      </c>
      <c r="F4183" s="15" t="s">
        <v>3594</v>
      </c>
      <c r="G4183" s="16" t="s">
        <v>8072</v>
      </c>
      <c r="H4183" s="18" t="s">
        <v>3595</v>
      </c>
      <c r="I4183" s="22" t="s">
        <v>8077</v>
      </c>
      <c r="J4183" s="23">
        <v>1400000.0</v>
      </c>
      <c r="K4183" s="23">
        <v>3.01E7</v>
      </c>
      <c r="L4183" s="24">
        <v>0.0</v>
      </c>
      <c r="M4183" s="29">
        <v>45452.0</v>
      </c>
      <c r="N4183" s="15" t="s">
        <v>8078</v>
      </c>
      <c r="O4183" s="26" t="s">
        <v>176</v>
      </c>
      <c r="P4183" s="28"/>
    </row>
    <row r="4184" ht="13.5" customHeight="1">
      <c r="A4184" s="13">
        <v>4324.0</v>
      </c>
      <c r="B4184" s="15" t="s">
        <v>2702</v>
      </c>
      <c r="C4184" s="15" t="s">
        <v>1551</v>
      </c>
      <c r="D4184" s="16" t="s">
        <v>57</v>
      </c>
      <c r="E4184" s="13">
        <v>369.0</v>
      </c>
      <c r="F4184" s="15" t="s">
        <v>2704</v>
      </c>
      <c r="G4184" s="16" t="s">
        <v>2706</v>
      </c>
      <c r="H4184" s="18" t="s">
        <v>2708</v>
      </c>
      <c r="I4184" s="22" t="s">
        <v>2720</v>
      </c>
      <c r="J4184" s="23">
        <v>4882.0</v>
      </c>
      <c r="K4184" s="23">
        <v>0.0</v>
      </c>
      <c r="L4184" s="13">
        <v>0.0</v>
      </c>
      <c r="M4184" s="25">
        <v>45452.0</v>
      </c>
      <c r="N4184" s="15" t="s">
        <v>2726</v>
      </c>
      <c r="O4184" s="26" t="s">
        <v>574</v>
      </c>
      <c r="P4184" s="26"/>
    </row>
    <row r="4185" ht="13.5" customHeight="1">
      <c r="A4185" s="13">
        <v>4325.0</v>
      </c>
      <c r="B4185" s="15" t="s">
        <v>3464</v>
      </c>
      <c r="C4185" s="15" t="s">
        <v>778</v>
      </c>
      <c r="D4185" s="16" t="s">
        <v>20</v>
      </c>
      <c r="E4185" s="13">
        <v>135.0</v>
      </c>
      <c r="F4185" s="16" t="s">
        <v>3465</v>
      </c>
      <c r="G4185" s="16" t="s">
        <v>3466</v>
      </c>
      <c r="H4185" s="18" t="s">
        <v>3467</v>
      </c>
      <c r="I4185" s="22" t="s">
        <v>3469</v>
      </c>
      <c r="J4185" s="23">
        <v>900000.0</v>
      </c>
      <c r="K4185" s="23">
        <v>0.0</v>
      </c>
      <c r="L4185" s="24">
        <v>0.0</v>
      </c>
      <c r="M4185" s="29">
        <v>45452.0</v>
      </c>
      <c r="N4185" s="15" t="s">
        <v>4560</v>
      </c>
      <c r="O4185" s="26" t="s">
        <v>1944</v>
      </c>
      <c r="P4185" s="28"/>
    </row>
    <row r="4186" ht="13.5" customHeight="1">
      <c r="A4186" s="13">
        <v>4326.0</v>
      </c>
      <c r="B4186" s="15" t="s">
        <v>3695</v>
      </c>
      <c r="C4186" s="15" t="s">
        <v>825</v>
      </c>
      <c r="D4186" s="16" t="s">
        <v>20</v>
      </c>
      <c r="E4186" s="13">
        <v>140.0</v>
      </c>
      <c r="F4186" s="16" t="s">
        <v>3696</v>
      </c>
      <c r="G4186" s="16" t="s">
        <v>3697</v>
      </c>
      <c r="H4186" s="18" t="s">
        <v>3698</v>
      </c>
      <c r="I4186" s="22" t="s">
        <v>3699</v>
      </c>
      <c r="J4186" s="23">
        <v>713000.0</v>
      </c>
      <c r="K4186" s="23">
        <v>0.0</v>
      </c>
      <c r="L4186" s="13">
        <v>0.0</v>
      </c>
      <c r="M4186" s="25">
        <v>45452.0</v>
      </c>
      <c r="N4186" s="15" t="s">
        <v>12022</v>
      </c>
      <c r="O4186" s="26" t="s">
        <v>2045</v>
      </c>
      <c r="P4186" s="26"/>
    </row>
    <row r="4187" ht="13.5" customHeight="1">
      <c r="A4187" s="13">
        <v>4327.0</v>
      </c>
      <c r="B4187" s="15" t="s">
        <v>1817</v>
      </c>
      <c r="C4187" s="15" t="s">
        <v>1547</v>
      </c>
      <c r="D4187" s="16" t="s">
        <v>57</v>
      </c>
      <c r="E4187" s="13">
        <v>319.0</v>
      </c>
      <c r="F4187" s="16" t="s">
        <v>1819</v>
      </c>
      <c r="G4187" s="16" t="s">
        <v>5593</v>
      </c>
      <c r="H4187" s="18" t="s">
        <v>1822</v>
      </c>
      <c r="I4187" s="22" t="s">
        <v>12224</v>
      </c>
      <c r="J4187" s="23">
        <v>161600.0</v>
      </c>
      <c r="K4187" s="23">
        <v>1700000.0</v>
      </c>
      <c r="L4187" s="24">
        <v>0.0</v>
      </c>
      <c r="M4187" s="29">
        <v>45452.0</v>
      </c>
      <c r="N4187" s="15" t="s">
        <v>12227</v>
      </c>
      <c r="O4187" s="26" t="s">
        <v>574</v>
      </c>
      <c r="P4187" s="28"/>
    </row>
    <row r="4188" ht="13.5" customHeight="1">
      <c r="A4188" s="13">
        <v>4328.0</v>
      </c>
      <c r="B4188" s="15" t="s">
        <v>3011</v>
      </c>
      <c r="C4188" s="15" t="s">
        <v>986</v>
      </c>
      <c r="D4188" s="16" t="s">
        <v>20</v>
      </c>
      <c r="E4188" s="13">
        <v>23.0</v>
      </c>
      <c r="F4188" s="16" t="s">
        <v>3012</v>
      </c>
      <c r="G4188" s="16" t="s">
        <v>3013</v>
      </c>
      <c r="H4188" s="18" t="s">
        <v>3014</v>
      </c>
      <c r="I4188" s="22" t="s">
        <v>3015</v>
      </c>
      <c r="J4188" s="23">
        <v>550000.0</v>
      </c>
      <c r="K4188" s="23">
        <v>0.0</v>
      </c>
      <c r="L4188" s="13">
        <v>0.0</v>
      </c>
      <c r="M4188" s="25">
        <v>45452.0</v>
      </c>
      <c r="N4188" s="15" t="s">
        <v>6664</v>
      </c>
      <c r="O4188" s="26" t="s">
        <v>176</v>
      </c>
      <c r="P4188" s="26"/>
    </row>
    <row r="4189" ht="13.5" customHeight="1">
      <c r="A4189" s="13">
        <v>4329.0</v>
      </c>
      <c r="B4189" s="15" t="s">
        <v>2602</v>
      </c>
      <c r="C4189" s="15" t="s">
        <v>1584</v>
      </c>
      <c r="D4189" s="16" t="s">
        <v>57</v>
      </c>
      <c r="E4189" s="13">
        <v>331.0</v>
      </c>
      <c r="F4189" s="16" t="s">
        <v>2603</v>
      </c>
      <c r="G4189" s="16" t="s">
        <v>2604</v>
      </c>
      <c r="H4189" s="18" t="s">
        <v>2605</v>
      </c>
      <c r="I4189" s="22" t="s">
        <v>9003</v>
      </c>
      <c r="J4189" s="23">
        <v>117100.0</v>
      </c>
      <c r="K4189" s="23">
        <v>932000.0</v>
      </c>
      <c r="L4189" s="24">
        <v>0.0</v>
      </c>
      <c r="M4189" s="29">
        <v>45452.0</v>
      </c>
      <c r="N4189" s="15" t="s">
        <v>9004</v>
      </c>
      <c r="O4189" s="26" t="s">
        <v>107</v>
      </c>
      <c r="P4189" s="28"/>
    </row>
    <row r="4190" ht="13.5" customHeight="1">
      <c r="A4190" s="13">
        <v>4330.0</v>
      </c>
      <c r="B4190" s="15" t="s">
        <v>2770</v>
      </c>
      <c r="C4190" s="15" t="s">
        <v>1214</v>
      </c>
      <c r="D4190" s="16" t="s">
        <v>20</v>
      </c>
      <c r="E4190" s="13">
        <v>10.0</v>
      </c>
      <c r="F4190" s="16" t="s">
        <v>2771</v>
      </c>
      <c r="G4190" s="16" t="s">
        <v>2772</v>
      </c>
      <c r="H4190" s="18" t="s">
        <v>2773</v>
      </c>
      <c r="I4190" s="22" t="s">
        <v>2776</v>
      </c>
      <c r="J4190" s="23">
        <v>1520000.0</v>
      </c>
      <c r="K4190" s="23">
        <v>0.0</v>
      </c>
      <c r="L4190" s="24">
        <v>0.0</v>
      </c>
      <c r="M4190" s="25">
        <v>45452.0</v>
      </c>
      <c r="N4190" s="15" t="s">
        <v>6215</v>
      </c>
      <c r="O4190" s="26" t="s">
        <v>116</v>
      </c>
      <c r="P4190" s="27"/>
    </row>
    <row r="4191" ht="13.5" customHeight="1">
      <c r="A4191" s="13">
        <v>4331.0</v>
      </c>
      <c r="B4191" s="15" t="s">
        <v>3100</v>
      </c>
      <c r="C4191" s="15" t="s">
        <v>1174</v>
      </c>
      <c r="D4191" s="16" t="s">
        <v>20</v>
      </c>
      <c r="E4191" s="13">
        <v>77.0</v>
      </c>
      <c r="F4191" s="16" t="s">
        <v>1832</v>
      </c>
      <c r="G4191" s="16" t="s">
        <v>10822</v>
      </c>
      <c r="H4191" s="18" t="s">
        <v>3103</v>
      </c>
      <c r="I4191" s="22" t="s">
        <v>3104</v>
      </c>
      <c r="J4191" s="23">
        <v>7000000.0</v>
      </c>
      <c r="K4191" s="23">
        <v>0.0</v>
      </c>
      <c r="L4191" s="13">
        <v>0.0</v>
      </c>
      <c r="M4191" s="25">
        <v>45452.0</v>
      </c>
      <c r="N4191" s="15" t="s">
        <v>4931</v>
      </c>
      <c r="O4191" s="26" t="s">
        <v>192</v>
      </c>
      <c r="P4191" s="26"/>
    </row>
    <row r="4192" ht="13.5" customHeight="1">
      <c r="A4192" s="13">
        <v>4332.0</v>
      </c>
      <c r="B4192" s="15" t="s">
        <v>666</v>
      </c>
      <c r="C4192" s="15" t="s">
        <v>667</v>
      </c>
      <c r="D4192" s="16" t="s">
        <v>20</v>
      </c>
      <c r="E4192" s="13">
        <v>50.0</v>
      </c>
      <c r="F4192" s="16" t="s">
        <v>668</v>
      </c>
      <c r="G4192" s="15" t="s">
        <v>670</v>
      </c>
      <c r="H4192" s="18" t="s">
        <v>672</v>
      </c>
      <c r="I4192" s="22" t="s">
        <v>678</v>
      </c>
      <c r="J4192" s="23">
        <v>938000.0</v>
      </c>
      <c r="K4192" s="23">
        <v>0.0</v>
      </c>
      <c r="L4192" s="24">
        <v>0.0</v>
      </c>
      <c r="M4192" s="29">
        <v>45452.0</v>
      </c>
      <c r="N4192" s="15" t="s">
        <v>2888</v>
      </c>
      <c r="O4192" s="26" t="s">
        <v>192</v>
      </c>
      <c r="P4192" s="28"/>
    </row>
    <row r="4193" ht="13.5" customHeight="1">
      <c r="A4193" s="13">
        <v>4333.0</v>
      </c>
      <c r="B4193" s="15" t="s">
        <v>3744</v>
      </c>
      <c r="C4193" s="15" t="s">
        <v>1439</v>
      </c>
      <c r="D4193" s="16" t="s">
        <v>20</v>
      </c>
      <c r="E4193" s="13">
        <v>17.0</v>
      </c>
      <c r="F4193" s="16" t="s">
        <v>3745</v>
      </c>
      <c r="G4193" s="26" t="s">
        <v>3746</v>
      </c>
      <c r="H4193" s="18" t="s">
        <v>3748</v>
      </c>
      <c r="I4193" s="22" t="s">
        <v>3750</v>
      </c>
      <c r="J4193" s="23">
        <v>683000.0</v>
      </c>
      <c r="K4193" s="23">
        <v>0.0</v>
      </c>
      <c r="L4193" s="13">
        <v>0.0</v>
      </c>
      <c r="M4193" s="25">
        <v>45452.0</v>
      </c>
      <c r="N4193" s="15" t="s">
        <v>8054</v>
      </c>
      <c r="O4193" s="26" t="s">
        <v>192</v>
      </c>
      <c r="P4193" s="26"/>
    </row>
    <row r="4194" ht="13.5" customHeight="1">
      <c r="A4194" s="13">
        <v>4334.0</v>
      </c>
      <c r="B4194" s="15" t="s">
        <v>3093</v>
      </c>
      <c r="C4194" s="15" t="s">
        <v>1467</v>
      </c>
      <c r="D4194" s="16" t="s">
        <v>20</v>
      </c>
      <c r="E4194" s="13">
        <v>78.0</v>
      </c>
      <c r="F4194" s="16" t="s">
        <v>3094</v>
      </c>
      <c r="G4194" s="16" t="s">
        <v>3095</v>
      </c>
      <c r="H4194" s="18" t="s">
        <v>3096</v>
      </c>
      <c r="I4194" s="22" t="s">
        <v>3097</v>
      </c>
      <c r="J4194" s="23">
        <v>6440000.0</v>
      </c>
      <c r="K4194" s="23">
        <v>0.0</v>
      </c>
      <c r="L4194" s="24">
        <v>0.0</v>
      </c>
      <c r="M4194" s="29">
        <v>45452.0</v>
      </c>
      <c r="N4194" s="15" t="s">
        <v>11123</v>
      </c>
      <c r="O4194" s="26" t="s">
        <v>176</v>
      </c>
      <c r="P4194" s="28"/>
    </row>
    <row r="4195" ht="13.5" customHeight="1">
      <c r="A4195" s="13">
        <v>4335.0</v>
      </c>
      <c r="B4195" s="15" t="s">
        <v>3765</v>
      </c>
      <c r="C4195" s="15" t="s">
        <v>1313</v>
      </c>
      <c r="D4195" s="16" t="s">
        <v>20</v>
      </c>
      <c r="E4195" s="13">
        <v>388.0</v>
      </c>
      <c r="F4195" s="16" t="s">
        <v>1312</v>
      </c>
      <c r="G4195" s="26" t="s">
        <v>9666</v>
      </c>
      <c r="H4195" s="18" t="s">
        <v>3766</v>
      </c>
      <c r="I4195" s="22" t="s">
        <v>3768</v>
      </c>
      <c r="J4195" s="23">
        <v>564000.0</v>
      </c>
      <c r="K4195" s="23">
        <v>0.0</v>
      </c>
      <c r="L4195" s="13">
        <v>0.0</v>
      </c>
      <c r="M4195" s="25">
        <v>45452.0</v>
      </c>
      <c r="N4195" s="15" t="s">
        <v>12101</v>
      </c>
      <c r="O4195" s="26" t="s">
        <v>1033</v>
      </c>
      <c r="P4195" s="26"/>
    </row>
    <row r="4196" ht="13.5" customHeight="1">
      <c r="A4196" s="13">
        <v>4336.0</v>
      </c>
      <c r="B4196" s="15" t="s">
        <v>5786</v>
      </c>
      <c r="C4196" s="15" t="s">
        <v>1057</v>
      </c>
      <c r="D4196" s="16" t="s">
        <v>20</v>
      </c>
      <c r="E4196" s="13">
        <v>386.0</v>
      </c>
      <c r="F4196" s="16" t="s">
        <v>1056</v>
      </c>
      <c r="G4196" s="16" t="s">
        <v>5787</v>
      </c>
      <c r="H4196" s="18" t="s">
        <v>5788</v>
      </c>
      <c r="I4196" s="22" t="s">
        <v>5789</v>
      </c>
      <c r="J4196" s="23">
        <v>325000.0</v>
      </c>
      <c r="K4196" s="23">
        <v>0.0</v>
      </c>
      <c r="L4196" s="24">
        <v>0.0</v>
      </c>
      <c r="M4196" s="29">
        <v>45452.0</v>
      </c>
      <c r="N4196" s="15" t="s">
        <v>11321</v>
      </c>
      <c r="O4196" s="26" t="s">
        <v>1354</v>
      </c>
      <c r="P4196" s="28"/>
    </row>
    <row r="4197" ht="13.5" customHeight="1">
      <c r="A4197" s="13">
        <v>4337.0</v>
      </c>
      <c r="B4197" s="15" t="s">
        <v>2343</v>
      </c>
      <c r="C4197" s="15" t="s">
        <v>1388</v>
      </c>
      <c r="D4197" s="16" t="s">
        <v>20</v>
      </c>
      <c r="E4197" s="13">
        <v>398.0</v>
      </c>
      <c r="F4197" s="16" t="s">
        <v>1386</v>
      </c>
      <c r="G4197" s="16" t="s">
        <v>12236</v>
      </c>
      <c r="H4197" s="18" t="s">
        <v>2345</v>
      </c>
      <c r="I4197" s="22" t="s">
        <v>2346</v>
      </c>
      <c r="J4197" s="23">
        <v>53000.0</v>
      </c>
      <c r="K4197" s="23">
        <v>0.0</v>
      </c>
      <c r="L4197" s="13">
        <v>0.0</v>
      </c>
      <c r="M4197" s="25">
        <v>45452.0</v>
      </c>
      <c r="N4197" s="15" t="s">
        <v>2355</v>
      </c>
      <c r="O4197" s="26" t="s">
        <v>1954</v>
      </c>
      <c r="P4197" s="26"/>
    </row>
    <row r="4198" ht="13.5" customHeight="1">
      <c r="A4198" s="13">
        <v>4338.0</v>
      </c>
      <c r="B4198" s="15" t="s">
        <v>2688</v>
      </c>
      <c r="C4198" s="15" t="s">
        <v>1164</v>
      </c>
      <c r="D4198" s="16" t="s">
        <v>57</v>
      </c>
      <c r="E4198" s="13">
        <v>340.0</v>
      </c>
      <c r="F4198" s="16" t="s">
        <v>2690</v>
      </c>
      <c r="G4198" s="16" t="s">
        <v>2691</v>
      </c>
      <c r="H4198" s="18" t="s">
        <v>2692</v>
      </c>
      <c r="I4198" s="22" t="s">
        <v>11675</v>
      </c>
      <c r="J4198" s="23">
        <v>94900.0</v>
      </c>
      <c r="K4198" s="23">
        <v>489800.0</v>
      </c>
      <c r="L4198" s="24">
        <v>0.0</v>
      </c>
      <c r="M4198" s="29">
        <v>45452.0</v>
      </c>
      <c r="N4198" s="15" t="s">
        <v>11676</v>
      </c>
      <c r="O4198" s="26" t="s">
        <v>116</v>
      </c>
      <c r="P4198" s="28"/>
    </row>
    <row r="4199" ht="13.5" customHeight="1">
      <c r="A4199" s="13">
        <v>4339.0</v>
      </c>
      <c r="B4199" s="15" t="s">
        <v>5086</v>
      </c>
      <c r="C4199" s="15" t="s">
        <v>1493</v>
      </c>
      <c r="D4199" s="16" t="s">
        <v>20</v>
      </c>
      <c r="E4199" s="13">
        <v>401.0</v>
      </c>
      <c r="F4199" s="16" t="s">
        <v>1492</v>
      </c>
      <c r="G4199" s="16" t="s">
        <v>12240</v>
      </c>
      <c r="H4199" s="18" t="s">
        <v>5088</v>
      </c>
      <c r="I4199" s="22" t="s">
        <v>5089</v>
      </c>
      <c r="J4199" s="23">
        <v>135000.0</v>
      </c>
      <c r="K4199" s="23">
        <v>0.0</v>
      </c>
      <c r="L4199" s="13">
        <v>0.0</v>
      </c>
      <c r="M4199" s="25">
        <v>45452.0</v>
      </c>
      <c r="N4199" s="15" t="s">
        <v>5091</v>
      </c>
      <c r="O4199" s="26" t="s">
        <v>1752</v>
      </c>
      <c r="P4199" s="26"/>
    </row>
    <row r="4200" ht="13.5" customHeight="1">
      <c r="A4200" s="13">
        <v>4340.0</v>
      </c>
      <c r="B4200" s="15" t="s">
        <v>1600</v>
      </c>
      <c r="C4200" s="15" t="s">
        <v>1543</v>
      </c>
      <c r="D4200" s="16" t="s">
        <v>122</v>
      </c>
      <c r="E4200" s="13">
        <v>231.0</v>
      </c>
      <c r="F4200" s="15" t="s">
        <v>1604</v>
      </c>
      <c r="G4200" s="15" t="s">
        <v>1605</v>
      </c>
      <c r="H4200" s="18" t="s">
        <v>1606</v>
      </c>
      <c r="I4200" s="22" t="s">
        <v>11443</v>
      </c>
      <c r="J4200" s="23">
        <v>201706.0</v>
      </c>
      <c r="K4200" s="23">
        <v>0.0</v>
      </c>
      <c r="L4200" s="24">
        <v>6.0</v>
      </c>
      <c r="M4200" s="29">
        <v>45452.0</v>
      </c>
      <c r="N4200" s="15" t="s">
        <v>11444</v>
      </c>
      <c r="O4200" s="26" t="s">
        <v>1261</v>
      </c>
      <c r="P4200" s="28"/>
    </row>
    <row r="4201" ht="13.5" customHeight="1">
      <c r="A4201" s="13">
        <v>4341.0</v>
      </c>
      <c r="B4201" s="15" t="s">
        <v>3251</v>
      </c>
      <c r="C4201" s="15" t="s">
        <v>1501</v>
      </c>
      <c r="D4201" s="16" t="s">
        <v>20</v>
      </c>
      <c r="E4201" s="13">
        <v>80.0</v>
      </c>
      <c r="F4201" s="16" t="s">
        <v>456</v>
      </c>
      <c r="G4201" s="15" t="s">
        <v>12244</v>
      </c>
      <c r="H4201" s="18" t="s">
        <v>3253</v>
      </c>
      <c r="I4201" s="22" t="s">
        <v>3255</v>
      </c>
      <c r="J4201" s="23">
        <v>4530000.0</v>
      </c>
      <c r="K4201" s="23">
        <v>0.0</v>
      </c>
      <c r="L4201" s="13">
        <v>0.0</v>
      </c>
      <c r="M4201" s="25">
        <v>45452.0</v>
      </c>
      <c r="N4201" s="15" t="s">
        <v>7259</v>
      </c>
      <c r="O4201" s="26" t="s">
        <v>1656</v>
      </c>
      <c r="P4201" s="26"/>
    </row>
    <row r="4202" ht="13.5" customHeight="1">
      <c r="A4202" s="13">
        <v>4342.0</v>
      </c>
      <c r="B4202" s="15" t="s">
        <v>8066</v>
      </c>
      <c r="C4202" s="15" t="s">
        <v>1519</v>
      </c>
      <c r="D4202" s="16" t="s">
        <v>20</v>
      </c>
      <c r="E4202" s="13">
        <v>404.0</v>
      </c>
      <c r="F4202" s="16" t="s">
        <v>1517</v>
      </c>
      <c r="G4202" s="16" t="s">
        <v>12246</v>
      </c>
      <c r="H4202" s="18" t="s">
        <v>8068</v>
      </c>
      <c r="I4202" s="22" t="s">
        <v>8069</v>
      </c>
      <c r="J4202" s="23">
        <v>1360000.0</v>
      </c>
      <c r="K4202" s="23">
        <v>0.0</v>
      </c>
      <c r="L4202" s="24">
        <v>0.0</v>
      </c>
      <c r="M4202" s="29">
        <v>45452.0</v>
      </c>
      <c r="N4202" s="15" t="s">
        <v>8070</v>
      </c>
      <c r="O4202" s="26" t="s">
        <v>1646</v>
      </c>
      <c r="P4202" s="28"/>
    </row>
    <row r="4203" ht="13.5" customHeight="1">
      <c r="A4203" s="13">
        <v>4343.0</v>
      </c>
      <c r="B4203" s="15" t="s">
        <v>175</v>
      </c>
      <c r="C4203" s="15" t="s">
        <v>178</v>
      </c>
      <c r="D4203" s="16" t="s">
        <v>122</v>
      </c>
      <c r="E4203" s="13">
        <v>166.0</v>
      </c>
      <c r="F4203" s="16" t="s">
        <v>180</v>
      </c>
      <c r="G4203" s="15" t="s">
        <v>182</v>
      </c>
      <c r="H4203" s="18" t="s">
        <v>183</v>
      </c>
      <c r="I4203" s="22" t="s">
        <v>11312</v>
      </c>
      <c r="J4203" s="23">
        <v>2301790.0</v>
      </c>
      <c r="K4203" s="23">
        <v>0.0</v>
      </c>
      <c r="L4203" s="13">
        <v>780.0</v>
      </c>
      <c r="M4203" s="25">
        <v>45452.0</v>
      </c>
      <c r="N4203" s="15" t="s">
        <v>11313</v>
      </c>
      <c r="O4203" s="26" t="s">
        <v>1762</v>
      </c>
      <c r="P4203" s="26"/>
    </row>
    <row r="4204" ht="13.5" customHeight="1">
      <c r="A4204" s="13">
        <v>4344.0</v>
      </c>
      <c r="B4204" s="15" t="s">
        <v>4975</v>
      </c>
      <c r="C4204" s="15" t="s">
        <v>1524</v>
      </c>
      <c r="D4204" s="16" t="s">
        <v>20</v>
      </c>
      <c r="E4204" s="13">
        <v>402.0</v>
      </c>
      <c r="F4204" s="15" t="s">
        <v>1523</v>
      </c>
      <c r="G4204" s="26" t="s">
        <v>12249</v>
      </c>
      <c r="H4204" s="18" t="s">
        <v>4977</v>
      </c>
      <c r="I4204" s="22" t="s">
        <v>4978</v>
      </c>
      <c r="J4204" s="23">
        <v>122000.0</v>
      </c>
      <c r="K4204" s="23">
        <v>0.0</v>
      </c>
      <c r="L4204" s="13">
        <v>0.0</v>
      </c>
      <c r="M4204" s="25">
        <v>45452.0</v>
      </c>
      <c r="N4204" s="15" t="s">
        <v>4982</v>
      </c>
      <c r="O4204" s="26" t="s">
        <v>2045</v>
      </c>
      <c r="P4204" s="26"/>
    </row>
    <row r="4205" ht="13.5" customHeight="1">
      <c r="A4205" s="13">
        <v>4345.0</v>
      </c>
      <c r="B4205" s="15" t="s">
        <v>8403</v>
      </c>
      <c r="C4205" s="15" t="s">
        <v>1599</v>
      </c>
      <c r="D4205" s="16" t="s">
        <v>20</v>
      </c>
      <c r="E4205" s="13">
        <v>403.0</v>
      </c>
      <c r="F4205" s="16" t="s">
        <v>1598</v>
      </c>
      <c r="G4205" s="16" t="s">
        <v>12251</v>
      </c>
      <c r="H4205" s="18" t="s">
        <v>8405</v>
      </c>
      <c r="I4205" s="22" t="s">
        <v>8406</v>
      </c>
      <c r="J4205" s="23">
        <v>36900.0</v>
      </c>
      <c r="K4205" s="23">
        <v>0.0</v>
      </c>
      <c r="L4205" s="24">
        <v>0.0</v>
      </c>
      <c r="M4205" s="29">
        <v>45452.0</v>
      </c>
      <c r="N4205" s="15" t="s">
        <v>8407</v>
      </c>
      <c r="O4205" s="26" t="s">
        <v>1354</v>
      </c>
      <c r="P4205" s="28"/>
    </row>
    <row r="4206" ht="13.5" customHeight="1">
      <c r="A4206" s="13">
        <v>4346.0</v>
      </c>
      <c r="B4206" s="15" t="s">
        <v>5816</v>
      </c>
      <c r="C4206" s="15" t="s">
        <v>1590</v>
      </c>
      <c r="D4206" s="16" t="s">
        <v>20</v>
      </c>
      <c r="E4206" s="13">
        <v>395.0</v>
      </c>
      <c r="F4206" s="16" t="s">
        <v>1589</v>
      </c>
      <c r="G4206" s="15" t="s">
        <v>7823</v>
      </c>
      <c r="H4206" s="18" t="s">
        <v>5818</v>
      </c>
      <c r="I4206" s="22" t="s">
        <v>5819</v>
      </c>
      <c r="J4206" s="23">
        <v>102000.0</v>
      </c>
      <c r="K4206" s="23">
        <v>0.0</v>
      </c>
      <c r="L4206" s="13">
        <v>0.0</v>
      </c>
      <c r="M4206" s="25">
        <v>45452.0</v>
      </c>
      <c r="N4206" s="15" t="s">
        <v>11325</v>
      </c>
      <c r="O4206" s="26" t="s">
        <v>1855</v>
      </c>
      <c r="P4206" s="26"/>
    </row>
    <row r="4207" ht="13.5" customHeight="1">
      <c r="A4207" s="13">
        <v>4347.0</v>
      </c>
      <c r="B4207" s="15" t="s">
        <v>7762</v>
      </c>
      <c r="C4207" s="15" t="s">
        <v>1593</v>
      </c>
      <c r="D4207" s="16" t="s">
        <v>20</v>
      </c>
      <c r="E4207" s="13">
        <v>396.0</v>
      </c>
      <c r="F4207" s="15" t="s">
        <v>1593</v>
      </c>
      <c r="G4207" s="16" t="s">
        <v>7826</v>
      </c>
      <c r="H4207" s="18" t="s">
        <v>7764</v>
      </c>
      <c r="I4207" s="22" t="s">
        <v>7765</v>
      </c>
      <c r="J4207" s="23">
        <v>15900.0</v>
      </c>
      <c r="K4207" s="23">
        <v>0.0</v>
      </c>
      <c r="L4207" s="24">
        <v>0.0</v>
      </c>
      <c r="M4207" s="29">
        <v>45452.0</v>
      </c>
      <c r="N4207" s="15" t="s">
        <v>7770</v>
      </c>
      <c r="O4207" s="26" t="s">
        <v>2839</v>
      </c>
      <c r="P4207" s="28"/>
    </row>
    <row r="4208" ht="13.5" customHeight="1">
      <c r="A4208" s="13">
        <v>4348.0</v>
      </c>
      <c r="B4208" s="15" t="s">
        <v>453</v>
      </c>
      <c r="C4208" s="15" t="s">
        <v>73</v>
      </c>
      <c r="D4208" s="16" t="s">
        <v>57</v>
      </c>
      <c r="E4208" s="13">
        <v>284.0</v>
      </c>
      <c r="F4208" s="16" t="s">
        <v>455</v>
      </c>
      <c r="G4208" s="15" t="s">
        <v>457</v>
      </c>
      <c r="H4208" s="18" t="s">
        <v>459</v>
      </c>
      <c r="I4208" s="22" t="s">
        <v>7497</v>
      </c>
      <c r="J4208" s="23">
        <v>556400.0</v>
      </c>
      <c r="K4208" s="23">
        <v>2700000.0</v>
      </c>
      <c r="L4208" s="13">
        <v>0.0</v>
      </c>
      <c r="M4208" s="25">
        <v>45453.0</v>
      </c>
      <c r="N4208" s="15" t="s">
        <v>7498</v>
      </c>
      <c r="O4208" s="26" t="s">
        <v>107</v>
      </c>
      <c r="P4208" s="26"/>
    </row>
    <row r="4209" ht="13.5" customHeight="1">
      <c r="A4209" s="13">
        <v>4349.0</v>
      </c>
      <c r="B4209" s="15" t="s">
        <v>274</v>
      </c>
      <c r="C4209" s="15" t="s">
        <v>277</v>
      </c>
      <c r="D4209" s="16" t="s">
        <v>122</v>
      </c>
      <c r="E4209" s="13">
        <v>160.0</v>
      </c>
      <c r="F4209" s="16" t="s">
        <v>280</v>
      </c>
      <c r="G4209" s="15" t="s">
        <v>281</v>
      </c>
      <c r="H4209" s="18" t="s">
        <v>283</v>
      </c>
      <c r="I4209" s="22" t="s">
        <v>11598</v>
      </c>
      <c r="J4209" s="23">
        <v>2848473.0</v>
      </c>
      <c r="K4209" s="23">
        <v>0.0</v>
      </c>
      <c r="L4209" s="13">
        <v>569.0</v>
      </c>
      <c r="M4209" s="25">
        <v>45453.0</v>
      </c>
      <c r="N4209" s="15" t="s">
        <v>11599</v>
      </c>
      <c r="O4209" s="26" t="s">
        <v>1668</v>
      </c>
      <c r="P4209" s="26"/>
    </row>
    <row r="4210" ht="13.5" customHeight="1">
      <c r="A4210" s="13">
        <v>4350.0</v>
      </c>
      <c r="B4210" s="15" t="s">
        <v>3678</v>
      </c>
      <c r="C4210" s="15" t="s">
        <v>761</v>
      </c>
      <c r="D4210" s="16" t="s">
        <v>57</v>
      </c>
      <c r="E4210" s="13">
        <v>280.0</v>
      </c>
      <c r="F4210" s="16" t="s">
        <v>629</v>
      </c>
      <c r="G4210" s="16" t="s">
        <v>3680</v>
      </c>
      <c r="H4210" s="18" t="s">
        <v>3681</v>
      </c>
      <c r="I4210" s="22" t="s">
        <v>9556</v>
      </c>
      <c r="J4210" s="23">
        <v>708800.0</v>
      </c>
      <c r="K4210" s="23">
        <v>5500000.0</v>
      </c>
      <c r="L4210" s="24">
        <v>0.0</v>
      </c>
      <c r="M4210" s="29">
        <v>45453.0</v>
      </c>
      <c r="N4210" s="15" t="s">
        <v>9557</v>
      </c>
      <c r="O4210" s="26" t="s">
        <v>107</v>
      </c>
      <c r="P4210" s="28"/>
    </row>
    <row r="4211" ht="13.5" customHeight="1">
      <c r="A4211" s="13">
        <v>4351.0</v>
      </c>
      <c r="B4211" s="15" t="s">
        <v>1923</v>
      </c>
      <c r="C4211" s="15" t="s">
        <v>524</v>
      </c>
      <c r="D4211" s="16" t="s">
        <v>122</v>
      </c>
      <c r="E4211" s="13">
        <v>204.0</v>
      </c>
      <c r="F4211" s="16" t="s">
        <v>523</v>
      </c>
      <c r="G4211" s="26" t="s">
        <v>1925</v>
      </c>
      <c r="H4211" s="18" t="s">
        <v>1926</v>
      </c>
      <c r="I4211" s="22" t="s">
        <v>11765</v>
      </c>
      <c r="J4211" s="23">
        <v>511945.0</v>
      </c>
      <c r="K4211" s="23">
        <v>0.0</v>
      </c>
      <c r="L4211" s="13">
        <v>2677.0</v>
      </c>
      <c r="M4211" s="25">
        <v>45453.0</v>
      </c>
      <c r="N4211" s="15" t="s">
        <v>11767</v>
      </c>
      <c r="O4211" s="26" t="s">
        <v>1762</v>
      </c>
      <c r="P4211" s="26"/>
    </row>
    <row r="4212" ht="13.5" customHeight="1">
      <c r="A4212" s="13">
        <v>4352.0</v>
      </c>
      <c r="B4212" s="15" t="s">
        <v>2061</v>
      </c>
      <c r="C4212" s="15" t="s">
        <v>170</v>
      </c>
      <c r="D4212" s="16" t="s">
        <v>122</v>
      </c>
      <c r="E4212" s="13">
        <v>174.0</v>
      </c>
      <c r="F4212" s="15" t="s">
        <v>2062</v>
      </c>
      <c r="G4212" s="16" t="s">
        <v>4635</v>
      </c>
      <c r="H4212" s="18" t="s">
        <v>2064</v>
      </c>
      <c r="I4212" s="22" t="s">
        <v>11618</v>
      </c>
      <c r="J4212" s="23">
        <v>1352262.0</v>
      </c>
      <c r="K4212" s="23">
        <v>0.0</v>
      </c>
      <c r="L4212" s="24">
        <v>1185.0</v>
      </c>
      <c r="M4212" s="29">
        <v>45453.0</v>
      </c>
      <c r="N4212" s="15" t="s">
        <v>11619</v>
      </c>
      <c r="O4212" s="26" t="s">
        <v>2306</v>
      </c>
      <c r="P4212" s="28"/>
    </row>
    <row r="4213" ht="13.5" customHeight="1">
      <c r="A4213" s="13">
        <v>4353.0</v>
      </c>
      <c r="B4213" s="15" t="s">
        <v>1516</v>
      </c>
      <c r="C4213" s="15" t="s">
        <v>482</v>
      </c>
      <c r="D4213" s="16" t="s">
        <v>122</v>
      </c>
      <c r="E4213" s="13">
        <v>246.0</v>
      </c>
      <c r="F4213" s="15" t="s">
        <v>1518</v>
      </c>
      <c r="G4213" s="15" t="s">
        <v>1520</v>
      </c>
      <c r="H4213" s="18" t="s">
        <v>1521</v>
      </c>
      <c r="I4213" s="22" t="s">
        <v>11549</v>
      </c>
      <c r="J4213" s="23">
        <v>68561.0</v>
      </c>
      <c r="K4213" s="23">
        <v>0.0</v>
      </c>
      <c r="L4213" s="13">
        <v>286.0</v>
      </c>
      <c r="M4213" s="25">
        <v>45453.0</v>
      </c>
      <c r="N4213" s="15" t="s">
        <v>11550</v>
      </c>
      <c r="O4213" s="26" t="s">
        <v>4644</v>
      </c>
      <c r="P4213" s="26"/>
    </row>
    <row r="4214" ht="13.5" customHeight="1">
      <c r="A4214" s="13">
        <v>4354.0</v>
      </c>
      <c r="B4214" s="15" t="s">
        <v>1357</v>
      </c>
      <c r="C4214" s="15" t="s">
        <v>248</v>
      </c>
      <c r="D4214" s="16" t="s">
        <v>122</v>
      </c>
      <c r="E4214" s="13">
        <v>216.0</v>
      </c>
      <c r="F4214" s="16" t="s">
        <v>1360</v>
      </c>
      <c r="G4214" s="15" t="s">
        <v>1362</v>
      </c>
      <c r="H4214" s="18" t="s">
        <v>1365</v>
      </c>
      <c r="I4214" s="22" t="s">
        <v>11776</v>
      </c>
      <c r="J4214" s="23">
        <v>337081.0</v>
      </c>
      <c r="K4214" s="23">
        <v>0.0</v>
      </c>
      <c r="L4214" s="24">
        <v>557.0</v>
      </c>
      <c r="M4214" s="29">
        <v>45453.0</v>
      </c>
      <c r="N4214" s="15" t="s">
        <v>11777</v>
      </c>
      <c r="O4214" s="26" t="s">
        <v>1326</v>
      </c>
      <c r="P4214" s="28"/>
    </row>
    <row r="4215" ht="13.5" customHeight="1">
      <c r="A4215" s="13">
        <v>4355.0</v>
      </c>
      <c r="B4215" s="15" t="s">
        <v>1914</v>
      </c>
      <c r="C4215" s="15" t="s">
        <v>662</v>
      </c>
      <c r="D4215" s="16" t="s">
        <v>122</v>
      </c>
      <c r="E4215" s="13">
        <v>154.0</v>
      </c>
      <c r="F4215" s="16" t="s">
        <v>1915</v>
      </c>
      <c r="G4215" s="15" t="s">
        <v>1916</v>
      </c>
      <c r="H4215" s="18" t="s">
        <v>1917</v>
      </c>
      <c r="I4215" s="22" t="s">
        <v>11770</v>
      </c>
      <c r="J4215" s="23">
        <v>8484023.0</v>
      </c>
      <c r="K4215" s="23">
        <v>0.0</v>
      </c>
      <c r="L4215" s="13">
        <v>9643.0</v>
      </c>
      <c r="M4215" s="25">
        <v>45453.0</v>
      </c>
      <c r="N4215" s="15" t="s">
        <v>11771</v>
      </c>
      <c r="O4215" s="26" t="s">
        <v>2619</v>
      </c>
      <c r="P4215" s="26"/>
    </row>
    <row r="4216" ht="13.5" customHeight="1">
      <c r="A4216" s="13">
        <v>4356.0</v>
      </c>
      <c r="B4216" s="15" t="s">
        <v>2079</v>
      </c>
      <c r="C4216" s="15" t="s">
        <v>701</v>
      </c>
      <c r="D4216" s="16" t="s">
        <v>122</v>
      </c>
      <c r="E4216" s="13">
        <v>197.0</v>
      </c>
      <c r="F4216" s="15" t="s">
        <v>2083</v>
      </c>
      <c r="G4216" s="26" t="s">
        <v>2085</v>
      </c>
      <c r="H4216" s="18" t="s">
        <v>2086</v>
      </c>
      <c r="I4216" s="22" t="s">
        <v>11636</v>
      </c>
      <c r="J4216" s="23">
        <v>638967.0</v>
      </c>
      <c r="K4216" s="23">
        <v>0.0</v>
      </c>
      <c r="L4216" s="24">
        <v>389.0</v>
      </c>
      <c r="M4216" s="29">
        <v>45453.0</v>
      </c>
      <c r="N4216" s="15" t="s">
        <v>11637</v>
      </c>
      <c r="O4216" s="26" t="s">
        <v>1326</v>
      </c>
      <c r="P4216" s="28"/>
    </row>
    <row r="4217" ht="13.5" customHeight="1">
      <c r="A4217" s="13">
        <v>4357.0</v>
      </c>
      <c r="B4217" s="15" t="s">
        <v>1798</v>
      </c>
      <c r="C4217" s="15" t="s">
        <v>302</v>
      </c>
      <c r="D4217" s="16" t="s">
        <v>57</v>
      </c>
      <c r="E4217" s="13">
        <v>304.0</v>
      </c>
      <c r="F4217" s="16" t="s">
        <v>300</v>
      </c>
      <c r="G4217" s="31"/>
      <c r="H4217" s="18" t="s">
        <v>1799</v>
      </c>
      <c r="I4217" s="22" t="s">
        <v>6299</v>
      </c>
      <c r="J4217" s="23">
        <v>214300.0</v>
      </c>
      <c r="K4217" s="23">
        <v>493000.0</v>
      </c>
      <c r="L4217" s="13">
        <v>0.0</v>
      </c>
      <c r="M4217" s="25">
        <v>45453.0</v>
      </c>
      <c r="N4217" s="15" t="s">
        <v>6300</v>
      </c>
      <c r="O4217" s="26" t="s">
        <v>2816</v>
      </c>
      <c r="P4217" s="26"/>
    </row>
    <row r="4218" ht="13.5" customHeight="1">
      <c r="A4218" s="13">
        <v>4358.0</v>
      </c>
      <c r="B4218" s="15" t="s">
        <v>1955</v>
      </c>
      <c r="C4218" s="15" t="s">
        <v>674</v>
      </c>
      <c r="D4218" s="16" t="s">
        <v>122</v>
      </c>
      <c r="E4218" s="13">
        <v>212.0</v>
      </c>
      <c r="F4218" s="16" t="s">
        <v>1956</v>
      </c>
      <c r="G4218" s="26" t="s">
        <v>1957</v>
      </c>
      <c r="H4218" s="18" t="s">
        <v>1958</v>
      </c>
      <c r="I4218" s="22" t="s">
        <v>11778</v>
      </c>
      <c r="J4218" s="23">
        <v>396189.0</v>
      </c>
      <c r="K4218" s="23">
        <v>0.0</v>
      </c>
      <c r="L4218" s="24">
        <v>75.0</v>
      </c>
      <c r="M4218" s="29">
        <v>45453.0</v>
      </c>
      <c r="N4218" s="15" t="s">
        <v>11779</v>
      </c>
      <c r="O4218" s="26" t="s">
        <v>303</v>
      </c>
      <c r="P4218" s="28"/>
    </row>
    <row r="4219" ht="13.5" customHeight="1">
      <c r="A4219" s="13">
        <v>4359.0</v>
      </c>
      <c r="B4219" s="15" t="s">
        <v>2055</v>
      </c>
      <c r="C4219" s="15" t="s">
        <v>659</v>
      </c>
      <c r="D4219" s="16" t="s">
        <v>122</v>
      </c>
      <c r="E4219" s="13">
        <v>185.0</v>
      </c>
      <c r="F4219" s="26" t="s">
        <v>2056</v>
      </c>
      <c r="G4219" s="16" t="s">
        <v>11125</v>
      </c>
      <c r="H4219" s="18" t="s">
        <v>2058</v>
      </c>
      <c r="I4219" s="22" t="s">
        <v>11634</v>
      </c>
      <c r="J4219" s="23">
        <v>919528.0</v>
      </c>
      <c r="K4219" s="23">
        <v>0.0</v>
      </c>
      <c r="L4219" s="13">
        <v>551.0</v>
      </c>
      <c r="M4219" s="25">
        <v>45453.0</v>
      </c>
      <c r="N4219" s="15" t="s">
        <v>11635</v>
      </c>
      <c r="O4219" s="26" t="s">
        <v>2299</v>
      </c>
      <c r="P4219" s="26"/>
    </row>
    <row r="4220" ht="13.5" customHeight="1">
      <c r="A4220" s="13">
        <v>4360.0</v>
      </c>
      <c r="B4220" s="15" t="s">
        <v>1779</v>
      </c>
      <c r="C4220" s="15" t="s">
        <v>750</v>
      </c>
      <c r="D4220" s="16" t="s">
        <v>122</v>
      </c>
      <c r="E4220" s="13">
        <v>180.0</v>
      </c>
      <c r="F4220" s="16" t="s">
        <v>1780</v>
      </c>
      <c r="G4220" s="16" t="s">
        <v>2037</v>
      </c>
      <c r="H4220" s="18" t="s">
        <v>1782</v>
      </c>
      <c r="I4220" s="22" t="s">
        <v>11559</v>
      </c>
      <c r="J4220" s="23">
        <v>1081365.0</v>
      </c>
      <c r="K4220" s="23">
        <v>0.0</v>
      </c>
      <c r="L4220" s="24">
        <v>632.0</v>
      </c>
      <c r="M4220" s="29">
        <v>45453.0</v>
      </c>
      <c r="N4220" s="15" t="s">
        <v>11560</v>
      </c>
      <c r="O4220" s="26" t="s">
        <v>999</v>
      </c>
      <c r="P4220" s="28"/>
    </row>
    <row r="4221" ht="13.5" customHeight="1">
      <c r="A4221" s="13">
        <v>4361.0</v>
      </c>
      <c r="B4221" s="15" t="s">
        <v>1938</v>
      </c>
      <c r="C4221" s="15" t="s">
        <v>671</v>
      </c>
      <c r="D4221" s="16" t="s">
        <v>122</v>
      </c>
      <c r="E4221" s="13">
        <v>207.0</v>
      </c>
      <c r="F4221" s="16" t="s">
        <v>1939</v>
      </c>
      <c r="G4221" s="15" t="s">
        <v>1945</v>
      </c>
      <c r="H4221" s="18" t="s">
        <v>1941</v>
      </c>
      <c r="I4221" s="22" t="s">
        <v>11594</v>
      </c>
      <c r="J4221" s="23">
        <v>438105.0</v>
      </c>
      <c r="K4221" s="23">
        <v>0.0</v>
      </c>
      <c r="L4221" s="13">
        <v>241.0</v>
      </c>
      <c r="M4221" s="25">
        <v>45453.0</v>
      </c>
      <c r="N4221" s="15" t="s">
        <v>11595</v>
      </c>
      <c r="O4221" s="26" t="s">
        <v>1816</v>
      </c>
      <c r="P4221" s="26"/>
    </row>
    <row r="4222" ht="13.5" customHeight="1">
      <c r="A4222" s="13">
        <v>4362.0</v>
      </c>
      <c r="B4222" s="15" t="s">
        <v>1657</v>
      </c>
      <c r="C4222" s="15" t="s">
        <v>680</v>
      </c>
      <c r="D4222" s="16" t="s">
        <v>122</v>
      </c>
      <c r="E4222" s="13">
        <v>244.0</v>
      </c>
      <c r="F4222" s="16" t="s">
        <v>1659</v>
      </c>
      <c r="G4222" s="15" t="s">
        <v>1660</v>
      </c>
      <c r="H4222" s="18" t="s">
        <v>1661</v>
      </c>
      <c r="I4222" s="22" t="s">
        <v>11652</v>
      </c>
      <c r="J4222" s="23">
        <v>94956.0</v>
      </c>
      <c r="K4222" s="23">
        <v>0.0</v>
      </c>
      <c r="L4222" s="24">
        <v>733.0</v>
      </c>
      <c r="M4222" s="29">
        <v>45453.0</v>
      </c>
      <c r="N4222" s="15" t="s">
        <v>11653</v>
      </c>
      <c r="O4222" s="26" t="s">
        <v>1752</v>
      </c>
      <c r="P4222" s="28"/>
    </row>
    <row r="4223" ht="13.5" customHeight="1">
      <c r="A4223" s="13">
        <v>4363.0</v>
      </c>
      <c r="B4223" s="15" t="s">
        <v>1840</v>
      </c>
      <c r="C4223" s="15" t="s">
        <v>730</v>
      </c>
      <c r="D4223" s="16" t="s">
        <v>122</v>
      </c>
      <c r="E4223" s="13">
        <v>188.0</v>
      </c>
      <c r="F4223" s="16" t="s">
        <v>2093</v>
      </c>
      <c r="G4223" s="16" t="s">
        <v>1842</v>
      </c>
      <c r="H4223" s="18" t="s">
        <v>1843</v>
      </c>
      <c r="I4223" s="22" t="s">
        <v>11572</v>
      </c>
      <c r="J4223" s="23">
        <v>835321.0</v>
      </c>
      <c r="K4223" s="23">
        <v>0.0</v>
      </c>
      <c r="L4223" s="13">
        <v>398.0</v>
      </c>
      <c r="M4223" s="25">
        <v>45453.0</v>
      </c>
      <c r="N4223" s="15" t="s">
        <v>11574</v>
      </c>
      <c r="O4223" s="26" t="s">
        <v>3182</v>
      </c>
      <c r="P4223" s="26"/>
    </row>
    <row r="4224" ht="13.5" customHeight="1">
      <c r="A4224" s="13">
        <v>4364.0</v>
      </c>
      <c r="B4224" s="15" t="s">
        <v>4517</v>
      </c>
      <c r="C4224" s="15" t="s">
        <v>312</v>
      </c>
      <c r="D4224" s="16" t="s">
        <v>57</v>
      </c>
      <c r="E4224" s="13">
        <v>372.0</v>
      </c>
      <c r="F4224" s="26" t="s">
        <v>4518</v>
      </c>
      <c r="G4224" s="15" t="s">
        <v>4519</v>
      </c>
      <c r="H4224" s="18" t="s">
        <v>4520</v>
      </c>
      <c r="I4224" s="22" t="s">
        <v>6794</v>
      </c>
      <c r="J4224" s="23">
        <v>2885.0</v>
      </c>
      <c r="K4224" s="23">
        <v>1712.0</v>
      </c>
      <c r="L4224" s="24">
        <v>0.0</v>
      </c>
      <c r="M4224" s="29">
        <v>45453.0</v>
      </c>
      <c r="N4224" s="15" t="s">
        <v>6795</v>
      </c>
      <c r="O4224" s="26" t="s">
        <v>116</v>
      </c>
      <c r="P4224" s="28"/>
    </row>
    <row r="4225" ht="13.5" customHeight="1">
      <c r="A4225" s="13">
        <v>4365.0</v>
      </c>
      <c r="B4225" s="15" t="s">
        <v>2145</v>
      </c>
      <c r="C4225" s="15" t="s">
        <v>794</v>
      </c>
      <c r="D4225" s="16" t="s">
        <v>122</v>
      </c>
      <c r="E4225" s="13">
        <v>171.0</v>
      </c>
      <c r="F4225" s="26" t="s">
        <v>2146</v>
      </c>
      <c r="G4225" s="15" t="s">
        <v>4634</v>
      </c>
      <c r="H4225" s="18" t="s">
        <v>2148</v>
      </c>
      <c r="I4225" s="22" t="s">
        <v>11642</v>
      </c>
      <c r="J4225" s="23">
        <v>1439048.0</v>
      </c>
      <c r="K4225" s="23">
        <v>0.0</v>
      </c>
      <c r="L4225" s="13">
        <v>649.0</v>
      </c>
      <c r="M4225" s="25">
        <v>45453.0</v>
      </c>
      <c r="N4225" s="15" t="s">
        <v>11643</v>
      </c>
      <c r="O4225" s="26" t="s">
        <v>3182</v>
      </c>
      <c r="P4225" s="26"/>
    </row>
    <row r="4226" ht="13.5" customHeight="1">
      <c r="A4226" s="13">
        <v>4366.0</v>
      </c>
      <c r="B4226" s="15" t="s">
        <v>1713</v>
      </c>
      <c r="C4226" s="15" t="s">
        <v>739</v>
      </c>
      <c r="D4226" s="16" t="s">
        <v>122</v>
      </c>
      <c r="E4226" s="13">
        <v>209.0</v>
      </c>
      <c r="F4226" s="16" t="s">
        <v>738</v>
      </c>
      <c r="G4226" s="15" t="s">
        <v>2068</v>
      </c>
      <c r="H4226" s="18" t="s">
        <v>1716</v>
      </c>
      <c r="I4226" s="22" t="s">
        <v>11545</v>
      </c>
      <c r="J4226" s="23">
        <v>461478.0</v>
      </c>
      <c r="K4226" s="23">
        <v>0.0</v>
      </c>
      <c r="L4226" s="24">
        <v>2307.0</v>
      </c>
      <c r="M4226" s="29">
        <v>45453.0</v>
      </c>
      <c r="N4226" s="15" t="s">
        <v>11546</v>
      </c>
      <c r="O4226" s="26" t="s">
        <v>2619</v>
      </c>
      <c r="P4226" s="28"/>
    </row>
    <row r="4227" ht="13.5" customHeight="1">
      <c r="A4227" s="13">
        <v>4367.0</v>
      </c>
      <c r="B4227" s="15" t="s">
        <v>2028</v>
      </c>
      <c r="C4227" s="15" t="s">
        <v>780</v>
      </c>
      <c r="D4227" s="16" t="s">
        <v>122</v>
      </c>
      <c r="E4227" s="13">
        <v>249.0</v>
      </c>
      <c r="F4227" s="16" t="s">
        <v>2030</v>
      </c>
      <c r="G4227" s="26" t="s">
        <v>2218</v>
      </c>
      <c r="H4227" s="18" t="s">
        <v>2032</v>
      </c>
      <c r="I4227" s="22" t="s">
        <v>11610</v>
      </c>
      <c r="J4227" s="23">
        <v>16932.0</v>
      </c>
      <c r="K4227" s="23">
        <v>0.0</v>
      </c>
      <c r="L4227" s="13">
        <v>812.0</v>
      </c>
      <c r="M4227" s="25">
        <v>45453.0</v>
      </c>
      <c r="N4227" s="15" t="s">
        <v>11611</v>
      </c>
      <c r="O4227" s="26" t="s">
        <v>1615</v>
      </c>
      <c r="P4227" s="26"/>
    </row>
    <row r="4228" ht="13.5" customHeight="1">
      <c r="A4228" s="13">
        <v>4368.0</v>
      </c>
      <c r="B4228" s="15" t="s">
        <v>2337</v>
      </c>
      <c r="C4228" s="15" t="s">
        <v>820</v>
      </c>
      <c r="D4228" s="16" t="s">
        <v>122</v>
      </c>
      <c r="E4228" s="13">
        <v>234.0</v>
      </c>
      <c r="F4228" s="16" t="s">
        <v>2338</v>
      </c>
      <c r="G4228" s="15" t="s">
        <v>2339</v>
      </c>
      <c r="H4228" s="18" t="s">
        <v>2340</v>
      </c>
      <c r="I4228" s="22" t="s">
        <v>11759</v>
      </c>
      <c r="J4228" s="23">
        <v>166140.0</v>
      </c>
      <c r="K4228" s="23">
        <v>0.0</v>
      </c>
      <c r="L4228" s="24">
        <v>504.0</v>
      </c>
      <c r="M4228" s="29">
        <v>45453.0</v>
      </c>
      <c r="N4228" s="15" t="s">
        <v>11760</v>
      </c>
      <c r="O4228" s="26" t="s">
        <v>1181</v>
      </c>
      <c r="P4228" s="28"/>
    </row>
    <row r="4229" ht="13.5" customHeight="1">
      <c r="A4229" s="13">
        <v>4369.0</v>
      </c>
      <c r="B4229" s="15" t="s">
        <v>2078</v>
      </c>
      <c r="C4229" s="15" t="s">
        <v>850</v>
      </c>
      <c r="D4229" s="16" t="s">
        <v>122</v>
      </c>
      <c r="E4229" s="13">
        <v>193.0</v>
      </c>
      <c r="F4229" s="15" t="s">
        <v>2080</v>
      </c>
      <c r="G4229" s="16" t="s">
        <v>2418</v>
      </c>
      <c r="H4229" s="18" t="s">
        <v>2082</v>
      </c>
      <c r="I4229" s="22" t="s">
        <v>11624</v>
      </c>
      <c r="J4229" s="23">
        <v>659963.0</v>
      </c>
      <c r="K4229" s="23">
        <v>0.0</v>
      </c>
      <c r="L4229" s="13">
        <v>8111.0</v>
      </c>
      <c r="M4229" s="25">
        <v>45453.0</v>
      </c>
      <c r="N4229" s="15" t="s">
        <v>11625</v>
      </c>
      <c r="O4229" s="26" t="s">
        <v>3114</v>
      </c>
      <c r="P4229" s="26"/>
    </row>
    <row r="4230" ht="13.5" customHeight="1">
      <c r="A4230" s="13">
        <v>4370.0</v>
      </c>
      <c r="B4230" s="15" t="s">
        <v>2280</v>
      </c>
      <c r="C4230" s="15" t="s">
        <v>771</v>
      </c>
      <c r="D4230" s="16" t="s">
        <v>122</v>
      </c>
      <c r="E4230" s="13">
        <v>228.0</v>
      </c>
      <c r="F4230" s="15" t="s">
        <v>2281</v>
      </c>
      <c r="G4230" s="15" t="s">
        <v>2283</v>
      </c>
      <c r="H4230" s="18" t="s">
        <v>2284</v>
      </c>
      <c r="I4230" s="22" t="s">
        <v>11757</v>
      </c>
      <c r="J4230" s="23">
        <v>197682.0</v>
      </c>
      <c r="K4230" s="23">
        <v>0.0</v>
      </c>
      <c r="L4230" s="24">
        <v>1137.0</v>
      </c>
      <c r="M4230" s="29">
        <v>45453.0</v>
      </c>
      <c r="N4230" s="15" t="s">
        <v>11758</v>
      </c>
      <c r="O4230" s="26" t="s">
        <v>1390</v>
      </c>
      <c r="P4230" s="28"/>
    </row>
    <row r="4231" ht="13.5" customHeight="1">
      <c r="A4231" s="13">
        <v>4371.0</v>
      </c>
      <c r="B4231" s="15" t="s">
        <v>1222</v>
      </c>
      <c r="C4231" s="15" t="s">
        <v>842</v>
      </c>
      <c r="D4231" s="16" t="s">
        <v>122</v>
      </c>
      <c r="E4231" s="13">
        <v>215.0</v>
      </c>
      <c r="F4231" s="16" t="s">
        <v>840</v>
      </c>
      <c r="G4231" s="15" t="s">
        <v>1224</v>
      </c>
      <c r="H4231" s="18" t="s">
        <v>1225</v>
      </c>
      <c r="I4231" s="22" t="s">
        <v>11557</v>
      </c>
      <c r="J4231" s="23">
        <v>340291.0</v>
      </c>
      <c r="K4231" s="23">
        <v>0.0</v>
      </c>
      <c r="L4231" s="13">
        <v>431.0</v>
      </c>
      <c r="M4231" s="25">
        <v>45453.0</v>
      </c>
      <c r="N4231" s="15" t="s">
        <v>11558</v>
      </c>
      <c r="O4231" s="26" t="s">
        <v>4644</v>
      </c>
      <c r="P4231" s="26"/>
    </row>
    <row r="4232" ht="13.5" customHeight="1">
      <c r="A4232" s="13">
        <v>4372.0</v>
      </c>
      <c r="B4232" s="15" t="s">
        <v>1721</v>
      </c>
      <c r="C4232" s="15" t="s">
        <v>890</v>
      </c>
      <c r="D4232" s="16" t="s">
        <v>122</v>
      </c>
      <c r="E4232" s="13">
        <v>219.0</v>
      </c>
      <c r="F4232" s="26" t="s">
        <v>1722</v>
      </c>
      <c r="G4232" s="15" t="s">
        <v>2370</v>
      </c>
      <c r="H4232" s="18" t="s">
        <v>1725</v>
      </c>
      <c r="I4232" s="22" t="s">
        <v>11547</v>
      </c>
      <c r="J4232" s="23">
        <v>301493.0</v>
      </c>
      <c r="K4232" s="23">
        <v>0.0</v>
      </c>
      <c r="L4232" s="24">
        <v>733.0</v>
      </c>
      <c r="M4232" s="29">
        <v>45453.0</v>
      </c>
      <c r="N4232" s="15" t="s">
        <v>11548</v>
      </c>
      <c r="O4232" s="26" t="s">
        <v>1261</v>
      </c>
      <c r="P4232" s="28"/>
    </row>
    <row r="4233" ht="13.5" customHeight="1">
      <c r="A4233" s="13">
        <v>4373.0</v>
      </c>
      <c r="B4233" s="15" t="s">
        <v>416</v>
      </c>
      <c r="C4233" s="15" t="s">
        <v>419</v>
      </c>
      <c r="D4233" s="16" t="s">
        <v>122</v>
      </c>
      <c r="E4233" s="13">
        <v>176.0</v>
      </c>
      <c r="F4233" s="26" t="s">
        <v>423</v>
      </c>
      <c r="G4233" s="15" t="s">
        <v>424</v>
      </c>
      <c r="H4233" s="18" t="s">
        <v>425</v>
      </c>
      <c r="I4233" s="22" t="s">
        <v>11565</v>
      </c>
      <c r="J4233" s="23">
        <v>1260552.0</v>
      </c>
      <c r="K4233" s="23">
        <v>0.0</v>
      </c>
      <c r="L4233" s="13">
        <v>685.0</v>
      </c>
      <c r="M4233" s="25">
        <v>45453.0</v>
      </c>
      <c r="N4233" s="15" t="s">
        <v>11566</v>
      </c>
      <c r="O4233" s="26" t="s">
        <v>1615</v>
      </c>
      <c r="P4233" s="26"/>
    </row>
    <row r="4234" ht="13.5" customHeight="1">
      <c r="A4234" s="13">
        <v>4374.0</v>
      </c>
      <c r="B4234" s="15" t="s">
        <v>1699</v>
      </c>
      <c r="C4234" s="15" t="s">
        <v>165</v>
      </c>
      <c r="D4234" s="16" t="s">
        <v>20</v>
      </c>
      <c r="E4234" s="13">
        <v>1.0</v>
      </c>
      <c r="F4234" s="16" t="s">
        <v>164</v>
      </c>
      <c r="G4234" s="26" t="s">
        <v>1701</v>
      </c>
      <c r="H4234" s="18" t="s">
        <v>1702</v>
      </c>
      <c r="I4234" s="22" t="s">
        <v>1705</v>
      </c>
      <c r="J4234" s="23">
        <v>1430000.0</v>
      </c>
      <c r="K4234" s="23">
        <v>0.0</v>
      </c>
      <c r="L4234" s="13">
        <v>0.0</v>
      </c>
      <c r="M4234" s="25">
        <v>45453.0</v>
      </c>
      <c r="N4234" s="15" t="s">
        <v>10304</v>
      </c>
      <c r="O4234" s="26" t="s">
        <v>606</v>
      </c>
      <c r="P4234" s="26"/>
    </row>
    <row r="4235" ht="13.5" customHeight="1">
      <c r="A4235" s="13">
        <v>4375.0</v>
      </c>
      <c r="B4235" s="15" t="s">
        <v>2125</v>
      </c>
      <c r="C4235" s="15" t="s">
        <v>871</v>
      </c>
      <c r="D4235" s="16" t="s">
        <v>122</v>
      </c>
      <c r="E4235" s="13">
        <v>223.0</v>
      </c>
      <c r="F4235" s="16" t="s">
        <v>154</v>
      </c>
      <c r="G4235" s="13" t="s">
        <v>11484</v>
      </c>
      <c r="H4235" s="18" t="s">
        <v>2127</v>
      </c>
      <c r="I4235" s="22" t="s">
        <v>11638</v>
      </c>
      <c r="J4235" s="23">
        <v>283600.0</v>
      </c>
      <c r="K4235" s="23">
        <v>0.0</v>
      </c>
      <c r="L4235" s="24">
        <v>1430.0</v>
      </c>
      <c r="M4235" s="29">
        <v>45453.0</v>
      </c>
      <c r="N4235" s="15" t="s">
        <v>11639</v>
      </c>
      <c r="O4235" s="26" t="s">
        <v>999</v>
      </c>
      <c r="P4235" s="28"/>
    </row>
    <row r="4236" ht="13.5" customHeight="1">
      <c r="A4236" s="13">
        <v>4376.0</v>
      </c>
      <c r="B4236" s="15" t="s">
        <v>1948</v>
      </c>
      <c r="C4236" s="15" t="s">
        <v>827</v>
      </c>
      <c r="D4236" s="16" t="s">
        <v>122</v>
      </c>
      <c r="E4236" s="13">
        <v>232.0</v>
      </c>
      <c r="F4236" s="16" t="s">
        <v>1949</v>
      </c>
      <c r="G4236" s="15" t="s">
        <v>2245</v>
      </c>
      <c r="H4236" s="18" t="s">
        <v>1951</v>
      </c>
      <c r="I4236" s="22" t="s">
        <v>11596</v>
      </c>
      <c r="J4236" s="23">
        <v>180714.0</v>
      </c>
      <c r="K4236" s="23">
        <v>0.0</v>
      </c>
      <c r="L4236" s="13">
        <v>47.0</v>
      </c>
      <c r="M4236" s="25">
        <v>45453.0</v>
      </c>
      <c r="N4236" s="15" t="s">
        <v>11597</v>
      </c>
      <c r="O4236" s="26" t="s">
        <v>2223</v>
      </c>
      <c r="P4236" s="26"/>
    </row>
    <row r="4237" ht="13.5" customHeight="1">
      <c r="A4237" s="13">
        <v>4377.0</v>
      </c>
      <c r="B4237" s="15" t="s">
        <v>1741</v>
      </c>
      <c r="C4237" s="15" t="s">
        <v>855</v>
      </c>
      <c r="D4237" s="16" t="s">
        <v>122</v>
      </c>
      <c r="E4237" s="13">
        <v>200.0</v>
      </c>
      <c r="F4237" s="26" t="s">
        <v>1743</v>
      </c>
      <c r="G4237" s="15" t="s">
        <v>1744</v>
      </c>
      <c r="H4237" s="18" t="s">
        <v>1745</v>
      </c>
      <c r="I4237" s="22" t="s">
        <v>11590</v>
      </c>
      <c r="J4237" s="23">
        <v>580083.0</v>
      </c>
      <c r="K4237" s="23">
        <v>0.0</v>
      </c>
      <c r="L4237" s="24">
        <v>1448.0</v>
      </c>
      <c r="M4237" s="29">
        <v>45453.0</v>
      </c>
      <c r="N4237" s="15" t="s">
        <v>11591</v>
      </c>
      <c r="O4237" s="26" t="s">
        <v>1033</v>
      </c>
      <c r="P4237" s="28"/>
    </row>
    <row r="4238" ht="13.5" customHeight="1">
      <c r="A4238" s="13">
        <v>4378.0</v>
      </c>
      <c r="B4238" s="15" t="s">
        <v>4638</v>
      </c>
      <c r="C4238" s="15" t="s">
        <v>140</v>
      </c>
      <c r="D4238" s="16" t="s">
        <v>20</v>
      </c>
      <c r="E4238" s="13">
        <v>399.0</v>
      </c>
      <c r="F4238" s="16" t="s">
        <v>139</v>
      </c>
      <c r="G4238" s="16" t="s">
        <v>10638</v>
      </c>
      <c r="H4238" s="18" t="s">
        <v>4640</v>
      </c>
      <c r="I4238" s="22" t="s">
        <v>4641</v>
      </c>
      <c r="J4238" s="23">
        <v>43700.0</v>
      </c>
      <c r="K4238" s="23">
        <v>0.0</v>
      </c>
      <c r="L4238" s="13">
        <v>0.0</v>
      </c>
      <c r="M4238" s="25">
        <v>45453.0</v>
      </c>
      <c r="N4238" s="15" t="s">
        <v>4643</v>
      </c>
      <c r="O4238" s="26" t="s">
        <v>4644</v>
      </c>
      <c r="P4238" s="26"/>
    </row>
    <row r="4239" ht="13.5" customHeight="1">
      <c r="A4239" s="13">
        <v>4379.0</v>
      </c>
      <c r="B4239" s="15" t="s">
        <v>1830</v>
      </c>
      <c r="C4239" s="15" t="s">
        <v>874</v>
      </c>
      <c r="D4239" s="16" t="s">
        <v>122</v>
      </c>
      <c r="E4239" s="13">
        <v>206.0</v>
      </c>
      <c r="F4239" s="16" t="s">
        <v>497</v>
      </c>
      <c r="G4239" s="15" t="s">
        <v>1835</v>
      </c>
      <c r="H4239" s="18" t="s">
        <v>1836</v>
      </c>
      <c r="I4239" s="22" t="s">
        <v>11762</v>
      </c>
      <c r="J4239" s="23">
        <v>466619.0</v>
      </c>
      <c r="K4239" s="23">
        <v>0.0</v>
      </c>
      <c r="L4239" s="24">
        <v>4477.0</v>
      </c>
      <c r="M4239" s="29">
        <v>45453.0</v>
      </c>
      <c r="N4239" s="15" t="s">
        <v>11763</v>
      </c>
      <c r="O4239" s="26" t="s">
        <v>2619</v>
      </c>
      <c r="P4239" s="28"/>
    </row>
    <row r="4240" ht="13.5" customHeight="1">
      <c r="A4240" s="13">
        <v>4380.0</v>
      </c>
      <c r="B4240" s="15" t="s">
        <v>1975</v>
      </c>
      <c r="C4240" s="15" t="s">
        <v>1011</v>
      </c>
      <c r="D4240" s="16" t="s">
        <v>122</v>
      </c>
      <c r="E4240" s="13">
        <v>225.0</v>
      </c>
      <c r="F4240" s="15" t="s">
        <v>1976</v>
      </c>
      <c r="G4240" s="15" t="s">
        <v>2411</v>
      </c>
      <c r="H4240" s="18" t="s">
        <v>1980</v>
      </c>
      <c r="I4240" s="22" t="s">
        <v>11600</v>
      </c>
      <c r="J4240" s="23">
        <v>258773.0</v>
      </c>
      <c r="K4240" s="23">
        <v>0.0</v>
      </c>
      <c r="L4240" s="13">
        <v>2108.0</v>
      </c>
      <c r="M4240" s="25">
        <v>45453.0</v>
      </c>
      <c r="N4240" s="15" t="s">
        <v>11601</v>
      </c>
      <c r="O4240" s="26" t="s">
        <v>3114</v>
      </c>
      <c r="P4240" s="26"/>
    </row>
    <row r="4241" ht="13.5" customHeight="1">
      <c r="A4241" s="13">
        <v>4381.0</v>
      </c>
      <c r="B4241" s="15" t="s">
        <v>1987</v>
      </c>
      <c r="C4241" s="15" t="s">
        <v>857</v>
      </c>
      <c r="D4241" s="16" t="s">
        <v>122</v>
      </c>
      <c r="E4241" s="13">
        <v>177.0</v>
      </c>
      <c r="F4241" s="26" t="s">
        <v>1991</v>
      </c>
      <c r="G4241" s="26" t="s">
        <v>1993</v>
      </c>
      <c r="H4241" s="18" t="s">
        <v>1994</v>
      </c>
      <c r="I4241" s="22" t="s">
        <v>11737</v>
      </c>
      <c r="J4241" s="23">
        <v>1253622.0</v>
      </c>
      <c r="K4241" s="23">
        <v>0.0</v>
      </c>
      <c r="L4241" s="24">
        <v>475.0</v>
      </c>
      <c r="M4241" s="29">
        <v>45453.0</v>
      </c>
      <c r="N4241" s="15" t="s">
        <v>11738</v>
      </c>
      <c r="O4241" s="26" t="s">
        <v>1784</v>
      </c>
      <c r="P4241" s="28"/>
    </row>
    <row r="4242" ht="13.5" customHeight="1">
      <c r="A4242" s="13">
        <v>4382.0</v>
      </c>
      <c r="B4242" s="15" t="s">
        <v>2461</v>
      </c>
      <c r="C4242" s="15" t="s">
        <v>1026</v>
      </c>
      <c r="D4242" s="16" t="s">
        <v>122</v>
      </c>
      <c r="E4242" s="13">
        <v>168.0</v>
      </c>
      <c r="F4242" s="16" t="s">
        <v>1025</v>
      </c>
      <c r="G4242" s="16" t="s">
        <v>2652</v>
      </c>
      <c r="H4242" s="18" t="s">
        <v>2463</v>
      </c>
      <c r="I4242" s="22" t="s">
        <v>11733</v>
      </c>
      <c r="J4242" s="23">
        <v>2180487.0</v>
      </c>
      <c r="K4242" s="23">
        <v>0.0</v>
      </c>
      <c r="L4242" s="13">
        <v>1197.0</v>
      </c>
      <c r="M4242" s="25">
        <v>45453.0</v>
      </c>
      <c r="N4242" s="15" t="s">
        <v>11734</v>
      </c>
      <c r="O4242" s="26" t="s">
        <v>999</v>
      </c>
      <c r="P4242" s="26"/>
    </row>
    <row r="4243" ht="13.5" customHeight="1">
      <c r="A4243" s="13">
        <v>4383.0</v>
      </c>
      <c r="B4243" s="15" t="s">
        <v>897</v>
      </c>
      <c r="C4243" s="15" t="s">
        <v>899</v>
      </c>
      <c r="D4243" s="16" t="s">
        <v>122</v>
      </c>
      <c r="E4243" s="13">
        <v>201.0</v>
      </c>
      <c r="F4243" s="26" t="s">
        <v>901</v>
      </c>
      <c r="G4243" s="15" t="s">
        <v>902</v>
      </c>
      <c r="H4243" s="18" t="s">
        <v>904</v>
      </c>
      <c r="I4243" s="22" t="s">
        <v>11705</v>
      </c>
      <c r="J4243" s="23">
        <v>576208.0</v>
      </c>
      <c r="K4243" s="23">
        <v>0.0</v>
      </c>
      <c r="L4243" s="13">
        <v>200.0</v>
      </c>
      <c r="M4243" s="25">
        <v>45453.0</v>
      </c>
      <c r="N4243" s="15" t="s">
        <v>11706</v>
      </c>
      <c r="O4243" s="26" t="s">
        <v>2223</v>
      </c>
      <c r="P4243" s="26"/>
    </row>
    <row r="4244" ht="13.5" customHeight="1">
      <c r="A4244" s="13">
        <v>4384.0</v>
      </c>
      <c r="B4244" s="15" t="s">
        <v>2203</v>
      </c>
      <c r="C4244" s="15" t="s">
        <v>562</v>
      </c>
      <c r="D4244" s="16" t="s">
        <v>57</v>
      </c>
      <c r="E4244" s="13">
        <v>374.0</v>
      </c>
      <c r="F4244" s="16" t="s">
        <v>561</v>
      </c>
      <c r="G4244" s="16" t="s">
        <v>2206</v>
      </c>
      <c r="H4244" s="18" t="s">
        <v>2208</v>
      </c>
      <c r="I4244" s="22" t="s">
        <v>10230</v>
      </c>
      <c r="J4244" s="23">
        <v>1409.0</v>
      </c>
      <c r="K4244" s="23">
        <v>589.0</v>
      </c>
      <c r="L4244" s="24">
        <v>0.0</v>
      </c>
      <c r="M4244" s="29">
        <v>45453.0</v>
      </c>
      <c r="N4244" s="15" t="s">
        <v>10231</v>
      </c>
      <c r="O4244" s="26" t="s">
        <v>574</v>
      </c>
      <c r="P4244" s="28"/>
    </row>
    <row r="4245" ht="13.5" customHeight="1">
      <c r="A4245" s="13">
        <v>4385.0</v>
      </c>
      <c r="B4245" s="15" t="s">
        <v>3610</v>
      </c>
      <c r="C4245" s="15" t="s">
        <v>542</v>
      </c>
      <c r="D4245" s="16" t="s">
        <v>57</v>
      </c>
      <c r="E4245" s="13">
        <v>283.0</v>
      </c>
      <c r="F4245" s="16" t="s">
        <v>3612</v>
      </c>
      <c r="G4245" s="15" t="s">
        <v>3613</v>
      </c>
      <c r="H4245" s="18" t="s">
        <v>3615</v>
      </c>
      <c r="I4245" s="22" t="s">
        <v>3637</v>
      </c>
      <c r="J4245" s="23">
        <v>615100.0</v>
      </c>
      <c r="K4245" s="23">
        <v>1.67E7</v>
      </c>
      <c r="L4245" s="13">
        <v>0.0</v>
      </c>
      <c r="M4245" s="25">
        <v>45453.0</v>
      </c>
      <c r="N4245" s="15" t="s">
        <v>3639</v>
      </c>
      <c r="O4245" s="26" t="s">
        <v>176</v>
      </c>
      <c r="P4245" s="26"/>
    </row>
    <row r="4246" ht="13.5" customHeight="1">
      <c r="A4246" s="13">
        <v>4386.0</v>
      </c>
      <c r="B4246" s="15" t="s">
        <v>2290</v>
      </c>
      <c r="C4246" s="15" t="s">
        <v>1010</v>
      </c>
      <c r="D4246" s="16" t="s">
        <v>122</v>
      </c>
      <c r="E4246" s="13">
        <v>221.0</v>
      </c>
      <c r="F4246" s="15" t="s">
        <v>2291</v>
      </c>
      <c r="G4246" s="15" t="s">
        <v>2292</v>
      </c>
      <c r="H4246" s="18" t="s">
        <v>2293</v>
      </c>
      <c r="I4246" s="22" t="s">
        <v>11753</v>
      </c>
      <c r="J4246" s="23">
        <v>292373.0</v>
      </c>
      <c r="K4246" s="23">
        <v>0.0</v>
      </c>
      <c r="L4246" s="13">
        <v>522.0</v>
      </c>
      <c r="M4246" s="25">
        <v>45453.0</v>
      </c>
      <c r="N4246" s="15" t="s">
        <v>11754</v>
      </c>
      <c r="O4246" s="26" t="s">
        <v>1390</v>
      </c>
      <c r="P4246" s="26"/>
    </row>
    <row r="4247" ht="13.5" customHeight="1">
      <c r="A4247" s="13">
        <v>4387.0</v>
      </c>
      <c r="B4247" s="15" t="s">
        <v>2251</v>
      </c>
      <c r="C4247" s="15" t="s">
        <v>705</v>
      </c>
      <c r="D4247" s="16" t="s">
        <v>57</v>
      </c>
      <c r="E4247" s="13">
        <v>351.0</v>
      </c>
      <c r="F4247" s="16" t="s">
        <v>704</v>
      </c>
      <c r="G4247" s="16" t="s">
        <v>2252</v>
      </c>
      <c r="H4247" s="18" t="s">
        <v>2253</v>
      </c>
      <c r="I4247" s="22" t="s">
        <v>11018</v>
      </c>
      <c r="J4247" s="23">
        <v>60300.0</v>
      </c>
      <c r="K4247" s="23">
        <v>428200.0</v>
      </c>
      <c r="L4247" s="24">
        <v>0.0</v>
      </c>
      <c r="M4247" s="29">
        <v>45453.0</v>
      </c>
      <c r="N4247" s="15" t="s">
        <v>11019</v>
      </c>
      <c r="O4247" s="26" t="s">
        <v>172</v>
      </c>
      <c r="P4247" s="28"/>
    </row>
    <row r="4248" ht="13.5" customHeight="1">
      <c r="A4248" s="13">
        <v>4388.0</v>
      </c>
      <c r="B4248" s="15" t="s">
        <v>2193</v>
      </c>
      <c r="C4248" s="15" t="s">
        <v>1030</v>
      </c>
      <c r="D4248" s="16" t="s">
        <v>122</v>
      </c>
      <c r="E4248" s="13">
        <v>243.0</v>
      </c>
      <c r="F4248" s="16" t="s">
        <v>2194</v>
      </c>
      <c r="G4248" s="16" t="s">
        <v>2195</v>
      </c>
      <c r="H4248" s="18" t="s">
        <v>2196</v>
      </c>
      <c r="I4248" s="22" t="s">
        <v>11721</v>
      </c>
      <c r="J4248" s="23">
        <v>108441.0</v>
      </c>
      <c r="K4248" s="23">
        <v>0.0</v>
      </c>
      <c r="L4248" s="13">
        <v>2619.0</v>
      </c>
      <c r="M4248" s="25">
        <v>45453.0</v>
      </c>
      <c r="N4248" s="15" t="s">
        <v>11722</v>
      </c>
      <c r="O4248" s="26" t="s">
        <v>3796</v>
      </c>
      <c r="P4248" s="26"/>
    </row>
    <row r="4249" ht="13.5" customHeight="1">
      <c r="A4249" s="13">
        <v>4389.0</v>
      </c>
      <c r="B4249" s="15" t="s">
        <v>1687</v>
      </c>
      <c r="C4249" s="15" t="s">
        <v>1036</v>
      </c>
      <c r="D4249" s="16" t="s">
        <v>122</v>
      </c>
      <c r="E4249" s="13">
        <v>205.0</v>
      </c>
      <c r="F4249" s="15" t="s">
        <v>1689</v>
      </c>
      <c r="G4249" s="15" t="s">
        <v>1690</v>
      </c>
      <c r="H4249" s="18" t="s">
        <v>1691</v>
      </c>
      <c r="I4249" s="22" t="s">
        <v>11616</v>
      </c>
      <c r="J4249" s="23">
        <v>483127.0</v>
      </c>
      <c r="K4249" s="23">
        <v>0.0</v>
      </c>
      <c r="L4249" s="13">
        <v>933.0</v>
      </c>
      <c r="M4249" s="25">
        <v>45453.0</v>
      </c>
      <c r="N4249" s="15" t="s">
        <v>11617</v>
      </c>
      <c r="O4249" s="26" t="s">
        <v>3796</v>
      </c>
      <c r="P4249" s="26"/>
    </row>
    <row r="4250" ht="13.5" customHeight="1">
      <c r="A4250" s="13">
        <v>4390.0</v>
      </c>
      <c r="B4250" s="15" t="s">
        <v>1666</v>
      </c>
      <c r="C4250" s="15" t="s">
        <v>1111</v>
      </c>
      <c r="D4250" s="16" t="s">
        <v>122</v>
      </c>
      <c r="E4250" s="13">
        <v>247.0</v>
      </c>
      <c r="F4250" s="16" t="s">
        <v>1110</v>
      </c>
      <c r="G4250" s="16" t="s">
        <v>1669</v>
      </c>
      <c r="H4250" s="18" t="s">
        <v>1670</v>
      </c>
      <c r="I4250" s="22" t="s">
        <v>11782</v>
      </c>
      <c r="J4250" s="23">
        <v>46192.0</v>
      </c>
      <c r="K4250" s="23">
        <v>0.0</v>
      </c>
      <c r="L4250" s="24">
        <v>568.0</v>
      </c>
      <c r="M4250" s="29">
        <v>45453.0</v>
      </c>
      <c r="N4250" s="15" t="s">
        <v>11783</v>
      </c>
      <c r="O4250" s="26" t="s">
        <v>2306</v>
      </c>
      <c r="P4250" s="28"/>
    </row>
    <row r="4251" ht="13.5" customHeight="1">
      <c r="A4251" s="13">
        <v>4391.0</v>
      </c>
      <c r="B4251" s="15" t="s">
        <v>1881</v>
      </c>
      <c r="C4251" s="15" t="s">
        <v>1092</v>
      </c>
      <c r="D4251" s="16" t="s">
        <v>122</v>
      </c>
      <c r="E4251" s="13">
        <v>158.0</v>
      </c>
      <c r="F4251" s="26" t="s">
        <v>1884</v>
      </c>
      <c r="G4251" s="26" t="s">
        <v>4630</v>
      </c>
      <c r="H4251" s="18" t="s">
        <v>1887</v>
      </c>
      <c r="I4251" s="22" t="s">
        <v>11579</v>
      </c>
      <c r="J4251" s="23">
        <v>4026596.0</v>
      </c>
      <c r="K4251" s="23">
        <v>0.0</v>
      </c>
      <c r="L4251" s="13">
        <v>241.0</v>
      </c>
      <c r="M4251" s="25">
        <v>45453.0</v>
      </c>
      <c r="N4251" s="15" t="s">
        <v>11580</v>
      </c>
      <c r="O4251" s="26" t="s">
        <v>1615</v>
      </c>
      <c r="P4251" s="26"/>
    </row>
    <row r="4252" ht="13.5" customHeight="1">
      <c r="A4252" s="13">
        <v>4392.0</v>
      </c>
      <c r="B4252" s="15" t="s">
        <v>1892</v>
      </c>
      <c r="C4252" s="15" t="s">
        <v>711</v>
      </c>
      <c r="D4252" s="16" t="s">
        <v>57</v>
      </c>
      <c r="E4252" s="13">
        <v>323.0</v>
      </c>
      <c r="F4252" s="16" t="s">
        <v>1895</v>
      </c>
      <c r="G4252" s="31"/>
      <c r="H4252" s="18" t="s">
        <v>1899</v>
      </c>
      <c r="I4252" s="22" t="s">
        <v>10773</v>
      </c>
      <c r="J4252" s="23">
        <v>137500.0</v>
      </c>
      <c r="K4252" s="23">
        <v>595600.0</v>
      </c>
      <c r="L4252" s="13">
        <v>0.0</v>
      </c>
      <c r="M4252" s="25">
        <v>45453.0</v>
      </c>
      <c r="N4252" s="15" t="s">
        <v>10774</v>
      </c>
      <c r="O4252" s="26" t="s">
        <v>606</v>
      </c>
      <c r="P4252" s="26"/>
    </row>
    <row r="4253" ht="13.5" customHeight="1">
      <c r="A4253" s="13">
        <v>4393.0</v>
      </c>
      <c r="B4253" s="15" t="s">
        <v>2307</v>
      </c>
      <c r="C4253" s="15" t="s">
        <v>746</v>
      </c>
      <c r="D4253" s="16" t="s">
        <v>57</v>
      </c>
      <c r="E4253" s="13">
        <v>376.0</v>
      </c>
      <c r="F4253" s="16" t="s">
        <v>2308</v>
      </c>
      <c r="G4253" s="26" t="s">
        <v>2310</v>
      </c>
      <c r="H4253" s="18" t="s">
        <v>2311</v>
      </c>
      <c r="I4253" s="22" t="s">
        <v>6526</v>
      </c>
      <c r="J4253" s="23">
        <v>1133.0</v>
      </c>
      <c r="K4253" s="23">
        <v>8017.0</v>
      </c>
      <c r="L4253" s="24">
        <v>0.0</v>
      </c>
      <c r="M4253" s="29">
        <v>45453.0</v>
      </c>
      <c r="N4253" s="15" t="s">
        <v>6528</v>
      </c>
      <c r="O4253" s="26" t="s">
        <v>107</v>
      </c>
      <c r="P4253" s="28"/>
    </row>
    <row r="4254" ht="13.5" customHeight="1">
      <c r="A4254" s="13">
        <v>4394.0</v>
      </c>
      <c r="B4254" s="15" t="s">
        <v>1067</v>
      </c>
      <c r="C4254" s="15" t="s">
        <v>721</v>
      </c>
      <c r="D4254" s="16" t="s">
        <v>57</v>
      </c>
      <c r="E4254" s="13">
        <v>356.0</v>
      </c>
      <c r="F4254" s="26" t="s">
        <v>1072</v>
      </c>
      <c r="G4254" s="15" t="s">
        <v>1073</v>
      </c>
      <c r="H4254" s="18" t="s">
        <v>1074</v>
      </c>
      <c r="I4254" s="22" t="s">
        <v>8649</v>
      </c>
      <c r="J4254" s="23">
        <v>53800.0</v>
      </c>
      <c r="K4254" s="23">
        <v>184100.0</v>
      </c>
      <c r="L4254" s="13">
        <v>0.0</v>
      </c>
      <c r="M4254" s="25">
        <v>45453.0</v>
      </c>
      <c r="N4254" s="15" t="s">
        <v>8650</v>
      </c>
      <c r="O4254" s="26" t="s">
        <v>116</v>
      </c>
      <c r="P4254" s="26"/>
    </row>
    <row r="4255" ht="13.5" customHeight="1">
      <c r="A4255" s="13">
        <v>4395.0</v>
      </c>
      <c r="B4255" s="15" t="s">
        <v>2109</v>
      </c>
      <c r="C4255" s="15" t="s">
        <v>1230</v>
      </c>
      <c r="D4255" s="16" t="s">
        <v>122</v>
      </c>
      <c r="E4255" s="13">
        <v>210.0</v>
      </c>
      <c r="F4255" s="26" t="s">
        <v>2111</v>
      </c>
      <c r="G4255" s="15" t="s">
        <v>2112</v>
      </c>
      <c r="H4255" s="18" t="s">
        <v>2113</v>
      </c>
      <c r="I4255" s="22" t="s">
        <v>11745</v>
      </c>
      <c r="J4255" s="23">
        <v>419160.0</v>
      </c>
      <c r="K4255" s="23">
        <v>0.0</v>
      </c>
      <c r="L4255" s="24">
        <v>118.0</v>
      </c>
      <c r="M4255" s="29">
        <v>45453.0</v>
      </c>
      <c r="N4255" s="15" t="s">
        <v>11746</v>
      </c>
      <c r="O4255" s="26" t="s">
        <v>1261</v>
      </c>
      <c r="P4255" s="28"/>
    </row>
    <row r="4256" ht="13.5" customHeight="1">
      <c r="A4256" s="13">
        <v>4396.0</v>
      </c>
      <c r="B4256" s="15" t="s">
        <v>1872</v>
      </c>
      <c r="C4256" s="15" t="s">
        <v>1129</v>
      </c>
      <c r="D4256" s="16" t="s">
        <v>122</v>
      </c>
      <c r="E4256" s="13">
        <v>236.0</v>
      </c>
      <c r="F4256" s="16" t="s">
        <v>1873</v>
      </c>
      <c r="G4256" s="16" t="s">
        <v>1935</v>
      </c>
      <c r="H4256" s="18" t="s">
        <v>1876</v>
      </c>
      <c r="I4256" s="22" t="s">
        <v>11577</v>
      </c>
      <c r="J4256" s="23">
        <v>130474.0</v>
      </c>
      <c r="K4256" s="23">
        <v>0.0</v>
      </c>
      <c r="L4256" s="13">
        <v>1492.0</v>
      </c>
      <c r="M4256" s="25">
        <v>45453.0</v>
      </c>
      <c r="N4256" s="15" t="s">
        <v>11578</v>
      </c>
      <c r="O4256" s="26" t="s">
        <v>999</v>
      </c>
      <c r="P4256" s="26"/>
    </row>
    <row r="4257" ht="13.5" customHeight="1">
      <c r="A4257" s="13">
        <v>4397.0</v>
      </c>
      <c r="B4257" s="15" t="s">
        <v>2573</v>
      </c>
      <c r="C4257" s="15" t="s">
        <v>1236</v>
      </c>
      <c r="D4257" s="16" t="s">
        <v>122</v>
      </c>
      <c r="E4257" s="13">
        <v>163.0</v>
      </c>
      <c r="F4257" s="16" t="s">
        <v>4632</v>
      </c>
      <c r="G4257" s="16" t="s">
        <v>4633</v>
      </c>
      <c r="H4257" s="18" t="s">
        <v>2576</v>
      </c>
      <c r="I4257" s="22" t="s">
        <v>11768</v>
      </c>
      <c r="J4257" s="23">
        <v>2510596.0</v>
      </c>
      <c r="K4257" s="23">
        <v>0.0</v>
      </c>
      <c r="L4257" s="13">
        <v>5333.0</v>
      </c>
      <c r="M4257" s="25">
        <v>45453.0</v>
      </c>
      <c r="N4257" s="15" t="s">
        <v>11769</v>
      </c>
      <c r="O4257" s="26" t="s">
        <v>3182</v>
      </c>
      <c r="P4257" s="26"/>
    </row>
    <row r="4258" ht="13.5" customHeight="1">
      <c r="A4258" s="13">
        <v>4398.0</v>
      </c>
      <c r="B4258" s="15" t="s">
        <v>2486</v>
      </c>
      <c r="C4258" s="15" t="s">
        <v>1198</v>
      </c>
      <c r="D4258" s="16" t="s">
        <v>122</v>
      </c>
      <c r="E4258" s="13">
        <v>173.0</v>
      </c>
      <c r="F4258" s="15" t="s">
        <v>2184</v>
      </c>
      <c r="G4258" s="16" t="s">
        <v>2493</v>
      </c>
      <c r="H4258" s="18" t="s">
        <v>2489</v>
      </c>
      <c r="I4258" s="22" t="s">
        <v>11739</v>
      </c>
      <c r="J4258" s="23">
        <v>1488829.0</v>
      </c>
      <c r="K4258" s="23">
        <v>0.0</v>
      </c>
      <c r="L4258" s="24">
        <v>676.0</v>
      </c>
      <c r="M4258" s="29">
        <v>45453.0</v>
      </c>
      <c r="N4258" s="15" t="s">
        <v>11740</v>
      </c>
      <c r="O4258" s="26" t="s">
        <v>1954</v>
      </c>
      <c r="P4258" s="28"/>
    </row>
    <row r="4259" ht="13.5" customHeight="1">
      <c r="A4259" s="13">
        <v>4399.0</v>
      </c>
      <c r="B4259" s="15" t="s">
        <v>1772</v>
      </c>
      <c r="C4259" s="15" t="s">
        <v>1260</v>
      </c>
      <c r="D4259" s="16" t="s">
        <v>122</v>
      </c>
      <c r="E4259" s="13">
        <v>167.0</v>
      </c>
      <c r="F4259" s="16" t="s">
        <v>1773</v>
      </c>
      <c r="G4259" s="15" t="s">
        <v>1774</v>
      </c>
      <c r="H4259" s="18" t="s">
        <v>1775</v>
      </c>
      <c r="I4259" s="22" t="s">
        <v>11780</v>
      </c>
      <c r="J4259" s="23">
        <v>2172471.0</v>
      </c>
      <c r="K4259" s="23">
        <v>0.0</v>
      </c>
      <c r="L4259" s="13">
        <v>72.0</v>
      </c>
      <c r="M4259" s="25">
        <v>45453.0</v>
      </c>
      <c r="N4259" s="15" t="s">
        <v>11781</v>
      </c>
      <c r="O4259" s="26" t="s">
        <v>1322</v>
      </c>
      <c r="P4259" s="26"/>
    </row>
    <row r="4260" ht="13.5" customHeight="1">
      <c r="A4260" s="13">
        <v>4400.0</v>
      </c>
      <c r="B4260" s="15" t="s">
        <v>1616</v>
      </c>
      <c r="C4260" s="15" t="s">
        <v>731</v>
      </c>
      <c r="D4260" s="16" t="s">
        <v>57</v>
      </c>
      <c r="E4260" s="13">
        <v>359.0</v>
      </c>
      <c r="F4260" s="16" t="s">
        <v>247</v>
      </c>
      <c r="G4260" s="16" t="s">
        <v>1617</v>
      </c>
      <c r="H4260" s="18" t="s">
        <v>1618</v>
      </c>
      <c r="I4260" s="22" t="s">
        <v>8692</v>
      </c>
      <c r="J4260" s="23">
        <v>34300.0</v>
      </c>
      <c r="K4260" s="23">
        <v>506200.0</v>
      </c>
      <c r="L4260" s="13">
        <v>0.0</v>
      </c>
      <c r="M4260" s="25">
        <v>45453.0</v>
      </c>
      <c r="N4260" s="15" t="s">
        <v>8694</v>
      </c>
      <c r="O4260" s="26" t="s">
        <v>1322</v>
      </c>
      <c r="P4260" s="26"/>
    </row>
    <row r="4261" ht="13.5" customHeight="1">
      <c r="A4261" s="13">
        <v>4401.0</v>
      </c>
      <c r="B4261" s="15" t="s">
        <v>487</v>
      </c>
      <c r="C4261" s="15" t="s">
        <v>488</v>
      </c>
      <c r="D4261" s="16" t="s">
        <v>122</v>
      </c>
      <c r="E4261" s="13">
        <v>178.0</v>
      </c>
      <c r="F4261" s="26" t="s">
        <v>492</v>
      </c>
      <c r="G4261" s="15" t="s">
        <v>494</v>
      </c>
      <c r="H4261" s="18" t="s">
        <v>495</v>
      </c>
      <c r="I4261" s="22" t="s">
        <v>11717</v>
      </c>
      <c r="J4261" s="23">
        <v>1255713.0</v>
      </c>
      <c r="K4261" s="23">
        <v>0.0</v>
      </c>
      <c r="L4261" s="24">
        <v>5183.0</v>
      </c>
      <c r="M4261" s="29">
        <v>45453.0</v>
      </c>
      <c r="N4261" s="15" t="s">
        <v>11718</v>
      </c>
      <c r="O4261" s="26" t="s">
        <v>1261</v>
      </c>
      <c r="P4261" s="28"/>
    </row>
    <row r="4262" ht="13.5" customHeight="1">
      <c r="A4262" s="13">
        <v>4402.0</v>
      </c>
      <c r="B4262" s="15" t="s">
        <v>3514</v>
      </c>
      <c r="C4262" s="15" t="s">
        <v>713</v>
      </c>
      <c r="D4262" s="16" t="s">
        <v>57</v>
      </c>
      <c r="E4262" s="13">
        <v>260.0</v>
      </c>
      <c r="F4262" s="16" t="s">
        <v>708</v>
      </c>
      <c r="G4262" s="26" t="s">
        <v>3516</v>
      </c>
      <c r="H4262" s="18" t="s">
        <v>3517</v>
      </c>
      <c r="I4262" s="22" t="s">
        <v>9374</v>
      </c>
      <c r="J4262" s="23">
        <v>2700000.0</v>
      </c>
      <c r="K4262" s="23">
        <v>3.62E7</v>
      </c>
      <c r="L4262" s="13">
        <v>0.0</v>
      </c>
      <c r="M4262" s="25">
        <v>45453.0</v>
      </c>
      <c r="N4262" s="15" t="s">
        <v>9376</v>
      </c>
      <c r="O4262" s="26" t="s">
        <v>116</v>
      </c>
      <c r="P4262" s="26"/>
    </row>
    <row r="4263" ht="13.5" customHeight="1">
      <c r="A4263" s="13">
        <v>4403.0</v>
      </c>
      <c r="B4263" s="15" t="s">
        <v>2268</v>
      </c>
      <c r="C4263" s="15" t="s">
        <v>716</v>
      </c>
      <c r="D4263" s="16" t="s">
        <v>57</v>
      </c>
      <c r="E4263" s="13">
        <v>353.0</v>
      </c>
      <c r="F4263" s="16" t="s">
        <v>715</v>
      </c>
      <c r="G4263" s="16" t="s">
        <v>2269</v>
      </c>
      <c r="H4263" s="18" t="s">
        <v>2270</v>
      </c>
      <c r="I4263" s="22" t="s">
        <v>10050</v>
      </c>
      <c r="J4263" s="23">
        <v>54400.0</v>
      </c>
      <c r="K4263" s="23">
        <v>129100.0</v>
      </c>
      <c r="L4263" s="24">
        <v>0.0</v>
      </c>
      <c r="M4263" s="29">
        <v>45453.0</v>
      </c>
      <c r="N4263" s="15" t="s">
        <v>10051</v>
      </c>
      <c r="O4263" s="26" t="s">
        <v>3182</v>
      </c>
      <c r="P4263" s="28"/>
    </row>
    <row r="4264" ht="13.5" customHeight="1">
      <c r="A4264" s="13">
        <v>4404.0</v>
      </c>
      <c r="B4264" s="15" t="s">
        <v>4196</v>
      </c>
      <c r="C4264" s="15" t="s">
        <v>774</v>
      </c>
      <c r="D4264" s="16" t="s">
        <v>57</v>
      </c>
      <c r="E4264" s="13">
        <v>312.0</v>
      </c>
      <c r="F4264" s="16" t="s">
        <v>4197</v>
      </c>
      <c r="G4264" s="16" t="s">
        <v>4198</v>
      </c>
      <c r="H4264" s="18" t="s">
        <v>4199</v>
      </c>
      <c r="I4264" s="22" t="s">
        <v>7231</v>
      </c>
      <c r="J4264" s="23">
        <v>179200.0</v>
      </c>
      <c r="K4264" s="23">
        <v>1400000.0</v>
      </c>
      <c r="L4264" s="13">
        <v>0.0</v>
      </c>
      <c r="M4264" s="25">
        <v>45453.0</v>
      </c>
      <c r="N4264" s="15" t="s">
        <v>7232</v>
      </c>
      <c r="O4264" s="26" t="s">
        <v>107</v>
      </c>
      <c r="P4264" s="26"/>
    </row>
    <row r="4265" ht="13.5" customHeight="1">
      <c r="A4265" s="13">
        <v>4405.0</v>
      </c>
      <c r="B4265" s="15" t="s">
        <v>3790</v>
      </c>
      <c r="C4265" s="15" t="s">
        <v>286</v>
      </c>
      <c r="D4265" s="16" t="s">
        <v>20</v>
      </c>
      <c r="E4265" s="13">
        <v>68.0</v>
      </c>
      <c r="F4265" s="16" t="s">
        <v>3791</v>
      </c>
      <c r="G4265" s="16" t="s">
        <v>12376</v>
      </c>
      <c r="H4265" s="18" t="s">
        <v>3794</v>
      </c>
      <c r="I4265" s="22" t="s">
        <v>3797</v>
      </c>
      <c r="J4265" s="23">
        <v>3600000.0</v>
      </c>
      <c r="K4265" s="23">
        <v>0.0</v>
      </c>
      <c r="L4265" s="24">
        <v>0.0</v>
      </c>
      <c r="M4265" s="29">
        <v>45453.0</v>
      </c>
      <c r="N4265" s="15" t="s">
        <v>10312</v>
      </c>
      <c r="O4265" s="26" t="s">
        <v>1354</v>
      </c>
      <c r="P4265" s="28"/>
    </row>
    <row r="4266" ht="13.5" customHeight="1">
      <c r="A4266" s="13">
        <v>4406.0</v>
      </c>
      <c r="B4266" s="15" t="s">
        <v>1549</v>
      </c>
      <c r="C4266" s="15" t="s">
        <v>1325</v>
      </c>
      <c r="D4266" s="16" t="s">
        <v>122</v>
      </c>
      <c r="E4266" s="13">
        <v>227.0</v>
      </c>
      <c r="F4266" s="15" t="s">
        <v>1554</v>
      </c>
      <c r="G4266" s="16" t="s">
        <v>1555</v>
      </c>
      <c r="H4266" s="18" t="s">
        <v>1558</v>
      </c>
      <c r="I4266" s="22" t="s">
        <v>11626</v>
      </c>
      <c r="J4266" s="23">
        <v>208849.0</v>
      </c>
      <c r="K4266" s="23">
        <v>0.0</v>
      </c>
      <c r="L4266" s="13">
        <v>1414.0</v>
      </c>
      <c r="M4266" s="25">
        <v>45453.0</v>
      </c>
      <c r="N4266" s="15" t="s">
        <v>11627</v>
      </c>
      <c r="O4266" s="26" t="s">
        <v>999</v>
      </c>
      <c r="P4266" s="26"/>
    </row>
    <row r="4267" ht="13.5" customHeight="1">
      <c r="A4267" s="13">
        <v>4407.0</v>
      </c>
      <c r="B4267" s="15" t="s">
        <v>796</v>
      </c>
      <c r="C4267" s="15" t="s">
        <v>799</v>
      </c>
      <c r="D4267" s="16" t="s">
        <v>122</v>
      </c>
      <c r="E4267" s="13">
        <v>194.0</v>
      </c>
      <c r="F4267" s="16" t="s">
        <v>83</v>
      </c>
      <c r="G4267" s="15" t="s">
        <v>802</v>
      </c>
      <c r="H4267" s="18" t="s">
        <v>804</v>
      </c>
      <c r="I4267" s="22" t="s">
        <v>11786</v>
      </c>
      <c r="J4267" s="23">
        <v>654902.0</v>
      </c>
      <c r="K4267" s="23">
        <v>0.0</v>
      </c>
      <c r="L4267" s="13">
        <v>664.0</v>
      </c>
      <c r="M4267" s="25">
        <v>45453.0</v>
      </c>
      <c r="N4267" s="15" t="s">
        <v>11787</v>
      </c>
      <c r="O4267" s="26" t="s">
        <v>1390</v>
      </c>
      <c r="P4267" s="26"/>
    </row>
    <row r="4268" ht="13.5" customHeight="1">
      <c r="A4268" s="13">
        <v>4408.0</v>
      </c>
      <c r="B4268" s="15" t="s">
        <v>2152</v>
      </c>
      <c r="C4268" s="15" t="s">
        <v>1223</v>
      </c>
      <c r="D4268" s="16" t="s">
        <v>122</v>
      </c>
      <c r="E4268" s="13">
        <v>191.0</v>
      </c>
      <c r="F4268" s="16" t="s">
        <v>2154</v>
      </c>
      <c r="G4268" s="16" t="s">
        <v>2381</v>
      </c>
      <c r="H4268" s="18" t="s">
        <v>2156</v>
      </c>
      <c r="I4268" s="22" t="s">
        <v>11646</v>
      </c>
      <c r="J4268" s="23">
        <v>668843.0</v>
      </c>
      <c r="K4268" s="23">
        <v>0.0</v>
      </c>
      <c r="L4268" s="13">
        <v>30.0</v>
      </c>
      <c r="M4268" s="25">
        <v>45453.0</v>
      </c>
      <c r="N4268" s="15" t="s">
        <v>11647</v>
      </c>
      <c r="O4268" s="26" t="s">
        <v>1646</v>
      </c>
      <c r="P4268" s="26"/>
    </row>
    <row r="4269" ht="13.5" customHeight="1">
      <c r="A4269" s="13">
        <v>4409.0</v>
      </c>
      <c r="B4269" s="15" t="s">
        <v>2164</v>
      </c>
      <c r="C4269" s="15" t="s">
        <v>559</v>
      </c>
      <c r="D4269" s="16" t="s">
        <v>122</v>
      </c>
      <c r="E4269" s="13">
        <v>195.0</v>
      </c>
      <c r="F4269" s="16" t="s">
        <v>2165</v>
      </c>
      <c r="G4269" s="26" t="s">
        <v>2238</v>
      </c>
      <c r="H4269" s="18" t="s">
        <v>2168</v>
      </c>
      <c r="I4269" s="22" t="s">
        <v>11648</v>
      </c>
      <c r="J4269" s="23">
        <v>650940.0</v>
      </c>
      <c r="K4269" s="23">
        <v>0.0</v>
      </c>
      <c r="L4269" s="13">
        <v>1342.0</v>
      </c>
      <c r="M4269" s="25">
        <v>45453.0</v>
      </c>
      <c r="N4269" s="15" t="s">
        <v>11649</v>
      </c>
      <c r="O4269" s="26" t="s">
        <v>1326</v>
      </c>
      <c r="P4269" s="26"/>
    </row>
    <row r="4270" ht="13.5" customHeight="1">
      <c r="A4270" s="13">
        <v>4410.0</v>
      </c>
      <c r="B4270" s="15" t="s">
        <v>1856</v>
      </c>
      <c r="C4270" s="15" t="s">
        <v>1288</v>
      </c>
      <c r="D4270" s="16" t="s">
        <v>122</v>
      </c>
      <c r="E4270" s="13">
        <v>169.0</v>
      </c>
      <c r="F4270" s="16" t="s">
        <v>1287</v>
      </c>
      <c r="G4270" s="15" t="s">
        <v>1857</v>
      </c>
      <c r="H4270" s="18" t="s">
        <v>1858</v>
      </c>
      <c r="I4270" s="22" t="s">
        <v>11592</v>
      </c>
      <c r="J4270" s="23">
        <v>1647351.0</v>
      </c>
      <c r="K4270" s="23">
        <v>0.0</v>
      </c>
      <c r="L4270" s="24">
        <v>1894.0</v>
      </c>
      <c r="M4270" s="29">
        <v>45453.0</v>
      </c>
      <c r="N4270" s="15" t="s">
        <v>11593</v>
      </c>
      <c r="O4270" s="26" t="s">
        <v>1033</v>
      </c>
      <c r="P4270" s="28"/>
    </row>
    <row r="4271" ht="13.5" customHeight="1">
      <c r="A4271" s="13">
        <v>4411.0</v>
      </c>
      <c r="B4271" s="15" t="s">
        <v>249</v>
      </c>
      <c r="C4271" s="15" t="s">
        <v>251</v>
      </c>
      <c r="D4271" s="16" t="s">
        <v>122</v>
      </c>
      <c r="E4271" s="13">
        <v>157.0</v>
      </c>
      <c r="F4271" s="16" t="s">
        <v>254</v>
      </c>
      <c r="G4271" s="16" t="s">
        <v>2500</v>
      </c>
      <c r="H4271" s="18" t="s">
        <v>257</v>
      </c>
      <c r="I4271" s="22" t="s">
        <v>11788</v>
      </c>
      <c r="J4271" s="23">
        <v>5561718.0</v>
      </c>
      <c r="K4271" s="23">
        <v>0.0</v>
      </c>
      <c r="L4271" s="13">
        <v>7363.0</v>
      </c>
      <c r="M4271" s="25">
        <v>45453.0</v>
      </c>
      <c r="N4271" s="15" t="s">
        <v>11789</v>
      </c>
      <c r="O4271" s="26" t="s">
        <v>1933</v>
      </c>
      <c r="P4271" s="26"/>
    </row>
    <row r="4272" ht="13.5" customHeight="1">
      <c r="A4272" s="13">
        <v>4412.0</v>
      </c>
      <c r="B4272" s="15" t="s">
        <v>3532</v>
      </c>
      <c r="C4272" s="15" t="s">
        <v>788</v>
      </c>
      <c r="D4272" s="16" t="s">
        <v>57</v>
      </c>
      <c r="E4272" s="13">
        <v>259.0</v>
      </c>
      <c r="F4272" s="15" t="s">
        <v>3534</v>
      </c>
      <c r="H4272" s="18" t="s">
        <v>3535</v>
      </c>
      <c r="I4272" s="22" t="s">
        <v>5461</v>
      </c>
      <c r="J4272" s="23">
        <v>2600000.0</v>
      </c>
      <c r="K4272" s="23">
        <v>2.57E7</v>
      </c>
      <c r="L4272" s="24">
        <v>0.0</v>
      </c>
      <c r="M4272" s="29">
        <v>45453.0</v>
      </c>
      <c r="N4272" s="15" t="s">
        <v>5462</v>
      </c>
      <c r="O4272" s="26" t="s">
        <v>107</v>
      </c>
      <c r="P4272" s="28"/>
    </row>
    <row r="4273" ht="13.5" customHeight="1">
      <c r="A4273" s="13">
        <v>4413.0</v>
      </c>
      <c r="B4273" s="15" t="s">
        <v>1759</v>
      </c>
      <c r="C4273" s="15" t="s">
        <v>1321</v>
      </c>
      <c r="D4273" s="16" t="s">
        <v>122</v>
      </c>
      <c r="E4273" s="13">
        <v>172.0</v>
      </c>
      <c r="F4273" s="31"/>
      <c r="G4273" s="16" t="s">
        <v>2571</v>
      </c>
      <c r="H4273" s="18" t="s">
        <v>1763</v>
      </c>
      <c r="I4273" s="22" t="s">
        <v>11555</v>
      </c>
      <c r="J4273" s="23">
        <v>1419638.0</v>
      </c>
      <c r="K4273" s="23">
        <v>0.0</v>
      </c>
      <c r="L4273" s="13">
        <v>1028.0</v>
      </c>
      <c r="M4273" s="25">
        <v>45453.0</v>
      </c>
      <c r="N4273" s="15" t="s">
        <v>11556</v>
      </c>
      <c r="O4273" s="26" t="s">
        <v>1668</v>
      </c>
      <c r="P4273" s="26"/>
    </row>
    <row r="4274" ht="13.5" customHeight="1">
      <c r="A4274" s="13">
        <v>4414.0</v>
      </c>
      <c r="B4274" s="15" t="s">
        <v>2425</v>
      </c>
      <c r="C4274" s="15" t="s">
        <v>834</v>
      </c>
      <c r="D4274" s="16" t="s">
        <v>57</v>
      </c>
      <c r="E4274" s="13">
        <v>358.0</v>
      </c>
      <c r="F4274" s="16" t="s">
        <v>2426</v>
      </c>
      <c r="G4274" s="16" t="s">
        <v>2427</v>
      </c>
      <c r="H4274" s="18" t="s">
        <v>2428</v>
      </c>
      <c r="I4274" s="22" t="s">
        <v>11833</v>
      </c>
      <c r="J4274" s="23">
        <v>46200.0</v>
      </c>
      <c r="K4274" s="23">
        <v>189900.0</v>
      </c>
      <c r="L4274" s="24">
        <v>0.0</v>
      </c>
      <c r="M4274" s="29">
        <v>45453.0</v>
      </c>
      <c r="N4274" s="15" t="s">
        <v>11834</v>
      </c>
      <c r="O4274" s="26" t="s">
        <v>116</v>
      </c>
      <c r="P4274" s="28"/>
    </row>
    <row r="4275" ht="13.5" customHeight="1">
      <c r="A4275" s="13">
        <v>4415.0</v>
      </c>
      <c r="B4275" s="15" t="s">
        <v>1807</v>
      </c>
      <c r="C4275" s="15" t="s">
        <v>1344</v>
      </c>
      <c r="D4275" s="16" t="s">
        <v>122</v>
      </c>
      <c r="E4275" s="13">
        <v>179.0</v>
      </c>
      <c r="F4275" s="15" t="s">
        <v>1808</v>
      </c>
      <c r="G4275" s="15" t="s">
        <v>1809</v>
      </c>
      <c r="H4275" s="18" t="s">
        <v>1810</v>
      </c>
      <c r="I4275" s="22" t="s">
        <v>11749</v>
      </c>
      <c r="J4275" s="23">
        <v>1125326.0</v>
      </c>
      <c r="K4275" s="23">
        <v>0.0</v>
      </c>
      <c r="L4275" s="13">
        <v>2901.0</v>
      </c>
      <c r="M4275" s="25">
        <v>45453.0</v>
      </c>
      <c r="N4275" s="15" t="s">
        <v>11750</v>
      </c>
      <c r="O4275" s="26" t="s">
        <v>3114</v>
      </c>
      <c r="P4275" s="26"/>
    </row>
    <row r="4276" ht="13.5" customHeight="1">
      <c r="A4276" s="13">
        <v>4416.0</v>
      </c>
      <c r="B4276" s="15" t="s">
        <v>2563</v>
      </c>
      <c r="C4276" s="15" t="s">
        <v>1345</v>
      </c>
      <c r="D4276" s="16" t="s">
        <v>122</v>
      </c>
      <c r="E4276" s="13">
        <v>165.0</v>
      </c>
      <c r="F4276" s="16" t="s">
        <v>646</v>
      </c>
      <c r="G4276" s="16" t="s">
        <v>2564</v>
      </c>
      <c r="H4276" s="18" t="s">
        <v>2565</v>
      </c>
      <c r="I4276" s="22" t="s">
        <v>11774</v>
      </c>
      <c r="J4276" s="23">
        <v>2368822.0</v>
      </c>
      <c r="K4276" s="23">
        <v>0.0</v>
      </c>
      <c r="L4276" s="24">
        <v>173.0</v>
      </c>
      <c r="M4276" s="29">
        <v>45453.0</v>
      </c>
      <c r="N4276" s="15" t="s">
        <v>11775</v>
      </c>
      <c r="O4276" s="26" t="s">
        <v>1033</v>
      </c>
      <c r="P4276" s="28"/>
    </row>
    <row r="4277" ht="13.5" customHeight="1">
      <c r="A4277" s="13">
        <v>4417.0</v>
      </c>
      <c r="B4277" s="15" t="s">
        <v>377</v>
      </c>
      <c r="C4277" s="15" t="s">
        <v>379</v>
      </c>
      <c r="D4277" s="16" t="s">
        <v>57</v>
      </c>
      <c r="E4277" s="13">
        <v>295.0</v>
      </c>
      <c r="F4277" s="16" t="s">
        <v>382</v>
      </c>
      <c r="G4277" s="16" t="s">
        <v>383</v>
      </c>
      <c r="H4277" s="18" t="s">
        <v>387</v>
      </c>
      <c r="I4277" s="22" t="s">
        <v>10958</v>
      </c>
      <c r="J4277" s="23">
        <v>270900.0</v>
      </c>
      <c r="K4277" s="23">
        <v>386500.0</v>
      </c>
      <c r="L4277" s="13">
        <v>0.0</v>
      </c>
      <c r="M4277" s="25">
        <v>45453.0</v>
      </c>
      <c r="N4277" s="15" t="s">
        <v>10959</v>
      </c>
      <c r="O4277" s="26" t="s">
        <v>107</v>
      </c>
      <c r="P4277" s="26"/>
    </row>
    <row r="4278" ht="13.5" customHeight="1">
      <c r="A4278" s="13">
        <v>4418.0</v>
      </c>
      <c r="B4278" s="15" t="s">
        <v>1860</v>
      </c>
      <c r="C4278" s="15" t="s">
        <v>1366</v>
      </c>
      <c r="D4278" s="16" t="s">
        <v>122</v>
      </c>
      <c r="E4278" s="13">
        <v>230.0</v>
      </c>
      <c r="F4278" s="15" t="s">
        <v>1861</v>
      </c>
      <c r="G4278" s="16" t="s">
        <v>2317</v>
      </c>
      <c r="H4278" s="18" t="s">
        <v>1864</v>
      </c>
      <c r="I4278" s="22" t="s">
        <v>11575</v>
      </c>
      <c r="J4278" s="23">
        <v>198161.0</v>
      </c>
      <c r="K4278" s="23">
        <v>0.0</v>
      </c>
      <c r="L4278" s="24">
        <v>903.0</v>
      </c>
      <c r="M4278" s="29">
        <v>45453.0</v>
      </c>
      <c r="N4278" s="15" t="s">
        <v>11576</v>
      </c>
      <c r="O4278" s="26" t="s">
        <v>2306</v>
      </c>
      <c r="P4278" s="28"/>
    </row>
    <row r="4279" ht="13.5" customHeight="1">
      <c r="A4279" s="13">
        <v>4419.0</v>
      </c>
      <c r="B4279" s="15" t="s">
        <v>600</v>
      </c>
      <c r="C4279" s="15" t="s">
        <v>602</v>
      </c>
      <c r="D4279" s="16" t="s">
        <v>122</v>
      </c>
      <c r="E4279" s="13">
        <v>182.0</v>
      </c>
      <c r="F4279" s="16" t="s">
        <v>604</v>
      </c>
      <c r="G4279" s="15" t="s">
        <v>607</v>
      </c>
      <c r="H4279" s="18" t="s">
        <v>609</v>
      </c>
      <c r="I4279" s="22" t="s">
        <v>11541</v>
      </c>
      <c r="J4279" s="23">
        <v>1085231.0</v>
      </c>
      <c r="K4279" s="23">
        <v>0.0</v>
      </c>
      <c r="L4279" s="13">
        <v>820.0</v>
      </c>
      <c r="M4279" s="25">
        <v>45453.0</v>
      </c>
      <c r="N4279" s="15" t="s">
        <v>11542</v>
      </c>
      <c r="O4279" s="26" t="s">
        <v>3114</v>
      </c>
      <c r="P4279" s="26"/>
    </row>
    <row r="4280" ht="13.5" customHeight="1">
      <c r="A4280" s="13">
        <v>4420.0</v>
      </c>
      <c r="B4280" s="15" t="s">
        <v>1802</v>
      </c>
      <c r="C4280" s="15" t="s">
        <v>1377</v>
      </c>
      <c r="D4280" s="16" t="s">
        <v>122</v>
      </c>
      <c r="E4280" s="13">
        <v>239.0</v>
      </c>
      <c r="F4280" s="16" t="s">
        <v>1376</v>
      </c>
      <c r="G4280" s="16" t="s">
        <v>2131</v>
      </c>
      <c r="H4280" s="18" t="s">
        <v>1804</v>
      </c>
      <c r="I4280" s="22" t="s">
        <v>11563</v>
      </c>
      <c r="J4280" s="23">
        <v>123913.0</v>
      </c>
      <c r="K4280" s="23">
        <v>0.0</v>
      </c>
      <c r="L4280" s="24">
        <v>2389.0</v>
      </c>
      <c r="M4280" s="29">
        <v>45453.0</v>
      </c>
      <c r="N4280" s="15" t="s">
        <v>11564</v>
      </c>
      <c r="O4280" s="26" t="s">
        <v>999</v>
      </c>
      <c r="P4280" s="28"/>
    </row>
    <row r="4281" ht="13.5" customHeight="1">
      <c r="A4281" s="13">
        <v>4421.0</v>
      </c>
      <c r="B4281" s="15" t="s">
        <v>1708</v>
      </c>
      <c r="C4281" s="15" t="s">
        <v>887</v>
      </c>
      <c r="D4281" s="16" t="s">
        <v>57</v>
      </c>
      <c r="E4281" s="13">
        <v>339.0</v>
      </c>
      <c r="F4281" s="15" t="s">
        <v>1709</v>
      </c>
      <c r="G4281" s="15" t="s">
        <v>1710</v>
      </c>
      <c r="H4281" s="18" t="s">
        <v>1711</v>
      </c>
      <c r="I4281" s="22" t="s">
        <v>3276</v>
      </c>
      <c r="J4281" s="23">
        <v>96300.0</v>
      </c>
      <c r="K4281" s="23">
        <v>1100000.0</v>
      </c>
      <c r="L4281" s="13">
        <v>0.0</v>
      </c>
      <c r="M4281" s="25">
        <v>45453.0</v>
      </c>
      <c r="N4281" s="15" t="s">
        <v>3282</v>
      </c>
      <c r="O4281" s="26" t="s">
        <v>176</v>
      </c>
      <c r="P4281" s="26"/>
    </row>
    <row r="4282" ht="13.5" customHeight="1">
      <c r="A4282" s="13">
        <v>4422.0</v>
      </c>
      <c r="B4282" s="15" t="s">
        <v>2552</v>
      </c>
      <c r="C4282" s="15" t="s">
        <v>520</v>
      </c>
      <c r="D4282" s="16" t="s">
        <v>122</v>
      </c>
      <c r="E4282" s="13">
        <v>199.0</v>
      </c>
      <c r="F4282" s="16" t="s">
        <v>2553</v>
      </c>
      <c r="G4282" s="13" t="s">
        <v>2555</v>
      </c>
      <c r="H4282" s="18" t="s">
        <v>2556</v>
      </c>
      <c r="I4282" s="22" t="s">
        <v>11784</v>
      </c>
      <c r="J4282" s="23">
        <v>619382.0</v>
      </c>
      <c r="K4282" s="23">
        <v>0.0</v>
      </c>
      <c r="L4282" s="24">
        <v>2999.0</v>
      </c>
      <c r="M4282" s="29">
        <v>45453.0</v>
      </c>
      <c r="N4282" s="15" t="s">
        <v>11785</v>
      </c>
      <c r="O4282" s="26" t="s">
        <v>2619</v>
      </c>
      <c r="P4282" s="28"/>
    </row>
    <row r="4283" ht="13.5" customHeight="1">
      <c r="A4283" s="13">
        <v>4423.0</v>
      </c>
      <c r="B4283" s="15" t="s">
        <v>2434</v>
      </c>
      <c r="C4283" s="15" t="s">
        <v>876</v>
      </c>
      <c r="D4283" s="16" t="s">
        <v>57</v>
      </c>
      <c r="E4283" s="13">
        <v>275.0</v>
      </c>
      <c r="F4283" s="16" t="s">
        <v>2435</v>
      </c>
      <c r="G4283" s="16" t="s">
        <v>12416</v>
      </c>
      <c r="H4283" s="18" t="s">
        <v>2437</v>
      </c>
      <c r="I4283" s="22" t="s">
        <v>10788</v>
      </c>
      <c r="J4283" s="23">
        <v>968400.0</v>
      </c>
      <c r="K4283" s="23">
        <v>2.52E7</v>
      </c>
      <c r="L4283" s="13">
        <v>0.0</v>
      </c>
      <c r="M4283" s="25">
        <v>45453.0</v>
      </c>
      <c r="N4283" s="15" t="s">
        <v>10789</v>
      </c>
      <c r="O4283" s="26" t="s">
        <v>176</v>
      </c>
      <c r="P4283" s="26"/>
    </row>
    <row r="4284" ht="13.5" customHeight="1">
      <c r="A4284" s="13">
        <v>4424.0</v>
      </c>
      <c r="B4284" s="15" t="s">
        <v>1831</v>
      </c>
      <c r="C4284" s="15" t="s">
        <v>1407</v>
      </c>
      <c r="D4284" s="16" t="s">
        <v>122</v>
      </c>
      <c r="E4284" s="13">
        <v>161.0</v>
      </c>
      <c r="F4284" s="16" t="s">
        <v>1832</v>
      </c>
      <c r="G4284" s="16" t="s">
        <v>2458</v>
      </c>
      <c r="H4284" s="18" t="s">
        <v>1834</v>
      </c>
      <c r="I4284" s="22" t="s">
        <v>11569</v>
      </c>
      <c r="J4284" s="23">
        <v>2689202.0</v>
      </c>
      <c r="K4284" s="23">
        <v>0.0</v>
      </c>
      <c r="L4284" s="24">
        <v>1381.0</v>
      </c>
      <c r="M4284" s="29">
        <v>45453.0</v>
      </c>
      <c r="N4284" s="15" t="s">
        <v>11571</v>
      </c>
      <c r="O4284" s="26" t="s">
        <v>1033</v>
      </c>
      <c r="P4284" s="28"/>
    </row>
    <row r="4285" ht="13.5" customHeight="1">
      <c r="A4285" s="13">
        <v>4425.0</v>
      </c>
      <c r="B4285" s="15" t="s">
        <v>3671</v>
      </c>
      <c r="C4285" s="15" t="s">
        <v>865</v>
      </c>
      <c r="D4285" s="16" t="s">
        <v>57</v>
      </c>
      <c r="E4285" s="13">
        <v>279.0</v>
      </c>
      <c r="F4285" s="16" t="s">
        <v>864</v>
      </c>
      <c r="G4285" s="26" t="s">
        <v>3672</v>
      </c>
      <c r="H4285" s="18" t="s">
        <v>3673</v>
      </c>
      <c r="I4285" s="22" t="s">
        <v>9700</v>
      </c>
      <c r="J4285" s="23">
        <v>791000.0</v>
      </c>
      <c r="K4285" s="23">
        <v>5400000.0</v>
      </c>
      <c r="L4285" s="13">
        <v>0.0</v>
      </c>
      <c r="M4285" s="25">
        <v>45453.0</v>
      </c>
      <c r="N4285" s="15" t="s">
        <v>9701</v>
      </c>
      <c r="O4285" s="26" t="s">
        <v>107</v>
      </c>
      <c r="P4285" s="26"/>
    </row>
    <row r="4286" ht="13.5" customHeight="1">
      <c r="A4286" s="13">
        <v>4426.0</v>
      </c>
      <c r="B4286" s="15" t="s">
        <v>2258</v>
      </c>
      <c r="C4286" s="15" t="s">
        <v>1380</v>
      </c>
      <c r="D4286" s="16" t="s">
        <v>122</v>
      </c>
      <c r="E4286" s="13">
        <v>213.0</v>
      </c>
      <c r="F4286" s="16" t="s">
        <v>2260</v>
      </c>
      <c r="G4286" s="26" t="s">
        <v>2261</v>
      </c>
      <c r="H4286" s="18" t="s">
        <v>2262</v>
      </c>
      <c r="I4286" s="22" t="s">
        <v>11772</v>
      </c>
      <c r="J4286" s="23">
        <v>348358.0</v>
      </c>
      <c r="K4286" s="23">
        <v>0.0</v>
      </c>
      <c r="L4286" s="24">
        <v>207.0</v>
      </c>
      <c r="M4286" s="29">
        <v>45453.0</v>
      </c>
      <c r="N4286" s="15" t="s">
        <v>11773</v>
      </c>
      <c r="O4286" s="26" t="s">
        <v>1326</v>
      </c>
      <c r="P4286" s="28"/>
    </row>
    <row r="4287" ht="13.5" customHeight="1">
      <c r="A4287" s="13">
        <v>4427.0</v>
      </c>
      <c r="B4287" s="15" t="s">
        <v>2532</v>
      </c>
      <c r="C4287" s="15" t="s">
        <v>968</v>
      </c>
      <c r="D4287" s="16" t="s">
        <v>57</v>
      </c>
      <c r="E4287" s="13">
        <v>281.0</v>
      </c>
      <c r="F4287" s="16" t="s">
        <v>967</v>
      </c>
      <c r="G4287" s="16" t="s">
        <v>2533</v>
      </c>
      <c r="H4287" s="18" t="s">
        <v>2534</v>
      </c>
      <c r="I4287" s="22" t="s">
        <v>5637</v>
      </c>
      <c r="J4287" s="23">
        <v>651800.0</v>
      </c>
      <c r="K4287" s="23">
        <v>5800000.0</v>
      </c>
      <c r="L4287" s="13">
        <v>0.0</v>
      </c>
      <c r="M4287" s="25">
        <v>45453.0</v>
      </c>
      <c r="N4287" s="15" t="s">
        <v>5639</v>
      </c>
      <c r="O4287" s="26" t="s">
        <v>107</v>
      </c>
      <c r="P4287" s="26"/>
    </row>
    <row r="4288" ht="13.5" customHeight="1">
      <c r="A4288" s="13">
        <v>4428.0</v>
      </c>
      <c r="B4288" s="15" t="s">
        <v>1139</v>
      </c>
      <c r="C4288" s="15" t="s">
        <v>1141</v>
      </c>
      <c r="D4288" s="16" t="s">
        <v>122</v>
      </c>
      <c r="E4288" s="13">
        <v>211.0</v>
      </c>
      <c r="F4288" s="16" t="s">
        <v>1145</v>
      </c>
      <c r="G4288" s="15" t="s">
        <v>1146</v>
      </c>
      <c r="H4288" s="18" t="s">
        <v>1147</v>
      </c>
      <c r="I4288" s="22" t="s">
        <v>11711</v>
      </c>
      <c r="J4288" s="23">
        <v>414813.0</v>
      </c>
      <c r="K4288" s="23">
        <v>0.0</v>
      </c>
      <c r="L4288" s="13">
        <v>71.0</v>
      </c>
      <c r="M4288" s="25">
        <v>45453.0</v>
      </c>
      <c r="N4288" s="15" t="s">
        <v>11712</v>
      </c>
      <c r="O4288" s="26" t="s">
        <v>3796</v>
      </c>
      <c r="P4288" s="26"/>
    </row>
    <row r="4289" ht="13.5" customHeight="1">
      <c r="A4289" s="13">
        <v>4429.0</v>
      </c>
      <c r="B4289" s="15" t="s">
        <v>2513</v>
      </c>
      <c r="C4289" s="15" t="s">
        <v>995</v>
      </c>
      <c r="D4289" s="16" t="s">
        <v>57</v>
      </c>
      <c r="E4289" s="13">
        <v>250.0</v>
      </c>
      <c r="F4289" s="16" t="s">
        <v>421</v>
      </c>
      <c r="G4289" s="15" t="s">
        <v>2514</v>
      </c>
      <c r="H4289" s="18" t="s">
        <v>2515</v>
      </c>
      <c r="I4289" s="22" t="s">
        <v>8751</v>
      </c>
      <c r="J4289" s="23">
        <v>1.87E7</v>
      </c>
      <c r="K4289" s="23">
        <v>5.357E8</v>
      </c>
      <c r="L4289" s="13">
        <v>0.0</v>
      </c>
      <c r="M4289" s="25">
        <v>45453.0</v>
      </c>
      <c r="N4289" s="15" t="s">
        <v>8753</v>
      </c>
      <c r="O4289" s="26" t="s">
        <v>107</v>
      </c>
      <c r="P4289" s="26"/>
    </row>
    <row r="4290" ht="13.5" customHeight="1">
      <c r="A4290" s="13">
        <v>4430.0</v>
      </c>
      <c r="B4290" s="15" t="s">
        <v>1792</v>
      </c>
      <c r="C4290" s="15" t="s">
        <v>1401</v>
      </c>
      <c r="D4290" s="16" t="s">
        <v>122</v>
      </c>
      <c r="E4290" s="13">
        <v>224.0</v>
      </c>
      <c r="F4290" s="15" t="s">
        <v>1793</v>
      </c>
      <c r="G4290" s="15" t="s">
        <v>2122</v>
      </c>
      <c r="H4290" s="18" t="s">
        <v>1795</v>
      </c>
      <c r="I4290" s="22" t="s">
        <v>11561</v>
      </c>
      <c r="J4290" s="23">
        <v>277562.0</v>
      </c>
      <c r="K4290" s="23">
        <v>0.0</v>
      </c>
      <c r="L4290" s="13">
        <v>787.0</v>
      </c>
      <c r="M4290" s="25">
        <v>45453.0</v>
      </c>
      <c r="N4290" s="15" t="s">
        <v>11562</v>
      </c>
      <c r="O4290" s="26" t="s">
        <v>2619</v>
      </c>
      <c r="P4290" s="26"/>
    </row>
    <row r="4291" ht="13.5" customHeight="1">
      <c r="A4291" s="13">
        <v>4431.0</v>
      </c>
      <c r="B4291" s="15" t="s">
        <v>2543</v>
      </c>
      <c r="C4291" s="15" t="s">
        <v>1014</v>
      </c>
      <c r="D4291" s="16" t="s">
        <v>57</v>
      </c>
      <c r="E4291" s="13">
        <v>335.0</v>
      </c>
      <c r="F4291" s="16" t="s">
        <v>2544</v>
      </c>
      <c r="G4291" s="16" t="s">
        <v>2545</v>
      </c>
      <c r="H4291" s="18" t="s">
        <v>2546</v>
      </c>
      <c r="I4291" s="22" t="s">
        <v>6237</v>
      </c>
      <c r="J4291" s="23">
        <v>97900.0</v>
      </c>
      <c r="K4291" s="23">
        <v>285900.0</v>
      </c>
      <c r="L4291" s="24">
        <v>0.0</v>
      </c>
      <c r="M4291" s="29">
        <v>45453.0</v>
      </c>
      <c r="N4291" s="15" t="s">
        <v>6238</v>
      </c>
      <c r="O4291" s="26" t="s">
        <v>116</v>
      </c>
      <c r="P4291" s="28"/>
    </row>
    <row r="4292" ht="13.5" customHeight="1">
      <c r="A4292" s="13">
        <v>4432.0</v>
      </c>
      <c r="B4292" s="15" t="s">
        <v>2140</v>
      </c>
      <c r="C4292" s="15" t="s">
        <v>1405</v>
      </c>
      <c r="D4292" s="16" t="s">
        <v>122</v>
      </c>
      <c r="E4292" s="13">
        <v>237.0</v>
      </c>
      <c r="F4292" s="26" t="s">
        <v>2142</v>
      </c>
      <c r="G4292" s="15" t="s">
        <v>2143</v>
      </c>
      <c r="H4292" s="18" t="s">
        <v>2144</v>
      </c>
      <c r="I4292" s="22" t="s">
        <v>11751</v>
      </c>
      <c r="J4292" s="23">
        <v>122811.0</v>
      </c>
      <c r="K4292" s="23">
        <v>0.0</v>
      </c>
      <c r="L4292" s="13">
        <v>1936.0</v>
      </c>
      <c r="M4292" s="25">
        <v>45453.0</v>
      </c>
      <c r="N4292" s="15" t="s">
        <v>11752</v>
      </c>
      <c r="O4292" s="26" t="s">
        <v>2619</v>
      </c>
      <c r="P4292" s="26"/>
    </row>
    <row r="4293" ht="13.5" customHeight="1">
      <c r="A4293" s="13">
        <v>4433.0</v>
      </c>
      <c r="B4293" s="15" t="s">
        <v>3418</v>
      </c>
      <c r="C4293" s="15" t="s">
        <v>514</v>
      </c>
      <c r="D4293" s="16" t="s">
        <v>20</v>
      </c>
      <c r="E4293" s="13">
        <v>142.0</v>
      </c>
      <c r="F4293" s="16" t="s">
        <v>513</v>
      </c>
      <c r="G4293" s="16" t="s">
        <v>3420</v>
      </c>
      <c r="H4293" s="18" t="s">
        <v>3421</v>
      </c>
      <c r="I4293" s="22" t="s">
        <v>3423</v>
      </c>
      <c r="J4293" s="23">
        <v>605000.0</v>
      </c>
      <c r="K4293" s="23">
        <v>0.0</v>
      </c>
      <c r="L4293" s="13">
        <v>0.0</v>
      </c>
      <c r="M4293" s="25">
        <v>45453.0</v>
      </c>
      <c r="N4293" s="15" t="s">
        <v>10752</v>
      </c>
      <c r="O4293" s="26" t="s">
        <v>107</v>
      </c>
      <c r="P4293" s="26"/>
    </row>
    <row r="4294" ht="13.5" customHeight="1">
      <c r="A4294" s="13">
        <v>4434.0</v>
      </c>
      <c r="B4294" s="15" t="s">
        <v>48</v>
      </c>
      <c r="C4294" s="15" t="s">
        <v>55</v>
      </c>
      <c r="D4294" s="16" t="s">
        <v>57</v>
      </c>
      <c r="E4294" s="13">
        <v>344.0</v>
      </c>
      <c r="F4294" s="15" t="s">
        <v>55</v>
      </c>
      <c r="G4294" s="15" t="s">
        <v>59</v>
      </c>
      <c r="H4294" s="18" t="s">
        <v>61</v>
      </c>
      <c r="I4294" s="22" t="s">
        <v>8111</v>
      </c>
      <c r="J4294" s="23">
        <v>79200.0</v>
      </c>
      <c r="K4294" s="23">
        <v>764900.0</v>
      </c>
      <c r="L4294" s="24">
        <v>0.0</v>
      </c>
      <c r="M4294" s="29">
        <v>45453.0</v>
      </c>
      <c r="N4294" s="15" t="s">
        <v>8112</v>
      </c>
      <c r="O4294" s="26" t="s">
        <v>116</v>
      </c>
      <c r="P4294" s="28"/>
    </row>
    <row r="4295" ht="13.5" customHeight="1">
      <c r="A4295" s="13">
        <v>4435.0</v>
      </c>
      <c r="B4295" s="15" t="s">
        <v>758</v>
      </c>
      <c r="C4295" s="15" t="s">
        <v>759</v>
      </c>
      <c r="D4295" s="16" t="s">
        <v>122</v>
      </c>
      <c r="E4295" s="13">
        <v>192.0</v>
      </c>
      <c r="F4295" s="26" t="s">
        <v>762</v>
      </c>
      <c r="G4295" s="15" t="s">
        <v>763</v>
      </c>
      <c r="H4295" s="18" t="s">
        <v>765</v>
      </c>
      <c r="I4295" s="22" t="s">
        <v>11631</v>
      </c>
      <c r="J4295" s="23">
        <v>677565.0</v>
      </c>
      <c r="K4295" s="23">
        <v>0.0</v>
      </c>
      <c r="L4295" s="13">
        <v>2173.0</v>
      </c>
      <c r="M4295" s="25">
        <v>45453.0</v>
      </c>
      <c r="N4295" s="15" t="s">
        <v>11633</v>
      </c>
      <c r="O4295" s="26" t="s">
        <v>1326</v>
      </c>
      <c r="P4295" s="26"/>
    </row>
    <row r="4296" ht="13.5" customHeight="1">
      <c r="A4296" s="13">
        <v>4436.0</v>
      </c>
      <c r="B4296" s="15" t="s">
        <v>2329</v>
      </c>
      <c r="C4296" s="15" t="s">
        <v>511</v>
      </c>
      <c r="D4296" s="16" t="s">
        <v>20</v>
      </c>
      <c r="E4296" s="13">
        <v>134.0</v>
      </c>
      <c r="F4296" s="16" t="s">
        <v>2330</v>
      </c>
      <c r="G4296" s="16" t="s">
        <v>2331</v>
      </c>
      <c r="H4296" s="18" t="s">
        <v>2332</v>
      </c>
      <c r="I4296" s="22" t="s">
        <v>2334</v>
      </c>
      <c r="J4296" s="23">
        <v>937000.0</v>
      </c>
      <c r="K4296" s="23">
        <v>0.0</v>
      </c>
      <c r="L4296" s="24">
        <v>0.0</v>
      </c>
      <c r="M4296" s="29">
        <v>45453.0</v>
      </c>
      <c r="N4296" s="15" t="s">
        <v>3599</v>
      </c>
      <c r="O4296" s="26" t="s">
        <v>116</v>
      </c>
      <c r="P4296" s="28"/>
    </row>
    <row r="4297" ht="13.5" customHeight="1">
      <c r="A4297" s="13">
        <v>4437.0</v>
      </c>
      <c r="B4297" s="15" t="s">
        <v>636</v>
      </c>
      <c r="C4297" s="15" t="s">
        <v>637</v>
      </c>
      <c r="D4297" s="16" t="s">
        <v>122</v>
      </c>
      <c r="E4297" s="13">
        <v>184.0</v>
      </c>
      <c r="F4297" s="26" t="s">
        <v>641</v>
      </c>
      <c r="G4297" s="26" t="s">
        <v>642</v>
      </c>
      <c r="H4297" s="18" t="s">
        <v>643</v>
      </c>
      <c r="I4297" s="22" t="s">
        <v>11628</v>
      </c>
      <c r="J4297" s="23">
        <v>931570.0</v>
      </c>
      <c r="K4297" s="23">
        <v>0.0</v>
      </c>
      <c r="L4297" s="13">
        <v>342.0</v>
      </c>
      <c r="M4297" s="25">
        <v>45453.0</v>
      </c>
      <c r="N4297" s="15" t="s">
        <v>11629</v>
      </c>
      <c r="O4297" s="26" t="s">
        <v>1033</v>
      </c>
      <c r="P4297" s="26"/>
    </row>
    <row r="4298" ht="13.5" customHeight="1">
      <c r="A4298" s="13">
        <v>4438.0</v>
      </c>
      <c r="B4298" s="15" t="s">
        <v>2521</v>
      </c>
      <c r="C4298" s="15" t="s">
        <v>990</v>
      </c>
      <c r="D4298" s="16" t="s">
        <v>57</v>
      </c>
      <c r="E4298" s="13">
        <v>363.0</v>
      </c>
      <c r="F4298" s="16" t="s">
        <v>2523</v>
      </c>
      <c r="G4298" s="13" t="s">
        <v>2525</v>
      </c>
      <c r="H4298" s="18" t="s">
        <v>2526</v>
      </c>
      <c r="I4298" s="22" t="s">
        <v>5267</v>
      </c>
      <c r="J4298" s="23">
        <v>20900.0</v>
      </c>
      <c r="K4298" s="23">
        <v>320200.0</v>
      </c>
      <c r="L4298" s="24">
        <v>0.0</v>
      </c>
      <c r="M4298" s="29">
        <v>45453.0</v>
      </c>
      <c r="N4298" s="15" t="s">
        <v>5268</v>
      </c>
      <c r="O4298" s="26" t="s">
        <v>574</v>
      </c>
      <c r="P4298" s="28"/>
    </row>
    <row r="4299" ht="13.5" customHeight="1">
      <c r="A4299" s="13">
        <v>4439.0</v>
      </c>
      <c r="B4299" s="15" t="s">
        <v>2070</v>
      </c>
      <c r="C4299" s="15" t="s">
        <v>1430</v>
      </c>
      <c r="D4299" s="16" t="s">
        <v>122</v>
      </c>
      <c r="E4299" s="13">
        <v>217.0</v>
      </c>
      <c r="F4299" s="16" t="s">
        <v>822</v>
      </c>
      <c r="G4299" s="13" t="s">
        <v>2323</v>
      </c>
      <c r="H4299" s="18" t="s">
        <v>2072</v>
      </c>
      <c r="I4299" s="22" t="s">
        <v>11621</v>
      </c>
      <c r="J4299" s="23">
        <v>306575.0</v>
      </c>
      <c r="K4299" s="23">
        <v>0.0</v>
      </c>
      <c r="L4299" s="13">
        <v>1311.0</v>
      </c>
      <c r="M4299" s="25">
        <v>45453.0</v>
      </c>
      <c r="N4299" s="15" t="s">
        <v>11623</v>
      </c>
      <c r="O4299" s="26" t="s">
        <v>1615</v>
      </c>
      <c r="P4299" s="26"/>
    </row>
    <row r="4300" ht="13.5" customHeight="1">
      <c r="A4300" s="13">
        <v>4440.0</v>
      </c>
      <c r="B4300" s="15" t="s">
        <v>327</v>
      </c>
      <c r="C4300" s="15" t="s">
        <v>329</v>
      </c>
      <c r="D4300" s="16" t="s">
        <v>122</v>
      </c>
      <c r="E4300" s="13">
        <v>164.0</v>
      </c>
      <c r="F4300" s="16" t="s">
        <v>332</v>
      </c>
      <c r="G4300" s="15" t="s">
        <v>335</v>
      </c>
      <c r="H4300" s="18" t="s">
        <v>336</v>
      </c>
      <c r="I4300" s="22" t="s">
        <v>11551</v>
      </c>
      <c r="J4300" s="23">
        <v>2461405.0</v>
      </c>
      <c r="K4300" s="23">
        <v>0.0</v>
      </c>
      <c r="L4300" s="24">
        <v>1012.0</v>
      </c>
      <c r="M4300" s="29">
        <v>45453.0</v>
      </c>
      <c r="N4300" s="15" t="s">
        <v>11552</v>
      </c>
      <c r="O4300" s="26" t="s">
        <v>1544</v>
      </c>
      <c r="P4300" s="28"/>
    </row>
    <row r="4301" ht="13.5" customHeight="1">
      <c r="A4301" s="13">
        <v>4441.0</v>
      </c>
      <c r="B4301" s="15" t="s">
        <v>1786</v>
      </c>
      <c r="C4301" s="15" t="s">
        <v>1408</v>
      </c>
      <c r="D4301" s="16" t="s">
        <v>122</v>
      </c>
      <c r="E4301" s="13">
        <v>202.0</v>
      </c>
      <c r="F4301" s="16" t="s">
        <v>1787</v>
      </c>
      <c r="G4301" s="13" t="s">
        <v>1788</v>
      </c>
      <c r="H4301" s="18" t="s">
        <v>1789</v>
      </c>
      <c r="I4301" s="22" t="s">
        <v>11725</v>
      </c>
      <c r="J4301" s="23">
        <v>546980.0</v>
      </c>
      <c r="K4301" s="23">
        <v>0.0</v>
      </c>
      <c r="L4301" s="13">
        <v>1273.0</v>
      </c>
      <c r="M4301" s="25">
        <v>45453.0</v>
      </c>
      <c r="N4301" s="15" t="s">
        <v>11726</v>
      </c>
      <c r="O4301" s="26" t="s">
        <v>1181</v>
      </c>
      <c r="P4301" s="26"/>
    </row>
    <row r="4302" ht="13.5" customHeight="1">
      <c r="A4302" s="13">
        <v>4442.0</v>
      </c>
      <c r="B4302" s="15" t="s">
        <v>2448</v>
      </c>
      <c r="C4302" s="15" t="s">
        <v>1414</v>
      </c>
      <c r="D4302" s="16" t="s">
        <v>122</v>
      </c>
      <c r="E4302" s="13">
        <v>190.0</v>
      </c>
      <c r="F4302" s="26" t="s">
        <v>2449</v>
      </c>
      <c r="G4302" s="16" t="s">
        <v>2451</v>
      </c>
      <c r="H4302" s="18" t="s">
        <v>2452</v>
      </c>
      <c r="I4302" s="22" t="s">
        <v>11729</v>
      </c>
      <c r="J4302" s="23">
        <v>774594.0</v>
      </c>
      <c r="K4302" s="23">
        <v>0.0</v>
      </c>
      <c r="L4302" s="13">
        <v>816.0</v>
      </c>
      <c r="M4302" s="25">
        <v>45453.0</v>
      </c>
      <c r="N4302" s="15" t="s">
        <v>11730</v>
      </c>
      <c r="O4302" s="26" t="s">
        <v>1261</v>
      </c>
      <c r="P4302" s="26"/>
    </row>
    <row r="4303" ht="13.5" customHeight="1">
      <c r="A4303" s="13">
        <v>4443.0</v>
      </c>
      <c r="B4303" s="15" t="s">
        <v>4273</v>
      </c>
      <c r="C4303" s="15" t="s">
        <v>1052</v>
      </c>
      <c r="D4303" s="16" t="s">
        <v>57</v>
      </c>
      <c r="E4303" s="13">
        <v>332.0</v>
      </c>
      <c r="F4303" s="16" t="s">
        <v>1051</v>
      </c>
      <c r="G4303" s="16" t="s">
        <v>4274</v>
      </c>
      <c r="H4303" s="18" t="s">
        <v>4275</v>
      </c>
      <c r="I4303" s="22" t="s">
        <v>7937</v>
      </c>
      <c r="J4303" s="23">
        <v>108000.0</v>
      </c>
      <c r="K4303" s="23">
        <v>765900.0</v>
      </c>
      <c r="L4303" s="24">
        <v>0.0</v>
      </c>
      <c r="M4303" s="29">
        <v>45453.0</v>
      </c>
      <c r="N4303" s="15" t="s">
        <v>7938</v>
      </c>
      <c r="O4303" s="26" t="s">
        <v>107</v>
      </c>
      <c r="P4303" s="28"/>
    </row>
    <row r="4304" ht="13.5" customHeight="1">
      <c r="A4304" s="13">
        <v>4444.0</v>
      </c>
      <c r="B4304" s="15" t="s">
        <v>2042</v>
      </c>
      <c r="C4304" s="15" t="s">
        <v>1412</v>
      </c>
      <c r="D4304" s="16" t="s">
        <v>122</v>
      </c>
      <c r="E4304" s="13">
        <v>187.0</v>
      </c>
      <c r="F4304" s="26" t="s">
        <v>2044</v>
      </c>
      <c r="G4304" s="15" t="s">
        <v>2506</v>
      </c>
      <c r="H4304" s="18" t="s">
        <v>2047</v>
      </c>
      <c r="I4304" s="22" t="s">
        <v>11614</v>
      </c>
      <c r="J4304" s="23">
        <v>922364.0</v>
      </c>
      <c r="K4304" s="23">
        <v>0.0</v>
      </c>
      <c r="L4304" s="13">
        <v>195.0</v>
      </c>
      <c r="M4304" s="25">
        <v>45453.0</v>
      </c>
      <c r="N4304" s="15" t="s">
        <v>11615</v>
      </c>
      <c r="O4304" s="26" t="s">
        <v>2223</v>
      </c>
      <c r="P4304" s="26"/>
    </row>
    <row r="4305" ht="13.5" customHeight="1">
      <c r="A4305" s="13">
        <v>4445.0</v>
      </c>
      <c r="B4305" s="15" t="s">
        <v>1451</v>
      </c>
      <c r="C4305" s="15" t="s">
        <v>1020</v>
      </c>
      <c r="D4305" s="16" t="s">
        <v>57</v>
      </c>
      <c r="E4305" s="13">
        <v>349.0</v>
      </c>
      <c r="F4305" s="15" t="s">
        <v>1452</v>
      </c>
      <c r="G4305" s="16" t="s">
        <v>1454</v>
      </c>
      <c r="H4305" s="18" t="s">
        <v>1457</v>
      </c>
      <c r="I4305" s="22" t="s">
        <v>11661</v>
      </c>
      <c r="J4305" s="23">
        <v>61300.0</v>
      </c>
      <c r="K4305" s="23">
        <v>664900.0</v>
      </c>
      <c r="L4305" s="24">
        <v>0.0</v>
      </c>
      <c r="M4305" s="29">
        <v>45453.0</v>
      </c>
      <c r="N4305" s="15" t="s">
        <v>11662</v>
      </c>
      <c r="O4305" s="26" t="s">
        <v>176</v>
      </c>
      <c r="P4305" s="28"/>
    </row>
    <row r="4306" ht="13.5" customHeight="1">
      <c r="A4306" s="13">
        <v>4446.0</v>
      </c>
      <c r="B4306" s="15" t="s">
        <v>2351</v>
      </c>
      <c r="C4306" s="15" t="s">
        <v>1469</v>
      </c>
      <c r="D4306" s="16" t="s">
        <v>122</v>
      </c>
      <c r="E4306" s="13">
        <v>242.0</v>
      </c>
      <c r="F4306" s="26" t="s">
        <v>2352</v>
      </c>
      <c r="G4306" s="15" t="s">
        <v>2353</v>
      </c>
      <c r="H4306" s="18" t="s">
        <v>2354</v>
      </c>
      <c r="I4306" s="22" t="s">
        <v>11727</v>
      </c>
      <c r="J4306" s="23">
        <v>108015.0</v>
      </c>
      <c r="K4306" s="23">
        <v>0.0</v>
      </c>
      <c r="L4306" s="13">
        <v>299.0</v>
      </c>
      <c r="M4306" s="25">
        <v>45453.0</v>
      </c>
      <c r="N4306" s="15" t="s">
        <v>11728</v>
      </c>
      <c r="O4306" s="26" t="s">
        <v>1668</v>
      </c>
      <c r="P4306" s="26"/>
    </row>
    <row r="4307" ht="13.5" customHeight="1">
      <c r="A4307" s="13">
        <v>4447.0</v>
      </c>
      <c r="B4307" s="15" t="s">
        <v>4288</v>
      </c>
      <c r="C4307" s="15" t="s">
        <v>1048</v>
      </c>
      <c r="D4307" s="16" t="s">
        <v>57</v>
      </c>
      <c r="E4307" s="13">
        <v>337.0</v>
      </c>
      <c r="F4307" s="16" t="s">
        <v>1047</v>
      </c>
      <c r="G4307" s="16" t="s">
        <v>4289</v>
      </c>
      <c r="H4307" s="18" t="s">
        <v>4290</v>
      </c>
      <c r="I4307" s="22" t="s">
        <v>8917</v>
      </c>
      <c r="J4307" s="23">
        <v>92300.0</v>
      </c>
      <c r="K4307" s="23">
        <v>199400.0</v>
      </c>
      <c r="L4307" s="24">
        <v>0.0</v>
      </c>
      <c r="M4307" s="29">
        <v>45453.0</v>
      </c>
      <c r="N4307" s="15" t="s">
        <v>8918</v>
      </c>
      <c r="O4307" s="26" t="s">
        <v>116</v>
      </c>
      <c r="P4307" s="28"/>
    </row>
    <row r="4308" ht="13.5" customHeight="1">
      <c r="A4308" s="13">
        <v>4448.0</v>
      </c>
      <c r="B4308" s="15" t="s">
        <v>2009</v>
      </c>
      <c r="C4308" s="15" t="s">
        <v>1427</v>
      </c>
      <c r="D4308" s="16" t="s">
        <v>122</v>
      </c>
      <c r="E4308" s="13">
        <v>189.0</v>
      </c>
      <c r="F4308" s="16" t="s">
        <v>2010</v>
      </c>
      <c r="G4308" s="16" t="s">
        <v>2178</v>
      </c>
      <c r="H4308" s="18" t="s">
        <v>2012</v>
      </c>
      <c r="I4308" s="22" t="s">
        <v>11606</v>
      </c>
      <c r="J4308" s="23">
        <v>800717.0</v>
      </c>
      <c r="K4308" s="23">
        <v>0.0</v>
      </c>
      <c r="L4308" s="13">
        <v>826.0</v>
      </c>
      <c r="M4308" s="25">
        <v>45453.0</v>
      </c>
      <c r="N4308" s="15" t="s">
        <v>11607</v>
      </c>
      <c r="O4308" s="26" t="s">
        <v>3114</v>
      </c>
      <c r="P4308" s="26"/>
    </row>
    <row r="4309" ht="13.5" customHeight="1">
      <c r="A4309" s="13">
        <v>4449.0</v>
      </c>
      <c r="B4309" s="15" t="s">
        <v>1474</v>
      </c>
      <c r="C4309" s="15" t="s">
        <v>1410</v>
      </c>
      <c r="D4309" s="16" t="s">
        <v>122</v>
      </c>
      <c r="E4309" s="13">
        <v>222.0</v>
      </c>
      <c r="F4309" s="15" t="s">
        <v>1476</v>
      </c>
      <c r="G4309" s="15" t="s">
        <v>1477</v>
      </c>
      <c r="H4309" s="18" t="s">
        <v>1478</v>
      </c>
      <c r="I4309" s="22" t="s">
        <v>11755</v>
      </c>
      <c r="J4309" s="23">
        <v>290283.0</v>
      </c>
      <c r="K4309" s="23">
        <v>0.0</v>
      </c>
      <c r="L4309" s="24">
        <v>679.0</v>
      </c>
      <c r="M4309" s="29">
        <v>45453.0</v>
      </c>
      <c r="N4309" s="15" t="s">
        <v>11756</v>
      </c>
      <c r="O4309" s="26" t="s">
        <v>303</v>
      </c>
      <c r="P4309" s="28"/>
    </row>
    <row r="4310" ht="13.5" customHeight="1">
      <c r="A4310" s="13">
        <v>4450.0</v>
      </c>
      <c r="B4310" s="15" t="s">
        <v>2620</v>
      </c>
      <c r="C4310" s="15" t="s">
        <v>1077</v>
      </c>
      <c r="D4310" s="16" t="s">
        <v>57</v>
      </c>
      <c r="E4310" s="13">
        <v>324.0</v>
      </c>
      <c r="F4310" s="16" t="s">
        <v>2622</v>
      </c>
      <c r="G4310" s="16" t="s">
        <v>2623</v>
      </c>
      <c r="H4310" s="18" t="s">
        <v>2624</v>
      </c>
      <c r="I4310" s="22" t="s">
        <v>10653</v>
      </c>
      <c r="J4310" s="23">
        <v>138900.0</v>
      </c>
      <c r="K4310" s="23">
        <v>515700.0</v>
      </c>
      <c r="L4310" s="13">
        <v>0.0</v>
      </c>
      <c r="M4310" s="25">
        <v>45453.0</v>
      </c>
      <c r="N4310" s="15" t="s">
        <v>10655</v>
      </c>
      <c r="O4310" s="26" t="s">
        <v>107</v>
      </c>
      <c r="P4310" s="26"/>
    </row>
    <row r="4311" ht="13.5" customHeight="1">
      <c r="A4311" s="13">
        <v>4451.0</v>
      </c>
      <c r="B4311" s="15" t="s">
        <v>3655</v>
      </c>
      <c r="C4311" s="18" t="s">
        <v>1080</v>
      </c>
      <c r="D4311" s="16" t="s">
        <v>57</v>
      </c>
      <c r="E4311" s="13">
        <v>278.0</v>
      </c>
      <c r="F4311" s="16" t="s">
        <v>113</v>
      </c>
      <c r="G4311" s="16" t="s">
        <v>3658</v>
      </c>
      <c r="H4311" s="18" t="s">
        <v>3659</v>
      </c>
      <c r="I4311" s="22" t="s">
        <v>6399</v>
      </c>
      <c r="J4311" s="23">
        <v>805000.0</v>
      </c>
      <c r="K4311" s="23">
        <v>1.01E7</v>
      </c>
      <c r="L4311" s="24">
        <v>0.0</v>
      </c>
      <c r="M4311" s="29">
        <v>45453.0</v>
      </c>
      <c r="N4311" s="15" t="s">
        <v>6400</v>
      </c>
      <c r="O4311" s="26" t="s">
        <v>107</v>
      </c>
      <c r="P4311" s="28"/>
    </row>
    <row r="4312" ht="13.5" customHeight="1">
      <c r="A4312" s="13">
        <v>4452.0</v>
      </c>
      <c r="B4312" s="15" t="s">
        <v>684</v>
      </c>
      <c r="C4312" s="15" t="s">
        <v>687</v>
      </c>
      <c r="D4312" s="16" t="s">
        <v>57</v>
      </c>
      <c r="E4312" s="13">
        <v>315.0</v>
      </c>
      <c r="F4312" s="16" t="s">
        <v>690</v>
      </c>
      <c r="G4312" s="16" t="s">
        <v>776</v>
      </c>
      <c r="H4312" s="18" t="s">
        <v>695</v>
      </c>
      <c r="I4312" s="22" t="s">
        <v>779</v>
      </c>
      <c r="J4312" s="23">
        <v>162800.0</v>
      </c>
      <c r="K4312" s="23">
        <v>1800000.0</v>
      </c>
      <c r="L4312" s="13">
        <v>0.0</v>
      </c>
      <c r="M4312" s="25">
        <v>45453.0</v>
      </c>
      <c r="N4312" s="15" t="s">
        <v>800</v>
      </c>
      <c r="O4312" s="26" t="s">
        <v>116</v>
      </c>
      <c r="P4312" s="26"/>
    </row>
    <row r="4313" ht="13.5" customHeight="1">
      <c r="A4313" s="13">
        <v>4453.0</v>
      </c>
      <c r="B4313" s="15" t="s">
        <v>2170</v>
      </c>
      <c r="C4313" s="15" t="s">
        <v>1086</v>
      </c>
      <c r="D4313" s="16" t="s">
        <v>57</v>
      </c>
      <c r="E4313" s="13">
        <v>347.0</v>
      </c>
      <c r="F4313" s="16" t="s">
        <v>2171</v>
      </c>
      <c r="G4313" s="16" t="s">
        <v>2172</v>
      </c>
      <c r="H4313" s="18" t="s">
        <v>2173</v>
      </c>
      <c r="I4313" s="22" t="s">
        <v>4994</v>
      </c>
      <c r="J4313" s="23">
        <v>68300.0</v>
      </c>
      <c r="K4313" s="23">
        <v>373700.0</v>
      </c>
      <c r="L4313" s="13">
        <v>0.0</v>
      </c>
      <c r="M4313" s="25">
        <v>45453.0</v>
      </c>
      <c r="N4313" s="15" t="s">
        <v>4995</v>
      </c>
      <c r="O4313" s="26" t="s">
        <v>172</v>
      </c>
      <c r="P4313" s="26"/>
    </row>
    <row r="4314" ht="13.5" customHeight="1">
      <c r="A4314" s="13">
        <v>4454.0</v>
      </c>
      <c r="B4314" s="15" t="s">
        <v>1986</v>
      </c>
      <c r="C4314" s="15" t="s">
        <v>753</v>
      </c>
      <c r="D4314" s="16" t="s">
        <v>122</v>
      </c>
      <c r="E4314" s="13">
        <v>152.0</v>
      </c>
      <c r="F4314" s="15" t="s">
        <v>1988</v>
      </c>
      <c r="G4314" s="15" t="s">
        <v>2389</v>
      </c>
      <c r="H4314" s="18" t="s">
        <v>1990</v>
      </c>
      <c r="I4314" s="22" t="s">
        <v>11602</v>
      </c>
      <c r="J4314" s="23">
        <v>1.5383987E7</v>
      </c>
      <c r="K4314" s="23">
        <v>0.0</v>
      </c>
      <c r="L4314" s="24">
        <v>2753.0</v>
      </c>
      <c r="M4314" s="29">
        <v>45453.0</v>
      </c>
      <c r="N4314" s="15" t="s">
        <v>11603</v>
      </c>
      <c r="O4314" s="26" t="s">
        <v>4644</v>
      </c>
      <c r="P4314" s="28"/>
    </row>
    <row r="4315" ht="13.5" customHeight="1">
      <c r="A4315" s="13">
        <v>4455.0</v>
      </c>
      <c r="B4315" s="15" t="s">
        <v>2015</v>
      </c>
      <c r="C4315" s="15" t="s">
        <v>1442</v>
      </c>
      <c r="D4315" s="16" t="s">
        <v>122</v>
      </c>
      <c r="E4315" s="13">
        <v>183.0</v>
      </c>
      <c r="F4315" s="26" t="s">
        <v>2016</v>
      </c>
      <c r="G4315" s="15" t="s">
        <v>2017</v>
      </c>
      <c r="H4315" s="18" t="s">
        <v>2018</v>
      </c>
      <c r="I4315" s="22" t="s">
        <v>11608</v>
      </c>
      <c r="J4315" s="23">
        <v>975157.0</v>
      </c>
      <c r="K4315" s="23">
        <v>0.0</v>
      </c>
      <c r="L4315" s="13">
        <v>310.0</v>
      </c>
      <c r="M4315" s="25">
        <v>45453.0</v>
      </c>
      <c r="N4315" s="15" t="s">
        <v>11609</v>
      </c>
      <c r="O4315" s="26" t="s">
        <v>1326</v>
      </c>
      <c r="P4315" s="26"/>
    </row>
    <row r="4316" ht="13.5" customHeight="1">
      <c r="A4316" s="13">
        <v>4456.0</v>
      </c>
      <c r="B4316" s="15" t="s">
        <v>1327</v>
      </c>
      <c r="C4316" s="15" t="s">
        <v>1329</v>
      </c>
      <c r="D4316" s="16" t="s">
        <v>122</v>
      </c>
      <c r="E4316" s="13">
        <v>196.0</v>
      </c>
      <c r="F4316" s="16" t="s">
        <v>1333</v>
      </c>
      <c r="G4316" s="16" t="s">
        <v>1334</v>
      </c>
      <c r="H4316" s="18" t="s">
        <v>1336</v>
      </c>
      <c r="I4316" s="22" t="s">
        <v>11612</v>
      </c>
      <c r="J4316" s="23">
        <v>643950.0</v>
      </c>
      <c r="K4316" s="23">
        <v>0.0</v>
      </c>
      <c r="L4316" s="24">
        <v>350.0</v>
      </c>
      <c r="M4316" s="29">
        <v>45453.0</v>
      </c>
      <c r="N4316" s="15" t="s">
        <v>11613</v>
      </c>
      <c r="O4316" s="26" t="s">
        <v>1762</v>
      </c>
      <c r="P4316" s="28"/>
    </row>
    <row r="4317" ht="13.5" customHeight="1">
      <c r="A4317" s="13">
        <v>4457.0</v>
      </c>
      <c r="B4317" s="15" t="s">
        <v>1292</v>
      </c>
      <c r="C4317" s="15" t="s">
        <v>1294</v>
      </c>
      <c r="D4317" s="16" t="s">
        <v>122</v>
      </c>
      <c r="E4317" s="13">
        <v>220.0</v>
      </c>
      <c r="F4317" s="16" t="s">
        <v>1296</v>
      </c>
      <c r="G4317" s="15" t="s">
        <v>1298</v>
      </c>
      <c r="H4317" s="18" t="s">
        <v>1300</v>
      </c>
      <c r="I4317" s="22" t="s">
        <v>11731</v>
      </c>
      <c r="J4317" s="23">
        <v>296605.0</v>
      </c>
      <c r="K4317" s="23">
        <v>0.0</v>
      </c>
      <c r="L4317" s="13">
        <v>286.0</v>
      </c>
      <c r="M4317" s="25">
        <v>45453.0</v>
      </c>
      <c r="N4317" s="15" t="s">
        <v>11732</v>
      </c>
      <c r="O4317" s="26" t="s">
        <v>1544</v>
      </c>
      <c r="P4317" s="26"/>
    </row>
    <row r="4318" ht="13.5" customHeight="1">
      <c r="A4318" s="13">
        <v>4458.0</v>
      </c>
      <c r="B4318" s="15" t="s">
        <v>1262</v>
      </c>
      <c r="C4318" s="15" t="s">
        <v>1083</v>
      </c>
      <c r="D4318" s="16" t="s">
        <v>57</v>
      </c>
      <c r="E4318" s="13">
        <v>310.0</v>
      </c>
      <c r="F4318" s="16" t="s">
        <v>161</v>
      </c>
      <c r="G4318" s="15" t="s">
        <v>1265</v>
      </c>
      <c r="H4318" s="18" t="s">
        <v>1267</v>
      </c>
      <c r="I4318" s="22" t="s">
        <v>12030</v>
      </c>
      <c r="J4318" s="23">
        <v>184300.0</v>
      </c>
      <c r="K4318" s="23">
        <v>338200.0</v>
      </c>
      <c r="L4318" s="13">
        <v>0.0</v>
      </c>
      <c r="M4318" s="25">
        <v>45453.0</v>
      </c>
      <c r="N4318" s="15" t="s">
        <v>12031</v>
      </c>
      <c r="O4318" s="26" t="s">
        <v>574</v>
      </c>
      <c r="P4318" s="26"/>
    </row>
    <row r="4319" ht="13.5" customHeight="1">
      <c r="A4319" s="13">
        <v>4459.0</v>
      </c>
      <c r="B4319" s="15" t="s">
        <v>4293</v>
      </c>
      <c r="C4319" s="15" t="s">
        <v>1100</v>
      </c>
      <c r="D4319" s="16" t="s">
        <v>57</v>
      </c>
      <c r="E4319" s="13">
        <v>338.0</v>
      </c>
      <c r="F4319" s="16" t="s">
        <v>196</v>
      </c>
      <c r="G4319" s="16" t="s">
        <v>4294</v>
      </c>
      <c r="H4319" s="18" t="s">
        <v>4295</v>
      </c>
      <c r="I4319" s="22" t="s">
        <v>6034</v>
      </c>
      <c r="J4319" s="23">
        <v>91200.0</v>
      </c>
      <c r="K4319" s="23">
        <v>61400.0</v>
      </c>
      <c r="L4319" s="24">
        <v>0.0</v>
      </c>
      <c r="M4319" s="29">
        <v>45453.0</v>
      </c>
      <c r="N4319" s="15" t="s">
        <v>6035</v>
      </c>
      <c r="O4319" s="26" t="s">
        <v>107</v>
      </c>
      <c r="P4319" s="28"/>
    </row>
    <row r="4320" ht="13.5" customHeight="1">
      <c r="A4320" s="13">
        <v>4460.0</v>
      </c>
      <c r="B4320" s="15" t="s">
        <v>1867</v>
      </c>
      <c r="C4320" s="15" t="s">
        <v>1508</v>
      </c>
      <c r="D4320" s="16" t="s">
        <v>122</v>
      </c>
      <c r="E4320" s="13">
        <v>175.0</v>
      </c>
      <c r="F4320" s="15" t="s">
        <v>1868</v>
      </c>
      <c r="G4320" s="15" t="s">
        <v>6021</v>
      </c>
      <c r="H4320" s="18" t="s">
        <v>1870</v>
      </c>
      <c r="I4320" s="22" t="s">
        <v>11588</v>
      </c>
      <c r="J4320" s="23">
        <v>1390172.0</v>
      </c>
      <c r="K4320" s="23">
        <v>0.0</v>
      </c>
      <c r="L4320" s="13">
        <v>293.0</v>
      </c>
      <c r="M4320" s="25">
        <v>45453.0</v>
      </c>
      <c r="N4320" s="15" t="s">
        <v>11589</v>
      </c>
      <c r="O4320" s="26" t="s">
        <v>1668</v>
      </c>
      <c r="P4320" s="26"/>
    </row>
    <row r="4321" ht="13.5" customHeight="1">
      <c r="A4321" s="13">
        <v>4461.0</v>
      </c>
      <c r="B4321" s="15" t="s">
        <v>2392</v>
      </c>
      <c r="C4321" s="15" t="s">
        <v>1450</v>
      </c>
      <c r="D4321" s="16" t="s">
        <v>122</v>
      </c>
      <c r="E4321" s="13">
        <v>248.0</v>
      </c>
      <c r="F4321" s="16" t="s">
        <v>1449</v>
      </c>
      <c r="G4321" s="16" t="s">
        <v>2393</v>
      </c>
      <c r="H4321" s="18" t="s">
        <v>2394</v>
      </c>
      <c r="I4321" s="22" t="s">
        <v>11713</v>
      </c>
      <c r="J4321" s="23">
        <v>34692.0</v>
      </c>
      <c r="K4321" s="23">
        <v>0.0</v>
      </c>
      <c r="L4321" s="24">
        <v>1522.0</v>
      </c>
      <c r="M4321" s="29">
        <v>45453.0</v>
      </c>
      <c r="N4321" s="15" t="s">
        <v>11714</v>
      </c>
      <c r="O4321" s="26" t="s">
        <v>1855</v>
      </c>
      <c r="P4321" s="28"/>
    </row>
    <row r="4322" ht="13.5" customHeight="1">
      <c r="A4322" s="13">
        <v>4462.0</v>
      </c>
      <c r="B4322" s="15" t="s">
        <v>1633</v>
      </c>
      <c r="C4322" s="15" t="s">
        <v>1480</v>
      </c>
      <c r="D4322" s="16" t="s">
        <v>122</v>
      </c>
      <c r="E4322" s="13">
        <v>240.0</v>
      </c>
      <c r="F4322" s="16" t="s">
        <v>1479</v>
      </c>
      <c r="G4322" s="15" t="s">
        <v>1634</v>
      </c>
      <c r="H4322" s="18" t="s">
        <v>1635</v>
      </c>
      <c r="I4322" s="22" t="s">
        <v>11715</v>
      </c>
      <c r="J4322" s="23">
        <v>111920.0</v>
      </c>
      <c r="K4322" s="23">
        <v>0.0</v>
      </c>
      <c r="L4322" s="13">
        <v>3053.0</v>
      </c>
      <c r="M4322" s="25">
        <v>45453.0</v>
      </c>
      <c r="N4322" s="15" t="s">
        <v>11716</v>
      </c>
      <c r="O4322" s="26" t="s">
        <v>4644</v>
      </c>
      <c r="P4322" s="26"/>
    </row>
    <row r="4323" ht="13.5" customHeight="1">
      <c r="A4323" s="13">
        <v>4463.0</v>
      </c>
      <c r="B4323" s="15" t="s">
        <v>2134</v>
      </c>
      <c r="C4323" s="15" t="s">
        <v>1471</v>
      </c>
      <c r="D4323" s="16" t="s">
        <v>122</v>
      </c>
      <c r="E4323" s="13">
        <v>159.0</v>
      </c>
      <c r="F4323" s="26" t="s">
        <v>2135</v>
      </c>
      <c r="G4323" s="15" t="s">
        <v>2595</v>
      </c>
      <c r="H4323" s="18" t="s">
        <v>2137</v>
      </c>
      <c r="I4323" s="22" t="s">
        <v>11640</v>
      </c>
      <c r="J4323" s="23">
        <v>2948045.0</v>
      </c>
      <c r="K4323" s="23">
        <v>0.0</v>
      </c>
      <c r="L4323" s="24">
        <v>1340.0</v>
      </c>
      <c r="M4323" s="29">
        <v>45453.0</v>
      </c>
      <c r="N4323" s="15" t="s">
        <v>11641</v>
      </c>
      <c r="O4323" s="26" t="s">
        <v>999</v>
      </c>
      <c r="P4323" s="28"/>
    </row>
    <row r="4324" ht="13.5" customHeight="1">
      <c r="A4324" s="13">
        <v>4464.0</v>
      </c>
      <c r="B4324" s="15" t="s">
        <v>1733</v>
      </c>
      <c r="C4324" s="15" t="s">
        <v>1144</v>
      </c>
      <c r="D4324" s="16" t="s">
        <v>57</v>
      </c>
      <c r="E4324" s="13">
        <v>377.0</v>
      </c>
      <c r="F4324" s="16" t="s">
        <v>1734</v>
      </c>
      <c r="G4324" s="31"/>
      <c r="H4324" s="18" t="s">
        <v>1735</v>
      </c>
      <c r="I4324" s="22" t="s">
        <v>4463</v>
      </c>
      <c r="J4324" s="23">
        <v>741.0</v>
      </c>
      <c r="K4324" s="23">
        <v>169.0</v>
      </c>
      <c r="L4324" s="13">
        <v>0.0</v>
      </c>
      <c r="M4324" s="25">
        <v>45453.0</v>
      </c>
      <c r="N4324" s="15" t="s">
        <v>4469</v>
      </c>
      <c r="O4324" s="26" t="s">
        <v>192</v>
      </c>
      <c r="P4324" s="26"/>
    </row>
    <row r="4325" ht="13.5" customHeight="1">
      <c r="A4325" s="13">
        <v>4465.0</v>
      </c>
      <c r="B4325" s="15" t="s">
        <v>1820</v>
      </c>
      <c r="C4325" s="15" t="s">
        <v>1499</v>
      </c>
      <c r="D4325" s="16" t="s">
        <v>122</v>
      </c>
      <c r="E4325" s="13">
        <v>198.0</v>
      </c>
      <c r="F4325" s="16" t="s">
        <v>1823</v>
      </c>
      <c r="G4325" s="15" t="s">
        <v>4702</v>
      </c>
      <c r="H4325" s="18" t="s">
        <v>1825</v>
      </c>
      <c r="I4325" s="22" t="s">
        <v>11567</v>
      </c>
      <c r="J4325" s="23">
        <v>606517.0</v>
      </c>
      <c r="K4325" s="23">
        <v>0.0</v>
      </c>
      <c r="L4325" s="24">
        <v>342.0</v>
      </c>
      <c r="M4325" s="29">
        <v>45453.0</v>
      </c>
      <c r="N4325" s="15" t="s">
        <v>11568</v>
      </c>
      <c r="O4325" s="26" t="s">
        <v>1544</v>
      </c>
      <c r="P4325" s="28"/>
    </row>
    <row r="4326" ht="13.5" customHeight="1">
      <c r="A4326" s="13">
        <v>4466.0</v>
      </c>
      <c r="B4326" s="15" t="s">
        <v>2443</v>
      </c>
      <c r="C4326" s="15" t="s">
        <v>1541</v>
      </c>
      <c r="D4326" s="16" t="s">
        <v>122</v>
      </c>
      <c r="E4326" s="13">
        <v>155.0</v>
      </c>
      <c r="F4326" s="26" t="s">
        <v>2444</v>
      </c>
      <c r="G4326" s="15" t="s">
        <v>6029</v>
      </c>
      <c r="H4326" s="18" t="s">
        <v>2446</v>
      </c>
      <c r="I4326" s="22" t="s">
        <v>11747</v>
      </c>
      <c r="J4326" s="23">
        <v>6723943.0</v>
      </c>
      <c r="K4326" s="23">
        <v>0.0</v>
      </c>
      <c r="L4326" s="13">
        <v>1893.0</v>
      </c>
      <c r="M4326" s="25">
        <v>45453.0</v>
      </c>
      <c r="N4326" s="15" t="s">
        <v>11748</v>
      </c>
      <c r="O4326" s="26" t="s">
        <v>3114</v>
      </c>
      <c r="P4326" s="26"/>
    </row>
    <row r="4327" ht="13.5" customHeight="1">
      <c r="A4327" s="13">
        <v>4467.0</v>
      </c>
      <c r="B4327" s="15" t="s">
        <v>1415</v>
      </c>
      <c r="C4327" s="15" t="s">
        <v>1416</v>
      </c>
      <c r="D4327" s="16" t="s">
        <v>122</v>
      </c>
      <c r="E4327" s="13">
        <v>226.0</v>
      </c>
      <c r="F4327" s="15" t="s">
        <v>1417</v>
      </c>
      <c r="G4327" s="15" t="s">
        <v>1418</v>
      </c>
      <c r="H4327" s="18" t="s">
        <v>1420</v>
      </c>
      <c r="I4327" s="22" t="s">
        <v>11723</v>
      </c>
      <c r="J4327" s="23">
        <v>253525.0</v>
      </c>
      <c r="K4327" s="23">
        <v>0.0</v>
      </c>
      <c r="L4327" s="24">
        <v>254.0</v>
      </c>
      <c r="M4327" s="29">
        <v>45453.0</v>
      </c>
      <c r="N4327" s="15" t="s">
        <v>11724</v>
      </c>
      <c r="O4327" s="26" t="s">
        <v>999</v>
      </c>
      <c r="P4327" s="28"/>
    </row>
    <row r="4328" ht="13.5" customHeight="1">
      <c r="A4328" s="13">
        <v>4468.0</v>
      </c>
      <c r="B4328" s="15" t="s">
        <v>2643</v>
      </c>
      <c r="C4328" s="15" t="s">
        <v>1137</v>
      </c>
      <c r="D4328" s="16" t="s">
        <v>57</v>
      </c>
      <c r="E4328" s="13">
        <v>298.0</v>
      </c>
      <c r="F4328" s="16" t="s">
        <v>2644</v>
      </c>
      <c r="G4328" s="16" t="s">
        <v>2645</v>
      </c>
      <c r="H4328" s="18" t="s">
        <v>2646</v>
      </c>
      <c r="I4328" s="22" t="s">
        <v>8826</v>
      </c>
      <c r="J4328" s="23">
        <v>337100.0</v>
      </c>
      <c r="K4328" s="23">
        <v>3700000.0</v>
      </c>
      <c r="L4328" s="13">
        <v>0.0</v>
      </c>
      <c r="M4328" s="25">
        <v>45453.0</v>
      </c>
      <c r="N4328" s="15" t="s">
        <v>8827</v>
      </c>
      <c r="O4328" s="26" t="s">
        <v>606</v>
      </c>
      <c r="P4328" s="26"/>
    </row>
    <row r="4329" ht="13.5" customHeight="1">
      <c r="A4329" s="13">
        <v>4469.0</v>
      </c>
      <c r="B4329" s="15" t="s">
        <v>120</v>
      </c>
      <c r="C4329" s="15" t="s">
        <v>121</v>
      </c>
      <c r="D4329" s="16" t="s">
        <v>122</v>
      </c>
      <c r="E4329" s="13">
        <v>170.0</v>
      </c>
      <c r="F4329" s="16" t="s">
        <v>124</v>
      </c>
      <c r="G4329" s="15" t="s">
        <v>127</v>
      </c>
      <c r="H4329" s="18" t="s">
        <v>128</v>
      </c>
      <c r="I4329" s="22" t="s">
        <v>11719</v>
      </c>
      <c r="J4329" s="23">
        <v>1533399.0</v>
      </c>
      <c r="K4329" s="23">
        <v>0.0</v>
      </c>
      <c r="L4329" s="13">
        <v>1780.0</v>
      </c>
      <c r="M4329" s="25">
        <v>45453.0</v>
      </c>
      <c r="N4329" s="15" t="s">
        <v>11720</v>
      </c>
      <c r="O4329" s="26" t="s">
        <v>1933</v>
      </c>
      <c r="P4329" s="26"/>
    </row>
    <row r="4330" ht="13.5" customHeight="1">
      <c r="A4330" s="13">
        <v>4470.0</v>
      </c>
      <c r="B4330" s="15" t="s">
        <v>2466</v>
      </c>
      <c r="C4330" s="15" t="s">
        <v>1531</v>
      </c>
      <c r="D4330" s="16" t="s">
        <v>122</v>
      </c>
      <c r="E4330" s="13">
        <v>229.0</v>
      </c>
      <c r="F4330" s="26" t="s">
        <v>2467</v>
      </c>
      <c r="G4330" s="15" t="s">
        <v>2468</v>
      </c>
      <c r="H4330" s="18" t="s">
        <v>2469</v>
      </c>
      <c r="I4330" s="22" t="s">
        <v>11735</v>
      </c>
      <c r="J4330" s="23">
        <v>190835.0</v>
      </c>
      <c r="K4330" s="23">
        <v>0.0</v>
      </c>
      <c r="L4330" s="24">
        <v>618.0</v>
      </c>
      <c r="M4330" s="29">
        <v>45453.0</v>
      </c>
      <c r="N4330" s="15" t="s">
        <v>11736</v>
      </c>
      <c r="O4330" s="26" t="s">
        <v>2223</v>
      </c>
      <c r="P4330" s="28"/>
    </row>
    <row r="4331" ht="13.5" customHeight="1">
      <c r="A4331" s="13">
        <v>4471.0</v>
      </c>
      <c r="B4331" s="15" t="s">
        <v>568</v>
      </c>
      <c r="C4331" s="15" t="s">
        <v>570</v>
      </c>
      <c r="D4331" s="16" t="s">
        <v>57</v>
      </c>
      <c r="E4331" s="13">
        <v>301.0</v>
      </c>
      <c r="F4331" s="16" t="s">
        <v>575</v>
      </c>
      <c r="G4331" s="16" t="s">
        <v>576</v>
      </c>
      <c r="H4331" s="18" t="s">
        <v>577</v>
      </c>
      <c r="I4331" s="22" t="s">
        <v>9847</v>
      </c>
      <c r="J4331" s="23">
        <v>235600.0</v>
      </c>
      <c r="K4331" s="23">
        <v>366100.0</v>
      </c>
      <c r="L4331" s="13">
        <v>0.0</v>
      </c>
      <c r="M4331" s="25">
        <v>45453.0</v>
      </c>
      <c r="N4331" s="15" t="s">
        <v>9848</v>
      </c>
      <c r="O4331" s="26" t="s">
        <v>107</v>
      </c>
      <c r="P4331" s="26"/>
    </row>
    <row r="4332" ht="13.5" customHeight="1">
      <c r="A4332" s="13">
        <v>4472.0</v>
      </c>
      <c r="B4332" s="15" t="s">
        <v>1893</v>
      </c>
      <c r="C4332" s="15" t="s">
        <v>1511</v>
      </c>
      <c r="D4332" s="16" t="s">
        <v>122</v>
      </c>
      <c r="E4332" s="13">
        <v>241.0</v>
      </c>
      <c r="F4332" s="16" t="s">
        <v>1894</v>
      </c>
      <c r="G4332" s="15" t="s">
        <v>2049</v>
      </c>
      <c r="H4332" s="18" t="s">
        <v>1897</v>
      </c>
      <c r="I4332" s="22" t="s">
        <v>11581</v>
      </c>
      <c r="J4332" s="23">
        <v>108004.0</v>
      </c>
      <c r="K4332" s="23">
        <v>0.0</v>
      </c>
      <c r="L4332" s="13">
        <v>1574.0</v>
      </c>
      <c r="M4332" s="25">
        <v>45453.0</v>
      </c>
      <c r="N4332" s="15" t="s">
        <v>11583</v>
      </c>
      <c r="O4332" s="26" t="s">
        <v>2306</v>
      </c>
      <c r="P4332" s="26"/>
    </row>
    <row r="4333" ht="13.5" customHeight="1">
      <c r="A4333" s="13">
        <v>4473.0</v>
      </c>
      <c r="B4333" s="15" t="s">
        <v>1240</v>
      </c>
      <c r="C4333" s="15" t="s">
        <v>1151</v>
      </c>
      <c r="D4333" s="16" t="s">
        <v>57</v>
      </c>
      <c r="E4333" s="13">
        <v>292.0</v>
      </c>
      <c r="F4333" s="16" t="s">
        <v>1244</v>
      </c>
      <c r="G4333" s="13" t="s">
        <v>2658</v>
      </c>
      <c r="H4333" s="18" t="s">
        <v>1248</v>
      </c>
      <c r="I4333" s="22" t="s">
        <v>1331</v>
      </c>
      <c r="J4333" s="23">
        <v>314500.0</v>
      </c>
      <c r="K4333" s="23">
        <v>2300000.0</v>
      </c>
      <c r="L4333" s="24">
        <v>0.0</v>
      </c>
      <c r="M4333" s="29">
        <v>45453.0</v>
      </c>
      <c r="N4333" s="15" t="s">
        <v>1350</v>
      </c>
      <c r="O4333" s="26" t="s">
        <v>176</v>
      </c>
      <c r="P4333" s="28"/>
    </row>
    <row r="4334" ht="13.5" customHeight="1">
      <c r="A4334" s="13">
        <v>4474.0</v>
      </c>
      <c r="B4334" s="15" t="s">
        <v>2204</v>
      </c>
      <c r="C4334" s="15" t="s">
        <v>1537</v>
      </c>
      <c r="D4334" s="16" t="s">
        <v>122</v>
      </c>
      <c r="E4334" s="13">
        <v>181.0</v>
      </c>
      <c r="F4334" s="16" t="s">
        <v>629</v>
      </c>
      <c r="G4334" s="15" t="s">
        <v>2612</v>
      </c>
      <c r="H4334" s="18" t="s">
        <v>2207</v>
      </c>
      <c r="I4334" s="22" t="s">
        <v>11709</v>
      </c>
      <c r="J4334" s="23">
        <v>1000971.0</v>
      </c>
      <c r="K4334" s="23">
        <v>0.0</v>
      </c>
      <c r="L4334" s="13">
        <v>770.0</v>
      </c>
      <c r="M4334" s="25">
        <v>45453.0</v>
      </c>
      <c r="N4334" s="15" t="s">
        <v>11710</v>
      </c>
      <c r="O4334" s="26" t="s">
        <v>3182</v>
      </c>
      <c r="P4334" s="26"/>
    </row>
    <row r="4335" ht="13.5" customHeight="1">
      <c r="A4335" s="13">
        <v>4475.0</v>
      </c>
      <c r="B4335" s="15" t="s">
        <v>2183</v>
      </c>
      <c r="C4335" s="15" t="s">
        <v>1220</v>
      </c>
      <c r="D4335" s="16" t="s">
        <v>57</v>
      </c>
      <c r="E4335" s="13">
        <v>341.0</v>
      </c>
      <c r="F4335" s="15" t="s">
        <v>2184</v>
      </c>
      <c r="G4335" s="16" t="s">
        <v>2185</v>
      </c>
      <c r="H4335" s="18" t="s">
        <v>2186</v>
      </c>
      <c r="I4335" s="22" t="s">
        <v>10993</v>
      </c>
      <c r="J4335" s="23">
        <v>115300.0</v>
      </c>
      <c r="K4335" s="23">
        <v>300300.0</v>
      </c>
      <c r="L4335" s="24">
        <v>0.0</v>
      </c>
      <c r="M4335" s="29">
        <v>45453.0</v>
      </c>
      <c r="N4335" s="15" t="s">
        <v>10994</v>
      </c>
      <c r="O4335" s="26" t="s">
        <v>107</v>
      </c>
      <c r="P4335" s="28"/>
    </row>
    <row r="4336" ht="13.5" customHeight="1">
      <c r="A4336" s="13">
        <v>4476.0</v>
      </c>
      <c r="B4336" s="15" t="s">
        <v>175</v>
      </c>
      <c r="C4336" s="15" t="s">
        <v>178</v>
      </c>
      <c r="D4336" s="16" t="s">
        <v>122</v>
      </c>
      <c r="E4336" s="13">
        <v>166.0</v>
      </c>
      <c r="F4336" s="16" t="s">
        <v>180</v>
      </c>
      <c r="G4336" s="15" t="s">
        <v>182</v>
      </c>
      <c r="H4336" s="18" t="s">
        <v>183</v>
      </c>
      <c r="I4336" s="22" t="s">
        <v>11543</v>
      </c>
      <c r="J4336" s="23">
        <v>2301820.0</v>
      </c>
      <c r="K4336" s="23">
        <v>0.0</v>
      </c>
      <c r="L4336" s="13">
        <v>780.0</v>
      </c>
      <c r="M4336" s="25">
        <v>45453.0</v>
      </c>
      <c r="N4336" s="15" t="s">
        <v>11544</v>
      </c>
      <c r="O4336" s="26" t="s">
        <v>1261</v>
      </c>
      <c r="P4336" s="26"/>
    </row>
    <row r="4337" ht="13.5" customHeight="1">
      <c r="A4337" s="13">
        <v>4477.0</v>
      </c>
      <c r="B4337" s="15" t="s">
        <v>129</v>
      </c>
      <c r="C4337" s="15" t="s">
        <v>130</v>
      </c>
      <c r="D4337" s="16" t="s">
        <v>122</v>
      </c>
      <c r="E4337" s="13">
        <v>153.0</v>
      </c>
      <c r="F4337" s="15" t="s">
        <v>134</v>
      </c>
      <c r="G4337" s="15" t="s">
        <v>964</v>
      </c>
      <c r="H4337" s="18" t="s">
        <v>136</v>
      </c>
      <c r="I4337" s="22" t="s">
        <v>11790</v>
      </c>
      <c r="J4337" s="23">
        <v>1.0943705E7</v>
      </c>
      <c r="K4337" s="23">
        <v>0.0</v>
      </c>
      <c r="L4337" s="13">
        <v>1516.0</v>
      </c>
      <c r="M4337" s="25">
        <v>45453.0</v>
      </c>
      <c r="N4337" s="15" t="s">
        <v>11791</v>
      </c>
      <c r="O4337" s="26" t="s">
        <v>2619</v>
      </c>
      <c r="P4337" s="26"/>
    </row>
    <row r="4338" ht="13.5" customHeight="1">
      <c r="A4338" s="13">
        <v>4478.0</v>
      </c>
      <c r="B4338" s="15" t="s">
        <v>1600</v>
      </c>
      <c r="C4338" s="15" t="s">
        <v>1543</v>
      </c>
      <c r="D4338" s="16" t="s">
        <v>122</v>
      </c>
      <c r="E4338" s="13">
        <v>231.0</v>
      </c>
      <c r="F4338" s="15" t="s">
        <v>1604</v>
      </c>
      <c r="G4338" s="15" t="s">
        <v>1605</v>
      </c>
      <c r="H4338" s="18" t="s">
        <v>1606</v>
      </c>
      <c r="I4338" s="22" t="s">
        <v>11650</v>
      </c>
      <c r="J4338" s="23">
        <v>201662.0</v>
      </c>
      <c r="K4338" s="23">
        <v>0.0</v>
      </c>
      <c r="L4338" s="24">
        <v>6.0</v>
      </c>
      <c r="M4338" s="29">
        <v>45453.0</v>
      </c>
      <c r="N4338" s="15" t="s">
        <v>11651</v>
      </c>
      <c r="O4338" s="26" t="s">
        <v>1033</v>
      </c>
      <c r="P4338" s="28"/>
    </row>
    <row r="4339" ht="13.5" customHeight="1">
      <c r="A4339" s="13">
        <v>4479.0</v>
      </c>
      <c r="B4339" s="15" t="s">
        <v>1000</v>
      </c>
      <c r="C4339" s="15" t="s">
        <v>1001</v>
      </c>
      <c r="D4339" s="16" t="s">
        <v>122</v>
      </c>
      <c r="E4339" s="13">
        <v>156.0</v>
      </c>
      <c r="F4339" s="16" t="s">
        <v>1005</v>
      </c>
      <c r="G4339" s="15" t="s">
        <v>1007</v>
      </c>
      <c r="H4339" s="18" t="s">
        <v>1008</v>
      </c>
      <c r="I4339" s="22" t="s">
        <v>11584</v>
      </c>
      <c r="J4339" s="23">
        <v>5690498.0</v>
      </c>
      <c r="K4339" s="23">
        <v>0.0</v>
      </c>
      <c r="L4339" s="13">
        <v>284.0</v>
      </c>
      <c r="M4339" s="25">
        <v>45453.0</v>
      </c>
      <c r="N4339" s="15" t="s">
        <v>11585</v>
      </c>
      <c r="O4339" s="26" t="s">
        <v>1033</v>
      </c>
      <c r="P4339" s="26"/>
    </row>
    <row r="4340" ht="13.5" customHeight="1">
      <c r="A4340" s="13">
        <v>4480.0</v>
      </c>
      <c r="B4340" s="15" t="s">
        <v>1997</v>
      </c>
      <c r="C4340" s="15" t="s">
        <v>1513</v>
      </c>
      <c r="D4340" s="16" t="s">
        <v>122</v>
      </c>
      <c r="E4340" s="13">
        <v>245.0</v>
      </c>
      <c r="F4340" s="26" t="s">
        <v>1998</v>
      </c>
      <c r="G4340" s="15" t="s">
        <v>2301</v>
      </c>
      <c r="H4340" s="18" t="s">
        <v>2000</v>
      </c>
      <c r="I4340" s="22" t="s">
        <v>11604</v>
      </c>
      <c r="J4340" s="23">
        <v>83794.0</v>
      </c>
      <c r="K4340" s="23">
        <v>0.0</v>
      </c>
      <c r="L4340" s="24">
        <v>17.0</v>
      </c>
      <c r="M4340" s="29">
        <v>45453.0</v>
      </c>
      <c r="N4340" s="15" t="s">
        <v>11605</v>
      </c>
      <c r="O4340" s="26" t="s">
        <v>2223</v>
      </c>
      <c r="P4340" s="28"/>
    </row>
    <row r="4341" ht="13.5" customHeight="1">
      <c r="A4341" s="13">
        <v>4481.0</v>
      </c>
      <c r="B4341" s="15" t="s">
        <v>2224</v>
      </c>
      <c r="C4341" s="15" t="s">
        <v>1178</v>
      </c>
      <c r="D4341" s="16" t="s">
        <v>57</v>
      </c>
      <c r="E4341" s="13">
        <v>366.0</v>
      </c>
      <c r="F4341" s="16" t="s">
        <v>2225</v>
      </c>
      <c r="G4341" s="16" t="s">
        <v>2227</v>
      </c>
      <c r="H4341" s="18" t="s">
        <v>2228</v>
      </c>
      <c r="I4341" s="22" t="s">
        <v>8234</v>
      </c>
      <c r="J4341" s="23">
        <v>14100.0</v>
      </c>
      <c r="K4341" s="23">
        <v>504700.0</v>
      </c>
      <c r="L4341" s="13">
        <v>0.0</v>
      </c>
      <c r="M4341" s="25">
        <v>45453.0</v>
      </c>
      <c r="N4341" s="15" t="s">
        <v>8235</v>
      </c>
      <c r="O4341" s="26" t="s">
        <v>107</v>
      </c>
      <c r="P4341" s="26"/>
    </row>
    <row r="4342" ht="13.5" customHeight="1">
      <c r="A4342" s="13">
        <v>4482.0</v>
      </c>
      <c r="B4342" s="15" t="s">
        <v>8283</v>
      </c>
      <c r="C4342" s="15" t="s">
        <v>1608</v>
      </c>
      <c r="D4342" s="16" t="s">
        <v>122</v>
      </c>
      <c r="E4342" s="13">
        <v>397.0</v>
      </c>
      <c r="F4342" s="16" t="s">
        <v>54</v>
      </c>
      <c r="G4342" s="26" t="s">
        <v>9306</v>
      </c>
      <c r="H4342" s="18" t="s">
        <v>8285</v>
      </c>
      <c r="I4342" s="22" t="s">
        <v>11644</v>
      </c>
      <c r="J4342" s="23">
        <v>4258584.0</v>
      </c>
      <c r="K4342" s="23">
        <v>0.0</v>
      </c>
      <c r="L4342" s="13">
        <v>14482.0</v>
      </c>
      <c r="M4342" s="25">
        <v>45453.0</v>
      </c>
      <c r="N4342" s="15" t="s">
        <v>11645</v>
      </c>
      <c r="O4342" s="26" t="s">
        <v>3182</v>
      </c>
      <c r="P4342" s="26"/>
    </row>
    <row r="4343" ht="13.5" customHeight="1">
      <c r="A4343" s="13">
        <v>4483.0</v>
      </c>
      <c r="B4343" s="15" t="s">
        <v>1098</v>
      </c>
      <c r="C4343" s="15" t="s">
        <v>1099</v>
      </c>
      <c r="D4343" s="16" t="s">
        <v>122</v>
      </c>
      <c r="E4343" s="13">
        <v>208.0</v>
      </c>
      <c r="F4343" s="16" t="s">
        <v>1102</v>
      </c>
      <c r="G4343" s="15" t="s">
        <v>1104</v>
      </c>
      <c r="H4343" s="18" t="s">
        <v>1105</v>
      </c>
      <c r="I4343" s="22" t="s">
        <v>11741</v>
      </c>
      <c r="J4343" s="23">
        <v>435362.0</v>
      </c>
      <c r="K4343" s="23">
        <v>0.0</v>
      </c>
      <c r="L4343" s="24">
        <v>23.0</v>
      </c>
      <c r="M4343" s="29">
        <v>45453.0</v>
      </c>
      <c r="N4343" s="15" t="s">
        <v>11742</v>
      </c>
      <c r="O4343" s="26" t="s">
        <v>1322</v>
      </c>
      <c r="P4343" s="28"/>
    </row>
    <row r="4344" ht="13.5" customHeight="1">
      <c r="A4344" s="13">
        <v>4484.0</v>
      </c>
      <c r="B4344" s="15" t="s">
        <v>1964</v>
      </c>
      <c r="C4344" s="15" t="s">
        <v>1202</v>
      </c>
      <c r="D4344" s="16" t="s">
        <v>57</v>
      </c>
      <c r="E4344" s="13">
        <v>316.0</v>
      </c>
      <c r="F4344" s="15" t="s">
        <v>1966</v>
      </c>
      <c r="G4344" s="15" t="s">
        <v>1967</v>
      </c>
      <c r="H4344" s="18" t="s">
        <v>1968</v>
      </c>
      <c r="I4344" s="22" t="s">
        <v>11129</v>
      </c>
      <c r="J4344" s="23">
        <v>167600.0</v>
      </c>
      <c r="K4344" s="23">
        <v>1800000.0</v>
      </c>
      <c r="L4344" s="13">
        <v>0.0</v>
      </c>
      <c r="M4344" s="25">
        <v>45453.0</v>
      </c>
      <c r="N4344" s="15" t="s">
        <v>11130</v>
      </c>
      <c r="O4344" s="26" t="s">
        <v>107</v>
      </c>
      <c r="P4344" s="26"/>
    </row>
    <row r="4345" ht="13.5" customHeight="1">
      <c r="A4345" s="13">
        <v>4485.0</v>
      </c>
      <c r="B4345" s="15" t="s">
        <v>1847</v>
      </c>
      <c r="C4345" s="15" t="s">
        <v>1609</v>
      </c>
      <c r="D4345" s="16" t="s">
        <v>122</v>
      </c>
      <c r="E4345" s="13">
        <v>203.0</v>
      </c>
      <c r="F4345" s="16" t="s">
        <v>1848</v>
      </c>
      <c r="G4345" s="15" t="s">
        <v>1849</v>
      </c>
      <c r="H4345" s="18" t="s">
        <v>1850</v>
      </c>
      <c r="I4345" s="22" t="s">
        <v>11586</v>
      </c>
      <c r="J4345" s="23">
        <v>534061.0</v>
      </c>
      <c r="K4345" s="23">
        <v>0.0</v>
      </c>
      <c r="L4345" s="24">
        <v>2546.0</v>
      </c>
      <c r="M4345" s="29">
        <v>45453.0</v>
      </c>
      <c r="N4345" s="15" t="s">
        <v>11587</v>
      </c>
      <c r="O4345" s="26" t="s">
        <v>1326</v>
      </c>
      <c r="P4345" s="28"/>
    </row>
    <row r="4346" ht="13.5" customHeight="1">
      <c r="A4346" s="13">
        <v>4486.0</v>
      </c>
      <c r="B4346" s="15" t="s">
        <v>4302</v>
      </c>
      <c r="C4346" s="15" t="s">
        <v>1239</v>
      </c>
      <c r="D4346" s="16" t="s">
        <v>57</v>
      </c>
      <c r="E4346" s="13">
        <v>345.0</v>
      </c>
      <c r="F4346" s="16" t="s">
        <v>1238</v>
      </c>
      <c r="G4346" s="16" t="s">
        <v>4303</v>
      </c>
      <c r="H4346" s="18" t="s">
        <v>4304</v>
      </c>
      <c r="I4346" s="22" t="s">
        <v>4852</v>
      </c>
      <c r="J4346" s="23">
        <v>80500.0</v>
      </c>
      <c r="K4346" s="23">
        <v>666300.0</v>
      </c>
      <c r="L4346" s="13">
        <v>0.0</v>
      </c>
      <c r="M4346" s="25">
        <v>45453.0</v>
      </c>
      <c r="N4346" s="15" t="s">
        <v>4853</v>
      </c>
      <c r="O4346" s="26" t="s">
        <v>116</v>
      </c>
      <c r="P4346" s="26"/>
    </row>
    <row r="4347" ht="13.5" customHeight="1">
      <c r="A4347" s="13">
        <v>4487.0</v>
      </c>
      <c r="B4347" s="15" t="s">
        <v>1720</v>
      </c>
      <c r="C4347" s="15" t="s">
        <v>1587</v>
      </c>
      <c r="D4347" s="16" t="s">
        <v>122</v>
      </c>
      <c r="E4347" s="13">
        <v>233.0</v>
      </c>
      <c r="F4347" s="15" t="s">
        <v>1723</v>
      </c>
      <c r="G4347" s="16" t="s">
        <v>1726</v>
      </c>
      <c r="H4347" s="18" t="s">
        <v>1727</v>
      </c>
      <c r="I4347" s="22" t="s">
        <v>11707</v>
      </c>
      <c r="J4347" s="23">
        <v>176735.0</v>
      </c>
      <c r="K4347" s="23">
        <v>0.0</v>
      </c>
      <c r="L4347" s="24">
        <v>7.0</v>
      </c>
      <c r="M4347" s="29">
        <v>45453.0</v>
      </c>
      <c r="N4347" s="15" t="s">
        <v>11708</v>
      </c>
      <c r="O4347" s="26" t="s">
        <v>1033</v>
      </c>
      <c r="P4347" s="28"/>
    </row>
    <row r="4348" ht="13.5" customHeight="1">
      <c r="A4348" s="13">
        <v>4488.0</v>
      </c>
      <c r="B4348" s="15" t="s">
        <v>2731</v>
      </c>
      <c r="C4348" s="15" t="s">
        <v>1233</v>
      </c>
      <c r="D4348" s="16" t="s">
        <v>57</v>
      </c>
      <c r="E4348" s="13">
        <v>321.0</v>
      </c>
      <c r="F4348" s="16" t="s">
        <v>1232</v>
      </c>
      <c r="G4348" s="16" t="s">
        <v>2733</v>
      </c>
      <c r="H4348" s="18" t="s">
        <v>2734</v>
      </c>
      <c r="I4348" s="22" t="s">
        <v>11687</v>
      </c>
      <c r="J4348" s="23">
        <v>172800.0</v>
      </c>
      <c r="K4348" s="23">
        <v>404900.0</v>
      </c>
      <c r="L4348" s="13">
        <v>0.0</v>
      </c>
      <c r="M4348" s="25">
        <v>45453.0</v>
      </c>
      <c r="N4348" s="15" t="s">
        <v>11688</v>
      </c>
      <c r="O4348" s="26" t="s">
        <v>107</v>
      </c>
      <c r="P4348" s="26"/>
    </row>
    <row r="4349" ht="13.5" customHeight="1">
      <c r="A4349" s="13">
        <v>4489.0</v>
      </c>
      <c r="B4349" s="15" t="s">
        <v>2397</v>
      </c>
      <c r="C4349" s="15" t="s">
        <v>1269</v>
      </c>
      <c r="D4349" s="16" t="s">
        <v>57</v>
      </c>
      <c r="E4349" s="13">
        <v>253.0</v>
      </c>
      <c r="F4349" s="16" t="s">
        <v>1268</v>
      </c>
      <c r="G4349" s="16" t="s">
        <v>2398</v>
      </c>
      <c r="H4349" s="18" t="s">
        <v>2399</v>
      </c>
      <c r="I4349" s="22" t="s">
        <v>11110</v>
      </c>
      <c r="J4349" s="23">
        <v>6000000.0</v>
      </c>
      <c r="K4349" s="23">
        <v>8.24E7</v>
      </c>
      <c r="L4349" s="24">
        <v>0.0</v>
      </c>
      <c r="M4349" s="29">
        <v>45453.0</v>
      </c>
      <c r="N4349" s="15" t="s">
        <v>11112</v>
      </c>
      <c r="O4349" s="26" t="s">
        <v>606</v>
      </c>
      <c r="P4349" s="28"/>
    </row>
    <row r="4350" ht="13.5" customHeight="1">
      <c r="A4350" s="13">
        <v>4490.0</v>
      </c>
      <c r="B4350" s="15" t="s">
        <v>530</v>
      </c>
      <c r="C4350" s="15" t="s">
        <v>531</v>
      </c>
      <c r="D4350" s="16" t="s">
        <v>57</v>
      </c>
      <c r="E4350" s="13">
        <v>277.0</v>
      </c>
      <c r="F4350" s="16" t="s">
        <v>534</v>
      </c>
      <c r="G4350" s="15" t="s">
        <v>12528</v>
      </c>
      <c r="H4350" s="18" t="s">
        <v>537</v>
      </c>
      <c r="I4350" s="22" t="s">
        <v>8412</v>
      </c>
      <c r="J4350" s="23">
        <v>830400.0</v>
      </c>
      <c r="K4350" s="23">
        <v>1.98E7</v>
      </c>
      <c r="L4350" s="24">
        <v>0.0</v>
      </c>
      <c r="M4350" s="25">
        <v>45453.0</v>
      </c>
      <c r="N4350" s="15" t="s">
        <v>8413</v>
      </c>
      <c r="O4350" s="26" t="s">
        <v>574</v>
      </c>
      <c r="P4350" s="27"/>
    </row>
    <row r="4351" ht="13.5" customHeight="1">
      <c r="A4351" s="13">
        <v>4491.0</v>
      </c>
      <c r="B4351" s="15" t="s">
        <v>1880</v>
      </c>
      <c r="C4351" s="15" t="s">
        <v>1279</v>
      </c>
      <c r="D4351" s="16" t="s">
        <v>57</v>
      </c>
      <c r="E4351" s="13">
        <v>320.0</v>
      </c>
      <c r="F4351" s="16" t="s">
        <v>1882</v>
      </c>
      <c r="G4351" s="16" t="s">
        <v>10803</v>
      </c>
      <c r="H4351" s="18" t="s">
        <v>1885</v>
      </c>
      <c r="I4351" s="22" t="s">
        <v>9832</v>
      </c>
      <c r="J4351" s="23">
        <v>144900.0</v>
      </c>
      <c r="K4351" s="23">
        <v>949400.0</v>
      </c>
      <c r="L4351" s="13">
        <v>0.0</v>
      </c>
      <c r="M4351" s="25">
        <v>45453.0</v>
      </c>
      <c r="N4351" s="15" t="s">
        <v>9833</v>
      </c>
      <c r="O4351" s="26" t="s">
        <v>107</v>
      </c>
      <c r="P4351" s="26"/>
    </row>
    <row r="4352" ht="13.5" customHeight="1">
      <c r="A4352" s="13">
        <v>4492.0</v>
      </c>
      <c r="B4352" s="15" t="s">
        <v>3823</v>
      </c>
      <c r="C4352" s="15" t="s">
        <v>921</v>
      </c>
      <c r="D4352" s="16" t="s">
        <v>20</v>
      </c>
      <c r="E4352" s="13">
        <v>76.0</v>
      </c>
      <c r="F4352" s="16" t="s">
        <v>3825</v>
      </c>
      <c r="G4352" s="16" t="s">
        <v>3826</v>
      </c>
      <c r="H4352" s="18" t="s">
        <v>3827</v>
      </c>
      <c r="I4352" s="22" t="s">
        <v>3828</v>
      </c>
      <c r="J4352" s="23">
        <v>7680000.0</v>
      </c>
      <c r="K4352" s="23">
        <v>0.0</v>
      </c>
      <c r="L4352" s="24">
        <v>0.0</v>
      </c>
      <c r="M4352" s="25">
        <v>45453.0</v>
      </c>
      <c r="N4352" s="15" t="s">
        <v>4682</v>
      </c>
      <c r="O4352" s="26" t="s">
        <v>597</v>
      </c>
      <c r="P4352" s="27"/>
    </row>
    <row r="4353" ht="13.5" customHeight="1">
      <c r="A4353" s="13">
        <v>4493.0</v>
      </c>
      <c r="B4353" s="15" t="s">
        <v>4278</v>
      </c>
      <c r="C4353" s="15" t="s">
        <v>1316</v>
      </c>
      <c r="D4353" s="16" t="s">
        <v>57</v>
      </c>
      <c r="E4353" s="13">
        <v>334.0</v>
      </c>
      <c r="F4353" s="16" t="s">
        <v>4279</v>
      </c>
      <c r="G4353" s="16" t="s">
        <v>4280</v>
      </c>
      <c r="H4353" s="18" t="s">
        <v>4281</v>
      </c>
      <c r="I4353" s="22" t="s">
        <v>9357</v>
      </c>
      <c r="J4353" s="23">
        <v>107700.0</v>
      </c>
      <c r="K4353" s="23">
        <v>1200000.0</v>
      </c>
      <c r="L4353" s="24">
        <v>0.0</v>
      </c>
      <c r="M4353" s="29">
        <v>45453.0</v>
      </c>
      <c r="N4353" s="15" t="s">
        <v>9358</v>
      </c>
      <c r="O4353" s="26" t="s">
        <v>574</v>
      </c>
      <c r="P4353" s="28"/>
    </row>
    <row r="4354" ht="13.5" customHeight="1">
      <c r="A4354" s="13">
        <v>4494.0</v>
      </c>
      <c r="B4354" s="15" t="s">
        <v>4249</v>
      </c>
      <c r="C4354" s="15" t="s">
        <v>1318</v>
      </c>
      <c r="D4354" s="16" t="s">
        <v>57</v>
      </c>
      <c r="E4354" s="13">
        <v>327.0</v>
      </c>
      <c r="F4354" s="15" t="s">
        <v>4250</v>
      </c>
      <c r="G4354" s="15" t="s">
        <v>4251</v>
      </c>
      <c r="H4354" s="18" t="s">
        <v>4252</v>
      </c>
      <c r="I4354" s="22" t="s">
        <v>9639</v>
      </c>
      <c r="J4354" s="23">
        <v>122400.0</v>
      </c>
      <c r="K4354" s="23">
        <v>795800.0</v>
      </c>
      <c r="L4354" s="24">
        <v>0.0</v>
      </c>
      <c r="M4354" s="25">
        <v>45453.0</v>
      </c>
      <c r="N4354" s="15" t="s">
        <v>9640</v>
      </c>
      <c r="O4354" s="26" t="s">
        <v>597</v>
      </c>
      <c r="P4354" s="27"/>
    </row>
    <row r="4355" ht="13.5" customHeight="1">
      <c r="A4355" s="13">
        <v>4495.0</v>
      </c>
      <c r="B4355" s="15" t="s">
        <v>2714</v>
      </c>
      <c r="C4355" s="15" t="s">
        <v>1295</v>
      </c>
      <c r="D4355" s="16" t="s">
        <v>57</v>
      </c>
      <c r="E4355" s="13">
        <v>309.0</v>
      </c>
      <c r="F4355" s="16" t="s">
        <v>2715</v>
      </c>
      <c r="G4355" s="16" t="s">
        <v>2716</v>
      </c>
      <c r="H4355" s="18" t="s">
        <v>2717</v>
      </c>
      <c r="I4355" s="22" t="s">
        <v>8863</v>
      </c>
      <c r="J4355" s="23">
        <v>206900.0</v>
      </c>
      <c r="K4355" s="23">
        <v>1900000.0</v>
      </c>
      <c r="L4355" s="24">
        <v>0.0</v>
      </c>
      <c r="M4355" s="29">
        <v>45453.0</v>
      </c>
      <c r="N4355" s="15" t="s">
        <v>8864</v>
      </c>
      <c r="O4355" s="26" t="s">
        <v>574</v>
      </c>
      <c r="P4355" s="28"/>
    </row>
    <row r="4356" ht="13.5" customHeight="1">
      <c r="A4356" s="13">
        <v>4496.0</v>
      </c>
      <c r="B4356" s="15" t="s">
        <v>348</v>
      </c>
      <c r="C4356" s="15" t="s">
        <v>349</v>
      </c>
      <c r="D4356" s="16" t="s">
        <v>57</v>
      </c>
      <c r="E4356" s="13">
        <v>287.0</v>
      </c>
      <c r="F4356" s="26" t="s">
        <v>352</v>
      </c>
      <c r="G4356" s="15" t="s">
        <v>9868</v>
      </c>
      <c r="H4356" s="18" t="s">
        <v>355</v>
      </c>
      <c r="I4356" s="22" t="s">
        <v>358</v>
      </c>
      <c r="J4356" s="23">
        <v>417400.0</v>
      </c>
      <c r="K4356" s="23">
        <v>1600000.0</v>
      </c>
      <c r="L4356" s="13">
        <v>0.0</v>
      </c>
      <c r="M4356" s="25">
        <v>45453.0</v>
      </c>
      <c r="N4356" s="15" t="s">
        <v>385</v>
      </c>
      <c r="O4356" s="26" t="s">
        <v>176</v>
      </c>
      <c r="P4356" s="26"/>
    </row>
    <row r="4357" ht="13.5" customHeight="1">
      <c r="A4357" s="13">
        <v>4497.0</v>
      </c>
      <c r="B4357" s="15" t="s">
        <v>4257</v>
      </c>
      <c r="C4357" s="15" t="s">
        <v>1348</v>
      </c>
      <c r="D4357" s="16" t="s">
        <v>57</v>
      </c>
      <c r="E4357" s="13">
        <v>329.0</v>
      </c>
      <c r="F4357" s="16" t="s">
        <v>4258</v>
      </c>
      <c r="G4357" s="13" t="s">
        <v>4259</v>
      </c>
      <c r="H4357" s="18" t="s">
        <v>4260</v>
      </c>
      <c r="I4357" s="22" t="s">
        <v>6127</v>
      </c>
      <c r="J4357" s="23">
        <v>119400.0</v>
      </c>
      <c r="K4357" s="23">
        <v>537900.0</v>
      </c>
      <c r="L4357" s="24">
        <v>0.0</v>
      </c>
      <c r="M4357" s="29">
        <v>45453.0</v>
      </c>
      <c r="N4357" s="15" t="s">
        <v>6128</v>
      </c>
      <c r="O4357" s="26" t="s">
        <v>597</v>
      </c>
      <c r="P4357" s="28"/>
    </row>
    <row r="4358" ht="13.5" customHeight="1">
      <c r="A4358" s="13">
        <v>4498.0</v>
      </c>
      <c r="B4358" s="15" t="s">
        <v>4034</v>
      </c>
      <c r="C4358" s="15" t="s">
        <v>1395</v>
      </c>
      <c r="D4358" s="16" t="s">
        <v>57</v>
      </c>
      <c r="E4358" s="13">
        <v>286.0</v>
      </c>
      <c r="F4358" s="15" t="s">
        <v>1395</v>
      </c>
      <c r="G4358" s="16" t="s">
        <v>4377</v>
      </c>
      <c r="H4358" s="18" t="s">
        <v>4036</v>
      </c>
      <c r="I4358" s="22" t="s">
        <v>4378</v>
      </c>
      <c r="J4358" s="23">
        <v>438200.0</v>
      </c>
      <c r="K4358" s="23">
        <v>2400000.0</v>
      </c>
      <c r="L4358" s="24">
        <v>0.0</v>
      </c>
      <c r="M4358" s="25">
        <v>45453.0</v>
      </c>
      <c r="N4358" s="15" t="s">
        <v>4380</v>
      </c>
      <c r="O4358" s="26" t="s">
        <v>176</v>
      </c>
      <c r="P4358" s="27"/>
    </row>
    <row r="4359" ht="13.5" customHeight="1">
      <c r="A4359" s="13">
        <v>4499.0</v>
      </c>
      <c r="B4359" s="15" t="s">
        <v>4162</v>
      </c>
      <c r="C4359" s="15" t="s">
        <v>1422</v>
      </c>
      <c r="D4359" s="16" t="s">
        <v>57</v>
      </c>
      <c r="E4359" s="13">
        <v>305.0</v>
      </c>
      <c r="F4359" s="15" t="s">
        <v>4163</v>
      </c>
      <c r="G4359" s="16" t="s">
        <v>4164</v>
      </c>
      <c r="H4359" s="18" t="s">
        <v>4165</v>
      </c>
      <c r="I4359" s="22" t="s">
        <v>10093</v>
      </c>
      <c r="J4359" s="23">
        <v>200100.0</v>
      </c>
      <c r="K4359" s="23">
        <v>706900.0</v>
      </c>
      <c r="L4359" s="13">
        <v>0.0</v>
      </c>
      <c r="M4359" s="25">
        <v>45453.0</v>
      </c>
      <c r="N4359" s="15" t="s">
        <v>10094</v>
      </c>
      <c r="O4359" s="26" t="s">
        <v>176</v>
      </c>
      <c r="P4359" s="26"/>
    </row>
    <row r="4360" ht="13.5" customHeight="1">
      <c r="A4360" s="13">
        <v>4500.0</v>
      </c>
      <c r="B4360" s="15" t="s">
        <v>1185</v>
      </c>
      <c r="C4360" s="15" t="s">
        <v>1187</v>
      </c>
      <c r="D4360" s="16" t="s">
        <v>57</v>
      </c>
      <c r="E4360" s="13">
        <v>346.0</v>
      </c>
      <c r="F4360" s="16" t="s">
        <v>1189</v>
      </c>
      <c r="G4360" s="26" t="s">
        <v>1191</v>
      </c>
      <c r="H4360" s="18" t="s">
        <v>1193</v>
      </c>
      <c r="I4360" s="22" t="s">
        <v>7360</v>
      </c>
      <c r="J4360" s="23">
        <v>75600.0</v>
      </c>
      <c r="K4360" s="23">
        <v>275400.0</v>
      </c>
      <c r="L4360" s="24">
        <v>0.0</v>
      </c>
      <c r="M4360" s="29">
        <v>45453.0</v>
      </c>
      <c r="N4360" s="15" t="s">
        <v>7361</v>
      </c>
      <c r="O4360" s="26" t="s">
        <v>176</v>
      </c>
      <c r="P4360" s="28"/>
    </row>
    <row r="4361" ht="13.5" customHeight="1">
      <c r="A4361" s="13">
        <v>4501.0</v>
      </c>
      <c r="B4361" s="15" t="s">
        <v>2602</v>
      </c>
      <c r="C4361" s="15" t="s">
        <v>1584</v>
      </c>
      <c r="D4361" s="16" t="s">
        <v>57</v>
      </c>
      <c r="E4361" s="13">
        <v>331.0</v>
      </c>
      <c r="F4361" s="16" t="s">
        <v>2603</v>
      </c>
      <c r="G4361" s="16" t="s">
        <v>2604</v>
      </c>
      <c r="H4361" s="18" t="s">
        <v>2605</v>
      </c>
      <c r="I4361" s="22" t="s">
        <v>9001</v>
      </c>
      <c r="J4361" s="23">
        <v>117100.0</v>
      </c>
      <c r="K4361" s="23">
        <v>932100.0</v>
      </c>
      <c r="L4361" s="24">
        <v>0.0</v>
      </c>
      <c r="M4361" s="25">
        <v>45453.0</v>
      </c>
      <c r="N4361" s="15" t="s">
        <v>9002</v>
      </c>
      <c r="O4361" s="26" t="s">
        <v>107</v>
      </c>
      <c r="P4361" s="27"/>
    </row>
    <row r="4362" ht="13.5" customHeight="1">
      <c r="A4362" s="13">
        <v>4502.0</v>
      </c>
      <c r="B4362" s="15" t="s">
        <v>1817</v>
      </c>
      <c r="C4362" s="15" t="s">
        <v>1547</v>
      </c>
      <c r="D4362" s="16" t="s">
        <v>57</v>
      </c>
      <c r="E4362" s="13">
        <v>319.0</v>
      </c>
      <c r="F4362" s="16" t="s">
        <v>1819</v>
      </c>
      <c r="G4362" s="16" t="s">
        <v>5593</v>
      </c>
      <c r="H4362" s="18" t="s">
        <v>1822</v>
      </c>
      <c r="I4362" s="22" t="s">
        <v>12551</v>
      </c>
      <c r="J4362" s="23">
        <v>161700.0</v>
      </c>
      <c r="K4362" s="23">
        <v>1700000.0</v>
      </c>
      <c r="L4362" s="24">
        <v>0.0</v>
      </c>
      <c r="M4362" s="29">
        <v>45453.0</v>
      </c>
      <c r="N4362" s="15" t="s">
        <v>12554</v>
      </c>
      <c r="O4362" s="26" t="s">
        <v>176</v>
      </c>
      <c r="P4362" s="28"/>
    </row>
    <row r="4363" ht="13.5" customHeight="1">
      <c r="A4363" s="13">
        <v>4503.0</v>
      </c>
      <c r="B4363" s="15" t="s">
        <v>3100</v>
      </c>
      <c r="C4363" s="15" t="s">
        <v>1174</v>
      </c>
      <c r="D4363" s="16" t="s">
        <v>20</v>
      </c>
      <c r="E4363" s="13">
        <v>77.0</v>
      </c>
      <c r="F4363" s="16" t="s">
        <v>1832</v>
      </c>
      <c r="G4363" s="16" t="s">
        <v>10822</v>
      </c>
      <c r="H4363" s="18" t="s">
        <v>3103</v>
      </c>
      <c r="I4363" s="22" t="s">
        <v>3104</v>
      </c>
      <c r="J4363" s="23">
        <v>6990000.0</v>
      </c>
      <c r="K4363" s="23">
        <v>0.0</v>
      </c>
      <c r="L4363" s="24">
        <v>0.0</v>
      </c>
      <c r="M4363" s="25">
        <v>45453.0</v>
      </c>
      <c r="N4363" s="15" t="s">
        <v>4930</v>
      </c>
      <c r="O4363" s="26" t="s">
        <v>107</v>
      </c>
      <c r="P4363" s="27"/>
    </row>
    <row r="4364" ht="13.5" customHeight="1">
      <c r="A4364" s="13">
        <v>4504.0</v>
      </c>
      <c r="B4364" s="15" t="s">
        <v>2343</v>
      </c>
      <c r="C4364" s="15" t="s">
        <v>1388</v>
      </c>
      <c r="D4364" s="16" t="s">
        <v>20</v>
      </c>
      <c r="E4364" s="13">
        <v>398.0</v>
      </c>
      <c r="F4364" s="16" t="s">
        <v>1386</v>
      </c>
      <c r="G4364" s="16" t="s">
        <v>12236</v>
      </c>
      <c r="H4364" s="18" t="s">
        <v>2345</v>
      </c>
      <c r="I4364" s="22" t="s">
        <v>2346</v>
      </c>
      <c r="J4364" s="23">
        <v>53100.0</v>
      </c>
      <c r="K4364" s="23">
        <v>0.0</v>
      </c>
      <c r="L4364" s="24">
        <v>0.0</v>
      </c>
      <c r="M4364" s="25">
        <v>45453.0</v>
      </c>
      <c r="N4364" s="15" t="s">
        <v>2349</v>
      </c>
      <c r="O4364" s="26" t="s">
        <v>1954</v>
      </c>
      <c r="P4364" s="27"/>
    </row>
    <row r="4365" ht="13.5" customHeight="1">
      <c r="A4365" s="13">
        <v>4505.0</v>
      </c>
      <c r="B4365" s="15" t="s">
        <v>4115</v>
      </c>
      <c r="C4365" s="15" t="s">
        <v>1123</v>
      </c>
      <c r="D4365" s="16" t="s">
        <v>57</v>
      </c>
      <c r="E4365" s="13">
        <v>300.0</v>
      </c>
      <c r="F4365" s="15" t="s">
        <v>4116</v>
      </c>
      <c r="G4365" s="16" t="s">
        <v>4117</v>
      </c>
      <c r="H4365" s="18" t="s">
        <v>4119</v>
      </c>
      <c r="I4365" s="22" t="s">
        <v>5698</v>
      </c>
      <c r="J4365" s="23">
        <v>251300.0</v>
      </c>
      <c r="K4365" s="23">
        <v>1500000.0</v>
      </c>
      <c r="L4365" s="24">
        <v>0.0</v>
      </c>
      <c r="M4365" s="29">
        <v>45453.0</v>
      </c>
      <c r="N4365" s="15" t="s">
        <v>5700</v>
      </c>
      <c r="O4365" s="26" t="s">
        <v>107</v>
      </c>
      <c r="P4365" s="28"/>
    </row>
    <row r="4366" ht="13.5" customHeight="1">
      <c r="A4366" s="13">
        <v>4506.0</v>
      </c>
      <c r="B4366" s="15" t="s">
        <v>216</v>
      </c>
      <c r="C4366" s="15" t="s">
        <v>218</v>
      </c>
      <c r="D4366" s="16" t="s">
        <v>122</v>
      </c>
      <c r="E4366" s="13">
        <v>162.0</v>
      </c>
      <c r="F4366" s="26" t="s">
        <v>221</v>
      </c>
      <c r="G4366" s="15" t="s">
        <v>5051</v>
      </c>
      <c r="H4366" s="18" t="s">
        <v>227</v>
      </c>
      <c r="I4366" s="22" t="s">
        <v>11553</v>
      </c>
      <c r="J4366" s="23">
        <v>2656597.0</v>
      </c>
      <c r="K4366" s="23">
        <v>0.0</v>
      </c>
      <c r="L4366" s="13">
        <v>2562.0</v>
      </c>
      <c r="M4366" s="25">
        <v>45453.0</v>
      </c>
      <c r="N4366" s="15" t="s">
        <v>11554</v>
      </c>
      <c r="O4366" s="26" t="s">
        <v>1668</v>
      </c>
      <c r="P4366" s="26"/>
    </row>
    <row r="4367" ht="13.5" customHeight="1">
      <c r="A4367" s="13">
        <v>4507.0</v>
      </c>
      <c r="B4367" s="15" t="s">
        <v>2099</v>
      </c>
      <c r="C4367" s="15" t="s">
        <v>1603</v>
      </c>
      <c r="D4367" s="16" t="s">
        <v>122</v>
      </c>
      <c r="E4367" s="13">
        <v>218.0</v>
      </c>
      <c r="F4367" s="15" t="s">
        <v>2100</v>
      </c>
      <c r="G4367" s="15" t="s">
        <v>2101</v>
      </c>
      <c r="H4367" s="18" t="s">
        <v>2102</v>
      </c>
      <c r="I4367" s="22" t="s">
        <v>11743</v>
      </c>
      <c r="J4367" s="23">
        <v>299261.0</v>
      </c>
      <c r="K4367" s="23">
        <v>0.0</v>
      </c>
      <c r="L4367" s="24">
        <v>220.0</v>
      </c>
      <c r="M4367" s="29">
        <v>45453.0</v>
      </c>
      <c r="N4367" s="15" t="s">
        <v>11744</v>
      </c>
      <c r="O4367" s="26" t="s">
        <v>999</v>
      </c>
      <c r="P4367" s="28"/>
    </row>
    <row r="4368" ht="13.5" customHeight="1">
      <c r="A4368" s="13">
        <v>4508.0</v>
      </c>
      <c r="B4368" s="15" t="s">
        <v>7762</v>
      </c>
      <c r="C4368" s="15" t="s">
        <v>1593</v>
      </c>
      <c r="D4368" s="16" t="s">
        <v>20</v>
      </c>
      <c r="E4368" s="13">
        <v>396.0</v>
      </c>
      <c r="F4368" s="15" t="s">
        <v>1593</v>
      </c>
      <c r="G4368" s="16" t="s">
        <v>7826</v>
      </c>
      <c r="H4368" s="18" t="s">
        <v>7764</v>
      </c>
      <c r="I4368" s="22" t="s">
        <v>7765</v>
      </c>
      <c r="J4368" s="23">
        <v>16000.0</v>
      </c>
      <c r="K4368" s="23">
        <v>0.0</v>
      </c>
      <c r="L4368" s="13">
        <v>0.0</v>
      </c>
      <c r="M4368" s="25">
        <v>45453.0</v>
      </c>
      <c r="N4368" s="15" t="s">
        <v>7768</v>
      </c>
      <c r="O4368" s="26" t="s">
        <v>1933</v>
      </c>
      <c r="P4368" s="26"/>
    </row>
    <row r="4369" ht="13.5" customHeight="1">
      <c r="A4369" s="13">
        <v>4509.0</v>
      </c>
      <c r="B4369" s="15" t="s">
        <v>453</v>
      </c>
      <c r="C4369" s="15" t="s">
        <v>73</v>
      </c>
      <c r="D4369" s="16" t="s">
        <v>57</v>
      </c>
      <c r="E4369" s="13">
        <v>284.0</v>
      </c>
      <c r="F4369" s="16" t="s">
        <v>455</v>
      </c>
      <c r="G4369" s="15" t="s">
        <v>457</v>
      </c>
      <c r="H4369" s="18" t="s">
        <v>459</v>
      </c>
      <c r="I4369" s="22" t="s">
        <v>7494</v>
      </c>
      <c r="J4369" s="23">
        <v>556300.0</v>
      </c>
      <c r="K4369" s="23">
        <v>2700000.0</v>
      </c>
      <c r="L4369" s="24">
        <v>0.0</v>
      </c>
      <c r="M4369" s="29">
        <v>45454.0</v>
      </c>
      <c r="N4369" s="15" t="s">
        <v>7496</v>
      </c>
      <c r="O4369" s="26" t="s">
        <v>107</v>
      </c>
      <c r="P4369" s="28"/>
    </row>
    <row r="4370" ht="13.5" customHeight="1">
      <c r="A4370" s="13">
        <v>4510.0</v>
      </c>
      <c r="B4370" s="15" t="s">
        <v>3664</v>
      </c>
      <c r="C4370" s="15" t="s">
        <v>232</v>
      </c>
      <c r="D4370" s="16" t="s">
        <v>57</v>
      </c>
      <c r="E4370" s="13">
        <v>276.0</v>
      </c>
      <c r="F4370" s="16" t="s">
        <v>231</v>
      </c>
      <c r="G4370" s="16" t="s">
        <v>3665</v>
      </c>
      <c r="H4370" s="18" t="s">
        <v>3666</v>
      </c>
      <c r="I4370" s="22" t="s">
        <v>10073</v>
      </c>
      <c r="J4370" s="23">
        <v>922000.0</v>
      </c>
      <c r="K4370" s="23">
        <v>7200000.0</v>
      </c>
      <c r="L4370" s="24">
        <v>0.0</v>
      </c>
      <c r="M4370" s="25">
        <v>45454.0</v>
      </c>
      <c r="N4370" s="15" t="s">
        <v>10074</v>
      </c>
      <c r="O4370" s="26" t="s">
        <v>176</v>
      </c>
      <c r="P4370" s="27"/>
    </row>
    <row r="4371" ht="13.5" customHeight="1">
      <c r="A4371" s="13">
        <v>4511.0</v>
      </c>
      <c r="B4371" s="15" t="s">
        <v>2762</v>
      </c>
      <c r="C4371" s="15" t="s">
        <v>119</v>
      </c>
      <c r="D4371" s="16" t="s">
        <v>20</v>
      </c>
      <c r="E4371" s="13">
        <v>8.0</v>
      </c>
      <c r="F4371" s="16" t="s">
        <v>2763</v>
      </c>
      <c r="G4371" s="16" t="s">
        <v>2764</v>
      </c>
      <c r="H4371" s="18" t="s">
        <v>2765</v>
      </c>
      <c r="I4371" s="22" t="s">
        <v>2767</v>
      </c>
      <c r="J4371" s="23">
        <v>3860000.0</v>
      </c>
      <c r="K4371" s="23">
        <v>0.0</v>
      </c>
      <c r="L4371" s="24">
        <v>0.0</v>
      </c>
      <c r="M4371" s="25">
        <v>45454.0</v>
      </c>
      <c r="N4371" s="15" t="s">
        <v>5670</v>
      </c>
      <c r="O4371" s="26" t="s">
        <v>116</v>
      </c>
      <c r="P4371" s="27"/>
    </row>
    <row r="4372" ht="13.5" customHeight="1">
      <c r="A4372" s="13">
        <v>4512.0</v>
      </c>
      <c r="B4372" s="15" t="s">
        <v>1357</v>
      </c>
      <c r="C4372" s="15" t="s">
        <v>248</v>
      </c>
      <c r="D4372" s="16" t="s">
        <v>122</v>
      </c>
      <c r="E4372" s="13">
        <v>216.0</v>
      </c>
      <c r="F4372" s="16" t="s">
        <v>1360</v>
      </c>
      <c r="G4372" s="15" t="s">
        <v>1362</v>
      </c>
      <c r="H4372" s="18" t="s">
        <v>1365</v>
      </c>
      <c r="I4372" s="22" t="s">
        <v>11999</v>
      </c>
      <c r="J4372" s="23">
        <v>337128.0</v>
      </c>
      <c r="K4372" s="23">
        <v>0.0</v>
      </c>
      <c r="L4372" s="24">
        <v>557.0</v>
      </c>
      <c r="M4372" s="25">
        <v>45454.0</v>
      </c>
      <c r="N4372" s="15" t="s">
        <v>12000</v>
      </c>
      <c r="O4372" s="26" t="s">
        <v>1326</v>
      </c>
      <c r="P4372" s="27"/>
    </row>
    <row r="4373" ht="13.5" customHeight="1">
      <c r="A4373" s="13">
        <v>4513.0</v>
      </c>
      <c r="B4373" s="15" t="s">
        <v>2061</v>
      </c>
      <c r="C4373" s="15" t="s">
        <v>170</v>
      </c>
      <c r="D4373" s="16" t="s">
        <v>122</v>
      </c>
      <c r="E4373" s="13">
        <v>174.0</v>
      </c>
      <c r="F4373" s="15" t="s">
        <v>2062</v>
      </c>
      <c r="G4373" s="16" t="s">
        <v>4635</v>
      </c>
      <c r="H4373" s="18" t="s">
        <v>2064</v>
      </c>
      <c r="I4373" s="22" t="s">
        <v>11889</v>
      </c>
      <c r="J4373" s="23">
        <v>1352013.0</v>
      </c>
      <c r="K4373" s="23">
        <v>0.0</v>
      </c>
      <c r="L4373" s="24">
        <v>1185.0</v>
      </c>
      <c r="M4373" s="29">
        <v>45454.0</v>
      </c>
      <c r="N4373" s="15" t="s">
        <v>11890</v>
      </c>
      <c r="O4373" s="26" t="s">
        <v>1816</v>
      </c>
      <c r="P4373" s="28"/>
    </row>
    <row r="4374" ht="13.5" customHeight="1">
      <c r="A4374" s="13">
        <v>4514.0</v>
      </c>
      <c r="B4374" s="15" t="s">
        <v>1516</v>
      </c>
      <c r="C4374" s="15" t="s">
        <v>482</v>
      </c>
      <c r="D4374" s="16" t="s">
        <v>122</v>
      </c>
      <c r="E4374" s="13">
        <v>246.0</v>
      </c>
      <c r="F4374" s="15" t="s">
        <v>1518</v>
      </c>
      <c r="G4374" s="15" t="s">
        <v>1520</v>
      </c>
      <c r="H4374" s="18" t="s">
        <v>1521</v>
      </c>
      <c r="I4374" s="22" t="s">
        <v>11801</v>
      </c>
      <c r="J4374" s="23">
        <v>68575.0</v>
      </c>
      <c r="K4374" s="23">
        <v>0.0</v>
      </c>
      <c r="L4374" s="24">
        <v>286.0</v>
      </c>
      <c r="M4374" s="25">
        <v>45454.0</v>
      </c>
      <c r="N4374" s="15" t="s">
        <v>11802</v>
      </c>
      <c r="O4374" s="26" t="s">
        <v>1326</v>
      </c>
      <c r="P4374" s="27"/>
    </row>
    <row r="4375" ht="13.5" customHeight="1">
      <c r="A4375" s="13">
        <v>4515.0</v>
      </c>
      <c r="B4375" s="15" t="s">
        <v>1647</v>
      </c>
      <c r="C4375" s="15" t="s">
        <v>498</v>
      </c>
      <c r="D4375" s="16" t="s">
        <v>122</v>
      </c>
      <c r="E4375" s="13">
        <v>238.0</v>
      </c>
      <c r="F4375" s="26" t="s">
        <v>1648</v>
      </c>
      <c r="G4375" s="15" t="s">
        <v>1649</v>
      </c>
      <c r="H4375" s="18" t="s">
        <v>1650</v>
      </c>
      <c r="I4375" s="22" t="s">
        <v>11982</v>
      </c>
      <c r="J4375" s="23">
        <v>120067.0</v>
      </c>
      <c r="K4375" s="23">
        <v>0.0</v>
      </c>
      <c r="L4375" s="24">
        <v>73.0</v>
      </c>
      <c r="M4375" s="25">
        <v>45454.0</v>
      </c>
      <c r="N4375" s="15" t="s">
        <v>11983</v>
      </c>
      <c r="O4375" s="26" t="s">
        <v>1816</v>
      </c>
      <c r="P4375" s="27"/>
    </row>
    <row r="4376" ht="13.5" customHeight="1">
      <c r="A4376" s="13">
        <v>4516.0</v>
      </c>
      <c r="B4376" s="15" t="s">
        <v>3678</v>
      </c>
      <c r="C4376" s="15" t="s">
        <v>761</v>
      </c>
      <c r="D4376" s="16" t="s">
        <v>57</v>
      </c>
      <c r="E4376" s="13">
        <v>280.0</v>
      </c>
      <c r="F4376" s="16" t="s">
        <v>629</v>
      </c>
      <c r="G4376" s="16" t="s">
        <v>3680</v>
      </c>
      <c r="H4376" s="18" t="s">
        <v>3681</v>
      </c>
      <c r="I4376" s="22" t="s">
        <v>9554</v>
      </c>
      <c r="J4376" s="23">
        <v>709000.0</v>
      </c>
      <c r="K4376" s="23">
        <v>5500000.0</v>
      </c>
      <c r="L4376" s="24">
        <v>0.0</v>
      </c>
      <c r="M4376" s="25">
        <v>45454.0</v>
      </c>
      <c r="N4376" s="15" t="s">
        <v>9555</v>
      </c>
      <c r="O4376" s="26" t="s">
        <v>597</v>
      </c>
      <c r="P4376" s="27"/>
    </row>
    <row r="4377" ht="13.5" customHeight="1">
      <c r="A4377" s="13">
        <v>4517.0</v>
      </c>
      <c r="B4377" s="15" t="s">
        <v>1905</v>
      </c>
      <c r="C4377" s="15" t="s">
        <v>860</v>
      </c>
      <c r="D4377" s="16" t="s">
        <v>122</v>
      </c>
      <c r="E4377" s="13">
        <v>214.0</v>
      </c>
      <c r="F4377" s="15" t="s">
        <v>1906</v>
      </c>
      <c r="G4377" s="15" t="s">
        <v>9388</v>
      </c>
      <c r="H4377" s="18" t="s">
        <v>1908</v>
      </c>
      <c r="I4377" s="22" t="s">
        <v>11868</v>
      </c>
      <c r="J4377" s="23">
        <v>346260.0</v>
      </c>
      <c r="K4377" s="23">
        <v>0.0</v>
      </c>
      <c r="L4377" s="24">
        <v>1111.0</v>
      </c>
      <c r="M4377" s="25">
        <v>45454.0</v>
      </c>
      <c r="N4377" s="15" t="s">
        <v>11869</v>
      </c>
      <c r="O4377" s="26" t="s">
        <v>2223</v>
      </c>
      <c r="P4377" s="27"/>
    </row>
    <row r="4378" ht="13.5" customHeight="1">
      <c r="A4378" s="13">
        <v>4518.0</v>
      </c>
      <c r="B4378" s="15" t="s">
        <v>4517</v>
      </c>
      <c r="C4378" s="15" t="s">
        <v>312</v>
      </c>
      <c r="D4378" s="16" t="s">
        <v>57</v>
      </c>
      <c r="E4378" s="13">
        <v>372.0</v>
      </c>
      <c r="F4378" s="26" t="s">
        <v>4518</v>
      </c>
      <c r="G4378" s="15" t="s">
        <v>4519</v>
      </c>
      <c r="H4378" s="18" t="s">
        <v>4520</v>
      </c>
      <c r="I4378" s="22" t="s">
        <v>6792</v>
      </c>
      <c r="J4378" s="23">
        <v>2888.0</v>
      </c>
      <c r="K4378" s="23">
        <v>1713.0</v>
      </c>
      <c r="L4378" s="24">
        <v>0.0</v>
      </c>
      <c r="M4378" s="29">
        <v>45454.0</v>
      </c>
      <c r="N4378" s="15" t="s">
        <v>6793</v>
      </c>
      <c r="O4378" s="26" t="s">
        <v>176</v>
      </c>
      <c r="P4378" s="28"/>
    </row>
    <row r="4379" ht="13.5" customHeight="1">
      <c r="A4379" s="13">
        <v>4519.0</v>
      </c>
      <c r="B4379" s="15" t="s">
        <v>2164</v>
      </c>
      <c r="C4379" s="15" t="s">
        <v>559</v>
      </c>
      <c r="D4379" s="16" t="s">
        <v>122</v>
      </c>
      <c r="E4379" s="13">
        <v>195.0</v>
      </c>
      <c r="F4379" s="16" t="s">
        <v>2165</v>
      </c>
      <c r="G4379" s="26" t="s">
        <v>2238</v>
      </c>
      <c r="H4379" s="18" t="s">
        <v>2168</v>
      </c>
      <c r="I4379" s="22" t="s">
        <v>11916</v>
      </c>
      <c r="J4379" s="23">
        <v>650900.0</v>
      </c>
      <c r="K4379" s="23">
        <v>0.0</v>
      </c>
      <c r="L4379" s="24">
        <v>1342.0</v>
      </c>
      <c r="M4379" s="25">
        <v>45454.0</v>
      </c>
      <c r="N4379" s="15" t="s">
        <v>11917</v>
      </c>
      <c r="O4379" s="26" t="s">
        <v>1390</v>
      </c>
      <c r="P4379" s="27"/>
    </row>
    <row r="4380" ht="13.5" customHeight="1">
      <c r="A4380" s="13">
        <v>4520.0</v>
      </c>
      <c r="B4380" s="15" t="s">
        <v>1955</v>
      </c>
      <c r="C4380" s="15" t="s">
        <v>674</v>
      </c>
      <c r="D4380" s="16" t="s">
        <v>122</v>
      </c>
      <c r="E4380" s="13">
        <v>212.0</v>
      </c>
      <c r="F4380" s="16" t="s">
        <v>1956</v>
      </c>
      <c r="G4380" s="26" t="s">
        <v>1957</v>
      </c>
      <c r="H4380" s="18" t="s">
        <v>1958</v>
      </c>
      <c r="I4380" s="22" t="s">
        <v>12001</v>
      </c>
      <c r="J4380" s="23">
        <v>396148.0</v>
      </c>
      <c r="K4380" s="23">
        <v>0.0</v>
      </c>
      <c r="L4380" s="24">
        <v>75.0</v>
      </c>
      <c r="M4380" s="29">
        <v>45454.0</v>
      </c>
      <c r="N4380" s="15" t="s">
        <v>12002</v>
      </c>
      <c r="O4380" s="26" t="s">
        <v>2299</v>
      </c>
      <c r="P4380" s="28"/>
    </row>
    <row r="4381" ht="13.5" customHeight="1">
      <c r="A4381" s="13">
        <v>4521.0</v>
      </c>
      <c r="B4381" s="15" t="s">
        <v>1938</v>
      </c>
      <c r="C4381" s="15" t="s">
        <v>671</v>
      </c>
      <c r="D4381" s="16" t="s">
        <v>122</v>
      </c>
      <c r="E4381" s="13">
        <v>207.0</v>
      </c>
      <c r="F4381" s="16" t="s">
        <v>1939</v>
      </c>
      <c r="G4381" s="15" t="s">
        <v>1945</v>
      </c>
      <c r="H4381" s="18" t="s">
        <v>1941</v>
      </c>
      <c r="I4381" s="22" t="s">
        <v>11862</v>
      </c>
      <c r="J4381" s="23">
        <v>438021.0</v>
      </c>
      <c r="K4381" s="23">
        <v>0.0</v>
      </c>
      <c r="L4381" s="24">
        <v>241.0</v>
      </c>
      <c r="M4381" s="25">
        <v>45454.0</v>
      </c>
      <c r="N4381" s="15" t="s">
        <v>11863</v>
      </c>
      <c r="O4381" s="26" t="s">
        <v>246</v>
      </c>
      <c r="P4381" s="27"/>
    </row>
    <row r="4382" ht="13.5" customHeight="1">
      <c r="A4382" s="13">
        <v>4522.0</v>
      </c>
      <c r="B4382" s="15" t="s">
        <v>1914</v>
      </c>
      <c r="C4382" s="15" t="s">
        <v>662</v>
      </c>
      <c r="D4382" s="16" t="s">
        <v>122</v>
      </c>
      <c r="E4382" s="13">
        <v>154.0</v>
      </c>
      <c r="F4382" s="16" t="s">
        <v>1915</v>
      </c>
      <c r="G4382" s="15" t="s">
        <v>1916</v>
      </c>
      <c r="H4382" s="18" t="s">
        <v>1917</v>
      </c>
      <c r="I4382" s="22" t="s">
        <v>11993</v>
      </c>
      <c r="J4382" s="23">
        <v>8483743.0</v>
      </c>
      <c r="K4382" s="23">
        <v>0.0</v>
      </c>
      <c r="L4382" s="24">
        <v>9643.0</v>
      </c>
      <c r="M4382" s="29">
        <v>45454.0</v>
      </c>
      <c r="N4382" s="15" t="s">
        <v>11994</v>
      </c>
      <c r="O4382" s="26" t="s">
        <v>1646</v>
      </c>
      <c r="P4382" s="28"/>
    </row>
    <row r="4383" ht="13.5" customHeight="1">
      <c r="A4383" s="13">
        <v>4523.0</v>
      </c>
      <c r="B4383" s="15" t="s">
        <v>2055</v>
      </c>
      <c r="C4383" s="15" t="s">
        <v>659</v>
      </c>
      <c r="D4383" s="16" t="s">
        <v>122</v>
      </c>
      <c r="E4383" s="13">
        <v>185.0</v>
      </c>
      <c r="F4383" s="26" t="s">
        <v>2056</v>
      </c>
      <c r="G4383" s="16" t="s">
        <v>11125</v>
      </c>
      <c r="H4383" s="18" t="s">
        <v>2058</v>
      </c>
      <c r="I4383" s="22" t="s">
        <v>11901</v>
      </c>
      <c r="J4383" s="23">
        <v>919530.0</v>
      </c>
      <c r="K4383" s="23">
        <v>0.0</v>
      </c>
      <c r="L4383" s="24">
        <v>552.0</v>
      </c>
      <c r="M4383" s="25">
        <v>45454.0</v>
      </c>
      <c r="N4383" s="15" t="s">
        <v>11902</v>
      </c>
      <c r="O4383" s="26" t="s">
        <v>1646</v>
      </c>
      <c r="P4383" s="27"/>
    </row>
    <row r="4384" ht="13.5" customHeight="1">
      <c r="A4384" s="13">
        <v>4524.0</v>
      </c>
      <c r="B4384" s="15" t="s">
        <v>1657</v>
      </c>
      <c r="C4384" s="15" t="s">
        <v>680</v>
      </c>
      <c r="D4384" s="16" t="s">
        <v>122</v>
      </c>
      <c r="E4384" s="13">
        <v>244.0</v>
      </c>
      <c r="F4384" s="16" t="s">
        <v>1659</v>
      </c>
      <c r="G4384" s="15" t="s">
        <v>1660</v>
      </c>
      <c r="H4384" s="18" t="s">
        <v>1661</v>
      </c>
      <c r="I4384" s="22" t="s">
        <v>11920</v>
      </c>
      <c r="J4384" s="23">
        <v>94942.0</v>
      </c>
      <c r="K4384" s="23">
        <v>0.0</v>
      </c>
      <c r="L4384" s="24">
        <v>733.0</v>
      </c>
      <c r="M4384" s="29">
        <v>45454.0</v>
      </c>
      <c r="N4384" s="15" t="s">
        <v>11921</v>
      </c>
      <c r="O4384" s="26" t="s">
        <v>4961</v>
      </c>
      <c r="P4384" s="28"/>
    </row>
    <row r="4385" ht="13.5" customHeight="1">
      <c r="A4385" s="13">
        <v>4525.0</v>
      </c>
      <c r="B4385" s="15" t="s">
        <v>4454</v>
      </c>
      <c r="C4385" s="15" t="s">
        <v>328</v>
      </c>
      <c r="D4385" s="16" t="s">
        <v>57</v>
      </c>
      <c r="E4385" s="13">
        <v>361.0</v>
      </c>
      <c r="F4385" s="16" t="s">
        <v>4455</v>
      </c>
      <c r="G4385" s="16" t="s">
        <v>4456</v>
      </c>
      <c r="H4385" s="18" t="s">
        <v>4457</v>
      </c>
      <c r="I4385" s="22" t="s">
        <v>9256</v>
      </c>
      <c r="J4385" s="23">
        <v>28500.0</v>
      </c>
      <c r="K4385" s="23">
        <v>73000.0</v>
      </c>
      <c r="L4385" s="13">
        <v>0.0</v>
      </c>
      <c r="M4385" s="25">
        <v>45454.0</v>
      </c>
      <c r="N4385" s="15" t="s">
        <v>9258</v>
      </c>
      <c r="O4385" s="26" t="s">
        <v>574</v>
      </c>
      <c r="P4385" s="26"/>
    </row>
    <row r="4386" ht="13.5" customHeight="1">
      <c r="A4386" s="13">
        <v>4526.0</v>
      </c>
      <c r="B4386" s="15" t="s">
        <v>2079</v>
      </c>
      <c r="C4386" s="15" t="s">
        <v>701</v>
      </c>
      <c r="D4386" s="16" t="s">
        <v>122</v>
      </c>
      <c r="E4386" s="13">
        <v>197.0</v>
      </c>
      <c r="F4386" s="15" t="s">
        <v>2083</v>
      </c>
      <c r="G4386" s="26" t="s">
        <v>2085</v>
      </c>
      <c r="H4386" s="18" t="s">
        <v>2086</v>
      </c>
      <c r="I4386" s="22" t="s">
        <v>11903</v>
      </c>
      <c r="J4386" s="23">
        <v>638932.0</v>
      </c>
      <c r="K4386" s="23">
        <v>0.0</v>
      </c>
      <c r="L4386" s="24">
        <v>389.0</v>
      </c>
      <c r="M4386" s="29">
        <v>45454.0</v>
      </c>
      <c r="N4386" s="15" t="s">
        <v>11904</v>
      </c>
      <c r="O4386" s="26" t="s">
        <v>1855</v>
      </c>
      <c r="P4386" s="28"/>
    </row>
    <row r="4387" ht="13.5" customHeight="1">
      <c r="A4387" s="13">
        <v>4527.0</v>
      </c>
      <c r="B4387" s="15" t="s">
        <v>1779</v>
      </c>
      <c r="C4387" s="15" t="s">
        <v>750</v>
      </c>
      <c r="D4387" s="16" t="s">
        <v>122</v>
      </c>
      <c r="E4387" s="13">
        <v>180.0</v>
      </c>
      <c r="F4387" s="16" t="s">
        <v>1780</v>
      </c>
      <c r="G4387" s="16" t="s">
        <v>2037</v>
      </c>
      <c r="H4387" s="18" t="s">
        <v>1782</v>
      </c>
      <c r="I4387" s="22" t="s">
        <v>11813</v>
      </c>
      <c r="J4387" s="23">
        <v>1081456.0</v>
      </c>
      <c r="K4387" s="23">
        <v>0.0</v>
      </c>
      <c r="L4387" s="24">
        <v>632.0</v>
      </c>
      <c r="M4387" s="25">
        <v>45454.0</v>
      </c>
      <c r="N4387" s="15" t="s">
        <v>11814</v>
      </c>
      <c r="O4387" s="26" t="s">
        <v>1752</v>
      </c>
      <c r="P4387" s="27"/>
    </row>
    <row r="4388" ht="13.5" customHeight="1">
      <c r="A4388" s="13">
        <v>4528.0</v>
      </c>
      <c r="B4388" s="15" t="s">
        <v>1840</v>
      </c>
      <c r="C4388" s="15" t="s">
        <v>730</v>
      </c>
      <c r="D4388" s="16" t="s">
        <v>122</v>
      </c>
      <c r="E4388" s="13">
        <v>188.0</v>
      </c>
      <c r="F4388" s="16" t="s">
        <v>2093</v>
      </c>
      <c r="G4388" s="16" t="s">
        <v>1842</v>
      </c>
      <c r="H4388" s="18" t="s">
        <v>1843</v>
      </c>
      <c r="I4388" s="22" t="s">
        <v>11840</v>
      </c>
      <c r="J4388" s="23">
        <v>835235.0</v>
      </c>
      <c r="K4388" s="23">
        <v>0.0</v>
      </c>
      <c r="L4388" s="13">
        <v>398.0</v>
      </c>
      <c r="M4388" s="25">
        <v>45454.0</v>
      </c>
      <c r="N4388" s="15" t="s">
        <v>11841</v>
      </c>
      <c r="O4388" s="26" t="s">
        <v>1954</v>
      </c>
      <c r="P4388" s="26"/>
    </row>
    <row r="4389" ht="13.5" customHeight="1">
      <c r="A4389" s="13">
        <v>4529.0</v>
      </c>
      <c r="B4389" s="15" t="s">
        <v>1713</v>
      </c>
      <c r="C4389" s="15" t="s">
        <v>739</v>
      </c>
      <c r="D4389" s="16" t="s">
        <v>122</v>
      </c>
      <c r="E4389" s="13">
        <v>209.0</v>
      </c>
      <c r="F4389" s="16" t="s">
        <v>738</v>
      </c>
      <c r="G4389" s="15" t="s">
        <v>2068</v>
      </c>
      <c r="H4389" s="18" t="s">
        <v>1716</v>
      </c>
      <c r="I4389" s="22" t="s">
        <v>11796</v>
      </c>
      <c r="J4389" s="23">
        <v>461609.0</v>
      </c>
      <c r="K4389" s="23">
        <v>0.0</v>
      </c>
      <c r="L4389" s="13">
        <v>2307.0</v>
      </c>
      <c r="M4389" s="25">
        <v>45454.0</v>
      </c>
      <c r="N4389" s="15" t="s">
        <v>11797</v>
      </c>
      <c r="O4389" s="26" t="s">
        <v>2424</v>
      </c>
      <c r="P4389" s="26"/>
    </row>
    <row r="4390" ht="13.5" customHeight="1">
      <c r="A4390" s="13">
        <v>4530.0</v>
      </c>
      <c r="B4390" s="15" t="s">
        <v>2908</v>
      </c>
      <c r="C4390" s="15" t="s">
        <v>341</v>
      </c>
      <c r="D4390" s="16" t="s">
        <v>57</v>
      </c>
      <c r="E4390" s="13">
        <v>362.0</v>
      </c>
      <c r="F4390" s="16" t="s">
        <v>340</v>
      </c>
      <c r="G4390" s="31"/>
      <c r="H4390" s="18" t="s">
        <v>2910</v>
      </c>
      <c r="I4390" s="22" t="s">
        <v>2911</v>
      </c>
      <c r="J4390" s="23">
        <v>23300.0</v>
      </c>
      <c r="K4390" s="23">
        <v>99300.0</v>
      </c>
      <c r="L4390" s="13">
        <v>0.0</v>
      </c>
      <c r="M4390" s="25">
        <v>45454.0</v>
      </c>
      <c r="N4390" s="15" t="s">
        <v>2916</v>
      </c>
      <c r="O4390" s="26" t="s">
        <v>116</v>
      </c>
      <c r="P4390" s="26"/>
    </row>
    <row r="4391" ht="13.5" customHeight="1">
      <c r="A4391" s="13">
        <v>4531.0</v>
      </c>
      <c r="B4391" s="15" t="s">
        <v>2145</v>
      </c>
      <c r="C4391" s="15" t="s">
        <v>794</v>
      </c>
      <c r="D4391" s="16" t="s">
        <v>122</v>
      </c>
      <c r="E4391" s="13">
        <v>171.0</v>
      </c>
      <c r="F4391" s="26" t="s">
        <v>2146</v>
      </c>
      <c r="G4391" s="15" t="s">
        <v>4634</v>
      </c>
      <c r="H4391" s="18" t="s">
        <v>2148</v>
      </c>
      <c r="I4391" s="22" t="s">
        <v>11910</v>
      </c>
      <c r="J4391" s="23">
        <v>1438969.0</v>
      </c>
      <c r="K4391" s="23">
        <v>0.0</v>
      </c>
      <c r="L4391" s="24">
        <v>649.0</v>
      </c>
      <c r="M4391" s="29">
        <v>45454.0</v>
      </c>
      <c r="N4391" s="15" t="s">
        <v>11911</v>
      </c>
      <c r="O4391" s="26" t="s">
        <v>2130</v>
      </c>
      <c r="P4391" s="28"/>
    </row>
    <row r="4392" ht="13.5" customHeight="1">
      <c r="A4392" s="13">
        <v>4532.0</v>
      </c>
      <c r="B4392" s="15" t="s">
        <v>2028</v>
      </c>
      <c r="C4392" s="15" t="s">
        <v>780</v>
      </c>
      <c r="D4392" s="16" t="s">
        <v>122</v>
      </c>
      <c r="E4392" s="13">
        <v>249.0</v>
      </c>
      <c r="F4392" s="16" t="s">
        <v>2030</v>
      </c>
      <c r="G4392" s="26" t="s">
        <v>2218</v>
      </c>
      <c r="H4392" s="18" t="s">
        <v>2032</v>
      </c>
      <c r="I4392" s="22" t="s">
        <v>11881</v>
      </c>
      <c r="J4392" s="23">
        <v>16928.0</v>
      </c>
      <c r="K4392" s="23">
        <v>0.0</v>
      </c>
      <c r="L4392" s="24">
        <v>812.0</v>
      </c>
      <c r="M4392" s="25">
        <v>45454.0</v>
      </c>
      <c r="N4392" s="15" t="s">
        <v>11882</v>
      </c>
      <c r="O4392" s="26" t="s">
        <v>2348</v>
      </c>
      <c r="P4392" s="27"/>
    </row>
    <row r="4393" ht="13.5" customHeight="1">
      <c r="A4393" s="13">
        <v>4533.0</v>
      </c>
      <c r="B4393" s="15" t="s">
        <v>3701</v>
      </c>
      <c r="C4393" s="15" t="s">
        <v>261</v>
      </c>
      <c r="D4393" s="16" t="s">
        <v>57</v>
      </c>
      <c r="E4393" s="13">
        <v>290.0</v>
      </c>
      <c r="F4393" s="15" t="s">
        <v>3702</v>
      </c>
      <c r="G4393" s="15" t="s">
        <v>3703</v>
      </c>
      <c r="H4393" s="18" t="s">
        <v>3704</v>
      </c>
      <c r="I4393" s="22" t="s">
        <v>3713</v>
      </c>
      <c r="J4393" s="23">
        <v>339500.0</v>
      </c>
      <c r="K4393" s="23">
        <v>2500000.0</v>
      </c>
      <c r="L4393" s="24">
        <v>0.0</v>
      </c>
      <c r="M4393" s="25">
        <v>45454.0</v>
      </c>
      <c r="N4393" s="15" t="s">
        <v>3718</v>
      </c>
      <c r="O4393" s="26" t="s">
        <v>3719</v>
      </c>
      <c r="P4393" s="27"/>
    </row>
    <row r="4394" ht="13.5" customHeight="1">
      <c r="A4394" s="13">
        <v>4534.0</v>
      </c>
      <c r="B4394" s="15" t="s">
        <v>416</v>
      </c>
      <c r="C4394" s="15" t="s">
        <v>419</v>
      </c>
      <c r="D4394" s="16" t="s">
        <v>122</v>
      </c>
      <c r="E4394" s="13">
        <v>176.0</v>
      </c>
      <c r="F4394" s="26" t="s">
        <v>423</v>
      </c>
      <c r="G4394" s="15" t="s">
        <v>424</v>
      </c>
      <c r="H4394" s="18" t="s">
        <v>425</v>
      </c>
      <c r="I4394" s="22" t="s">
        <v>11819</v>
      </c>
      <c r="J4394" s="23">
        <v>1260497.0</v>
      </c>
      <c r="K4394" s="23">
        <v>0.0</v>
      </c>
      <c r="L4394" s="24">
        <v>685.0</v>
      </c>
      <c r="M4394" s="25">
        <v>45454.0</v>
      </c>
      <c r="N4394" s="15" t="s">
        <v>11820</v>
      </c>
      <c r="O4394" s="26" t="s">
        <v>1954</v>
      </c>
      <c r="P4394" s="27"/>
    </row>
    <row r="4395" ht="13.5" customHeight="1">
      <c r="A4395" s="13">
        <v>4535.0</v>
      </c>
      <c r="B4395" s="15" t="s">
        <v>2280</v>
      </c>
      <c r="C4395" s="15" t="s">
        <v>771</v>
      </c>
      <c r="D4395" s="16" t="s">
        <v>122</v>
      </c>
      <c r="E4395" s="13">
        <v>228.0</v>
      </c>
      <c r="F4395" s="15" t="s">
        <v>2281</v>
      </c>
      <c r="G4395" s="15" t="s">
        <v>2283</v>
      </c>
      <c r="H4395" s="18" t="s">
        <v>2284</v>
      </c>
      <c r="I4395" s="22" t="s">
        <v>11978</v>
      </c>
      <c r="J4395" s="23">
        <v>197691.0</v>
      </c>
      <c r="K4395" s="23">
        <v>0.0</v>
      </c>
      <c r="L4395" s="24">
        <v>1137.0</v>
      </c>
      <c r="M4395" s="25">
        <v>45454.0</v>
      </c>
      <c r="N4395" s="15" t="s">
        <v>11979</v>
      </c>
      <c r="O4395" s="26" t="s">
        <v>2826</v>
      </c>
      <c r="P4395" s="27"/>
    </row>
    <row r="4396" ht="13.5" customHeight="1">
      <c r="A4396" s="13">
        <v>4536.0</v>
      </c>
      <c r="B4396" s="15" t="s">
        <v>1948</v>
      </c>
      <c r="C4396" s="15" t="s">
        <v>827</v>
      </c>
      <c r="D4396" s="16" t="s">
        <v>122</v>
      </c>
      <c r="E4396" s="13">
        <v>232.0</v>
      </c>
      <c r="F4396" s="16" t="s">
        <v>1949</v>
      </c>
      <c r="G4396" s="15" t="s">
        <v>2245</v>
      </c>
      <c r="H4396" s="18" t="s">
        <v>1951</v>
      </c>
      <c r="I4396" s="22" t="s">
        <v>11865</v>
      </c>
      <c r="J4396" s="23">
        <v>180741.0</v>
      </c>
      <c r="K4396" s="23">
        <v>0.0</v>
      </c>
      <c r="L4396" s="24">
        <v>47.0</v>
      </c>
      <c r="M4396" s="29">
        <v>45454.0</v>
      </c>
      <c r="N4396" s="15" t="s">
        <v>11867</v>
      </c>
      <c r="O4396" s="26" t="s">
        <v>2108</v>
      </c>
      <c r="P4396" s="28"/>
    </row>
    <row r="4397" ht="13.5" customHeight="1">
      <c r="A4397" s="13">
        <v>4537.0</v>
      </c>
      <c r="B4397" s="15" t="s">
        <v>1741</v>
      </c>
      <c r="C4397" s="15" t="s">
        <v>855</v>
      </c>
      <c r="D4397" s="16" t="s">
        <v>122</v>
      </c>
      <c r="E4397" s="13">
        <v>200.0</v>
      </c>
      <c r="F4397" s="26" t="s">
        <v>1743</v>
      </c>
      <c r="G4397" s="15" t="s">
        <v>1744</v>
      </c>
      <c r="H4397" s="18" t="s">
        <v>1745</v>
      </c>
      <c r="I4397" s="22" t="s">
        <v>11858</v>
      </c>
      <c r="J4397" s="23">
        <v>579946.0</v>
      </c>
      <c r="K4397" s="23">
        <v>0.0</v>
      </c>
      <c r="L4397" s="24">
        <v>1449.0</v>
      </c>
      <c r="M4397" s="25">
        <v>45454.0</v>
      </c>
      <c r="N4397" s="15" t="s">
        <v>11859</v>
      </c>
      <c r="O4397" s="26" t="s">
        <v>1954</v>
      </c>
      <c r="P4397" s="27"/>
    </row>
    <row r="4398" ht="13.5" customHeight="1">
      <c r="A4398" s="13">
        <v>4538.0</v>
      </c>
      <c r="B4398" s="15" t="s">
        <v>2337</v>
      </c>
      <c r="C4398" s="15" t="s">
        <v>820</v>
      </c>
      <c r="D4398" s="16" t="s">
        <v>122</v>
      </c>
      <c r="E4398" s="13">
        <v>234.0</v>
      </c>
      <c r="F4398" s="16" t="s">
        <v>2338</v>
      </c>
      <c r="G4398" s="15" t="s">
        <v>2339</v>
      </c>
      <c r="H4398" s="18" t="s">
        <v>2340</v>
      </c>
      <c r="I4398" s="22" t="s">
        <v>11980</v>
      </c>
      <c r="J4398" s="23">
        <v>166116.0</v>
      </c>
      <c r="K4398" s="23">
        <v>0.0</v>
      </c>
      <c r="L4398" s="24">
        <v>504.0</v>
      </c>
      <c r="M4398" s="25">
        <v>45454.0</v>
      </c>
      <c r="N4398" s="15" t="s">
        <v>11981</v>
      </c>
      <c r="O4398" s="26" t="s">
        <v>2348</v>
      </c>
      <c r="P4398" s="27"/>
    </row>
    <row r="4399" ht="13.5" customHeight="1">
      <c r="A4399" s="13">
        <v>4539.0</v>
      </c>
      <c r="B4399" s="15" t="s">
        <v>1222</v>
      </c>
      <c r="C4399" s="15" t="s">
        <v>842</v>
      </c>
      <c r="D4399" s="16" t="s">
        <v>122</v>
      </c>
      <c r="E4399" s="13">
        <v>215.0</v>
      </c>
      <c r="F4399" s="16" t="s">
        <v>840</v>
      </c>
      <c r="G4399" s="15" t="s">
        <v>1224</v>
      </c>
      <c r="H4399" s="18" t="s">
        <v>1225</v>
      </c>
      <c r="I4399" s="22" t="s">
        <v>11811</v>
      </c>
      <c r="J4399" s="23">
        <v>340286.0</v>
      </c>
      <c r="K4399" s="23">
        <v>0.0</v>
      </c>
      <c r="L4399" s="24">
        <v>431.0</v>
      </c>
      <c r="M4399" s="25">
        <v>45454.0</v>
      </c>
      <c r="N4399" s="15" t="s">
        <v>11812</v>
      </c>
      <c r="O4399" s="26" t="s">
        <v>6175</v>
      </c>
      <c r="P4399" s="27"/>
    </row>
    <row r="4400" ht="13.5" customHeight="1">
      <c r="A4400" s="13">
        <v>4540.0</v>
      </c>
      <c r="B4400" s="15" t="s">
        <v>2078</v>
      </c>
      <c r="C4400" s="15" t="s">
        <v>850</v>
      </c>
      <c r="D4400" s="16" t="s">
        <v>122</v>
      </c>
      <c r="E4400" s="13">
        <v>193.0</v>
      </c>
      <c r="F4400" s="15" t="s">
        <v>2080</v>
      </c>
      <c r="G4400" s="16" t="s">
        <v>2418</v>
      </c>
      <c r="H4400" s="18" t="s">
        <v>2082</v>
      </c>
      <c r="I4400" s="22" t="s">
        <v>11893</v>
      </c>
      <c r="J4400" s="23">
        <v>659938.0</v>
      </c>
      <c r="K4400" s="23">
        <v>0.0</v>
      </c>
      <c r="L4400" s="24">
        <v>8111.0</v>
      </c>
      <c r="M4400" s="25">
        <v>45454.0</v>
      </c>
      <c r="N4400" s="15" t="s">
        <v>11894</v>
      </c>
      <c r="O4400" s="26" t="s">
        <v>4961</v>
      </c>
      <c r="P4400" s="27"/>
    </row>
    <row r="4401" ht="13.5" customHeight="1">
      <c r="A4401" s="13">
        <v>4541.0</v>
      </c>
      <c r="B4401" s="15" t="s">
        <v>1923</v>
      </c>
      <c r="C4401" s="15" t="s">
        <v>524</v>
      </c>
      <c r="D4401" s="16" t="s">
        <v>122</v>
      </c>
      <c r="E4401" s="13">
        <v>204.0</v>
      </c>
      <c r="F4401" s="16" t="s">
        <v>523</v>
      </c>
      <c r="G4401" s="26" t="s">
        <v>1925</v>
      </c>
      <c r="H4401" s="18" t="s">
        <v>1926</v>
      </c>
      <c r="I4401" s="22" t="s">
        <v>11987</v>
      </c>
      <c r="J4401" s="23">
        <v>511918.0</v>
      </c>
      <c r="K4401" s="23">
        <v>0.0</v>
      </c>
      <c r="L4401" s="24">
        <v>2677.0</v>
      </c>
      <c r="M4401" s="25">
        <v>45454.0</v>
      </c>
      <c r="N4401" s="15" t="s">
        <v>11989</v>
      </c>
      <c r="O4401" s="26" t="s">
        <v>11990</v>
      </c>
      <c r="P4401" s="27"/>
    </row>
    <row r="4402" ht="13.5" customHeight="1">
      <c r="A4402" s="13">
        <v>4542.0</v>
      </c>
      <c r="B4402" s="15" t="s">
        <v>1699</v>
      </c>
      <c r="C4402" s="15" t="s">
        <v>165</v>
      </c>
      <c r="D4402" s="16" t="s">
        <v>20</v>
      </c>
      <c r="E4402" s="13">
        <v>1.0</v>
      </c>
      <c r="F4402" s="16" t="s">
        <v>164</v>
      </c>
      <c r="G4402" s="26" t="s">
        <v>1701</v>
      </c>
      <c r="H4402" s="18" t="s">
        <v>1702</v>
      </c>
      <c r="I4402" s="22" t="s">
        <v>1705</v>
      </c>
      <c r="J4402" s="23">
        <v>1460000.0</v>
      </c>
      <c r="K4402" s="23">
        <v>0.0</v>
      </c>
      <c r="L4402" s="24">
        <v>0.0</v>
      </c>
      <c r="M4402" s="25">
        <v>45454.0</v>
      </c>
      <c r="N4402" s="15" t="s">
        <v>10303</v>
      </c>
      <c r="O4402" s="26" t="s">
        <v>1752</v>
      </c>
      <c r="P4402" s="27"/>
    </row>
    <row r="4403" ht="13.5" customHeight="1">
      <c r="A4403" s="13">
        <v>4543.0</v>
      </c>
      <c r="B4403" s="15" t="s">
        <v>2461</v>
      </c>
      <c r="C4403" s="15" t="s">
        <v>1026</v>
      </c>
      <c r="D4403" s="16" t="s">
        <v>122</v>
      </c>
      <c r="E4403" s="13">
        <v>168.0</v>
      </c>
      <c r="F4403" s="16" t="s">
        <v>1025</v>
      </c>
      <c r="G4403" s="16" t="s">
        <v>2652</v>
      </c>
      <c r="H4403" s="18" t="s">
        <v>2463</v>
      </c>
      <c r="I4403" s="22" t="s">
        <v>11948</v>
      </c>
      <c r="J4403" s="23">
        <v>2180416.0</v>
      </c>
      <c r="K4403" s="23">
        <v>0.0</v>
      </c>
      <c r="L4403" s="24">
        <v>1197.0</v>
      </c>
      <c r="M4403" s="25">
        <v>45454.0</v>
      </c>
      <c r="N4403" s="15" t="s">
        <v>11949</v>
      </c>
      <c r="O4403" s="26" t="s">
        <v>1668</v>
      </c>
      <c r="P4403" s="27"/>
    </row>
    <row r="4404" ht="13.5" customHeight="1">
      <c r="A4404" s="13">
        <v>4544.0</v>
      </c>
      <c r="B4404" s="15" t="s">
        <v>2203</v>
      </c>
      <c r="C4404" s="15" t="s">
        <v>562</v>
      </c>
      <c r="D4404" s="16" t="s">
        <v>57</v>
      </c>
      <c r="E4404" s="13">
        <v>374.0</v>
      </c>
      <c r="F4404" s="16" t="s">
        <v>561</v>
      </c>
      <c r="G4404" s="16" t="s">
        <v>2206</v>
      </c>
      <c r="H4404" s="18" t="s">
        <v>2208</v>
      </c>
      <c r="I4404" s="22" t="s">
        <v>10228</v>
      </c>
      <c r="J4404" s="23">
        <v>1409.0</v>
      </c>
      <c r="K4404" s="23">
        <v>590.0</v>
      </c>
      <c r="L4404" s="13">
        <v>0.0</v>
      </c>
      <c r="M4404" s="25">
        <v>45454.0</v>
      </c>
      <c r="N4404" s="15" t="s">
        <v>10229</v>
      </c>
      <c r="O4404" s="26" t="s">
        <v>606</v>
      </c>
      <c r="P4404" s="26"/>
    </row>
    <row r="4405" ht="13.5" customHeight="1">
      <c r="A4405" s="13">
        <v>4545.0</v>
      </c>
      <c r="B4405" s="15" t="s">
        <v>3610</v>
      </c>
      <c r="C4405" s="15" t="s">
        <v>542</v>
      </c>
      <c r="D4405" s="16" t="s">
        <v>57</v>
      </c>
      <c r="E4405" s="13">
        <v>283.0</v>
      </c>
      <c r="F4405" s="16" t="s">
        <v>3612</v>
      </c>
      <c r="G4405" s="15" t="s">
        <v>3613</v>
      </c>
      <c r="H4405" s="18" t="s">
        <v>3615</v>
      </c>
      <c r="I4405" s="22" t="s">
        <v>3629</v>
      </c>
      <c r="J4405" s="23">
        <v>615300.0</v>
      </c>
      <c r="K4405" s="23">
        <v>1.67E7</v>
      </c>
      <c r="L4405" s="24">
        <v>0.0</v>
      </c>
      <c r="M4405" s="25">
        <v>45454.0</v>
      </c>
      <c r="N4405" s="15" t="s">
        <v>3636</v>
      </c>
      <c r="O4405" s="26" t="s">
        <v>116</v>
      </c>
      <c r="P4405" s="27"/>
    </row>
    <row r="4406" ht="13.5" customHeight="1">
      <c r="A4406" s="13">
        <v>4546.0</v>
      </c>
      <c r="B4406" s="15" t="s">
        <v>4057</v>
      </c>
      <c r="C4406" s="15" t="s">
        <v>535</v>
      </c>
      <c r="D4406" s="16" t="s">
        <v>57</v>
      </c>
      <c r="E4406" s="13">
        <v>288.0</v>
      </c>
      <c r="F4406" s="15" t="s">
        <v>4058</v>
      </c>
      <c r="G4406" s="16" t="s">
        <v>4059</v>
      </c>
      <c r="H4406" s="18" t="s">
        <v>4061</v>
      </c>
      <c r="I4406" s="22" t="s">
        <v>12111</v>
      </c>
      <c r="J4406" s="23">
        <v>419700.0</v>
      </c>
      <c r="K4406" s="23">
        <v>3700000.0</v>
      </c>
      <c r="L4406" s="24">
        <v>0.0</v>
      </c>
      <c r="M4406" s="25">
        <v>45454.0</v>
      </c>
      <c r="N4406" s="15" t="s">
        <v>12112</v>
      </c>
      <c r="O4406" s="26" t="s">
        <v>107</v>
      </c>
      <c r="P4406" s="27"/>
    </row>
    <row r="4407" ht="13.5" customHeight="1">
      <c r="A4407" s="13">
        <v>4547.0</v>
      </c>
      <c r="B4407" s="15" t="s">
        <v>1830</v>
      </c>
      <c r="C4407" s="15" t="s">
        <v>874</v>
      </c>
      <c r="D4407" s="16" t="s">
        <v>122</v>
      </c>
      <c r="E4407" s="13">
        <v>206.0</v>
      </c>
      <c r="F4407" s="16" t="s">
        <v>497</v>
      </c>
      <c r="G4407" s="15" t="s">
        <v>1835</v>
      </c>
      <c r="H4407" s="18" t="s">
        <v>1836</v>
      </c>
      <c r="I4407" s="22" t="s">
        <v>11984</v>
      </c>
      <c r="J4407" s="23">
        <v>466654.0</v>
      </c>
      <c r="K4407" s="23">
        <v>0.0</v>
      </c>
      <c r="L4407" s="24">
        <v>4480.0</v>
      </c>
      <c r="M4407" s="25">
        <v>45454.0</v>
      </c>
      <c r="N4407" s="15" t="s">
        <v>11986</v>
      </c>
      <c r="O4407" s="26" t="s">
        <v>1933</v>
      </c>
      <c r="P4407" s="27"/>
    </row>
    <row r="4408" ht="13.5" customHeight="1">
      <c r="A4408" s="13">
        <v>4548.0</v>
      </c>
      <c r="B4408" s="15" t="s">
        <v>2272</v>
      </c>
      <c r="C4408" s="15" t="s">
        <v>548</v>
      </c>
      <c r="D4408" s="16" t="s">
        <v>57</v>
      </c>
      <c r="E4408" s="13">
        <v>370.0</v>
      </c>
      <c r="F4408" s="16" t="s">
        <v>2273</v>
      </c>
      <c r="G4408" s="16" t="s">
        <v>4507</v>
      </c>
      <c r="H4408" s="18" t="s">
        <v>2275</v>
      </c>
      <c r="I4408" s="22" t="s">
        <v>2282</v>
      </c>
      <c r="J4408" s="23">
        <v>4250.0</v>
      </c>
      <c r="K4408" s="23">
        <v>40900.0</v>
      </c>
      <c r="L4408" s="24">
        <v>0.0</v>
      </c>
      <c r="M4408" s="25">
        <v>45454.0</v>
      </c>
      <c r="N4408" s="15" t="s">
        <v>2286</v>
      </c>
      <c r="O4408" s="26" t="s">
        <v>107</v>
      </c>
      <c r="P4408" s="27"/>
    </row>
    <row r="4409" ht="13.5" customHeight="1">
      <c r="A4409" s="13">
        <v>4549.0</v>
      </c>
      <c r="B4409" s="15" t="s">
        <v>2193</v>
      </c>
      <c r="C4409" s="15" t="s">
        <v>1030</v>
      </c>
      <c r="D4409" s="16" t="s">
        <v>122</v>
      </c>
      <c r="E4409" s="13">
        <v>243.0</v>
      </c>
      <c r="F4409" s="16" t="s">
        <v>2194</v>
      </c>
      <c r="G4409" s="16" t="s">
        <v>2195</v>
      </c>
      <c r="H4409" s="18" t="s">
        <v>2196</v>
      </c>
      <c r="I4409" s="22" t="s">
        <v>11936</v>
      </c>
      <c r="J4409" s="23">
        <v>108450.0</v>
      </c>
      <c r="K4409" s="23">
        <v>0.0</v>
      </c>
      <c r="L4409" s="24">
        <v>2619.0</v>
      </c>
      <c r="M4409" s="25">
        <v>45454.0</v>
      </c>
      <c r="N4409" s="15" t="s">
        <v>11937</v>
      </c>
      <c r="O4409" s="26" t="s">
        <v>1615</v>
      </c>
      <c r="P4409" s="27"/>
    </row>
    <row r="4410" ht="13.5" customHeight="1">
      <c r="A4410" s="13">
        <v>4550.0</v>
      </c>
      <c r="B4410" s="15" t="s">
        <v>1687</v>
      </c>
      <c r="C4410" s="15" t="s">
        <v>1036</v>
      </c>
      <c r="D4410" s="16" t="s">
        <v>122</v>
      </c>
      <c r="E4410" s="13">
        <v>205.0</v>
      </c>
      <c r="F4410" s="15" t="s">
        <v>1689</v>
      </c>
      <c r="G4410" s="15" t="s">
        <v>1690</v>
      </c>
      <c r="H4410" s="18" t="s">
        <v>1691</v>
      </c>
      <c r="I4410" s="22" t="s">
        <v>11887</v>
      </c>
      <c r="J4410" s="23">
        <v>483004.0</v>
      </c>
      <c r="K4410" s="23">
        <v>0.0</v>
      </c>
      <c r="L4410" s="24">
        <v>934.0</v>
      </c>
      <c r="M4410" s="25">
        <v>45454.0</v>
      </c>
      <c r="N4410" s="15" t="s">
        <v>11888</v>
      </c>
      <c r="O4410" s="26" t="s">
        <v>1752</v>
      </c>
      <c r="P4410" s="27"/>
    </row>
    <row r="4411" ht="13.5" customHeight="1">
      <c r="A4411" s="13">
        <v>4551.0</v>
      </c>
      <c r="B4411" s="15" t="s">
        <v>2251</v>
      </c>
      <c r="C4411" s="15" t="s">
        <v>705</v>
      </c>
      <c r="D4411" s="16" t="s">
        <v>57</v>
      </c>
      <c r="E4411" s="13">
        <v>351.0</v>
      </c>
      <c r="F4411" s="16" t="s">
        <v>704</v>
      </c>
      <c r="G4411" s="16" t="s">
        <v>2252</v>
      </c>
      <c r="H4411" s="18" t="s">
        <v>2253</v>
      </c>
      <c r="I4411" s="22" t="s">
        <v>11016</v>
      </c>
      <c r="J4411" s="23">
        <v>60300.0</v>
      </c>
      <c r="K4411" s="23">
        <v>428300.0</v>
      </c>
      <c r="L4411" s="13">
        <v>0.0</v>
      </c>
      <c r="M4411" s="25">
        <v>45454.0</v>
      </c>
      <c r="N4411" s="15" t="s">
        <v>11017</v>
      </c>
      <c r="O4411" s="26" t="s">
        <v>176</v>
      </c>
      <c r="P4411" s="26"/>
    </row>
    <row r="4412" ht="13.5" customHeight="1">
      <c r="A4412" s="13">
        <v>4552.0</v>
      </c>
      <c r="B4412" s="15" t="s">
        <v>1881</v>
      </c>
      <c r="C4412" s="15" t="s">
        <v>1092</v>
      </c>
      <c r="D4412" s="16" t="s">
        <v>122</v>
      </c>
      <c r="E4412" s="13">
        <v>158.0</v>
      </c>
      <c r="F4412" s="26" t="s">
        <v>1884</v>
      </c>
      <c r="G4412" s="26" t="s">
        <v>4630</v>
      </c>
      <c r="H4412" s="18" t="s">
        <v>1887</v>
      </c>
      <c r="I4412" s="22" t="s">
        <v>11848</v>
      </c>
      <c r="J4412" s="23">
        <v>4026316.0</v>
      </c>
      <c r="K4412" s="23">
        <v>0.0</v>
      </c>
      <c r="L4412" s="24">
        <v>240.0</v>
      </c>
      <c r="M4412" s="25">
        <v>45454.0</v>
      </c>
      <c r="N4412" s="15" t="s">
        <v>11849</v>
      </c>
      <c r="O4412" s="26" t="s">
        <v>2619</v>
      </c>
      <c r="P4412" s="27"/>
    </row>
    <row r="4413" ht="13.5" customHeight="1">
      <c r="A4413" s="13">
        <v>4553.0</v>
      </c>
      <c r="B4413" s="15" t="s">
        <v>2486</v>
      </c>
      <c r="C4413" s="15" t="s">
        <v>1198</v>
      </c>
      <c r="D4413" s="16" t="s">
        <v>122</v>
      </c>
      <c r="E4413" s="13">
        <v>173.0</v>
      </c>
      <c r="F4413" s="15" t="s">
        <v>2184</v>
      </c>
      <c r="G4413" s="16" t="s">
        <v>2493</v>
      </c>
      <c r="H4413" s="18" t="s">
        <v>2489</v>
      </c>
      <c r="I4413" s="22" t="s">
        <v>11956</v>
      </c>
      <c r="J4413" s="23">
        <v>1488842.0</v>
      </c>
      <c r="K4413" s="23">
        <v>0.0</v>
      </c>
      <c r="L4413" s="24">
        <v>677.0</v>
      </c>
      <c r="M4413" s="25">
        <v>45454.0</v>
      </c>
      <c r="N4413" s="15" t="s">
        <v>11957</v>
      </c>
      <c r="O4413" s="26" t="s">
        <v>3114</v>
      </c>
      <c r="P4413" s="27"/>
    </row>
    <row r="4414" ht="13.5" customHeight="1">
      <c r="A4414" s="13">
        <v>4554.0</v>
      </c>
      <c r="B4414" s="15" t="s">
        <v>1666</v>
      </c>
      <c r="C4414" s="15" t="s">
        <v>1111</v>
      </c>
      <c r="D4414" s="16" t="s">
        <v>122</v>
      </c>
      <c r="E4414" s="13">
        <v>247.0</v>
      </c>
      <c r="F4414" s="16" t="s">
        <v>1110</v>
      </c>
      <c r="G4414" s="16" t="s">
        <v>1669</v>
      </c>
      <c r="H4414" s="18" t="s">
        <v>1670</v>
      </c>
      <c r="I4414" s="22" t="s">
        <v>12005</v>
      </c>
      <c r="J4414" s="23">
        <v>46191.0</v>
      </c>
      <c r="K4414" s="23">
        <v>0.0</v>
      </c>
      <c r="L4414" s="24">
        <v>568.0</v>
      </c>
      <c r="M4414" s="25">
        <v>45454.0</v>
      </c>
      <c r="N4414" s="15" t="s">
        <v>12006</v>
      </c>
      <c r="O4414" s="26" t="s">
        <v>1390</v>
      </c>
      <c r="P4414" s="27"/>
    </row>
    <row r="4415" ht="13.5" customHeight="1">
      <c r="A4415" s="13">
        <v>4555.0</v>
      </c>
      <c r="B4415" s="15" t="s">
        <v>1892</v>
      </c>
      <c r="C4415" s="15" t="s">
        <v>711</v>
      </c>
      <c r="D4415" s="16" t="s">
        <v>57</v>
      </c>
      <c r="E4415" s="13">
        <v>323.0</v>
      </c>
      <c r="F4415" s="16" t="s">
        <v>1895</v>
      </c>
      <c r="G4415" s="31"/>
      <c r="H4415" s="18" t="s">
        <v>1899</v>
      </c>
      <c r="I4415" s="22" t="s">
        <v>10771</v>
      </c>
      <c r="J4415" s="23">
        <v>137900.0</v>
      </c>
      <c r="K4415" s="23">
        <v>602300.0</v>
      </c>
      <c r="L4415" s="24">
        <v>0.0</v>
      </c>
      <c r="M4415" s="25">
        <v>45454.0</v>
      </c>
      <c r="N4415" s="15" t="s">
        <v>10772</v>
      </c>
      <c r="O4415" s="26" t="s">
        <v>597</v>
      </c>
      <c r="P4415" s="27"/>
    </row>
    <row r="4416" ht="13.5" customHeight="1">
      <c r="A4416" s="13">
        <v>4556.0</v>
      </c>
      <c r="B4416" s="15" t="s">
        <v>2268</v>
      </c>
      <c r="C4416" s="15" t="s">
        <v>716</v>
      </c>
      <c r="D4416" s="16" t="s">
        <v>57</v>
      </c>
      <c r="E4416" s="13">
        <v>353.0</v>
      </c>
      <c r="F4416" s="16" t="s">
        <v>715</v>
      </c>
      <c r="G4416" s="16" t="s">
        <v>2269</v>
      </c>
      <c r="H4416" s="18" t="s">
        <v>2270</v>
      </c>
      <c r="I4416" s="22" t="s">
        <v>10048</v>
      </c>
      <c r="J4416" s="23">
        <v>54400.0</v>
      </c>
      <c r="K4416" s="23">
        <v>129200.0</v>
      </c>
      <c r="L4416" s="24">
        <v>0.0</v>
      </c>
      <c r="M4416" s="25">
        <v>45454.0</v>
      </c>
      <c r="N4416" s="15" t="s">
        <v>10049</v>
      </c>
      <c r="O4416" s="26" t="s">
        <v>116</v>
      </c>
      <c r="P4416" s="27"/>
    </row>
    <row r="4417" ht="13.5" customHeight="1">
      <c r="A4417" s="13">
        <v>4557.0</v>
      </c>
      <c r="B4417" s="15" t="s">
        <v>1872</v>
      </c>
      <c r="C4417" s="15" t="s">
        <v>1129</v>
      </c>
      <c r="D4417" s="16" t="s">
        <v>122</v>
      </c>
      <c r="E4417" s="13">
        <v>236.0</v>
      </c>
      <c r="F4417" s="16" t="s">
        <v>1873</v>
      </c>
      <c r="G4417" s="16" t="s">
        <v>1935</v>
      </c>
      <c r="H4417" s="18" t="s">
        <v>1876</v>
      </c>
      <c r="I4417" s="22" t="s">
        <v>11846</v>
      </c>
      <c r="J4417" s="23">
        <v>130471.0</v>
      </c>
      <c r="K4417" s="23">
        <v>0.0</v>
      </c>
      <c r="L4417" s="24">
        <v>1492.0</v>
      </c>
      <c r="M4417" s="25">
        <v>45454.0</v>
      </c>
      <c r="N4417" s="15" t="s">
        <v>11847</v>
      </c>
      <c r="O4417" s="26" t="s">
        <v>1181</v>
      </c>
      <c r="P4417" s="27"/>
    </row>
    <row r="4418" ht="13.5" customHeight="1">
      <c r="A4418" s="13">
        <v>4558.0</v>
      </c>
      <c r="B4418" s="15" t="s">
        <v>3708</v>
      </c>
      <c r="C4418" s="15" t="s">
        <v>372</v>
      </c>
      <c r="D4418" s="16" t="s">
        <v>20</v>
      </c>
      <c r="E4418" s="13">
        <v>3.0</v>
      </c>
      <c r="F4418" s="16" t="s">
        <v>371</v>
      </c>
      <c r="G4418" s="16" t="s">
        <v>12650</v>
      </c>
      <c r="H4418" s="18" t="s">
        <v>3710</v>
      </c>
      <c r="I4418" s="22" t="s">
        <v>3712</v>
      </c>
      <c r="J4418" s="23">
        <v>1710000.0</v>
      </c>
      <c r="K4418" s="23">
        <v>0.0</v>
      </c>
      <c r="L4418" s="24">
        <v>0.0</v>
      </c>
      <c r="M4418" s="25">
        <v>45454.0</v>
      </c>
      <c r="N4418" s="15" t="s">
        <v>11400</v>
      </c>
      <c r="O4418" s="26" t="s">
        <v>172</v>
      </c>
      <c r="P4418" s="27"/>
    </row>
    <row r="4419" ht="13.5" customHeight="1">
      <c r="A4419" s="13">
        <v>4559.0</v>
      </c>
      <c r="B4419" s="15" t="s">
        <v>2307</v>
      </c>
      <c r="C4419" s="15" t="s">
        <v>746</v>
      </c>
      <c r="D4419" s="16" t="s">
        <v>57</v>
      </c>
      <c r="E4419" s="13">
        <v>376.0</v>
      </c>
      <c r="F4419" s="16" t="s">
        <v>2308</v>
      </c>
      <c r="G4419" s="26" t="s">
        <v>2310</v>
      </c>
      <c r="H4419" s="18" t="s">
        <v>2311</v>
      </c>
      <c r="I4419" s="22" t="s">
        <v>6524</v>
      </c>
      <c r="J4419" s="23">
        <v>1133.0</v>
      </c>
      <c r="K4419" s="23">
        <v>8020.0</v>
      </c>
      <c r="L4419" s="24">
        <v>0.0</v>
      </c>
      <c r="M4419" s="25">
        <v>45454.0</v>
      </c>
      <c r="N4419" s="15" t="s">
        <v>6525</v>
      </c>
      <c r="O4419" s="26" t="s">
        <v>172</v>
      </c>
      <c r="P4419" s="27"/>
    </row>
    <row r="4420" ht="13.5" customHeight="1">
      <c r="A4420" s="13">
        <v>4560.0</v>
      </c>
      <c r="B4420" s="15" t="s">
        <v>2152</v>
      </c>
      <c r="C4420" s="15" t="s">
        <v>1223</v>
      </c>
      <c r="D4420" s="16" t="s">
        <v>122</v>
      </c>
      <c r="E4420" s="13">
        <v>191.0</v>
      </c>
      <c r="F4420" s="16" t="s">
        <v>2154</v>
      </c>
      <c r="G4420" s="16" t="s">
        <v>2381</v>
      </c>
      <c r="H4420" s="18" t="s">
        <v>2156</v>
      </c>
      <c r="I4420" s="22" t="s">
        <v>11914</v>
      </c>
      <c r="J4420" s="23">
        <v>668749.0</v>
      </c>
      <c r="K4420" s="23">
        <v>0.0</v>
      </c>
      <c r="L4420" s="24">
        <v>30.0</v>
      </c>
      <c r="M4420" s="25">
        <v>45454.0</v>
      </c>
      <c r="N4420" s="15" t="s">
        <v>11915</v>
      </c>
      <c r="O4420" s="26" t="s">
        <v>1326</v>
      </c>
      <c r="P4420" s="27"/>
    </row>
    <row r="4421" ht="13.5" customHeight="1">
      <c r="A4421" s="13">
        <v>4561.0</v>
      </c>
      <c r="B4421" s="15" t="s">
        <v>249</v>
      </c>
      <c r="C4421" s="15" t="s">
        <v>251</v>
      </c>
      <c r="D4421" s="16" t="s">
        <v>122</v>
      </c>
      <c r="E4421" s="13">
        <v>157.0</v>
      </c>
      <c r="F4421" s="16" t="s">
        <v>254</v>
      </c>
      <c r="G4421" s="16" t="s">
        <v>2500</v>
      </c>
      <c r="H4421" s="18" t="s">
        <v>257</v>
      </c>
      <c r="I4421" s="22" t="s">
        <v>12009</v>
      </c>
      <c r="J4421" s="23">
        <v>5561732.0</v>
      </c>
      <c r="K4421" s="23">
        <v>0.0</v>
      </c>
      <c r="L4421" s="24">
        <v>7379.0</v>
      </c>
      <c r="M4421" s="29">
        <v>45454.0</v>
      </c>
      <c r="N4421" s="15" t="s">
        <v>12010</v>
      </c>
      <c r="O4421" s="26" t="s">
        <v>3796</v>
      </c>
      <c r="P4421" s="28"/>
    </row>
    <row r="4422" ht="13.5" customHeight="1">
      <c r="A4422" s="13">
        <v>4562.0</v>
      </c>
      <c r="B4422" s="15" t="s">
        <v>7425</v>
      </c>
      <c r="C4422" s="15" t="s">
        <v>295</v>
      </c>
      <c r="D4422" s="16" t="s">
        <v>20</v>
      </c>
      <c r="E4422" s="13">
        <v>400.0</v>
      </c>
      <c r="F4422" s="16" t="s">
        <v>294</v>
      </c>
      <c r="G4422" s="16" t="s">
        <v>10667</v>
      </c>
      <c r="H4422" s="18" t="s">
        <v>7427</v>
      </c>
      <c r="I4422" s="22" t="s">
        <v>7429</v>
      </c>
      <c r="J4422" s="23">
        <v>59200.0</v>
      </c>
      <c r="K4422" s="23">
        <v>0.0</v>
      </c>
      <c r="L4422" s="24">
        <v>0.0</v>
      </c>
      <c r="M4422" s="25">
        <v>45454.0</v>
      </c>
      <c r="N4422" s="15" t="s">
        <v>7434</v>
      </c>
      <c r="O4422" s="26" t="s">
        <v>2348</v>
      </c>
      <c r="P4422" s="27"/>
    </row>
    <row r="4423" ht="13.5" customHeight="1">
      <c r="A4423" s="13">
        <v>4563.0</v>
      </c>
      <c r="B4423" s="15" t="s">
        <v>2109</v>
      </c>
      <c r="C4423" s="15" t="s">
        <v>1230</v>
      </c>
      <c r="D4423" s="16" t="s">
        <v>122</v>
      </c>
      <c r="E4423" s="13">
        <v>210.0</v>
      </c>
      <c r="F4423" s="26" t="s">
        <v>2111</v>
      </c>
      <c r="G4423" s="15" t="s">
        <v>2112</v>
      </c>
      <c r="H4423" s="18" t="s">
        <v>2113</v>
      </c>
      <c r="I4423" s="22" t="s">
        <v>11962</v>
      </c>
      <c r="J4423" s="23">
        <v>419131.0</v>
      </c>
      <c r="K4423" s="23">
        <v>0.0</v>
      </c>
      <c r="L4423" s="24">
        <v>118.0</v>
      </c>
      <c r="M4423" s="29">
        <v>45454.0</v>
      </c>
      <c r="N4423" s="15" t="s">
        <v>11963</v>
      </c>
      <c r="O4423" s="26" t="s">
        <v>2619</v>
      </c>
      <c r="P4423" s="28"/>
    </row>
    <row r="4424" ht="13.5" customHeight="1">
      <c r="A4424" s="13">
        <v>4564.0</v>
      </c>
      <c r="B4424" s="15" t="s">
        <v>1616</v>
      </c>
      <c r="C4424" s="15" t="s">
        <v>731</v>
      </c>
      <c r="D4424" s="16" t="s">
        <v>57</v>
      </c>
      <c r="E4424" s="13">
        <v>359.0</v>
      </c>
      <c r="F4424" s="16" t="s">
        <v>247</v>
      </c>
      <c r="G4424" s="16" t="s">
        <v>1617</v>
      </c>
      <c r="H4424" s="18" t="s">
        <v>1618</v>
      </c>
      <c r="I4424" s="22" t="s">
        <v>8689</v>
      </c>
      <c r="J4424" s="23">
        <v>34500.0</v>
      </c>
      <c r="K4424" s="23">
        <v>510800.0</v>
      </c>
      <c r="L4424" s="24">
        <v>0.0</v>
      </c>
      <c r="M4424" s="25">
        <v>45454.0</v>
      </c>
      <c r="N4424" s="15" t="s">
        <v>8691</v>
      </c>
      <c r="O4424" s="26" t="s">
        <v>176</v>
      </c>
      <c r="P4424" s="27"/>
    </row>
    <row r="4425" ht="13.5" customHeight="1">
      <c r="A4425" s="13">
        <v>4565.0</v>
      </c>
      <c r="B4425" s="15" t="s">
        <v>683</v>
      </c>
      <c r="C4425" s="15" t="s">
        <v>686</v>
      </c>
      <c r="D4425" s="16" t="s">
        <v>57</v>
      </c>
      <c r="E4425" s="13">
        <v>282.0</v>
      </c>
      <c r="F4425" s="16" t="s">
        <v>689</v>
      </c>
      <c r="G4425" s="15" t="s">
        <v>9493</v>
      </c>
      <c r="H4425" s="18" t="s">
        <v>694</v>
      </c>
      <c r="I4425" s="22" t="s">
        <v>9674</v>
      </c>
      <c r="J4425" s="23">
        <v>621000.0</v>
      </c>
      <c r="K4425" s="23">
        <v>7900000.0</v>
      </c>
      <c r="L4425" s="24">
        <v>0.0</v>
      </c>
      <c r="M4425" s="29">
        <v>45454.0</v>
      </c>
      <c r="N4425" s="15" t="s">
        <v>9675</v>
      </c>
      <c r="O4425" s="26" t="s">
        <v>176</v>
      </c>
      <c r="P4425" s="28"/>
    </row>
    <row r="4426" ht="13.5" customHeight="1">
      <c r="A4426" s="13">
        <v>4566.0</v>
      </c>
      <c r="B4426" s="15" t="s">
        <v>3494</v>
      </c>
      <c r="C4426" s="15" t="s">
        <v>784</v>
      </c>
      <c r="D4426" s="16" t="s">
        <v>57</v>
      </c>
      <c r="E4426" s="13">
        <v>255.0</v>
      </c>
      <c r="F4426" s="16" t="s">
        <v>3495</v>
      </c>
      <c r="G4426" s="16" t="s">
        <v>3496</v>
      </c>
      <c r="H4426" s="18" t="s">
        <v>3497</v>
      </c>
      <c r="I4426" s="22" t="s">
        <v>7452</v>
      </c>
      <c r="J4426" s="23">
        <v>3900000.0</v>
      </c>
      <c r="K4426" s="23">
        <v>6.78E7</v>
      </c>
      <c r="L4426" s="24">
        <v>0.0</v>
      </c>
      <c r="M4426" s="25">
        <v>45454.0</v>
      </c>
      <c r="N4426" s="15" t="s">
        <v>7458</v>
      </c>
      <c r="O4426" s="26" t="s">
        <v>116</v>
      </c>
      <c r="P4426" s="27"/>
    </row>
    <row r="4427" ht="13.5" customHeight="1">
      <c r="A4427" s="13">
        <v>4567.0</v>
      </c>
      <c r="B4427" s="15" t="s">
        <v>2573</v>
      </c>
      <c r="C4427" s="15" t="s">
        <v>1236</v>
      </c>
      <c r="D4427" s="16" t="s">
        <v>122</v>
      </c>
      <c r="E4427" s="13">
        <v>163.0</v>
      </c>
      <c r="F4427" s="16" t="s">
        <v>4632</v>
      </c>
      <c r="G4427" s="16" t="s">
        <v>4633</v>
      </c>
      <c r="H4427" s="18" t="s">
        <v>2576</v>
      </c>
      <c r="I4427" s="22" t="s">
        <v>11991</v>
      </c>
      <c r="J4427" s="23">
        <v>2510645.0</v>
      </c>
      <c r="K4427" s="23">
        <v>0.0</v>
      </c>
      <c r="L4427" s="24">
        <v>5333.0</v>
      </c>
      <c r="M4427" s="29">
        <v>45454.0</v>
      </c>
      <c r="N4427" s="15" t="s">
        <v>11992</v>
      </c>
      <c r="O4427" s="26" t="s">
        <v>1615</v>
      </c>
      <c r="P4427" s="28"/>
    </row>
    <row r="4428" ht="13.5" customHeight="1">
      <c r="A4428" s="13">
        <v>4568.0</v>
      </c>
      <c r="B4428" s="15" t="s">
        <v>4196</v>
      </c>
      <c r="C4428" s="15" t="s">
        <v>774</v>
      </c>
      <c r="D4428" s="16" t="s">
        <v>57</v>
      </c>
      <c r="E4428" s="13">
        <v>312.0</v>
      </c>
      <c r="F4428" s="16" t="s">
        <v>4197</v>
      </c>
      <c r="G4428" s="16" t="s">
        <v>4198</v>
      </c>
      <c r="H4428" s="18" t="s">
        <v>4199</v>
      </c>
      <c r="I4428" s="22" t="s">
        <v>7229</v>
      </c>
      <c r="J4428" s="23">
        <v>179400.0</v>
      </c>
      <c r="K4428" s="23">
        <v>1400000.0</v>
      </c>
      <c r="L4428" s="24">
        <v>0.0</v>
      </c>
      <c r="M4428" s="25">
        <v>45454.0</v>
      </c>
      <c r="N4428" s="15" t="s">
        <v>7230</v>
      </c>
      <c r="O4428" s="26" t="s">
        <v>116</v>
      </c>
      <c r="P4428" s="27"/>
    </row>
    <row r="4429" ht="13.5" customHeight="1">
      <c r="A4429" s="13">
        <v>4569.0</v>
      </c>
      <c r="B4429" s="15" t="s">
        <v>487</v>
      </c>
      <c r="C4429" s="15" t="s">
        <v>488</v>
      </c>
      <c r="D4429" s="16" t="s">
        <v>122</v>
      </c>
      <c r="E4429" s="13">
        <v>178.0</v>
      </c>
      <c r="F4429" s="26" t="s">
        <v>492</v>
      </c>
      <c r="G4429" s="15" t="s">
        <v>494</v>
      </c>
      <c r="H4429" s="18" t="s">
        <v>495</v>
      </c>
      <c r="I4429" s="22" t="s">
        <v>11932</v>
      </c>
      <c r="J4429" s="23">
        <v>1255650.0</v>
      </c>
      <c r="K4429" s="23">
        <v>0.0</v>
      </c>
      <c r="L4429" s="24">
        <v>5184.0</v>
      </c>
      <c r="M4429" s="29">
        <v>45454.0</v>
      </c>
      <c r="N4429" s="15" t="s">
        <v>11933</v>
      </c>
      <c r="O4429" s="26" t="s">
        <v>1784</v>
      </c>
      <c r="P4429" s="28"/>
    </row>
    <row r="4430" ht="13.5" customHeight="1">
      <c r="A4430" s="13">
        <v>4570.0</v>
      </c>
      <c r="B4430" s="15" t="s">
        <v>1856</v>
      </c>
      <c r="C4430" s="15" t="s">
        <v>1288</v>
      </c>
      <c r="D4430" s="16" t="s">
        <v>122</v>
      </c>
      <c r="E4430" s="13">
        <v>169.0</v>
      </c>
      <c r="F4430" s="16" t="s">
        <v>1287</v>
      </c>
      <c r="G4430" s="15" t="s">
        <v>1857</v>
      </c>
      <c r="H4430" s="18" t="s">
        <v>1858</v>
      </c>
      <c r="I4430" s="22" t="s">
        <v>11860</v>
      </c>
      <c r="J4430" s="23">
        <v>1647246.0</v>
      </c>
      <c r="K4430" s="23">
        <v>0.0</v>
      </c>
      <c r="L4430" s="24">
        <v>1894.0</v>
      </c>
      <c r="M4430" s="25">
        <v>45454.0</v>
      </c>
      <c r="N4430" s="15" t="s">
        <v>11861</v>
      </c>
      <c r="O4430" s="26" t="s">
        <v>2223</v>
      </c>
      <c r="P4430" s="27"/>
    </row>
    <row r="4431" ht="13.5" customHeight="1">
      <c r="A4431" s="13">
        <v>4571.0</v>
      </c>
      <c r="B4431" s="15" t="s">
        <v>1772</v>
      </c>
      <c r="C4431" s="15" t="s">
        <v>1260</v>
      </c>
      <c r="D4431" s="16" t="s">
        <v>122</v>
      </c>
      <c r="E4431" s="13">
        <v>167.0</v>
      </c>
      <c r="F4431" s="16" t="s">
        <v>1773</v>
      </c>
      <c r="G4431" s="15" t="s">
        <v>1774</v>
      </c>
      <c r="H4431" s="18" t="s">
        <v>1775</v>
      </c>
      <c r="I4431" s="22" t="s">
        <v>12003</v>
      </c>
      <c r="J4431" s="23">
        <v>2172385.0</v>
      </c>
      <c r="K4431" s="23">
        <v>0.0</v>
      </c>
      <c r="L4431" s="24">
        <v>72.0</v>
      </c>
      <c r="M4431" s="29">
        <v>45454.0</v>
      </c>
      <c r="N4431" s="15" t="s">
        <v>12004</v>
      </c>
      <c r="O4431" s="26" t="s">
        <v>1752</v>
      </c>
      <c r="P4431" s="28"/>
    </row>
    <row r="4432" ht="13.5" customHeight="1">
      <c r="A4432" s="13">
        <v>4572.0</v>
      </c>
      <c r="B4432" s="15" t="s">
        <v>796</v>
      </c>
      <c r="C4432" s="15" t="s">
        <v>799</v>
      </c>
      <c r="D4432" s="16" t="s">
        <v>122</v>
      </c>
      <c r="E4432" s="13">
        <v>194.0</v>
      </c>
      <c r="F4432" s="16" t="s">
        <v>83</v>
      </c>
      <c r="G4432" s="15" t="s">
        <v>802</v>
      </c>
      <c r="H4432" s="18" t="s">
        <v>804</v>
      </c>
      <c r="I4432" s="22" t="s">
        <v>12007</v>
      </c>
      <c r="J4432" s="23">
        <v>654870.0</v>
      </c>
      <c r="K4432" s="23">
        <v>0.0</v>
      </c>
      <c r="L4432" s="24">
        <v>664.0</v>
      </c>
      <c r="M4432" s="25">
        <v>45454.0</v>
      </c>
      <c r="N4432" s="15" t="s">
        <v>12008</v>
      </c>
      <c r="O4432" s="26" t="s">
        <v>1615</v>
      </c>
      <c r="P4432" s="27"/>
    </row>
    <row r="4433" ht="13.5" customHeight="1">
      <c r="A4433" s="13">
        <v>4573.0</v>
      </c>
      <c r="B4433" s="15" t="s">
        <v>2980</v>
      </c>
      <c r="C4433" s="15" t="s">
        <v>697</v>
      </c>
      <c r="D4433" s="16" t="s">
        <v>20</v>
      </c>
      <c r="E4433" s="13">
        <v>49.0</v>
      </c>
      <c r="F4433" s="16" t="s">
        <v>696</v>
      </c>
      <c r="G4433" s="16" t="s">
        <v>12653</v>
      </c>
      <c r="H4433" s="18" t="s">
        <v>2983</v>
      </c>
      <c r="I4433" s="22" t="s">
        <v>2986</v>
      </c>
      <c r="J4433" s="23">
        <v>719000.0</v>
      </c>
      <c r="K4433" s="23">
        <v>0.0</v>
      </c>
      <c r="L4433" s="24">
        <v>0.0</v>
      </c>
      <c r="M4433" s="29">
        <v>45454.0</v>
      </c>
      <c r="N4433" s="15" t="s">
        <v>7486</v>
      </c>
      <c r="O4433" s="26" t="s">
        <v>1322</v>
      </c>
      <c r="P4433" s="28"/>
    </row>
    <row r="4434" ht="13.5" customHeight="1">
      <c r="A4434" s="13">
        <v>4574.0</v>
      </c>
      <c r="B4434" s="15" t="s">
        <v>1759</v>
      </c>
      <c r="C4434" s="15" t="s">
        <v>1321</v>
      </c>
      <c r="D4434" s="16" t="s">
        <v>122</v>
      </c>
      <c r="E4434" s="13">
        <v>172.0</v>
      </c>
      <c r="F4434" s="31"/>
      <c r="G4434" s="16" t="s">
        <v>2571</v>
      </c>
      <c r="H4434" s="18" t="s">
        <v>1763</v>
      </c>
      <c r="I4434" s="22" t="s">
        <v>11809</v>
      </c>
      <c r="J4434" s="23">
        <v>1419514.0</v>
      </c>
      <c r="K4434" s="23">
        <v>0.0</v>
      </c>
      <c r="L4434" s="24">
        <v>1029.0</v>
      </c>
      <c r="M4434" s="25">
        <v>45454.0</v>
      </c>
      <c r="N4434" s="15" t="s">
        <v>11810</v>
      </c>
      <c r="O4434" s="26" t="s">
        <v>1596</v>
      </c>
      <c r="P4434" s="27"/>
    </row>
    <row r="4435" ht="13.5" customHeight="1">
      <c r="A4435" s="13">
        <v>4575.0</v>
      </c>
      <c r="B4435" s="15" t="s">
        <v>1549</v>
      </c>
      <c r="C4435" s="15" t="s">
        <v>1325</v>
      </c>
      <c r="D4435" s="16" t="s">
        <v>122</v>
      </c>
      <c r="E4435" s="13">
        <v>227.0</v>
      </c>
      <c r="F4435" s="15" t="s">
        <v>1554</v>
      </c>
      <c r="G4435" s="16" t="s">
        <v>1555</v>
      </c>
      <c r="H4435" s="18" t="s">
        <v>1558</v>
      </c>
      <c r="I4435" s="22" t="s">
        <v>11895</v>
      </c>
      <c r="J4435" s="23">
        <v>208846.0</v>
      </c>
      <c r="K4435" s="23">
        <v>0.0</v>
      </c>
      <c r="L4435" s="24">
        <v>1414.0</v>
      </c>
      <c r="M4435" s="29">
        <v>45454.0</v>
      </c>
      <c r="N4435" s="15" t="s">
        <v>11896</v>
      </c>
      <c r="O4435" s="26" t="s">
        <v>3796</v>
      </c>
      <c r="P4435" s="28"/>
    </row>
    <row r="4436" ht="13.5" customHeight="1">
      <c r="A4436" s="13">
        <v>4576.0</v>
      </c>
      <c r="B4436" s="15" t="s">
        <v>600</v>
      </c>
      <c r="C4436" s="15" t="s">
        <v>602</v>
      </c>
      <c r="D4436" s="16" t="s">
        <v>122</v>
      </c>
      <c r="E4436" s="13">
        <v>182.0</v>
      </c>
      <c r="F4436" s="16" t="s">
        <v>604</v>
      </c>
      <c r="G4436" s="15" t="s">
        <v>607</v>
      </c>
      <c r="H4436" s="18" t="s">
        <v>609</v>
      </c>
      <c r="I4436" s="22" t="s">
        <v>11792</v>
      </c>
      <c r="J4436" s="23">
        <v>1085180.0</v>
      </c>
      <c r="K4436" s="23">
        <v>0.0</v>
      </c>
      <c r="L4436" s="24">
        <v>820.0</v>
      </c>
      <c r="M4436" s="25">
        <v>45454.0</v>
      </c>
      <c r="N4436" s="15" t="s">
        <v>11793</v>
      </c>
      <c r="O4436" s="26" t="s">
        <v>1390</v>
      </c>
      <c r="P4436" s="27"/>
    </row>
    <row r="4437" ht="13.5" customHeight="1">
      <c r="A4437" s="13">
        <v>4577.0</v>
      </c>
      <c r="B4437" s="15" t="s">
        <v>2425</v>
      </c>
      <c r="C4437" s="15" t="s">
        <v>834</v>
      </c>
      <c r="D4437" s="16" t="s">
        <v>57</v>
      </c>
      <c r="E4437" s="13">
        <v>358.0</v>
      </c>
      <c r="F4437" s="16" t="s">
        <v>2426</v>
      </c>
      <c r="G4437" s="16" t="s">
        <v>2427</v>
      </c>
      <c r="H4437" s="18" t="s">
        <v>2428</v>
      </c>
      <c r="I4437" s="22" t="s">
        <v>11831</v>
      </c>
      <c r="J4437" s="23">
        <v>46200.0</v>
      </c>
      <c r="K4437" s="23">
        <v>190000.0</v>
      </c>
      <c r="L4437" s="24">
        <v>0.0</v>
      </c>
      <c r="M4437" s="25">
        <v>45454.0</v>
      </c>
      <c r="N4437" s="15" t="s">
        <v>11832</v>
      </c>
      <c r="O4437" s="26" t="s">
        <v>116</v>
      </c>
      <c r="P4437" s="27"/>
    </row>
    <row r="4438" ht="13.5" customHeight="1">
      <c r="A4438" s="13">
        <v>4578.0</v>
      </c>
      <c r="B4438" s="15" t="s">
        <v>377</v>
      </c>
      <c r="C4438" s="15" t="s">
        <v>379</v>
      </c>
      <c r="D4438" s="16" t="s">
        <v>57</v>
      </c>
      <c r="E4438" s="13">
        <v>295.0</v>
      </c>
      <c r="F4438" s="16" t="s">
        <v>382</v>
      </c>
      <c r="G4438" s="16" t="s">
        <v>383</v>
      </c>
      <c r="H4438" s="18" t="s">
        <v>387</v>
      </c>
      <c r="I4438" s="22" t="s">
        <v>10956</v>
      </c>
      <c r="J4438" s="23">
        <v>270900.0</v>
      </c>
      <c r="K4438" s="23">
        <v>386900.0</v>
      </c>
      <c r="L4438" s="24">
        <v>0.0</v>
      </c>
      <c r="M4438" s="29">
        <v>45454.0</v>
      </c>
      <c r="N4438" s="15" t="s">
        <v>10957</v>
      </c>
      <c r="O4438" s="26" t="s">
        <v>116</v>
      </c>
      <c r="P4438" s="28"/>
    </row>
    <row r="4439" ht="13.5" customHeight="1">
      <c r="A4439" s="13">
        <v>4579.0</v>
      </c>
      <c r="B4439" s="15" t="s">
        <v>2563</v>
      </c>
      <c r="C4439" s="15" t="s">
        <v>1345</v>
      </c>
      <c r="D4439" s="16" t="s">
        <v>122</v>
      </c>
      <c r="E4439" s="13">
        <v>165.0</v>
      </c>
      <c r="F4439" s="16" t="s">
        <v>646</v>
      </c>
      <c r="G4439" s="16" t="s">
        <v>2564</v>
      </c>
      <c r="H4439" s="18" t="s">
        <v>2565</v>
      </c>
      <c r="I4439" s="22" t="s">
        <v>11997</v>
      </c>
      <c r="J4439" s="23">
        <v>2370160.0</v>
      </c>
      <c r="K4439" s="23">
        <v>0.0</v>
      </c>
      <c r="L4439" s="24">
        <v>173.0</v>
      </c>
      <c r="M4439" s="25">
        <v>45454.0</v>
      </c>
      <c r="N4439" s="15" t="s">
        <v>11998</v>
      </c>
      <c r="O4439" s="26" t="s">
        <v>1544</v>
      </c>
      <c r="P4439" s="27"/>
    </row>
    <row r="4440" ht="13.5" customHeight="1">
      <c r="A4440" s="13">
        <v>4580.0</v>
      </c>
      <c r="B4440" s="15" t="s">
        <v>1860</v>
      </c>
      <c r="C4440" s="15" t="s">
        <v>1366</v>
      </c>
      <c r="D4440" s="16" t="s">
        <v>122</v>
      </c>
      <c r="E4440" s="13">
        <v>230.0</v>
      </c>
      <c r="F4440" s="15" t="s">
        <v>1861</v>
      </c>
      <c r="G4440" s="16" t="s">
        <v>2317</v>
      </c>
      <c r="H4440" s="18" t="s">
        <v>1864</v>
      </c>
      <c r="I4440" s="22" t="s">
        <v>11844</v>
      </c>
      <c r="J4440" s="23">
        <v>198150.0</v>
      </c>
      <c r="K4440" s="23">
        <v>0.0</v>
      </c>
      <c r="L4440" s="24">
        <v>903.0</v>
      </c>
      <c r="M4440" s="29">
        <v>45454.0</v>
      </c>
      <c r="N4440" s="15" t="s">
        <v>11845</v>
      </c>
      <c r="O4440" s="26" t="s">
        <v>2619</v>
      </c>
      <c r="P4440" s="28"/>
    </row>
    <row r="4441" ht="13.5" customHeight="1">
      <c r="A4441" s="13">
        <v>4581.0</v>
      </c>
      <c r="B4441" s="15" t="s">
        <v>2258</v>
      </c>
      <c r="C4441" s="15" t="s">
        <v>1380</v>
      </c>
      <c r="D4441" s="16" t="s">
        <v>122</v>
      </c>
      <c r="E4441" s="13">
        <v>213.0</v>
      </c>
      <c r="F4441" s="16" t="s">
        <v>2260</v>
      </c>
      <c r="G4441" s="26" t="s">
        <v>2261</v>
      </c>
      <c r="H4441" s="18" t="s">
        <v>2262</v>
      </c>
      <c r="I4441" s="22" t="s">
        <v>11995</v>
      </c>
      <c r="J4441" s="23">
        <v>348339.0</v>
      </c>
      <c r="K4441" s="23">
        <v>0.0</v>
      </c>
      <c r="L4441" s="24">
        <v>207.0</v>
      </c>
      <c r="M4441" s="25">
        <v>45454.0</v>
      </c>
      <c r="N4441" s="15" t="s">
        <v>11996</v>
      </c>
      <c r="O4441" s="26" t="s">
        <v>303</v>
      </c>
      <c r="P4441" s="27"/>
    </row>
    <row r="4442" ht="13.5" customHeight="1">
      <c r="A4442" s="13">
        <v>4582.0</v>
      </c>
      <c r="B4442" s="15" t="s">
        <v>1807</v>
      </c>
      <c r="C4442" s="15" t="s">
        <v>1344</v>
      </c>
      <c r="D4442" s="16" t="s">
        <v>122</v>
      </c>
      <c r="E4442" s="13">
        <v>179.0</v>
      </c>
      <c r="F4442" s="15" t="s">
        <v>1808</v>
      </c>
      <c r="G4442" s="15" t="s">
        <v>1809</v>
      </c>
      <c r="H4442" s="18" t="s">
        <v>1810</v>
      </c>
      <c r="I4442" s="22" t="s">
        <v>11968</v>
      </c>
      <c r="J4442" s="23">
        <v>1125300.0</v>
      </c>
      <c r="K4442" s="23">
        <v>0.0</v>
      </c>
      <c r="L4442" s="24">
        <v>2901.0</v>
      </c>
      <c r="M4442" s="29">
        <v>45454.0</v>
      </c>
      <c r="N4442" s="15" t="s">
        <v>11969</v>
      </c>
      <c r="O4442" s="26" t="s">
        <v>2045</v>
      </c>
      <c r="P4442" s="28"/>
    </row>
    <row r="4443" ht="13.5" customHeight="1">
      <c r="A4443" s="13">
        <v>4583.0</v>
      </c>
      <c r="B4443" s="15" t="s">
        <v>2140</v>
      </c>
      <c r="C4443" s="15" t="s">
        <v>1405</v>
      </c>
      <c r="D4443" s="16" t="s">
        <v>122</v>
      </c>
      <c r="E4443" s="13">
        <v>237.0</v>
      </c>
      <c r="F4443" s="26" t="s">
        <v>2142</v>
      </c>
      <c r="G4443" s="15" t="s">
        <v>2143</v>
      </c>
      <c r="H4443" s="18" t="s">
        <v>2144</v>
      </c>
      <c r="I4443" s="22" t="s">
        <v>11970</v>
      </c>
      <c r="J4443" s="23">
        <v>122827.0</v>
      </c>
      <c r="K4443" s="23">
        <v>0.0</v>
      </c>
      <c r="L4443" s="24">
        <v>1936.0</v>
      </c>
      <c r="M4443" s="25">
        <v>45454.0</v>
      </c>
      <c r="N4443" s="15" t="s">
        <v>11972</v>
      </c>
      <c r="O4443" s="26" t="s">
        <v>1752</v>
      </c>
      <c r="P4443" s="27"/>
    </row>
    <row r="4444" ht="13.5" customHeight="1">
      <c r="A4444" s="13">
        <v>4584.0</v>
      </c>
      <c r="B4444" s="15" t="s">
        <v>1792</v>
      </c>
      <c r="C4444" s="15" t="s">
        <v>1401</v>
      </c>
      <c r="D4444" s="16" t="s">
        <v>122</v>
      </c>
      <c r="E4444" s="13">
        <v>224.0</v>
      </c>
      <c r="F4444" s="15" t="s">
        <v>1793</v>
      </c>
      <c r="G4444" s="15" t="s">
        <v>2122</v>
      </c>
      <c r="H4444" s="18" t="s">
        <v>1795</v>
      </c>
      <c r="I4444" s="22" t="s">
        <v>11815</v>
      </c>
      <c r="J4444" s="23">
        <v>277542.0</v>
      </c>
      <c r="K4444" s="23">
        <v>0.0</v>
      </c>
      <c r="L4444" s="24">
        <v>787.0</v>
      </c>
      <c r="M4444" s="29">
        <v>45454.0</v>
      </c>
      <c r="N4444" s="15" t="s">
        <v>11816</v>
      </c>
      <c r="O4444" s="26" t="s">
        <v>246</v>
      </c>
      <c r="P4444" s="28"/>
    </row>
    <row r="4445" ht="13.5" customHeight="1">
      <c r="A4445" s="13">
        <v>4585.0</v>
      </c>
      <c r="B4445" s="15" t="s">
        <v>2434</v>
      </c>
      <c r="C4445" s="15" t="s">
        <v>876</v>
      </c>
      <c r="D4445" s="16" t="s">
        <v>57</v>
      </c>
      <c r="E4445" s="13">
        <v>275.0</v>
      </c>
      <c r="F4445" s="16" t="s">
        <v>2435</v>
      </c>
      <c r="G4445" s="16" t="s">
        <v>12416</v>
      </c>
      <c r="H4445" s="18" t="s">
        <v>2437</v>
      </c>
      <c r="I4445" s="22" t="s">
        <v>10786</v>
      </c>
      <c r="J4445" s="23">
        <v>968300.0</v>
      </c>
      <c r="K4445" s="23">
        <v>2.52E7</v>
      </c>
      <c r="L4445" s="24">
        <v>0.0</v>
      </c>
      <c r="M4445" s="25">
        <v>45454.0</v>
      </c>
      <c r="N4445" s="15" t="s">
        <v>10787</v>
      </c>
      <c r="O4445" s="26" t="s">
        <v>116</v>
      </c>
      <c r="P4445" s="27"/>
    </row>
    <row r="4446" ht="13.5" customHeight="1">
      <c r="A4446" s="13">
        <v>4586.0</v>
      </c>
      <c r="B4446" s="15" t="s">
        <v>1987</v>
      </c>
      <c r="C4446" s="15" t="s">
        <v>857</v>
      </c>
      <c r="D4446" s="16" t="s">
        <v>122</v>
      </c>
      <c r="E4446" s="13">
        <v>177.0</v>
      </c>
      <c r="F4446" s="26" t="s">
        <v>1991</v>
      </c>
      <c r="G4446" s="26" t="s">
        <v>1993</v>
      </c>
      <c r="H4446" s="18" t="s">
        <v>1994</v>
      </c>
      <c r="I4446" s="22" t="s">
        <v>11953</v>
      </c>
      <c r="J4446" s="23">
        <v>1253592.0</v>
      </c>
      <c r="K4446" s="23">
        <v>0.0</v>
      </c>
      <c r="L4446" s="24">
        <v>475.0</v>
      </c>
      <c r="M4446" s="29">
        <v>45454.0</v>
      </c>
      <c r="N4446" s="15" t="s">
        <v>11954</v>
      </c>
      <c r="O4446" s="26" t="s">
        <v>11955</v>
      </c>
      <c r="P4446" s="28"/>
    </row>
    <row r="4447" ht="13.5" customHeight="1">
      <c r="A4447" s="13">
        <v>4587.0</v>
      </c>
      <c r="B4447" s="15" t="s">
        <v>1975</v>
      </c>
      <c r="C4447" s="15" t="s">
        <v>1011</v>
      </c>
      <c r="D4447" s="16" t="s">
        <v>122</v>
      </c>
      <c r="E4447" s="13">
        <v>225.0</v>
      </c>
      <c r="F4447" s="15" t="s">
        <v>1976</v>
      </c>
      <c r="G4447" s="15" t="s">
        <v>2411</v>
      </c>
      <c r="H4447" s="18" t="s">
        <v>1980</v>
      </c>
      <c r="I4447" s="22" t="s">
        <v>11870</v>
      </c>
      <c r="J4447" s="23">
        <v>258769.0</v>
      </c>
      <c r="K4447" s="23">
        <v>0.0</v>
      </c>
      <c r="L4447" s="24">
        <v>2108.0</v>
      </c>
      <c r="M4447" s="25">
        <v>45454.0</v>
      </c>
      <c r="N4447" s="15" t="s">
        <v>11871</v>
      </c>
      <c r="O4447" s="26" t="s">
        <v>11872</v>
      </c>
      <c r="P4447" s="27"/>
    </row>
    <row r="4448" ht="13.5" customHeight="1">
      <c r="A4448" s="13">
        <v>4588.0</v>
      </c>
      <c r="B4448" s="15" t="s">
        <v>3418</v>
      </c>
      <c r="C4448" s="15" t="s">
        <v>514</v>
      </c>
      <c r="D4448" s="16" t="s">
        <v>20</v>
      </c>
      <c r="E4448" s="13">
        <v>142.0</v>
      </c>
      <c r="F4448" s="16" t="s">
        <v>513</v>
      </c>
      <c r="G4448" s="16" t="s">
        <v>3420</v>
      </c>
      <c r="H4448" s="18" t="s">
        <v>3421</v>
      </c>
      <c r="I4448" s="22" t="s">
        <v>3423</v>
      </c>
      <c r="J4448" s="23">
        <v>606000.0</v>
      </c>
      <c r="K4448" s="23">
        <v>0.0</v>
      </c>
      <c r="L4448" s="24">
        <v>0.0</v>
      </c>
      <c r="M4448" s="29">
        <v>45454.0</v>
      </c>
      <c r="N4448" s="15" t="s">
        <v>10751</v>
      </c>
      <c r="O4448" s="26" t="s">
        <v>107</v>
      </c>
      <c r="P4448" s="28"/>
    </row>
    <row r="4449" ht="13.5" customHeight="1">
      <c r="A4449" s="13">
        <v>4589.0</v>
      </c>
      <c r="B4449" s="15" t="s">
        <v>2543</v>
      </c>
      <c r="C4449" s="15" t="s">
        <v>1014</v>
      </c>
      <c r="D4449" s="16" t="s">
        <v>57</v>
      </c>
      <c r="E4449" s="13">
        <v>335.0</v>
      </c>
      <c r="F4449" s="16" t="s">
        <v>2544</v>
      </c>
      <c r="G4449" s="16" t="s">
        <v>2545</v>
      </c>
      <c r="H4449" s="18" t="s">
        <v>2546</v>
      </c>
      <c r="I4449" s="22" t="s">
        <v>6234</v>
      </c>
      <c r="J4449" s="23">
        <v>97900.0</v>
      </c>
      <c r="K4449" s="23">
        <v>286000.0</v>
      </c>
      <c r="L4449" s="24">
        <v>0.0</v>
      </c>
      <c r="M4449" s="25">
        <v>45454.0</v>
      </c>
      <c r="N4449" s="15" t="s">
        <v>6236</v>
      </c>
      <c r="O4449" s="26" t="s">
        <v>116</v>
      </c>
      <c r="P4449" s="27"/>
    </row>
    <row r="4450" ht="13.5" customHeight="1">
      <c r="A4450" s="13">
        <v>4590.0</v>
      </c>
      <c r="B4450" s="15" t="s">
        <v>897</v>
      </c>
      <c r="C4450" s="15" t="s">
        <v>899</v>
      </c>
      <c r="D4450" s="16" t="s">
        <v>122</v>
      </c>
      <c r="E4450" s="13">
        <v>201.0</v>
      </c>
      <c r="F4450" s="26" t="s">
        <v>901</v>
      </c>
      <c r="G4450" s="15" t="s">
        <v>902</v>
      </c>
      <c r="H4450" s="18" t="s">
        <v>904</v>
      </c>
      <c r="I4450" s="22" t="s">
        <v>11922</v>
      </c>
      <c r="J4450" s="23">
        <v>576141.0</v>
      </c>
      <c r="K4450" s="23">
        <v>0.0</v>
      </c>
      <c r="L4450" s="24">
        <v>200.0</v>
      </c>
      <c r="M4450" s="29">
        <v>45454.0</v>
      </c>
      <c r="N4450" s="15" t="s">
        <v>11923</v>
      </c>
      <c r="O4450" s="26" t="s">
        <v>11872</v>
      </c>
      <c r="P4450" s="28"/>
    </row>
    <row r="4451" ht="13.5" customHeight="1">
      <c r="A4451" s="13">
        <v>4591.0</v>
      </c>
      <c r="B4451" s="15" t="s">
        <v>2070</v>
      </c>
      <c r="C4451" s="15" t="s">
        <v>1430</v>
      </c>
      <c r="D4451" s="16" t="s">
        <v>122</v>
      </c>
      <c r="E4451" s="13">
        <v>217.0</v>
      </c>
      <c r="F4451" s="16" t="s">
        <v>822</v>
      </c>
      <c r="G4451" s="13" t="s">
        <v>2323</v>
      </c>
      <c r="H4451" s="18" t="s">
        <v>2072</v>
      </c>
      <c r="I4451" s="22" t="s">
        <v>11891</v>
      </c>
      <c r="J4451" s="23">
        <v>306551.0</v>
      </c>
      <c r="K4451" s="23">
        <v>0.0</v>
      </c>
      <c r="L4451" s="24">
        <v>1311.0</v>
      </c>
      <c r="M4451" s="25">
        <v>45454.0</v>
      </c>
      <c r="N4451" s="15" t="s">
        <v>11892</v>
      </c>
      <c r="O4451" s="26" t="s">
        <v>999</v>
      </c>
      <c r="P4451" s="27"/>
    </row>
    <row r="4452" ht="13.5" customHeight="1">
      <c r="A4452" s="13">
        <v>4592.0</v>
      </c>
      <c r="B4452" s="15" t="s">
        <v>4086</v>
      </c>
      <c r="C4452" s="15" t="s">
        <v>972</v>
      </c>
      <c r="D4452" s="16" t="s">
        <v>57</v>
      </c>
      <c r="E4452" s="13">
        <v>297.0</v>
      </c>
      <c r="F4452" s="16" t="s">
        <v>4087</v>
      </c>
      <c r="G4452" s="36"/>
      <c r="H4452" s="18" t="s">
        <v>4088</v>
      </c>
      <c r="I4452" s="22" t="s">
        <v>5024</v>
      </c>
      <c r="J4452" s="23">
        <v>264400.0</v>
      </c>
      <c r="K4452" s="23">
        <v>2500000.0</v>
      </c>
      <c r="L4452" s="24">
        <v>0.0</v>
      </c>
      <c r="M4452" s="29">
        <v>45454.0</v>
      </c>
      <c r="N4452" s="15" t="s">
        <v>5025</v>
      </c>
      <c r="O4452" s="26" t="s">
        <v>107</v>
      </c>
      <c r="P4452" s="28"/>
    </row>
    <row r="4453" ht="13.5" customHeight="1">
      <c r="A4453" s="13">
        <v>4593.0</v>
      </c>
      <c r="B4453" s="15" t="s">
        <v>48</v>
      </c>
      <c r="C4453" s="15" t="s">
        <v>55</v>
      </c>
      <c r="D4453" s="16" t="s">
        <v>57</v>
      </c>
      <c r="E4453" s="13">
        <v>344.0</v>
      </c>
      <c r="F4453" s="15" t="s">
        <v>55</v>
      </c>
      <c r="G4453" s="15" t="s">
        <v>59</v>
      </c>
      <c r="H4453" s="18" t="s">
        <v>61</v>
      </c>
      <c r="I4453" s="22" t="s">
        <v>8109</v>
      </c>
      <c r="J4453" s="23">
        <v>79200.0</v>
      </c>
      <c r="K4453" s="23">
        <v>765000.0</v>
      </c>
      <c r="L4453" s="24">
        <v>0.0</v>
      </c>
      <c r="M4453" s="25">
        <v>45454.0</v>
      </c>
      <c r="N4453" s="15" t="s">
        <v>8110</v>
      </c>
      <c r="O4453" s="26" t="s">
        <v>176</v>
      </c>
      <c r="P4453" s="27"/>
    </row>
    <row r="4454" ht="13.5" customHeight="1">
      <c r="A4454" s="13">
        <v>4594.0</v>
      </c>
      <c r="B4454" s="15" t="s">
        <v>1139</v>
      </c>
      <c r="C4454" s="15" t="s">
        <v>1141</v>
      </c>
      <c r="D4454" s="16" t="s">
        <v>122</v>
      </c>
      <c r="E4454" s="13">
        <v>211.0</v>
      </c>
      <c r="F4454" s="16" t="s">
        <v>1145</v>
      </c>
      <c r="G4454" s="15" t="s">
        <v>1146</v>
      </c>
      <c r="H4454" s="18" t="s">
        <v>1147</v>
      </c>
      <c r="I4454" s="22" t="s">
        <v>11928</v>
      </c>
      <c r="J4454" s="23">
        <v>414817.0</v>
      </c>
      <c r="K4454" s="23">
        <v>0.0</v>
      </c>
      <c r="L4454" s="24">
        <v>71.0</v>
      </c>
      <c r="M4454" s="29">
        <v>45454.0</v>
      </c>
      <c r="N4454" s="15" t="s">
        <v>11929</v>
      </c>
      <c r="O4454" s="26" t="s">
        <v>1855</v>
      </c>
      <c r="P4454" s="28"/>
    </row>
    <row r="4455" ht="13.5" customHeight="1">
      <c r="A4455" s="13">
        <v>4595.0</v>
      </c>
      <c r="B4455" s="15" t="s">
        <v>2513</v>
      </c>
      <c r="C4455" s="15" t="s">
        <v>995</v>
      </c>
      <c r="D4455" s="16" t="s">
        <v>57</v>
      </c>
      <c r="E4455" s="13">
        <v>250.0</v>
      </c>
      <c r="F4455" s="16" t="s">
        <v>421</v>
      </c>
      <c r="G4455" s="15" t="s">
        <v>2514</v>
      </c>
      <c r="H4455" s="18" t="s">
        <v>2515</v>
      </c>
      <c r="I4455" s="22" t="s">
        <v>8749</v>
      </c>
      <c r="J4455" s="23">
        <v>1.87E7</v>
      </c>
      <c r="K4455" s="23">
        <v>5.359E8</v>
      </c>
      <c r="L4455" s="13">
        <v>0.0</v>
      </c>
      <c r="M4455" s="25">
        <v>45454.0</v>
      </c>
      <c r="N4455" s="15" t="s">
        <v>8750</v>
      </c>
      <c r="O4455" s="26" t="s">
        <v>107</v>
      </c>
      <c r="P4455" s="26"/>
    </row>
    <row r="4456" ht="13.5" customHeight="1">
      <c r="A4456" s="13">
        <v>4596.0</v>
      </c>
      <c r="B4456" s="15" t="s">
        <v>327</v>
      </c>
      <c r="C4456" s="15" t="s">
        <v>329</v>
      </c>
      <c r="D4456" s="16" t="s">
        <v>122</v>
      </c>
      <c r="E4456" s="13">
        <v>164.0</v>
      </c>
      <c r="F4456" s="16" t="s">
        <v>332</v>
      </c>
      <c r="G4456" s="15" t="s">
        <v>335</v>
      </c>
      <c r="H4456" s="18" t="s">
        <v>336</v>
      </c>
      <c r="I4456" s="22" t="s">
        <v>11803</v>
      </c>
      <c r="J4456" s="23">
        <v>2461439.0</v>
      </c>
      <c r="K4456" s="23">
        <v>0.0</v>
      </c>
      <c r="L4456" s="13">
        <v>1013.0</v>
      </c>
      <c r="M4456" s="25">
        <v>45454.0</v>
      </c>
      <c r="N4456" s="15" t="s">
        <v>11804</v>
      </c>
      <c r="O4456" s="26" t="s">
        <v>1646</v>
      </c>
      <c r="P4456" s="26"/>
    </row>
    <row r="4457" ht="13.5" customHeight="1">
      <c r="A4457" s="13">
        <v>4597.0</v>
      </c>
      <c r="B4457" s="15" t="s">
        <v>2586</v>
      </c>
      <c r="C4457" s="15" t="s">
        <v>1022</v>
      </c>
      <c r="D4457" s="16" t="s">
        <v>57</v>
      </c>
      <c r="E4457" s="13">
        <v>289.0</v>
      </c>
      <c r="F4457" s="16" t="s">
        <v>32</v>
      </c>
      <c r="G4457" s="16" t="s">
        <v>2587</v>
      </c>
      <c r="H4457" s="18" t="s">
        <v>2588</v>
      </c>
      <c r="I4457" s="22" t="s">
        <v>12095</v>
      </c>
      <c r="J4457" s="23">
        <v>352000.0</v>
      </c>
      <c r="K4457" s="23">
        <v>1700000.0</v>
      </c>
      <c r="L4457" s="24">
        <v>0.0</v>
      </c>
      <c r="M4457" s="29">
        <v>45454.0</v>
      </c>
      <c r="N4457" s="15" t="s">
        <v>12096</v>
      </c>
      <c r="O4457" s="26" t="s">
        <v>116</v>
      </c>
      <c r="P4457" s="28"/>
    </row>
    <row r="4458" ht="13.5" customHeight="1">
      <c r="A4458" s="13">
        <v>4598.0</v>
      </c>
      <c r="B4458" s="15" t="s">
        <v>1474</v>
      </c>
      <c r="C4458" s="15" t="s">
        <v>1410</v>
      </c>
      <c r="D4458" s="16" t="s">
        <v>122</v>
      </c>
      <c r="E4458" s="13">
        <v>222.0</v>
      </c>
      <c r="F4458" s="15" t="s">
        <v>1476</v>
      </c>
      <c r="G4458" s="15" t="s">
        <v>1477</v>
      </c>
      <c r="H4458" s="18" t="s">
        <v>1478</v>
      </c>
      <c r="I4458" s="22" t="s">
        <v>11976</v>
      </c>
      <c r="J4458" s="23">
        <v>290226.0</v>
      </c>
      <c r="K4458" s="23">
        <v>0.0</v>
      </c>
      <c r="L4458" s="13">
        <v>680.0</v>
      </c>
      <c r="M4458" s="25">
        <v>45454.0</v>
      </c>
      <c r="N4458" s="15" t="s">
        <v>11977</v>
      </c>
      <c r="O4458" s="26" t="s">
        <v>1752</v>
      </c>
      <c r="P4458" s="26"/>
    </row>
    <row r="4459" ht="13.5" customHeight="1">
      <c r="A4459" s="13">
        <v>4599.0</v>
      </c>
      <c r="B4459" s="15" t="s">
        <v>2448</v>
      </c>
      <c r="C4459" s="15" t="s">
        <v>1414</v>
      </c>
      <c r="D4459" s="16" t="s">
        <v>122</v>
      </c>
      <c r="E4459" s="13">
        <v>190.0</v>
      </c>
      <c r="F4459" s="26" t="s">
        <v>2449</v>
      </c>
      <c r="G4459" s="16" t="s">
        <v>2451</v>
      </c>
      <c r="H4459" s="18" t="s">
        <v>2452</v>
      </c>
      <c r="I4459" s="22" t="s">
        <v>11944</v>
      </c>
      <c r="J4459" s="23">
        <v>774563.0</v>
      </c>
      <c r="K4459" s="23">
        <v>0.0</v>
      </c>
      <c r="L4459" s="24">
        <v>816.0</v>
      </c>
      <c r="M4459" s="29">
        <v>45454.0</v>
      </c>
      <c r="N4459" s="15" t="s">
        <v>11945</v>
      </c>
      <c r="O4459" s="26" t="s">
        <v>1544</v>
      </c>
      <c r="P4459" s="28"/>
    </row>
    <row r="4460" ht="13.5" customHeight="1">
      <c r="A4460" s="13">
        <v>4600.0</v>
      </c>
      <c r="B4460" s="15" t="s">
        <v>1451</v>
      </c>
      <c r="C4460" s="15" t="s">
        <v>1020</v>
      </c>
      <c r="D4460" s="16" t="s">
        <v>57</v>
      </c>
      <c r="E4460" s="13">
        <v>349.0</v>
      </c>
      <c r="F4460" s="15" t="s">
        <v>1452</v>
      </c>
      <c r="G4460" s="16" t="s">
        <v>1454</v>
      </c>
      <c r="H4460" s="18" t="s">
        <v>1457</v>
      </c>
      <c r="I4460" s="22" t="s">
        <v>11659</v>
      </c>
      <c r="J4460" s="23">
        <v>61400.0</v>
      </c>
      <c r="K4460" s="23">
        <v>665400.0</v>
      </c>
      <c r="L4460" s="24">
        <v>0.0</v>
      </c>
      <c r="M4460" s="25">
        <v>45454.0</v>
      </c>
      <c r="N4460" s="15" t="s">
        <v>11660</v>
      </c>
      <c r="O4460" s="26" t="s">
        <v>116</v>
      </c>
      <c r="P4460" s="27"/>
    </row>
    <row r="4461" ht="13.5" customHeight="1">
      <c r="A4461" s="13">
        <v>4601.0</v>
      </c>
      <c r="B4461" s="15" t="s">
        <v>2042</v>
      </c>
      <c r="C4461" s="15" t="s">
        <v>1412</v>
      </c>
      <c r="D4461" s="16" t="s">
        <v>122</v>
      </c>
      <c r="E4461" s="13">
        <v>187.0</v>
      </c>
      <c r="F4461" s="26" t="s">
        <v>2044</v>
      </c>
      <c r="G4461" s="15" t="s">
        <v>2506</v>
      </c>
      <c r="H4461" s="18" t="s">
        <v>2047</v>
      </c>
      <c r="I4461" s="22" t="s">
        <v>11885</v>
      </c>
      <c r="J4461" s="23">
        <v>922313.0</v>
      </c>
      <c r="K4461" s="23">
        <v>0.0</v>
      </c>
      <c r="L4461" s="24">
        <v>195.0</v>
      </c>
      <c r="M4461" s="29">
        <v>45454.0</v>
      </c>
      <c r="N4461" s="15" t="s">
        <v>11886</v>
      </c>
      <c r="O4461" s="26" t="s">
        <v>246</v>
      </c>
      <c r="P4461" s="28"/>
    </row>
    <row r="4462" ht="13.5" customHeight="1">
      <c r="A4462" s="13">
        <v>4602.0</v>
      </c>
      <c r="B4462" s="15" t="s">
        <v>1786</v>
      </c>
      <c r="C4462" s="15" t="s">
        <v>1408</v>
      </c>
      <c r="D4462" s="16" t="s">
        <v>122</v>
      </c>
      <c r="E4462" s="13">
        <v>202.0</v>
      </c>
      <c r="F4462" s="16" t="s">
        <v>1787</v>
      </c>
      <c r="G4462" s="13" t="s">
        <v>1788</v>
      </c>
      <c r="H4462" s="18" t="s">
        <v>1789</v>
      </c>
      <c r="I4462" s="22" t="s">
        <v>11940</v>
      </c>
      <c r="J4462" s="23">
        <v>546982.0</v>
      </c>
      <c r="K4462" s="23">
        <v>0.0</v>
      </c>
      <c r="L4462" s="24">
        <v>1273.0</v>
      </c>
      <c r="M4462" s="25">
        <v>45454.0</v>
      </c>
      <c r="N4462" s="15" t="s">
        <v>11941</v>
      </c>
      <c r="O4462" s="26" t="s">
        <v>1698</v>
      </c>
      <c r="P4462" s="27"/>
    </row>
    <row r="4463" ht="13.5" customHeight="1">
      <c r="A4463" s="13">
        <v>4603.0</v>
      </c>
      <c r="B4463" s="15" t="s">
        <v>758</v>
      </c>
      <c r="C4463" s="15" t="s">
        <v>759</v>
      </c>
      <c r="D4463" s="16" t="s">
        <v>122</v>
      </c>
      <c r="E4463" s="13">
        <v>192.0</v>
      </c>
      <c r="F4463" s="26" t="s">
        <v>762</v>
      </c>
      <c r="G4463" s="15" t="s">
        <v>763</v>
      </c>
      <c r="H4463" s="18" t="s">
        <v>765</v>
      </c>
      <c r="I4463" s="22" t="s">
        <v>11899</v>
      </c>
      <c r="J4463" s="23">
        <v>677529.0</v>
      </c>
      <c r="K4463" s="23">
        <v>0.0</v>
      </c>
      <c r="L4463" s="24">
        <v>2174.0</v>
      </c>
      <c r="M4463" s="29">
        <v>45454.0</v>
      </c>
      <c r="N4463" s="15" t="s">
        <v>11900</v>
      </c>
      <c r="O4463" s="26" t="s">
        <v>1954</v>
      </c>
      <c r="P4463" s="28"/>
    </row>
    <row r="4464" ht="13.5" customHeight="1">
      <c r="A4464" s="13">
        <v>4604.0</v>
      </c>
      <c r="B4464" s="15" t="s">
        <v>636</v>
      </c>
      <c r="C4464" s="15" t="s">
        <v>637</v>
      </c>
      <c r="D4464" s="16" t="s">
        <v>122</v>
      </c>
      <c r="E4464" s="13">
        <v>184.0</v>
      </c>
      <c r="F4464" s="26" t="s">
        <v>641</v>
      </c>
      <c r="G4464" s="26" t="s">
        <v>642</v>
      </c>
      <c r="H4464" s="18" t="s">
        <v>643</v>
      </c>
      <c r="I4464" s="22" t="s">
        <v>11897</v>
      </c>
      <c r="J4464" s="23">
        <v>931521.0</v>
      </c>
      <c r="K4464" s="23">
        <v>0.0</v>
      </c>
      <c r="L4464" s="24">
        <v>342.0</v>
      </c>
      <c r="M4464" s="25">
        <v>45454.0</v>
      </c>
      <c r="N4464" s="15" t="s">
        <v>11898</v>
      </c>
      <c r="O4464" s="26" t="s">
        <v>1656</v>
      </c>
      <c r="P4464" s="27"/>
    </row>
    <row r="4465" ht="13.5" customHeight="1">
      <c r="A4465" s="13">
        <v>4605.0</v>
      </c>
      <c r="B4465" s="15" t="s">
        <v>4180</v>
      </c>
      <c r="C4465" s="15" t="s">
        <v>1043</v>
      </c>
      <c r="D4465" s="16" t="s">
        <v>57</v>
      </c>
      <c r="E4465" s="13">
        <v>311.0</v>
      </c>
      <c r="F4465" s="15" t="s">
        <v>4181</v>
      </c>
      <c r="G4465" s="16" t="s">
        <v>4182</v>
      </c>
      <c r="H4465" s="18" t="s">
        <v>4183</v>
      </c>
      <c r="I4465" s="22" t="s">
        <v>6285</v>
      </c>
      <c r="J4465" s="23">
        <v>190900.0</v>
      </c>
      <c r="K4465" s="23">
        <v>1200000.0</v>
      </c>
      <c r="L4465" s="24">
        <v>0.0</v>
      </c>
      <c r="M4465" s="25">
        <v>45454.0</v>
      </c>
      <c r="N4465" s="15" t="s">
        <v>6286</v>
      </c>
      <c r="O4465" s="26" t="s">
        <v>172</v>
      </c>
      <c r="P4465" s="27"/>
    </row>
    <row r="4466" ht="13.5" customHeight="1">
      <c r="A4466" s="13">
        <v>4606.0</v>
      </c>
      <c r="B4466" s="15" t="s">
        <v>2009</v>
      </c>
      <c r="C4466" s="15" t="s">
        <v>1427</v>
      </c>
      <c r="D4466" s="16" t="s">
        <v>122</v>
      </c>
      <c r="E4466" s="13">
        <v>189.0</v>
      </c>
      <c r="F4466" s="16" t="s">
        <v>2010</v>
      </c>
      <c r="G4466" s="16" t="s">
        <v>2178</v>
      </c>
      <c r="H4466" s="18" t="s">
        <v>2012</v>
      </c>
      <c r="I4466" s="22" t="s">
        <v>11877</v>
      </c>
      <c r="J4466" s="23">
        <v>800682.0</v>
      </c>
      <c r="K4466" s="23">
        <v>0.0</v>
      </c>
      <c r="L4466" s="13">
        <v>826.0</v>
      </c>
      <c r="M4466" s="25">
        <v>45454.0</v>
      </c>
      <c r="N4466" s="15" t="s">
        <v>11878</v>
      </c>
      <c r="O4466" s="26" t="s">
        <v>1596</v>
      </c>
      <c r="P4466" s="26"/>
    </row>
    <row r="4467" ht="13.5" customHeight="1">
      <c r="A4467" s="13">
        <v>4607.0</v>
      </c>
      <c r="B4467" s="15" t="s">
        <v>2290</v>
      </c>
      <c r="C4467" s="15" t="s">
        <v>1010</v>
      </c>
      <c r="D4467" s="16" t="s">
        <v>122</v>
      </c>
      <c r="E4467" s="13">
        <v>221.0</v>
      </c>
      <c r="F4467" s="15" t="s">
        <v>2291</v>
      </c>
      <c r="G4467" s="15" t="s">
        <v>2292</v>
      </c>
      <c r="H4467" s="18" t="s">
        <v>2293</v>
      </c>
      <c r="I4467" s="22" t="s">
        <v>11973</v>
      </c>
      <c r="J4467" s="23">
        <v>292351.0</v>
      </c>
      <c r="K4467" s="23">
        <v>0.0</v>
      </c>
      <c r="L4467" s="24">
        <v>522.0</v>
      </c>
      <c r="M4467" s="29">
        <v>45454.0</v>
      </c>
      <c r="N4467" s="15" t="s">
        <v>11974</v>
      </c>
      <c r="O4467" s="26" t="s">
        <v>11975</v>
      </c>
      <c r="P4467" s="28"/>
    </row>
    <row r="4468" ht="13.5" customHeight="1">
      <c r="A4468" s="13">
        <v>4608.0</v>
      </c>
      <c r="B4468" s="15" t="s">
        <v>2620</v>
      </c>
      <c r="C4468" s="15" t="s">
        <v>1077</v>
      </c>
      <c r="D4468" s="16" t="s">
        <v>57</v>
      </c>
      <c r="E4468" s="13">
        <v>324.0</v>
      </c>
      <c r="F4468" s="16" t="s">
        <v>2622</v>
      </c>
      <c r="G4468" s="16" t="s">
        <v>2623</v>
      </c>
      <c r="H4468" s="18" t="s">
        <v>2624</v>
      </c>
      <c r="I4468" s="22" t="s">
        <v>10651</v>
      </c>
      <c r="J4468" s="23">
        <v>138900.0</v>
      </c>
      <c r="K4468" s="23">
        <v>516100.0</v>
      </c>
      <c r="L4468" s="24">
        <v>0.0</v>
      </c>
      <c r="M4468" s="25">
        <v>45454.0</v>
      </c>
      <c r="N4468" s="15" t="s">
        <v>10652</v>
      </c>
      <c r="O4468" s="26" t="s">
        <v>172</v>
      </c>
      <c r="P4468" s="27"/>
    </row>
    <row r="4469" ht="13.5" customHeight="1">
      <c r="A4469" s="13">
        <v>4609.0</v>
      </c>
      <c r="B4469" s="15" t="s">
        <v>3655</v>
      </c>
      <c r="C4469" s="18" t="s">
        <v>1080</v>
      </c>
      <c r="D4469" s="16" t="s">
        <v>57</v>
      </c>
      <c r="E4469" s="13">
        <v>278.0</v>
      </c>
      <c r="F4469" s="16" t="s">
        <v>113</v>
      </c>
      <c r="G4469" s="16" t="s">
        <v>3658</v>
      </c>
      <c r="H4469" s="18" t="s">
        <v>3659</v>
      </c>
      <c r="I4469" s="22" t="s">
        <v>6397</v>
      </c>
      <c r="J4469" s="23">
        <v>804800.0</v>
      </c>
      <c r="K4469" s="23">
        <v>1.01E7</v>
      </c>
      <c r="L4469" s="24">
        <v>0.0</v>
      </c>
      <c r="M4469" s="29">
        <v>45454.0</v>
      </c>
      <c r="N4469" s="15" t="s">
        <v>6398</v>
      </c>
      <c r="O4469" s="26" t="s">
        <v>116</v>
      </c>
      <c r="P4469" s="28"/>
    </row>
    <row r="4470" ht="13.5" customHeight="1">
      <c r="A4470" s="13">
        <v>4610.0</v>
      </c>
      <c r="B4470" s="15" t="s">
        <v>1624</v>
      </c>
      <c r="C4470" s="15" t="s">
        <v>1445</v>
      </c>
      <c r="D4470" s="16" t="s">
        <v>122</v>
      </c>
      <c r="E4470" s="13">
        <v>235.0</v>
      </c>
      <c r="F4470" s="15" t="s">
        <v>1626</v>
      </c>
      <c r="G4470" s="15" t="s">
        <v>1627</v>
      </c>
      <c r="H4470" s="18" t="s">
        <v>1628</v>
      </c>
      <c r="I4470" s="22" t="s">
        <v>11805</v>
      </c>
      <c r="J4470" s="23">
        <v>140011.0</v>
      </c>
      <c r="K4470" s="23">
        <v>0.0</v>
      </c>
      <c r="L4470" s="24">
        <v>344.0</v>
      </c>
      <c r="M4470" s="25">
        <v>45454.0</v>
      </c>
      <c r="N4470" s="15" t="s">
        <v>11806</v>
      </c>
      <c r="O4470" s="26" t="s">
        <v>1596</v>
      </c>
      <c r="P4470" s="27"/>
    </row>
    <row r="4471" ht="13.5" customHeight="1">
      <c r="A4471" s="13">
        <v>4611.0</v>
      </c>
      <c r="B4471" s="15" t="s">
        <v>1986</v>
      </c>
      <c r="C4471" s="15" t="s">
        <v>753</v>
      </c>
      <c r="D4471" s="16" t="s">
        <v>122</v>
      </c>
      <c r="E4471" s="13">
        <v>152.0</v>
      </c>
      <c r="F4471" s="15" t="s">
        <v>1988</v>
      </c>
      <c r="G4471" s="15" t="s">
        <v>2389</v>
      </c>
      <c r="H4471" s="18" t="s">
        <v>1990</v>
      </c>
      <c r="I4471" s="22" t="s">
        <v>11873</v>
      </c>
      <c r="J4471" s="23">
        <v>1.538326E7</v>
      </c>
      <c r="K4471" s="23">
        <v>0.0</v>
      </c>
      <c r="L4471" s="24">
        <v>2753.0</v>
      </c>
      <c r="M4471" s="29">
        <v>45454.0</v>
      </c>
      <c r="N4471" s="15" t="s">
        <v>11874</v>
      </c>
      <c r="O4471" s="26" t="s">
        <v>1354</v>
      </c>
      <c r="P4471" s="28"/>
    </row>
    <row r="4472" ht="13.5" customHeight="1">
      <c r="A4472" s="13">
        <v>4612.0</v>
      </c>
      <c r="B4472" s="15" t="s">
        <v>4068</v>
      </c>
      <c r="C4472" s="15" t="s">
        <v>1071</v>
      </c>
      <c r="D4472" s="16" t="s">
        <v>57</v>
      </c>
      <c r="E4472" s="13">
        <v>291.0</v>
      </c>
      <c r="F4472" s="16" t="s">
        <v>1070</v>
      </c>
      <c r="G4472" s="15" t="s">
        <v>4069</v>
      </c>
      <c r="H4472" s="18" t="s">
        <v>4071</v>
      </c>
      <c r="I4472" s="22" t="s">
        <v>4691</v>
      </c>
      <c r="J4472" s="23">
        <v>326800.0</v>
      </c>
      <c r="K4472" s="23">
        <v>4300000.0</v>
      </c>
      <c r="L4472" s="13">
        <v>0.0</v>
      </c>
      <c r="M4472" s="25">
        <v>45454.0</v>
      </c>
      <c r="N4472" s="15" t="s">
        <v>4692</v>
      </c>
      <c r="O4472" s="26" t="s">
        <v>116</v>
      </c>
      <c r="P4472" s="26"/>
    </row>
    <row r="4473" ht="13.5" customHeight="1">
      <c r="A4473" s="13">
        <v>4613.0</v>
      </c>
      <c r="B4473" s="15" t="s">
        <v>1292</v>
      </c>
      <c r="C4473" s="15" t="s">
        <v>1294</v>
      </c>
      <c r="D4473" s="16" t="s">
        <v>122</v>
      </c>
      <c r="E4473" s="13">
        <v>220.0</v>
      </c>
      <c r="F4473" s="16" t="s">
        <v>1296</v>
      </c>
      <c r="G4473" s="15" t="s">
        <v>1298</v>
      </c>
      <c r="H4473" s="18" t="s">
        <v>1300</v>
      </c>
      <c r="I4473" s="22" t="s">
        <v>11946</v>
      </c>
      <c r="J4473" s="23">
        <v>296590.0</v>
      </c>
      <c r="K4473" s="23">
        <v>0.0</v>
      </c>
      <c r="L4473" s="24">
        <v>286.0</v>
      </c>
      <c r="M4473" s="29">
        <v>45454.0</v>
      </c>
      <c r="N4473" s="15" t="s">
        <v>11947</v>
      </c>
      <c r="O4473" s="26" t="s">
        <v>303</v>
      </c>
      <c r="P4473" s="28"/>
    </row>
    <row r="4474" ht="13.5" customHeight="1">
      <c r="A4474" s="13">
        <v>4614.0</v>
      </c>
      <c r="B4474" s="15" t="s">
        <v>1721</v>
      </c>
      <c r="C4474" s="15" t="s">
        <v>890</v>
      </c>
      <c r="D4474" s="16" t="s">
        <v>122</v>
      </c>
      <c r="E4474" s="13">
        <v>219.0</v>
      </c>
      <c r="F4474" s="26" t="s">
        <v>1722</v>
      </c>
      <c r="G4474" s="15" t="s">
        <v>2370</v>
      </c>
      <c r="H4474" s="18" t="s">
        <v>1725</v>
      </c>
      <c r="I4474" s="22" t="s">
        <v>11798</v>
      </c>
      <c r="J4474" s="23">
        <v>301486.0</v>
      </c>
      <c r="K4474" s="23">
        <v>0.0</v>
      </c>
      <c r="L4474" s="24">
        <v>733.0</v>
      </c>
      <c r="M4474" s="25">
        <v>45454.0</v>
      </c>
      <c r="N4474" s="15" t="s">
        <v>11799</v>
      </c>
      <c r="O4474" s="26" t="s">
        <v>11800</v>
      </c>
      <c r="P4474" s="27"/>
    </row>
    <row r="4475" ht="13.5" customHeight="1">
      <c r="A4475" s="13">
        <v>4615.0</v>
      </c>
      <c r="B4475" s="15" t="s">
        <v>684</v>
      </c>
      <c r="C4475" s="15" t="s">
        <v>687</v>
      </c>
      <c r="D4475" s="16" t="s">
        <v>57</v>
      </c>
      <c r="E4475" s="13">
        <v>315.0</v>
      </c>
      <c r="F4475" s="16" t="s">
        <v>690</v>
      </c>
      <c r="G4475" s="16" t="s">
        <v>692</v>
      </c>
      <c r="H4475" s="18" t="s">
        <v>695</v>
      </c>
      <c r="I4475" s="22" t="s">
        <v>740</v>
      </c>
      <c r="J4475" s="23">
        <v>162800.0</v>
      </c>
      <c r="K4475" s="23">
        <v>1800000.0</v>
      </c>
      <c r="L4475" s="24">
        <v>0.0</v>
      </c>
      <c r="M4475" s="29">
        <v>45454.0</v>
      </c>
      <c r="N4475" s="15" t="s">
        <v>764</v>
      </c>
      <c r="O4475" s="26" t="s">
        <v>116</v>
      </c>
      <c r="P4475" s="28"/>
    </row>
    <row r="4476" ht="13.5" customHeight="1">
      <c r="A4476" s="13">
        <v>4616.0</v>
      </c>
      <c r="B4476" s="15" t="s">
        <v>2015</v>
      </c>
      <c r="C4476" s="15" t="s">
        <v>1442</v>
      </c>
      <c r="D4476" s="16" t="s">
        <v>122</v>
      </c>
      <c r="E4476" s="13">
        <v>183.0</v>
      </c>
      <c r="F4476" s="26" t="s">
        <v>2016</v>
      </c>
      <c r="G4476" s="15" t="s">
        <v>2017</v>
      </c>
      <c r="H4476" s="18" t="s">
        <v>2018</v>
      </c>
      <c r="I4476" s="22" t="s">
        <v>11879</v>
      </c>
      <c r="J4476" s="23">
        <v>975052.0</v>
      </c>
      <c r="K4476" s="23">
        <v>0.0</v>
      </c>
      <c r="L4476" s="24">
        <v>310.0</v>
      </c>
      <c r="M4476" s="25">
        <v>45454.0</v>
      </c>
      <c r="N4476" s="15" t="s">
        <v>11880</v>
      </c>
      <c r="O4476" s="26" t="s">
        <v>1676</v>
      </c>
      <c r="P4476" s="27"/>
    </row>
    <row r="4477" ht="13.5" customHeight="1">
      <c r="A4477" s="13">
        <v>4617.0</v>
      </c>
      <c r="B4477" s="15" t="s">
        <v>2170</v>
      </c>
      <c r="C4477" s="15" t="s">
        <v>1086</v>
      </c>
      <c r="D4477" s="16" t="s">
        <v>57</v>
      </c>
      <c r="E4477" s="13">
        <v>347.0</v>
      </c>
      <c r="F4477" s="16" t="s">
        <v>2171</v>
      </c>
      <c r="G4477" s="16" t="s">
        <v>2172</v>
      </c>
      <c r="H4477" s="18" t="s">
        <v>2173</v>
      </c>
      <c r="I4477" s="22" t="s">
        <v>4990</v>
      </c>
      <c r="J4477" s="23">
        <v>68400.0</v>
      </c>
      <c r="K4477" s="23">
        <v>373900.0</v>
      </c>
      <c r="L4477" s="24">
        <v>0.0</v>
      </c>
      <c r="M4477" s="29">
        <v>45454.0</v>
      </c>
      <c r="N4477" s="15" t="s">
        <v>4992</v>
      </c>
      <c r="O4477" s="26" t="s">
        <v>116</v>
      </c>
      <c r="P4477" s="28"/>
    </row>
    <row r="4478" ht="13.5" customHeight="1">
      <c r="A4478" s="13">
        <v>4618.0</v>
      </c>
      <c r="B4478" s="15" t="s">
        <v>2392</v>
      </c>
      <c r="C4478" s="15" t="s">
        <v>1450</v>
      </c>
      <c r="D4478" s="16" t="s">
        <v>122</v>
      </c>
      <c r="E4478" s="13">
        <v>248.0</v>
      </c>
      <c r="F4478" s="16" t="s">
        <v>1449</v>
      </c>
      <c r="G4478" s="16" t="s">
        <v>2393</v>
      </c>
      <c r="H4478" s="18" t="s">
        <v>2394</v>
      </c>
      <c r="I4478" s="22" t="s">
        <v>11930</v>
      </c>
      <c r="J4478" s="23">
        <v>34690.0</v>
      </c>
      <c r="K4478" s="23">
        <v>0.0</v>
      </c>
      <c r="L4478" s="24">
        <v>1522.0</v>
      </c>
      <c r="M4478" s="25">
        <v>45454.0</v>
      </c>
      <c r="N4478" s="15" t="s">
        <v>11931</v>
      </c>
      <c r="O4478" s="26" t="s">
        <v>3796</v>
      </c>
      <c r="P4478" s="27"/>
    </row>
    <row r="4479" ht="13.5" customHeight="1">
      <c r="A4479" s="13">
        <v>4619.0</v>
      </c>
      <c r="B4479" s="15" t="s">
        <v>1262</v>
      </c>
      <c r="C4479" s="15" t="s">
        <v>1083</v>
      </c>
      <c r="D4479" s="16" t="s">
        <v>57</v>
      </c>
      <c r="E4479" s="13">
        <v>310.0</v>
      </c>
      <c r="F4479" s="16" t="s">
        <v>161</v>
      </c>
      <c r="G4479" s="15" t="s">
        <v>1265</v>
      </c>
      <c r="H4479" s="18" t="s">
        <v>1267</v>
      </c>
      <c r="I4479" s="22" t="s">
        <v>12028</v>
      </c>
      <c r="J4479" s="23">
        <v>184400.0</v>
      </c>
      <c r="K4479" s="23">
        <v>338400.0</v>
      </c>
      <c r="L4479" s="24">
        <v>0.0</v>
      </c>
      <c r="M4479" s="29">
        <v>45454.0</v>
      </c>
      <c r="N4479" s="15" t="s">
        <v>12029</v>
      </c>
      <c r="O4479" s="26" t="s">
        <v>172</v>
      </c>
      <c r="P4479" s="28"/>
    </row>
    <row r="4480" ht="13.5" customHeight="1">
      <c r="A4480" s="13">
        <v>4620.0</v>
      </c>
      <c r="B4480" s="15" t="s">
        <v>2351</v>
      </c>
      <c r="C4480" s="15" t="s">
        <v>1469</v>
      </c>
      <c r="D4480" s="16" t="s">
        <v>122</v>
      </c>
      <c r="E4480" s="13">
        <v>242.0</v>
      </c>
      <c r="F4480" s="26" t="s">
        <v>2352</v>
      </c>
      <c r="G4480" s="15" t="s">
        <v>2353</v>
      </c>
      <c r="H4480" s="18" t="s">
        <v>2354</v>
      </c>
      <c r="I4480" s="22" t="s">
        <v>11942</v>
      </c>
      <c r="J4480" s="23">
        <v>108003.0</v>
      </c>
      <c r="K4480" s="23">
        <v>0.0</v>
      </c>
      <c r="L4480" s="13">
        <v>299.0</v>
      </c>
      <c r="M4480" s="25">
        <v>45454.0</v>
      </c>
      <c r="N4480" s="15" t="s">
        <v>11943</v>
      </c>
      <c r="O4480" s="26" t="s">
        <v>2108</v>
      </c>
      <c r="P4480" s="26"/>
    </row>
    <row r="4481" ht="13.5" customHeight="1">
      <c r="A4481" s="13">
        <v>4621.0</v>
      </c>
      <c r="B4481" s="15" t="s">
        <v>1867</v>
      </c>
      <c r="C4481" s="15" t="s">
        <v>1508</v>
      </c>
      <c r="D4481" s="16" t="s">
        <v>122</v>
      </c>
      <c r="E4481" s="13">
        <v>175.0</v>
      </c>
      <c r="F4481" s="15" t="s">
        <v>1868</v>
      </c>
      <c r="G4481" s="15" t="s">
        <v>6021</v>
      </c>
      <c r="H4481" s="18" t="s">
        <v>1870</v>
      </c>
      <c r="I4481" s="22" t="s">
        <v>11856</v>
      </c>
      <c r="J4481" s="23">
        <v>1390119.0</v>
      </c>
      <c r="K4481" s="23">
        <v>0.0</v>
      </c>
      <c r="L4481" s="24">
        <v>293.0</v>
      </c>
      <c r="M4481" s="29">
        <v>45454.0</v>
      </c>
      <c r="N4481" s="15" t="s">
        <v>11857</v>
      </c>
      <c r="O4481" s="26" t="s">
        <v>4644</v>
      </c>
      <c r="P4481" s="28"/>
    </row>
    <row r="4482" ht="13.5" customHeight="1">
      <c r="A4482" s="13">
        <v>4622.0</v>
      </c>
      <c r="B4482" s="15" t="s">
        <v>722</v>
      </c>
      <c r="C4482" s="15" t="s">
        <v>723</v>
      </c>
      <c r="D4482" s="16" t="s">
        <v>122</v>
      </c>
      <c r="E4482" s="13">
        <v>186.0</v>
      </c>
      <c r="F4482" s="16" t="s">
        <v>726</v>
      </c>
      <c r="G4482" s="15" t="s">
        <v>728</v>
      </c>
      <c r="H4482" s="18" t="s">
        <v>729</v>
      </c>
      <c r="I4482" s="22" t="s">
        <v>11842</v>
      </c>
      <c r="J4482" s="23">
        <v>879948.0</v>
      </c>
      <c r="K4482" s="23">
        <v>0.0</v>
      </c>
      <c r="L4482" s="24">
        <v>754.0</v>
      </c>
      <c r="M4482" s="25">
        <v>45454.0</v>
      </c>
      <c r="N4482" s="15" t="s">
        <v>11843</v>
      </c>
      <c r="O4482" s="26" t="s">
        <v>1544</v>
      </c>
      <c r="P4482" s="27"/>
    </row>
    <row r="4483" ht="13.5" customHeight="1">
      <c r="A4483" s="13">
        <v>4623.0</v>
      </c>
      <c r="B4483" s="15" t="s">
        <v>1733</v>
      </c>
      <c r="C4483" s="15" t="s">
        <v>1144</v>
      </c>
      <c r="D4483" s="16" t="s">
        <v>57</v>
      </c>
      <c r="E4483" s="13">
        <v>377.0</v>
      </c>
      <c r="F4483" s="16" t="s">
        <v>1734</v>
      </c>
      <c r="G4483" s="31"/>
      <c r="H4483" s="18" t="s">
        <v>1735</v>
      </c>
      <c r="I4483" s="22" t="s">
        <v>4459</v>
      </c>
      <c r="J4483" s="23">
        <v>745.0</v>
      </c>
      <c r="K4483" s="23">
        <v>169.0</v>
      </c>
      <c r="L4483" s="24">
        <v>0.0</v>
      </c>
      <c r="M4483" s="25">
        <v>45454.0</v>
      </c>
      <c r="N4483" s="15" t="s">
        <v>4461</v>
      </c>
      <c r="O4483" s="26" t="s">
        <v>107</v>
      </c>
      <c r="P4483" s="27"/>
    </row>
    <row r="4484" ht="13.5" customHeight="1">
      <c r="A4484" s="13">
        <v>4624.0</v>
      </c>
      <c r="B4484" s="15" t="s">
        <v>120</v>
      </c>
      <c r="C4484" s="15" t="s">
        <v>121</v>
      </c>
      <c r="D4484" s="16" t="s">
        <v>122</v>
      </c>
      <c r="E4484" s="13">
        <v>170.0</v>
      </c>
      <c r="F4484" s="16" t="s">
        <v>124</v>
      </c>
      <c r="G4484" s="15" t="s">
        <v>127</v>
      </c>
      <c r="H4484" s="18" t="s">
        <v>128</v>
      </c>
      <c r="I4484" s="22" t="s">
        <v>11934</v>
      </c>
      <c r="J4484" s="23">
        <v>1533322.0</v>
      </c>
      <c r="K4484" s="23">
        <v>0.0</v>
      </c>
      <c r="L4484" s="24">
        <v>1780.0</v>
      </c>
      <c r="M4484" s="29">
        <v>45454.0</v>
      </c>
      <c r="N4484" s="15" t="s">
        <v>11935</v>
      </c>
      <c r="O4484" s="26" t="s">
        <v>246</v>
      </c>
      <c r="P4484" s="28"/>
    </row>
    <row r="4485" ht="13.5" customHeight="1">
      <c r="A4485" s="13">
        <v>4625.0</v>
      </c>
      <c r="B4485" s="15" t="s">
        <v>2125</v>
      </c>
      <c r="C4485" s="15" t="s">
        <v>871</v>
      </c>
      <c r="D4485" s="16" t="s">
        <v>122</v>
      </c>
      <c r="E4485" s="13">
        <v>223.0</v>
      </c>
      <c r="F4485" s="16" t="s">
        <v>154</v>
      </c>
      <c r="G4485" s="13" t="s">
        <v>11484</v>
      </c>
      <c r="H4485" s="18" t="s">
        <v>2127</v>
      </c>
      <c r="I4485" s="22" t="s">
        <v>11905</v>
      </c>
      <c r="J4485" s="23">
        <v>283598.0</v>
      </c>
      <c r="K4485" s="23">
        <v>0.0</v>
      </c>
      <c r="L4485" s="24">
        <v>1430.0</v>
      </c>
      <c r="M4485" s="25">
        <v>45454.0</v>
      </c>
      <c r="N4485" s="15" t="s">
        <v>11906</v>
      </c>
      <c r="O4485" s="26" t="s">
        <v>11907</v>
      </c>
      <c r="P4485" s="27"/>
    </row>
    <row r="4486" ht="13.5" customHeight="1">
      <c r="A4486" s="13">
        <v>4626.0</v>
      </c>
      <c r="B4486" s="15" t="s">
        <v>2643</v>
      </c>
      <c r="C4486" s="15" t="s">
        <v>1137</v>
      </c>
      <c r="D4486" s="16" t="s">
        <v>57</v>
      </c>
      <c r="E4486" s="13">
        <v>298.0</v>
      </c>
      <c r="F4486" s="16" t="s">
        <v>2644</v>
      </c>
      <c r="G4486" s="16" t="s">
        <v>2645</v>
      </c>
      <c r="H4486" s="18" t="s">
        <v>2646</v>
      </c>
      <c r="I4486" s="22" t="s">
        <v>8824</v>
      </c>
      <c r="J4486" s="23">
        <v>337900.0</v>
      </c>
      <c r="K4486" s="23">
        <v>3800000.0</v>
      </c>
      <c r="L4486" s="24">
        <v>0.0</v>
      </c>
      <c r="M4486" s="29">
        <v>45454.0</v>
      </c>
      <c r="N4486" s="15" t="s">
        <v>8825</v>
      </c>
      <c r="O4486" s="26" t="s">
        <v>574</v>
      </c>
      <c r="P4486" s="28"/>
    </row>
    <row r="4487" ht="13.5" customHeight="1">
      <c r="A4487" s="13">
        <v>4627.0</v>
      </c>
      <c r="B4487" s="15" t="s">
        <v>2134</v>
      </c>
      <c r="C4487" s="15" t="s">
        <v>1471</v>
      </c>
      <c r="D4487" s="16" t="s">
        <v>122</v>
      </c>
      <c r="E4487" s="13">
        <v>159.0</v>
      </c>
      <c r="F4487" s="26" t="s">
        <v>2135</v>
      </c>
      <c r="G4487" s="15" t="s">
        <v>2595</v>
      </c>
      <c r="H4487" s="18" t="s">
        <v>2137</v>
      </c>
      <c r="I4487" s="22" t="s">
        <v>11908</v>
      </c>
      <c r="J4487" s="23">
        <v>2948185.0</v>
      </c>
      <c r="K4487" s="23">
        <v>0.0</v>
      </c>
      <c r="L4487" s="24">
        <v>1342.0</v>
      </c>
      <c r="M4487" s="25">
        <v>45454.0</v>
      </c>
      <c r="N4487" s="15" t="s">
        <v>11909</v>
      </c>
      <c r="O4487" s="26" t="s">
        <v>1784</v>
      </c>
      <c r="P4487" s="27"/>
    </row>
    <row r="4488" ht="13.5" customHeight="1">
      <c r="A4488" s="13">
        <v>4628.0</v>
      </c>
      <c r="B4488" s="15" t="s">
        <v>1327</v>
      </c>
      <c r="C4488" s="15" t="s">
        <v>1329</v>
      </c>
      <c r="D4488" s="16" t="s">
        <v>122</v>
      </c>
      <c r="E4488" s="13">
        <v>196.0</v>
      </c>
      <c r="F4488" s="16" t="s">
        <v>1333</v>
      </c>
      <c r="G4488" s="16" t="s">
        <v>1334</v>
      </c>
      <c r="H4488" s="18" t="s">
        <v>1336</v>
      </c>
      <c r="I4488" s="22" t="s">
        <v>11883</v>
      </c>
      <c r="J4488" s="23">
        <v>643932.0</v>
      </c>
      <c r="K4488" s="23">
        <v>0.0</v>
      </c>
      <c r="L4488" s="24">
        <v>350.0</v>
      </c>
      <c r="M4488" s="29">
        <v>45454.0</v>
      </c>
      <c r="N4488" s="15" t="s">
        <v>11884</v>
      </c>
      <c r="O4488" s="26" t="s">
        <v>1784</v>
      </c>
      <c r="P4488" s="28"/>
    </row>
    <row r="4489" ht="13.5" customHeight="1">
      <c r="A4489" s="13">
        <v>4629.0</v>
      </c>
      <c r="B4489" s="15" t="s">
        <v>1820</v>
      </c>
      <c r="C4489" s="15" t="s">
        <v>1499</v>
      </c>
      <c r="D4489" s="16" t="s">
        <v>122</v>
      </c>
      <c r="E4489" s="13">
        <v>198.0</v>
      </c>
      <c r="F4489" s="16" t="s">
        <v>1823</v>
      </c>
      <c r="G4489" s="15" t="s">
        <v>4702</v>
      </c>
      <c r="H4489" s="18" t="s">
        <v>1825</v>
      </c>
      <c r="I4489" s="22" t="s">
        <v>11821</v>
      </c>
      <c r="J4489" s="23">
        <v>606511.0</v>
      </c>
      <c r="K4489" s="23">
        <v>0.0</v>
      </c>
      <c r="L4489" s="24">
        <v>342.0</v>
      </c>
      <c r="M4489" s="25">
        <v>45454.0</v>
      </c>
      <c r="N4489" s="15" t="s">
        <v>11822</v>
      </c>
      <c r="O4489" s="26" t="s">
        <v>1596</v>
      </c>
      <c r="P4489" s="27"/>
    </row>
    <row r="4490" ht="13.5" customHeight="1">
      <c r="A4490" s="13">
        <v>4630.0</v>
      </c>
      <c r="B4490" s="15" t="s">
        <v>4265</v>
      </c>
      <c r="C4490" s="15" t="s">
        <v>1119</v>
      </c>
      <c r="D4490" s="16" t="s">
        <v>57</v>
      </c>
      <c r="E4490" s="13">
        <v>330.0</v>
      </c>
      <c r="F4490" s="15" t="s">
        <v>4266</v>
      </c>
      <c r="G4490" s="15" t="s">
        <v>4267</v>
      </c>
      <c r="H4490" s="18" t="s">
        <v>4268</v>
      </c>
      <c r="I4490" s="22" t="s">
        <v>8205</v>
      </c>
      <c r="J4490" s="23">
        <v>117300.0</v>
      </c>
      <c r="K4490" s="23">
        <v>133500.0</v>
      </c>
      <c r="L4490" s="24">
        <v>0.0</v>
      </c>
      <c r="M4490" s="25">
        <v>45454.0</v>
      </c>
      <c r="N4490" s="15" t="s">
        <v>8206</v>
      </c>
      <c r="O4490" s="26" t="s">
        <v>176</v>
      </c>
      <c r="P4490" s="27"/>
    </row>
    <row r="4491" ht="13.5" customHeight="1">
      <c r="A4491" s="13">
        <v>4631.0</v>
      </c>
      <c r="B4491" s="15" t="s">
        <v>2204</v>
      </c>
      <c r="C4491" s="15" t="s">
        <v>1537</v>
      </c>
      <c r="D4491" s="16" t="s">
        <v>122</v>
      </c>
      <c r="E4491" s="13">
        <v>181.0</v>
      </c>
      <c r="F4491" s="16" t="s">
        <v>629</v>
      </c>
      <c r="G4491" s="15" t="s">
        <v>2612</v>
      </c>
      <c r="H4491" s="18" t="s">
        <v>2207</v>
      </c>
      <c r="I4491" s="22" t="s">
        <v>11926</v>
      </c>
      <c r="J4491" s="23">
        <v>1000994.0</v>
      </c>
      <c r="K4491" s="23">
        <v>0.0</v>
      </c>
      <c r="L4491" s="24">
        <v>771.0</v>
      </c>
      <c r="M4491" s="25">
        <v>45454.0</v>
      </c>
      <c r="N4491" s="15" t="s">
        <v>11927</v>
      </c>
      <c r="O4491" s="26" t="s">
        <v>2299</v>
      </c>
      <c r="P4491" s="27"/>
    </row>
    <row r="4492" ht="13.5" customHeight="1">
      <c r="A4492" s="13">
        <v>4632.0</v>
      </c>
      <c r="B4492" s="15" t="s">
        <v>2466</v>
      </c>
      <c r="C4492" s="15" t="s">
        <v>1531</v>
      </c>
      <c r="D4492" s="16" t="s">
        <v>122</v>
      </c>
      <c r="E4492" s="13">
        <v>229.0</v>
      </c>
      <c r="F4492" s="26" t="s">
        <v>2467</v>
      </c>
      <c r="G4492" s="15" t="s">
        <v>2468</v>
      </c>
      <c r="H4492" s="18" t="s">
        <v>2469</v>
      </c>
      <c r="I4492" s="22" t="s">
        <v>11950</v>
      </c>
      <c r="J4492" s="23">
        <v>190790.0</v>
      </c>
      <c r="K4492" s="23">
        <v>0.0</v>
      </c>
      <c r="L4492" s="24">
        <v>618.0</v>
      </c>
      <c r="M4492" s="25">
        <v>45454.0</v>
      </c>
      <c r="N4492" s="15" t="s">
        <v>11951</v>
      </c>
      <c r="O4492" s="26" t="s">
        <v>1954</v>
      </c>
      <c r="P4492" s="27"/>
    </row>
    <row r="4493" ht="13.5" customHeight="1">
      <c r="A4493" s="13">
        <v>4633.0</v>
      </c>
      <c r="B4493" s="15" t="s">
        <v>2580</v>
      </c>
      <c r="C4493" s="15" t="s">
        <v>1159</v>
      </c>
      <c r="D4493" s="16" t="s">
        <v>57</v>
      </c>
      <c r="E4493" s="13">
        <v>293.0</v>
      </c>
      <c r="F4493" s="15" t="s">
        <v>2581</v>
      </c>
      <c r="G4493" s="15" t="s">
        <v>2582</v>
      </c>
      <c r="H4493" s="18" t="s">
        <v>2583</v>
      </c>
      <c r="I4493" s="22" t="s">
        <v>2594</v>
      </c>
      <c r="J4493" s="23">
        <v>301700.0</v>
      </c>
      <c r="K4493" s="23">
        <v>3000000.0</v>
      </c>
      <c r="L4493" s="24">
        <v>0.0</v>
      </c>
      <c r="M4493" s="25">
        <v>45454.0</v>
      </c>
      <c r="N4493" s="15" t="s">
        <v>2597</v>
      </c>
      <c r="O4493" s="26" t="s">
        <v>574</v>
      </c>
      <c r="P4493" s="27"/>
    </row>
    <row r="4494" ht="13.5" customHeight="1">
      <c r="A4494" s="13">
        <v>4634.0</v>
      </c>
      <c r="B4494" s="15" t="s">
        <v>2688</v>
      </c>
      <c r="C4494" s="15" t="s">
        <v>1164</v>
      </c>
      <c r="D4494" s="16" t="s">
        <v>57</v>
      </c>
      <c r="E4494" s="13">
        <v>340.0</v>
      </c>
      <c r="F4494" s="16" t="s">
        <v>2690</v>
      </c>
      <c r="G4494" s="16" t="s">
        <v>2691</v>
      </c>
      <c r="H4494" s="18" t="s">
        <v>2692</v>
      </c>
      <c r="I4494" s="22" t="s">
        <v>11673</v>
      </c>
      <c r="J4494" s="23">
        <v>94900.0</v>
      </c>
      <c r="K4494" s="23">
        <v>489900.0</v>
      </c>
      <c r="L4494" s="24">
        <v>0.0</v>
      </c>
      <c r="M4494" s="29">
        <v>45454.0</v>
      </c>
      <c r="N4494" s="15" t="s">
        <v>11674</v>
      </c>
      <c r="O4494" s="26" t="s">
        <v>107</v>
      </c>
      <c r="P4494" s="28"/>
    </row>
    <row r="4495" ht="13.5" customHeight="1">
      <c r="A4495" s="13">
        <v>4635.0</v>
      </c>
      <c r="B4495" s="15" t="s">
        <v>4224</v>
      </c>
      <c r="C4495" s="15" t="s">
        <v>1155</v>
      </c>
      <c r="D4495" s="16" t="s">
        <v>57</v>
      </c>
      <c r="E4495" s="13">
        <v>318.0</v>
      </c>
      <c r="F4495" s="26" t="s">
        <v>4225</v>
      </c>
      <c r="G4495" s="15" t="s">
        <v>4226</v>
      </c>
      <c r="H4495" s="18" t="s">
        <v>4227</v>
      </c>
      <c r="I4495" s="22" t="s">
        <v>10238</v>
      </c>
      <c r="J4495" s="23">
        <v>143500.0</v>
      </c>
      <c r="K4495" s="23">
        <v>1400000.0</v>
      </c>
      <c r="L4495" s="13">
        <v>0.0</v>
      </c>
      <c r="M4495" s="25">
        <v>45454.0</v>
      </c>
      <c r="N4495" s="15" t="s">
        <v>10239</v>
      </c>
      <c r="O4495" s="26" t="s">
        <v>1261</v>
      </c>
      <c r="P4495" s="26"/>
    </row>
    <row r="4496" ht="13.5" customHeight="1">
      <c r="A4496" s="13">
        <v>4636.0</v>
      </c>
      <c r="B4496" s="15" t="s">
        <v>1415</v>
      </c>
      <c r="C4496" s="15" t="s">
        <v>1416</v>
      </c>
      <c r="D4496" s="16" t="s">
        <v>122</v>
      </c>
      <c r="E4496" s="13">
        <v>226.0</v>
      </c>
      <c r="F4496" s="15" t="s">
        <v>1417</v>
      </c>
      <c r="G4496" s="15" t="s">
        <v>1418</v>
      </c>
      <c r="H4496" s="18" t="s">
        <v>1420</v>
      </c>
      <c r="I4496" s="22" t="s">
        <v>11938</v>
      </c>
      <c r="J4496" s="23">
        <v>253511.0</v>
      </c>
      <c r="K4496" s="23">
        <v>0.0</v>
      </c>
      <c r="L4496" s="24">
        <v>255.0</v>
      </c>
      <c r="M4496" s="29">
        <v>45454.0</v>
      </c>
      <c r="N4496" s="15" t="s">
        <v>11939</v>
      </c>
      <c r="O4496" s="26" t="s">
        <v>2223</v>
      </c>
      <c r="P4496" s="28"/>
    </row>
    <row r="4497" ht="13.5" customHeight="1">
      <c r="A4497" s="13">
        <v>4637.0</v>
      </c>
      <c r="B4497" s="15" t="s">
        <v>129</v>
      </c>
      <c r="C4497" s="15" t="s">
        <v>130</v>
      </c>
      <c r="D4497" s="16" t="s">
        <v>122</v>
      </c>
      <c r="E4497" s="13">
        <v>153.0</v>
      </c>
      <c r="F4497" s="15" t="s">
        <v>134</v>
      </c>
      <c r="G4497" s="15" t="s">
        <v>964</v>
      </c>
      <c r="H4497" s="18" t="s">
        <v>136</v>
      </c>
      <c r="I4497" s="22" t="s">
        <v>12011</v>
      </c>
      <c r="J4497" s="23">
        <v>1.094296E7</v>
      </c>
      <c r="K4497" s="23">
        <v>0.0</v>
      </c>
      <c r="L4497" s="24">
        <v>1516.0</v>
      </c>
      <c r="M4497" s="25">
        <v>45454.0</v>
      </c>
      <c r="N4497" s="15" t="s">
        <v>12012</v>
      </c>
      <c r="O4497" s="26" t="s">
        <v>1944</v>
      </c>
      <c r="P4497" s="27"/>
    </row>
    <row r="4498" ht="13.5" customHeight="1">
      <c r="A4498" s="13">
        <v>4638.0</v>
      </c>
      <c r="B4498" s="15" t="s">
        <v>4115</v>
      </c>
      <c r="C4498" s="15" t="s">
        <v>1123</v>
      </c>
      <c r="D4498" s="16" t="s">
        <v>57</v>
      </c>
      <c r="E4498" s="13">
        <v>300.0</v>
      </c>
      <c r="F4498" s="15" t="s">
        <v>4116</v>
      </c>
      <c r="G4498" s="16" t="s">
        <v>4117</v>
      </c>
      <c r="H4498" s="18" t="s">
        <v>4119</v>
      </c>
      <c r="I4498" s="22" t="s">
        <v>5695</v>
      </c>
      <c r="J4498" s="23">
        <v>251800.0</v>
      </c>
      <c r="K4498" s="23">
        <v>1500000.0</v>
      </c>
      <c r="L4498" s="24">
        <v>0.0</v>
      </c>
      <c r="M4498" s="29">
        <v>45454.0</v>
      </c>
      <c r="N4498" s="15" t="s">
        <v>5697</v>
      </c>
      <c r="O4498" s="26" t="s">
        <v>116</v>
      </c>
      <c r="P4498" s="28"/>
    </row>
    <row r="4499" ht="13.5" customHeight="1">
      <c r="A4499" s="13">
        <v>4639.0</v>
      </c>
      <c r="B4499" s="15" t="s">
        <v>2443</v>
      </c>
      <c r="C4499" s="15" t="s">
        <v>1541</v>
      </c>
      <c r="D4499" s="16" t="s">
        <v>122</v>
      </c>
      <c r="E4499" s="13">
        <v>155.0</v>
      </c>
      <c r="F4499" s="26" t="s">
        <v>2444</v>
      </c>
      <c r="G4499" s="15" t="s">
        <v>6029</v>
      </c>
      <c r="H4499" s="18" t="s">
        <v>2446</v>
      </c>
      <c r="I4499" s="22" t="s">
        <v>11965</v>
      </c>
      <c r="J4499" s="23">
        <v>6723838.0</v>
      </c>
      <c r="K4499" s="23">
        <v>0.0</v>
      </c>
      <c r="L4499" s="24">
        <v>1894.0</v>
      </c>
      <c r="M4499" s="25">
        <v>45454.0</v>
      </c>
      <c r="N4499" s="15" t="s">
        <v>11967</v>
      </c>
      <c r="O4499" s="26" t="s">
        <v>1596</v>
      </c>
      <c r="P4499" s="27"/>
    </row>
    <row r="4500" ht="13.5" customHeight="1">
      <c r="A4500" s="13">
        <v>4640.0</v>
      </c>
      <c r="B4500" s="15" t="s">
        <v>1893</v>
      </c>
      <c r="C4500" s="15" t="s">
        <v>1511</v>
      </c>
      <c r="D4500" s="16" t="s">
        <v>122</v>
      </c>
      <c r="E4500" s="13">
        <v>241.0</v>
      </c>
      <c r="F4500" s="16" t="s">
        <v>1894</v>
      </c>
      <c r="G4500" s="15" t="s">
        <v>2049</v>
      </c>
      <c r="H4500" s="18" t="s">
        <v>1897</v>
      </c>
      <c r="I4500" s="22" t="s">
        <v>11850</v>
      </c>
      <c r="J4500" s="23">
        <v>107992.0</v>
      </c>
      <c r="K4500" s="23">
        <v>0.0</v>
      </c>
      <c r="L4500" s="24">
        <v>1574.0</v>
      </c>
      <c r="M4500" s="25">
        <v>45454.0</v>
      </c>
      <c r="N4500" s="15" t="s">
        <v>11851</v>
      </c>
      <c r="O4500" s="26" t="s">
        <v>4810</v>
      </c>
      <c r="P4500" s="27"/>
    </row>
    <row r="4501" ht="13.5" customHeight="1">
      <c r="A4501" s="13">
        <v>4641.0</v>
      </c>
      <c r="B4501" s="15" t="s">
        <v>175</v>
      </c>
      <c r="C4501" s="15" t="s">
        <v>178</v>
      </c>
      <c r="D4501" s="16" t="s">
        <v>122</v>
      </c>
      <c r="E4501" s="13">
        <v>166.0</v>
      </c>
      <c r="F4501" s="16" t="s">
        <v>180</v>
      </c>
      <c r="G4501" s="15" t="s">
        <v>182</v>
      </c>
      <c r="H4501" s="18" t="s">
        <v>183</v>
      </c>
      <c r="I4501" s="22" t="s">
        <v>11794</v>
      </c>
      <c r="J4501" s="23">
        <v>2301690.0</v>
      </c>
      <c r="K4501" s="23">
        <v>0.0</v>
      </c>
      <c r="L4501" s="13">
        <v>780.0</v>
      </c>
      <c r="M4501" s="25">
        <v>45454.0</v>
      </c>
      <c r="N4501" s="15" t="s">
        <v>11795</v>
      </c>
      <c r="O4501" s="26" t="s">
        <v>1752</v>
      </c>
      <c r="P4501" s="26"/>
    </row>
    <row r="4502" ht="13.5" customHeight="1">
      <c r="A4502" s="13">
        <v>4642.0</v>
      </c>
      <c r="B4502" s="15" t="s">
        <v>1600</v>
      </c>
      <c r="C4502" s="15" t="s">
        <v>1543</v>
      </c>
      <c r="D4502" s="16" t="s">
        <v>122</v>
      </c>
      <c r="E4502" s="13">
        <v>231.0</v>
      </c>
      <c r="F4502" s="15" t="s">
        <v>1604</v>
      </c>
      <c r="G4502" s="15" t="s">
        <v>1605</v>
      </c>
      <c r="H4502" s="18" t="s">
        <v>1606</v>
      </c>
      <c r="I4502" s="22" t="s">
        <v>11918</v>
      </c>
      <c r="J4502" s="23">
        <v>201633.0</v>
      </c>
      <c r="K4502" s="23">
        <v>0.0</v>
      </c>
      <c r="L4502" s="24">
        <v>6.0</v>
      </c>
      <c r="M4502" s="29">
        <v>45454.0</v>
      </c>
      <c r="N4502" s="15" t="s">
        <v>11919</v>
      </c>
      <c r="O4502" s="26" t="s">
        <v>1656</v>
      </c>
      <c r="P4502" s="28"/>
    </row>
    <row r="4503" ht="13.5" customHeight="1">
      <c r="A4503" s="13">
        <v>4643.0</v>
      </c>
      <c r="B4503" s="15" t="s">
        <v>1997</v>
      </c>
      <c r="C4503" s="15" t="s">
        <v>1513</v>
      </c>
      <c r="D4503" s="16" t="s">
        <v>122</v>
      </c>
      <c r="E4503" s="13">
        <v>245.0</v>
      </c>
      <c r="F4503" s="26" t="s">
        <v>1998</v>
      </c>
      <c r="G4503" s="15" t="s">
        <v>2301</v>
      </c>
      <c r="H4503" s="18" t="s">
        <v>2000</v>
      </c>
      <c r="I4503" s="22" t="s">
        <v>11875</v>
      </c>
      <c r="J4503" s="23">
        <v>83775.0</v>
      </c>
      <c r="K4503" s="23">
        <v>0.0</v>
      </c>
      <c r="L4503" s="24">
        <v>17.0</v>
      </c>
      <c r="M4503" s="25">
        <v>45454.0</v>
      </c>
      <c r="N4503" s="15" t="s">
        <v>11876</v>
      </c>
      <c r="O4503" s="26" t="s">
        <v>2839</v>
      </c>
      <c r="P4503" s="27"/>
    </row>
    <row r="4504" ht="13.5" customHeight="1">
      <c r="A4504" s="13">
        <v>4644.0</v>
      </c>
      <c r="B4504" s="15" t="s">
        <v>2722</v>
      </c>
      <c r="C4504" s="15" t="s">
        <v>1216</v>
      </c>
      <c r="D4504" s="16" t="s">
        <v>57</v>
      </c>
      <c r="E4504" s="13">
        <v>333.0</v>
      </c>
      <c r="F4504" s="16" t="s">
        <v>2723</v>
      </c>
      <c r="G4504" s="15" t="s">
        <v>2724</v>
      </c>
      <c r="H4504" s="18" t="s">
        <v>2725</v>
      </c>
      <c r="I4504" s="22" t="s">
        <v>9267</v>
      </c>
      <c r="J4504" s="23">
        <v>106500.0</v>
      </c>
      <c r="K4504" s="23">
        <v>873200.0</v>
      </c>
      <c r="L4504" s="24">
        <v>0.0</v>
      </c>
      <c r="M4504" s="29">
        <v>45454.0</v>
      </c>
      <c r="N4504" s="15" t="s">
        <v>9268</v>
      </c>
      <c r="O4504" s="26" t="s">
        <v>606</v>
      </c>
      <c r="P4504" s="28"/>
    </row>
    <row r="4505" ht="13.5" customHeight="1">
      <c r="A4505" s="13">
        <v>4645.0</v>
      </c>
      <c r="B4505" s="15" t="s">
        <v>1098</v>
      </c>
      <c r="C4505" s="15" t="s">
        <v>1099</v>
      </c>
      <c r="D4505" s="16" t="s">
        <v>122</v>
      </c>
      <c r="E4505" s="13">
        <v>208.0</v>
      </c>
      <c r="F4505" s="16" t="s">
        <v>1102</v>
      </c>
      <c r="G4505" s="15" t="s">
        <v>1104</v>
      </c>
      <c r="H4505" s="18" t="s">
        <v>1105</v>
      </c>
      <c r="I4505" s="22" t="s">
        <v>11958</v>
      </c>
      <c r="J4505" s="23">
        <v>435334.0</v>
      </c>
      <c r="K4505" s="23">
        <v>0.0</v>
      </c>
      <c r="L4505" s="13">
        <v>23.0</v>
      </c>
      <c r="M4505" s="25">
        <v>45454.0</v>
      </c>
      <c r="N4505" s="15" t="s">
        <v>11959</v>
      </c>
      <c r="O4505" s="26" t="s">
        <v>1390</v>
      </c>
      <c r="P4505" s="26"/>
    </row>
    <row r="4506" ht="13.5" customHeight="1">
      <c r="A4506" s="13">
        <v>4646.0</v>
      </c>
      <c r="B4506" s="15" t="s">
        <v>2099</v>
      </c>
      <c r="C4506" s="15" t="s">
        <v>1603</v>
      </c>
      <c r="D4506" s="16" t="s">
        <v>122</v>
      </c>
      <c r="E4506" s="13">
        <v>218.0</v>
      </c>
      <c r="F4506" s="15" t="s">
        <v>2100</v>
      </c>
      <c r="G4506" s="15" t="s">
        <v>2101</v>
      </c>
      <c r="H4506" s="18" t="s">
        <v>2102</v>
      </c>
      <c r="I4506" s="22" t="s">
        <v>11960</v>
      </c>
      <c r="J4506" s="23">
        <v>299222.0</v>
      </c>
      <c r="K4506" s="23">
        <v>0.0</v>
      </c>
      <c r="L4506" s="13">
        <v>220.0</v>
      </c>
      <c r="M4506" s="25">
        <v>45454.0</v>
      </c>
      <c r="N4506" s="15" t="s">
        <v>11961</v>
      </c>
      <c r="O4506" s="26" t="s">
        <v>1676</v>
      </c>
      <c r="P4506" s="26"/>
    </row>
    <row r="4507" ht="13.5" customHeight="1">
      <c r="A4507" s="13">
        <v>4647.0</v>
      </c>
      <c r="B4507" s="15" t="s">
        <v>2701</v>
      </c>
      <c r="C4507" s="15" t="s">
        <v>1186</v>
      </c>
      <c r="D4507" s="16" t="s">
        <v>57</v>
      </c>
      <c r="E4507" s="13">
        <v>308.0</v>
      </c>
      <c r="F4507" s="15" t="s">
        <v>2703</v>
      </c>
      <c r="G4507" s="16" t="s">
        <v>2705</v>
      </c>
      <c r="H4507" s="18" t="s">
        <v>2707</v>
      </c>
      <c r="I4507" s="22" t="s">
        <v>9942</v>
      </c>
      <c r="J4507" s="23">
        <v>190400.0</v>
      </c>
      <c r="K4507" s="23">
        <v>926000.0</v>
      </c>
      <c r="L4507" s="24">
        <v>0.0</v>
      </c>
      <c r="M4507" s="29">
        <v>45454.0</v>
      </c>
      <c r="N4507" s="15" t="s">
        <v>9943</v>
      </c>
      <c r="O4507" s="26" t="s">
        <v>107</v>
      </c>
      <c r="P4507" s="28"/>
    </row>
    <row r="4508" ht="13.5" customHeight="1">
      <c r="A4508" s="13">
        <v>4648.0</v>
      </c>
      <c r="B4508" s="15" t="s">
        <v>2671</v>
      </c>
      <c r="C4508" s="15" t="s">
        <v>1205</v>
      </c>
      <c r="D4508" s="16" t="s">
        <v>57</v>
      </c>
      <c r="E4508" s="13">
        <v>342.0</v>
      </c>
      <c r="F4508" s="16" t="s">
        <v>1204</v>
      </c>
      <c r="G4508" s="16" t="s">
        <v>2672</v>
      </c>
      <c r="H4508" s="18" t="s">
        <v>2673</v>
      </c>
      <c r="I4508" s="22" t="s">
        <v>12179</v>
      </c>
      <c r="J4508" s="23">
        <v>79000.0</v>
      </c>
      <c r="K4508" s="23">
        <v>564700.0</v>
      </c>
      <c r="L4508" s="24">
        <v>0.0</v>
      </c>
      <c r="M4508" s="25">
        <v>45454.0</v>
      </c>
      <c r="N4508" s="15" t="s">
        <v>12180</v>
      </c>
      <c r="O4508" s="26" t="s">
        <v>176</v>
      </c>
      <c r="P4508" s="27"/>
    </row>
    <row r="4509" ht="13.5" customHeight="1">
      <c r="A4509" s="13">
        <v>4649.0</v>
      </c>
      <c r="B4509" s="15" t="s">
        <v>2183</v>
      </c>
      <c r="C4509" s="15" t="s">
        <v>1220</v>
      </c>
      <c r="D4509" s="16" t="s">
        <v>57</v>
      </c>
      <c r="E4509" s="13">
        <v>341.0</v>
      </c>
      <c r="F4509" s="15" t="s">
        <v>2184</v>
      </c>
      <c r="G4509" s="16" t="s">
        <v>2185</v>
      </c>
      <c r="H4509" s="18" t="s">
        <v>2186</v>
      </c>
      <c r="I4509" s="22" t="s">
        <v>10990</v>
      </c>
      <c r="J4509" s="23">
        <v>115800.0</v>
      </c>
      <c r="K4509" s="23">
        <v>301500.0</v>
      </c>
      <c r="L4509" s="13">
        <v>0.0</v>
      </c>
      <c r="M4509" s="25">
        <v>45454.0</v>
      </c>
      <c r="N4509" s="15" t="s">
        <v>10992</v>
      </c>
      <c r="O4509" s="26" t="s">
        <v>597</v>
      </c>
      <c r="P4509" s="26"/>
    </row>
    <row r="4510" ht="13.5" customHeight="1">
      <c r="A4510" s="13">
        <v>4650.0</v>
      </c>
      <c r="B4510" s="15" t="s">
        <v>1847</v>
      </c>
      <c r="C4510" s="15" t="s">
        <v>1609</v>
      </c>
      <c r="D4510" s="16" t="s">
        <v>122</v>
      </c>
      <c r="E4510" s="13">
        <v>203.0</v>
      </c>
      <c r="F4510" s="16" t="s">
        <v>1848</v>
      </c>
      <c r="G4510" s="15" t="s">
        <v>1849</v>
      </c>
      <c r="H4510" s="18" t="s">
        <v>1850</v>
      </c>
      <c r="I4510" s="22" t="s">
        <v>11854</v>
      </c>
      <c r="J4510" s="23">
        <v>534048.0</v>
      </c>
      <c r="K4510" s="23">
        <v>0.0</v>
      </c>
      <c r="L4510" s="24">
        <v>2546.0</v>
      </c>
      <c r="M4510" s="29">
        <v>45454.0</v>
      </c>
      <c r="N4510" s="15" t="s">
        <v>11855</v>
      </c>
      <c r="O4510" s="26" t="s">
        <v>1326</v>
      </c>
      <c r="P4510" s="28"/>
    </row>
    <row r="4511" ht="13.5" customHeight="1">
      <c r="A4511" s="13">
        <v>4651.0</v>
      </c>
      <c r="B4511" s="15" t="s">
        <v>2224</v>
      </c>
      <c r="C4511" s="15" t="s">
        <v>1178</v>
      </c>
      <c r="D4511" s="16" t="s">
        <v>57</v>
      </c>
      <c r="E4511" s="13">
        <v>366.0</v>
      </c>
      <c r="F4511" s="16" t="s">
        <v>2225</v>
      </c>
      <c r="G4511" s="16" t="s">
        <v>2227</v>
      </c>
      <c r="H4511" s="18" t="s">
        <v>2228</v>
      </c>
      <c r="I4511" s="22" t="s">
        <v>8230</v>
      </c>
      <c r="J4511" s="23">
        <v>14100.0</v>
      </c>
      <c r="K4511" s="23">
        <v>504900.0</v>
      </c>
      <c r="L4511" s="24">
        <v>0.0</v>
      </c>
      <c r="M4511" s="25">
        <v>45454.0</v>
      </c>
      <c r="N4511" s="15" t="s">
        <v>8232</v>
      </c>
      <c r="O4511" s="26" t="s">
        <v>574</v>
      </c>
      <c r="P4511" s="27"/>
    </row>
    <row r="4512" ht="13.5" customHeight="1">
      <c r="A4512" s="13">
        <v>4652.0</v>
      </c>
      <c r="B4512" s="15" t="s">
        <v>63</v>
      </c>
      <c r="C4512" s="15" t="s">
        <v>64</v>
      </c>
      <c r="D4512" s="16" t="s">
        <v>20</v>
      </c>
      <c r="E4512" s="13">
        <v>25.0</v>
      </c>
      <c r="F4512" s="16" t="s">
        <v>68</v>
      </c>
      <c r="G4512" s="16" t="s">
        <v>3723</v>
      </c>
      <c r="H4512" s="18" t="s">
        <v>70</v>
      </c>
      <c r="I4512" s="22" t="s">
        <v>75</v>
      </c>
      <c r="J4512" s="23">
        <v>2270000.0</v>
      </c>
      <c r="K4512" s="23">
        <v>0.0</v>
      </c>
      <c r="L4512" s="13">
        <v>0.0</v>
      </c>
      <c r="M4512" s="25">
        <v>45454.0</v>
      </c>
      <c r="N4512" s="15" t="s">
        <v>104</v>
      </c>
      <c r="O4512" s="26" t="s">
        <v>107</v>
      </c>
      <c r="P4512" s="26"/>
    </row>
    <row r="4513" ht="13.5" customHeight="1">
      <c r="A4513" s="13">
        <v>4653.0</v>
      </c>
      <c r="B4513" s="15" t="s">
        <v>2397</v>
      </c>
      <c r="C4513" s="15" t="s">
        <v>1269</v>
      </c>
      <c r="D4513" s="16" t="s">
        <v>57</v>
      </c>
      <c r="E4513" s="13">
        <v>253.0</v>
      </c>
      <c r="F4513" s="16" t="s">
        <v>1268</v>
      </c>
      <c r="G4513" s="16" t="s">
        <v>2398</v>
      </c>
      <c r="H4513" s="18" t="s">
        <v>2399</v>
      </c>
      <c r="I4513" s="22" t="s">
        <v>11107</v>
      </c>
      <c r="J4513" s="23">
        <v>6000000.0</v>
      </c>
      <c r="K4513" s="23">
        <v>8.25E7</v>
      </c>
      <c r="L4513" s="24">
        <v>0.0</v>
      </c>
      <c r="M4513" s="25">
        <v>45454.0</v>
      </c>
      <c r="N4513" s="15" t="s">
        <v>11109</v>
      </c>
      <c r="O4513" s="26" t="s">
        <v>107</v>
      </c>
      <c r="P4513" s="27"/>
    </row>
    <row r="4514" ht="13.5" customHeight="1">
      <c r="A4514" s="13">
        <v>4654.0</v>
      </c>
      <c r="B4514" s="15" t="s">
        <v>8283</v>
      </c>
      <c r="C4514" s="15" t="s">
        <v>1608</v>
      </c>
      <c r="D4514" s="16" t="s">
        <v>122</v>
      </c>
      <c r="E4514" s="13">
        <v>397.0</v>
      </c>
      <c r="F4514" s="16" t="s">
        <v>54</v>
      </c>
      <c r="G4514" s="26" t="s">
        <v>9306</v>
      </c>
      <c r="H4514" s="18" t="s">
        <v>8285</v>
      </c>
      <c r="I4514" s="22" t="s">
        <v>11912</v>
      </c>
      <c r="J4514" s="23">
        <v>4258618.0</v>
      </c>
      <c r="K4514" s="23">
        <v>0.0</v>
      </c>
      <c r="L4514" s="24">
        <v>14482.0</v>
      </c>
      <c r="M4514" s="29">
        <v>45454.0</v>
      </c>
      <c r="N4514" s="15" t="s">
        <v>11913</v>
      </c>
      <c r="O4514" s="26" t="s">
        <v>1656</v>
      </c>
      <c r="P4514" s="28"/>
    </row>
    <row r="4515" ht="13.5" customHeight="1">
      <c r="A4515" s="13">
        <v>4655.0</v>
      </c>
      <c r="B4515" s="15" t="s">
        <v>530</v>
      </c>
      <c r="C4515" s="15" t="s">
        <v>531</v>
      </c>
      <c r="D4515" s="16" t="s">
        <v>57</v>
      </c>
      <c r="E4515" s="13">
        <v>277.0</v>
      </c>
      <c r="F4515" s="16" t="s">
        <v>534</v>
      </c>
      <c r="G4515" s="15" t="s">
        <v>12528</v>
      </c>
      <c r="H4515" s="18" t="s">
        <v>537</v>
      </c>
      <c r="I4515" s="22" t="s">
        <v>8410</v>
      </c>
      <c r="J4515" s="23">
        <v>830500.0</v>
      </c>
      <c r="K4515" s="23">
        <v>1.98E7</v>
      </c>
      <c r="L4515" s="13">
        <v>0.0</v>
      </c>
      <c r="M4515" s="25">
        <v>45454.0</v>
      </c>
      <c r="N4515" s="15" t="s">
        <v>8411</v>
      </c>
      <c r="O4515" s="26" t="s">
        <v>574</v>
      </c>
      <c r="P4515" s="26"/>
    </row>
    <row r="4516" ht="13.5" customHeight="1">
      <c r="A4516" s="13">
        <v>4656.0</v>
      </c>
      <c r="B4516" s="15" t="s">
        <v>2731</v>
      </c>
      <c r="C4516" s="15" t="s">
        <v>1233</v>
      </c>
      <c r="D4516" s="16" t="s">
        <v>57</v>
      </c>
      <c r="E4516" s="13">
        <v>321.0</v>
      </c>
      <c r="F4516" s="16" t="s">
        <v>1232</v>
      </c>
      <c r="G4516" s="16" t="s">
        <v>2733</v>
      </c>
      <c r="H4516" s="18" t="s">
        <v>2734</v>
      </c>
      <c r="I4516" s="22" t="s">
        <v>11685</v>
      </c>
      <c r="J4516" s="23">
        <v>173200.0</v>
      </c>
      <c r="K4516" s="23">
        <v>405900.0</v>
      </c>
      <c r="L4516" s="24">
        <v>0.0</v>
      </c>
      <c r="M4516" s="25">
        <v>45454.0</v>
      </c>
      <c r="N4516" s="15" t="s">
        <v>11686</v>
      </c>
      <c r="O4516" s="26" t="s">
        <v>192</v>
      </c>
      <c r="P4516" s="27"/>
    </row>
    <row r="4517" ht="13.5" customHeight="1">
      <c r="A4517" s="13">
        <v>4657.0</v>
      </c>
      <c r="B4517" s="15" t="s">
        <v>1880</v>
      </c>
      <c r="C4517" s="15" t="s">
        <v>1279</v>
      </c>
      <c r="D4517" s="16" t="s">
        <v>57</v>
      </c>
      <c r="E4517" s="13">
        <v>320.0</v>
      </c>
      <c r="F4517" s="16" t="s">
        <v>1882</v>
      </c>
      <c r="G4517" s="16" t="s">
        <v>10803</v>
      </c>
      <c r="H4517" s="18" t="s">
        <v>1885</v>
      </c>
      <c r="I4517" s="22" t="s">
        <v>9830</v>
      </c>
      <c r="J4517" s="23">
        <v>144900.0</v>
      </c>
      <c r="K4517" s="23">
        <v>951100.0</v>
      </c>
      <c r="L4517" s="24">
        <v>0.0</v>
      </c>
      <c r="M4517" s="29">
        <v>45454.0</v>
      </c>
      <c r="N4517" s="15" t="s">
        <v>9831</v>
      </c>
      <c r="O4517" s="26" t="s">
        <v>597</v>
      </c>
      <c r="P4517" s="28"/>
    </row>
    <row r="4518" ht="13.5" customHeight="1">
      <c r="A4518" s="13">
        <v>4658.0</v>
      </c>
      <c r="B4518" s="15" t="s">
        <v>2232</v>
      </c>
      <c r="C4518" s="15" t="s">
        <v>1246</v>
      </c>
      <c r="D4518" s="16" t="s">
        <v>57</v>
      </c>
      <c r="E4518" s="13">
        <v>314.0</v>
      </c>
      <c r="F4518" s="16" t="s">
        <v>2233</v>
      </c>
      <c r="G4518" s="15" t="s">
        <v>4208</v>
      </c>
      <c r="H4518" s="18" t="s">
        <v>2235</v>
      </c>
      <c r="I4518" s="22" t="s">
        <v>2236</v>
      </c>
      <c r="J4518" s="23">
        <v>164900.0</v>
      </c>
      <c r="K4518" s="23">
        <v>631200.0</v>
      </c>
      <c r="L4518" s="24">
        <v>0.0</v>
      </c>
      <c r="M4518" s="25">
        <v>45454.0</v>
      </c>
      <c r="N4518" s="15" t="s">
        <v>2240</v>
      </c>
      <c r="O4518" s="26" t="s">
        <v>574</v>
      </c>
      <c r="P4518" s="27"/>
    </row>
    <row r="4519" ht="13.5" customHeight="1">
      <c r="A4519" s="13">
        <v>4659.0</v>
      </c>
      <c r="B4519" s="15" t="s">
        <v>4302</v>
      </c>
      <c r="C4519" s="15" t="s">
        <v>1239</v>
      </c>
      <c r="D4519" s="16" t="s">
        <v>57</v>
      </c>
      <c r="E4519" s="13">
        <v>345.0</v>
      </c>
      <c r="F4519" s="16" t="s">
        <v>1238</v>
      </c>
      <c r="G4519" s="16" t="s">
        <v>4303</v>
      </c>
      <c r="H4519" s="18" t="s">
        <v>4304</v>
      </c>
      <c r="I4519" s="22" t="s">
        <v>4850</v>
      </c>
      <c r="J4519" s="23">
        <v>80500.0</v>
      </c>
      <c r="K4519" s="23">
        <v>667500.0</v>
      </c>
      <c r="L4519" s="24">
        <v>0.0</v>
      </c>
      <c r="M4519" s="29">
        <v>45454.0</v>
      </c>
      <c r="N4519" s="15" t="s">
        <v>4851</v>
      </c>
      <c r="O4519" s="26" t="s">
        <v>597</v>
      </c>
      <c r="P4519" s="28"/>
    </row>
    <row r="4520" ht="13.5" customHeight="1">
      <c r="A4520" s="13">
        <v>4660.0</v>
      </c>
      <c r="B4520" s="15" t="s">
        <v>1000</v>
      </c>
      <c r="C4520" s="15" t="s">
        <v>1001</v>
      </c>
      <c r="D4520" s="16" t="s">
        <v>122</v>
      </c>
      <c r="E4520" s="13">
        <v>156.0</v>
      </c>
      <c r="F4520" s="16" t="s">
        <v>1005</v>
      </c>
      <c r="G4520" s="15" t="s">
        <v>1007</v>
      </c>
      <c r="H4520" s="18" t="s">
        <v>1008</v>
      </c>
      <c r="I4520" s="22" t="s">
        <v>11852</v>
      </c>
      <c r="J4520" s="23">
        <v>5690162.0</v>
      </c>
      <c r="K4520" s="23">
        <v>0.0</v>
      </c>
      <c r="L4520" s="13">
        <v>284.0</v>
      </c>
      <c r="M4520" s="25">
        <v>45454.0</v>
      </c>
      <c r="N4520" s="15" t="s">
        <v>11853</v>
      </c>
      <c r="O4520" s="26" t="s">
        <v>1656</v>
      </c>
      <c r="P4520" s="26"/>
    </row>
    <row r="4521" ht="13.5" customHeight="1">
      <c r="A4521" s="13">
        <v>4661.0</v>
      </c>
      <c r="B4521" s="15" t="s">
        <v>2714</v>
      </c>
      <c r="C4521" s="15" t="s">
        <v>1295</v>
      </c>
      <c r="D4521" s="16" t="s">
        <v>57</v>
      </c>
      <c r="E4521" s="13">
        <v>309.0</v>
      </c>
      <c r="F4521" s="16" t="s">
        <v>2715</v>
      </c>
      <c r="G4521" s="16" t="s">
        <v>2716</v>
      </c>
      <c r="H4521" s="18" t="s">
        <v>2717</v>
      </c>
      <c r="I4521" s="22" t="s">
        <v>8861</v>
      </c>
      <c r="J4521" s="23">
        <v>207200.0</v>
      </c>
      <c r="K4521" s="23">
        <v>1900000.0</v>
      </c>
      <c r="L4521" s="24">
        <v>0.0</v>
      </c>
      <c r="M4521" s="29">
        <v>45454.0</v>
      </c>
      <c r="N4521" s="15" t="s">
        <v>8862</v>
      </c>
      <c r="O4521" s="26" t="s">
        <v>107</v>
      </c>
      <c r="P4521" s="28"/>
    </row>
    <row r="4522" ht="13.5" customHeight="1">
      <c r="A4522" s="13">
        <v>4662.0</v>
      </c>
      <c r="B4522" s="15" t="s">
        <v>2476</v>
      </c>
      <c r="C4522" s="15" t="s">
        <v>1305</v>
      </c>
      <c r="D4522" s="16" t="s">
        <v>57</v>
      </c>
      <c r="E4522" s="13">
        <v>285.0</v>
      </c>
      <c r="F4522" s="16" t="s">
        <v>2477</v>
      </c>
      <c r="G4522" s="16" t="s">
        <v>2478</v>
      </c>
      <c r="H4522" s="18" t="s">
        <v>2479</v>
      </c>
      <c r="I4522" s="22" t="s">
        <v>12523</v>
      </c>
      <c r="J4522" s="23">
        <v>487500.0</v>
      </c>
      <c r="K4522" s="23">
        <v>5600000.0</v>
      </c>
      <c r="L4522" s="24">
        <v>0.0</v>
      </c>
      <c r="M4522" s="25">
        <v>45454.0</v>
      </c>
      <c r="N4522" s="15" t="s">
        <v>12524</v>
      </c>
      <c r="O4522" s="26" t="s">
        <v>574</v>
      </c>
      <c r="P4522" s="27"/>
    </row>
    <row r="4523" ht="13.5" customHeight="1">
      <c r="A4523" s="13">
        <v>4663.0</v>
      </c>
      <c r="B4523" s="15" t="s">
        <v>1720</v>
      </c>
      <c r="C4523" s="15" t="s">
        <v>1587</v>
      </c>
      <c r="D4523" s="16" t="s">
        <v>122</v>
      </c>
      <c r="E4523" s="13">
        <v>233.0</v>
      </c>
      <c r="F4523" s="15" t="s">
        <v>1723</v>
      </c>
      <c r="G4523" s="16" t="s">
        <v>1726</v>
      </c>
      <c r="H4523" s="18" t="s">
        <v>1727</v>
      </c>
      <c r="I4523" s="22" t="s">
        <v>11924</v>
      </c>
      <c r="J4523" s="23">
        <v>176715.0</v>
      </c>
      <c r="K4523" s="23">
        <v>0.0</v>
      </c>
      <c r="L4523" s="24">
        <v>7.0</v>
      </c>
      <c r="M4523" s="25">
        <v>45454.0</v>
      </c>
      <c r="N4523" s="15" t="s">
        <v>11925</v>
      </c>
      <c r="O4523" s="26" t="s">
        <v>1944</v>
      </c>
      <c r="P4523" s="27"/>
    </row>
    <row r="4524" ht="13.5" customHeight="1">
      <c r="A4524" s="13">
        <v>4664.0</v>
      </c>
      <c r="B4524" s="15" t="s">
        <v>4249</v>
      </c>
      <c r="C4524" s="15" t="s">
        <v>1318</v>
      </c>
      <c r="D4524" s="16" t="s">
        <v>57</v>
      </c>
      <c r="E4524" s="13">
        <v>327.0</v>
      </c>
      <c r="F4524" s="15" t="s">
        <v>4250</v>
      </c>
      <c r="G4524" s="15" t="s">
        <v>4251</v>
      </c>
      <c r="H4524" s="18" t="s">
        <v>4252</v>
      </c>
      <c r="I4524" s="22" t="s">
        <v>9637</v>
      </c>
      <c r="J4524" s="23">
        <v>122400.0</v>
      </c>
      <c r="K4524" s="23">
        <v>795900.0</v>
      </c>
      <c r="L4524" s="24">
        <v>0.0</v>
      </c>
      <c r="M4524" s="29">
        <v>45454.0</v>
      </c>
      <c r="N4524" s="15" t="s">
        <v>9638</v>
      </c>
      <c r="O4524" s="26" t="s">
        <v>2816</v>
      </c>
      <c r="P4524" s="28"/>
    </row>
    <row r="4525" ht="13.5" customHeight="1">
      <c r="A4525" s="13">
        <v>4665.0</v>
      </c>
      <c r="B4525" s="15" t="s">
        <v>3396</v>
      </c>
      <c r="C4525" s="15" t="s">
        <v>913</v>
      </c>
      <c r="D4525" s="16" t="s">
        <v>20</v>
      </c>
      <c r="E4525" s="13">
        <v>138.0</v>
      </c>
      <c r="F4525" s="26" t="s">
        <v>3397</v>
      </c>
      <c r="G4525" s="15" t="s">
        <v>3398</v>
      </c>
      <c r="H4525" s="18" t="s">
        <v>3399</v>
      </c>
      <c r="I4525" s="22" t="s">
        <v>3400</v>
      </c>
      <c r="J4525" s="23">
        <v>728000.0</v>
      </c>
      <c r="K4525" s="23">
        <v>0.0</v>
      </c>
      <c r="L4525" s="24">
        <v>0.0</v>
      </c>
      <c r="M4525" s="25">
        <v>45454.0</v>
      </c>
      <c r="N4525" s="15" t="s">
        <v>5957</v>
      </c>
      <c r="O4525" s="26" t="s">
        <v>107</v>
      </c>
      <c r="P4525" s="27"/>
    </row>
    <row r="4526" ht="13.5" customHeight="1">
      <c r="A4526" s="13">
        <v>4666.0</v>
      </c>
      <c r="B4526" s="15" t="s">
        <v>4162</v>
      </c>
      <c r="C4526" s="15" t="s">
        <v>1422</v>
      </c>
      <c r="D4526" s="16" t="s">
        <v>57</v>
      </c>
      <c r="E4526" s="13">
        <v>305.0</v>
      </c>
      <c r="F4526" s="15" t="s">
        <v>4163</v>
      </c>
      <c r="G4526" s="16" t="s">
        <v>4164</v>
      </c>
      <c r="H4526" s="18" t="s">
        <v>4165</v>
      </c>
      <c r="I4526" s="22" t="s">
        <v>10091</v>
      </c>
      <c r="J4526" s="23">
        <v>200100.0</v>
      </c>
      <c r="K4526" s="23">
        <v>707000.0</v>
      </c>
      <c r="L4526" s="24">
        <v>0.0</v>
      </c>
      <c r="M4526" s="25">
        <v>45454.0</v>
      </c>
      <c r="N4526" s="15" t="s">
        <v>10092</v>
      </c>
      <c r="O4526" s="26" t="s">
        <v>116</v>
      </c>
      <c r="P4526" s="27"/>
    </row>
    <row r="4527" ht="13.5" customHeight="1">
      <c r="A4527" s="13">
        <v>4667.0</v>
      </c>
      <c r="B4527" s="15" t="s">
        <v>216</v>
      </c>
      <c r="C4527" s="15" t="s">
        <v>218</v>
      </c>
      <c r="D4527" s="16" t="s">
        <v>122</v>
      </c>
      <c r="E4527" s="13">
        <v>162.0</v>
      </c>
      <c r="F4527" s="26" t="s">
        <v>221</v>
      </c>
      <c r="G4527" s="15" t="s">
        <v>5051</v>
      </c>
      <c r="H4527" s="18" t="s">
        <v>227</v>
      </c>
      <c r="I4527" s="22" t="s">
        <v>11807</v>
      </c>
      <c r="J4527" s="23">
        <v>2656342.0</v>
      </c>
      <c r="K4527" s="23">
        <v>0.0</v>
      </c>
      <c r="L4527" s="24">
        <v>2564.0</v>
      </c>
      <c r="M4527" s="29">
        <v>45454.0</v>
      </c>
      <c r="N4527" s="15" t="s">
        <v>11808</v>
      </c>
      <c r="O4527" s="26" t="s">
        <v>2045</v>
      </c>
      <c r="P4527" s="28"/>
    </row>
    <row r="4528" ht="13.5" customHeight="1">
      <c r="A4528" s="13">
        <v>4668.0</v>
      </c>
      <c r="B4528" s="15" t="s">
        <v>3807</v>
      </c>
      <c r="C4528" s="15" t="s">
        <v>910</v>
      </c>
      <c r="D4528" s="16" t="s">
        <v>20</v>
      </c>
      <c r="E4528" s="13">
        <v>47.0</v>
      </c>
      <c r="F4528" s="26" t="s">
        <v>3808</v>
      </c>
      <c r="G4528" s="13" t="s">
        <v>3809</v>
      </c>
      <c r="H4528" s="18" t="s">
        <v>3810</v>
      </c>
      <c r="I4528" s="22" t="s">
        <v>3811</v>
      </c>
      <c r="J4528" s="23">
        <v>96700.0</v>
      </c>
      <c r="K4528" s="23">
        <v>0.0</v>
      </c>
      <c r="L4528" s="24">
        <v>0.0</v>
      </c>
      <c r="M4528" s="25">
        <v>45454.0</v>
      </c>
      <c r="N4528" s="15" t="s">
        <v>5105</v>
      </c>
      <c r="O4528" s="26" t="s">
        <v>1762</v>
      </c>
      <c r="P4528" s="27"/>
    </row>
    <row r="4529" ht="13.5" customHeight="1">
      <c r="A4529" s="13">
        <v>4669.0</v>
      </c>
      <c r="B4529" s="15" t="s">
        <v>2829</v>
      </c>
      <c r="C4529" s="15" t="s">
        <v>938</v>
      </c>
      <c r="D4529" s="16" t="s">
        <v>20</v>
      </c>
      <c r="E4529" s="13">
        <v>26.0</v>
      </c>
      <c r="F4529" s="16" t="s">
        <v>2833</v>
      </c>
      <c r="G4529" s="16" t="s">
        <v>2835</v>
      </c>
      <c r="H4529" s="18" t="s">
        <v>2836</v>
      </c>
      <c r="I4529" s="22" t="s">
        <v>2837</v>
      </c>
      <c r="J4529" s="23">
        <v>2750000.0</v>
      </c>
      <c r="K4529" s="23">
        <v>0.0</v>
      </c>
      <c r="L4529" s="24">
        <v>0.0</v>
      </c>
      <c r="M4529" s="29">
        <v>45454.0</v>
      </c>
      <c r="N4529" s="15" t="s">
        <v>10981</v>
      </c>
      <c r="O4529" s="26" t="s">
        <v>107</v>
      </c>
      <c r="P4529" s="28"/>
    </row>
    <row r="4530" ht="13.5" customHeight="1">
      <c r="A4530" s="13">
        <v>4670.0</v>
      </c>
      <c r="B4530" s="15" t="s">
        <v>3593</v>
      </c>
      <c r="C4530" s="15" t="s">
        <v>1431</v>
      </c>
      <c r="D4530" s="16" t="s">
        <v>57</v>
      </c>
      <c r="E4530" s="13">
        <v>269.0</v>
      </c>
      <c r="F4530" s="15" t="s">
        <v>3594</v>
      </c>
      <c r="G4530" s="16" t="s">
        <v>8072</v>
      </c>
      <c r="H4530" s="18" t="s">
        <v>3595</v>
      </c>
      <c r="I4530" s="22" t="s">
        <v>8075</v>
      </c>
      <c r="J4530" s="23">
        <v>1400000.0</v>
      </c>
      <c r="K4530" s="23">
        <v>3.02E7</v>
      </c>
      <c r="L4530" s="24">
        <v>0.0</v>
      </c>
      <c r="M4530" s="25">
        <v>45454.0</v>
      </c>
      <c r="N4530" s="15" t="s">
        <v>8076</v>
      </c>
      <c r="O4530" s="26" t="s">
        <v>176</v>
      </c>
      <c r="P4530" s="27"/>
    </row>
    <row r="4531" ht="13.5" customHeight="1">
      <c r="A4531" s="13">
        <v>4671.0</v>
      </c>
      <c r="B4531" s="15" t="s">
        <v>1185</v>
      </c>
      <c r="C4531" s="15" t="s">
        <v>1187</v>
      </c>
      <c r="D4531" s="16" t="s">
        <v>57</v>
      </c>
      <c r="E4531" s="13">
        <v>346.0</v>
      </c>
      <c r="F4531" s="16" t="s">
        <v>1189</v>
      </c>
      <c r="G4531" s="26" t="s">
        <v>1191</v>
      </c>
      <c r="H4531" s="18" t="s">
        <v>1193</v>
      </c>
      <c r="I4531" s="22" t="s">
        <v>7356</v>
      </c>
      <c r="J4531" s="23">
        <v>75600.0</v>
      </c>
      <c r="K4531" s="23">
        <v>275600.0</v>
      </c>
      <c r="L4531" s="24">
        <v>0.0</v>
      </c>
      <c r="M4531" s="29">
        <v>45454.0</v>
      </c>
      <c r="N4531" s="15" t="s">
        <v>7358</v>
      </c>
      <c r="O4531" s="26" t="s">
        <v>176</v>
      </c>
      <c r="P4531" s="28"/>
    </row>
    <row r="4532" ht="13.5" customHeight="1">
      <c r="A4532" s="13">
        <v>4672.0</v>
      </c>
      <c r="B4532" s="15" t="s">
        <v>1817</v>
      </c>
      <c r="C4532" s="15" t="s">
        <v>1547</v>
      </c>
      <c r="D4532" s="16" t="s">
        <v>57</v>
      </c>
      <c r="E4532" s="13">
        <v>319.0</v>
      </c>
      <c r="F4532" s="16" t="s">
        <v>1819</v>
      </c>
      <c r="G4532" s="16" t="s">
        <v>5593</v>
      </c>
      <c r="H4532" s="18" t="s">
        <v>1822</v>
      </c>
      <c r="I4532" s="22" t="s">
        <v>12648</v>
      </c>
      <c r="J4532" s="23">
        <v>162000.0</v>
      </c>
      <c r="K4532" s="23">
        <v>1700000.0</v>
      </c>
      <c r="L4532" s="24">
        <v>0.0</v>
      </c>
      <c r="M4532" s="25">
        <v>45454.0</v>
      </c>
      <c r="N4532" s="15" t="s">
        <v>12649</v>
      </c>
      <c r="O4532" s="26" t="s">
        <v>176</v>
      </c>
      <c r="P4532" s="27"/>
    </row>
    <row r="4533" ht="13.5" customHeight="1">
      <c r="A4533" s="13">
        <v>4673.0</v>
      </c>
      <c r="B4533" s="15" t="s">
        <v>2702</v>
      </c>
      <c r="C4533" s="15" t="s">
        <v>1551</v>
      </c>
      <c r="D4533" s="16" t="s">
        <v>57</v>
      </c>
      <c r="E4533" s="13">
        <v>369.0</v>
      </c>
      <c r="F4533" s="15" t="s">
        <v>2704</v>
      </c>
      <c r="G4533" s="16" t="s">
        <v>2706</v>
      </c>
      <c r="H4533" s="18" t="s">
        <v>2708</v>
      </c>
      <c r="I4533" s="22" t="s">
        <v>2712</v>
      </c>
      <c r="J4533" s="23">
        <v>4881.0</v>
      </c>
      <c r="K4533" s="23">
        <v>0.0</v>
      </c>
      <c r="L4533" s="24">
        <v>0.0</v>
      </c>
      <c r="M4533" s="29">
        <v>45454.0</v>
      </c>
      <c r="N4533" s="15" t="s">
        <v>2719</v>
      </c>
      <c r="O4533" s="26" t="s">
        <v>574</v>
      </c>
      <c r="P4533" s="28"/>
    </row>
    <row r="4534" ht="13.5" customHeight="1">
      <c r="A4534" s="13">
        <v>4674.0</v>
      </c>
      <c r="B4534" s="15" t="s">
        <v>2602</v>
      </c>
      <c r="C4534" s="15" t="s">
        <v>1584</v>
      </c>
      <c r="D4534" s="16" t="s">
        <v>57</v>
      </c>
      <c r="E4534" s="13">
        <v>331.0</v>
      </c>
      <c r="F4534" s="16" t="s">
        <v>2603</v>
      </c>
      <c r="G4534" s="16" t="s">
        <v>2604</v>
      </c>
      <c r="H4534" s="18" t="s">
        <v>2605</v>
      </c>
      <c r="I4534" s="22" t="s">
        <v>8999</v>
      </c>
      <c r="J4534" s="23">
        <v>117100.0</v>
      </c>
      <c r="K4534" s="23">
        <v>932300.0</v>
      </c>
      <c r="L4534" s="13">
        <v>0.0</v>
      </c>
      <c r="M4534" s="25">
        <v>45454.0</v>
      </c>
      <c r="N4534" s="15" t="s">
        <v>9000</v>
      </c>
      <c r="O4534" s="26" t="s">
        <v>597</v>
      </c>
      <c r="P4534" s="26"/>
    </row>
    <row r="4535" ht="13.5" customHeight="1">
      <c r="A4535" s="13">
        <v>4675.0</v>
      </c>
      <c r="B4535" s="15" t="s">
        <v>3011</v>
      </c>
      <c r="C4535" s="15" t="s">
        <v>986</v>
      </c>
      <c r="D4535" s="16" t="s">
        <v>20</v>
      </c>
      <c r="E4535" s="13">
        <v>23.0</v>
      </c>
      <c r="F4535" s="16" t="s">
        <v>3012</v>
      </c>
      <c r="G4535" s="16" t="s">
        <v>3013</v>
      </c>
      <c r="H4535" s="18" t="s">
        <v>3014</v>
      </c>
      <c r="I4535" s="22" t="s">
        <v>3015</v>
      </c>
      <c r="J4535" s="23">
        <v>552000.0</v>
      </c>
      <c r="K4535" s="23">
        <v>0.0</v>
      </c>
      <c r="L4535" s="13">
        <v>0.0</v>
      </c>
      <c r="M4535" s="25">
        <v>45454.0</v>
      </c>
      <c r="N4535" s="15" t="s">
        <v>6663</v>
      </c>
      <c r="O4535" s="26" t="s">
        <v>1668</v>
      </c>
      <c r="P4535" s="26"/>
    </row>
    <row r="4536" ht="13.5" customHeight="1">
      <c r="A4536" s="13">
        <v>4676.0</v>
      </c>
      <c r="B4536" s="15" t="s">
        <v>4975</v>
      </c>
      <c r="C4536" s="15" t="s">
        <v>1524</v>
      </c>
      <c r="D4536" s="16" t="s">
        <v>20</v>
      </c>
      <c r="E4536" s="13">
        <v>402.0</v>
      </c>
      <c r="F4536" s="15" t="s">
        <v>1523</v>
      </c>
      <c r="G4536" s="26" t="s">
        <v>12249</v>
      </c>
      <c r="H4536" s="18" t="s">
        <v>4977</v>
      </c>
      <c r="I4536" s="22" t="s">
        <v>4978</v>
      </c>
      <c r="J4536" s="23">
        <v>124000.0</v>
      </c>
      <c r="K4536" s="23">
        <v>0.0</v>
      </c>
      <c r="L4536" s="13">
        <v>0.0</v>
      </c>
      <c r="M4536" s="25">
        <v>45454.0</v>
      </c>
      <c r="N4536" s="15" t="s">
        <v>4981</v>
      </c>
      <c r="O4536" s="26" t="s">
        <v>192</v>
      </c>
      <c r="P4536" s="26"/>
    </row>
    <row r="4537" ht="13.5" customHeight="1">
      <c r="A4537" s="13">
        <v>4677.0</v>
      </c>
      <c r="B4537" s="15" t="s">
        <v>3671</v>
      </c>
      <c r="C4537" s="15" t="s">
        <v>865</v>
      </c>
      <c r="D4537" s="16" t="s">
        <v>57</v>
      </c>
      <c r="E4537" s="13">
        <v>279.0</v>
      </c>
      <c r="F4537" s="16" t="s">
        <v>864</v>
      </c>
      <c r="G4537" s="26" t="s">
        <v>3672</v>
      </c>
      <c r="H4537" s="18" t="s">
        <v>3673</v>
      </c>
      <c r="I4537" s="22" t="s">
        <v>9698</v>
      </c>
      <c r="J4537" s="23">
        <v>791200.0</v>
      </c>
      <c r="K4537" s="23">
        <v>5400000.0</v>
      </c>
      <c r="L4537" s="24">
        <v>0.0</v>
      </c>
      <c r="M4537" s="29">
        <v>45454.0</v>
      </c>
      <c r="N4537" s="15" t="s">
        <v>9699</v>
      </c>
      <c r="O4537" s="26" t="s">
        <v>574</v>
      </c>
      <c r="P4537" s="28"/>
    </row>
    <row r="4538" ht="13.5" customHeight="1">
      <c r="A4538" s="13">
        <v>4678.0</v>
      </c>
      <c r="B4538" s="15" t="s">
        <v>3380</v>
      </c>
      <c r="C4538" s="15" t="s">
        <v>476</v>
      </c>
      <c r="D4538" s="16" t="s">
        <v>20</v>
      </c>
      <c r="E4538" s="13">
        <v>139.0</v>
      </c>
      <c r="F4538" s="16" t="s">
        <v>3381</v>
      </c>
      <c r="G4538" s="15" t="s">
        <v>3382</v>
      </c>
      <c r="H4538" s="18" t="s">
        <v>3383</v>
      </c>
      <c r="I4538" s="22" t="s">
        <v>3384</v>
      </c>
      <c r="J4538" s="23">
        <v>699000.0</v>
      </c>
      <c r="K4538" s="23">
        <v>0.0</v>
      </c>
      <c r="L4538" s="24">
        <v>0.0</v>
      </c>
      <c r="M4538" s="25">
        <v>45454.0</v>
      </c>
      <c r="N4538" s="15" t="s">
        <v>10291</v>
      </c>
      <c r="O4538" s="26" t="s">
        <v>597</v>
      </c>
      <c r="P4538" s="27"/>
    </row>
    <row r="4539" ht="13.5" customHeight="1">
      <c r="A4539" s="13">
        <v>4679.0</v>
      </c>
      <c r="B4539" s="15" t="s">
        <v>3744</v>
      </c>
      <c r="C4539" s="15" t="s">
        <v>1439</v>
      </c>
      <c r="D4539" s="16" t="s">
        <v>20</v>
      </c>
      <c r="E4539" s="13">
        <v>17.0</v>
      </c>
      <c r="F4539" s="16" t="s">
        <v>3745</v>
      </c>
      <c r="G4539" s="26" t="s">
        <v>3746</v>
      </c>
      <c r="H4539" s="18" t="s">
        <v>3748</v>
      </c>
      <c r="I4539" s="22" t="s">
        <v>3750</v>
      </c>
      <c r="J4539" s="23">
        <v>684000.0</v>
      </c>
      <c r="K4539" s="23">
        <v>0.0</v>
      </c>
      <c r="L4539" s="24">
        <v>0.0</v>
      </c>
      <c r="M4539" s="29">
        <v>45454.0</v>
      </c>
      <c r="N4539" s="15" t="s">
        <v>8053</v>
      </c>
      <c r="O4539" s="26" t="s">
        <v>1855</v>
      </c>
      <c r="P4539" s="28"/>
    </row>
    <row r="4540" ht="13.5" customHeight="1">
      <c r="A4540" s="13">
        <v>4680.0</v>
      </c>
      <c r="B4540" s="15" t="s">
        <v>1802</v>
      </c>
      <c r="C4540" s="15" t="s">
        <v>1377</v>
      </c>
      <c r="D4540" s="16" t="s">
        <v>122</v>
      </c>
      <c r="E4540" s="13">
        <v>239.0</v>
      </c>
      <c r="F4540" s="16" t="s">
        <v>1376</v>
      </c>
      <c r="G4540" s="16" t="s">
        <v>2131</v>
      </c>
      <c r="H4540" s="18" t="s">
        <v>1804</v>
      </c>
      <c r="I4540" s="22" t="s">
        <v>11817</v>
      </c>
      <c r="J4540" s="23">
        <v>123945.0</v>
      </c>
      <c r="K4540" s="23">
        <v>0.0</v>
      </c>
      <c r="L4540" s="24">
        <v>2389.0</v>
      </c>
      <c r="M4540" s="25">
        <v>45454.0</v>
      </c>
      <c r="N4540" s="15" t="s">
        <v>11818</v>
      </c>
      <c r="O4540" s="26" t="s">
        <v>999</v>
      </c>
      <c r="P4540" s="27"/>
    </row>
    <row r="4541" ht="13.5" customHeight="1">
      <c r="A4541" s="13">
        <v>4681.0</v>
      </c>
      <c r="B4541" s="15" t="s">
        <v>1831</v>
      </c>
      <c r="C4541" s="15" t="s">
        <v>1407</v>
      </c>
      <c r="D4541" s="16" t="s">
        <v>122</v>
      </c>
      <c r="E4541" s="13">
        <v>161.0</v>
      </c>
      <c r="F4541" s="16" t="s">
        <v>1832</v>
      </c>
      <c r="G4541" s="16" t="s">
        <v>2458</v>
      </c>
      <c r="H4541" s="18" t="s">
        <v>1834</v>
      </c>
      <c r="I4541" s="22" t="s">
        <v>11838</v>
      </c>
      <c r="J4541" s="23">
        <v>2689118.0</v>
      </c>
      <c r="K4541" s="23">
        <v>0.0</v>
      </c>
      <c r="L4541" s="24">
        <v>1381.0</v>
      </c>
      <c r="M4541" s="25">
        <v>45454.0</v>
      </c>
      <c r="N4541" s="15" t="s">
        <v>11839</v>
      </c>
      <c r="O4541" s="26" t="s">
        <v>1033</v>
      </c>
      <c r="P4541" s="27"/>
    </row>
    <row r="4542" ht="13.5" customHeight="1">
      <c r="A4542" s="13">
        <v>4682.0</v>
      </c>
      <c r="B4542" s="15" t="s">
        <v>7762</v>
      </c>
      <c r="C4542" s="15" t="s">
        <v>1593</v>
      </c>
      <c r="D4542" s="16" t="s">
        <v>20</v>
      </c>
      <c r="E4542" s="13">
        <v>396.0</v>
      </c>
      <c r="F4542" s="15" t="s">
        <v>1593</v>
      </c>
      <c r="G4542" s="16" t="s">
        <v>7826</v>
      </c>
      <c r="H4542" s="18" t="s">
        <v>7764</v>
      </c>
      <c r="I4542" s="22" t="s">
        <v>7765</v>
      </c>
      <c r="J4542" s="23">
        <v>16100.0</v>
      </c>
      <c r="K4542" s="23">
        <v>0.0</v>
      </c>
      <c r="L4542" s="24">
        <v>0.0</v>
      </c>
      <c r="M4542" s="29">
        <v>45454.0</v>
      </c>
      <c r="N4542" s="15" t="s">
        <v>7767</v>
      </c>
      <c r="O4542" s="26" t="s">
        <v>1855</v>
      </c>
      <c r="P4542" s="28"/>
    </row>
    <row r="4543" ht="13.5" customHeight="1">
      <c r="A4543" s="13">
        <v>4683.0</v>
      </c>
      <c r="B4543" s="15" t="s">
        <v>453</v>
      </c>
      <c r="C4543" s="15" t="s">
        <v>73</v>
      </c>
      <c r="D4543" s="16" t="s">
        <v>57</v>
      </c>
      <c r="E4543" s="13">
        <v>284.0</v>
      </c>
      <c r="F4543" s="16" t="s">
        <v>455</v>
      </c>
      <c r="G4543" s="15" t="s">
        <v>457</v>
      </c>
      <c r="H4543" s="18" t="s">
        <v>459</v>
      </c>
      <c r="I4543" s="22" t="s">
        <v>7492</v>
      </c>
      <c r="J4543" s="23">
        <v>556100.0</v>
      </c>
      <c r="K4543" s="23">
        <v>2700000.0</v>
      </c>
      <c r="L4543" s="24">
        <v>0.0</v>
      </c>
      <c r="M4543" s="25">
        <v>45455.0</v>
      </c>
      <c r="N4543" s="15" t="s">
        <v>7493</v>
      </c>
      <c r="O4543" s="26" t="s">
        <v>107</v>
      </c>
      <c r="P4543" s="27"/>
    </row>
    <row r="4544" ht="13.5" customHeight="1">
      <c r="A4544" s="13">
        <v>4684.0</v>
      </c>
      <c r="B4544" s="15" t="s">
        <v>2061</v>
      </c>
      <c r="C4544" s="15" t="s">
        <v>170</v>
      </c>
      <c r="D4544" s="16" t="s">
        <v>122</v>
      </c>
      <c r="E4544" s="13">
        <v>174.0</v>
      </c>
      <c r="F4544" s="15" t="s">
        <v>2062</v>
      </c>
      <c r="G4544" s="16" t="s">
        <v>4635</v>
      </c>
      <c r="H4544" s="18" t="s">
        <v>2064</v>
      </c>
      <c r="I4544" s="22" t="s">
        <v>12132</v>
      </c>
      <c r="J4544" s="23">
        <v>1352191.0</v>
      </c>
      <c r="K4544" s="23">
        <v>0.0</v>
      </c>
      <c r="L4544" s="24">
        <v>1185.0</v>
      </c>
      <c r="M4544" s="25">
        <v>45455.0</v>
      </c>
      <c r="N4544" s="15" t="s">
        <v>12133</v>
      </c>
      <c r="O4544" s="26" t="s">
        <v>1668</v>
      </c>
      <c r="P4544" s="27"/>
    </row>
    <row r="4545" ht="13.5" customHeight="1">
      <c r="A4545" s="13">
        <v>4685.0</v>
      </c>
      <c r="B4545" s="15" t="s">
        <v>2212</v>
      </c>
      <c r="C4545" s="15" t="s">
        <v>241</v>
      </c>
      <c r="D4545" s="16" t="s">
        <v>57</v>
      </c>
      <c r="E4545" s="13">
        <v>264.0</v>
      </c>
      <c r="F4545" s="15" t="s">
        <v>2213</v>
      </c>
      <c r="G4545" s="16" t="s">
        <v>3600</v>
      </c>
      <c r="H4545" s="18" t="s">
        <v>2216</v>
      </c>
      <c r="I4545" s="22" t="s">
        <v>2217</v>
      </c>
      <c r="J4545" s="23">
        <v>1900000.0</v>
      </c>
      <c r="K4545" s="23">
        <v>1.21E7</v>
      </c>
      <c r="L4545" s="24">
        <v>0.0</v>
      </c>
      <c r="M4545" s="29">
        <v>45455.0</v>
      </c>
      <c r="N4545" s="15" t="s">
        <v>2220</v>
      </c>
      <c r="O4545" s="26" t="s">
        <v>597</v>
      </c>
      <c r="P4545" s="28"/>
    </row>
    <row r="4546" ht="13.5" customHeight="1">
      <c r="A4546" s="13">
        <v>4686.0</v>
      </c>
      <c r="B4546" s="15" t="s">
        <v>3678</v>
      </c>
      <c r="C4546" s="15" t="s">
        <v>761</v>
      </c>
      <c r="D4546" s="16" t="s">
        <v>57</v>
      </c>
      <c r="E4546" s="13">
        <v>280.0</v>
      </c>
      <c r="F4546" s="16" t="s">
        <v>629</v>
      </c>
      <c r="G4546" s="16" t="s">
        <v>3680</v>
      </c>
      <c r="H4546" s="18" t="s">
        <v>3681</v>
      </c>
      <c r="I4546" s="22" t="s">
        <v>9552</v>
      </c>
      <c r="J4546" s="23">
        <v>709200.0</v>
      </c>
      <c r="K4546" s="23">
        <v>5500000.0</v>
      </c>
      <c r="L4546" s="24">
        <v>0.0</v>
      </c>
      <c r="M4546" s="25">
        <v>45455.0</v>
      </c>
      <c r="N4546" s="15" t="s">
        <v>9553</v>
      </c>
      <c r="O4546" s="26" t="s">
        <v>574</v>
      </c>
      <c r="P4546" s="27"/>
    </row>
    <row r="4547" ht="13.5" customHeight="1">
      <c r="A4547" s="13">
        <v>4687.0</v>
      </c>
      <c r="B4547" s="15" t="s">
        <v>3729</v>
      </c>
      <c r="C4547" s="15" t="s">
        <v>67</v>
      </c>
      <c r="D4547" s="16" t="s">
        <v>20</v>
      </c>
      <c r="E4547" s="13">
        <v>37.0</v>
      </c>
      <c r="F4547" s="16" t="s">
        <v>3730</v>
      </c>
      <c r="G4547" s="16" t="s">
        <v>12654</v>
      </c>
      <c r="H4547" s="18" t="s">
        <v>3732</v>
      </c>
      <c r="I4547" s="22" t="s">
        <v>3734</v>
      </c>
      <c r="J4547" s="23">
        <v>2100000.0</v>
      </c>
      <c r="K4547" s="23">
        <v>0.0</v>
      </c>
      <c r="L4547" s="24">
        <v>0.0</v>
      </c>
      <c r="M4547" s="29">
        <v>45455.0</v>
      </c>
      <c r="N4547" s="15" t="s">
        <v>4835</v>
      </c>
      <c r="O4547" s="26" t="s">
        <v>176</v>
      </c>
      <c r="P4547" s="28"/>
    </row>
    <row r="4548" ht="13.5" customHeight="1">
      <c r="A4548" s="13">
        <v>4688.0</v>
      </c>
      <c r="B4548" s="15" t="s">
        <v>3701</v>
      </c>
      <c r="C4548" s="15" t="s">
        <v>261</v>
      </c>
      <c r="D4548" s="16" t="s">
        <v>57</v>
      </c>
      <c r="E4548" s="13">
        <v>290.0</v>
      </c>
      <c r="F4548" s="15" t="s">
        <v>3702</v>
      </c>
      <c r="G4548" s="15" t="s">
        <v>3703</v>
      </c>
      <c r="H4548" s="18" t="s">
        <v>3704</v>
      </c>
      <c r="I4548" s="22" t="s">
        <v>3705</v>
      </c>
      <c r="J4548" s="23">
        <v>340900.0</v>
      </c>
      <c r="K4548" s="23">
        <v>2500000.0</v>
      </c>
      <c r="L4548" s="13">
        <v>0.0</v>
      </c>
      <c r="M4548" s="25">
        <v>45455.0</v>
      </c>
      <c r="N4548" s="15" t="s">
        <v>3711</v>
      </c>
      <c r="O4548" s="26" t="s">
        <v>574</v>
      </c>
      <c r="P4548" s="26"/>
    </row>
    <row r="4549" ht="13.5" customHeight="1">
      <c r="A4549" s="13">
        <v>4689.0</v>
      </c>
      <c r="B4549" s="15" t="s">
        <v>2164</v>
      </c>
      <c r="C4549" s="15" t="s">
        <v>559</v>
      </c>
      <c r="D4549" s="16" t="s">
        <v>122</v>
      </c>
      <c r="E4549" s="13">
        <v>195.0</v>
      </c>
      <c r="F4549" s="16" t="s">
        <v>2165</v>
      </c>
      <c r="G4549" s="26" t="s">
        <v>2238</v>
      </c>
      <c r="H4549" s="18" t="s">
        <v>2168</v>
      </c>
      <c r="I4549" s="22" t="s">
        <v>12158</v>
      </c>
      <c r="J4549" s="23">
        <v>650880.0</v>
      </c>
      <c r="K4549" s="23">
        <v>0.0</v>
      </c>
      <c r="L4549" s="13">
        <v>1342.0</v>
      </c>
      <c r="M4549" s="25">
        <v>45455.0</v>
      </c>
      <c r="N4549" s="15" t="s">
        <v>12159</v>
      </c>
      <c r="O4549" s="26" t="s">
        <v>999</v>
      </c>
      <c r="P4549" s="26"/>
    </row>
    <row r="4550" ht="13.5" customHeight="1">
      <c r="A4550" s="13">
        <v>4690.0</v>
      </c>
      <c r="B4550" s="15" t="s">
        <v>1914</v>
      </c>
      <c r="C4550" s="15" t="s">
        <v>662</v>
      </c>
      <c r="D4550" s="16" t="s">
        <v>122</v>
      </c>
      <c r="E4550" s="13">
        <v>154.0</v>
      </c>
      <c r="F4550" s="16" t="s">
        <v>1915</v>
      </c>
      <c r="G4550" s="15" t="s">
        <v>1916</v>
      </c>
      <c r="H4550" s="18" t="s">
        <v>1917</v>
      </c>
      <c r="I4550" s="22" t="s">
        <v>12238</v>
      </c>
      <c r="J4550" s="23">
        <v>8483513.0</v>
      </c>
      <c r="K4550" s="23">
        <v>0.0</v>
      </c>
      <c r="L4550" s="24">
        <v>9643.0</v>
      </c>
      <c r="M4550" s="25">
        <v>45455.0</v>
      </c>
      <c r="N4550" s="15" t="s">
        <v>12239</v>
      </c>
      <c r="O4550" s="26" t="s">
        <v>1322</v>
      </c>
      <c r="P4550" s="27"/>
    </row>
    <row r="4551" ht="13.5" customHeight="1">
      <c r="A4551" s="13">
        <v>4691.0</v>
      </c>
      <c r="B4551" s="15" t="s">
        <v>274</v>
      </c>
      <c r="C4551" s="15" t="s">
        <v>277</v>
      </c>
      <c r="D4551" s="16" t="s">
        <v>122</v>
      </c>
      <c r="E4551" s="13">
        <v>160.0</v>
      </c>
      <c r="F4551" s="16" t="s">
        <v>280</v>
      </c>
      <c r="G4551" s="15" t="s">
        <v>281</v>
      </c>
      <c r="H4551" s="18" t="s">
        <v>283</v>
      </c>
      <c r="I4551" s="22" t="s">
        <v>12086</v>
      </c>
      <c r="J4551" s="23">
        <v>2849199.0</v>
      </c>
      <c r="K4551" s="23">
        <v>0.0</v>
      </c>
      <c r="L4551" s="24">
        <v>570.0</v>
      </c>
      <c r="M4551" s="29">
        <v>45455.0</v>
      </c>
      <c r="N4551" s="15" t="s">
        <v>12087</v>
      </c>
      <c r="O4551" s="26" t="s">
        <v>1326</v>
      </c>
      <c r="P4551" s="28"/>
    </row>
    <row r="4552" ht="13.5" customHeight="1">
      <c r="A4552" s="13">
        <v>4692.0</v>
      </c>
      <c r="B4552" s="15" t="s">
        <v>1357</v>
      </c>
      <c r="C4552" s="15" t="s">
        <v>248</v>
      </c>
      <c r="D4552" s="16" t="s">
        <v>122</v>
      </c>
      <c r="E4552" s="13">
        <v>216.0</v>
      </c>
      <c r="F4552" s="16" t="s">
        <v>1360</v>
      </c>
      <c r="G4552" s="15" t="s">
        <v>1362</v>
      </c>
      <c r="H4552" s="18" t="s">
        <v>1365</v>
      </c>
      <c r="I4552" s="22" t="s">
        <v>12247</v>
      </c>
      <c r="J4552" s="23">
        <v>337238.0</v>
      </c>
      <c r="K4552" s="23">
        <v>0.0</v>
      </c>
      <c r="L4552" s="13">
        <v>557.0</v>
      </c>
      <c r="M4552" s="25">
        <v>45455.0</v>
      </c>
      <c r="N4552" s="15" t="s">
        <v>7010</v>
      </c>
      <c r="O4552" s="26" t="s">
        <v>1816</v>
      </c>
      <c r="P4552" s="26"/>
    </row>
    <row r="4553" ht="13.5" customHeight="1">
      <c r="A4553" s="13">
        <v>4693.0</v>
      </c>
      <c r="B4553" s="15" t="s">
        <v>1923</v>
      </c>
      <c r="C4553" s="15" t="s">
        <v>524</v>
      </c>
      <c r="D4553" s="16" t="s">
        <v>122</v>
      </c>
      <c r="E4553" s="13">
        <v>204.0</v>
      </c>
      <c r="F4553" s="16" t="s">
        <v>523</v>
      </c>
      <c r="G4553" s="26" t="s">
        <v>1925</v>
      </c>
      <c r="H4553" s="18" t="s">
        <v>1926</v>
      </c>
      <c r="I4553" s="22" t="s">
        <v>12233</v>
      </c>
      <c r="J4553" s="23">
        <v>511896.0</v>
      </c>
      <c r="K4553" s="23">
        <v>0.0</v>
      </c>
      <c r="L4553" s="13">
        <v>2677.0</v>
      </c>
      <c r="M4553" s="25">
        <v>45455.0</v>
      </c>
      <c r="N4553" s="15" t="s">
        <v>12234</v>
      </c>
      <c r="O4553" s="26" t="s">
        <v>1326</v>
      </c>
      <c r="P4553" s="26"/>
    </row>
    <row r="4554" ht="13.5" customHeight="1">
      <c r="A4554" s="13">
        <v>4694.0</v>
      </c>
      <c r="B4554" s="15" t="s">
        <v>2079</v>
      </c>
      <c r="C4554" s="15" t="s">
        <v>701</v>
      </c>
      <c r="D4554" s="16" t="s">
        <v>122</v>
      </c>
      <c r="E4554" s="13">
        <v>197.0</v>
      </c>
      <c r="F4554" s="15" t="s">
        <v>2083</v>
      </c>
      <c r="G4554" s="26" t="s">
        <v>2085</v>
      </c>
      <c r="H4554" s="18" t="s">
        <v>2086</v>
      </c>
      <c r="I4554" s="22" t="s">
        <v>12146</v>
      </c>
      <c r="J4554" s="23">
        <v>638899.0</v>
      </c>
      <c r="K4554" s="23">
        <v>0.0</v>
      </c>
      <c r="L4554" s="24">
        <v>389.0</v>
      </c>
      <c r="M4554" s="29">
        <v>45455.0</v>
      </c>
      <c r="N4554" s="15" t="s">
        <v>12147</v>
      </c>
      <c r="O4554" s="26" t="s">
        <v>1033</v>
      </c>
      <c r="P4554" s="28"/>
    </row>
    <row r="4555" ht="13.5" customHeight="1">
      <c r="A4555" s="13">
        <v>4695.0</v>
      </c>
      <c r="B4555" s="15" t="s">
        <v>3664</v>
      </c>
      <c r="C4555" s="15" t="s">
        <v>232</v>
      </c>
      <c r="D4555" s="16" t="s">
        <v>57</v>
      </c>
      <c r="E4555" s="13">
        <v>276.0</v>
      </c>
      <c r="F4555" s="16" t="s">
        <v>231</v>
      </c>
      <c r="G4555" s="16" t="s">
        <v>3665</v>
      </c>
      <c r="H4555" s="18" t="s">
        <v>3666</v>
      </c>
      <c r="I4555" s="22" t="s">
        <v>10071</v>
      </c>
      <c r="J4555" s="23">
        <v>921900.0</v>
      </c>
      <c r="K4555" s="23">
        <v>7200000.0</v>
      </c>
      <c r="L4555" s="13">
        <v>0.0</v>
      </c>
      <c r="M4555" s="25">
        <v>45455.0</v>
      </c>
      <c r="N4555" s="15" t="s">
        <v>10072</v>
      </c>
      <c r="O4555" s="26" t="s">
        <v>606</v>
      </c>
      <c r="P4555" s="26"/>
    </row>
    <row r="4556" ht="13.5" customHeight="1">
      <c r="A4556" s="13">
        <v>4696.0</v>
      </c>
      <c r="B4556" s="15" t="s">
        <v>4454</v>
      </c>
      <c r="C4556" s="15" t="s">
        <v>328</v>
      </c>
      <c r="D4556" s="16" t="s">
        <v>57</v>
      </c>
      <c r="E4556" s="13">
        <v>361.0</v>
      </c>
      <c r="F4556" s="16" t="s">
        <v>4455</v>
      </c>
      <c r="G4556" s="16" t="s">
        <v>4456</v>
      </c>
      <c r="H4556" s="18" t="s">
        <v>4457</v>
      </c>
      <c r="I4556" s="22" t="s">
        <v>9252</v>
      </c>
      <c r="J4556" s="23">
        <v>28500.0</v>
      </c>
      <c r="K4556" s="23">
        <v>73200.0</v>
      </c>
      <c r="L4556" s="13">
        <v>0.0</v>
      </c>
      <c r="M4556" s="25">
        <v>45455.0</v>
      </c>
      <c r="N4556" s="15" t="s">
        <v>9255</v>
      </c>
      <c r="O4556" s="26" t="s">
        <v>574</v>
      </c>
      <c r="P4556" s="26"/>
    </row>
    <row r="4557" ht="13.5" customHeight="1">
      <c r="A4557" s="13">
        <v>4697.0</v>
      </c>
      <c r="B4557" s="15" t="s">
        <v>1905</v>
      </c>
      <c r="C4557" s="15" t="s">
        <v>860</v>
      </c>
      <c r="D4557" s="16" t="s">
        <v>122</v>
      </c>
      <c r="E4557" s="13">
        <v>214.0</v>
      </c>
      <c r="F4557" s="15" t="s">
        <v>1906</v>
      </c>
      <c r="G4557" s="15" t="s">
        <v>9388</v>
      </c>
      <c r="H4557" s="18" t="s">
        <v>1908</v>
      </c>
      <c r="I4557" s="22" t="s">
        <v>12088</v>
      </c>
      <c r="J4557" s="23">
        <v>346250.0</v>
      </c>
      <c r="K4557" s="23">
        <v>0.0</v>
      </c>
      <c r="L4557" s="24">
        <v>1111.0</v>
      </c>
      <c r="M4557" s="29">
        <v>45455.0</v>
      </c>
      <c r="N4557" s="15" t="s">
        <v>12089</v>
      </c>
      <c r="O4557" s="26" t="s">
        <v>2223</v>
      </c>
      <c r="P4557" s="28"/>
    </row>
    <row r="4558" ht="13.5" customHeight="1">
      <c r="A4558" s="13">
        <v>4698.0</v>
      </c>
      <c r="B4558" s="15" t="s">
        <v>1657</v>
      </c>
      <c r="C4558" s="15" t="s">
        <v>680</v>
      </c>
      <c r="D4558" s="16" t="s">
        <v>122</v>
      </c>
      <c r="E4558" s="13">
        <v>244.0</v>
      </c>
      <c r="F4558" s="16" t="s">
        <v>1659</v>
      </c>
      <c r="G4558" s="15" t="s">
        <v>1660</v>
      </c>
      <c r="H4558" s="18" t="s">
        <v>1661</v>
      </c>
      <c r="I4558" s="22" t="s">
        <v>12162</v>
      </c>
      <c r="J4558" s="23">
        <v>94940.0</v>
      </c>
      <c r="K4558" s="23">
        <v>0.0</v>
      </c>
      <c r="L4558" s="13">
        <v>733.0</v>
      </c>
      <c r="M4558" s="25">
        <v>45455.0</v>
      </c>
      <c r="N4558" s="15" t="s">
        <v>12163</v>
      </c>
      <c r="O4558" s="26" t="s">
        <v>3114</v>
      </c>
      <c r="P4558" s="26"/>
    </row>
    <row r="4559" ht="13.5" customHeight="1">
      <c r="A4559" s="13">
        <v>4699.0</v>
      </c>
      <c r="B4559" s="15" t="s">
        <v>1647</v>
      </c>
      <c r="C4559" s="15" t="s">
        <v>498</v>
      </c>
      <c r="D4559" s="16" t="s">
        <v>122</v>
      </c>
      <c r="E4559" s="13">
        <v>238.0</v>
      </c>
      <c r="F4559" s="26" t="s">
        <v>1648</v>
      </c>
      <c r="G4559" s="15" t="s">
        <v>1649</v>
      </c>
      <c r="H4559" s="18" t="s">
        <v>1650</v>
      </c>
      <c r="I4559" s="22" t="s">
        <v>12229</v>
      </c>
      <c r="J4559" s="23">
        <v>120062.0</v>
      </c>
      <c r="K4559" s="23">
        <v>0.0</v>
      </c>
      <c r="L4559" s="13">
        <v>73.0</v>
      </c>
      <c r="M4559" s="25">
        <v>45455.0</v>
      </c>
      <c r="N4559" s="15" t="s">
        <v>12230</v>
      </c>
      <c r="O4559" s="26" t="s">
        <v>1676</v>
      </c>
      <c r="P4559" s="26"/>
    </row>
    <row r="4560" ht="13.5" customHeight="1">
      <c r="A4560" s="13">
        <v>4700.0</v>
      </c>
      <c r="B4560" s="15" t="s">
        <v>1798</v>
      </c>
      <c r="C4560" s="15" t="s">
        <v>302</v>
      </c>
      <c r="D4560" s="16" t="s">
        <v>57</v>
      </c>
      <c r="E4560" s="13">
        <v>304.0</v>
      </c>
      <c r="F4560" s="16" t="s">
        <v>300</v>
      </c>
      <c r="G4560" s="36"/>
      <c r="H4560" s="18" t="s">
        <v>1799</v>
      </c>
      <c r="I4560" s="22" t="s">
        <v>6297</v>
      </c>
      <c r="J4560" s="23">
        <v>214200.0</v>
      </c>
      <c r="K4560" s="23">
        <v>493000.0</v>
      </c>
      <c r="L4560" s="24">
        <v>0.0</v>
      </c>
      <c r="M4560" s="29">
        <v>45455.0</v>
      </c>
      <c r="N4560" s="15" t="s">
        <v>6298</v>
      </c>
      <c r="O4560" s="26" t="s">
        <v>597</v>
      </c>
      <c r="P4560" s="28"/>
    </row>
    <row r="4561" ht="13.5" customHeight="1">
      <c r="A4561" s="13">
        <v>4701.0</v>
      </c>
      <c r="B4561" s="15" t="s">
        <v>1938</v>
      </c>
      <c r="C4561" s="15" t="s">
        <v>671</v>
      </c>
      <c r="D4561" s="16" t="s">
        <v>122</v>
      </c>
      <c r="E4561" s="13">
        <v>207.0</v>
      </c>
      <c r="F4561" s="16" t="s">
        <v>1939</v>
      </c>
      <c r="G4561" s="15" t="s">
        <v>1945</v>
      </c>
      <c r="H4561" s="18" t="s">
        <v>1941</v>
      </c>
      <c r="I4561" s="22" t="s">
        <v>12082</v>
      </c>
      <c r="J4561" s="23">
        <v>437946.0</v>
      </c>
      <c r="K4561" s="23">
        <v>0.0</v>
      </c>
      <c r="L4561" s="13">
        <v>241.0</v>
      </c>
      <c r="M4561" s="25">
        <v>45455.0</v>
      </c>
      <c r="N4561" s="15" t="s">
        <v>12083</v>
      </c>
      <c r="O4561" s="26" t="s">
        <v>4644</v>
      </c>
      <c r="P4561" s="26"/>
    </row>
    <row r="4562" ht="13.5" customHeight="1">
      <c r="A4562" s="13">
        <v>4702.0</v>
      </c>
      <c r="B4562" s="15" t="s">
        <v>4476</v>
      </c>
      <c r="C4562" s="15" t="s">
        <v>322</v>
      </c>
      <c r="D4562" s="16" t="s">
        <v>57</v>
      </c>
      <c r="E4562" s="13">
        <v>364.0</v>
      </c>
      <c r="F4562" s="15" t="s">
        <v>4478</v>
      </c>
      <c r="G4562" s="15" t="s">
        <v>4479</v>
      </c>
      <c r="H4562" s="18" t="s">
        <v>4480</v>
      </c>
      <c r="I4562" s="22" t="s">
        <v>8678</v>
      </c>
      <c r="J4562" s="23">
        <v>16600.0</v>
      </c>
      <c r="K4562" s="23">
        <v>33500.0</v>
      </c>
      <c r="L4562" s="24">
        <v>0.0</v>
      </c>
      <c r="M4562" s="29">
        <v>45455.0</v>
      </c>
      <c r="N4562" s="15" t="s">
        <v>8680</v>
      </c>
      <c r="O4562" s="26" t="s">
        <v>176</v>
      </c>
      <c r="P4562" s="28"/>
    </row>
    <row r="4563" ht="13.5" customHeight="1">
      <c r="A4563" s="13">
        <v>4703.0</v>
      </c>
      <c r="B4563" s="15" t="s">
        <v>1955</v>
      </c>
      <c r="C4563" s="15" t="s">
        <v>674</v>
      </c>
      <c r="D4563" s="16" t="s">
        <v>122</v>
      </c>
      <c r="E4563" s="13">
        <v>212.0</v>
      </c>
      <c r="F4563" s="16" t="s">
        <v>1956</v>
      </c>
      <c r="G4563" s="26" t="s">
        <v>1957</v>
      </c>
      <c r="H4563" s="18" t="s">
        <v>1958</v>
      </c>
      <c r="I4563" s="22" t="s">
        <v>12248</v>
      </c>
      <c r="J4563" s="23">
        <v>396127.0</v>
      </c>
      <c r="K4563" s="23">
        <v>0.0</v>
      </c>
      <c r="L4563" s="24">
        <v>75.0</v>
      </c>
      <c r="M4563" s="25">
        <v>45455.0</v>
      </c>
      <c r="N4563" s="15" t="s">
        <v>12250</v>
      </c>
      <c r="O4563" s="26" t="s">
        <v>1390</v>
      </c>
      <c r="P4563" s="27"/>
    </row>
    <row r="4564" ht="13.5" customHeight="1">
      <c r="A4564" s="13">
        <v>4704.0</v>
      </c>
      <c r="B4564" s="15" t="s">
        <v>2055</v>
      </c>
      <c r="C4564" s="15" t="s">
        <v>659</v>
      </c>
      <c r="D4564" s="16" t="s">
        <v>122</v>
      </c>
      <c r="E4564" s="13">
        <v>185.0</v>
      </c>
      <c r="F4564" s="26" t="s">
        <v>2056</v>
      </c>
      <c r="G4564" s="16" t="s">
        <v>11125</v>
      </c>
      <c r="H4564" s="18" t="s">
        <v>2058</v>
      </c>
      <c r="I4564" s="22" t="s">
        <v>12144</v>
      </c>
      <c r="J4564" s="23">
        <v>919535.0</v>
      </c>
      <c r="K4564" s="23">
        <v>0.0</v>
      </c>
      <c r="L4564" s="24">
        <v>553.0</v>
      </c>
      <c r="M4564" s="29">
        <v>45455.0</v>
      </c>
      <c r="N4564" s="15" t="s">
        <v>12145</v>
      </c>
      <c r="O4564" s="26" t="s">
        <v>1326</v>
      </c>
      <c r="P4564" s="28"/>
    </row>
    <row r="4565" ht="13.5" customHeight="1">
      <c r="A4565" s="13">
        <v>4705.0</v>
      </c>
      <c r="B4565" s="15" t="s">
        <v>1986</v>
      </c>
      <c r="C4565" s="15" t="s">
        <v>753</v>
      </c>
      <c r="D4565" s="16" t="s">
        <v>122</v>
      </c>
      <c r="E4565" s="13">
        <v>152.0</v>
      </c>
      <c r="F4565" s="15" t="s">
        <v>1988</v>
      </c>
      <c r="G4565" s="15" t="s">
        <v>2389</v>
      </c>
      <c r="H4565" s="18" t="s">
        <v>1990</v>
      </c>
      <c r="I4565" s="22" t="s">
        <v>12116</v>
      </c>
      <c r="J4565" s="23">
        <v>1.5382764E7</v>
      </c>
      <c r="K4565" s="23">
        <v>0.0</v>
      </c>
      <c r="L4565" s="13">
        <v>2755.0</v>
      </c>
      <c r="M4565" s="25">
        <v>45455.0</v>
      </c>
      <c r="N4565" s="15" t="s">
        <v>12117</v>
      </c>
      <c r="O4565" s="26" t="s">
        <v>1762</v>
      </c>
      <c r="P4565" s="26"/>
    </row>
    <row r="4566" ht="13.5" customHeight="1">
      <c r="A4566" s="13">
        <v>4706.0</v>
      </c>
      <c r="B4566" s="15" t="s">
        <v>4517</v>
      </c>
      <c r="C4566" s="15" t="s">
        <v>312</v>
      </c>
      <c r="D4566" s="16" t="s">
        <v>57</v>
      </c>
      <c r="E4566" s="13">
        <v>372.0</v>
      </c>
      <c r="F4566" s="26" t="s">
        <v>4518</v>
      </c>
      <c r="G4566" s="15" t="s">
        <v>4519</v>
      </c>
      <c r="H4566" s="18" t="s">
        <v>4520</v>
      </c>
      <c r="I4566" s="22" t="s">
        <v>6789</v>
      </c>
      <c r="J4566" s="23">
        <v>2888.0</v>
      </c>
      <c r="K4566" s="23">
        <v>1715.0</v>
      </c>
      <c r="L4566" s="24">
        <v>0.0</v>
      </c>
      <c r="M4566" s="29">
        <v>45455.0</v>
      </c>
      <c r="N4566" s="15" t="s">
        <v>6791</v>
      </c>
      <c r="O4566" s="26" t="s">
        <v>107</v>
      </c>
      <c r="P4566" s="28"/>
    </row>
    <row r="4567" ht="13.5" customHeight="1">
      <c r="A4567" s="13">
        <v>4707.0</v>
      </c>
      <c r="B4567" s="15" t="s">
        <v>1713</v>
      </c>
      <c r="C4567" s="15" t="s">
        <v>739</v>
      </c>
      <c r="D4567" s="16" t="s">
        <v>122</v>
      </c>
      <c r="E4567" s="13">
        <v>209.0</v>
      </c>
      <c r="F4567" s="16" t="s">
        <v>738</v>
      </c>
      <c r="G4567" s="15" t="s">
        <v>2068</v>
      </c>
      <c r="H4567" s="18" t="s">
        <v>1716</v>
      </c>
      <c r="I4567" s="22" t="s">
        <v>12017</v>
      </c>
      <c r="J4567" s="23">
        <v>461734.0</v>
      </c>
      <c r="K4567" s="23">
        <v>0.0</v>
      </c>
      <c r="L4567" s="13">
        <v>2307.0</v>
      </c>
      <c r="M4567" s="25">
        <v>45455.0</v>
      </c>
      <c r="N4567" s="15" t="s">
        <v>12018</v>
      </c>
      <c r="O4567" s="26" t="s">
        <v>2306</v>
      </c>
      <c r="P4567" s="26"/>
    </row>
    <row r="4568" ht="13.5" customHeight="1">
      <c r="A4568" s="13">
        <v>4708.0</v>
      </c>
      <c r="B4568" s="15" t="s">
        <v>1974</v>
      </c>
      <c r="C4568" s="15" t="s">
        <v>346</v>
      </c>
      <c r="D4568" s="16" t="s">
        <v>57</v>
      </c>
      <c r="E4568" s="13">
        <v>326.0</v>
      </c>
      <c r="F4568" s="15" t="s">
        <v>1977</v>
      </c>
      <c r="G4568" s="15" t="s">
        <v>1979</v>
      </c>
      <c r="H4568" s="18" t="s">
        <v>1981</v>
      </c>
      <c r="I4568" s="22" t="s">
        <v>4825</v>
      </c>
      <c r="J4568" s="23">
        <v>141800.0</v>
      </c>
      <c r="K4568" s="23">
        <v>1300000.0</v>
      </c>
      <c r="L4568" s="13">
        <v>0.0</v>
      </c>
      <c r="M4568" s="25">
        <v>45455.0</v>
      </c>
      <c r="N4568" s="15" t="s">
        <v>4826</v>
      </c>
      <c r="O4568" s="26" t="s">
        <v>574</v>
      </c>
      <c r="P4568" s="26"/>
    </row>
    <row r="4569" ht="13.5" customHeight="1">
      <c r="A4569" s="13">
        <v>4709.0</v>
      </c>
      <c r="B4569" s="15" t="s">
        <v>1699</v>
      </c>
      <c r="C4569" s="15" t="s">
        <v>165</v>
      </c>
      <c r="D4569" s="16" t="s">
        <v>20</v>
      </c>
      <c r="E4569" s="13">
        <v>1.0</v>
      </c>
      <c r="F4569" s="16" t="s">
        <v>164</v>
      </c>
      <c r="G4569" s="26" t="s">
        <v>1701</v>
      </c>
      <c r="H4569" s="18" t="s">
        <v>1702</v>
      </c>
      <c r="I4569" s="22" t="s">
        <v>1705</v>
      </c>
      <c r="J4569" s="23">
        <v>1470000.0</v>
      </c>
      <c r="K4569" s="23">
        <v>0.0</v>
      </c>
      <c r="L4569" s="24">
        <v>0.0</v>
      </c>
      <c r="M4569" s="29">
        <v>45455.0</v>
      </c>
      <c r="N4569" s="15" t="s">
        <v>10302</v>
      </c>
      <c r="O4569" s="26" t="s">
        <v>2816</v>
      </c>
      <c r="P4569" s="28"/>
    </row>
    <row r="4570" ht="13.5" customHeight="1">
      <c r="A4570" s="13">
        <v>4710.0</v>
      </c>
      <c r="B4570" s="15" t="s">
        <v>4318</v>
      </c>
      <c r="C4570" s="15" t="s">
        <v>359</v>
      </c>
      <c r="D4570" s="16" t="s">
        <v>57</v>
      </c>
      <c r="E4570" s="13">
        <v>352.0</v>
      </c>
      <c r="F4570" s="16" t="s">
        <v>357</v>
      </c>
      <c r="G4570" s="16" t="s">
        <v>4319</v>
      </c>
      <c r="H4570" s="18" t="s">
        <v>4320</v>
      </c>
      <c r="I4570" s="22" t="s">
        <v>7972</v>
      </c>
      <c r="J4570" s="23">
        <v>55700.0</v>
      </c>
      <c r="K4570" s="23">
        <v>77600.0</v>
      </c>
      <c r="L4570" s="13">
        <v>0.0</v>
      </c>
      <c r="M4570" s="25">
        <v>45455.0</v>
      </c>
      <c r="N4570" s="15" t="s">
        <v>7973</v>
      </c>
      <c r="O4570" s="26" t="s">
        <v>107</v>
      </c>
      <c r="P4570" s="26"/>
    </row>
    <row r="4571" ht="13.5" customHeight="1">
      <c r="A4571" s="13">
        <v>4711.0</v>
      </c>
      <c r="B4571" s="15" t="s">
        <v>1779</v>
      </c>
      <c r="C4571" s="15" t="s">
        <v>750</v>
      </c>
      <c r="D4571" s="16" t="s">
        <v>122</v>
      </c>
      <c r="E4571" s="13">
        <v>180.0</v>
      </c>
      <c r="F4571" s="16" t="s">
        <v>1780</v>
      </c>
      <c r="G4571" s="16" t="s">
        <v>2037</v>
      </c>
      <c r="H4571" s="18" t="s">
        <v>1782</v>
      </c>
      <c r="I4571" s="22" t="s">
        <v>12048</v>
      </c>
      <c r="J4571" s="23">
        <v>1081586.0</v>
      </c>
      <c r="K4571" s="23">
        <v>0.0</v>
      </c>
      <c r="L4571" s="24">
        <v>632.0</v>
      </c>
      <c r="M4571" s="29">
        <v>45455.0</v>
      </c>
      <c r="N4571" s="15" t="s">
        <v>12049</v>
      </c>
      <c r="O4571" s="26" t="s">
        <v>303</v>
      </c>
      <c r="P4571" s="28"/>
    </row>
    <row r="4572" ht="13.5" customHeight="1">
      <c r="A4572" s="13">
        <v>4712.0</v>
      </c>
      <c r="B4572" s="15" t="s">
        <v>2145</v>
      </c>
      <c r="C4572" s="15" t="s">
        <v>794</v>
      </c>
      <c r="D4572" s="16" t="s">
        <v>122</v>
      </c>
      <c r="E4572" s="13">
        <v>171.0</v>
      </c>
      <c r="F4572" s="26" t="s">
        <v>2146</v>
      </c>
      <c r="G4572" s="15" t="s">
        <v>4634</v>
      </c>
      <c r="H4572" s="18" t="s">
        <v>2148</v>
      </c>
      <c r="I4572" s="22" t="s">
        <v>12152</v>
      </c>
      <c r="J4572" s="23">
        <v>1438856.0</v>
      </c>
      <c r="K4572" s="23">
        <v>0.0</v>
      </c>
      <c r="L4572" s="13">
        <v>649.0</v>
      </c>
      <c r="M4572" s="25">
        <v>45455.0</v>
      </c>
      <c r="N4572" s="15" t="s">
        <v>12153</v>
      </c>
      <c r="O4572" s="26" t="s">
        <v>1033</v>
      </c>
      <c r="P4572" s="26"/>
    </row>
    <row r="4573" ht="13.5" customHeight="1">
      <c r="A4573" s="13">
        <v>4713.0</v>
      </c>
      <c r="B4573" s="15" t="s">
        <v>2028</v>
      </c>
      <c r="C4573" s="15" t="s">
        <v>780</v>
      </c>
      <c r="D4573" s="16" t="s">
        <v>122</v>
      </c>
      <c r="E4573" s="13">
        <v>249.0</v>
      </c>
      <c r="F4573" s="16" t="s">
        <v>2030</v>
      </c>
      <c r="G4573" s="26" t="s">
        <v>2218</v>
      </c>
      <c r="H4573" s="18" t="s">
        <v>2032</v>
      </c>
      <c r="I4573" s="22" t="s">
        <v>12124</v>
      </c>
      <c r="J4573" s="23">
        <v>16927.0</v>
      </c>
      <c r="K4573" s="23">
        <v>0.0</v>
      </c>
      <c r="L4573" s="13">
        <v>812.0</v>
      </c>
      <c r="M4573" s="25">
        <v>45455.0</v>
      </c>
      <c r="N4573" s="15" t="s">
        <v>12125</v>
      </c>
      <c r="O4573" s="26" t="s">
        <v>1326</v>
      </c>
      <c r="P4573" s="26"/>
    </row>
    <row r="4574" ht="13.5" customHeight="1">
      <c r="A4574" s="13">
        <v>4714.0</v>
      </c>
      <c r="B4574" s="15" t="s">
        <v>4491</v>
      </c>
      <c r="C4574" s="15" t="s">
        <v>363</v>
      </c>
      <c r="D4574" s="16" t="s">
        <v>57</v>
      </c>
      <c r="E4574" s="13">
        <v>365.0</v>
      </c>
      <c r="F4574" s="16" t="s">
        <v>4492</v>
      </c>
      <c r="G4574" s="16" t="s">
        <v>4493</v>
      </c>
      <c r="H4574" s="18" t="s">
        <v>4494</v>
      </c>
      <c r="I4574" s="22" t="s">
        <v>6570</v>
      </c>
      <c r="J4574" s="23">
        <v>11300.0</v>
      </c>
      <c r="K4574" s="23">
        <v>31300.0</v>
      </c>
      <c r="L4574" s="24">
        <v>0.0</v>
      </c>
      <c r="M4574" s="29">
        <v>45455.0</v>
      </c>
      <c r="N4574" s="15" t="s">
        <v>6571</v>
      </c>
      <c r="O4574" s="26" t="s">
        <v>116</v>
      </c>
      <c r="P4574" s="28"/>
    </row>
    <row r="4575" ht="13.5" customHeight="1">
      <c r="A4575" s="13">
        <v>4715.0</v>
      </c>
      <c r="B4575" s="15" t="s">
        <v>2280</v>
      </c>
      <c r="C4575" s="15" t="s">
        <v>771</v>
      </c>
      <c r="D4575" s="16" t="s">
        <v>122</v>
      </c>
      <c r="E4575" s="13">
        <v>228.0</v>
      </c>
      <c r="F4575" s="15" t="s">
        <v>2281</v>
      </c>
      <c r="G4575" s="15" t="s">
        <v>2283</v>
      </c>
      <c r="H4575" s="18" t="s">
        <v>2284</v>
      </c>
      <c r="I4575" s="22" t="s">
        <v>12223</v>
      </c>
      <c r="J4575" s="23">
        <v>197686.0</v>
      </c>
      <c r="K4575" s="23">
        <v>0.0</v>
      </c>
      <c r="L4575" s="13">
        <v>1138.0</v>
      </c>
      <c r="M4575" s="25">
        <v>45455.0</v>
      </c>
      <c r="N4575" s="15" t="s">
        <v>12225</v>
      </c>
      <c r="O4575" s="26" t="s">
        <v>1615</v>
      </c>
      <c r="P4575" s="26"/>
    </row>
    <row r="4576" ht="13.5" customHeight="1">
      <c r="A4576" s="13">
        <v>4716.0</v>
      </c>
      <c r="B4576" s="15" t="s">
        <v>1840</v>
      </c>
      <c r="C4576" s="15" t="s">
        <v>730</v>
      </c>
      <c r="D4576" s="16" t="s">
        <v>122</v>
      </c>
      <c r="E4576" s="13">
        <v>188.0</v>
      </c>
      <c r="F4576" s="16" t="s">
        <v>2093</v>
      </c>
      <c r="G4576" s="16" t="s">
        <v>1842</v>
      </c>
      <c r="H4576" s="18" t="s">
        <v>1843</v>
      </c>
      <c r="I4576" s="22" t="s">
        <v>12060</v>
      </c>
      <c r="J4576" s="23">
        <v>835157.0</v>
      </c>
      <c r="K4576" s="23">
        <v>0.0</v>
      </c>
      <c r="L4576" s="24">
        <v>398.0</v>
      </c>
      <c r="M4576" s="29">
        <v>45455.0</v>
      </c>
      <c r="N4576" s="15" t="s">
        <v>12061</v>
      </c>
      <c r="O4576" s="26" t="s">
        <v>1544</v>
      </c>
      <c r="P4576" s="28"/>
    </row>
    <row r="4577" ht="13.5" customHeight="1">
      <c r="A4577" s="13">
        <v>4717.0</v>
      </c>
      <c r="B4577" s="15" t="s">
        <v>2337</v>
      </c>
      <c r="C4577" s="15" t="s">
        <v>820</v>
      </c>
      <c r="D4577" s="16" t="s">
        <v>122</v>
      </c>
      <c r="E4577" s="13">
        <v>234.0</v>
      </c>
      <c r="F4577" s="16" t="s">
        <v>2338</v>
      </c>
      <c r="G4577" s="15" t="s">
        <v>2339</v>
      </c>
      <c r="H4577" s="18" t="s">
        <v>2340</v>
      </c>
      <c r="I4577" s="22" t="s">
        <v>12226</v>
      </c>
      <c r="J4577" s="23">
        <v>166110.0</v>
      </c>
      <c r="K4577" s="23">
        <v>0.0</v>
      </c>
      <c r="L4577" s="13">
        <v>504.0</v>
      </c>
      <c r="M4577" s="25">
        <v>45455.0</v>
      </c>
      <c r="N4577" s="15" t="s">
        <v>12228</v>
      </c>
      <c r="O4577" s="26" t="s">
        <v>4644</v>
      </c>
      <c r="P4577" s="26"/>
    </row>
    <row r="4578" ht="13.5" customHeight="1">
      <c r="A4578" s="13">
        <v>4718.0</v>
      </c>
      <c r="B4578" s="15" t="s">
        <v>1222</v>
      </c>
      <c r="C4578" s="15" t="s">
        <v>842</v>
      </c>
      <c r="D4578" s="16" t="s">
        <v>122</v>
      </c>
      <c r="E4578" s="13">
        <v>215.0</v>
      </c>
      <c r="F4578" s="16" t="s">
        <v>840</v>
      </c>
      <c r="G4578" s="15" t="s">
        <v>1224</v>
      </c>
      <c r="H4578" s="18" t="s">
        <v>1225</v>
      </c>
      <c r="I4578" s="22" t="s">
        <v>12046</v>
      </c>
      <c r="J4578" s="23">
        <v>340305.0</v>
      </c>
      <c r="K4578" s="23">
        <v>0.0</v>
      </c>
      <c r="L4578" s="24">
        <v>431.0</v>
      </c>
      <c r="M4578" s="29">
        <v>45455.0</v>
      </c>
      <c r="N4578" s="15" t="s">
        <v>12047</v>
      </c>
      <c r="O4578" s="26" t="s">
        <v>999</v>
      </c>
      <c r="P4578" s="28"/>
    </row>
    <row r="4579" ht="13.5" customHeight="1">
      <c r="A4579" s="13">
        <v>4719.0</v>
      </c>
      <c r="B4579" s="15" t="s">
        <v>2078</v>
      </c>
      <c r="C4579" s="15" t="s">
        <v>850</v>
      </c>
      <c r="D4579" s="16" t="s">
        <v>122</v>
      </c>
      <c r="E4579" s="13">
        <v>193.0</v>
      </c>
      <c r="F4579" s="15" t="s">
        <v>2080</v>
      </c>
      <c r="G4579" s="16" t="s">
        <v>2418</v>
      </c>
      <c r="H4579" s="18" t="s">
        <v>2082</v>
      </c>
      <c r="I4579" s="22" t="s">
        <v>12136</v>
      </c>
      <c r="J4579" s="23">
        <v>659913.0</v>
      </c>
      <c r="K4579" s="23">
        <v>0.0</v>
      </c>
      <c r="L4579" s="13">
        <v>8111.0</v>
      </c>
      <c r="M4579" s="25">
        <v>45455.0</v>
      </c>
      <c r="N4579" s="15" t="s">
        <v>12137</v>
      </c>
      <c r="O4579" s="26" t="s">
        <v>1261</v>
      </c>
      <c r="P4579" s="26"/>
    </row>
    <row r="4580" ht="13.5" customHeight="1">
      <c r="A4580" s="13">
        <v>4720.0</v>
      </c>
      <c r="B4580" s="15" t="s">
        <v>416</v>
      </c>
      <c r="C4580" s="15" t="s">
        <v>419</v>
      </c>
      <c r="D4580" s="16" t="s">
        <v>122</v>
      </c>
      <c r="E4580" s="13">
        <v>176.0</v>
      </c>
      <c r="F4580" s="26" t="s">
        <v>423</v>
      </c>
      <c r="G4580" s="15" t="s">
        <v>424</v>
      </c>
      <c r="H4580" s="18" t="s">
        <v>425</v>
      </c>
      <c r="I4580" s="22" t="s">
        <v>12054</v>
      </c>
      <c r="J4580" s="23">
        <v>1260415.0</v>
      </c>
      <c r="K4580" s="23">
        <v>0.0</v>
      </c>
      <c r="L4580" s="24">
        <v>685.0</v>
      </c>
      <c r="M4580" s="29">
        <v>45455.0</v>
      </c>
      <c r="N4580" s="15" t="s">
        <v>12055</v>
      </c>
      <c r="O4580" s="26" t="s">
        <v>4644</v>
      </c>
      <c r="P4580" s="28"/>
    </row>
    <row r="4581" ht="13.5" customHeight="1">
      <c r="A4581" s="13">
        <v>4721.0</v>
      </c>
      <c r="B4581" s="15" t="s">
        <v>1721</v>
      </c>
      <c r="C4581" s="15" t="s">
        <v>890</v>
      </c>
      <c r="D4581" s="16" t="s">
        <v>122</v>
      </c>
      <c r="E4581" s="13">
        <v>219.0</v>
      </c>
      <c r="F4581" s="26" t="s">
        <v>1722</v>
      </c>
      <c r="G4581" s="15" t="s">
        <v>2370</v>
      </c>
      <c r="H4581" s="18" t="s">
        <v>1725</v>
      </c>
      <c r="I4581" s="22" t="s">
        <v>12034</v>
      </c>
      <c r="J4581" s="23">
        <v>301558.0</v>
      </c>
      <c r="K4581" s="23">
        <v>0.0</v>
      </c>
      <c r="L4581" s="13">
        <v>733.0</v>
      </c>
      <c r="M4581" s="25">
        <v>45455.0</v>
      </c>
      <c r="N4581" s="15" t="s">
        <v>12035</v>
      </c>
      <c r="O4581" s="26" t="s">
        <v>1762</v>
      </c>
      <c r="P4581" s="26"/>
    </row>
    <row r="4582" ht="13.5" customHeight="1">
      <c r="A4582" s="13">
        <v>4722.0</v>
      </c>
      <c r="B4582" s="15" t="s">
        <v>4638</v>
      </c>
      <c r="C4582" s="15" t="s">
        <v>140</v>
      </c>
      <c r="D4582" s="16" t="s">
        <v>20</v>
      </c>
      <c r="E4582" s="13">
        <v>399.0</v>
      </c>
      <c r="F4582" s="16" t="s">
        <v>139</v>
      </c>
      <c r="G4582" s="16" t="s">
        <v>10638</v>
      </c>
      <c r="H4582" s="18" t="s">
        <v>4640</v>
      </c>
      <c r="I4582" s="22" t="s">
        <v>4641</v>
      </c>
      <c r="J4582" s="23">
        <v>43800.0</v>
      </c>
      <c r="K4582" s="23">
        <v>0.0</v>
      </c>
      <c r="L4582" s="13">
        <v>0.0</v>
      </c>
      <c r="M4582" s="25">
        <v>45455.0</v>
      </c>
      <c r="N4582" s="15" t="s">
        <v>4642</v>
      </c>
      <c r="O4582" s="26" t="s">
        <v>1668</v>
      </c>
      <c r="P4582" s="26"/>
    </row>
    <row r="4583" ht="13.5" customHeight="1">
      <c r="A4583" s="13">
        <v>4723.0</v>
      </c>
      <c r="B4583" s="15" t="s">
        <v>1948</v>
      </c>
      <c r="C4583" s="15" t="s">
        <v>827</v>
      </c>
      <c r="D4583" s="16" t="s">
        <v>122</v>
      </c>
      <c r="E4583" s="13">
        <v>232.0</v>
      </c>
      <c r="F4583" s="16" t="s">
        <v>1949</v>
      </c>
      <c r="G4583" s="15" t="s">
        <v>2245</v>
      </c>
      <c r="H4583" s="18" t="s">
        <v>1951</v>
      </c>
      <c r="I4583" s="22" t="s">
        <v>12084</v>
      </c>
      <c r="J4583" s="23">
        <v>180755.0</v>
      </c>
      <c r="K4583" s="23">
        <v>0.0</v>
      </c>
      <c r="L4583" s="24">
        <v>47.0</v>
      </c>
      <c r="M4583" s="29">
        <v>45455.0</v>
      </c>
      <c r="N4583" s="15" t="s">
        <v>12085</v>
      </c>
      <c r="O4583" s="26" t="s">
        <v>1326</v>
      </c>
      <c r="P4583" s="28"/>
    </row>
    <row r="4584" ht="13.5" customHeight="1">
      <c r="A4584" s="13">
        <v>4724.0</v>
      </c>
      <c r="B4584" s="15" t="s">
        <v>1830</v>
      </c>
      <c r="C4584" s="15" t="s">
        <v>874</v>
      </c>
      <c r="D4584" s="16" t="s">
        <v>122</v>
      </c>
      <c r="E4584" s="13">
        <v>206.0</v>
      </c>
      <c r="F4584" s="16" t="s">
        <v>497</v>
      </c>
      <c r="G4584" s="15" t="s">
        <v>1835</v>
      </c>
      <c r="H4584" s="18" t="s">
        <v>1836</v>
      </c>
      <c r="I4584" s="22" t="s">
        <v>12231</v>
      </c>
      <c r="J4584" s="23">
        <v>466686.0</v>
      </c>
      <c r="K4584" s="23">
        <v>0.0</v>
      </c>
      <c r="L4584" s="13">
        <v>4480.0</v>
      </c>
      <c r="M4584" s="25">
        <v>45455.0</v>
      </c>
      <c r="N4584" s="15" t="s">
        <v>12232</v>
      </c>
      <c r="O4584" s="26" t="s">
        <v>1390</v>
      </c>
      <c r="P4584" s="26"/>
    </row>
    <row r="4585" ht="13.5" customHeight="1">
      <c r="A4585" s="13">
        <v>4725.0</v>
      </c>
      <c r="B4585" s="15" t="s">
        <v>2125</v>
      </c>
      <c r="C4585" s="15" t="s">
        <v>871</v>
      </c>
      <c r="D4585" s="16" t="s">
        <v>122</v>
      </c>
      <c r="E4585" s="13">
        <v>223.0</v>
      </c>
      <c r="F4585" s="16" t="s">
        <v>154</v>
      </c>
      <c r="G4585" s="13" t="s">
        <v>11484</v>
      </c>
      <c r="H4585" s="18" t="s">
        <v>2127</v>
      </c>
      <c r="I4585" s="22" t="s">
        <v>12148</v>
      </c>
      <c r="J4585" s="23">
        <v>283596.0</v>
      </c>
      <c r="K4585" s="23">
        <v>0.0</v>
      </c>
      <c r="L4585" s="13">
        <v>1430.0</v>
      </c>
      <c r="M4585" s="25">
        <v>45455.0</v>
      </c>
      <c r="N4585" s="15" t="s">
        <v>12149</v>
      </c>
      <c r="O4585" s="26" t="s">
        <v>1615</v>
      </c>
      <c r="P4585" s="26"/>
    </row>
    <row r="4586" ht="13.5" customHeight="1">
      <c r="A4586" s="13">
        <v>4726.0</v>
      </c>
      <c r="B4586" s="15" t="s">
        <v>3610</v>
      </c>
      <c r="C4586" s="15" t="s">
        <v>542</v>
      </c>
      <c r="D4586" s="16" t="s">
        <v>57</v>
      </c>
      <c r="E4586" s="13">
        <v>283.0</v>
      </c>
      <c r="F4586" s="16" t="s">
        <v>3612</v>
      </c>
      <c r="G4586" s="15" t="s">
        <v>3613</v>
      </c>
      <c r="H4586" s="18" t="s">
        <v>3615</v>
      </c>
      <c r="I4586" s="22" t="s">
        <v>3622</v>
      </c>
      <c r="J4586" s="23">
        <v>615400.0</v>
      </c>
      <c r="K4586" s="23">
        <v>1.67E7</v>
      </c>
      <c r="L4586" s="13">
        <v>0.0</v>
      </c>
      <c r="M4586" s="25">
        <v>45455.0</v>
      </c>
      <c r="N4586" s="15" t="s">
        <v>3628</v>
      </c>
      <c r="O4586" s="26" t="s">
        <v>606</v>
      </c>
      <c r="P4586" s="26"/>
    </row>
    <row r="4587" ht="13.5" customHeight="1">
      <c r="A4587" s="13">
        <v>4727.0</v>
      </c>
      <c r="B4587" s="15" t="s">
        <v>4057</v>
      </c>
      <c r="C4587" s="15" t="s">
        <v>535</v>
      </c>
      <c r="D4587" s="16" t="s">
        <v>57</v>
      </c>
      <c r="E4587" s="13">
        <v>288.0</v>
      </c>
      <c r="F4587" s="15" t="s">
        <v>4058</v>
      </c>
      <c r="G4587" s="16" t="s">
        <v>4059</v>
      </c>
      <c r="H4587" s="18" t="s">
        <v>4061</v>
      </c>
      <c r="I4587" s="22" t="s">
        <v>12109</v>
      </c>
      <c r="J4587" s="23">
        <v>419800.0</v>
      </c>
      <c r="K4587" s="23">
        <v>3700000.0</v>
      </c>
      <c r="L4587" s="24">
        <v>0.0</v>
      </c>
      <c r="M4587" s="29">
        <v>45455.0</v>
      </c>
      <c r="N4587" s="15" t="s">
        <v>12110</v>
      </c>
      <c r="O4587" s="26" t="s">
        <v>606</v>
      </c>
      <c r="P4587" s="28"/>
    </row>
    <row r="4588" ht="13.5" customHeight="1">
      <c r="A4588" s="13">
        <v>4728.0</v>
      </c>
      <c r="B4588" s="15" t="s">
        <v>2461</v>
      </c>
      <c r="C4588" s="15" t="s">
        <v>1026</v>
      </c>
      <c r="D4588" s="16" t="s">
        <v>122</v>
      </c>
      <c r="E4588" s="13">
        <v>168.0</v>
      </c>
      <c r="F4588" s="16" t="s">
        <v>1025</v>
      </c>
      <c r="G4588" s="16" t="s">
        <v>2652</v>
      </c>
      <c r="H4588" s="18" t="s">
        <v>2463</v>
      </c>
      <c r="I4588" s="22" t="s">
        <v>12199</v>
      </c>
      <c r="J4588" s="23">
        <v>2180383.0</v>
      </c>
      <c r="K4588" s="23">
        <v>0.0</v>
      </c>
      <c r="L4588" s="13">
        <v>1197.0</v>
      </c>
      <c r="M4588" s="25">
        <v>45455.0</v>
      </c>
      <c r="N4588" s="15" t="s">
        <v>12200</v>
      </c>
      <c r="O4588" s="26" t="s">
        <v>1261</v>
      </c>
      <c r="P4588" s="26"/>
    </row>
    <row r="4589" ht="13.5" customHeight="1">
      <c r="A4589" s="13">
        <v>4729.0</v>
      </c>
      <c r="B4589" s="15" t="s">
        <v>2272</v>
      </c>
      <c r="C4589" s="15" t="s">
        <v>548</v>
      </c>
      <c r="D4589" s="16" t="s">
        <v>57</v>
      </c>
      <c r="E4589" s="13">
        <v>370.0</v>
      </c>
      <c r="F4589" s="16" t="s">
        <v>2273</v>
      </c>
      <c r="G4589" s="16" t="s">
        <v>4507</v>
      </c>
      <c r="H4589" s="18" t="s">
        <v>2275</v>
      </c>
      <c r="I4589" s="22" t="s">
        <v>2277</v>
      </c>
      <c r="J4589" s="23">
        <v>4251.0</v>
      </c>
      <c r="K4589" s="23">
        <v>40900.0</v>
      </c>
      <c r="L4589" s="13">
        <v>0.0</v>
      </c>
      <c r="M4589" s="25">
        <v>45455.0</v>
      </c>
      <c r="N4589" s="15" t="s">
        <v>2278</v>
      </c>
      <c r="O4589" s="26" t="s">
        <v>192</v>
      </c>
      <c r="P4589" s="26"/>
    </row>
    <row r="4590" ht="13.5" customHeight="1">
      <c r="A4590" s="13">
        <v>4730.0</v>
      </c>
      <c r="B4590" s="15" t="s">
        <v>1741</v>
      </c>
      <c r="C4590" s="15" t="s">
        <v>855</v>
      </c>
      <c r="D4590" s="16" t="s">
        <v>122</v>
      </c>
      <c r="E4590" s="13">
        <v>200.0</v>
      </c>
      <c r="F4590" s="26" t="s">
        <v>1743</v>
      </c>
      <c r="G4590" s="15" t="s">
        <v>1744</v>
      </c>
      <c r="H4590" s="18" t="s">
        <v>1745</v>
      </c>
      <c r="I4590" s="22" t="s">
        <v>12078</v>
      </c>
      <c r="J4590" s="23">
        <v>579896.0</v>
      </c>
      <c r="K4590" s="23">
        <v>0.0</v>
      </c>
      <c r="L4590" s="13">
        <v>1449.0</v>
      </c>
      <c r="M4590" s="25">
        <v>45455.0</v>
      </c>
      <c r="N4590" s="15" t="s">
        <v>12079</v>
      </c>
      <c r="O4590" s="26" t="s">
        <v>1646</v>
      </c>
      <c r="P4590" s="26"/>
    </row>
    <row r="4591" ht="13.5" customHeight="1">
      <c r="A4591" s="13">
        <v>4731.0</v>
      </c>
      <c r="B4591" s="15" t="s">
        <v>2251</v>
      </c>
      <c r="C4591" s="15" t="s">
        <v>705</v>
      </c>
      <c r="D4591" s="16" t="s">
        <v>57</v>
      </c>
      <c r="E4591" s="13">
        <v>351.0</v>
      </c>
      <c r="F4591" s="16" t="s">
        <v>704</v>
      </c>
      <c r="G4591" s="16" t="s">
        <v>2252</v>
      </c>
      <c r="H4591" s="18" t="s">
        <v>2253</v>
      </c>
      <c r="I4591" s="22" t="s">
        <v>11014</v>
      </c>
      <c r="J4591" s="23">
        <v>60300.0</v>
      </c>
      <c r="K4591" s="23">
        <v>428400.0</v>
      </c>
      <c r="L4591" s="13">
        <v>0.0</v>
      </c>
      <c r="M4591" s="25">
        <v>45455.0</v>
      </c>
      <c r="N4591" s="15" t="s">
        <v>11015</v>
      </c>
      <c r="O4591" s="26" t="s">
        <v>597</v>
      </c>
      <c r="P4591" s="26"/>
    </row>
    <row r="4592" ht="13.5" customHeight="1">
      <c r="A4592" s="13">
        <v>4732.0</v>
      </c>
      <c r="B4592" s="15" t="s">
        <v>1975</v>
      </c>
      <c r="C4592" s="15" t="s">
        <v>1011</v>
      </c>
      <c r="D4592" s="16" t="s">
        <v>122</v>
      </c>
      <c r="E4592" s="13">
        <v>225.0</v>
      </c>
      <c r="F4592" s="15" t="s">
        <v>1976</v>
      </c>
      <c r="G4592" s="15" t="s">
        <v>2411</v>
      </c>
      <c r="H4592" s="18" t="s">
        <v>1980</v>
      </c>
      <c r="I4592" s="22" t="s">
        <v>12090</v>
      </c>
      <c r="J4592" s="23">
        <v>258766.0</v>
      </c>
      <c r="K4592" s="23">
        <v>0.0</v>
      </c>
      <c r="L4592" s="24">
        <v>2108.0</v>
      </c>
      <c r="M4592" s="29">
        <v>45455.0</v>
      </c>
      <c r="N4592" s="15" t="s">
        <v>12091</v>
      </c>
      <c r="O4592" s="26" t="s">
        <v>1698</v>
      </c>
      <c r="P4592" s="28"/>
    </row>
    <row r="4593" ht="13.5" customHeight="1">
      <c r="A4593" s="13">
        <v>4733.0</v>
      </c>
      <c r="B4593" s="15" t="s">
        <v>2193</v>
      </c>
      <c r="C4593" s="15" t="s">
        <v>1030</v>
      </c>
      <c r="D4593" s="16" t="s">
        <v>122</v>
      </c>
      <c r="E4593" s="13">
        <v>243.0</v>
      </c>
      <c r="F4593" s="16" t="s">
        <v>2194</v>
      </c>
      <c r="G4593" s="16" t="s">
        <v>2195</v>
      </c>
      <c r="H4593" s="18" t="s">
        <v>2196</v>
      </c>
      <c r="I4593" s="22" t="s">
        <v>12187</v>
      </c>
      <c r="J4593" s="23">
        <v>108451.0</v>
      </c>
      <c r="K4593" s="23">
        <v>0.0</v>
      </c>
      <c r="L4593" s="13">
        <v>2619.0</v>
      </c>
      <c r="M4593" s="25">
        <v>45455.0</v>
      </c>
      <c r="N4593" s="15" t="s">
        <v>12188</v>
      </c>
      <c r="O4593" s="26" t="s">
        <v>2619</v>
      </c>
      <c r="P4593" s="26"/>
    </row>
    <row r="4594" ht="13.5" customHeight="1">
      <c r="A4594" s="13">
        <v>4734.0</v>
      </c>
      <c r="B4594" s="15" t="s">
        <v>1892</v>
      </c>
      <c r="C4594" s="15" t="s">
        <v>711</v>
      </c>
      <c r="D4594" s="16" t="s">
        <v>57</v>
      </c>
      <c r="E4594" s="13">
        <v>323.0</v>
      </c>
      <c r="F4594" s="16" t="s">
        <v>1895</v>
      </c>
      <c r="G4594" s="36"/>
      <c r="H4594" s="18" t="s">
        <v>1899</v>
      </c>
      <c r="I4594" s="22" t="s">
        <v>10769</v>
      </c>
      <c r="J4594" s="23">
        <v>138500.0</v>
      </c>
      <c r="K4594" s="23">
        <v>609400.0</v>
      </c>
      <c r="L4594" s="24">
        <v>0.0</v>
      </c>
      <c r="M4594" s="29">
        <v>45455.0</v>
      </c>
      <c r="N4594" s="15" t="s">
        <v>10770</v>
      </c>
      <c r="O4594" s="26" t="s">
        <v>116</v>
      </c>
      <c r="P4594" s="28"/>
    </row>
    <row r="4595" ht="13.5" customHeight="1">
      <c r="A4595" s="13">
        <v>4735.0</v>
      </c>
      <c r="B4595" s="15" t="s">
        <v>897</v>
      </c>
      <c r="C4595" s="15" t="s">
        <v>899</v>
      </c>
      <c r="D4595" s="16" t="s">
        <v>122</v>
      </c>
      <c r="E4595" s="13">
        <v>201.0</v>
      </c>
      <c r="F4595" s="26" t="s">
        <v>901</v>
      </c>
      <c r="G4595" s="15" t="s">
        <v>902</v>
      </c>
      <c r="H4595" s="18" t="s">
        <v>904</v>
      </c>
      <c r="I4595" s="22" t="s">
        <v>12164</v>
      </c>
      <c r="J4595" s="23">
        <v>576103.0</v>
      </c>
      <c r="K4595" s="23">
        <v>0.0</v>
      </c>
      <c r="L4595" s="13">
        <v>200.0</v>
      </c>
      <c r="M4595" s="25">
        <v>45455.0</v>
      </c>
      <c r="N4595" s="15" t="s">
        <v>12165</v>
      </c>
      <c r="O4595" s="26" t="s">
        <v>1646</v>
      </c>
      <c r="P4595" s="26"/>
    </row>
    <row r="4596" ht="13.5" customHeight="1">
      <c r="A4596" s="13">
        <v>4736.0</v>
      </c>
      <c r="B4596" s="15" t="s">
        <v>1881</v>
      </c>
      <c r="C4596" s="15" t="s">
        <v>1092</v>
      </c>
      <c r="D4596" s="16" t="s">
        <v>122</v>
      </c>
      <c r="E4596" s="13">
        <v>158.0</v>
      </c>
      <c r="F4596" s="26" t="s">
        <v>1884</v>
      </c>
      <c r="G4596" s="26" t="s">
        <v>4630</v>
      </c>
      <c r="H4596" s="18" t="s">
        <v>1887</v>
      </c>
      <c r="I4596" s="22" t="s">
        <v>12068</v>
      </c>
      <c r="J4596" s="23">
        <v>4026217.0</v>
      </c>
      <c r="K4596" s="23">
        <v>0.0</v>
      </c>
      <c r="L4596" s="13">
        <v>239.0</v>
      </c>
      <c r="M4596" s="25">
        <v>45455.0</v>
      </c>
      <c r="N4596" s="15" t="s">
        <v>12069</v>
      </c>
      <c r="O4596" s="26" t="s">
        <v>1326</v>
      </c>
      <c r="P4596" s="26"/>
    </row>
    <row r="4597" ht="13.5" customHeight="1">
      <c r="A4597" s="13">
        <v>4737.0</v>
      </c>
      <c r="B4597" s="15" t="s">
        <v>2486</v>
      </c>
      <c r="C4597" s="15" t="s">
        <v>1198</v>
      </c>
      <c r="D4597" s="16" t="s">
        <v>122</v>
      </c>
      <c r="E4597" s="13">
        <v>173.0</v>
      </c>
      <c r="F4597" s="15" t="s">
        <v>2184</v>
      </c>
      <c r="G4597" s="16" t="s">
        <v>2493</v>
      </c>
      <c r="H4597" s="18" t="s">
        <v>2489</v>
      </c>
      <c r="I4597" s="22" t="s">
        <v>12205</v>
      </c>
      <c r="J4597" s="23">
        <v>1488836.0</v>
      </c>
      <c r="K4597" s="23">
        <v>0.0</v>
      </c>
      <c r="L4597" s="13">
        <v>677.0</v>
      </c>
      <c r="M4597" s="25">
        <v>45455.0</v>
      </c>
      <c r="N4597" s="15" t="s">
        <v>12206</v>
      </c>
      <c r="O4597" s="26" t="s">
        <v>999</v>
      </c>
      <c r="P4597" s="26"/>
    </row>
    <row r="4598" ht="13.5" customHeight="1">
      <c r="A4598" s="13">
        <v>4738.0</v>
      </c>
      <c r="B4598" s="15" t="s">
        <v>2307</v>
      </c>
      <c r="C4598" s="15" t="s">
        <v>746</v>
      </c>
      <c r="D4598" s="16" t="s">
        <v>57</v>
      </c>
      <c r="E4598" s="13">
        <v>376.0</v>
      </c>
      <c r="F4598" s="16" t="s">
        <v>2308</v>
      </c>
      <c r="G4598" s="26" t="s">
        <v>2310</v>
      </c>
      <c r="H4598" s="18" t="s">
        <v>2311</v>
      </c>
      <c r="I4598" s="22" t="s">
        <v>6522</v>
      </c>
      <c r="J4598" s="23">
        <v>1133.0</v>
      </c>
      <c r="K4598" s="23">
        <v>8023.0</v>
      </c>
      <c r="L4598" s="24">
        <v>0.0</v>
      </c>
      <c r="M4598" s="29">
        <v>45455.0</v>
      </c>
      <c r="N4598" s="15" t="s">
        <v>6523</v>
      </c>
      <c r="O4598" s="26" t="s">
        <v>116</v>
      </c>
      <c r="P4598" s="28"/>
    </row>
    <row r="4599" ht="13.5" customHeight="1">
      <c r="A4599" s="13">
        <v>4739.0</v>
      </c>
      <c r="B4599" s="15" t="s">
        <v>1987</v>
      </c>
      <c r="C4599" s="15" t="s">
        <v>857</v>
      </c>
      <c r="D4599" s="16" t="s">
        <v>122</v>
      </c>
      <c r="E4599" s="13">
        <v>177.0</v>
      </c>
      <c r="F4599" s="26" t="s">
        <v>1991</v>
      </c>
      <c r="G4599" s="26" t="s">
        <v>1993</v>
      </c>
      <c r="H4599" s="18" t="s">
        <v>1994</v>
      </c>
      <c r="I4599" s="22" t="s">
        <v>12203</v>
      </c>
      <c r="J4599" s="23">
        <v>1253908.0</v>
      </c>
      <c r="K4599" s="23">
        <v>0.0</v>
      </c>
      <c r="L4599" s="13">
        <v>476.0</v>
      </c>
      <c r="M4599" s="25">
        <v>45455.0</v>
      </c>
      <c r="N4599" s="15" t="s">
        <v>12204</v>
      </c>
      <c r="O4599" s="26" t="s">
        <v>2424</v>
      </c>
      <c r="P4599" s="26"/>
    </row>
    <row r="4600" ht="13.5" customHeight="1">
      <c r="A4600" s="13">
        <v>4740.0</v>
      </c>
      <c r="B4600" s="15" t="s">
        <v>2290</v>
      </c>
      <c r="C4600" s="15" t="s">
        <v>1010</v>
      </c>
      <c r="D4600" s="16" t="s">
        <v>122</v>
      </c>
      <c r="E4600" s="13">
        <v>221.0</v>
      </c>
      <c r="F4600" s="15" t="s">
        <v>2291</v>
      </c>
      <c r="G4600" s="15" t="s">
        <v>2292</v>
      </c>
      <c r="H4600" s="18" t="s">
        <v>2293</v>
      </c>
      <c r="I4600" s="22" t="s">
        <v>12219</v>
      </c>
      <c r="J4600" s="23">
        <v>292339.0</v>
      </c>
      <c r="K4600" s="23">
        <v>0.0</v>
      </c>
      <c r="L4600" s="24">
        <v>522.0</v>
      </c>
      <c r="M4600" s="29">
        <v>45455.0</v>
      </c>
      <c r="N4600" s="15" t="s">
        <v>12220</v>
      </c>
      <c r="O4600" s="26" t="s">
        <v>2130</v>
      </c>
      <c r="P4600" s="28"/>
    </row>
    <row r="4601" ht="13.5" customHeight="1">
      <c r="A4601" s="13">
        <v>4741.0</v>
      </c>
      <c r="B4601" s="15" t="s">
        <v>2268</v>
      </c>
      <c r="C4601" s="15" t="s">
        <v>716</v>
      </c>
      <c r="D4601" s="16" t="s">
        <v>57</v>
      </c>
      <c r="E4601" s="13">
        <v>353.0</v>
      </c>
      <c r="F4601" s="16" t="s">
        <v>715</v>
      </c>
      <c r="G4601" s="16" t="s">
        <v>2269</v>
      </c>
      <c r="H4601" s="18" t="s">
        <v>2270</v>
      </c>
      <c r="I4601" s="22" t="s">
        <v>10046</v>
      </c>
      <c r="J4601" s="23">
        <v>54400.0</v>
      </c>
      <c r="K4601" s="23">
        <v>129300.0</v>
      </c>
      <c r="L4601" s="13">
        <v>0.0</v>
      </c>
      <c r="M4601" s="25">
        <v>45455.0</v>
      </c>
      <c r="N4601" s="15" t="s">
        <v>10047</v>
      </c>
      <c r="O4601" s="26" t="s">
        <v>116</v>
      </c>
      <c r="P4601" s="26"/>
    </row>
    <row r="4602" ht="13.5" customHeight="1">
      <c r="A4602" s="13">
        <v>4742.0</v>
      </c>
      <c r="B4602" s="15" t="s">
        <v>1067</v>
      </c>
      <c r="C4602" s="15" t="s">
        <v>721</v>
      </c>
      <c r="D4602" s="16" t="s">
        <v>57</v>
      </c>
      <c r="E4602" s="13">
        <v>356.0</v>
      </c>
      <c r="F4602" s="26" t="s">
        <v>1072</v>
      </c>
      <c r="G4602" s="15" t="s">
        <v>1073</v>
      </c>
      <c r="H4602" s="18" t="s">
        <v>1074</v>
      </c>
      <c r="I4602" s="22" t="s">
        <v>8647</v>
      </c>
      <c r="J4602" s="23">
        <v>53800.0</v>
      </c>
      <c r="K4602" s="23">
        <v>184200.0</v>
      </c>
      <c r="L4602" s="13">
        <v>0.0</v>
      </c>
      <c r="M4602" s="25">
        <v>45455.0</v>
      </c>
      <c r="N4602" s="15" t="s">
        <v>8648</v>
      </c>
      <c r="O4602" s="26" t="s">
        <v>172</v>
      </c>
      <c r="P4602" s="26"/>
    </row>
    <row r="4603" ht="13.5" customHeight="1">
      <c r="A4603" s="13">
        <v>4743.0</v>
      </c>
      <c r="B4603" s="15" t="s">
        <v>1687</v>
      </c>
      <c r="C4603" s="15" t="s">
        <v>1036</v>
      </c>
      <c r="D4603" s="16" t="s">
        <v>122</v>
      </c>
      <c r="E4603" s="13">
        <v>205.0</v>
      </c>
      <c r="F4603" s="15" t="s">
        <v>1689</v>
      </c>
      <c r="G4603" s="15" t="s">
        <v>1690</v>
      </c>
      <c r="H4603" s="18" t="s">
        <v>1691</v>
      </c>
      <c r="I4603" s="22" t="s">
        <v>12130</v>
      </c>
      <c r="J4603" s="23">
        <v>482902.0</v>
      </c>
      <c r="K4603" s="23">
        <v>0.0</v>
      </c>
      <c r="L4603" s="24">
        <v>934.0</v>
      </c>
      <c r="M4603" s="29">
        <v>45455.0</v>
      </c>
      <c r="N4603" s="15" t="s">
        <v>12131</v>
      </c>
      <c r="O4603" s="26" t="s">
        <v>1354</v>
      </c>
      <c r="P4603" s="28"/>
    </row>
    <row r="4604" ht="13.5" customHeight="1">
      <c r="A4604" s="13">
        <v>4744.0</v>
      </c>
      <c r="B4604" s="15" t="s">
        <v>249</v>
      </c>
      <c r="C4604" s="15" t="s">
        <v>251</v>
      </c>
      <c r="D4604" s="16" t="s">
        <v>122</v>
      </c>
      <c r="E4604" s="13">
        <v>157.0</v>
      </c>
      <c r="F4604" s="16" t="s">
        <v>254</v>
      </c>
      <c r="G4604" s="16" t="s">
        <v>2500</v>
      </c>
      <c r="H4604" s="18" t="s">
        <v>257</v>
      </c>
      <c r="I4604" s="22" t="s">
        <v>12258</v>
      </c>
      <c r="J4604" s="23">
        <v>5562250.0</v>
      </c>
      <c r="K4604" s="23">
        <v>0.0</v>
      </c>
      <c r="L4604" s="13">
        <v>7379.0</v>
      </c>
      <c r="M4604" s="25">
        <v>45455.0</v>
      </c>
      <c r="N4604" s="15" t="s">
        <v>12259</v>
      </c>
      <c r="O4604" s="26" t="s">
        <v>1615</v>
      </c>
      <c r="P4604" s="26"/>
    </row>
    <row r="4605" ht="13.5" customHeight="1">
      <c r="A4605" s="13">
        <v>4745.0</v>
      </c>
      <c r="B4605" s="15" t="s">
        <v>1616</v>
      </c>
      <c r="C4605" s="15" t="s">
        <v>731</v>
      </c>
      <c r="D4605" s="16" t="s">
        <v>57</v>
      </c>
      <c r="E4605" s="13">
        <v>359.0</v>
      </c>
      <c r="F4605" s="16" t="s">
        <v>247</v>
      </c>
      <c r="G4605" s="16" t="s">
        <v>1617</v>
      </c>
      <c r="H4605" s="18" t="s">
        <v>1618</v>
      </c>
      <c r="I4605" s="22" t="s">
        <v>8686</v>
      </c>
      <c r="J4605" s="23">
        <v>34500.0</v>
      </c>
      <c r="K4605" s="23">
        <v>512400.0</v>
      </c>
      <c r="L4605" s="24">
        <v>0.0</v>
      </c>
      <c r="M4605" s="29">
        <v>45455.0</v>
      </c>
      <c r="N4605" s="15" t="s">
        <v>8687</v>
      </c>
      <c r="O4605" s="26" t="s">
        <v>116</v>
      </c>
      <c r="P4605" s="28"/>
    </row>
    <row r="4606" ht="13.5" customHeight="1">
      <c r="A4606" s="13">
        <v>4746.0</v>
      </c>
      <c r="B4606" s="15" t="s">
        <v>2152</v>
      </c>
      <c r="C4606" s="15" t="s">
        <v>1223</v>
      </c>
      <c r="D4606" s="16" t="s">
        <v>122</v>
      </c>
      <c r="E4606" s="13">
        <v>191.0</v>
      </c>
      <c r="F4606" s="16" t="s">
        <v>2154</v>
      </c>
      <c r="G4606" s="16" t="s">
        <v>2381</v>
      </c>
      <c r="H4606" s="18" t="s">
        <v>2156</v>
      </c>
      <c r="I4606" s="22" t="s">
        <v>12156</v>
      </c>
      <c r="J4606" s="23">
        <v>668631.0</v>
      </c>
      <c r="K4606" s="23">
        <v>0.0</v>
      </c>
      <c r="L4606" s="13">
        <v>30.0</v>
      </c>
      <c r="M4606" s="25">
        <v>45455.0</v>
      </c>
      <c r="N4606" s="15" t="s">
        <v>12157</v>
      </c>
      <c r="O4606" s="26" t="s">
        <v>1326</v>
      </c>
      <c r="P4606" s="26"/>
    </row>
    <row r="4607" ht="13.5" customHeight="1">
      <c r="A4607" s="13">
        <v>4747.0</v>
      </c>
      <c r="B4607" s="15" t="s">
        <v>1666</v>
      </c>
      <c r="C4607" s="15" t="s">
        <v>1111</v>
      </c>
      <c r="D4607" s="16" t="s">
        <v>122</v>
      </c>
      <c r="E4607" s="13">
        <v>247.0</v>
      </c>
      <c r="F4607" s="16" t="s">
        <v>1110</v>
      </c>
      <c r="G4607" s="16" t="s">
        <v>1669</v>
      </c>
      <c r="H4607" s="18" t="s">
        <v>1670</v>
      </c>
      <c r="I4607" s="22" t="s">
        <v>12254</v>
      </c>
      <c r="J4607" s="23">
        <v>46190.0</v>
      </c>
      <c r="K4607" s="23">
        <v>0.0</v>
      </c>
      <c r="L4607" s="24">
        <v>568.0</v>
      </c>
      <c r="M4607" s="29">
        <v>45455.0</v>
      </c>
      <c r="N4607" s="15" t="s">
        <v>12255</v>
      </c>
      <c r="O4607" s="26" t="s">
        <v>2077</v>
      </c>
      <c r="P4607" s="28"/>
    </row>
    <row r="4608" ht="13.5" customHeight="1">
      <c r="A4608" s="13">
        <v>4748.0</v>
      </c>
      <c r="B4608" s="15" t="s">
        <v>3455</v>
      </c>
      <c r="C4608" s="15" t="s">
        <v>433</v>
      </c>
      <c r="D4608" s="16" t="s">
        <v>20</v>
      </c>
      <c r="E4608" s="13">
        <v>106.0</v>
      </c>
      <c r="F4608" s="16" t="s">
        <v>432</v>
      </c>
      <c r="G4608" s="16" t="s">
        <v>12655</v>
      </c>
      <c r="H4608" s="18" t="s">
        <v>3457</v>
      </c>
      <c r="I4608" s="22" t="s">
        <v>10675</v>
      </c>
      <c r="J4608" s="23">
        <v>2009999.0</v>
      </c>
      <c r="K4608" s="23">
        <v>0.0</v>
      </c>
      <c r="L4608" s="13">
        <v>0.0</v>
      </c>
      <c r="M4608" s="25">
        <v>45455.0</v>
      </c>
      <c r="N4608" s="15" t="s">
        <v>10676</v>
      </c>
      <c r="O4608" s="26" t="s">
        <v>331</v>
      </c>
      <c r="P4608" s="26"/>
    </row>
    <row r="4609" ht="13.5" customHeight="1">
      <c r="A4609" s="13">
        <v>4749.0</v>
      </c>
      <c r="B4609" s="15" t="s">
        <v>487</v>
      </c>
      <c r="C4609" s="15" t="s">
        <v>488</v>
      </c>
      <c r="D4609" s="16" t="s">
        <v>122</v>
      </c>
      <c r="E4609" s="13">
        <v>178.0</v>
      </c>
      <c r="F4609" s="26" t="s">
        <v>492</v>
      </c>
      <c r="G4609" s="15" t="s">
        <v>494</v>
      </c>
      <c r="H4609" s="18" t="s">
        <v>495</v>
      </c>
      <c r="I4609" s="22" t="s">
        <v>12183</v>
      </c>
      <c r="J4609" s="23">
        <v>1255733.0</v>
      </c>
      <c r="K4609" s="23">
        <v>0.0</v>
      </c>
      <c r="L4609" s="13">
        <v>5184.0</v>
      </c>
      <c r="M4609" s="25">
        <v>45455.0</v>
      </c>
      <c r="N4609" s="15" t="s">
        <v>12184</v>
      </c>
      <c r="O4609" s="26" t="s">
        <v>1762</v>
      </c>
      <c r="P4609" s="26"/>
    </row>
    <row r="4610" ht="13.5" customHeight="1">
      <c r="A4610" s="13">
        <v>4750.0</v>
      </c>
      <c r="B4610" s="15" t="s">
        <v>2109</v>
      </c>
      <c r="C4610" s="15" t="s">
        <v>1230</v>
      </c>
      <c r="D4610" s="16" t="s">
        <v>122</v>
      </c>
      <c r="E4610" s="13">
        <v>210.0</v>
      </c>
      <c r="F4610" s="26" t="s">
        <v>2111</v>
      </c>
      <c r="G4610" s="15" t="s">
        <v>2112</v>
      </c>
      <c r="H4610" s="18" t="s">
        <v>2113</v>
      </c>
      <c r="I4610" s="22" t="s">
        <v>12211</v>
      </c>
      <c r="J4610" s="23">
        <v>419105.0</v>
      </c>
      <c r="K4610" s="23">
        <v>0.0</v>
      </c>
      <c r="L4610" s="24">
        <v>118.0</v>
      </c>
      <c r="M4610" s="29">
        <v>45455.0</v>
      </c>
      <c r="N4610" s="15" t="s">
        <v>12212</v>
      </c>
      <c r="O4610" s="26" t="s">
        <v>3796</v>
      </c>
      <c r="P4610" s="28"/>
    </row>
    <row r="4611" ht="13.5" customHeight="1">
      <c r="A4611" s="13">
        <v>4751.0</v>
      </c>
      <c r="B4611" s="15" t="s">
        <v>1772</v>
      </c>
      <c r="C4611" s="15" t="s">
        <v>1260</v>
      </c>
      <c r="D4611" s="16" t="s">
        <v>122</v>
      </c>
      <c r="E4611" s="13">
        <v>167.0</v>
      </c>
      <c r="F4611" s="16" t="s">
        <v>1773</v>
      </c>
      <c r="G4611" s="15" t="s">
        <v>1774</v>
      </c>
      <c r="H4611" s="18" t="s">
        <v>1775</v>
      </c>
      <c r="I4611" s="22" t="s">
        <v>12252</v>
      </c>
      <c r="J4611" s="23">
        <v>2172302.0</v>
      </c>
      <c r="K4611" s="23">
        <v>0.0</v>
      </c>
      <c r="L4611" s="13">
        <v>72.0</v>
      </c>
      <c r="M4611" s="25">
        <v>45455.0</v>
      </c>
      <c r="N4611" s="15" t="s">
        <v>12253</v>
      </c>
      <c r="O4611" s="26" t="s">
        <v>1181</v>
      </c>
      <c r="P4611" s="26"/>
    </row>
    <row r="4612" ht="13.5" customHeight="1">
      <c r="A4612" s="13">
        <v>4752.0</v>
      </c>
      <c r="B4612" s="15" t="s">
        <v>1872</v>
      </c>
      <c r="C4612" s="15" t="s">
        <v>1129</v>
      </c>
      <c r="D4612" s="16" t="s">
        <v>122</v>
      </c>
      <c r="E4612" s="13">
        <v>236.0</v>
      </c>
      <c r="F4612" s="16" t="s">
        <v>1873</v>
      </c>
      <c r="G4612" s="16" t="s">
        <v>1935</v>
      </c>
      <c r="H4612" s="18" t="s">
        <v>1876</v>
      </c>
      <c r="I4612" s="22" t="s">
        <v>12066</v>
      </c>
      <c r="J4612" s="23">
        <v>130464.0</v>
      </c>
      <c r="K4612" s="23">
        <v>0.0</v>
      </c>
      <c r="L4612" s="24">
        <v>1492.0</v>
      </c>
      <c r="M4612" s="29">
        <v>45455.0</v>
      </c>
      <c r="N4612" s="15" t="s">
        <v>12067</v>
      </c>
      <c r="O4612" s="26" t="s">
        <v>1954</v>
      </c>
      <c r="P4612" s="28"/>
    </row>
    <row r="4613" ht="13.5" customHeight="1">
      <c r="A4613" s="13">
        <v>4753.0</v>
      </c>
      <c r="B4613" s="15" t="s">
        <v>2573</v>
      </c>
      <c r="C4613" s="15" t="s">
        <v>1236</v>
      </c>
      <c r="D4613" s="16" t="s">
        <v>122</v>
      </c>
      <c r="E4613" s="13">
        <v>163.0</v>
      </c>
      <c r="F4613" s="16" t="s">
        <v>4632</v>
      </c>
      <c r="G4613" s="16" t="s">
        <v>4633</v>
      </c>
      <c r="H4613" s="18" t="s">
        <v>2576</v>
      </c>
      <c r="I4613" s="22" t="s">
        <v>12235</v>
      </c>
      <c r="J4613" s="23">
        <v>2510698.0</v>
      </c>
      <c r="K4613" s="23">
        <v>0.0</v>
      </c>
      <c r="L4613" s="13">
        <v>5335.0</v>
      </c>
      <c r="M4613" s="25">
        <v>45455.0</v>
      </c>
      <c r="N4613" s="15" t="s">
        <v>12237</v>
      </c>
      <c r="O4613" s="26" t="s">
        <v>246</v>
      </c>
      <c r="P4613" s="26"/>
    </row>
    <row r="4614" ht="13.5" customHeight="1">
      <c r="A4614" s="13">
        <v>4754.0</v>
      </c>
      <c r="B4614" s="15" t="s">
        <v>1549</v>
      </c>
      <c r="C4614" s="15" t="s">
        <v>1325</v>
      </c>
      <c r="D4614" s="16" t="s">
        <v>122</v>
      </c>
      <c r="E4614" s="13">
        <v>227.0</v>
      </c>
      <c r="F4614" s="15" t="s">
        <v>1554</v>
      </c>
      <c r="G4614" s="16" t="s">
        <v>1555</v>
      </c>
      <c r="H4614" s="18" t="s">
        <v>1558</v>
      </c>
      <c r="I4614" s="22" t="s">
        <v>12138</v>
      </c>
      <c r="J4614" s="23">
        <v>208852.0</v>
      </c>
      <c r="K4614" s="23">
        <v>0.0</v>
      </c>
      <c r="L4614" s="24">
        <v>1414.0</v>
      </c>
      <c r="M4614" s="29">
        <v>45455.0</v>
      </c>
      <c r="N4614" s="15" t="s">
        <v>12139</v>
      </c>
      <c r="O4614" s="26" t="s">
        <v>1668</v>
      </c>
      <c r="P4614" s="28"/>
    </row>
    <row r="4615" ht="13.5" customHeight="1">
      <c r="A4615" s="13">
        <v>4755.0</v>
      </c>
      <c r="B4615" s="15" t="s">
        <v>2425</v>
      </c>
      <c r="C4615" s="15" t="s">
        <v>834</v>
      </c>
      <c r="D4615" s="16" t="s">
        <v>57</v>
      </c>
      <c r="E4615" s="13">
        <v>358.0</v>
      </c>
      <c r="F4615" s="16" t="s">
        <v>2426</v>
      </c>
      <c r="G4615" s="16" t="s">
        <v>2427</v>
      </c>
      <c r="H4615" s="18" t="s">
        <v>2428</v>
      </c>
      <c r="I4615" s="22" t="s">
        <v>11829</v>
      </c>
      <c r="J4615" s="23">
        <v>46200.0</v>
      </c>
      <c r="K4615" s="23">
        <v>190200.0</v>
      </c>
      <c r="L4615" s="13">
        <v>0.0</v>
      </c>
      <c r="M4615" s="25">
        <v>45455.0</v>
      </c>
      <c r="N4615" s="15" t="s">
        <v>11830</v>
      </c>
      <c r="O4615" s="26" t="s">
        <v>116</v>
      </c>
      <c r="P4615" s="26"/>
    </row>
    <row r="4616" ht="13.5" customHeight="1">
      <c r="A4616" s="13">
        <v>4756.0</v>
      </c>
      <c r="B4616" s="15" t="s">
        <v>1759</v>
      </c>
      <c r="C4616" s="15" t="s">
        <v>1321</v>
      </c>
      <c r="D4616" s="16" t="s">
        <v>122</v>
      </c>
      <c r="E4616" s="13">
        <v>172.0</v>
      </c>
      <c r="F4616" s="36"/>
      <c r="G4616" s="16" t="s">
        <v>2571</v>
      </c>
      <c r="H4616" s="18" t="s">
        <v>1763</v>
      </c>
      <c r="I4616" s="22" t="s">
        <v>12044</v>
      </c>
      <c r="J4616" s="23">
        <v>1419897.0</v>
      </c>
      <c r="K4616" s="23">
        <v>0.0</v>
      </c>
      <c r="L4616" s="24">
        <v>1030.0</v>
      </c>
      <c r="M4616" s="29">
        <v>45455.0</v>
      </c>
      <c r="N4616" s="15" t="s">
        <v>12045</v>
      </c>
      <c r="O4616" s="26" t="s">
        <v>2223</v>
      </c>
      <c r="P4616" s="28"/>
    </row>
    <row r="4617" ht="13.5" customHeight="1">
      <c r="A4617" s="13">
        <v>4757.0</v>
      </c>
      <c r="B4617" s="15" t="s">
        <v>377</v>
      </c>
      <c r="C4617" s="15" t="s">
        <v>379</v>
      </c>
      <c r="D4617" s="16" t="s">
        <v>57</v>
      </c>
      <c r="E4617" s="13">
        <v>295.0</v>
      </c>
      <c r="F4617" s="16" t="s">
        <v>382</v>
      </c>
      <c r="G4617" s="16" t="s">
        <v>383</v>
      </c>
      <c r="H4617" s="18" t="s">
        <v>387</v>
      </c>
      <c r="I4617" s="22" t="s">
        <v>10953</v>
      </c>
      <c r="J4617" s="23">
        <v>270900.0</v>
      </c>
      <c r="K4617" s="23">
        <v>387200.0</v>
      </c>
      <c r="L4617" s="13">
        <v>0.0</v>
      </c>
      <c r="M4617" s="25">
        <v>45455.0</v>
      </c>
      <c r="N4617" s="15" t="s">
        <v>10955</v>
      </c>
      <c r="O4617" s="26" t="s">
        <v>116</v>
      </c>
      <c r="P4617" s="26"/>
    </row>
    <row r="4618" ht="13.5" customHeight="1">
      <c r="A4618" s="13">
        <v>4758.0</v>
      </c>
      <c r="B4618" s="15" t="s">
        <v>1856</v>
      </c>
      <c r="C4618" s="15" t="s">
        <v>1288</v>
      </c>
      <c r="D4618" s="16" t="s">
        <v>122</v>
      </c>
      <c r="E4618" s="13">
        <v>169.0</v>
      </c>
      <c r="F4618" s="16" t="s">
        <v>1287</v>
      </c>
      <c r="G4618" s="15" t="s">
        <v>1857</v>
      </c>
      <c r="H4618" s="18" t="s">
        <v>1858</v>
      </c>
      <c r="I4618" s="22" t="s">
        <v>12080</v>
      </c>
      <c r="J4618" s="23">
        <v>1647155.0</v>
      </c>
      <c r="K4618" s="23">
        <v>0.0</v>
      </c>
      <c r="L4618" s="13">
        <v>1894.0</v>
      </c>
      <c r="M4618" s="25">
        <v>45455.0</v>
      </c>
      <c r="N4618" s="15" t="s">
        <v>12081</v>
      </c>
      <c r="O4618" s="26" t="s">
        <v>4644</v>
      </c>
      <c r="P4618" s="26"/>
    </row>
    <row r="4619" ht="13.5" customHeight="1">
      <c r="A4619" s="13">
        <v>4759.0</v>
      </c>
      <c r="B4619" s="15" t="s">
        <v>796</v>
      </c>
      <c r="C4619" s="15" t="s">
        <v>799</v>
      </c>
      <c r="D4619" s="16" t="s">
        <v>122</v>
      </c>
      <c r="E4619" s="13">
        <v>194.0</v>
      </c>
      <c r="F4619" s="16" t="s">
        <v>83</v>
      </c>
      <c r="G4619" s="15" t="s">
        <v>802</v>
      </c>
      <c r="H4619" s="18" t="s">
        <v>804</v>
      </c>
      <c r="I4619" s="22" t="s">
        <v>12256</v>
      </c>
      <c r="J4619" s="23">
        <v>654824.0</v>
      </c>
      <c r="K4619" s="23">
        <v>0.0</v>
      </c>
      <c r="L4619" s="13">
        <v>664.0</v>
      </c>
      <c r="M4619" s="25">
        <v>45455.0</v>
      </c>
      <c r="N4619" s="15" t="s">
        <v>12257</v>
      </c>
      <c r="O4619" s="26" t="s">
        <v>3114</v>
      </c>
      <c r="P4619" s="26"/>
    </row>
    <row r="4620" ht="13.5" customHeight="1">
      <c r="A4620" s="13">
        <v>4760.0</v>
      </c>
      <c r="B4620" s="15" t="s">
        <v>2434</v>
      </c>
      <c r="C4620" s="15" t="s">
        <v>876</v>
      </c>
      <c r="D4620" s="16" t="s">
        <v>57</v>
      </c>
      <c r="E4620" s="13">
        <v>275.0</v>
      </c>
      <c r="F4620" s="16" t="s">
        <v>2435</v>
      </c>
      <c r="G4620" s="16" t="s">
        <v>12416</v>
      </c>
      <c r="H4620" s="18" t="s">
        <v>2437</v>
      </c>
      <c r="I4620" s="22" t="s">
        <v>10784</v>
      </c>
      <c r="J4620" s="23">
        <v>968200.0</v>
      </c>
      <c r="K4620" s="23">
        <v>2.52E7</v>
      </c>
      <c r="L4620" s="13">
        <v>0.0</v>
      </c>
      <c r="M4620" s="25">
        <v>45455.0</v>
      </c>
      <c r="N4620" s="15" t="s">
        <v>10785</v>
      </c>
      <c r="O4620" s="26" t="s">
        <v>176</v>
      </c>
      <c r="P4620" s="26"/>
    </row>
    <row r="4621" ht="13.5" customHeight="1">
      <c r="A4621" s="13">
        <v>4761.0</v>
      </c>
      <c r="B4621" s="15" t="s">
        <v>600</v>
      </c>
      <c r="C4621" s="15" t="s">
        <v>602</v>
      </c>
      <c r="D4621" s="16" t="s">
        <v>122</v>
      </c>
      <c r="E4621" s="13">
        <v>182.0</v>
      </c>
      <c r="F4621" s="16" t="s">
        <v>604</v>
      </c>
      <c r="G4621" s="15" t="s">
        <v>607</v>
      </c>
      <c r="H4621" s="18" t="s">
        <v>609</v>
      </c>
      <c r="I4621" s="22" t="s">
        <v>12013</v>
      </c>
      <c r="J4621" s="23">
        <v>1085081.0</v>
      </c>
      <c r="K4621" s="23">
        <v>0.0</v>
      </c>
      <c r="L4621" s="24">
        <v>821.0</v>
      </c>
      <c r="M4621" s="29">
        <v>45455.0</v>
      </c>
      <c r="N4621" s="15" t="s">
        <v>12014</v>
      </c>
      <c r="O4621" s="26" t="s">
        <v>1615</v>
      </c>
      <c r="P4621" s="28"/>
    </row>
    <row r="4622" ht="13.5" customHeight="1">
      <c r="A4622" s="13">
        <v>4762.0</v>
      </c>
      <c r="B4622" s="15" t="s">
        <v>1708</v>
      </c>
      <c r="C4622" s="15" t="s">
        <v>887</v>
      </c>
      <c r="D4622" s="16" t="s">
        <v>57</v>
      </c>
      <c r="E4622" s="13">
        <v>339.0</v>
      </c>
      <c r="F4622" s="15" t="s">
        <v>1709</v>
      </c>
      <c r="G4622" s="15" t="s">
        <v>1710</v>
      </c>
      <c r="H4622" s="18" t="s">
        <v>1711</v>
      </c>
      <c r="I4622" s="22" t="s">
        <v>3274</v>
      </c>
      <c r="J4622" s="23">
        <v>96400.0</v>
      </c>
      <c r="K4622" s="23">
        <v>1100000.0</v>
      </c>
      <c r="L4622" s="13">
        <v>0.0</v>
      </c>
      <c r="M4622" s="25">
        <v>45455.0</v>
      </c>
      <c r="N4622" s="15" t="s">
        <v>3275</v>
      </c>
      <c r="O4622" s="26" t="s">
        <v>107</v>
      </c>
      <c r="P4622" s="26"/>
    </row>
    <row r="4623" ht="13.5" customHeight="1">
      <c r="A4623" s="13">
        <v>4763.0</v>
      </c>
      <c r="B4623" s="15" t="s">
        <v>1765</v>
      </c>
      <c r="C4623" s="15" t="s">
        <v>881</v>
      </c>
      <c r="D4623" s="16" t="s">
        <v>57</v>
      </c>
      <c r="E4623" s="13">
        <v>306.0</v>
      </c>
      <c r="F4623" s="16" t="s">
        <v>880</v>
      </c>
      <c r="G4623" s="16" t="s">
        <v>5566</v>
      </c>
      <c r="H4623" s="18" t="s">
        <v>1767</v>
      </c>
      <c r="I4623" s="22" t="s">
        <v>10025</v>
      </c>
      <c r="J4623" s="23">
        <v>471100.0</v>
      </c>
      <c r="K4623" s="23">
        <v>2000000.0</v>
      </c>
      <c r="L4623" s="24">
        <v>0.0</v>
      </c>
      <c r="M4623" s="29">
        <v>45455.0</v>
      </c>
      <c r="N4623" s="15" t="s">
        <v>10026</v>
      </c>
      <c r="O4623" s="26" t="s">
        <v>172</v>
      </c>
      <c r="P4623" s="28"/>
    </row>
    <row r="4624" ht="13.5" customHeight="1">
      <c r="A4624" s="13">
        <v>4764.0</v>
      </c>
      <c r="B4624" s="15" t="s">
        <v>2563</v>
      </c>
      <c r="C4624" s="15" t="s">
        <v>1345</v>
      </c>
      <c r="D4624" s="16" t="s">
        <v>122</v>
      </c>
      <c r="E4624" s="13">
        <v>165.0</v>
      </c>
      <c r="F4624" s="16" t="s">
        <v>646</v>
      </c>
      <c r="G4624" s="16" t="s">
        <v>2564</v>
      </c>
      <c r="H4624" s="18" t="s">
        <v>2565</v>
      </c>
      <c r="I4624" s="22" t="s">
        <v>12243</v>
      </c>
      <c r="J4624" s="23">
        <v>2370130.0</v>
      </c>
      <c r="K4624" s="23">
        <v>0.0</v>
      </c>
      <c r="L4624" s="13">
        <v>173.0</v>
      </c>
      <c r="M4624" s="25">
        <v>45455.0</v>
      </c>
      <c r="N4624" s="15" t="s">
        <v>12245</v>
      </c>
      <c r="O4624" s="26" t="s">
        <v>3796</v>
      </c>
      <c r="P4624" s="26"/>
    </row>
    <row r="4625" ht="13.5" customHeight="1">
      <c r="A4625" s="13">
        <v>4765.0</v>
      </c>
      <c r="B4625" s="15" t="s">
        <v>3671</v>
      </c>
      <c r="C4625" s="15" t="s">
        <v>865</v>
      </c>
      <c r="D4625" s="16" t="s">
        <v>57</v>
      </c>
      <c r="E4625" s="13">
        <v>279.0</v>
      </c>
      <c r="F4625" s="16" t="s">
        <v>864</v>
      </c>
      <c r="G4625" s="26" t="s">
        <v>3672</v>
      </c>
      <c r="H4625" s="18" t="s">
        <v>3673</v>
      </c>
      <c r="I4625" s="22" t="s">
        <v>9696</v>
      </c>
      <c r="J4625" s="23">
        <v>794400.0</v>
      </c>
      <c r="K4625" s="23">
        <v>5400000.0</v>
      </c>
      <c r="L4625" s="24">
        <v>0.0</v>
      </c>
      <c r="M4625" s="29">
        <v>45455.0</v>
      </c>
      <c r="N4625" s="15" t="s">
        <v>9697</v>
      </c>
      <c r="O4625" s="26" t="s">
        <v>116</v>
      </c>
      <c r="P4625" s="28"/>
    </row>
    <row r="4626" ht="13.5" customHeight="1">
      <c r="A4626" s="13">
        <v>4766.0</v>
      </c>
      <c r="B4626" s="15" t="s">
        <v>2140</v>
      </c>
      <c r="C4626" s="15" t="s">
        <v>1405</v>
      </c>
      <c r="D4626" s="16" t="s">
        <v>122</v>
      </c>
      <c r="E4626" s="13">
        <v>237.0</v>
      </c>
      <c r="F4626" s="26" t="s">
        <v>2142</v>
      </c>
      <c r="G4626" s="15" t="s">
        <v>2143</v>
      </c>
      <c r="H4626" s="18" t="s">
        <v>2144</v>
      </c>
      <c r="I4626" s="22" t="s">
        <v>12217</v>
      </c>
      <c r="J4626" s="23">
        <v>122824.0</v>
      </c>
      <c r="K4626" s="23">
        <v>0.0</v>
      </c>
      <c r="L4626" s="13">
        <v>1936.0</v>
      </c>
      <c r="M4626" s="25">
        <v>45455.0</v>
      </c>
      <c r="N4626" s="15" t="s">
        <v>12218</v>
      </c>
      <c r="O4626" s="26" t="s">
        <v>999</v>
      </c>
      <c r="P4626" s="26"/>
    </row>
    <row r="4627" ht="13.5" customHeight="1">
      <c r="A4627" s="13">
        <v>4767.0</v>
      </c>
      <c r="B4627" s="15" t="s">
        <v>327</v>
      </c>
      <c r="C4627" s="15" t="s">
        <v>329</v>
      </c>
      <c r="D4627" s="16" t="s">
        <v>122</v>
      </c>
      <c r="E4627" s="13">
        <v>164.0</v>
      </c>
      <c r="F4627" s="16" t="s">
        <v>332</v>
      </c>
      <c r="G4627" s="15" t="s">
        <v>335</v>
      </c>
      <c r="H4627" s="18" t="s">
        <v>336</v>
      </c>
      <c r="I4627" s="22" t="s">
        <v>12036</v>
      </c>
      <c r="J4627" s="23">
        <v>2461705.0</v>
      </c>
      <c r="K4627" s="23">
        <v>0.0</v>
      </c>
      <c r="L4627" s="13">
        <v>1013.0</v>
      </c>
      <c r="M4627" s="25">
        <v>45455.0</v>
      </c>
      <c r="N4627" s="15" t="s">
        <v>12037</v>
      </c>
      <c r="O4627" s="26" t="s">
        <v>1326</v>
      </c>
      <c r="P4627" s="26"/>
    </row>
    <row r="4628" ht="13.5" customHeight="1">
      <c r="A4628" s="13">
        <v>4768.0</v>
      </c>
      <c r="B4628" s="15" t="s">
        <v>1139</v>
      </c>
      <c r="C4628" s="15" t="s">
        <v>1141</v>
      </c>
      <c r="D4628" s="16" t="s">
        <v>122</v>
      </c>
      <c r="E4628" s="13">
        <v>211.0</v>
      </c>
      <c r="F4628" s="16" t="s">
        <v>1145</v>
      </c>
      <c r="G4628" s="15" t="s">
        <v>1146</v>
      </c>
      <c r="H4628" s="18" t="s">
        <v>1147</v>
      </c>
      <c r="I4628" s="22" t="s">
        <v>12171</v>
      </c>
      <c r="J4628" s="23">
        <v>414797.0</v>
      </c>
      <c r="K4628" s="23">
        <v>0.0</v>
      </c>
      <c r="L4628" s="24">
        <v>71.0</v>
      </c>
      <c r="M4628" s="29">
        <v>45455.0</v>
      </c>
      <c r="N4628" s="15" t="s">
        <v>12172</v>
      </c>
      <c r="O4628" s="26" t="s">
        <v>1816</v>
      </c>
      <c r="P4628" s="28"/>
    </row>
    <row r="4629" ht="13.5" customHeight="1">
      <c r="A4629" s="13">
        <v>4769.0</v>
      </c>
      <c r="B4629" s="15" t="s">
        <v>1807</v>
      </c>
      <c r="C4629" s="15" t="s">
        <v>1344</v>
      </c>
      <c r="D4629" s="16" t="s">
        <v>122</v>
      </c>
      <c r="E4629" s="13">
        <v>179.0</v>
      </c>
      <c r="F4629" s="15" t="s">
        <v>1808</v>
      </c>
      <c r="G4629" s="15" t="s">
        <v>1809</v>
      </c>
      <c r="H4629" s="18" t="s">
        <v>1810</v>
      </c>
      <c r="I4629" s="22" t="s">
        <v>12215</v>
      </c>
      <c r="J4629" s="23">
        <v>1125273.0</v>
      </c>
      <c r="K4629" s="23">
        <v>0.0</v>
      </c>
      <c r="L4629" s="13">
        <v>2901.0</v>
      </c>
      <c r="M4629" s="25">
        <v>45455.0</v>
      </c>
      <c r="N4629" s="15" t="s">
        <v>12216</v>
      </c>
      <c r="O4629" s="26" t="s">
        <v>1596</v>
      </c>
      <c r="P4629" s="26"/>
    </row>
    <row r="4630" ht="13.5" customHeight="1">
      <c r="A4630" s="13">
        <v>4770.0</v>
      </c>
      <c r="B4630" s="15" t="s">
        <v>1860</v>
      </c>
      <c r="C4630" s="15" t="s">
        <v>1366</v>
      </c>
      <c r="D4630" s="16" t="s">
        <v>122</v>
      </c>
      <c r="E4630" s="13">
        <v>230.0</v>
      </c>
      <c r="F4630" s="15" t="s">
        <v>1861</v>
      </c>
      <c r="G4630" s="16" t="s">
        <v>2317</v>
      </c>
      <c r="H4630" s="18" t="s">
        <v>1864</v>
      </c>
      <c r="I4630" s="22" t="s">
        <v>12064</v>
      </c>
      <c r="J4630" s="23">
        <v>198143.0</v>
      </c>
      <c r="K4630" s="23">
        <v>0.0</v>
      </c>
      <c r="L4630" s="24">
        <v>903.0</v>
      </c>
      <c r="M4630" s="29">
        <v>45455.0</v>
      </c>
      <c r="N4630" s="15" t="s">
        <v>12065</v>
      </c>
      <c r="O4630" s="26" t="s">
        <v>1544</v>
      </c>
      <c r="P4630" s="28"/>
    </row>
    <row r="4631" ht="13.5" customHeight="1">
      <c r="A4631" s="13">
        <v>4771.0</v>
      </c>
      <c r="B4631" s="15" t="s">
        <v>1831</v>
      </c>
      <c r="C4631" s="15" t="s">
        <v>1407</v>
      </c>
      <c r="D4631" s="16" t="s">
        <v>122</v>
      </c>
      <c r="E4631" s="13">
        <v>161.0</v>
      </c>
      <c r="F4631" s="16" t="s">
        <v>1832</v>
      </c>
      <c r="G4631" s="16" t="s">
        <v>2458</v>
      </c>
      <c r="H4631" s="18" t="s">
        <v>1834</v>
      </c>
      <c r="I4631" s="22" t="s">
        <v>12058</v>
      </c>
      <c r="J4631" s="23">
        <v>2689133.0</v>
      </c>
      <c r="K4631" s="23">
        <v>0.0</v>
      </c>
      <c r="L4631" s="13">
        <v>1381.0</v>
      </c>
      <c r="M4631" s="25">
        <v>45455.0</v>
      </c>
      <c r="N4631" s="15" t="s">
        <v>12059</v>
      </c>
      <c r="O4631" s="26" t="s">
        <v>2306</v>
      </c>
      <c r="P4631" s="26"/>
    </row>
    <row r="4632" ht="13.5" customHeight="1">
      <c r="A4632" s="13">
        <v>4772.0</v>
      </c>
      <c r="B4632" s="15" t="s">
        <v>4086</v>
      </c>
      <c r="C4632" s="15" t="s">
        <v>972</v>
      </c>
      <c r="D4632" s="16" t="s">
        <v>57</v>
      </c>
      <c r="E4632" s="13">
        <v>297.0</v>
      </c>
      <c r="F4632" s="16" t="s">
        <v>4087</v>
      </c>
      <c r="G4632" s="36"/>
      <c r="H4632" s="18" t="s">
        <v>4088</v>
      </c>
      <c r="I4632" s="22" t="s">
        <v>5022</v>
      </c>
      <c r="J4632" s="23">
        <v>264700.0</v>
      </c>
      <c r="K4632" s="23">
        <v>2500000.0</v>
      </c>
      <c r="L4632" s="24">
        <v>0.0</v>
      </c>
      <c r="M4632" s="29">
        <v>45455.0</v>
      </c>
      <c r="N4632" s="15" t="s">
        <v>5023</v>
      </c>
      <c r="O4632" s="26" t="s">
        <v>574</v>
      </c>
      <c r="P4632" s="28"/>
    </row>
    <row r="4633" ht="13.5" customHeight="1">
      <c r="A4633" s="13">
        <v>4773.0</v>
      </c>
      <c r="B4633" s="15" t="s">
        <v>2513</v>
      </c>
      <c r="C4633" s="15" t="s">
        <v>995</v>
      </c>
      <c r="D4633" s="16" t="s">
        <v>57</v>
      </c>
      <c r="E4633" s="13">
        <v>250.0</v>
      </c>
      <c r="F4633" s="16" t="s">
        <v>421</v>
      </c>
      <c r="G4633" s="15" t="s">
        <v>2514</v>
      </c>
      <c r="H4633" s="18" t="s">
        <v>2515</v>
      </c>
      <c r="I4633" s="22" t="s">
        <v>8747</v>
      </c>
      <c r="J4633" s="23">
        <v>1.87E7</v>
      </c>
      <c r="K4633" s="23">
        <v>5.361E8</v>
      </c>
      <c r="L4633" s="13">
        <v>0.0</v>
      </c>
      <c r="M4633" s="25">
        <v>45455.0</v>
      </c>
      <c r="N4633" s="15" t="s">
        <v>8748</v>
      </c>
      <c r="O4633" s="26" t="s">
        <v>574</v>
      </c>
      <c r="P4633" s="26"/>
    </row>
    <row r="4634" ht="13.5" customHeight="1">
      <c r="A4634" s="13">
        <v>4774.0</v>
      </c>
      <c r="B4634" s="15" t="s">
        <v>2543</v>
      </c>
      <c r="C4634" s="15" t="s">
        <v>1014</v>
      </c>
      <c r="D4634" s="16" t="s">
        <v>57</v>
      </c>
      <c r="E4634" s="13">
        <v>335.0</v>
      </c>
      <c r="F4634" s="16" t="s">
        <v>2544</v>
      </c>
      <c r="G4634" s="16" t="s">
        <v>2545</v>
      </c>
      <c r="H4634" s="18" t="s">
        <v>2546</v>
      </c>
      <c r="I4634" s="22" t="s">
        <v>6230</v>
      </c>
      <c r="J4634" s="23">
        <v>97900.0</v>
      </c>
      <c r="K4634" s="23">
        <v>286100.0</v>
      </c>
      <c r="L4634" s="24">
        <v>0.0</v>
      </c>
      <c r="M4634" s="29">
        <v>45455.0</v>
      </c>
      <c r="N4634" s="15" t="s">
        <v>6232</v>
      </c>
      <c r="O4634" s="26" t="s">
        <v>116</v>
      </c>
      <c r="P4634" s="28"/>
    </row>
    <row r="4635" ht="13.5" customHeight="1">
      <c r="A4635" s="13">
        <v>4775.0</v>
      </c>
      <c r="B4635" s="15" t="s">
        <v>2448</v>
      </c>
      <c r="C4635" s="15" t="s">
        <v>1414</v>
      </c>
      <c r="D4635" s="16" t="s">
        <v>122</v>
      </c>
      <c r="E4635" s="13">
        <v>190.0</v>
      </c>
      <c r="F4635" s="26" t="s">
        <v>2449</v>
      </c>
      <c r="G4635" s="16" t="s">
        <v>2451</v>
      </c>
      <c r="H4635" s="18" t="s">
        <v>2452</v>
      </c>
      <c r="I4635" s="22" t="s">
        <v>12195</v>
      </c>
      <c r="J4635" s="23">
        <v>774532.0</v>
      </c>
      <c r="K4635" s="23">
        <v>0.0</v>
      </c>
      <c r="L4635" s="13">
        <v>817.0</v>
      </c>
      <c r="M4635" s="25">
        <v>45455.0</v>
      </c>
      <c r="N4635" s="15" t="s">
        <v>12196</v>
      </c>
      <c r="O4635" s="26" t="s">
        <v>1816</v>
      </c>
      <c r="P4635" s="26"/>
    </row>
    <row r="4636" ht="13.5" customHeight="1">
      <c r="A4636" s="13">
        <v>4776.0</v>
      </c>
      <c r="B4636" s="15" t="s">
        <v>1802</v>
      </c>
      <c r="C4636" s="15" t="s">
        <v>1377</v>
      </c>
      <c r="D4636" s="16" t="s">
        <v>122</v>
      </c>
      <c r="E4636" s="13">
        <v>239.0</v>
      </c>
      <c r="F4636" s="16" t="s">
        <v>1376</v>
      </c>
      <c r="G4636" s="16" t="s">
        <v>2131</v>
      </c>
      <c r="H4636" s="18" t="s">
        <v>1804</v>
      </c>
      <c r="I4636" s="22" t="s">
        <v>12052</v>
      </c>
      <c r="J4636" s="23">
        <v>123973.0</v>
      </c>
      <c r="K4636" s="23">
        <v>0.0</v>
      </c>
      <c r="L4636" s="13">
        <v>2390.0</v>
      </c>
      <c r="M4636" s="25">
        <v>45455.0</v>
      </c>
      <c r="N4636" s="15" t="s">
        <v>12053</v>
      </c>
      <c r="O4636" s="26" t="s">
        <v>1784</v>
      </c>
      <c r="P4636" s="26"/>
    </row>
    <row r="4637" ht="13.5" customHeight="1">
      <c r="A4637" s="13">
        <v>4777.0</v>
      </c>
      <c r="B4637" s="15" t="s">
        <v>2042</v>
      </c>
      <c r="C4637" s="15" t="s">
        <v>1412</v>
      </c>
      <c r="D4637" s="16" t="s">
        <v>122</v>
      </c>
      <c r="E4637" s="13">
        <v>187.0</v>
      </c>
      <c r="F4637" s="26" t="s">
        <v>2044</v>
      </c>
      <c r="G4637" s="15" t="s">
        <v>2506</v>
      </c>
      <c r="H4637" s="18" t="s">
        <v>2047</v>
      </c>
      <c r="I4637" s="22" t="s">
        <v>12128</v>
      </c>
      <c r="J4637" s="23">
        <v>922326.0</v>
      </c>
      <c r="K4637" s="23">
        <v>0.0</v>
      </c>
      <c r="L4637" s="13">
        <v>195.0</v>
      </c>
      <c r="M4637" s="25">
        <v>45455.0</v>
      </c>
      <c r="N4637" s="15" t="s">
        <v>12129</v>
      </c>
      <c r="O4637" s="26" t="s">
        <v>1326</v>
      </c>
      <c r="P4637" s="26"/>
    </row>
    <row r="4638" ht="13.5" customHeight="1">
      <c r="A4638" s="13">
        <v>4778.0</v>
      </c>
      <c r="B4638" s="15" t="s">
        <v>1451</v>
      </c>
      <c r="C4638" s="15" t="s">
        <v>1020</v>
      </c>
      <c r="D4638" s="16" t="s">
        <v>57</v>
      </c>
      <c r="E4638" s="13">
        <v>349.0</v>
      </c>
      <c r="F4638" s="15" t="s">
        <v>1452</v>
      </c>
      <c r="G4638" s="16" t="s">
        <v>1454</v>
      </c>
      <c r="H4638" s="18" t="s">
        <v>1457</v>
      </c>
      <c r="I4638" s="22" t="s">
        <v>11657</v>
      </c>
      <c r="J4638" s="23">
        <v>61400.0</v>
      </c>
      <c r="K4638" s="23">
        <v>665700.0</v>
      </c>
      <c r="L4638" s="24">
        <v>0.0</v>
      </c>
      <c r="M4638" s="29">
        <v>45455.0</v>
      </c>
      <c r="N4638" s="15" t="s">
        <v>11658</v>
      </c>
      <c r="O4638" s="26" t="s">
        <v>172</v>
      </c>
      <c r="P4638" s="28"/>
    </row>
    <row r="4639" ht="13.5" customHeight="1">
      <c r="A4639" s="13">
        <v>4779.0</v>
      </c>
      <c r="B4639" s="15" t="s">
        <v>1786</v>
      </c>
      <c r="C4639" s="15" t="s">
        <v>1408</v>
      </c>
      <c r="D4639" s="16" t="s">
        <v>122</v>
      </c>
      <c r="E4639" s="13">
        <v>202.0</v>
      </c>
      <c r="F4639" s="16" t="s">
        <v>1787</v>
      </c>
      <c r="G4639" s="13" t="s">
        <v>1788</v>
      </c>
      <c r="H4639" s="18" t="s">
        <v>1789</v>
      </c>
      <c r="I4639" s="22" t="s">
        <v>12191</v>
      </c>
      <c r="J4639" s="23">
        <v>546980.0</v>
      </c>
      <c r="K4639" s="23">
        <v>0.0</v>
      </c>
      <c r="L4639" s="13">
        <v>1274.0</v>
      </c>
      <c r="M4639" s="25">
        <v>45455.0</v>
      </c>
      <c r="N4639" s="15" t="s">
        <v>12192</v>
      </c>
      <c r="O4639" s="26" t="s">
        <v>3114</v>
      </c>
      <c r="P4639" s="26"/>
    </row>
    <row r="4640" ht="13.5" customHeight="1">
      <c r="A4640" s="13">
        <v>4780.0</v>
      </c>
      <c r="B4640" s="15" t="s">
        <v>1792</v>
      </c>
      <c r="C4640" s="15" t="s">
        <v>1401</v>
      </c>
      <c r="D4640" s="16" t="s">
        <v>122</v>
      </c>
      <c r="E4640" s="13">
        <v>224.0</v>
      </c>
      <c r="F4640" s="15" t="s">
        <v>1793</v>
      </c>
      <c r="G4640" s="15" t="s">
        <v>2122</v>
      </c>
      <c r="H4640" s="18" t="s">
        <v>1795</v>
      </c>
      <c r="I4640" s="22" t="s">
        <v>12050</v>
      </c>
      <c r="J4640" s="23">
        <v>277523.0</v>
      </c>
      <c r="K4640" s="23">
        <v>0.0</v>
      </c>
      <c r="L4640" s="24">
        <v>787.0</v>
      </c>
      <c r="M4640" s="29">
        <v>45455.0</v>
      </c>
      <c r="N4640" s="15" t="s">
        <v>12051</v>
      </c>
      <c r="O4640" s="26" t="s">
        <v>2826</v>
      </c>
      <c r="P4640" s="28"/>
    </row>
    <row r="4641" ht="13.5" customHeight="1">
      <c r="A4641" s="13">
        <v>4781.0</v>
      </c>
      <c r="B4641" s="15" t="s">
        <v>3411</v>
      </c>
      <c r="C4641" s="15" t="s">
        <v>580</v>
      </c>
      <c r="D4641" s="16" t="s">
        <v>20</v>
      </c>
      <c r="E4641" s="13">
        <v>132.0</v>
      </c>
      <c r="F4641" s="16" t="s">
        <v>3412</v>
      </c>
      <c r="G4641" s="15" t="s">
        <v>3413</v>
      </c>
      <c r="H4641" s="18" t="s">
        <v>3414</v>
      </c>
      <c r="I4641" s="22" t="s">
        <v>3416</v>
      </c>
      <c r="J4641" s="23">
        <v>980000.0</v>
      </c>
      <c r="K4641" s="23">
        <v>0.0</v>
      </c>
      <c r="L4641" s="13">
        <v>0.0</v>
      </c>
      <c r="M4641" s="25">
        <v>45455.0</v>
      </c>
      <c r="N4641" s="15" t="s">
        <v>10671</v>
      </c>
      <c r="O4641" s="26" t="s">
        <v>116</v>
      </c>
      <c r="P4641" s="26"/>
    </row>
    <row r="4642" ht="13.5" customHeight="1">
      <c r="A4642" s="13">
        <v>4782.0</v>
      </c>
      <c r="B4642" s="15" t="s">
        <v>636</v>
      </c>
      <c r="C4642" s="15" t="s">
        <v>637</v>
      </c>
      <c r="D4642" s="16" t="s">
        <v>122</v>
      </c>
      <c r="E4642" s="13">
        <v>184.0</v>
      </c>
      <c r="F4642" s="26" t="s">
        <v>641</v>
      </c>
      <c r="G4642" s="26" t="s">
        <v>642</v>
      </c>
      <c r="H4642" s="18" t="s">
        <v>643</v>
      </c>
      <c r="I4642" s="22" t="s">
        <v>12140</v>
      </c>
      <c r="J4642" s="23">
        <v>931478.0</v>
      </c>
      <c r="K4642" s="23">
        <v>0.0</v>
      </c>
      <c r="L4642" s="24">
        <v>342.0</v>
      </c>
      <c r="M4642" s="29">
        <v>45455.0</v>
      </c>
      <c r="N4642" s="15" t="s">
        <v>12141</v>
      </c>
      <c r="O4642" s="26" t="s">
        <v>2619</v>
      </c>
      <c r="P4642" s="28"/>
    </row>
    <row r="4643" ht="13.5" customHeight="1">
      <c r="A4643" s="13">
        <v>4783.0</v>
      </c>
      <c r="B4643" s="15" t="s">
        <v>2258</v>
      </c>
      <c r="C4643" s="15" t="s">
        <v>1380</v>
      </c>
      <c r="D4643" s="16" t="s">
        <v>122</v>
      </c>
      <c r="E4643" s="13">
        <v>213.0</v>
      </c>
      <c r="F4643" s="16" t="s">
        <v>2260</v>
      </c>
      <c r="G4643" s="26" t="s">
        <v>2261</v>
      </c>
      <c r="H4643" s="18" t="s">
        <v>2262</v>
      </c>
      <c r="I4643" s="22" t="s">
        <v>12241</v>
      </c>
      <c r="J4643" s="23">
        <v>348325.0</v>
      </c>
      <c r="K4643" s="23">
        <v>0.0</v>
      </c>
      <c r="L4643" s="13">
        <v>207.0</v>
      </c>
      <c r="M4643" s="25">
        <v>45455.0</v>
      </c>
      <c r="N4643" s="15" t="s">
        <v>12242</v>
      </c>
      <c r="O4643" s="26" t="s">
        <v>1656</v>
      </c>
      <c r="P4643" s="26"/>
    </row>
    <row r="4644" ht="13.5" customHeight="1">
      <c r="A4644" s="13">
        <v>4784.0</v>
      </c>
      <c r="B4644" s="15" t="s">
        <v>2586</v>
      </c>
      <c r="C4644" s="15" t="s">
        <v>1022</v>
      </c>
      <c r="D4644" s="16" t="s">
        <v>57</v>
      </c>
      <c r="E4644" s="13">
        <v>289.0</v>
      </c>
      <c r="F4644" s="16" t="s">
        <v>32</v>
      </c>
      <c r="G4644" s="16" t="s">
        <v>2587</v>
      </c>
      <c r="H4644" s="18" t="s">
        <v>2588</v>
      </c>
      <c r="I4644" s="22" t="s">
        <v>12093</v>
      </c>
      <c r="J4644" s="23">
        <v>352100.0</v>
      </c>
      <c r="K4644" s="23">
        <v>1700000.0</v>
      </c>
      <c r="L4644" s="24">
        <v>0.0</v>
      </c>
      <c r="M4644" s="29">
        <v>45455.0</v>
      </c>
      <c r="N4644" s="15" t="s">
        <v>12094</v>
      </c>
      <c r="O4644" s="26" t="s">
        <v>172</v>
      </c>
      <c r="P4644" s="28"/>
    </row>
    <row r="4645" ht="13.5" customHeight="1">
      <c r="A4645" s="13">
        <v>4785.0</v>
      </c>
      <c r="B4645" s="15" t="s">
        <v>4180</v>
      </c>
      <c r="C4645" s="15" t="s">
        <v>1043</v>
      </c>
      <c r="D4645" s="16" t="s">
        <v>57</v>
      </c>
      <c r="E4645" s="13">
        <v>311.0</v>
      </c>
      <c r="F4645" s="15" t="s">
        <v>4181</v>
      </c>
      <c r="G4645" s="16" t="s">
        <v>4182</v>
      </c>
      <c r="H4645" s="18" t="s">
        <v>4183</v>
      </c>
      <c r="I4645" s="22" t="s">
        <v>6283</v>
      </c>
      <c r="J4645" s="23">
        <v>191100.0</v>
      </c>
      <c r="K4645" s="23">
        <v>1200000.0</v>
      </c>
      <c r="L4645" s="13">
        <v>0.0</v>
      </c>
      <c r="M4645" s="25">
        <v>45455.0</v>
      </c>
      <c r="N4645" s="15" t="s">
        <v>6284</v>
      </c>
      <c r="O4645" s="26" t="s">
        <v>176</v>
      </c>
      <c r="P4645" s="26"/>
    </row>
    <row r="4646" ht="13.5" customHeight="1">
      <c r="A4646" s="13">
        <v>4786.0</v>
      </c>
      <c r="B4646" s="15" t="s">
        <v>758</v>
      </c>
      <c r="C4646" s="15" t="s">
        <v>759</v>
      </c>
      <c r="D4646" s="16" t="s">
        <v>122</v>
      </c>
      <c r="E4646" s="13">
        <v>192.0</v>
      </c>
      <c r="F4646" s="26" t="s">
        <v>762</v>
      </c>
      <c r="G4646" s="15" t="s">
        <v>763</v>
      </c>
      <c r="H4646" s="18" t="s">
        <v>765</v>
      </c>
      <c r="I4646" s="22" t="s">
        <v>12142</v>
      </c>
      <c r="J4646" s="23">
        <v>679725.0</v>
      </c>
      <c r="K4646" s="23">
        <v>0.0</v>
      </c>
      <c r="L4646" s="24">
        <v>2175.0</v>
      </c>
      <c r="M4646" s="29">
        <v>45455.0</v>
      </c>
      <c r="N4646" s="15" t="s">
        <v>12143</v>
      </c>
      <c r="O4646" s="26" t="s">
        <v>1615</v>
      </c>
      <c r="P4646" s="28"/>
    </row>
    <row r="4647" ht="13.5" customHeight="1">
      <c r="A4647" s="13">
        <v>4787.0</v>
      </c>
      <c r="B4647" s="15" t="s">
        <v>1474</v>
      </c>
      <c r="C4647" s="15" t="s">
        <v>1410</v>
      </c>
      <c r="D4647" s="16" t="s">
        <v>122</v>
      </c>
      <c r="E4647" s="13">
        <v>222.0</v>
      </c>
      <c r="F4647" s="15" t="s">
        <v>1476</v>
      </c>
      <c r="G4647" s="15" t="s">
        <v>1477</v>
      </c>
      <c r="H4647" s="18" t="s">
        <v>1478</v>
      </c>
      <c r="I4647" s="22" t="s">
        <v>12221</v>
      </c>
      <c r="J4647" s="23">
        <v>290186.0</v>
      </c>
      <c r="K4647" s="23">
        <v>0.0</v>
      </c>
      <c r="L4647" s="13">
        <v>680.0</v>
      </c>
      <c r="M4647" s="25">
        <v>45455.0</v>
      </c>
      <c r="N4647" s="15" t="s">
        <v>12222</v>
      </c>
      <c r="O4647" s="26" t="s">
        <v>3182</v>
      </c>
      <c r="P4647" s="26"/>
    </row>
    <row r="4648" ht="13.5" customHeight="1">
      <c r="A4648" s="13">
        <v>4788.0</v>
      </c>
      <c r="B4648" s="15" t="s">
        <v>1292</v>
      </c>
      <c r="C4648" s="15" t="s">
        <v>1294</v>
      </c>
      <c r="D4648" s="16" t="s">
        <v>122</v>
      </c>
      <c r="E4648" s="13">
        <v>220.0</v>
      </c>
      <c r="F4648" s="16" t="s">
        <v>1296</v>
      </c>
      <c r="G4648" s="15" t="s">
        <v>1298</v>
      </c>
      <c r="H4648" s="18" t="s">
        <v>1300</v>
      </c>
      <c r="I4648" s="22" t="s">
        <v>12197</v>
      </c>
      <c r="J4648" s="23">
        <v>296584.0</v>
      </c>
      <c r="K4648" s="23">
        <v>0.0</v>
      </c>
      <c r="L4648" s="13">
        <v>286.0</v>
      </c>
      <c r="M4648" s="25">
        <v>45455.0</v>
      </c>
      <c r="N4648" s="15" t="s">
        <v>12198</v>
      </c>
      <c r="O4648" s="26" t="s">
        <v>1762</v>
      </c>
      <c r="P4648" s="26"/>
    </row>
    <row r="4649" ht="13.5" customHeight="1">
      <c r="A4649" s="13">
        <v>4789.0</v>
      </c>
      <c r="B4649" s="15" t="s">
        <v>2070</v>
      </c>
      <c r="C4649" s="15" t="s">
        <v>1430</v>
      </c>
      <c r="D4649" s="16" t="s">
        <v>122</v>
      </c>
      <c r="E4649" s="13">
        <v>217.0</v>
      </c>
      <c r="F4649" s="16" t="s">
        <v>822</v>
      </c>
      <c r="G4649" s="13" t="s">
        <v>2323</v>
      </c>
      <c r="H4649" s="18" t="s">
        <v>2072</v>
      </c>
      <c r="I4649" s="22" t="s">
        <v>12134</v>
      </c>
      <c r="J4649" s="23">
        <v>306536.0</v>
      </c>
      <c r="K4649" s="23">
        <v>0.0</v>
      </c>
      <c r="L4649" s="24">
        <v>1311.0</v>
      </c>
      <c r="M4649" s="29">
        <v>45455.0</v>
      </c>
      <c r="N4649" s="15" t="s">
        <v>12135</v>
      </c>
      <c r="O4649" s="26" t="s">
        <v>1816</v>
      </c>
      <c r="P4649" s="28"/>
    </row>
    <row r="4650" ht="13.5" customHeight="1">
      <c r="A4650" s="13">
        <v>4790.0</v>
      </c>
      <c r="B4650" s="15" t="s">
        <v>1262</v>
      </c>
      <c r="C4650" s="15" t="s">
        <v>1083</v>
      </c>
      <c r="D4650" s="16" t="s">
        <v>57</v>
      </c>
      <c r="E4650" s="13">
        <v>310.0</v>
      </c>
      <c r="F4650" s="16" t="s">
        <v>161</v>
      </c>
      <c r="G4650" s="15" t="s">
        <v>1265</v>
      </c>
      <c r="H4650" s="18" t="s">
        <v>1267</v>
      </c>
      <c r="I4650" s="22" t="s">
        <v>12026</v>
      </c>
      <c r="J4650" s="23">
        <v>184400.0</v>
      </c>
      <c r="K4650" s="23">
        <v>338500.0</v>
      </c>
      <c r="L4650" s="13">
        <v>0.0</v>
      </c>
      <c r="M4650" s="25">
        <v>45455.0</v>
      </c>
      <c r="N4650" s="15" t="s">
        <v>12027</v>
      </c>
      <c r="O4650" s="26" t="s">
        <v>116</v>
      </c>
      <c r="P4650" s="26"/>
    </row>
    <row r="4651" ht="13.5" customHeight="1">
      <c r="A4651" s="13">
        <v>4791.0</v>
      </c>
      <c r="B4651" s="15" t="s">
        <v>2015</v>
      </c>
      <c r="C4651" s="15" t="s">
        <v>1442</v>
      </c>
      <c r="D4651" s="16" t="s">
        <v>122</v>
      </c>
      <c r="E4651" s="13">
        <v>183.0</v>
      </c>
      <c r="F4651" s="26" t="s">
        <v>2016</v>
      </c>
      <c r="G4651" s="15" t="s">
        <v>2017</v>
      </c>
      <c r="H4651" s="18" t="s">
        <v>2018</v>
      </c>
      <c r="I4651" s="22" t="s">
        <v>12122</v>
      </c>
      <c r="J4651" s="23">
        <v>975011.0</v>
      </c>
      <c r="K4651" s="23">
        <v>0.0</v>
      </c>
      <c r="L4651" s="13">
        <v>310.0</v>
      </c>
      <c r="M4651" s="25">
        <v>45455.0</v>
      </c>
      <c r="N4651" s="15" t="s">
        <v>12123</v>
      </c>
      <c r="O4651" s="26" t="s">
        <v>1816</v>
      </c>
      <c r="P4651" s="26"/>
    </row>
    <row r="4652" ht="13.5" customHeight="1">
      <c r="A4652" s="13">
        <v>4792.0</v>
      </c>
      <c r="B4652" s="15" t="s">
        <v>2009</v>
      </c>
      <c r="C4652" s="15" t="s">
        <v>1427</v>
      </c>
      <c r="D4652" s="16" t="s">
        <v>122</v>
      </c>
      <c r="E4652" s="13">
        <v>189.0</v>
      </c>
      <c r="F4652" s="16" t="s">
        <v>2010</v>
      </c>
      <c r="G4652" s="16" t="s">
        <v>2178</v>
      </c>
      <c r="H4652" s="18" t="s">
        <v>2012</v>
      </c>
      <c r="I4652" s="22" t="s">
        <v>12120</v>
      </c>
      <c r="J4652" s="23">
        <v>800676.0</v>
      </c>
      <c r="K4652" s="23">
        <v>0.0</v>
      </c>
      <c r="L4652" s="13">
        <v>826.0</v>
      </c>
      <c r="M4652" s="25">
        <v>45455.0</v>
      </c>
      <c r="N4652" s="15" t="s">
        <v>12121</v>
      </c>
      <c r="O4652" s="26" t="s">
        <v>1656</v>
      </c>
      <c r="P4652" s="26"/>
    </row>
    <row r="4653" ht="13.5" customHeight="1">
      <c r="A4653" s="13">
        <v>4793.0</v>
      </c>
      <c r="B4653" s="15" t="s">
        <v>2392</v>
      </c>
      <c r="C4653" s="15" t="s">
        <v>1450</v>
      </c>
      <c r="D4653" s="16" t="s">
        <v>122</v>
      </c>
      <c r="E4653" s="13">
        <v>248.0</v>
      </c>
      <c r="F4653" s="16" t="s">
        <v>1449</v>
      </c>
      <c r="G4653" s="16" t="s">
        <v>2393</v>
      </c>
      <c r="H4653" s="18" t="s">
        <v>2394</v>
      </c>
      <c r="I4653" s="22" t="s">
        <v>12173</v>
      </c>
      <c r="J4653" s="23">
        <v>34685.0</v>
      </c>
      <c r="K4653" s="23">
        <v>0.0</v>
      </c>
      <c r="L4653" s="24">
        <v>1522.0</v>
      </c>
      <c r="M4653" s="29">
        <v>45455.0</v>
      </c>
      <c r="N4653" s="15" t="s">
        <v>12174</v>
      </c>
      <c r="O4653" s="26" t="s">
        <v>1390</v>
      </c>
      <c r="P4653" s="28"/>
    </row>
    <row r="4654" ht="13.5" customHeight="1">
      <c r="A4654" s="13">
        <v>4794.0</v>
      </c>
      <c r="B4654" s="15" t="s">
        <v>4218</v>
      </c>
      <c r="C4654" s="15" t="s">
        <v>1107</v>
      </c>
      <c r="D4654" s="16" t="s">
        <v>57</v>
      </c>
      <c r="E4654" s="13">
        <v>313.0</v>
      </c>
      <c r="F4654" s="16" t="s">
        <v>4219</v>
      </c>
      <c r="G4654" s="16" t="s">
        <v>4220</v>
      </c>
      <c r="H4654" s="18" t="s">
        <v>4221</v>
      </c>
      <c r="I4654" s="22" t="s">
        <v>11389</v>
      </c>
      <c r="J4654" s="23">
        <v>165100.0</v>
      </c>
      <c r="K4654" s="23">
        <v>908300.0</v>
      </c>
      <c r="L4654" s="13">
        <v>0.0</v>
      </c>
      <c r="M4654" s="25">
        <v>45455.0</v>
      </c>
      <c r="N4654" s="15" t="s">
        <v>11390</v>
      </c>
      <c r="O4654" s="26" t="s">
        <v>176</v>
      </c>
      <c r="P4654" s="26"/>
    </row>
    <row r="4655" ht="13.5" customHeight="1">
      <c r="A4655" s="13">
        <v>4795.0</v>
      </c>
      <c r="B4655" s="15" t="s">
        <v>120</v>
      </c>
      <c r="C4655" s="15" t="s">
        <v>121</v>
      </c>
      <c r="D4655" s="16" t="s">
        <v>122</v>
      </c>
      <c r="E4655" s="13">
        <v>170.0</v>
      </c>
      <c r="F4655" s="16" t="s">
        <v>124</v>
      </c>
      <c r="G4655" s="15" t="s">
        <v>127</v>
      </c>
      <c r="H4655" s="18" t="s">
        <v>128</v>
      </c>
      <c r="I4655" s="22" t="s">
        <v>12185</v>
      </c>
      <c r="J4655" s="23">
        <v>1533265.0</v>
      </c>
      <c r="K4655" s="23">
        <v>0.0</v>
      </c>
      <c r="L4655" s="24">
        <v>1780.0</v>
      </c>
      <c r="M4655" s="29">
        <v>45455.0</v>
      </c>
      <c r="N4655" s="15" t="s">
        <v>12186</v>
      </c>
      <c r="O4655" s="26" t="s">
        <v>3114</v>
      </c>
      <c r="P4655" s="28"/>
    </row>
    <row r="4656" ht="13.5" customHeight="1">
      <c r="A4656" s="13">
        <v>4796.0</v>
      </c>
      <c r="B4656" s="15" t="s">
        <v>1867</v>
      </c>
      <c r="C4656" s="15" t="s">
        <v>1508</v>
      </c>
      <c r="D4656" s="16" t="s">
        <v>122</v>
      </c>
      <c r="E4656" s="13">
        <v>175.0</v>
      </c>
      <c r="F4656" s="15" t="s">
        <v>1868</v>
      </c>
      <c r="G4656" s="15" t="s">
        <v>6021</v>
      </c>
      <c r="H4656" s="18" t="s">
        <v>1870</v>
      </c>
      <c r="I4656" s="22" t="s">
        <v>12076</v>
      </c>
      <c r="J4656" s="23">
        <v>1390109.0</v>
      </c>
      <c r="K4656" s="23">
        <v>0.0</v>
      </c>
      <c r="L4656" s="13">
        <v>293.0</v>
      </c>
      <c r="M4656" s="25">
        <v>45455.0</v>
      </c>
      <c r="N4656" s="15" t="s">
        <v>12077</v>
      </c>
      <c r="O4656" s="26" t="s">
        <v>1816</v>
      </c>
      <c r="P4656" s="26"/>
    </row>
    <row r="4657" ht="13.5" customHeight="1">
      <c r="A4657" s="13">
        <v>4797.0</v>
      </c>
      <c r="B4657" s="15" t="s">
        <v>2620</v>
      </c>
      <c r="C4657" s="15" t="s">
        <v>1077</v>
      </c>
      <c r="D4657" s="16" t="s">
        <v>57</v>
      </c>
      <c r="E4657" s="13">
        <v>324.0</v>
      </c>
      <c r="F4657" s="16" t="s">
        <v>2622</v>
      </c>
      <c r="G4657" s="16" t="s">
        <v>2623</v>
      </c>
      <c r="H4657" s="18" t="s">
        <v>2624</v>
      </c>
      <c r="I4657" s="22" t="s">
        <v>10648</v>
      </c>
      <c r="J4657" s="23">
        <v>138900.0</v>
      </c>
      <c r="K4657" s="23">
        <v>516300.0</v>
      </c>
      <c r="L4657" s="13">
        <v>0.0</v>
      </c>
      <c r="M4657" s="25">
        <v>45455.0</v>
      </c>
      <c r="N4657" s="15" t="s">
        <v>10650</v>
      </c>
      <c r="O4657" s="26" t="s">
        <v>107</v>
      </c>
      <c r="P4657" s="26"/>
    </row>
    <row r="4658" ht="13.5" customHeight="1">
      <c r="A4658" s="13">
        <v>4798.0</v>
      </c>
      <c r="B4658" s="15" t="s">
        <v>1624</v>
      </c>
      <c r="C4658" s="15" t="s">
        <v>1445</v>
      </c>
      <c r="D4658" s="16" t="s">
        <v>122</v>
      </c>
      <c r="E4658" s="13">
        <v>235.0</v>
      </c>
      <c r="F4658" s="15" t="s">
        <v>1626</v>
      </c>
      <c r="G4658" s="15" t="s">
        <v>1627</v>
      </c>
      <c r="H4658" s="18" t="s">
        <v>1628</v>
      </c>
      <c r="I4658" s="22" t="s">
        <v>12038</v>
      </c>
      <c r="J4658" s="23">
        <v>145073.0</v>
      </c>
      <c r="K4658" s="23">
        <v>0.0</v>
      </c>
      <c r="L4658" s="13">
        <v>344.0</v>
      </c>
      <c r="M4658" s="25">
        <v>45455.0</v>
      </c>
      <c r="N4658" s="15" t="s">
        <v>12040</v>
      </c>
      <c r="O4658" s="26" t="s">
        <v>1752</v>
      </c>
      <c r="P4658" s="26"/>
    </row>
    <row r="4659" ht="13.5" customHeight="1">
      <c r="A4659" s="13">
        <v>4799.0</v>
      </c>
      <c r="B4659" s="15" t="s">
        <v>722</v>
      </c>
      <c r="C4659" s="15" t="s">
        <v>723</v>
      </c>
      <c r="D4659" s="16" t="s">
        <v>122</v>
      </c>
      <c r="E4659" s="13">
        <v>186.0</v>
      </c>
      <c r="F4659" s="16" t="s">
        <v>726</v>
      </c>
      <c r="G4659" s="15" t="s">
        <v>728</v>
      </c>
      <c r="H4659" s="18" t="s">
        <v>729</v>
      </c>
      <c r="I4659" s="22" t="s">
        <v>12062</v>
      </c>
      <c r="J4659" s="23">
        <v>879876.0</v>
      </c>
      <c r="K4659" s="23">
        <v>0.0</v>
      </c>
      <c r="L4659" s="13">
        <v>754.0</v>
      </c>
      <c r="M4659" s="25">
        <v>45455.0</v>
      </c>
      <c r="N4659" s="15" t="s">
        <v>12063</v>
      </c>
      <c r="O4659" s="26" t="s">
        <v>4644</v>
      </c>
      <c r="P4659" s="26"/>
    </row>
    <row r="4660" ht="13.5" customHeight="1">
      <c r="A4660" s="13">
        <v>4800.0</v>
      </c>
      <c r="B4660" s="15" t="s">
        <v>3655</v>
      </c>
      <c r="C4660" s="18" t="s">
        <v>1080</v>
      </c>
      <c r="D4660" s="16" t="s">
        <v>57</v>
      </c>
      <c r="E4660" s="13">
        <v>278.0</v>
      </c>
      <c r="F4660" s="16" t="s">
        <v>113</v>
      </c>
      <c r="G4660" s="16" t="s">
        <v>3658</v>
      </c>
      <c r="H4660" s="18" t="s">
        <v>3659</v>
      </c>
      <c r="I4660" s="22" t="s">
        <v>6395</v>
      </c>
      <c r="J4660" s="23">
        <v>804600.0</v>
      </c>
      <c r="K4660" s="23">
        <v>1.01E7</v>
      </c>
      <c r="L4660" s="13">
        <v>0.0</v>
      </c>
      <c r="M4660" s="25">
        <v>45455.0</v>
      </c>
      <c r="N4660" s="15" t="s">
        <v>6396</v>
      </c>
      <c r="O4660" s="26" t="s">
        <v>116</v>
      </c>
      <c r="P4660" s="26"/>
    </row>
    <row r="4661" ht="13.5" customHeight="1">
      <c r="A4661" s="13">
        <v>4801.0</v>
      </c>
      <c r="B4661" s="15" t="s">
        <v>2351</v>
      </c>
      <c r="C4661" s="15" t="s">
        <v>1469</v>
      </c>
      <c r="D4661" s="16" t="s">
        <v>122</v>
      </c>
      <c r="E4661" s="13">
        <v>242.0</v>
      </c>
      <c r="F4661" s="26" t="s">
        <v>2352</v>
      </c>
      <c r="G4661" s="15" t="s">
        <v>2353</v>
      </c>
      <c r="H4661" s="18" t="s">
        <v>2354</v>
      </c>
      <c r="I4661" s="22" t="s">
        <v>12193</v>
      </c>
      <c r="J4661" s="23">
        <v>107992.0</v>
      </c>
      <c r="K4661" s="23">
        <v>0.0</v>
      </c>
      <c r="L4661" s="13">
        <v>299.0</v>
      </c>
      <c r="M4661" s="25">
        <v>45455.0</v>
      </c>
      <c r="N4661" s="15" t="s">
        <v>12194</v>
      </c>
      <c r="O4661" s="26" t="s">
        <v>1656</v>
      </c>
      <c r="P4661" s="26"/>
    </row>
    <row r="4662" ht="13.5" customHeight="1">
      <c r="A4662" s="13">
        <v>4802.0</v>
      </c>
      <c r="B4662" s="15" t="s">
        <v>2134</v>
      </c>
      <c r="C4662" s="15" t="s">
        <v>1471</v>
      </c>
      <c r="D4662" s="16" t="s">
        <v>122</v>
      </c>
      <c r="E4662" s="13">
        <v>159.0</v>
      </c>
      <c r="F4662" s="26" t="s">
        <v>2135</v>
      </c>
      <c r="G4662" s="15" t="s">
        <v>2595</v>
      </c>
      <c r="H4662" s="18" t="s">
        <v>2137</v>
      </c>
      <c r="I4662" s="22" t="s">
        <v>12150</v>
      </c>
      <c r="J4662" s="23">
        <v>2948517.0</v>
      </c>
      <c r="K4662" s="23">
        <v>0.0</v>
      </c>
      <c r="L4662" s="13">
        <v>1342.0</v>
      </c>
      <c r="M4662" s="25">
        <v>45455.0</v>
      </c>
      <c r="N4662" s="15" t="s">
        <v>12151</v>
      </c>
      <c r="O4662" s="26" t="s">
        <v>3796</v>
      </c>
      <c r="P4662" s="26"/>
    </row>
    <row r="4663" ht="13.5" customHeight="1">
      <c r="A4663" s="13">
        <v>4803.0</v>
      </c>
      <c r="B4663" s="15" t="s">
        <v>1633</v>
      </c>
      <c r="C4663" s="15" t="s">
        <v>1480</v>
      </c>
      <c r="D4663" s="16" t="s">
        <v>122</v>
      </c>
      <c r="E4663" s="13">
        <v>240.0</v>
      </c>
      <c r="F4663" s="16" t="s">
        <v>1479</v>
      </c>
      <c r="G4663" s="15" t="s">
        <v>1634</v>
      </c>
      <c r="H4663" s="18" t="s">
        <v>1635</v>
      </c>
      <c r="I4663" s="22" t="s">
        <v>12181</v>
      </c>
      <c r="J4663" s="23">
        <v>111930.0</v>
      </c>
      <c r="K4663" s="23">
        <v>0.0</v>
      </c>
      <c r="L4663" s="13">
        <v>3053.0</v>
      </c>
      <c r="M4663" s="25">
        <v>45455.0</v>
      </c>
      <c r="N4663" s="15" t="s">
        <v>12182</v>
      </c>
      <c r="O4663" s="26" t="s">
        <v>4644</v>
      </c>
      <c r="P4663" s="26"/>
    </row>
    <row r="4664" ht="13.5" customHeight="1">
      <c r="A4664" s="13">
        <v>4804.0</v>
      </c>
      <c r="B4664" s="15" t="s">
        <v>1327</v>
      </c>
      <c r="C4664" s="15" t="s">
        <v>1329</v>
      </c>
      <c r="D4664" s="16" t="s">
        <v>122</v>
      </c>
      <c r="E4664" s="13">
        <v>196.0</v>
      </c>
      <c r="F4664" s="16" t="s">
        <v>1333</v>
      </c>
      <c r="G4664" s="16" t="s">
        <v>1334</v>
      </c>
      <c r="H4664" s="18" t="s">
        <v>1336</v>
      </c>
      <c r="I4664" s="22" t="s">
        <v>12126</v>
      </c>
      <c r="J4664" s="23">
        <v>643917.0</v>
      </c>
      <c r="K4664" s="23">
        <v>0.0</v>
      </c>
      <c r="L4664" s="13">
        <v>350.0</v>
      </c>
      <c r="M4664" s="25">
        <v>45455.0</v>
      </c>
      <c r="N4664" s="15" t="s">
        <v>12127</v>
      </c>
      <c r="O4664" s="26" t="s">
        <v>1181</v>
      </c>
      <c r="P4664" s="26"/>
    </row>
    <row r="4665" ht="13.5" customHeight="1">
      <c r="A4665" s="13">
        <v>4805.0</v>
      </c>
      <c r="B4665" s="15" t="s">
        <v>1820</v>
      </c>
      <c r="C4665" s="15" t="s">
        <v>1499</v>
      </c>
      <c r="D4665" s="16" t="s">
        <v>122</v>
      </c>
      <c r="E4665" s="13">
        <v>198.0</v>
      </c>
      <c r="F4665" s="16" t="s">
        <v>1823</v>
      </c>
      <c r="G4665" s="15" t="s">
        <v>4702</v>
      </c>
      <c r="H4665" s="18" t="s">
        <v>1825</v>
      </c>
      <c r="I4665" s="22" t="s">
        <v>12056</v>
      </c>
      <c r="J4665" s="23">
        <v>606522.0</v>
      </c>
      <c r="K4665" s="23">
        <v>0.0</v>
      </c>
      <c r="L4665" s="13">
        <v>342.0</v>
      </c>
      <c r="M4665" s="25">
        <v>45455.0</v>
      </c>
      <c r="N4665" s="15" t="s">
        <v>12057</v>
      </c>
      <c r="O4665" s="26" t="s">
        <v>1033</v>
      </c>
      <c r="P4665" s="26"/>
    </row>
    <row r="4666" ht="13.5" customHeight="1">
      <c r="A4666" s="13">
        <v>4806.0</v>
      </c>
      <c r="B4666" s="15" t="s">
        <v>2643</v>
      </c>
      <c r="C4666" s="15" t="s">
        <v>1137</v>
      </c>
      <c r="D4666" s="16" t="s">
        <v>57</v>
      </c>
      <c r="E4666" s="13">
        <v>298.0</v>
      </c>
      <c r="F4666" s="16" t="s">
        <v>2644</v>
      </c>
      <c r="G4666" s="16" t="s">
        <v>2645</v>
      </c>
      <c r="H4666" s="18" t="s">
        <v>2646</v>
      </c>
      <c r="I4666" s="22" t="s">
        <v>8822</v>
      </c>
      <c r="J4666" s="23">
        <v>338700.0</v>
      </c>
      <c r="K4666" s="23">
        <v>3800000.0</v>
      </c>
      <c r="L4666" s="13">
        <v>0.0</v>
      </c>
      <c r="M4666" s="25">
        <v>45455.0</v>
      </c>
      <c r="N4666" s="15" t="s">
        <v>8823</v>
      </c>
      <c r="O4666" s="26" t="s">
        <v>1322</v>
      </c>
      <c r="P4666" s="26"/>
    </row>
    <row r="4667" ht="13.5" customHeight="1">
      <c r="A4667" s="13">
        <v>4807.0</v>
      </c>
      <c r="B4667" s="15" t="s">
        <v>129</v>
      </c>
      <c r="C4667" s="15" t="s">
        <v>130</v>
      </c>
      <c r="D4667" s="16" t="s">
        <v>122</v>
      </c>
      <c r="E4667" s="13">
        <v>153.0</v>
      </c>
      <c r="F4667" s="15" t="s">
        <v>134</v>
      </c>
      <c r="G4667" s="15" t="s">
        <v>964</v>
      </c>
      <c r="H4667" s="18" t="s">
        <v>136</v>
      </c>
      <c r="I4667" s="22" t="s">
        <v>12260</v>
      </c>
      <c r="J4667" s="23">
        <v>1.0942641E7</v>
      </c>
      <c r="K4667" s="23">
        <v>0.0</v>
      </c>
      <c r="L4667" s="13">
        <v>1517.0</v>
      </c>
      <c r="M4667" s="25">
        <v>45455.0</v>
      </c>
      <c r="N4667" s="15" t="s">
        <v>12261</v>
      </c>
      <c r="O4667" s="26" t="s">
        <v>999</v>
      </c>
      <c r="P4667" s="26"/>
    </row>
    <row r="4668" ht="13.5" customHeight="1">
      <c r="A4668" s="13">
        <v>4808.0</v>
      </c>
      <c r="B4668" s="15" t="s">
        <v>2204</v>
      </c>
      <c r="C4668" s="15" t="s">
        <v>1537</v>
      </c>
      <c r="D4668" s="16" t="s">
        <v>122</v>
      </c>
      <c r="E4668" s="13">
        <v>181.0</v>
      </c>
      <c r="F4668" s="16" t="s">
        <v>629</v>
      </c>
      <c r="G4668" s="15" t="s">
        <v>2612</v>
      </c>
      <c r="H4668" s="18" t="s">
        <v>2207</v>
      </c>
      <c r="I4668" s="22" t="s">
        <v>12168</v>
      </c>
      <c r="J4668" s="23">
        <v>1001127.0</v>
      </c>
      <c r="K4668" s="23">
        <v>0.0</v>
      </c>
      <c r="L4668" s="13">
        <v>771.0</v>
      </c>
      <c r="M4668" s="25">
        <v>45455.0</v>
      </c>
      <c r="N4668" s="15" t="s">
        <v>12169</v>
      </c>
      <c r="O4668" s="26" t="s">
        <v>1033</v>
      </c>
      <c r="P4668" s="26"/>
    </row>
    <row r="4669" ht="13.5" customHeight="1">
      <c r="A4669" s="13">
        <v>4809.0</v>
      </c>
      <c r="B4669" s="15" t="s">
        <v>1240</v>
      </c>
      <c r="C4669" s="15" t="s">
        <v>1151</v>
      </c>
      <c r="D4669" s="16" t="s">
        <v>57</v>
      </c>
      <c r="E4669" s="13">
        <v>292.0</v>
      </c>
      <c r="F4669" s="16" t="s">
        <v>1244</v>
      </c>
      <c r="G4669" s="13" t="s">
        <v>2658</v>
      </c>
      <c r="H4669" s="18" t="s">
        <v>1248</v>
      </c>
      <c r="I4669" s="22" t="s">
        <v>1290</v>
      </c>
      <c r="J4669" s="23">
        <v>314400.0</v>
      </c>
      <c r="K4669" s="23">
        <v>2300000.0</v>
      </c>
      <c r="L4669" s="13">
        <v>0.0</v>
      </c>
      <c r="M4669" s="25">
        <v>45455.0</v>
      </c>
      <c r="N4669" s="15" t="s">
        <v>1320</v>
      </c>
      <c r="O4669" s="26" t="s">
        <v>1322</v>
      </c>
      <c r="P4669" s="26"/>
    </row>
    <row r="4670" ht="13.5" customHeight="1">
      <c r="A4670" s="13">
        <v>4810.0</v>
      </c>
      <c r="B4670" s="15" t="s">
        <v>4115</v>
      </c>
      <c r="C4670" s="15" t="s">
        <v>1123</v>
      </c>
      <c r="D4670" s="16" t="s">
        <v>57</v>
      </c>
      <c r="E4670" s="13">
        <v>300.0</v>
      </c>
      <c r="F4670" s="15" t="s">
        <v>4116</v>
      </c>
      <c r="G4670" s="16" t="s">
        <v>4117</v>
      </c>
      <c r="H4670" s="18" t="s">
        <v>4119</v>
      </c>
      <c r="I4670" s="22" t="s">
        <v>5693</v>
      </c>
      <c r="J4670" s="23">
        <v>252000.0</v>
      </c>
      <c r="K4670" s="23">
        <v>1500000.0</v>
      </c>
      <c r="L4670" s="13">
        <v>0.0</v>
      </c>
      <c r="M4670" s="25">
        <v>45455.0</v>
      </c>
      <c r="N4670" s="15" t="s">
        <v>5694</v>
      </c>
      <c r="O4670" s="26" t="s">
        <v>107</v>
      </c>
      <c r="P4670" s="26"/>
    </row>
    <row r="4671" ht="13.5" customHeight="1">
      <c r="A4671" s="13">
        <v>4811.0</v>
      </c>
      <c r="B4671" s="15" t="s">
        <v>1733</v>
      </c>
      <c r="C4671" s="15" t="s">
        <v>1144</v>
      </c>
      <c r="D4671" s="16" t="s">
        <v>57</v>
      </c>
      <c r="E4671" s="13">
        <v>377.0</v>
      </c>
      <c r="F4671" s="16" t="s">
        <v>1734</v>
      </c>
      <c r="G4671" s="31"/>
      <c r="H4671" s="18" t="s">
        <v>1735</v>
      </c>
      <c r="I4671" s="22" t="s">
        <v>4452</v>
      </c>
      <c r="J4671" s="23">
        <v>748.0</v>
      </c>
      <c r="K4671" s="23">
        <v>172.0</v>
      </c>
      <c r="L4671" s="13">
        <v>0.0</v>
      </c>
      <c r="M4671" s="25">
        <v>45455.0</v>
      </c>
      <c r="N4671" s="15" t="s">
        <v>4458</v>
      </c>
      <c r="O4671" s="26" t="s">
        <v>116</v>
      </c>
      <c r="P4671" s="26"/>
    </row>
    <row r="4672" ht="13.5" customHeight="1">
      <c r="A4672" s="13">
        <v>4812.0</v>
      </c>
      <c r="B4672" s="15" t="s">
        <v>1415</v>
      </c>
      <c r="C4672" s="15" t="s">
        <v>1416</v>
      </c>
      <c r="D4672" s="16" t="s">
        <v>122</v>
      </c>
      <c r="E4672" s="13">
        <v>226.0</v>
      </c>
      <c r="F4672" s="15" t="s">
        <v>1417</v>
      </c>
      <c r="G4672" s="15" t="s">
        <v>1418</v>
      </c>
      <c r="H4672" s="18" t="s">
        <v>1420</v>
      </c>
      <c r="I4672" s="22" t="s">
        <v>12189</v>
      </c>
      <c r="J4672" s="23">
        <v>253489.0</v>
      </c>
      <c r="K4672" s="23">
        <v>0.0</v>
      </c>
      <c r="L4672" s="13">
        <v>255.0</v>
      </c>
      <c r="M4672" s="25">
        <v>45455.0</v>
      </c>
      <c r="N4672" s="15" t="s">
        <v>12190</v>
      </c>
      <c r="O4672" s="26" t="s">
        <v>1698</v>
      </c>
      <c r="P4672" s="26"/>
    </row>
    <row r="4673" ht="13.5" customHeight="1">
      <c r="A4673" s="13">
        <v>4813.0</v>
      </c>
      <c r="B4673" s="15" t="s">
        <v>2466</v>
      </c>
      <c r="C4673" s="15" t="s">
        <v>1531</v>
      </c>
      <c r="D4673" s="16" t="s">
        <v>122</v>
      </c>
      <c r="E4673" s="13">
        <v>229.0</v>
      </c>
      <c r="F4673" s="26" t="s">
        <v>2467</v>
      </c>
      <c r="G4673" s="15" t="s">
        <v>2468</v>
      </c>
      <c r="H4673" s="18" t="s">
        <v>2469</v>
      </c>
      <c r="I4673" s="22" t="s">
        <v>12201</v>
      </c>
      <c r="J4673" s="23">
        <v>190761.0</v>
      </c>
      <c r="K4673" s="23">
        <v>0.0</v>
      </c>
      <c r="L4673" s="13">
        <v>618.0</v>
      </c>
      <c r="M4673" s="25">
        <v>45455.0</v>
      </c>
      <c r="N4673" s="15" t="s">
        <v>12202</v>
      </c>
      <c r="O4673" s="26" t="s">
        <v>2619</v>
      </c>
      <c r="P4673" s="26"/>
    </row>
    <row r="4674" ht="13.5" customHeight="1">
      <c r="A4674" s="13">
        <v>4814.0</v>
      </c>
      <c r="B4674" s="15" t="s">
        <v>1893</v>
      </c>
      <c r="C4674" s="15" t="s">
        <v>1511</v>
      </c>
      <c r="D4674" s="16" t="s">
        <v>122</v>
      </c>
      <c r="E4674" s="13">
        <v>241.0</v>
      </c>
      <c r="F4674" s="16" t="s">
        <v>1894</v>
      </c>
      <c r="G4674" s="15" t="s">
        <v>2049</v>
      </c>
      <c r="H4674" s="18" t="s">
        <v>1897</v>
      </c>
      <c r="I4674" s="22" t="s">
        <v>12070</v>
      </c>
      <c r="J4674" s="23">
        <v>107979.0</v>
      </c>
      <c r="K4674" s="23">
        <v>0.0</v>
      </c>
      <c r="L4674" s="13">
        <v>1574.0</v>
      </c>
      <c r="M4674" s="25">
        <v>45455.0</v>
      </c>
      <c r="N4674" s="15" t="s">
        <v>12071</v>
      </c>
      <c r="O4674" s="26" t="s">
        <v>1784</v>
      </c>
      <c r="P4674" s="26"/>
    </row>
    <row r="4675" ht="13.5" customHeight="1">
      <c r="A4675" s="13">
        <v>4815.0</v>
      </c>
      <c r="B4675" s="15" t="s">
        <v>1964</v>
      </c>
      <c r="C4675" s="15" t="s">
        <v>1202</v>
      </c>
      <c r="D4675" s="16" t="s">
        <v>57</v>
      </c>
      <c r="E4675" s="13">
        <v>316.0</v>
      </c>
      <c r="F4675" s="15" t="s">
        <v>1966</v>
      </c>
      <c r="G4675" s="15" t="s">
        <v>1967</v>
      </c>
      <c r="H4675" s="18" t="s">
        <v>1968</v>
      </c>
      <c r="I4675" s="22" t="s">
        <v>11127</v>
      </c>
      <c r="J4675" s="23">
        <v>167700.0</v>
      </c>
      <c r="K4675" s="23">
        <v>1800000.0</v>
      </c>
      <c r="L4675" s="13">
        <v>0.0</v>
      </c>
      <c r="M4675" s="25">
        <v>45455.0</v>
      </c>
      <c r="N4675" s="15" t="s">
        <v>11128</v>
      </c>
      <c r="O4675" s="26" t="s">
        <v>107</v>
      </c>
      <c r="P4675" s="26"/>
    </row>
    <row r="4676" ht="13.5" customHeight="1">
      <c r="A4676" s="13">
        <v>4816.0</v>
      </c>
      <c r="B4676" s="15" t="s">
        <v>1600</v>
      </c>
      <c r="C4676" s="15" t="s">
        <v>1543</v>
      </c>
      <c r="D4676" s="16" t="s">
        <v>122</v>
      </c>
      <c r="E4676" s="13">
        <v>231.0</v>
      </c>
      <c r="F4676" s="15" t="s">
        <v>1604</v>
      </c>
      <c r="G4676" s="15" t="s">
        <v>1605</v>
      </c>
      <c r="H4676" s="18" t="s">
        <v>1606</v>
      </c>
      <c r="I4676" s="22" t="s">
        <v>12160</v>
      </c>
      <c r="J4676" s="23">
        <v>201602.0</v>
      </c>
      <c r="K4676" s="23">
        <v>0.0</v>
      </c>
      <c r="L4676" s="24">
        <v>6.0</v>
      </c>
      <c r="M4676" s="25">
        <v>45455.0</v>
      </c>
      <c r="N4676" s="15" t="s">
        <v>12161</v>
      </c>
      <c r="O4676" s="26" t="s">
        <v>4644</v>
      </c>
      <c r="P4676" s="27"/>
    </row>
    <row r="4677" ht="13.5" customHeight="1">
      <c r="A4677" s="13">
        <v>4817.0</v>
      </c>
      <c r="B4677" s="15" t="s">
        <v>2671</v>
      </c>
      <c r="C4677" s="15" t="s">
        <v>1205</v>
      </c>
      <c r="D4677" s="16" t="s">
        <v>57</v>
      </c>
      <c r="E4677" s="13">
        <v>342.0</v>
      </c>
      <c r="F4677" s="16" t="s">
        <v>1204</v>
      </c>
      <c r="G4677" s="16" t="s">
        <v>2672</v>
      </c>
      <c r="H4677" s="18" t="s">
        <v>2673</v>
      </c>
      <c r="I4677" s="22" t="s">
        <v>12177</v>
      </c>
      <c r="J4677" s="23">
        <v>79000.0</v>
      </c>
      <c r="K4677" s="23">
        <v>564600.0</v>
      </c>
      <c r="L4677" s="13">
        <v>0.0</v>
      </c>
      <c r="M4677" s="25">
        <v>45455.0</v>
      </c>
      <c r="N4677" s="15" t="s">
        <v>12178</v>
      </c>
      <c r="O4677" s="26" t="s">
        <v>107</v>
      </c>
      <c r="P4677" s="26"/>
    </row>
    <row r="4678" ht="13.5" customHeight="1">
      <c r="A4678" s="13">
        <v>4818.0</v>
      </c>
      <c r="B4678" s="15" t="s">
        <v>8283</v>
      </c>
      <c r="C4678" s="15" t="s">
        <v>1608</v>
      </c>
      <c r="D4678" s="16" t="s">
        <v>122</v>
      </c>
      <c r="E4678" s="13">
        <v>397.0</v>
      </c>
      <c r="F4678" s="16" t="s">
        <v>54</v>
      </c>
      <c r="G4678" s="26" t="s">
        <v>9306</v>
      </c>
      <c r="H4678" s="18" t="s">
        <v>8285</v>
      </c>
      <c r="I4678" s="22" t="s">
        <v>12154</v>
      </c>
      <c r="J4678" s="23">
        <v>4258635.0</v>
      </c>
      <c r="K4678" s="23">
        <v>0.0</v>
      </c>
      <c r="L4678" s="24">
        <v>14482.0</v>
      </c>
      <c r="M4678" s="29">
        <v>45455.0</v>
      </c>
      <c r="N4678" s="15" t="s">
        <v>12155</v>
      </c>
      <c r="O4678" s="26" t="s">
        <v>1033</v>
      </c>
      <c r="P4678" s="28"/>
    </row>
    <row r="4679" ht="13.5" customHeight="1">
      <c r="A4679" s="13">
        <v>4819.0</v>
      </c>
      <c r="B4679" s="15" t="s">
        <v>175</v>
      </c>
      <c r="C4679" s="15" t="s">
        <v>178</v>
      </c>
      <c r="D4679" s="16" t="s">
        <v>122</v>
      </c>
      <c r="E4679" s="13">
        <v>166.0</v>
      </c>
      <c r="F4679" s="16" t="s">
        <v>180</v>
      </c>
      <c r="G4679" s="15" t="s">
        <v>182</v>
      </c>
      <c r="H4679" s="18" t="s">
        <v>183</v>
      </c>
      <c r="I4679" s="22" t="s">
        <v>12015</v>
      </c>
      <c r="J4679" s="23">
        <v>2301782.0</v>
      </c>
      <c r="K4679" s="23">
        <v>0.0</v>
      </c>
      <c r="L4679" s="24">
        <v>780.0</v>
      </c>
      <c r="M4679" s="25">
        <v>45455.0</v>
      </c>
      <c r="N4679" s="15" t="s">
        <v>12016</v>
      </c>
      <c r="O4679" s="26" t="s">
        <v>2223</v>
      </c>
      <c r="P4679" s="27"/>
    </row>
    <row r="4680" ht="13.5" customHeight="1">
      <c r="A4680" s="13">
        <v>4820.0</v>
      </c>
      <c r="B4680" s="15" t="s">
        <v>1098</v>
      </c>
      <c r="C4680" s="15" t="s">
        <v>1099</v>
      </c>
      <c r="D4680" s="16" t="s">
        <v>122</v>
      </c>
      <c r="E4680" s="13">
        <v>208.0</v>
      </c>
      <c r="F4680" s="16" t="s">
        <v>1102</v>
      </c>
      <c r="G4680" s="15" t="s">
        <v>1104</v>
      </c>
      <c r="H4680" s="18" t="s">
        <v>1105</v>
      </c>
      <c r="I4680" s="22" t="s">
        <v>12207</v>
      </c>
      <c r="J4680" s="23">
        <v>435320.0</v>
      </c>
      <c r="K4680" s="23">
        <v>0.0</v>
      </c>
      <c r="L4680" s="24">
        <v>21.0</v>
      </c>
      <c r="M4680" s="25">
        <v>45455.0</v>
      </c>
      <c r="N4680" s="15" t="s">
        <v>12208</v>
      </c>
      <c r="O4680" s="26" t="s">
        <v>4644</v>
      </c>
      <c r="P4680" s="27"/>
    </row>
    <row r="4681" ht="13.5" customHeight="1">
      <c r="A4681" s="13">
        <v>4821.0</v>
      </c>
      <c r="B4681" s="15" t="s">
        <v>2099</v>
      </c>
      <c r="C4681" s="15" t="s">
        <v>1603</v>
      </c>
      <c r="D4681" s="16" t="s">
        <v>122</v>
      </c>
      <c r="E4681" s="13">
        <v>218.0</v>
      </c>
      <c r="F4681" s="15" t="s">
        <v>2100</v>
      </c>
      <c r="G4681" s="15" t="s">
        <v>2101</v>
      </c>
      <c r="H4681" s="18" t="s">
        <v>2102</v>
      </c>
      <c r="I4681" s="22" t="s">
        <v>12209</v>
      </c>
      <c r="J4681" s="23">
        <v>299209.0</v>
      </c>
      <c r="K4681" s="23">
        <v>0.0</v>
      </c>
      <c r="L4681" s="24">
        <v>220.0</v>
      </c>
      <c r="M4681" s="29">
        <v>45455.0</v>
      </c>
      <c r="N4681" s="15" t="s">
        <v>12210</v>
      </c>
      <c r="O4681" s="26" t="s">
        <v>1261</v>
      </c>
      <c r="P4681" s="28"/>
    </row>
    <row r="4682" ht="13.5" customHeight="1">
      <c r="A4682" s="13">
        <v>4822.0</v>
      </c>
      <c r="B4682" s="15" t="s">
        <v>2183</v>
      </c>
      <c r="C4682" s="15" t="s">
        <v>1220</v>
      </c>
      <c r="D4682" s="16" t="s">
        <v>57</v>
      </c>
      <c r="E4682" s="13">
        <v>341.0</v>
      </c>
      <c r="F4682" s="15" t="s">
        <v>2184</v>
      </c>
      <c r="G4682" s="16" t="s">
        <v>2185</v>
      </c>
      <c r="H4682" s="18" t="s">
        <v>2186</v>
      </c>
      <c r="I4682" s="22" t="s">
        <v>10987</v>
      </c>
      <c r="J4682" s="23">
        <v>116100.0</v>
      </c>
      <c r="K4682" s="23">
        <v>302400.0</v>
      </c>
      <c r="L4682" s="24">
        <v>0.0</v>
      </c>
      <c r="M4682" s="29">
        <v>45455.0</v>
      </c>
      <c r="N4682" s="15" t="s">
        <v>10988</v>
      </c>
      <c r="O4682" s="26" t="s">
        <v>107</v>
      </c>
      <c r="P4682" s="28"/>
    </row>
    <row r="4683" ht="13.5" customHeight="1">
      <c r="A4683" s="13">
        <v>4823.0</v>
      </c>
      <c r="B4683" s="15" t="s">
        <v>2722</v>
      </c>
      <c r="C4683" s="15" t="s">
        <v>1216</v>
      </c>
      <c r="D4683" s="16" t="s">
        <v>57</v>
      </c>
      <c r="E4683" s="13">
        <v>333.0</v>
      </c>
      <c r="F4683" s="16" t="s">
        <v>2723</v>
      </c>
      <c r="G4683" s="15" t="s">
        <v>2724</v>
      </c>
      <c r="H4683" s="18" t="s">
        <v>2725</v>
      </c>
      <c r="I4683" s="22" t="s">
        <v>9265</v>
      </c>
      <c r="J4683" s="23">
        <v>106400.0</v>
      </c>
      <c r="K4683" s="23">
        <v>873200.0</v>
      </c>
      <c r="L4683" s="24">
        <v>0.0</v>
      </c>
      <c r="M4683" s="25">
        <v>45455.0</v>
      </c>
      <c r="N4683" s="15" t="s">
        <v>9266</v>
      </c>
      <c r="O4683" s="26" t="s">
        <v>107</v>
      </c>
      <c r="P4683" s="27"/>
    </row>
    <row r="4684" ht="13.5" customHeight="1">
      <c r="A4684" s="13">
        <v>4824.0</v>
      </c>
      <c r="B4684" s="15" t="s">
        <v>2224</v>
      </c>
      <c r="C4684" s="15" t="s">
        <v>1178</v>
      </c>
      <c r="D4684" s="16" t="s">
        <v>57</v>
      </c>
      <c r="E4684" s="13">
        <v>366.0</v>
      </c>
      <c r="F4684" s="16" t="s">
        <v>2225</v>
      </c>
      <c r="G4684" s="16" t="s">
        <v>2227</v>
      </c>
      <c r="H4684" s="18" t="s">
        <v>2228</v>
      </c>
      <c r="I4684" s="22" t="s">
        <v>8228</v>
      </c>
      <c r="J4684" s="23">
        <v>14100.0</v>
      </c>
      <c r="K4684" s="23">
        <v>505000.0</v>
      </c>
      <c r="L4684" s="24">
        <v>0.0</v>
      </c>
      <c r="M4684" s="29">
        <v>45455.0</v>
      </c>
      <c r="N4684" s="15" t="s">
        <v>8229</v>
      </c>
      <c r="O4684" s="26" t="s">
        <v>116</v>
      </c>
      <c r="P4684" s="28"/>
    </row>
    <row r="4685" ht="13.5" customHeight="1">
      <c r="A4685" s="13">
        <v>4825.0</v>
      </c>
      <c r="B4685" s="15" t="s">
        <v>1720</v>
      </c>
      <c r="C4685" s="15" t="s">
        <v>1587</v>
      </c>
      <c r="D4685" s="16" t="s">
        <v>122</v>
      </c>
      <c r="E4685" s="13">
        <v>233.0</v>
      </c>
      <c r="F4685" s="15" t="s">
        <v>1723</v>
      </c>
      <c r="G4685" s="16" t="s">
        <v>1726</v>
      </c>
      <c r="H4685" s="18" t="s">
        <v>1727</v>
      </c>
      <c r="I4685" s="22" t="s">
        <v>12166</v>
      </c>
      <c r="J4685" s="23">
        <v>176699.0</v>
      </c>
      <c r="K4685" s="23">
        <v>0.0</v>
      </c>
      <c r="L4685" s="24">
        <v>7.0</v>
      </c>
      <c r="M4685" s="25">
        <v>45455.0</v>
      </c>
      <c r="N4685" s="15" t="s">
        <v>12167</v>
      </c>
      <c r="O4685" s="26" t="s">
        <v>999</v>
      </c>
      <c r="P4685" s="27"/>
    </row>
    <row r="4686" ht="13.5" customHeight="1">
      <c r="A4686" s="13">
        <v>4826.0</v>
      </c>
      <c r="B4686" s="15" t="s">
        <v>6574</v>
      </c>
      <c r="C4686" s="15" t="s">
        <v>756</v>
      </c>
      <c r="D4686" s="16" t="s">
        <v>20</v>
      </c>
      <c r="E4686" s="13">
        <v>390.0</v>
      </c>
      <c r="F4686" s="16" t="s">
        <v>755</v>
      </c>
      <c r="G4686" s="16" t="s">
        <v>7118</v>
      </c>
      <c r="H4686" s="18" t="s">
        <v>6575</v>
      </c>
      <c r="I4686" s="22" t="s">
        <v>6576</v>
      </c>
      <c r="J4686" s="23">
        <v>299000.0</v>
      </c>
      <c r="K4686" s="23">
        <v>0.0</v>
      </c>
      <c r="L4686" s="24">
        <v>0.0</v>
      </c>
      <c r="M4686" s="29">
        <v>45455.0</v>
      </c>
      <c r="N4686" s="15" t="s">
        <v>11031</v>
      </c>
      <c r="O4686" s="26" t="s">
        <v>116</v>
      </c>
      <c r="P4686" s="28"/>
    </row>
    <row r="4687" ht="13.5" customHeight="1">
      <c r="A4687" s="13">
        <v>4827.0</v>
      </c>
      <c r="B4687" s="15" t="s">
        <v>1000</v>
      </c>
      <c r="C4687" s="15" t="s">
        <v>1001</v>
      </c>
      <c r="D4687" s="16" t="s">
        <v>122</v>
      </c>
      <c r="E4687" s="13">
        <v>156.0</v>
      </c>
      <c r="F4687" s="16" t="s">
        <v>1005</v>
      </c>
      <c r="G4687" s="15" t="s">
        <v>1007</v>
      </c>
      <c r="H4687" s="18" t="s">
        <v>1008</v>
      </c>
      <c r="I4687" s="22" t="s">
        <v>12072</v>
      </c>
      <c r="J4687" s="23">
        <v>5689847.0</v>
      </c>
      <c r="K4687" s="23">
        <v>0.0</v>
      </c>
      <c r="L4687" s="13">
        <v>284.0</v>
      </c>
      <c r="M4687" s="25">
        <v>45455.0</v>
      </c>
      <c r="N4687" s="15" t="s">
        <v>12073</v>
      </c>
      <c r="O4687" s="26" t="s">
        <v>3182</v>
      </c>
      <c r="P4687" s="26"/>
    </row>
    <row r="4688" ht="13.5" customHeight="1">
      <c r="A4688" s="13">
        <v>4828.0</v>
      </c>
      <c r="B4688" s="15" t="s">
        <v>1847</v>
      </c>
      <c r="C4688" s="15" t="s">
        <v>1609</v>
      </c>
      <c r="D4688" s="16" t="s">
        <v>122</v>
      </c>
      <c r="E4688" s="13">
        <v>203.0</v>
      </c>
      <c r="F4688" s="16" t="s">
        <v>1848</v>
      </c>
      <c r="G4688" s="15" t="s">
        <v>1849</v>
      </c>
      <c r="H4688" s="18" t="s">
        <v>1850</v>
      </c>
      <c r="I4688" s="22" t="s">
        <v>12074</v>
      </c>
      <c r="J4688" s="23">
        <v>534012.0</v>
      </c>
      <c r="K4688" s="23">
        <v>0.0</v>
      </c>
      <c r="L4688" s="24">
        <v>2546.0</v>
      </c>
      <c r="M4688" s="29">
        <v>45455.0</v>
      </c>
      <c r="N4688" s="15" t="s">
        <v>12075</v>
      </c>
      <c r="O4688" s="26" t="s">
        <v>2619</v>
      </c>
      <c r="P4688" s="28"/>
    </row>
    <row r="4689" ht="13.5" customHeight="1">
      <c r="A4689" s="13">
        <v>4829.0</v>
      </c>
      <c r="B4689" s="15" t="s">
        <v>2003</v>
      </c>
      <c r="C4689" s="15" t="s">
        <v>1209</v>
      </c>
      <c r="D4689" s="16" t="s">
        <v>57</v>
      </c>
      <c r="E4689" s="13">
        <v>328.0</v>
      </c>
      <c r="F4689" s="15" t="s">
        <v>2004</v>
      </c>
      <c r="G4689" s="15" t="s">
        <v>2005</v>
      </c>
      <c r="H4689" s="18" t="s">
        <v>2006</v>
      </c>
      <c r="I4689" s="22" t="s">
        <v>5648</v>
      </c>
      <c r="J4689" s="23">
        <v>125400.0</v>
      </c>
      <c r="K4689" s="23">
        <v>583600.0</v>
      </c>
      <c r="L4689" s="24">
        <v>0.0</v>
      </c>
      <c r="M4689" s="25">
        <v>45455.0</v>
      </c>
      <c r="N4689" s="15" t="s">
        <v>5649</v>
      </c>
      <c r="O4689" s="26" t="s">
        <v>176</v>
      </c>
      <c r="P4689" s="27"/>
    </row>
    <row r="4690" ht="13.5" customHeight="1">
      <c r="A4690" s="13">
        <v>4830.0</v>
      </c>
      <c r="B4690" s="15" t="s">
        <v>2731</v>
      </c>
      <c r="C4690" s="15" t="s">
        <v>1233</v>
      </c>
      <c r="D4690" s="16" t="s">
        <v>57</v>
      </c>
      <c r="E4690" s="13">
        <v>321.0</v>
      </c>
      <c r="F4690" s="16" t="s">
        <v>1232</v>
      </c>
      <c r="G4690" s="16" t="s">
        <v>2733</v>
      </c>
      <c r="H4690" s="18" t="s">
        <v>2734</v>
      </c>
      <c r="I4690" s="22" t="s">
        <v>11683</v>
      </c>
      <c r="J4690" s="23">
        <v>173600.0</v>
      </c>
      <c r="K4690" s="23">
        <v>406900.0</v>
      </c>
      <c r="L4690" s="24">
        <v>0.0</v>
      </c>
      <c r="M4690" s="29">
        <v>45455.0</v>
      </c>
      <c r="N4690" s="15" t="s">
        <v>11684</v>
      </c>
      <c r="O4690" s="26" t="s">
        <v>176</v>
      </c>
      <c r="P4690" s="28"/>
    </row>
    <row r="4691" ht="13.5" customHeight="1">
      <c r="A4691" s="13">
        <v>4831.0</v>
      </c>
      <c r="B4691" s="15" t="s">
        <v>1880</v>
      </c>
      <c r="C4691" s="15" t="s">
        <v>1279</v>
      </c>
      <c r="D4691" s="16" t="s">
        <v>57</v>
      </c>
      <c r="E4691" s="13">
        <v>320.0</v>
      </c>
      <c r="F4691" s="16" t="s">
        <v>1882</v>
      </c>
      <c r="G4691" s="16" t="s">
        <v>10803</v>
      </c>
      <c r="H4691" s="18" t="s">
        <v>1885</v>
      </c>
      <c r="I4691" s="22" t="s">
        <v>9828</v>
      </c>
      <c r="J4691" s="23">
        <v>144900.0</v>
      </c>
      <c r="K4691" s="23">
        <v>953600.0</v>
      </c>
      <c r="L4691" s="13">
        <v>0.0</v>
      </c>
      <c r="M4691" s="25">
        <v>45455.0</v>
      </c>
      <c r="N4691" s="15" t="s">
        <v>9829</v>
      </c>
      <c r="O4691" s="26" t="s">
        <v>176</v>
      </c>
      <c r="P4691" s="26"/>
    </row>
    <row r="4692" ht="13.5" customHeight="1">
      <c r="A4692" s="13">
        <v>4832.0</v>
      </c>
      <c r="B4692" s="15" t="s">
        <v>216</v>
      </c>
      <c r="C4692" s="15" t="s">
        <v>218</v>
      </c>
      <c r="D4692" s="16" t="s">
        <v>122</v>
      </c>
      <c r="E4692" s="13">
        <v>162.0</v>
      </c>
      <c r="F4692" s="26" t="s">
        <v>221</v>
      </c>
      <c r="G4692" s="15" t="s">
        <v>5051</v>
      </c>
      <c r="H4692" s="18" t="s">
        <v>227</v>
      </c>
      <c r="I4692" s="22" t="s">
        <v>12041</v>
      </c>
      <c r="J4692" s="23">
        <v>2656161.0</v>
      </c>
      <c r="K4692" s="23">
        <v>0.0</v>
      </c>
      <c r="L4692" s="24">
        <v>2565.0</v>
      </c>
      <c r="M4692" s="29">
        <v>45455.0</v>
      </c>
      <c r="N4692" s="15" t="s">
        <v>12043</v>
      </c>
      <c r="O4692" s="26" t="s">
        <v>1615</v>
      </c>
      <c r="P4692" s="28"/>
    </row>
    <row r="4693" ht="13.5" customHeight="1">
      <c r="A4693" s="13">
        <v>4833.0</v>
      </c>
      <c r="B4693" s="15" t="s">
        <v>4302</v>
      </c>
      <c r="C4693" s="15" t="s">
        <v>1239</v>
      </c>
      <c r="D4693" s="16" t="s">
        <v>57</v>
      </c>
      <c r="E4693" s="13">
        <v>345.0</v>
      </c>
      <c r="F4693" s="16" t="s">
        <v>1238</v>
      </c>
      <c r="G4693" s="16" t="s">
        <v>4303</v>
      </c>
      <c r="H4693" s="18" t="s">
        <v>4304</v>
      </c>
      <c r="I4693" s="22" t="s">
        <v>4848</v>
      </c>
      <c r="J4693" s="23">
        <v>80600.0</v>
      </c>
      <c r="K4693" s="23">
        <v>668300.0</v>
      </c>
      <c r="L4693" s="13">
        <v>0.0</v>
      </c>
      <c r="M4693" s="25">
        <v>45455.0</v>
      </c>
      <c r="N4693" s="15" t="s">
        <v>4849</v>
      </c>
      <c r="O4693" s="26" t="s">
        <v>107</v>
      </c>
      <c r="P4693" s="26"/>
    </row>
    <row r="4694" ht="13.5" customHeight="1">
      <c r="A4694" s="13">
        <v>4834.0</v>
      </c>
      <c r="B4694" s="15" t="s">
        <v>2714</v>
      </c>
      <c r="C4694" s="15" t="s">
        <v>1295</v>
      </c>
      <c r="D4694" s="16" t="s">
        <v>57</v>
      </c>
      <c r="E4694" s="13">
        <v>309.0</v>
      </c>
      <c r="F4694" s="16" t="s">
        <v>2715</v>
      </c>
      <c r="G4694" s="16" t="s">
        <v>2716</v>
      </c>
      <c r="H4694" s="18" t="s">
        <v>2717</v>
      </c>
      <c r="I4694" s="22" t="s">
        <v>8859</v>
      </c>
      <c r="J4694" s="23">
        <v>207700.0</v>
      </c>
      <c r="K4694" s="23">
        <v>1900000.0</v>
      </c>
      <c r="L4694" s="24">
        <v>0.0</v>
      </c>
      <c r="M4694" s="29">
        <v>45455.0</v>
      </c>
      <c r="N4694" s="15" t="s">
        <v>8860</v>
      </c>
      <c r="O4694" s="26" t="s">
        <v>176</v>
      </c>
      <c r="P4694" s="28"/>
    </row>
    <row r="4695" ht="13.5" customHeight="1">
      <c r="A4695" s="13">
        <v>4835.0</v>
      </c>
      <c r="B4695" s="15" t="s">
        <v>4249</v>
      </c>
      <c r="C4695" s="15" t="s">
        <v>1318</v>
      </c>
      <c r="D4695" s="16" t="s">
        <v>57</v>
      </c>
      <c r="E4695" s="13">
        <v>327.0</v>
      </c>
      <c r="F4695" s="15" t="s">
        <v>4250</v>
      </c>
      <c r="G4695" s="15" t="s">
        <v>4251</v>
      </c>
      <c r="H4695" s="18" t="s">
        <v>4252</v>
      </c>
      <c r="I4695" s="22" t="s">
        <v>9635</v>
      </c>
      <c r="J4695" s="23">
        <v>122400.0</v>
      </c>
      <c r="K4695" s="23">
        <v>796000.0</v>
      </c>
      <c r="L4695" s="13">
        <v>0.0</v>
      </c>
      <c r="M4695" s="25">
        <v>45455.0</v>
      </c>
      <c r="N4695" s="15" t="s">
        <v>9636</v>
      </c>
      <c r="O4695" s="26" t="s">
        <v>116</v>
      </c>
      <c r="P4695" s="26"/>
    </row>
    <row r="4696" ht="13.5" customHeight="1">
      <c r="A4696" s="13">
        <v>4836.0</v>
      </c>
      <c r="B4696" s="15" t="s">
        <v>4162</v>
      </c>
      <c r="C4696" s="15" t="s">
        <v>1422</v>
      </c>
      <c r="D4696" s="16" t="s">
        <v>57</v>
      </c>
      <c r="E4696" s="13">
        <v>305.0</v>
      </c>
      <c r="F4696" s="15" t="s">
        <v>4163</v>
      </c>
      <c r="G4696" s="16" t="s">
        <v>4164</v>
      </c>
      <c r="H4696" s="18" t="s">
        <v>4165</v>
      </c>
      <c r="I4696" s="22" t="s">
        <v>10087</v>
      </c>
      <c r="J4696" s="23">
        <v>200000.0</v>
      </c>
      <c r="K4696" s="23">
        <v>707000.0</v>
      </c>
      <c r="L4696" s="24">
        <v>0.0</v>
      </c>
      <c r="M4696" s="29">
        <v>45455.0</v>
      </c>
      <c r="N4696" s="15" t="s">
        <v>10089</v>
      </c>
      <c r="O4696" s="26" t="s">
        <v>176</v>
      </c>
      <c r="P4696" s="28"/>
    </row>
    <row r="4697" ht="13.5" customHeight="1">
      <c r="A4697" s="13">
        <v>4837.0</v>
      </c>
      <c r="B4697" s="15" t="s">
        <v>1817</v>
      </c>
      <c r="C4697" s="15" t="s">
        <v>1547</v>
      </c>
      <c r="D4697" s="16" t="s">
        <v>57</v>
      </c>
      <c r="E4697" s="13">
        <v>319.0</v>
      </c>
      <c r="F4697" s="16" t="s">
        <v>1819</v>
      </c>
      <c r="G4697" s="16" t="s">
        <v>5593</v>
      </c>
      <c r="H4697" s="18" t="s">
        <v>1822</v>
      </c>
      <c r="I4697" s="22" t="s">
        <v>12646</v>
      </c>
      <c r="J4697" s="23">
        <v>162700.0</v>
      </c>
      <c r="K4697" s="23">
        <v>1700000.0</v>
      </c>
      <c r="L4697" s="13">
        <v>0.0</v>
      </c>
      <c r="M4697" s="25">
        <v>45455.0</v>
      </c>
      <c r="N4697" s="15" t="s">
        <v>12647</v>
      </c>
      <c r="O4697" s="26" t="s">
        <v>107</v>
      </c>
      <c r="P4697" s="26"/>
    </row>
    <row r="4698" ht="13.5" customHeight="1">
      <c r="A4698" s="13">
        <v>4838.0</v>
      </c>
      <c r="B4698" s="15" t="s">
        <v>1185</v>
      </c>
      <c r="C4698" s="15" t="s">
        <v>1187</v>
      </c>
      <c r="D4698" s="16" t="s">
        <v>57</v>
      </c>
      <c r="E4698" s="13">
        <v>346.0</v>
      </c>
      <c r="F4698" s="16" t="s">
        <v>1189</v>
      </c>
      <c r="G4698" s="26" t="s">
        <v>1191</v>
      </c>
      <c r="H4698" s="18" t="s">
        <v>1193</v>
      </c>
      <c r="I4698" s="22" t="s">
        <v>7354</v>
      </c>
      <c r="J4698" s="23">
        <v>75600.0</v>
      </c>
      <c r="K4698" s="23">
        <v>275800.0</v>
      </c>
      <c r="L4698" s="13">
        <v>0.0</v>
      </c>
      <c r="M4698" s="25">
        <v>45455.0</v>
      </c>
      <c r="N4698" s="15" t="s">
        <v>7355</v>
      </c>
      <c r="O4698" s="26" t="s">
        <v>116</v>
      </c>
      <c r="P4698" s="26"/>
    </row>
    <row r="4699" ht="13.5" customHeight="1">
      <c r="A4699" s="13">
        <v>4839.0</v>
      </c>
      <c r="B4699" s="15" t="s">
        <v>2602</v>
      </c>
      <c r="C4699" s="15" t="s">
        <v>1584</v>
      </c>
      <c r="D4699" s="16" t="s">
        <v>57</v>
      </c>
      <c r="E4699" s="13">
        <v>331.0</v>
      </c>
      <c r="F4699" s="16" t="s">
        <v>2603</v>
      </c>
      <c r="G4699" s="16" t="s">
        <v>2604</v>
      </c>
      <c r="H4699" s="18" t="s">
        <v>2605</v>
      </c>
      <c r="I4699" s="22" t="s">
        <v>8997</v>
      </c>
      <c r="J4699" s="23">
        <v>117100.0</v>
      </c>
      <c r="K4699" s="23">
        <v>932400.0</v>
      </c>
      <c r="L4699" s="13">
        <v>0.0</v>
      </c>
      <c r="M4699" s="25">
        <v>45455.0</v>
      </c>
      <c r="N4699" s="15" t="s">
        <v>8998</v>
      </c>
      <c r="O4699" s="26" t="s">
        <v>176</v>
      </c>
      <c r="P4699" s="26"/>
    </row>
    <row r="4700" ht="13.5" customHeight="1">
      <c r="A4700" s="13">
        <v>4840.0</v>
      </c>
      <c r="B4700" s="15" t="s">
        <v>1997</v>
      </c>
      <c r="C4700" s="15" t="s">
        <v>1513</v>
      </c>
      <c r="D4700" s="16" t="s">
        <v>122</v>
      </c>
      <c r="E4700" s="13">
        <v>245.0</v>
      </c>
      <c r="F4700" s="26" t="s">
        <v>1998</v>
      </c>
      <c r="G4700" s="15" t="s">
        <v>2301</v>
      </c>
      <c r="H4700" s="18" t="s">
        <v>2000</v>
      </c>
      <c r="I4700" s="22" t="s">
        <v>12118</v>
      </c>
      <c r="J4700" s="23">
        <v>83763.0</v>
      </c>
      <c r="K4700" s="23">
        <v>0.0</v>
      </c>
      <c r="L4700" s="24">
        <v>17.0</v>
      </c>
      <c r="M4700" s="29">
        <v>45455.0</v>
      </c>
      <c r="N4700" s="15" t="s">
        <v>12119</v>
      </c>
      <c r="O4700" s="26" t="s">
        <v>1615</v>
      </c>
      <c r="P4700" s="28"/>
    </row>
    <row r="4701" ht="13.5" customHeight="1">
      <c r="A4701" s="13">
        <v>4841.0</v>
      </c>
      <c r="B4701" s="15" t="s">
        <v>568</v>
      </c>
      <c r="C4701" s="15" t="s">
        <v>570</v>
      </c>
      <c r="D4701" s="16" t="s">
        <v>57</v>
      </c>
      <c r="E4701" s="13">
        <v>301.0</v>
      </c>
      <c r="F4701" s="16" t="s">
        <v>575</v>
      </c>
      <c r="G4701" s="16" t="s">
        <v>576</v>
      </c>
      <c r="H4701" s="18" t="s">
        <v>577</v>
      </c>
      <c r="I4701" s="22" t="s">
        <v>9845</v>
      </c>
      <c r="J4701" s="23">
        <v>235700.0</v>
      </c>
      <c r="K4701" s="23">
        <v>366300.0</v>
      </c>
      <c r="L4701" s="24">
        <v>0.0</v>
      </c>
      <c r="M4701" s="25">
        <v>45455.0</v>
      </c>
      <c r="N4701" s="15" t="s">
        <v>9846</v>
      </c>
      <c r="O4701" s="26" t="s">
        <v>107</v>
      </c>
      <c r="P4701" s="27"/>
    </row>
    <row r="4702" ht="13.5" customHeight="1">
      <c r="A4702" s="13">
        <v>4842.0</v>
      </c>
      <c r="B4702" s="15" t="s">
        <v>2580</v>
      </c>
      <c r="C4702" s="15" t="s">
        <v>1159</v>
      </c>
      <c r="D4702" s="16" t="s">
        <v>57</v>
      </c>
      <c r="E4702" s="13">
        <v>293.0</v>
      </c>
      <c r="F4702" s="15" t="s">
        <v>2581</v>
      </c>
      <c r="G4702" s="15" t="s">
        <v>2582</v>
      </c>
      <c r="H4702" s="18" t="s">
        <v>2583</v>
      </c>
      <c r="I4702" s="22" t="s">
        <v>2591</v>
      </c>
      <c r="J4702" s="23">
        <v>303000.0</v>
      </c>
      <c r="K4702" s="23">
        <v>3100000.0</v>
      </c>
      <c r="L4702" s="13">
        <v>0.0</v>
      </c>
      <c r="M4702" s="25">
        <v>45455.0</v>
      </c>
      <c r="N4702" s="15" t="s">
        <v>2592</v>
      </c>
      <c r="O4702" s="26" t="s">
        <v>116</v>
      </c>
      <c r="P4702" s="26"/>
    </row>
    <row r="4703" ht="13.5" customHeight="1">
      <c r="A4703" s="13">
        <v>4843.0</v>
      </c>
      <c r="B4703" s="15" t="s">
        <v>3135</v>
      </c>
      <c r="C4703" s="15" t="s">
        <v>628</v>
      </c>
      <c r="D4703" s="16" t="s">
        <v>20</v>
      </c>
      <c r="E4703" s="13">
        <v>86.0</v>
      </c>
      <c r="F4703" s="16" t="s">
        <v>8100</v>
      </c>
      <c r="G4703" s="16" t="s">
        <v>3138</v>
      </c>
      <c r="H4703" s="18" t="s">
        <v>3139</v>
      </c>
      <c r="I4703" s="22" t="s">
        <v>8102</v>
      </c>
      <c r="J4703" s="23">
        <v>3270000.0</v>
      </c>
      <c r="K4703" s="23">
        <v>0.0</v>
      </c>
      <c r="L4703" s="24">
        <v>0.0</v>
      </c>
      <c r="M4703" s="29">
        <v>45455.0</v>
      </c>
      <c r="N4703" s="15" t="s">
        <v>8103</v>
      </c>
      <c r="O4703" s="26" t="s">
        <v>107</v>
      </c>
      <c r="P4703" s="28"/>
    </row>
    <row r="4704" ht="13.5" customHeight="1">
      <c r="A4704" s="13">
        <v>4844.0</v>
      </c>
      <c r="B4704" s="15" t="s">
        <v>2443</v>
      </c>
      <c r="C4704" s="15" t="s">
        <v>1541</v>
      </c>
      <c r="D4704" s="16" t="s">
        <v>122</v>
      </c>
      <c r="E4704" s="13">
        <v>155.0</v>
      </c>
      <c r="F4704" s="26" t="s">
        <v>2444</v>
      </c>
      <c r="G4704" s="15" t="s">
        <v>6029</v>
      </c>
      <c r="H4704" s="18" t="s">
        <v>2446</v>
      </c>
      <c r="I4704" s="22" t="s">
        <v>12213</v>
      </c>
      <c r="J4704" s="23">
        <v>6723851.0</v>
      </c>
      <c r="K4704" s="23">
        <v>0.0</v>
      </c>
      <c r="L4704" s="24">
        <v>1894.0</v>
      </c>
      <c r="M4704" s="25">
        <v>45455.0</v>
      </c>
      <c r="N4704" s="15" t="s">
        <v>12214</v>
      </c>
      <c r="O4704" s="26" t="s">
        <v>2223</v>
      </c>
      <c r="P4704" s="27"/>
    </row>
    <row r="4705" ht="13.5" customHeight="1">
      <c r="A4705" s="13">
        <v>4845.0</v>
      </c>
      <c r="B4705" s="15" t="s">
        <v>453</v>
      </c>
      <c r="C4705" s="15" t="s">
        <v>73</v>
      </c>
      <c r="D4705" s="16" t="s">
        <v>57</v>
      </c>
      <c r="E4705" s="13">
        <v>284.0</v>
      </c>
      <c r="F4705" s="16" t="s">
        <v>455</v>
      </c>
      <c r="G4705" s="15" t="s">
        <v>457</v>
      </c>
      <c r="H4705" s="18" t="s">
        <v>459</v>
      </c>
      <c r="I4705" s="22" t="s">
        <v>7490</v>
      </c>
      <c r="J4705" s="23">
        <v>555900.0</v>
      </c>
      <c r="K4705" s="23">
        <v>2700000.0</v>
      </c>
      <c r="L4705" s="24">
        <v>0.0</v>
      </c>
      <c r="M4705" s="29">
        <v>45456.0</v>
      </c>
      <c r="N4705" s="15" t="s">
        <v>7491</v>
      </c>
      <c r="O4705" s="26" t="s">
        <v>176</v>
      </c>
      <c r="P4705" s="28"/>
    </row>
    <row r="4706" ht="13.5" customHeight="1">
      <c r="A4706" s="13">
        <v>4846.0</v>
      </c>
      <c r="B4706" s="15" t="s">
        <v>1357</v>
      </c>
      <c r="C4706" s="15" t="s">
        <v>248</v>
      </c>
      <c r="D4706" s="16" t="s">
        <v>122</v>
      </c>
      <c r="E4706" s="13">
        <v>216.0</v>
      </c>
      <c r="F4706" s="16" t="s">
        <v>1360</v>
      </c>
      <c r="G4706" s="15" t="s">
        <v>1362</v>
      </c>
      <c r="H4706" s="18" t="s">
        <v>1365</v>
      </c>
      <c r="I4706" s="22" t="s">
        <v>12442</v>
      </c>
      <c r="J4706" s="23">
        <v>337364.0</v>
      </c>
      <c r="K4706" s="23">
        <v>0.0</v>
      </c>
      <c r="L4706" s="13">
        <v>557.0</v>
      </c>
      <c r="M4706" s="25">
        <v>45456.0</v>
      </c>
      <c r="N4706" s="15" t="s">
        <v>12443</v>
      </c>
      <c r="O4706" s="26" t="s">
        <v>1261</v>
      </c>
      <c r="P4706" s="26"/>
    </row>
    <row r="4707" ht="13.5" customHeight="1">
      <c r="A4707" s="13">
        <v>4847.0</v>
      </c>
      <c r="B4707" s="15" t="s">
        <v>835</v>
      </c>
      <c r="C4707" s="15" t="s">
        <v>266</v>
      </c>
      <c r="D4707" s="16" t="s">
        <v>57</v>
      </c>
      <c r="E4707" s="13">
        <v>258.0</v>
      </c>
      <c r="F4707" s="15" t="s">
        <v>837</v>
      </c>
      <c r="G4707" s="16" t="s">
        <v>839</v>
      </c>
      <c r="H4707" s="18" t="s">
        <v>841</v>
      </c>
      <c r="I4707" s="22" t="s">
        <v>4614</v>
      </c>
      <c r="J4707" s="23">
        <v>2800000.0</v>
      </c>
      <c r="K4707" s="23">
        <v>2.96E7</v>
      </c>
      <c r="L4707" s="24">
        <v>0.0</v>
      </c>
      <c r="M4707" s="29">
        <v>45456.0</v>
      </c>
      <c r="N4707" s="15" t="s">
        <v>4617</v>
      </c>
      <c r="O4707" s="26" t="s">
        <v>176</v>
      </c>
      <c r="P4707" s="28"/>
    </row>
    <row r="4708" ht="13.5" customHeight="1">
      <c r="A4708" s="13">
        <v>4848.0</v>
      </c>
      <c r="B4708" s="15" t="s">
        <v>1657</v>
      </c>
      <c r="C4708" s="15" t="s">
        <v>680</v>
      </c>
      <c r="D4708" s="16" t="s">
        <v>122</v>
      </c>
      <c r="E4708" s="13">
        <v>244.0</v>
      </c>
      <c r="F4708" s="16" t="s">
        <v>1659</v>
      </c>
      <c r="G4708" s="15" t="s">
        <v>1660</v>
      </c>
      <c r="H4708" s="18" t="s">
        <v>1661</v>
      </c>
      <c r="I4708" s="22" t="s">
        <v>12371</v>
      </c>
      <c r="J4708" s="23">
        <v>94938.0</v>
      </c>
      <c r="K4708" s="23">
        <v>0.0</v>
      </c>
      <c r="L4708" s="13">
        <v>733.0</v>
      </c>
      <c r="M4708" s="25">
        <v>45456.0</v>
      </c>
      <c r="N4708" s="15" t="s">
        <v>12372</v>
      </c>
      <c r="O4708" s="26" t="s">
        <v>3182</v>
      </c>
      <c r="P4708" s="26"/>
    </row>
    <row r="4709" ht="13.5" customHeight="1">
      <c r="A4709" s="13">
        <v>4849.0</v>
      </c>
      <c r="B4709" s="15" t="s">
        <v>1647</v>
      </c>
      <c r="C4709" s="15" t="s">
        <v>498</v>
      </c>
      <c r="D4709" s="16" t="s">
        <v>122</v>
      </c>
      <c r="E4709" s="13">
        <v>238.0</v>
      </c>
      <c r="F4709" s="26" t="s">
        <v>1648</v>
      </c>
      <c r="G4709" s="15" t="s">
        <v>1649</v>
      </c>
      <c r="H4709" s="18" t="s">
        <v>1650</v>
      </c>
      <c r="I4709" s="22" t="s">
        <v>12431</v>
      </c>
      <c r="J4709" s="23">
        <v>120047.0</v>
      </c>
      <c r="K4709" s="23">
        <v>0.0</v>
      </c>
      <c r="L4709" s="13">
        <v>73.0</v>
      </c>
      <c r="M4709" s="25">
        <v>45456.0</v>
      </c>
      <c r="N4709" s="15" t="s">
        <v>7491</v>
      </c>
      <c r="O4709" s="26" t="s">
        <v>1326</v>
      </c>
      <c r="P4709" s="26"/>
    </row>
    <row r="4710" ht="13.5" customHeight="1">
      <c r="A4710" s="13">
        <v>4850.0</v>
      </c>
      <c r="B4710" s="15" t="s">
        <v>1516</v>
      </c>
      <c r="C4710" s="15" t="s">
        <v>482</v>
      </c>
      <c r="D4710" s="16" t="s">
        <v>122</v>
      </c>
      <c r="E4710" s="13">
        <v>246.0</v>
      </c>
      <c r="F4710" s="15" t="s">
        <v>1518</v>
      </c>
      <c r="G4710" s="15" t="s">
        <v>1520</v>
      </c>
      <c r="H4710" s="18" t="s">
        <v>1521</v>
      </c>
      <c r="I4710" s="22" t="s">
        <v>12270</v>
      </c>
      <c r="J4710" s="23">
        <v>68550.0</v>
      </c>
      <c r="K4710" s="23">
        <v>0.0</v>
      </c>
      <c r="L4710" s="24">
        <v>286.0</v>
      </c>
      <c r="M4710" s="29">
        <v>45456.0</v>
      </c>
      <c r="N4710" s="15" t="s">
        <v>12271</v>
      </c>
      <c r="O4710" s="26" t="s">
        <v>4644</v>
      </c>
      <c r="P4710" s="28"/>
    </row>
    <row r="4711" ht="13.5" customHeight="1">
      <c r="A4711" s="13">
        <v>4851.0</v>
      </c>
      <c r="B4711" s="15" t="s">
        <v>2164</v>
      </c>
      <c r="C4711" s="15" t="s">
        <v>559</v>
      </c>
      <c r="D4711" s="16" t="s">
        <v>122</v>
      </c>
      <c r="E4711" s="13">
        <v>195.0</v>
      </c>
      <c r="F4711" s="16" t="s">
        <v>2165</v>
      </c>
      <c r="G4711" s="26" t="s">
        <v>2238</v>
      </c>
      <c r="H4711" s="18" t="s">
        <v>2168</v>
      </c>
      <c r="I4711" s="22" t="s">
        <v>12367</v>
      </c>
      <c r="J4711" s="23">
        <v>650855.0</v>
      </c>
      <c r="K4711" s="23">
        <v>0.0</v>
      </c>
      <c r="L4711" s="13">
        <v>1342.0</v>
      </c>
      <c r="M4711" s="25">
        <v>45456.0</v>
      </c>
      <c r="N4711" s="15" t="s">
        <v>12368</v>
      </c>
      <c r="O4711" s="26" t="s">
        <v>1816</v>
      </c>
      <c r="P4711" s="26"/>
    </row>
    <row r="4712" ht="13.5" customHeight="1">
      <c r="A4712" s="13">
        <v>4852.0</v>
      </c>
      <c r="B4712" s="15" t="s">
        <v>1914</v>
      </c>
      <c r="C4712" s="15" t="s">
        <v>662</v>
      </c>
      <c r="D4712" s="16" t="s">
        <v>122</v>
      </c>
      <c r="E4712" s="13">
        <v>154.0</v>
      </c>
      <c r="F4712" s="16" t="s">
        <v>1915</v>
      </c>
      <c r="G4712" s="15" t="s">
        <v>1916</v>
      </c>
      <c r="H4712" s="18" t="s">
        <v>1917</v>
      </c>
      <c r="I4712" s="22" t="s">
        <v>12436</v>
      </c>
      <c r="J4712" s="23">
        <v>8483303.0</v>
      </c>
      <c r="K4712" s="23">
        <v>0.0</v>
      </c>
      <c r="L4712" s="24">
        <v>9643.0</v>
      </c>
      <c r="M4712" s="29">
        <v>45456.0</v>
      </c>
      <c r="N4712" s="15" t="s">
        <v>12437</v>
      </c>
      <c r="O4712" s="26" t="s">
        <v>3182</v>
      </c>
      <c r="P4712" s="28"/>
    </row>
    <row r="4713" ht="13.5" customHeight="1">
      <c r="A4713" s="13">
        <v>4853.0</v>
      </c>
      <c r="B4713" s="15" t="s">
        <v>1955</v>
      </c>
      <c r="C4713" s="15" t="s">
        <v>674</v>
      </c>
      <c r="D4713" s="16" t="s">
        <v>122</v>
      </c>
      <c r="E4713" s="13">
        <v>212.0</v>
      </c>
      <c r="F4713" s="16" t="s">
        <v>1956</v>
      </c>
      <c r="G4713" s="26" t="s">
        <v>1957</v>
      </c>
      <c r="H4713" s="18" t="s">
        <v>1958</v>
      </c>
      <c r="I4713" s="22" t="s">
        <v>12444</v>
      </c>
      <c r="J4713" s="23">
        <v>396098.0</v>
      </c>
      <c r="K4713" s="23">
        <v>0.0</v>
      </c>
      <c r="L4713" s="13">
        <v>75.0</v>
      </c>
      <c r="M4713" s="25">
        <v>45456.0</v>
      </c>
      <c r="N4713" s="15" t="s">
        <v>12445</v>
      </c>
      <c r="O4713" s="26" t="s">
        <v>2306</v>
      </c>
      <c r="P4713" s="26"/>
    </row>
    <row r="4714" ht="13.5" customHeight="1">
      <c r="A4714" s="13">
        <v>4854.0</v>
      </c>
      <c r="B4714" s="15" t="s">
        <v>2061</v>
      </c>
      <c r="C4714" s="15" t="s">
        <v>170</v>
      </c>
      <c r="D4714" s="16" t="s">
        <v>122</v>
      </c>
      <c r="E4714" s="13">
        <v>174.0</v>
      </c>
      <c r="F4714" s="15" t="s">
        <v>2062</v>
      </c>
      <c r="G4714" s="16" t="s">
        <v>4635</v>
      </c>
      <c r="H4714" s="18" t="s">
        <v>2064</v>
      </c>
      <c r="I4714" s="22" t="s">
        <v>12342</v>
      </c>
      <c r="J4714" s="23">
        <v>1352137.0</v>
      </c>
      <c r="K4714" s="23">
        <v>0.0</v>
      </c>
      <c r="L4714" s="24">
        <v>1185.0</v>
      </c>
      <c r="M4714" s="29">
        <v>45456.0</v>
      </c>
      <c r="N4714" s="15" t="s">
        <v>7491</v>
      </c>
      <c r="O4714" s="26" t="s">
        <v>246</v>
      </c>
      <c r="P4714" s="28"/>
    </row>
    <row r="4715" ht="13.5" customHeight="1">
      <c r="A4715" s="13">
        <v>4855.0</v>
      </c>
      <c r="B4715" s="15" t="s">
        <v>2055</v>
      </c>
      <c r="C4715" s="15" t="s">
        <v>659</v>
      </c>
      <c r="D4715" s="16" t="s">
        <v>122</v>
      </c>
      <c r="E4715" s="13">
        <v>185.0</v>
      </c>
      <c r="F4715" s="26" t="s">
        <v>2056</v>
      </c>
      <c r="G4715" s="16" t="s">
        <v>11125</v>
      </c>
      <c r="H4715" s="18" t="s">
        <v>2058</v>
      </c>
      <c r="I4715" s="22" t="s">
        <v>12353</v>
      </c>
      <c r="J4715" s="23">
        <v>919561.0</v>
      </c>
      <c r="K4715" s="23">
        <v>0.0</v>
      </c>
      <c r="L4715" s="24">
        <v>553.0</v>
      </c>
      <c r="M4715" s="25">
        <v>45456.0</v>
      </c>
      <c r="N4715" s="15" t="s">
        <v>12354</v>
      </c>
      <c r="O4715" s="26" t="s">
        <v>1181</v>
      </c>
      <c r="P4715" s="27"/>
    </row>
    <row r="4716" ht="13.5" customHeight="1">
      <c r="A4716" s="13">
        <v>4856.0</v>
      </c>
      <c r="B4716" s="15" t="s">
        <v>2079</v>
      </c>
      <c r="C4716" s="15" t="s">
        <v>701</v>
      </c>
      <c r="D4716" s="16" t="s">
        <v>122</v>
      </c>
      <c r="E4716" s="13">
        <v>197.0</v>
      </c>
      <c r="F4716" s="15" t="s">
        <v>2083</v>
      </c>
      <c r="G4716" s="26" t="s">
        <v>2085</v>
      </c>
      <c r="H4716" s="18" t="s">
        <v>2086</v>
      </c>
      <c r="I4716" s="22" t="s">
        <v>12355</v>
      </c>
      <c r="J4716" s="23">
        <v>638866.0</v>
      </c>
      <c r="K4716" s="23">
        <v>0.0</v>
      </c>
      <c r="L4716" s="24">
        <v>389.0</v>
      </c>
      <c r="M4716" s="29">
        <v>45456.0</v>
      </c>
      <c r="N4716" s="15" t="s">
        <v>12356</v>
      </c>
      <c r="O4716" s="26" t="s">
        <v>1033</v>
      </c>
      <c r="P4716" s="28"/>
    </row>
    <row r="4717" ht="13.5" customHeight="1">
      <c r="A4717" s="13">
        <v>4857.0</v>
      </c>
      <c r="B4717" s="15" t="s">
        <v>4549</v>
      </c>
      <c r="C4717" s="15" t="s">
        <v>374</v>
      </c>
      <c r="D4717" s="16" t="s">
        <v>57</v>
      </c>
      <c r="E4717" s="13">
        <v>379.0</v>
      </c>
      <c r="F4717" s="15" t="s">
        <v>4550</v>
      </c>
      <c r="G4717" s="15" t="s">
        <v>4550</v>
      </c>
      <c r="H4717" s="18" t="s">
        <v>4551</v>
      </c>
      <c r="I4717" s="22" t="s">
        <v>7605</v>
      </c>
      <c r="J4717" s="23">
        <v>256.0</v>
      </c>
      <c r="K4717" s="23">
        <v>13000.0</v>
      </c>
      <c r="L4717" s="13">
        <v>0.0</v>
      </c>
      <c r="M4717" s="25">
        <v>45456.0</v>
      </c>
      <c r="N4717" s="15" t="s">
        <v>7606</v>
      </c>
      <c r="O4717" s="26" t="s">
        <v>2816</v>
      </c>
      <c r="P4717" s="26"/>
    </row>
    <row r="4718" ht="13.5" customHeight="1">
      <c r="A4718" s="13">
        <v>4858.0</v>
      </c>
      <c r="B4718" s="15" t="s">
        <v>214</v>
      </c>
      <c r="C4718" s="15" t="s">
        <v>62</v>
      </c>
      <c r="D4718" s="16" t="s">
        <v>20</v>
      </c>
      <c r="E4718" s="13">
        <v>93.0</v>
      </c>
      <c r="F4718" s="16" t="s">
        <v>60</v>
      </c>
      <c r="G4718" s="16" t="s">
        <v>3158</v>
      </c>
      <c r="H4718" s="18" t="s">
        <v>222</v>
      </c>
      <c r="I4718" s="22" t="s">
        <v>225</v>
      </c>
      <c r="J4718" s="23">
        <v>2450000.0</v>
      </c>
      <c r="K4718" s="23">
        <v>0.0</v>
      </c>
      <c r="L4718" s="13">
        <v>0.0</v>
      </c>
      <c r="M4718" s="25">
        <v>45456.0</v>
      </c>
      <c r="N4718" s="15" t="s">
        <v>244</v>
      </c>
      <c r="O4718" s="26" t="s">
        <v>246</v>
      </c>
      <c r="P4718" s="26"/>
    </row>
    <row r="4719" ht="13.5" customHeight="1">
      <c r="A4719" s="13">
        <v>4859.0</v>
      </c>
      <c r="B4719" s="15" t="s">
        <v>4517</v>
      </c>
      <c r="C4719" s="15" t="s">
        <v>312</v>
      </c>
      <c r="D4719" s="16" t="s">
        <v>57</v>
      </c>
      <c r="E4719" s="13">
        <v>372.0</v>
      </c>
      <c r="F4719" s="26" t="s">
        <v>4518</v>
      </c>
      <c r="G4719" s="15" t="s">
        <v>4519</v>
      </c>
      <c r="H4719" s="18" t="s">
        <v>4520</v>
      </c>
      <c r="I4719" s="22" t="s">
        <v>6786</v>
      </c>
      <c r="J4719" s="23">
        <v>2887.0</v>
      </c>
      <c r="K4719" s="23">
        <v>1718.0</v>
      </c>
      <c r="L4719" s="24">
        <v>0.0</v>
      </c>
      <c r="M4719" s="29">
        <v>45456.0</v>
      </c>
      <c r="N4719" s="15" t="s">
        <v>6788</v>
      </c>
      <c r="O4719" s="26" t="s">
        <v>107</v>
      </c>
      <c r="P4719" s="28"/>
    </row>
    <row r="4720" ht="13.5" customHeight="1">
      <c r="A4720" s="13">
        <v>4860.0</v>
      </c>
      <c r="B4720" s="15" t="s">
        <v>1986</v>
      </c>
      <c r="C4720" s="15" t="s">
        <v>753</v>
      </c>
      <c r="D4720" s="16" t="s">
        <v>122</v>
      </c>
      <c r="E4720" s="13">
        <v>152.0</v>
      </c>
      <c r="F4720" s="15" t="s">
        <v>1988</v>
      </c>
      <c r="G4720" s="15" t="s">
        <v>2389</v>
      </c>
      <c r="H4720" s="18" t="s">
        <v>1990</v>
      </c>
      <c r="I4720" s="22" t="s">
        <v>12326</v>
      </c>
      <c r="J4720" s="23">
        <v>1.5382371E7</v>
      </c>
      <c r="K4720" s="23">
        <v>0.0</v>
      </c>
      <c r="L4720" s="13">
        <v>2757.0</v>
      </c>
      <c r="M4720" s="25">
        <v>45456.0</v>
      </c>
      <c r="N4720" s="15" t="s">
        <v>12327</v>
      </c>
      <c r="O4720" s="26" t="s">
        <v>1668</v>
      </c>
      <c r="P4720" s="26"/>
    </row>
    <row r="4721" ht="13.5" customHeight="1">
      <c r="A4721" s="13">
        <v>4861.0</v>
      </c>
      <c r="B4721" s="15" t="s">
        <v>1779</v>
      </c>
      <c r="C4721" s="15" t="s">
        <v>750</v>
      </c>
      <c r="D4721" s="16" t="s">
        <v>122</v>
      </c>
      <c r="E4721" s="13">
        <v>180.0</v>
      </c>
      <c r="F4721" s="16" t="s">
        <v>1780</v>
      </c>
      <c r="G4721" s="16" t="s">
        <v>2037</v>
      </c>
      <c r="H4721" s="18" t="s">
        <v>1782</v>
      </c>
      <c r="I4721" s="22" t="s">
        <v>12282</v>
      </c>
      <c r="J4721" s="23">
        <v>1081862.0</v>
      </c>
      <c r="K4721" s="23">
        <v>0.0</v>
      </c>
      <c r="L4721" s="24">
        <v>632.0</v>
      </c>
      <c r="M4721" s="29">
        <v>45456.0</v>
      </c>
      <c r="N4721" s="15" t="s">
        <v>12283</v>
      </c>
      <c r="O4721" s="26" t="s">
        <v>3182</v>
      </c>
      <c r="P4721" s="28"/>
    </row>
    <row r="4722" ht="13.5" customHeight="1">
      <c r="A4722" s="13">
        <v>4862.0</v>
      </c>
      <c r="B4722" s="15" t="s">
        <v>1938</v>
      </c>
      <c r="C4722" s="15" t="s">
        <v>671</v>
      </c>
      <c r="D4722" s="16" t="s">
        <v>122</v>
      </c>
      <c r="E4722" s="13">
        <v>207.0</v>
      </c>
      <c r="F4722" s="16" t="s">
        <v>1939</v>
      </c>
      <c r="G4722" s="15" t="s">
        <v>1945</v>
      </c>
      <c r="H4722" s="18" t="s">
        <v>1941</v>
      </c>
      <c r="I4722" s="22" t="s">
        <v>12316</v>
      </c>
      <c r="J4722" s="23">
        <v>437902.0</v>
      </c>
      <c r="K4722" s="23">
        <v>0.0</v>
      </c>
      <c r="L4722" s="24">
        <v>241.0</v>
      </c>
      <c r="M4722" s="25">
        <v>45456.0</v>
      </c>
      <c r="N4722" s="15" t="s">
        <v>12317</v>
      </c>
      <c r="O4722" s="26" t="s">
        <v>1855</v>
      </c>
      <c r="P4722" s="27"/>
    </row>
    <row r="4723" ht="13.5" customHeight="1">
      <c r="A4723" s="13">
        <v>4863.0</v>
      </c>
      <c r="B4723" s="15" t="s">
        <v>1713</v>
      </c>
      <c r="C4723" s="15" t="s">
        <v>739</v>
      </c>
      <c r="D4723" s="16" t="s">
        <v>122</v>
      </c>
      <c r="E4723" s="13">
        <v>209.0</v>
      </c>
      <c r="F4723" s="16" t="s">
        <v>738</v>
      </c>
      <c r="G4723" s="15" t="s">
        <v>2068</v>
      </c>
      <c r="H4723" s="18" t="s">
        <v>1716</v>
      </c>
      <c r="I4723" s="22" t="s">
        <v>12266</v>
      </c>
      <c r="J4723" s="23">
        <v>461824.0</v>
      </c>
      <c r="K4723" s="23">
        <v>0.0</v>
      </c>
      <c r="L4723" s="24">
        <v>2308.0</v>
      </c>
      <c r="M4723" s="29">
        <v>45456.0</v>
      </c>
      <c r="N4723" s="15" t="s">
        <v>12267</v>
      </c>
      <c r="O4723" s="26" t="s">
        <v>1668</v>
      </c>
      <c r="P4723" s="28"/>
    </row>
    <row r="4724" ht="13.5" customHeight="1">
      <c r="A4724" s="13">
        <v>4864.0</v>
      </c>
      <c r="B4724" s="15" t="s">
        <v>3973</v>
      </c>
      <c r="C4724" s="15" t="s">
        <v>1061</v>
      </c>
      <c r="D4724" s="16" t="s">
        <v>20</v>
      </c>
      <c r="E4724" s="13">
        <v>102.0</v>
      </c>
      <c r="F4724" s="16" t="s">
        <v>1060</v>
      </c>
      <c r="G4724" s="16" t="s">
        <v>3974</v>
      </c>
      <c r="H4724" s="18" t="s">
        <v>3975</v>
      </c>
      <c r="I4724" s="22" t="s">
        <v>3976</v>
      </c>
      <c r="J4724" s="23">
        <v>2260000.0</v>
      </c>
      <c r="K4724" s="23">
        <v>0.0</v>
      </c>
      <c r="L4724" s="13">
        <v>0.0</v>
      </c>
      <c r="M4724" s="25">
        <v>45456.0</v>
      </c>
      <c r="N4724" s="15" t="s">
        <v>4688</v>
      </c>
      <c r="O4724" s="26" t="s">
        <v>192</v>
      </c>
      <c r="P4724" s="26"/>
    </row>
    <row r="4725" ht="13.5" customHeight="1">
      <c r="A4725" s="13">
        <v>4865.0</v>
      </c>
      <c r="B4725" s="15" t="s">
        <v>1840</v>
      </c>
      <c r="C4725" s="15" t="s">
        <v>730</v>
      </c>
      <c r="D4725" s="16" t="s">
        <v>122</v>
      </c>
      <c r="E4725" s="13">
        <v>188.0</v>
      </c>
      <c r="F4725" s="16" t="s">
        <v>2093</v>
      </c>
      <c r="G4725" s="16" t="s">
        <v>1842</v>
      </c>
      <c r="H4725" s="18" t="s">
        <v>1843</v>
      </c>
      <c r="I4725" s="22" t="s">
        <v>12294</v>
      </c>
      <c r="J4725" s="23">
        <v>834995.0</v>
      </c>
      <c r="K4725" s="23">
        <v>0.0</v>
      </c>
      <c r="L4725" s="24">
        <v>398.0</v>
      </c>
      <c r="M4725" s="29">
        <v>45456.0</v>
      </c>
      <c r="N4725" s="15" t="s">
        <v>12295</v>
      </c>
      <c r="O4725" s="26" t="s">
        <v>2223</v>
      </c>
      <c r="P4725" s="28"/>
    </row>
    <row r="4726" ht="13.5" customHeight="1">
      <c r="A4726" s="13">
        <v>4866.0</v>
      </c>
      <c r="B4726" s="15" t="s">
        <v>2145</v>
      </c>
      <c r="C4726" s="15" t="s">
        <v>794</v>
      </c>
      <c r="D4726" s="16" t="s">
        <v>122</v>
      </c>
      <c r="E4726" s="13">
        <v>171.0</v>
      </c>
      <c r="F4726" s="26" t="s">
        <v>2146</v>
      </c>
      <c r="G4726" s="15" t="s">
        <v>4634</v>
      </c>
      <c r="H4726" s="18" t="s">
        <v>2148</v>
      </c>
      <c r="I4726" s="22" t="s">
        <v>12361</v>
      </c>
      <c r="J4726" s="23">
        <v>1438786.0</v>
      </c>
      <c r="K4726" s="23">
        <v>0.0</v>
      </c>
      <c r="L4726" s="24">
        <v>651.0</v>
      </c>
      <c r="M4726" s="25">
        <v>45456.0</v>
      </c>
      <c r="N4726" s="15" t="s">
        <v>12362</v>
      </c>
      <c r="O4726" s="26" t="s">
        <v>1261</v>
      </c>
      <c r="P4726" s="27"/>
    </row>
    <row r="4727" ht="13.5" customHeight="1">
      <c r="A4727" s="13">
        <v>4867.0</v>
      </c>
      <c r="B4727" s="15" t="s">
        <v>2028</v>
      </c>
      <c r="C4727" s="15" t="s">
        <v>780</v>
      </c>
      <c r="D4727" s="16" t="s">
        <v>122</v>
      </c>
      <c r="E4727" s="13">
        <v>249.0</v>
      </c>
      <c r="F4727" s="16" t="s">
        <v>2030</v>
      </c>
      <c r="G4727" s="26" t="s">
        <v>2218</v>
      </c>
      <c r="H4727" s="18" t="s">
        <v>2032</v>
      </c>
      <c r="I4727" s="22" t="s">
        <v>12334</v>
      </c>
      <c r="J4727" s="23">
        <v>16926.0</v>
      </c>
      <c r="K4727" s="23">
        <v>0.0</v>
      </c>
      <c r="L4727" s="24">
        <v>812.0</v>
      </c>
      <c r="M4727" s="29">
        <v>45456.0</v>
      </c>
      <c r="N4727" s="15" t="s">
        <v>12335</v>
      </c>
      <c r="O4727" s="26" t="s">
        <v>1261</v>
      </c>
      <c r="P4727" s="28"/>
    </row>
    <row r="4728" ht="13.5" customHeight="1">
      <c r="A4728" s="13">
        <v>4868.0</v>
      </c>
      <c r="B4728" s="15" t="s">
        <v>4454</v>
      </c>
      <c r="C4728" s="15" t="s">
        <v>328</v>
      </c>
      <c r="D4728" s="16" t="s">
        <v>57</v>
      </c>
      <c r="E4728" s="13">
        <v>361.0</v>
      </c>
      <c r="F4728" s="16" t="s">
        <v>4455</v>
      </c>
      <c r="G4728" s="16" t="s">
        <v>4456</v>
      </c>
      <c r="H4728" s="18" t="s">
        <v>4457</v>
      </c>
      <c r="I4728" s="22" t="s">
        <v>9250</v>
      </c>
      <c r="J4728" s="23">
        <v>28500.0</v>
      </c>
      <c r="K4728" s="23">
        <v>73300.0</v>
      </c>
      <c r="L4728" s="13">
        <v>0.0</v>
      </c>
      <c r="M4728" s="25">
        <v>45456.0</v>
      </c>
      <c r="N4728" s="15" t="s">
        <v>9251</v>
      </c>
      <c r="O4728" s="26" t="s">
        <v>116</v>
      </c>
      <c r="P4728" s="26"/>
    </row>
    <row r="4729" ht="13.5" customHeight="1">
      <c r="A4729" s="13">
        <v>4869.0</v>
      </c>
      <c r="B4729" s="15" t="s">
        <v>1948</v>
      </c>
      <c r="C4729" s="15" t="s">
        <v>827</v>
      </c>
      <c r="D4729" s="16" t="s">
        <v>122</v>
      </c>
      <c r="E4729" s="13">
        <v>232.0</v>
      </c>
      <c r="F4729" s="16" t="s">
        <v>1949</v>
      </c>
      <c r="G4729" s="15" t="s">
        <v>2245</v>
      </c>
      <c r="H4729" s="18" t="s">
        <v>1951</v>
      </c>
      <c r="I4729" s="22" t="s">
        <v>12318</v>
      </c>
      <c r="J4729" s="23">
        <v>180779.0</v>
      </c>
      <c r="K4729" s="23">
        <v>0.0</v>
      </c>
      <c r="L4729" s="24">
        <v>47.0</v>
      </c>
      <c r="M4729" s="29">
        <v>45456.0</v>
      </c>
      <c r="N4729" s="15" t="s">
        <v>12319</v>
      </c>
      <c r="O4729" s="26" t="s">
        <v>1762</v>
      </c>
      <c r="P4729" s="28"/>
    </row>
    <row r="4730" ht="13.5" customHeight="1">
      <c r="A4730" s="13">
        <v>4870.0</v>
      </c>
      <c r="B4730" s="15" t="s">
        <v>2078</v>
      </c>
      <c r="C4730" s="15" t="s">
        <v>850</v>
      </c>
      <c r="D4730" s="16" t="s">
        <v>122</v>
      </c>
      <c r="E4730" s="13">
        <v>193.0</v>
      </c>
      <c r="F4730" s="15" t="s">
        <v>2080</v>
      </c>
      <c r="G4730" s="16" t="s">
        <v>2418</v>
      </c>
      <c r="H4730" s="18" t="s">
        <v>2082</v>
      </c>
      <c r="I4730" s="22" t="s">
        <v>12345</v>
      </c>
      <c r="J4730" s="23">
        <v>659893.0</v>
      </c>
      <c r="K4730" s="23">
        <v>0.0</v>
      </c>
      <c r="L4730" s="13">
        <v>8111.0</v>
      </c>
      <c r="M4730" s="25">
        <v>45456.0</v>
      </c>
      <c r="N4730" s="15" t="s">
        <v>12346</v>
      </c>
      <c r="O4730" s="26" t="s">
        <v>1033</v>
      </c>
      <c r="P4730" s="26"/>
    </row>
    <row r="4731" ht="13.5" customHeight="1">
      <c r="A4731" s="13">
        <v>4871.0</v>
      </c>
      <c r="B4731" s="15" t="s">
        <v>1222</v>
      </c>
      <c r="C4731" s="15" t="s">
        <v>842</v>
      </c>
      <c r="D4731" s="16" t="s">
        <v>122</v>
      </c>
      <c r="E4731" s="13">
        <v>215.0</v>
      </c>
      <c r="F4731" s="16" t="s">
        <v>840</v>
      </c>
      <c r="G4731" s="15" t="s">
        <v>1224</v>
      </c>
      <c r="H4731" s="18" t="s">
        <v>1225</v>
      </c>
      <c r="I4731" s="22" t="s">
        <v>12280</v>
      </c>
      <c r="J4731" s="23">
        <v>340309.0</v>
      </c>
      <c r="K4731" s="23">
        <v>0.0</v>
      </c>
      <c r="L4731" s="24">
        <v>431.0</v>
      </c>
      <c r="M4731" s="29">
        <v>45456.0</v>
      </c>
      <c r="N4731" s="15" t="s">
        <v>12281</v>
      </c>
      <c r="O4731" s="26" t="s">
        <v>2306</v>
      </c>
      <c r="P4731" s="28"/>
    </row>
    <row r="4732" ht="13.5" customHeight="1">
      <c r="A4732" s="13">
        <v>4872.0</v>
      </c>
      <c r="B4732" s="15" t="s">
        <v>2280</v>
      </c>
      <c r="C4732" s="15" t="s">
        <v>771</v>
      </c>
      <c r="D4732" s="16" t="s">
        <v>122</v>
      </c>
      <c r="E4732" s="13">
        <v>228.0</v>
      </c>
      <c r="F4732" s="15" t="s">
        <v>2281</v>
      </c>
      <c r="G4732" s="15" t="s">
        <v>2283</v>
      </c>
      <c r="H4732" s="18" t="s">
        <v>2284</v>
      </c>
      <c r="I4732" s="22" t="s">
        <v>12427</v>
      </c>
      <c r="J4732" s="23">
        <v>197671.0</v>
      </c>
      <c r="K4732" s="23">
        <v>0.0</v>
      </c>
      <c r="L4732" s="24">
        <v>1138.0</v>
      </c>
      <c r="M4732" s="25">
        <v>45456.0</v>
      </c>
      <c r="N4732" s="15" t="s">
        <v>12428</v>
      </c>
      <c r="O4732" s="26" t="s">
        <v>1544</v>
      </c>
      <c r="P4732" s="27"/>
    </row>
    <row r="4733" ht="13.5" customHeight="1">
      <c r="A4733" s="13">
        <v>4873.0</v>
      </c>
      <c r="B4733" s="15" t="s">
        <v>416</v>
      </c>
      <c r="C4733" s="15" t="s">
        <v>419</v>
      </c>
      <c r="D4733" s="16" t="s">
        <v>122</v>
      </c>
      <c r="E4733" s="13">
        <v>176.0</v>
      </c>
      <c r="F4733" s="26" t="s">
        <v>423</v>
      </c>
      <c r="G4733" s="15" t="s">
        <v>424</v>
      </c>
      <c r="H4733" s="18" t="s">
        <v>425</v>
      </c>
      <c r="I4733" s="22" t="s">
        <v>12288</v>
      </c>
      <c r="J4733" s="23">
        <v>1260354.0</v>
      </c>
      <c r="K4733" s="23">
        <v>0.0</v>
      </c>
      <c r="L4733" s="24">
        <v>685.0</v>
      </c>
      <c r="M4733" s="29">
        <v>45456.0</v>
      </c>
      <c r="N4733" s="15" t="s">
        <v>12289</v>
      </c>
      <c r="O4733" s="26" t="s">
        <v>1261</v>
      </c>
      <c r="P4733" s="28"/>
    </row>
    <row r="4734" ht="13.5" customHeight="1">
      <c r="A4734" s="13">
        <v>4874.0</v>
      </c>
      <c r="B4734" s="15" t="s">
        <v>1699</v>
      </c>
      <c r="C4734" s="15" t="s">
        <v>165</v>
      </c>
      <c r="D4734" s="16" t="s">
        <v>20</v>
      </c>
      <c r="E4734" s="13">
        <v>1.0</v>
      </c>
      <c r="F4734" s="16" t="s">
        <v>164</v>
      </c>
      <c r="G4734" s="26" t="s">
        <v>1701</v>
      </c>
      <c r="H4734" s="18" t="s">
        <v>1702</v>
      </c>
      <c r="I4734" s="22" t="s">
        <v>1705</v>
      </c>
      <c r="J4734" s="23">
        <v>1480000.0</v>
      </c>
      <c r="K4734" s="23">
        <v>0.0</v>
      </c>
      <c r="L4734" s="13">
        <v>0.0</v>
      </c>
      <c r="M4734" s="25">
        <v>45456.0</v>
      </c>
      <c r="N4734" s="15" t="s">
        <v>10301</v>
      </c>
      <c r="O4734" s="26" t="s">
        <v>3182</v>
      </c>
      <c r="P4734" s="26"/>
    </row>
    <row r="4735" ht="13.5" customHeight="1">
      <c r="A4735" s="13">
        <v>4875.0</v>
      </c>
      <c r="B4735" s="15" t="s">
        <v>3357</v>
      </c>
      <c r="C4735" s="15" t="s">
        <v>159</v>
      </c>
      <c r="D4735" s="16" t="s">
        <v>20</v>
      </c>
      <c r="E4735" s="13">
        <v>136.0</v>
      </c>
      <c r="F4735" s="16" t="s">
        <v>3359</v>
      </c>
      <c r="G4735" s="15" t="s">
        <v>3360</v>
      </c>
      <c r="H4735" s="18" t="s">
        <v>3361</v>
      </c>
      <c r="I4735" s="22" t="s">
        <v>3363</v>
      </c>
      <c r="J4735" s="23">
        <v>853000.0</v>
      </c>
      <c r="K4735" s="23">
        <v>0.0</v>
      </c>
      <c r="L4735" s="24">
        <v>0.0</v>
      </c>
      <c r="M4735" s="29">
        <v>45456.0</v>
      </c>
      <c r="N4735" s="15" t="s">
        <v>8900</v>
      </c>
      <c r="O4735" s="26" t="s">
        <v>574</v>
      </c>
      <c r="P4735" s="28"/>
    </row>
    <row r="4736" ht="13.5" customHeight="1">
      <c r="A4736" s="13">
        <v>4876.0</v>
      </c>
      <c r="B4736" s="15" t="s">
        <v>2337</v>
      </c>
      <c r="C4736" s="15" t="s">
        <v>820</v>
      </c>
      <c r="D4736" s="16" t="s">
        <v>122</v>
      </c>
      <c r="E4736" s="13">
        <v>234.0</v>
      </c>
      <c r="F4736" s="16" t="s">
        <v>2338</v>
      </c>
      <c r="G4736" s="15" t="s">
        <v>2339</v>
      </c>
      <c r="H4736" s="18" t="s">
        <v>2340</v>
      </c>
      <c r="I4736" s="22" t="s">
        <v>12429</v>
      </c>
      <c r="J4736" s="23">
        <v>166101.0</v>
      </c>
      <c r="K4736" s="23">
        <v>0.0</v>
      </c>
      <c r="L4736" s="13">
        <v>504.0</v>
      </c>
      <c r="M4736" s="25">
        <v>45456.0</v>
      </c>
      <c r="N4736" s="15" t="s">
        <v>12430</v>
      </c>
      <c r="O4736" s="26" t="s">
        <v>303</v>
      </c>
      <c r="P4736" s="26"/>
    </row>
    <row r="4737" ht="13.5" customHeight="1">
      <c r="A4737" s="13">
        <v>4877.0</v>
      </c>
      <c r="B4737" s="15" t="s">
        <v>2125</v>
      </c>
      <c r="C4737" s="15" t="s">
        <v>871</v>
      </c>
      <c r="D4737" s="16" t="s">
        <v>122</v>
      </c>
      <c r="E4737" s="13">
        <v>223.0</v>
      </c>
      <c r="F4737" s="16" t="s">
        <v>154</v>
      </c>
      <c r="G4737" s="13" t="s">
        <v>11484</v>
      </c>
      <c r="H4737" s="18" t="s">
        <v>2127</v>
      </c>
      <c r="I4737" s="22" t="s">
        <v>12357</v>
      </c>
      <c r="J4737" s="23">
        <v>283581.0</v>
      </c>
      <c r="K4737" s="23">
        <v>0.0</v>
      </c>
      <c r="L4737" s="13">
        <v>1430.0</v>
      </c>
      <c r="M4737" s="25">
        <v>45456.0</v>
      </c>
      <c r="N4737" s="15" t="s">
        <v>12358</v>
      </c>
      <c r="O4737" s="26" t="s">
        <v>1390</v>
      </c>
      <c r="P4737" s="26"/>
    </row>
    <row r="4738" ht="13.5" customHeight="1">
      <c r="A4738" s="13">
        <v>4878.0</v>
      </c>
      <c r="B4738" s="15" t="s">
        <v>1830</v>
      </c>
      <c r="C4738" s="15" t="s">
        <v>874</v>
      </c>
      <c r="D4738" s="16" t="s">
        <v>122</v>
      </c>
      <c r="E4738" s="13">
        <v>206.0</v>
      </c>
      <c r="F4738" s="16" t="s">
        <v>497</v>
      </c>
      <c r="G4738" s="15" t="s">
        <v>1835</v>
      </c>
      <c r="H4738" s="18" t="s">
        <v>1836</v>
      </c>
      <c r="I4738" s="22" t="s">
        <v>12432</v>
      </c>
      <c r="J4738" s="23">
        <v>466701.0</v>
      </c>
      <c r="K4738" s="23">
        <v>0.0</v>
      </c>
      <c r="L4738" s="13">
        <v>4480.0</v>
      </c>
      <c r="M4738" s="25">
        <v>45456.0</v>
      </c>
      <c r="N4738" s="15" t="s">
        <v>12433</v>
      </c>
      <c r="O4738" s="26" t="s">
        <v>1033</v>
      </c>
      <c r="P4738" s="26"/>
    </row>
    <row r="4739" ht="13.5" customHeight="1">
      <c r="A4739" s="13">
        <v>4879.0</v>
      </c>
      <c r="B4739" s="15" t="s">
        <v>274</v>
      </c>
      <c r="C4739" s="15" t="s">
        <v>277</v>
      </c>
      <c r="D4739" s="16" t="s">
        <v>122</v>
      </c>
      <c r="E4739" s="13">
        <v>160.0</v>
      </c>
      <c r="F4739" s="16" t="s">
        <v>280</v>
      </c>
      <c r="G4739" s="15" t="s">
        <v>281</v>
      </c>
      <c r="H4739" s="18" t="s">
        <v>283</v>
      </c>
      <c r="I4739" s="22" t="s">
        <v>12320</v>
      </c>
      <c r="J4739" s="23">
        <v>2849516.0</v>
      </c>
      <c r="K4739" s="23">
        <v>0.0</v>
      </c>
      <c r="L4739" s="13">
        <v>570.0</v>
      </c>
      <c r="M4739" s="25">
        <v>45456.0</v>
      </c>
      <c r="N4739" s="15" t="s">
        <v>12321</v>
      </c>
      <c r="O4739" s="26" t="s">
        <v>1954</v>
      </c>
      <c r="P4739" s="26"/>
    </row>
    <row r="4740" ht="13.5" customHeight="1">
      <c r="A4740" s="13">
        <v>4880.0</v>
      </c>
      <c r="B4740" s="15" t="s">
        <v>1721</v>
      </c>
      <c r="C4740" s="15" t="s">
        <v>890</v>
      </c>
      <c r="D4740" s="16" t="s">
        <v>122</v>
      </c>
      <c r="E4740" s="13">
        <v>219.0</v>
      </c>
      <c r="F4740" s="26" t="s">
        <v>1722</v>
      </c>
      <c r="G4740" s="15" t="s">
        <v>2370</v>
      </c>
      <c r="H4740" s="18" t="s">
        <v>1725</v>
      </c>
      <c r="I4740" s="22" t="s">
        <v>12268</v>
      </c>
      <c r="J4740" s="23">
        <v>301558.0</v>
      </c>
      <c r="K4740" s="23">
        <v>0.0</v>
      </c>
      <c r="L4740" s="13">
        <v>734.0</v>
      </c>
      <c r="M4740" s="25">
        <v>45456.0</v>
      </c>
      <c r="N4740" s="15" t="s">
        <v>12269</v>
      </c>
      <c r="O4740" s="26" t="s">
        <v>2299</v>
      </c>
      <c r="P4740" s="26"/>
    </row>
    <row r="4741" ht="13.5" customHeight="1">
      <c r="A4741" s="13">
        <v>4881.0</v>
      </c>
      <c r="B4741" s="15" t="s">
        <v>4057</v>
      </c>
      <c r="C4741" s="15" t="s">
        <v>535</v>
      </c>
      <c r="D4741" s="16" t="s">
        <v>57</v>
      </c>
      <c r="E4741" s="13">
        <v>288.0</v>
      </c>
      <c r="F4741" s="15" t="s">
        <v>4058</v>
      </c>
      <c r="G4741" s="16" t="s">
        <v>4059</v>
      </c>
      <c r="H4741" s="18" t="s">
        <v>4061</v>
      </c>
      <c r="I4741" s="22" t="s">
        <v>12107</v>
      </c>
      <c r="J4741" s="23">
        <v>420000.0</v>
      </c>
      <c r="K4741" s="23">
        <v>3700000.0</v>
      </c>
      <c r="L4741" s="24">
        <v>0.0</v>
      </c>
      <c r="M4741" s="29">
        <v>45456.0</v>
      </c>
      <c r="N4741" s="15" t="s">
        <v>12108</v>
      </c>
      <c r="O4741" s="26" t="s">
        <v>176</v>
      </c>
      <c r="P4741" s="28"/>
    </row>
    <row r="4742" ht="13.5" customHeight="1">
      <c r="A4742" s="13">
        <v>4882.0</v>
      </c>
      <c r="B4742" s="15" t="s">
        <v>3610</v>
      </c>
      <c r="C4742" s="15" t="s">
        <v>542</v>
      </c>
      <c r="D4742" s="16" t="s">
        <v>57</v>
      </c>
      <c r="E4742" s="13">
        <v>283.0</v>
      </c>
      <c r="F4742" s="16" t="s">
        <v>3612</v>
      </c>
      <c r="G4742" s="15" t="s">
        <v>3613</v>
      </c>
      <c r="H4742" s="18" t="s">
        <v>3615</v>
      </c>
      <c r="I4742" s="22" t="s">
        <v>3616</v>
      </c>
      <c r="J4742" s="23">
        <v>615500.0</v>
      </c>
      <c r="K4742" s="23">
        <v>1.67E7</v>
      </c>
      <c r="L4742" s="13">
        <v>0.0</v>
      </c>
      <c r="M4742" s="25">
        <v>45456.0</v>
      </c>
      <c r="N4742" s="15" t="s">
        <v>3620</v>
      </c>
      <c r="O4742" s="26" t="s">
        <v>107</v>
      </c>
      <c r="P4742" s="26"/>
    </row>
    <row r="4743" ht="13.5" customHeight="1">
      <c r="A4743" s="13">
        <v>4883.0</v>
      </c>
      <c r="B4743" s="15" t="s">
        <v>2251</v>
      </c>
      <c r="C4743" s="15" t="s">
        <v>705</v>
      </c>
      <c r="D4743" s="16" t="s">
        <v>57</v>
      </c>
      <c r="E4743" s="13">
        <v>351.0</v>
      </c>
      <c r="F4743" s="16" t="s">
        <v>704</v>
      </c>
      <c r="G4743" s="16" t="s">
        <v>2252</v>
      </c>
      <c r="H4743" s="18" t="s">
        <v>2253</v>
      </c>
      <c r="I4743" s="22" t="s">
        <v>11012</v>
      </c>
      <c r="J4743" s="23">
        <v>60400.0</v>
      </c>
      <c r="K4743" s="23">
        <v>428500.0</v>
      </c>
      <c r="L4743" s="13">
        <v>0.0</v>
      </c>
      <c r="M4743" s="25">
        <v>45456.0</v>
      </c>
      <c r="N4743" s="15" t="s">
        <v>11013</v>
      </c>
      <c r="O4743" s="26" t="s">
        <v>116</v>
      </c>
      <c r="P4743" s="26"/>
    </row>
    <row r="4744" ht="13.5" customHeight="1">
      <c r="A4744" s="13">
        <v>4884.0</v>
      </c>
      <c r="B4744" s="15" t="s">
        <v>1987</v>
      </c>
      <c r="C4744" s="15" t="s">
        <v>857</v>
      </c>
      <c r="D4744" s="16" t="s">
        <v>122</v>
      </c>
      <c r="E4744" s="13">
        <v>177.0</v>
      </c>
      <c r="F4744" s="26" t="s">
        <v>1991</v>
      </c>
      <c r="G4744" s="26" t="s">
        <v>1993</v>
      </c>
      <c r="H4744" s="18" t="s">
        <v>1994</v>
      </c>
      <c r="I4744" s="22" t="s">
        <v>12406</v>
      </c>
      <c r="J4744" s="23">
        <v>1253893.0</v>
      </c>
      <c r="K4744" s="23">
        <v>0.0</v>
      </c>
      <c r="L4744" s="24">
        <v>476.0</v>
      </c>
      <c r="M4744" s="29">
        <v>45456.0</v>
      </c>
      <c r="N4744" s="15" t="s">
        <v>12407</v>
      </c>
      <c r="O4744" s="26" t="s">
        <v>2299</v>
      </c>
      <c r="P4744" s="28"/>
    </row>
    <row r="4745" ht="13.5" customHeight="1">
      <c r="A4745" s="13">
        <v>4885.0</v>
      </c>
      <c r="B4745" s="15" t="s">
        <v>2193</v>
      </c>
      <c r="C4745" s="15" t="s">
        <v>1030</v>
      </c>
      <c r="D4745" s="16" t="s">
        <v>122</v>
      </c>
      <c r="E4745" s="13">
        <v>243.0</v>
      </c>
      <c r="F4745" s="16" t="s">
        <v>2194</v>
      </c>
      <c r="G4745" s="16" t="s">
        <v>2195</v>
      </c>
      <c r="H4745" s="18" t="s">
        <v>2196</v>
      </c>
      <c r="I4745" s="22" t="s">
        <v>12390</v>
      </c>
      <c r="J4745" s="23">
        <v>108442.0</v>
      </c>
      <c r="K4745" s="23">
        <v>0.0</v>
      </c>
      <c r="L4745" s="13">
        <v>2619.0</v>
      </c>
      <c r="M4745" s="25">
        <v>45456.0</v>
      </c>
      <c r="N4745" s="15" t="s">
        <v>12391</v>
      </c>
      <c r="O4745" s="26" t="s">
        <v>3182</v>
      </c>
      <c r="P4745" s="26"/>
    </row>
    <row r="4746" ht="13.5" customHeight="1">
      <c r="A4746" s="13">
        <v>4886.0</v>
      </c>
      <c r="B4746" s="15" t="s">
        <v>1741</v>
      </c>
      <c r="C4746" s="15" t="s">
        <v>855</v>
      </c>
      <c r="D4746" s="16" t="s">
        <v>122</v>
      </c>
      <c r="E4746" s="13">
        <v>200.0</v>
      </c>
      <c r="F4746" s="26" t="s">
        <v>1743</v>
      </c>
      <c r="G4746" s="15" t="s">
        <v>1744</v>
      </c>
      <c r="H4746" s="18" t="s">
        <v>1745</v>
      </c>
      <c r="I4746" s="22" t="s">
        <v>12312</v>
      </c>
      <c r="J4746" s="23">
        <v>579853.0</v>
      </c>
      <c r="K4746" s="23">
        <v>0.0</v>
      </c>
      <c r="L4746" s="24">
        <v>1450.0</v>
      </c>
      <c r="M4746" s="29">
        <v>45456.0</v>
      </c>
      <c r="N4746" s="15" t="s">
        <v>12313</v>
      </c>
      <c r="O4746" s="26" t="s">
        <v>1944</v>
      </c>
      <c r="P4746" s="28"/>
    </row>
    <row r="4747" ht="13.5" customHeight="1">
      <c r="A4747" s="13">
        <v>4887.0</v>
      </c>
      <c r="B4747" s="15" t="s">
        <v>1892</v>
      </c>
      <c r="C4747" s="15" t="s">
        <v>711</v>
      </c>
      <c r="D4747" s="16" t="s">
        <v>57</v>
      </c>
      <c r="E4747" s="13">
        <v>323.0</v>
      </c>
      <c r="F4747" s="16" t="s">
        <v>1895</v>
      </c>
      <c r="G4747" s="31"/>
      <c r="H4747" s="18" t="s">
        <v>1899</v>
      </c>
      <c r="I4747" s="22" t="s">
        <v>10767</v>
      </c>
      <c r="J4747" s="23">
        <v>138600.0</v>
      </c>
      <c r="K4747" s="23">
        <v>611300.0</v>
      </c>
      <c r="L4747" s="13">
        <v>0.0</v>
      </c>
      <c r="M4747" s="25">
        <v>45456.0</v>
      </c>
      <c r="N4747" s="15" t="s">
        <v>10768</v>
      </c>
      <c r="O4747" s="26" t="s">
        <v>116</v>
      </c>
      <c r="P4747" s="26"/>
    </row>
    <row r="4748" ht="13.5" customHeight="1">
      <c r="A4748" s="13">
        <v>4888.0</v>
      </c>
      <c r="B4748" s="15" t="s">
        <v>897</v>
      </c>
      <c r="C4748" s="15" t="s">
        <v>899</v>
      </c>
      <c r="D4748" s="16" t="s">
        <v>122</v>
      </c>
      <c r="E4748" s="13">
        <v>201.0</v>
      </c>
      <c r="F4748" s="26" t="s">
        <v>901</v>
      </c>
      <c r="G4748" s="15" t="s">
        <v>902</v>
      </c>
      <c r="H4748" s="18" t="s">
        <v>904</v>
      </c>
      <c r="I4748" s="22" t="s">
        <v>12373</v>
      </c>
      <c r="J4748" s="23">
        <v>576026.0</v>
      </c>
      <c r="K4748" s="23">
        <v>0.0</v>
      </c>
      <c r="L4748" s="13">
        <v>201.0</v>
      </c>
      <c r="M4748" s="25">
        <v>45456.0</v>
      </c>
      <c r="N4748" s="15" t="s">
        <v>12374</v>
      </c>
      <c r="O4748" s="26" t="s">
        <v>1816</v>
      </c>
      <c r="P4748" s="26"/>
    </row>
    <row r="4749" ht="13.5" customHeight="1">
      <c r="A4749" s="13">
        <v>4889.0</v>
      </c>
      <c r="B4749" s="15" t="s">
        <v>2461</v>
      </c>
      <c r="C4749" s="15" t="s">
        <v>1026</v>
      </c>
      <c r="D4749" s="16" t="s">
        <v>122</v>
      </c>
      <c r="E4749" s="13">
        <v>168.0</v>
      </c>
      <c r="F4749" s="16" t="s">
        <v>1025</v>
      </c>
      <c r="G4749" s="16" t="s">
        <v>2652</v>
      </c>
      <c r="H4749" s="18" t="s">
        <v>2463</v>
      </c>
      <c r="I4749" s="22" t="s">
        <v>12402</v>
      </c>
      <c r="J4749" s="23">
        <v>2180277.0</v>
      </c>
      <c r="K4749" s="23">
        <v>0.0</v>
      </c>
      <c r="L4749" s="13">
        <v>1198.0</v>
      </c>
      <c r="M4749" s="25">
        <v>45456.0</v>
      </c>
      <c r="N4749" s="15" t="s">
        <v>12403</v>
      </c>
      <c r="O4749" s="26" t="s">
        <v>1181</v>
      </c>
      <c r="P4749" s="26"/>
    </row>
    <row r="4750" ht="13.5" customHeight="1">
      <c r="A4750" s="13">
        <v>4890.0</v>
      </c>
      <c r="B4750" s="15" t="s">
        <v>1067</v>
      </c>
      <c r="C4750" s="15" t="s">
        <v>721</v>
      </c>
      <c r="D4750" s="16" t="s">
        <v>57</v>
      </c>
      <c r="E4750" s="13">
        <v>356.0</v>
      </c>
      <c r="F4750" s="26" t="s">
        <v>1072</v>
      </c>
      <c r="G4750" s="15" t="s">
        <v>1073</v>
      </c>
      <c r="H4750" s="18" t="s">
        <v>1074</v>
      </c>
      <c r="I4750" s="22" t="s">
        <v>8645</v>
      </c>
      <c r="J4750" s="23">
        <v>53900.0</v>
      </c>
      <c r="K4750" s="23">
        <v>184200.0</v>
      </c>
      <c r="L4750" s="24">
        <v>0.0</v>
      </c>
      <c r="M4750" s="29">
        <v>45456.0</v>
      </c>
      <c r="N4750" s="15" t="s">
        <v>8646</v>
      </c>
      <c r="O4750" s="26" t="s">
        <v>172</v>
      </c>
      <c r="P4750" s="28"/>
    </row>
    <row r="4751" ht="13.5" customHeight="1">
      <c r="A4751" s="13">
        <v>4891.0</v>
      </c>
      <c r="B4751" s="15" t="s">
        <v>2486</v>
      </c>
      <c r="C4751" s="15" t="s">
        <v>1198</v>
      </c>
      <c r="D4751" s="16" t="s">
        <v>122</v>
      </c>
      <c r="E4751" s="13">
        <v>173.0</v>
      </c>
      <c r="F4751" s="15" t="s">
        <v>2184</v>
      </c>
      <c r="G4751" s="16" t="s">
        <v>2493</v>
      </c>
      <c r="H4751" s="18" t="s">
        <v>2489</v>
      </c>
      <c r="I4751" s="22" t="s">
        <v>12408</v>
      </c>
      <c r="J4751" s="23">
        <v>1488860.0</v>
      </c>
      <c r="K4751" s="23">
        <v>0.0</v>
      </c>
      <c r="L4751" s="13">
        <v>677.0</v>
      </c>
      <c r="M4751" s="25">
        <v>45456.0</v>
      </c>
      <c r="N4751" s="15" t="s">
        <v>12409</v>
      </c>
      <c r="O4751" s="26" t="s">
        <v>999</v>
      </c>
      <c r="P4751" s="26"/>
    </row>
    <row r="4752" ht="13.5" customHeight="1">
      <c r="A4752" s="13">
        <v>4892.0</v>
      </c>
      <c r="B4752" s="15" t="s">
        <v>249</v>
      </c>
      <c r="C4752" s="15" t="s">
        <v>251</v>
      </c>
      <c r="D4752" s="16" t="s">
        <v>122</v>
      </c>
      <c r="E4752" s="13">
        <v>157.0</v>
      </c>
      <c r="F4752" s="16" t="s">
        <v>254</v>
      </c>
      <c r="G4752" s="16" t="s">
        <v>2500</v>
      </c>
      <c r="H4752" s="18" t="s">
        <v>257</v>
      </c>
      <c r="I4752" s="22" t="s">
        <v>12450</v>
      </c>
      <c r="J4752" s="23">
        <v>5562320.0</v>
      </c>
      <c r="K4752" s="23">
        <v>0.0</v>
      </c>
      <c r="L4752" s="24">
        <v>7380.0</v>
      </c>
      <c r="M4752" s="29">
        <v>45456.0</v>
      </c>
      <c r="N4752" s="15" t="s">
        <v>12451</v>
      </c>
      <c r="O4752" s="26" t="s">
        <v>1261</v>
      </c>
      <c r="P4752" s="28"/>
    </row>
    <row r="4753" ht="13.5" customHeight="1">
      <c r="A4753" s="13">
        <v>4893.0</v>
      </c>
      <c r="B4753" s="15" t="s">
        <v>1905</v>
      </c>
      <c r="C4753" s="15" t="s">
        <v>860</v>
      </c>
      <c r="D4753" s="16" t="s">
        <v>122</v>
      </c>
      <c r="E4753" s="13">
        <v>214.0</v>
      </c>
      <c r="F4753" s="15" t="s">
        <v>1906</v>
      </c>
      <c r="G4753" s="15" t="s">
        <v>9388</v>
      </c>
      <c r="H4753" s="18" t="s">
        <v>1908</v>
      </c>
      <c r="I4753" s="22" t="s">
        <v>12322</v>
      </c>
      <c r="J4753" s="23">
        <v>346236.0</v>
      </c>
      <c r="K4753" s="23">
        <v>0.0</v>
      </c>
      <c r="L4753" s="13">
        <v>1111.0</v>
      </c>
      <c r="M4753" s="25">
        <v>45456.0</v>
      </c>
      <c r="N4753" s="15" t="s">
        <v>12323</v>
      </c>
      <c r="O4753" s="26" t="s">
        <v>2826</v>
      </c>
      <c r="P4753" s="26"/>
    </row>
    <row r="4754" ht="13.5" customHeight="1">
      <c r="A4754" s="13">
        <v>4894.0</v>
      </c>
      <c r="B4754" s="15" t="s">
        <v>1616</v>
      </c>
      <c r="C4754" s="15" t="s">
        <v>731</v>
      </c>
      <c r="D4754" s="16" t="s">
        <v>57</v>
      </c>
      <c r="E4754" s="13">
        <v>359.0</v>
      </c>
      <c r="F4754" s="16" t="s">
        <v>247</v>
      </c>
      <c r="G4754" s="16" t="s">
        <v>1617</v>
      </c>
      <c r="H4754" s="18" t="s">
        <v>1618</v>
      </c>
      <c r="I4754" s="22" t="s">
        <v>8684</v>
      </c>
      <c r="J4754" s="23">
        <v>34600.0</v>
      </c>
      <c r="K4754" s="23">
        <v>513800.0</v>
      </c>
      <c r="L4754" s="24">
        <v>0.0</v>
      </c>
      <c r="M4754" s="29">
        <v>45456.0</v>
      </c>
      <c r="N4754" s="15" t="s">
        <v>8685</v>
      </c>
      <c r="O4754" s="26" t="s">
        <v>116</v>
      </c>
      <c r="P4754" s="28"/>
    </row>
    <row r="4755" ht="13.5" customHeight="1">
      <c r="A4755" s="13">
        <v>4895.0</v>
      </c>
      <c r="B4755" s="15" t="s">
        <v>2307</v>
      </c>
      <c r="C4755" s="15" t="s">
        <v>746</v>
      </c>
      <c r="D4755" s="16" t="s">
        <v>57</v>
      </c>
      <c r="E4755" s="13">
        <v>376.0</v>
      </c>
      <c r="F4755" s="16" t="s">
        <v>2308</v>
      </c>
      <c r="G4755" s="26" t="s">
        <v>2310</v>
      </c>
      <c r="H4755" s="18" t="s">
        <v>2311</v>
      </c>
      <c r="I4755" s="22" t="s">
        <v>6519</v>
      </c>
      <c r="J4755" s="23">
        <v>1135.0</v>
      </c>
      <c r="K4755" s="23">
        <v>8038.0</v>
      </c>
      <c r="L4755" s="13">
        <v>0.0</v>
      </c>
      <c r="M4755" s="25">
        <v>45456.0</v>
      </c>
      <c r="N4755" s="15" t="s">
        <v>6521</v>
      </c>
      <c r="O4755" s="26" t="s">
        <v>107</v>
      </c>
      <c r="P4755" s="26"/>
    </row>
    <row r="4756" ht="13.5" customHeight="1">
      <c r="A4756" s="13">
        <v>4896.0</v>
      </c>
      <c r="B4756" s="15" t="s">
        <v>487</v>
      </c>
      <c r="C4756" s="15" t="s">
        <v>488</v>
      </c>
      <c r="D4756" s="16" t="s">
        <v>122</v>
      </c>
      <c r="E4756" s="13">
        <v>178.0</v>
      </c>
      <c r="F4756" s="26" t="s">
        <v>492</v>
      </c>
      <c r="G4756" s="15" t="s">
        <v>494</v>
      </c>
      <c r="H4756" s="18" t="s">
        <v>495</v>
      </c>
      <c r="I4756" s="22" t="s">
        <v>12386</v>
      </c>
      <c r="J4756" s="23">
        <v>1255856.0</v>
      </c>
      <c r="K4756" s="23">
        <v>0.0</v>
      </c>
      <c r="L4756" s="24">
        <v>5186.0</v>
      </c>
      <c r="M4756" s="29">
        <v>45456.0</v>
      </c>
      <c r="N4756" s="15" t="s">
        <v>12387</v>
      </c>
      <c r="O4756" s="26" t="s">
        <v>3182</v>
      </c>
      <c r="P4756" s="28"/>
    </row>
    <row r="4757" ht="13.5" customHeight="1">
      <c r="A4757" s="13">
        <v>4897.0</v>
      </c>
      <c r="B4757" s="15" t="s">
        <v>2109</v>
      </c>
      <c r="C4757" s="15" t="s">
        <v>1230</v>
      </c>
      <c r="D4757" s="16" t="s">
        <v>122</v>
      </c>
      <c r="E4757" s="13">
        <v>210.0</v>
      </c>
      <c r="F4757" s="26" t="s">
        <v>2111</v>
      </c>
      <c r="G4757" s="15" t="s">
        <v>2112</v>
      </c>
      <c r="H4757" s="18" t="s">
        <v>2113</v>
      </c>
      <c r="I4757" s="22" t="s">
        <v>12414</v>
      </c>
      <c r="J4757" s="23">
        <v>419072.0</v>
      </c>
      <c r="K4757" s="23">
        <v>0.0</v>
      </c>
      <c r="L4757" s="13">
        <v>118.0</v>
      </c>
      <c r="M4757" s="25">
        <v>45456.0</v>
      </c>
      <c r="N4757" s="15" t="s">
        <v>12415</v>
      </c>
      <c r="O4757" s="26" t="s">
        <v>4644</v>
      </c>
      <c r="P4757" s="26"/>
    </row>
    <row r="4758" ht="13.5" customHeight="1">
      <c r="A4758" s="13">
        <v>4898.0</v>
      </c>
      <c r="B4758" s="15" t="s">
        <v>1772</v>
      </c>
      <c r="C4758" s="15" t="s">
        <v>1260</v>
      </c>
      <c r="D4758" s="16" t="s">
        <v>122</v>
      </c>
      <c r="E4758" s="13">
        <v>167.0</v>
      </c>
      <c r="F4758" s="16" t="s">
        <v>1773</v>
      </c>
      <c r="G4758" s="15" t="s">
        <v>1774</v>
      </c>
      <c r="H4758" s="18" t="s">
        <v>1775</v>
      </c>
      <c r="I4758" s="22" t="s">
        <v>12446</v>
      </c>
      <c r="J4758" s="23">
        <v>2172214.0</v>
      </c>
      <c r="K4758" s="23">
        <v>0.0</v>
      </c>
      <c r="L4758" s="24">
        <v>72.0</v>
      </c>
      <c r="M4758" s="29">
        <v>45456.0</v>
      </c>
      <c r="N4758" s="15" t="s">
        <v>12447</v>
      </c>
      <c r="O4758" s="26" t="s">
        <v>3182</v>
      </c>
      <c r="P4758" s="28"/>
    </row>
    <row r="4759" ht="13.5" customHeight="1">
      <c r="A4759" s="13">
        <v>4899.0</v>
      </c>
      <c r="B4759" s="15" t="s">
        <v>683</v>
      </c>
      <c r="C4759" s="15" t="s">
        <v>686</v>
      </c>
      <c r="D4759" s="16" t="s">
        <v>57</v>
      </c>
      <c r="E4759" s="13">
        <v>282.0</v>
      </c>
      <c r="F4759" s="16" t="s">
        <v>689</v>
      </c>
      <c r="G4759" s="15" t="s">
        <v>9493</v>
      </c>
      <c r="H4759" s="18" t="s">
        <v>694</v>
      </c>
      <c r="I4759" s="22" t="s">
        <v>9672</v>
      </c>
      <c r="J4759" s="23">
        <v>621100.0</v>
      </c>
      <c r="K4759" s="23">
        <v>7900000.0</v>
      </c>
      <c r="L4759" s="13">
        <v>0.0</v>
      </c>
      <c r="M4759" s="25">
        <v>45456.0</v>
      </c>
      <c r="N4759" s="15" t="s">
        <v>9673</v>
      </c>
      <c r="O4759" s="26" t="s">
        <v>107</v>
      </c>
      <c r="P4759" s="26"/>
    </row>
    <row r="4760" ht="13.5" customHeight="1">
      <c r="A4760" s="13">
        <v>4900.0</v>
      </c>
      <c r="B4760" s="15" t="s">
        <v>1975</v>
      </c>
      <c r="C4760" s="15" t="s">
        <v>1011</v>
      </c>
      <c r="D4760" s="16" t="s">
        <v>122</v>
      </c>
      <c r="E4760" s="13">
        <v>225.0</v>
      </c>
      <c r="F4760" s="15" t="s">
        <v>1976</v>
      </c>
      <c r="G4760" s="15" t="s">
        <v>2411</v>
      </c>
      <c r="H4760" s="18" t="s">
        <v>1980</v>
      </c>
      <c r="I4760" s="22" t="s">
        <v>12324</v>
      </c>
      <c r="J4760" s="23">
        <v>258712.0</v>
      </c>
      <c r="K4760" s="23">
        <v>0.0</v>
      </c>
      <c r="L4760" s="24">
        <v>2109.0</v>
      </c>
      <c r="M4760" s="29">
        <v>45456.0</v>
      </c>
      <c r="N4760" s="15" t="s">
        <v>12325</v>
      </c>
      <c r="O4760" s="26" t="s">
        <v>3076</v>
      </c>
      <c r="P4760" s="28"/>
    </row>
    <row r="4761" ht="13.5" customHeight="1">
      <c r="A4761" s="13">
        <v>4901.0</v>
      </c>
      <c r="B4761" s="15" t="s">
        <v>2573</v>
      </c>
      <c r="C4761" s="15" t="s">
        <v>1236</v>
      </c>
      <c r="D4761" s="16" t="s">
        <v>122</v>
      </c>
      <c r="E4761" s="13">
        <v>163.0</v>
      </c>
      <c r="F4761" s="16" t="s">
        <v>4632</v>
      </c>
      <c r="G4761" s="16" t="s">
        <v>4633</v>
      </c>
      <c r="H4761" s="18" t="s">
        <v>2576</v>
      </c>
      <c r="I4761" s="22" t="s">
        <v>12434</v>
      </c>
      <c r="J4761" s="23">
        <v>2510795.0</v>
      </c>
      <c r="K4761" s="23">
        <v>0.0</v>
      </c>
      <c r="L4761" s="13">
        <v>5336.0</v>
      </c>
      <c r="M4761" s="25">
        <v>45456.0</v>
      </c>
      <c r="N4761" s="15" t="s">
        <v>12435</v>
      </c>
      <c r="O4761" s="26" t="s">
        <v>999</v>
      </c>
      <c r="P4761" s="26"/>
    </row>
    <row r="4762" ht="13.5" customHeight="1">
      <c r="A4762" s="13">
        <v>4902.0</v>
      </c>
      <c r="B4762" s="15" t="s">
        <v>796</v>
      </c>
      <c r="C4762" s="15" t="s">
        <v>799</v>
      </c>
      <c r="D4762" s="16" t="s">
        <v>122</v>
      </c>
      <c r="E4762" s="13">
        <v>194.0</v>
      </c>
      <c r="F4762" s="16" t="s">
        <v>83</v>
      </c>
      <c r="G4762" s="15" t="s">
        <v>802</v>
      </c>
      <c r="H4762" s="18" t="s">
        <v>804</v>
      </c>
      <c r="I4762" s="22" t="s">
        <v>12448</v>
      </c>
      <c r="J4762" s="23">
        <v>654765.0</v>
      </c>
      <c r="K4762" s="23">
        <v>0.0</v>
      </c>
      <c r="L4762" s="24">
        <v>665.0</v>
      </c>
      <c r="M4762" s="29">
        <v>45456.0</v>
      </c>
      <c r="N4762" s="15" t="s">
        <v>12449</v>
      </c>
      <c r="O4762" s="26" t="s">
        <v>1322</v>
      </c>
      <c r="P4762" s="28"/>
    </row>
    <row r="4763" ht="13.5" customHeight="1">
      <c r="A4763" s="13">
        <v>4903.0</v>
      </c>
      <c r="B4763" s="15" t="s">
        <v>1881</v>
      </c>
      <c r="C4763" s="15" t="s">
        <v>1092</v>
      </c>
      <c r="D4763" s="16" t="s">
        <v>122</v>
      </c>
      <c r="E4763" s="13">
        <v>158.0</v>
      </c>
      <c r="F4763" s="26" t="s">
        <v>1884</v>
      </c>
      <c r="G4763" s="26" t="s">
        <v>4630</v>
      </c>
      <c r="H4763" s="18" t="s">
        <v>1887</v>
      </c>
      <c r="I4763" s="22" t="s">
        <v>12302</v>
      </c>
      <c r="J4763" s="23">
        <v>4026049.0</v>
      </c>
      <c r="K4763" s="23">
        <v>0.0</v>
      </c>
      <c r="L4763" s="13">
        <v>239.0</v>
      </c>
      <c r="M4763" s="25">
        <v>45456.0</v>
      </c>
      <c r="N4763" s="15" t="s">
        <v>12303</v>
      </c>
      <c r="O4763" s="26" t="s">
        <v>3001</v>
      </c>
      <c r="P4763" s="26"/>
    </row>
    <row r="4764" ht="13.5" customHeight="1">
      <c r="A4764" s="13">
        <v>4904.0</v>
      </c>
      <c r="B4764" s="15" t="s">
        <v>2290</v>
      </c>
      <c r="C4764" s="15" t="s">
        <v>1010</v>
      </c>
      <c r="D4764" s="16" t="s">
        <v>122</v>
      </c>
      <c r="E4764" s="13">
        <v>221.0</v>
      </c>
      <c r="F4764" s="15" t="s">
        <v>2291</v>
      </c>
      <c r="G4764" s="15" t="s">
        <v>2292</v>
      </c>
      <c r="H4764" s="18" t="s">
        <v>2293</v>
      </c>
      <c r="I4764" s="22" t="s">
        <v>12423</v>
      </c>
      <c r="J4764" s="23">
        <v>292324.0</v>
      </c>
      <c r="K4764" s="23">
        <v>0.0</v>
      </c>
      <c r="L4764" s="24">
        <v>522.0</v>
      </c>
      <c r="M4764" s="29">
        <v>45456.0</v>
      </c>
      <c r="N4764" s="15" t="s">
        <v>12424</v>
      </c>
      <c r="O4764" s="26" t="s">
        <v>4009</v>
      </c>
      <c r="P4764" s="28"/>
    </row>
    <row r="4765" ht="13.5" customHeight="1">
      <c r="A4765" s="13">
        <v>4905.0</v>
      </c>
      <c r="B4765" s="15" t="s">
        <v>1687</v>
      </c>
      <c r="C4765" s="15" t="s">
        <v>1036</v>
      </c>
      <c r="D4765" s="16" t="s">
        <v>122</v>
      </c>
      <c r="E4765" s="13">
        <v>205.0</v>
      </c>
      <c r="F4765" s="15" t="s">
        <v>1689</v>
      </c>
      <c r="G4765" s="15" t="s">
        <v>1690</v>
      </c>
      <c r="H4765" s="18" t="s">
        <v>1691</v>
      </c>
      <c r="I4765" s="22" t="s">
        <v>12340</v>
      </c>
      <c r="J4765" s="23">
        <v>482784.0</v>
      </c>
      <c r="K4765" s="23">
        <v>0.0</v>
      </c>
      <c r="L4765" s="13">
        <v>934.0</v>
      </c>
      <c r="M4765" s="25">
        <v>45456.0</v>
      </c>
      <c r="N4765" s="15" t="s">
        <v>12341</v>
      </c>
      <c r="O4765" s="26" t="s">
        <v>3076</v>
      </c>
      <c r="P4765" s="26"/>
    </row>
    <row r="4766" ht="13.5" customHeight="1">
      <c r="A4766" s="13">
        <v>4906.0</v>
      </c>
      <c r="B4766" s="15" t="s">
        <v>4196</v>
      </c>
      <c r="C4766" s="15" t="s">
        <v>774</v>
      </c>
      <c r="D4766" s="16" t="s">
        <v>57</v>
      </c>
      <c r="E4766" s="13">
        <v>312.0</v>
      </c>
      <c r="F4766" s="16" t="s">
        <v>4197</v>
      </c>
      <c r="G4766" s="16" t="s">
        <v>4198</v>
      </c>
      <c r="H4766" s="18" t="s">
        <v>4199</v>
      </c>
      <c r="I4766" s="22" t="s">
        <v>7227</v>
      </c>
      <c r="J4766" s="23">
        <v>179500.0</v>
      </c>
      <c r="K4766" s="23">
        <v>1400000.0</v>
      </c>
      <c r="L4766" s="13">
        <v>0.0</v>
      </c>
      <c r="M4766" s="25">
        <v>45456.0</v>
      </c>
      <c r="N4766" s="15" t="s">
        <v>7228</v>
      </c>
      <c r="O4766" s="26" t="s">
        <v>116</v>
      </c>
      <c r="P4766" s="26"/>
    </row>
    <row r="4767" ht="13.5" customHeight="1">
      <c r="A4767" s="13">
        <v>4907.0</v>
      </c>
      <c r="B4767" s="15" t="s">
        <v>2152</v>
      </c>
      <c r="C4767" s="15" t="s">
        <v>1223</v>
      </c>
      <c r="D4767" s="16" t="s">
        <v>122</v>
      </c>
      <c r="E4767" s="13">
        <v>191.0</v>
      </c>
      <c r="F4767" s="16" t="s">
        <v>2154</v>
      </c>
      <c r="G4767" s="16" t="s">
        <v>2381</v>
      </c>
      <c r="H4767" s="18" t="s">
        <v>2156</v>
      </c>
      <c r="I4767" s="22" t="s">
        <v>12365</v>
      </c>
      <c r="J4767" s="23">
        <v>668562.0</v>
      </c>
      <c r="K4767" s="23">
        <v>0.0</v>
      </c>
      <c r="L4767" s="24">
        <v>30.0</v>
      </c>
      <c r="M4767" s="29">
        <v>45456.0</v>
      </c>
      <c r="N4767" s="15" t="s">
        <v>12366</v>
      </c>
      <c r="O4767" s="26" t="s">
        <v>2108</v>
      </c>
      <c r="P4767" s="28"/>
    </row>
    <row r="4768" ht="13.5" customHeight="1">
      <c r="A4768" s="13">
        <v>4908.0</v>
      </c>
      <c r="B4768" s="15" t="s">
        <v>600</v>
      </c>
      <c r="C4768" s="15" t="s">
        <v>602</v>
      </c>
      <c r="D4768" s="16" t="s">
        <v>122</v>
      </c>
      <c r="E4768" s="13">
        <v>182.0</v>
      </c>
      <c r="F4768" s="16" t="s">
        <v>604</v>
      </c>
      <c r="G4768" s="15" t="s">
        <v>607</v>
      </c>
      <c r="H4768" s="18" t="s">
        <v>609</v>
      </c>
      <c r="I4768" s="22" t="s">
        <v>12262</v>
      </c>
      <c r="J4768" s="23">
        <v>1085003.0</v>
      </c>
      <c r="K4768" s="23">
        <v>0.0</v>
      </c>
      <c r="L4768" s="13">
        <v>822.0</v>
      </c>
      <c r="M4768" s="25">
        <v>45456.0</v>
      </c>
      <c r="N4768" s="15" t="s">
        <v>12263</v>
      </c>
      <c r="O4768" s="26" t="s">
        <v>1668</v>
      </c>
      <c r="P4768" s="26"/>
    </row>
    <row r="4769" ht="13.5" customHeight="1">
      <c r="A4769" s="13">
        <v>4909.0</v>
      </c>
      <c r="B4769" s="15" t="s">
        <v>1759</v>
      </c>
      <c r="C4769" s="15" t="s">
        <v>1321</v>
      </c>
      <c r="D4769" s="16" t="s">
        <v>122</v>
      </c>
      <c r="E4769" s="13">
        <v>172.0</v>
      </c>
      <c r="F4769" s="36"/>
      <c r="G4769" s="16" t="s">
        <v>2571</v>
      </c>
      <c r="H4769" s="18" t="s">
        <v>1763</v>
      </c>
      <c r="I4769" s="22" t="s">
        <v>12278</v>
      </c>
      <c r="J4769" s="23">
        <v>1420756.0</v>
      </c>
      <c r="K4769" s="23">
        <v>0.0</v>
      </c>
      <c r="L4769" s="24">
        <v>1031.0</v>
      </c>
      <c r="M4769" s="29">
        <v>45456.0</v>
      </c>
      <c r="N4769" s="15" t="s">
        <v>12279</v>
      </c>
      <c r="O4769" s="26" t="s">
        <v>4644</v>
      </c>
      <c r="P4769" s="28"/>
    </row>
    <row r="4770" ht="13.5" customHeight="1">
      <c r="A4770" s="13">
        <v>4910.0</v>
      </c>
      <c r="B4770" s="15" t="s">
        <v>1807</v>
      </c>
      <c r="C4770" s="15" t="s">
        <v>1344</v>
      </c>
      <c r="D4770" s="16" t="s">
        <v>122</v>
      </c>
      <c r="E4770" s="13">
        <v>179.0</v>
      </c>
      <c r="F4770" s="15" t="s">
        <v>1808</v>
      </c>
      <c r="G4770" s="15" t="s">
        <v>1809</v>
      </c>
      <c r="H4770" s="18" t="s">
        <v>1810</v>
      </c>
      <c r="I4770" s="22" t="s">
        <v>12419</v>
      </c>
      <c r="J4770" s="23">
        <v>1125236.0</v>
      </c>
      <c r="K4770" s="23">
        <v>0.0</v>
      </c>
      <c r="L4770" s="13">
        <v>2901.0</v>
      </c>
      <c r="M4770" s="25">
        <v>45456.0</v>
      </c>
      <c r="N4770" s="15" t="s">
        <v>12420</v>
      </c>
      <c r="O4770" s="26" t="s">
        <v>1762</v>
      </c>
      <c r="P4770" s="26"/>
    </row>
    <row r="4771" ht="13.5" customHeight="1">
      <c r="A4771" s="13">
        <v>4911.0</v>
      </c>
      <c r="B4771" s="15" t="s">
        <v>1872</v>
      </c>
      <c r="C4771" s="15" t="s">
        <v>1129</v>
      </c>
      <c r="D4771" s="16" t="s">
        <v>122</v>
      </c>
      <c r="E4771" s="13">
        <v>236.0</v>
      </c>
      <c r="F4771" s="16" t="s">
        <v>1873</v>
      </c>
      <c r="G4771" s="16" t="s">
        <v>1935</v>
      </c>
      <c r="H4771" s="18" t="s">
        <v>1876</v>
      </c>
      <c r="I4771" s="22" t="s">
        <v>12300</v>
      </c>
      <c r="J4771" s="23">
        <v>130451.0</v>
      </c>
      <c r="K4771" s="23">
        <v>0.0</v>
      </c>
      <c r="L4771" s="13">
        <v>1492.0</v>
      </c>
      <c r="M4771" s="25">
        <v>45456.0</v>
      </c>
      <c r="N4771" s="15" t="s">
        <v>12301</v>
      </c>
      <c r="O4771" s="26" t="s">
        <v>1846</v>
      </c>
      <c r="P4771" s="26"/>
    </row>
    <row r="4772" ht="13.5" customHeight="1">
      <c r="A4772" s="13">
        <v>4912.0</v>
      </c>
      <c r="B4772" s="15" t="s">
        <v>1856</v>
      </c>
      <c r="C4772" s="15" t="s">
        <v>1288</v>
      </c>
      <c r="D4772" s="16" t="s">
        <v>122</v>
      </c>
      <c r="E4772" s="13">
        <v>169.0</v>
      </c>
      <c r="F4772" s="16" t="s">
        <v>1287</v>
      </c>
      <c r="G4772" s="15" t="s">
        <v>1857</v>
      </c>
      <c r="H4772" s="18" t="s">
        <v>1858</v>
      </c>
      <c r="I4772" s="22" t="s">
        <v>12314</v>
      </c>
      <c r="J4772" s="23">
        <v>1647070.0</v>
      </c>
      <c r="K4772" s="23">
        <v>0.0</v>
      </c>
      <c r="L4772" s="24">
        <v>1894.0</v>
      </c>
      <c r="M4772" s="29">
        <v>45456.0</v>
      </c>
      <c r="N4772" s="15" t="s">
        <v>12315</v>
      </c>
      <c r="O4772" s="26" t="s">
        <v>2223</v>
      </c>
      <c r="P4772" s="28"/>
    </row>
    <row r="4773" ht="13.5" customHeight="1">
      <c r="A4773" s="13">
        <v>4913.0</v>
      </c>
      <c r="B4773" s="15" t="s">
        <v>2425</v>
      </c>
      <c r="C4773" s="15" t="s">
        <v>834</v>
      </c>
      <c r="D4773" s="16" t="s">
        <v>57</v>
      </c>
      <c r="E4773" s="13">
        <v>358.0</v>
      </c>
      <c r="F4773" s="16" t="s">
        <v>2426</v>
      </c>
      <c r="G4773" s="16" t="s">
        <v>2427</v>
      </c>
      <c r="H4773" s="18" t="s">
        <v>2428</v>
      </c>
      <c r="I4773" s="22" t="s">
        <v>11827</v>
      </c>
      <c r="J4773" s="23">
        <v>46300.0</v>
      </c>
      <c r="K4773" s="23">
        <v>190300.0</v>
      </c>
      <c r="L4773" s="13">
        <v>0.0</v>
      </c>
      <c r="M4773" s="25">
        <v>45456.0</v>
      </c>
      <c r="N4773" s="15" t="s">
        <v>11828</v>
      </c>
      <c r="O4773" s="26" t="s">
        <v>116</v>
      </c>
      <c r="P4773" s="26"/>
    </row>
    <row r="4774" ht="13.5" customHeight="1">
      <c r="A4774" s="13">
        <v>4914.0</v>
      </c>
      <c r="B4774" s="15" t="s">
        <v>2563</v>
      </c>
      <c r="C4774" s="15" t="s">
        <v>1345</v>
      </c>
      <c r="D4774" s="16" t="s">
        <v>122</v>
      </c>
      <c r="E4774" s="13">
        <v>165.0</v>
      </c>
      <c r="F4774" s="16" t="s">
        <v>646</v>
      </c>
      <c r="G4774" s="16" t="s">
        <v>2564</v>
      </c>
      <c r="H4774" s="18" t="s">
        <v>2565</v>
      </c>
      <c r="I4774" s="22" t="s">
        <v>12440</v>
      </c>
      <c r="J4774" s="23">
        <v>2374547.0</v>
      </c>
      <c r="K4774" s="23">
        <v>0.0</v>
      </c>
      <c r="L4774" s="24">
        <v>173.0</v>
      </c>
      <c r="M4774" s="29">
        <v>45456.0</v>
      </c>
      <c r="N4774" s="15" t="s">
        <v>12441</v>
      </c>
      <c r="O4774" s="26" t="s">
        <v>1668</v>
      </c>
      <c r="P4774" s="28"/>
    </row>
    <row r="4775" ht="13.5" customHeight="1">
      <c r="A4775" s="13">
        <v>4915.0</v>
      </c>
      <c r="B4775" s="15" t="s">
        <v>1549</v>
      </c>
      <c r="C4775" s="15" t="s">
        <v>1325</v>
      </c>
      <c r="D4775" s="16" t="s">
        <v>122</v>
      </c>
      <c r="E4775" s="13">
        <v>227.0</v>
      </c>
      <c r="F4775" s="15" t="s">
        <v>1554</v>
      </c>
      <c r="G4775" s="16" t="s">
        <v>1555</v>
      </c>
      <c r="H4775" s="18" t="s">
        <v>1558</v>
      </c>
      <c r="I4775" s="22" t="s">
        <v>12347</v>
      </c>
      <c r="J4775" s="23">
        <v>208857.0</v>
      </c>
      <c r="K4775" s="23">
        <v>0.0</v>
      </c>
      <c r="L4775" s="13">
        <v>1414.0</v>
      </c>
      <c r="M4775" s="25">
        <v>45456.0</v>
      </c>
      <c r="N4775" s="15" t="s">
        <v>12348</v>
      </c>
      <c r="O4775" s="26" t="s">
        <v>1615</v>
      </c>
      <c r="P4775" s="26"/>
    </row>
    <row r="4776" ht="13.5" customHeight="1">
      <c r="A4776" s="13">
        <v>4916.0</v>
      </c>
      <c r="B4776" s="15" t="s">
        <v>3521</v>
      </c>
      <c r="C4776" s="15" t="s">
        <v>845</v>
      </c>
      <c r="D4776" s="16" t="s">
        <v>57</v>
      </c>
      <c r="E4776" s="13">
        <v>256.0</v>
      </c>
      <c r="F4776" s="16" t="s">
        <v>844</v>
      </c>
      <c r="G4776" s="16" t="s">
        <v>3523</v>
      </c>
      <c r="H4776" s="18" t="s">
        <v>3524</v>
      </c>
      <c r="I4776" s="22" t="s">
        <v>7082</v>
      </c>
      <c r="J4776" s="23">
        <v>2900000.0</v>
      </c>
      <c r="K4776" s="23">
        <v>6.52E7</v>
      </c>
      <c r="L4776" s="24">
        <v>0.0</v>
      </c>
      <c r="M4776" s="29">
        <v>45456.0</v>
      </c>
      <c r="N4776" s="15" t="s">
        <v>7084</v>
      </c>
      <c r="O4776" s="26" t="s">
        <v>116</v>
      </c>
      <c r="P4776" s="28"/>
    </row>
    <row r="4777" ht="13.5" customHeight="1">
      <c r="A4777" s="13">
        <v>4917.0</v>
      </c>
      <c r="B4777" s="15" t="s">
        <v>377</v>
      </c>
      <c r="C4777" s="15" t="s">
        <v>379</v>
      </c>
      <c r="D4777" s="16" t="s">
        <v>57</v>
      </c>
      <c r="E4777" s="13">
        <v>295.0</v>
      </c>
      <c r="F4777" s="16" t="s">
        <v>382</v>
      </c>
      <c r="G4777" s="16" t="s">
        <v>383</v>
      </c>
      <c r="H4777" s="18" t="s">
        <v>387</v>
      </c>
      <c r="I4777" s="22" t="s">
        <v>10951</v>
      </c>
      <c r="J4777" s="23">
        <v>270800.0</v>
      </c>
      <c r="K4777" s="23">
        <v>387500.0</v>
      </c>
      <c r="L4777" s="13">
        <v>0.0</v>
      </c>
      <c r="M4777" s="25">
        <v>45456.0</v>
      </c>
      <c r="N4777" s="15" t="s">
        <v>10952</v>
      </c>
      <c r="O4777" s="26" t="s">
        <v>107</v>
      </c>
      <c r="P4777" s="26"/>
    </row>
    <row r="4778" ht="13.5" customHeight="1">
      <c r="A4778" s="13">
        <v>4918.0</v>
      </c>
      <c r="B4778" s="15" t="s">
        <v>3671</v>
      </c>
      <c r="C4778" s="15" t="s">
        <v>865</v>
      </c>
      <c r="D4778" s="16" t="s">
        <v>57</v>
      </c>
      <c r="E4778" s="13">
        <v>279.0</v>
      </c>
      <c r="F4778" s="16" t="s">
        <v>864</v>
      </c>
      <c r="G4778" s="26" t="s">
        <v>12656</v>
      </c>
      <c r="H4778" s="18" t="s">
        <v>3673</v>
      </c>
      <c r="I4778" s="22" t="s">
        <v>9694</v>
      </c>
      <c r="J4778" s="23">
        <v>799000.0</v>
      </c>
      <c r="K4778" s="23">
        <v>5400000.0</v>
      </c>
      <c r="L4778" s="13">
        <v>0.0</v>
      </c>
      <c r="M4778" s="25">
        <v>45456.0</v>
      </c>
      <c r="N4778" s="15" t="s">
        <v>9695</v>
      </c>
      <c r="O4778" s="26" t="s">
        <v>574</v>
      </c>
      <c r="P4778" s="26"/>
    </row>
    <row r="4779" ht="13.5" customHeight="1">
      <c r="A4779" s="13">
        <v>4919.0</v>
      </c>
      <c r="B4779" s="15" t="s">
        <v>1139</v>
      </c>
      <c r="C4779" s="15" t="s">
        <v>1141</v>
      </c>
      <c r="D4779" s="16" t="s">
        <v>122</v>
      </c>
      <c r="E4779" s="13">
        <v>211.0</v>
      </c>
      <c r="F4779" s="16" t="s">
        <v>1145</v>
      </c>
      <c r="G4779" s="15" t="s">
        <v>1146</v>
      </c>
      <c r="H4779" s="18" t="s">
        <v>1147</v>
      </c>
      <c r="I4779" s="22" t="s">
        <v>12380</v>
      </c>
      <c r="J4779" s="23">
        <v>414804.0</v>
      </c>
      <c r="K4779" s="23">
        <v>0.0</v>
      </c>
      <c r="L4779" s="24">
        <v>71.0</v>
      </c>
      <c r="M4779" s="29">
        <v>45456.0</v>
      </c>
      <c r="N4779" s="15" t="s">
        <v>12381</v>
      </c>
      <c r="O4779" s="26" t="s">
        <v>1181</v>
      </c>
      <c r="P4779" s="28"/>
    </row>
    <row r="4780" ht="13.5" customHeight="1">
      <c r="A4780" s="13">
        <v>4920.0</v>
      </c>
      <c r="B4780" s="15" t="s">
        <v>1765</v>
      </c>
      <c r="C4780" s="15" t="s">
        <v>881</v>
      </c>
      <c r="D4780" s="16" t="s">
        <v>57</v>
      </c>
      <c r="E4780" s="13">
        <v>306.0</v>
      </c>
      <c r="F4780" s="16" t="s">
        <v>880</v>
      </c>
      <c r="G4780" s="16" t="s">
        <v>5566</v>
      </c>
      <c r="H4780" s="18" t="s">
        <v>1767</v>
      </c>
      <c r="I4780" s="22" t="s">
        <v>10021</v>
      </c>
      <c r="J4780" s="23">
        <v>471000.0</v>
      </c>
      <c r="K4780" s="23">
        <v>2000000.0</v>
      </c>
      <c r="L4780" s="13">
        <v>0.0</v>
      </c>
      <c r="M4780" s="25">
        <v>45456.0</v>
      </c>
      <c r="N4780" s="15" t="s">
        <v>10023</v>
      </c>
      <c r="O4780" s="26" t="s">
        <v>574</v>
      </c>
      <c r="P4780" s="26"/>
    </row>
    <row r="4781" ht="13.5" customHeight="1">
      <c r="A4781" s="13">
        <v>4921.0</v>
      </c>
      <c r="B4781" s="15" t="s">
        <v>1802</v>
      </c>
      <c r="C4781" s="15" t="s">
        <v>1377</v>
      </c>
      <c r="D4781" s="16" t="s">
        <v>122</v>
      </c>
      <c r="E4781" s="13">
        <v>239.0</v>
      </c>
      <c r="F4781" s="16" t="s">
        <v>1376</v>
      </c>
      <c r="G4781" s="16" t="s">
        <v>2131</v>
      </c>
      <c r="H4781" s="18" t="s">
        <v>1804</v>
      </c>
      <c r="I4781" s="22" t="s">
        <v>12286</v>
      </c>
      <c r="J4781" s="23">
        <v>124013.0</v>
      </c>
      <c r="K4781" s="23">
        <v>0.0</v>
      </c>
      <c r="L4781" s="24">
        <v>2390.0</v>
      </c>
      <c r="M4781" s="29">
        <v>45456.0</v>
      </c>
      <c r="N4781" s="15" t="s">
        <v>12287</v>
      </c>
      <c r="O4781" s="26" t="s">
        <v>2223</v>
      </c>
      <c r="P4781" s="28"/>
    </row>
    <row r="4782" ht="13.5" customHeight="1">
      <c r="A4782" s="13">
        <v>4922.0</v>
      </c>
      <c r="B4782" s="15" t="s">
        <v>2258</v>
      </c>
      <c r="C4782" s="15" t="s">
        <v>1380</v>
      </c>
      <c r="D4782" s="16" t="s">
        <v>122</v>
      </c>
      <c r="E4782" s="13">
        <v>213.0</v>
      </c>
      <c r="F4782" s="16" t="s">
        <v>2260</v>
      </c>
      <c r="G4782" s="26" t="s">
        <v>2261</v>
      </c>
      <c r="H4782" s="18" t="s">
        <v>2262</v>
      </c>
      <c r="I4782" s="22" t="s">
        <v>12438</v>
      </c>
      <c r="J4782" s="23">
        <v>348320.0</v>
      </c>
      <c r="K4782" s="23">
        <v>0.0</v>
      </c>
      <c r="L4782" s="13">
        <v>207.0</v>
      </c>
      <c r="M4782" s="25">
        <v>45456.0</v>
      </c>
      <c r="N4782" s="15" t="s">
        <v>12439</v>
      </c>
      <c r="O4782" s="26" t="s">
        <v>2306</v>
      </c>
      <c r="P4782" s="26"/>
    </row>
    <row r="4783" ht="13.5" customHeight="1">
      <c r="A4783" s="13">
        <v>4923.0</v>
      </c>
      <c r="B4783" s="15" t="s">
        <v>1860</v>
      </c>
      <c r="C4783" s="15" t="s">
        <v>1366</v>
      </c>
      <c r="D4783" s="16" t="s">
        <v>122</v>
      </c>
      <c r="E4783" s="13">
        <v>230.0</v>
      </c>
      <c r="F4783" s="15" t="s">
        <v>1861</v>
      </c>
      <c r="G4783" s="16" t="s">
        <v>2317</v>
      </c>
      <c r="H4783" s="18" t="s">
        <v>1864</v>
      </c>
      <c r="I4783" s="22" t="s">
        <v>12298</v>
      </c>
      <c r="J4783" s="23">
        <v>198147.0</v>
      </c>
      <c r="K4783" s="23">
        <v>0.0</v>
      </c>
      <c r="L4783" s="24">
        <v>903.0</v>
      </c>
      <c r="M4783" s="29">
        <v>45456.0</v>
      </c>
      <c r="N4783" s="15" t="s">
        <v>12299</v>
      </c>
      <c r="O4783" s="26" t="s">
        <v>246</v>
      </c>
      <c r="P4783" s="28"/>
    </row>
    <row r="4784" ht="13.5" customHeight="1">
      <c r="A4784" s="13">
        <v>4924.0</v>
      </c>
      <c r="B4784" s="15" t="s">
        <v>327</v>
      </c>
      <c r="C4784" s="15" t="s">
        <v>329</v>
      </c>
      <c r="D4784" s="16" t="s">
        <v>122</v>
      </c>
      <c r="E4784" s="13">
        <v>164.0</v>
      </c>
      <c r="F4784" s="16" t="s">
        <v>332</v>
      </c>
      <c r="G4784" s="15" t="s">
        <v>335</v>
      </c>
      <c r="H4784" s="18" t="s">
        <v>336</v>
      </c>
      <c r="I4784" s="22" t="s">
        <v>12272</v>
      </c>
      <c r="J4784" s="23">
        <v>2461820.0</v>
      </c>
      <c r="K4784" s="23">
        <v>0.0</v>
      </c>
      <c r="L4784" s="13">
        <v>1013.0</v>
      </c>
      <c r="M4784" s="25">
        <v>45456.0</v>
      </c>
      <c r="N4784" s="15" t="s">
        <v>12273</v>
      </c>
      <c r="O4784" s="26" t="s">
        <v>1762</v>
      </c>
      <c r="P4784" s="26"/>
    </row>
    <row r="4785" ht="13.5" customHeight="1">
      <c r="A4785" s="13">
        <v>4925.0</v>
      </c>
      <c r="B4785" s="15" t="s">
        <v>2532</v>
      </c>
      <c r="C4785" s="15" t="s">
        <v>968</v>
      </c>
      <c r="D4785" s="16" t="s">
        <v>57</v>
      </c>
      <c r="E4785" s="13">
        <v>281.0</v>
      </c>
      <c r="F4785" s="16" t="s">
        <v>967</v>
      </c>
      <c r="G4785" s="16" t="s">
        <v>2533</v>
      </c>
      <c r="H4785" s="18" t="s">
        <v>2534</v>
      </c>
      <c r="I4785" s="22" t="s">
        <v>5634</v>
      </c>
      <c r="J4785" s="23">
        <v>651700.0</v>
      </c>
      <c r="K4785" s="23">
        <v>5800000.0</v>
      </c>
      <c r="L4785" s="13">
        <v>0.0</v>
      </c>
      <c r="M4785" s="25">
        <v>45456.0</v>
      </c>
      <c r="N4785" s="15" t="s">
        <v>5636</v>
      </c>
      <c r="O4785" s="26" t="s">
        <v>176</v>
      </c>
      <c r="P4785" s="26"/>
    </row>
    <row r="4786" ht="13.5" customHeight="1">
      <c r="A4786" s="13">
        <v>4926.0</v>
      </c>
      <c r="B4786" s="15" t="s">
        <v>2513</v>
      </c>
      <c r="C4786" s="15" t="s">
        <v>995</v>
      </c>
      <c r="D4786" s="16" t="s">
        <v>57</v>
      </c>
      <c r="E4786" s="13">
        <v>250.0</v>
      </c>
      <c r="F4786" s="16" t="s">
        <v>421</v>
      </c>
      <c r="G4786" s="15" t="s">
        <v>2514</v>
      </c>
      <c r="H4786" s="18" t="s">
        <v>2515</v>
      </c>
      <c r="I4786" s="22" t="s">
        <v>8745</v>
      </c>
      <c r="J4786" s="23">
        <v>1.87E7</v>
      </c>
      <c r="K4786" s="23">
        <v>5.362E8</v>
      </c>
      <c r="L4786" s="24">
        <v>0.0</v>
      </c>
      <c r="M4786" s="29">
        <v>45456.0</v>
      </c>
      <c r="N4786" s="15" t="s">
        <v>8746</v>
      </c>
      <c r="O4786" s="26" t="s">
        <v>107</v>
      </c>
      <c r="P4786" s="28"/>
    </row>
    <row r="4787" ht="13.5" customHeight="1">
      <c r="A4787" s="13">
        <v>4927.0</v>
      </c>
      <c r="B4787" s="15" t="s">
        <v>1831</v>
      </c>
      <c r="C4787" s="15" t="s">
        <v>1407</v>
      </c>
      <c r="D4787" s="16" t="s">
        <v>122</v>
      </c>
      <c r="E4787" s="13">
        <v>161.0</v>
      </c>
      <c r="F4787" s="16" t="s">
        <v>1832</v>
      </c>
      <c r="G4787" s="16" t="s">
        <v>2458</v>
      </c>
      <c r="H4787" s="18" t="s">
        <v>1834</v>
      </c>
      <c r="I4787" s="22" t="s">
        <v>12292</v>
      </c>
      <c r="J4787" s="23">
        <v>2685780.0</v>
      </c>
      <c r="K4787" s="23">
        <v>0.0</v>
      </c>
      <c r="L4787" s="13">
        <v>1382.0</v>
      </c>
      <c r="M4787" s="25">
        <v>45456.0</v>
      </c>
      <c r="N4787" s="15" t="s">
        <v>12293</v>
      </c>
      <c r="O4787" s="26" t="s">
        <v>1390</v>
      </c>
      <c r="P4787" s="26"/>
    </row>
    <row r="4788" ht="13.5" customHeight="1">
      <c r="A4788" s="13">
        <v>4928.0</v>
      </c>
      <c r="B4788" s="15" t="s">
        <v>4086</v>
      </c>
      <c r="C4788" s="15" t="s">
        <v>972</v>
      </c>
      <c r="D4788" s="16" t="s">
        <v>57</v>
      </c>
      <c r="E4788" s="13">
        <v>297.0</v>
      </c>
      <c r="F4788" s="16" t="s">
        <v>4087</v>
      </c>
      <c r="G4788" s="36"/>
      <c r="H4788" s="18" t="s">
        <v>4088</v>
      </c>
      <c r="I4788" s="22" t="s">
        <v>5020</v>
      </c>
      <c r="J4788" s="23">
        <v>264800.0</v>
      </c>
      <c r="K4788" s="23">
        <v>2500000.0</v>
      </c>
      <c r="L4788" s="24">
        <v>0.0</v>
      </c>
      <c r="M4788" s="29">
        <v>45456.0</v>
      </c>
      <c r="N4788" s="15" t="s">
        <v>5021</v>
      </c>
      <c r="O4788" s="26" t="s">
        <v>116</v>
      </c>
      <c r="P4788" s="28"/>
    </row>
    <row r="4789" ht="13.5" customHeight="1">
      <c r="A4789" s="13">
        <v>4929.0</v>
      </c>
      <c r="B4789" s="15" t="s">
        <v>3418</v>
      </c>
      <c r="C4789" s="15" t="s">
        <v>514</v>
      </c>
      <c r="D4789" s="16" t="s">
        <v>20</v>
      </c>
      <c r="E4789" s="13">
        <v>142.0</v>
      </c>
      <c r="F4789" s="16" t="s">
        <v>513</v>
      </c>
      <c r="G4789" s="16" t="s">
        <v>3420</v>
      </c>
      <c r="H4789" s="18" t="s">
        <v>3421</v>
      </c>
      <c r="I4789" s="22" t="s">
        <v>3423</v>
      </c>
      <c r="J4789" s="23">
        <v>607000.0</v>
      </c>
      <c r="K4789" s="23">
        <v>0.0</v>
      </c>
      <c r="L4789" s="13">
        <v>0.0</v>
      </c>
      <c r="M4789" s="25">
        <v>45456.0</v>
      </c>
      <c r="N4789" s="15" t="s">
        <v>10750</v>
      </c>
      <c r="O4789" s="26" t="s">
        <v>176</v>
      </c>
      <c r="P4789" s="26"/>
    </row>
    <row r="4790" ht="13.5" customHeight="1">
      <c r="A4790" s="13">
        <v>4930.0</v>
      </c>
      <c r="B4790" s="15" t="s">
        <v>48</v>
      </c>
      <c r="C4790" s="15" t="s">
        <v>55</v>
      </c>
      <c r="D4790" s="16" t="s">
        <v>57</v>
      </c>
      <c r="E4790" s="13">
        <v>344.0</v>
      </c>
      <c r="F4790" s="15" t="s">
        <v>55</v>
      </c>
      <c r="G4790" s="15" t="s">
        <v>59</v>
      </c>
      <c r="H4790" s="18" t="s">
        <v>61</v>
      </c>
      <c r="I4790" s="22" t="s">
        <v>8107</v>
      </c>
      <c r="J4790" s="23">
        <v>79200.0</v>
      </c>
      <c r="K4790" s="23">
        <v>765100.0</v>
      </c>
      <c r="L4790" s="13">
        <v>0.0</v>
      </c>
      <c r="M4790" s="25">
        <v>45456.0</v>
      </c>
      <c r="N4790" s="15" t="s">
        <v>8108</v>
      </c>
      <c r="O4790" s="26" t="s">
        <v>116</v>
      </c>
      <c r="P4790" s="26"/>
    </row>
    <row r="4791" ht="13.5" customHeight="1">
      <c r="A4791" s="13">
        <v>4931.0</v>
      </c>
      <c r="B4791" s="15" t="s">
        <v>1792</v>
      </c>
      <c r="C4791" s="15" t="s">
        <v>1401</v>
      </c>
      <c r="D4791" s="16" t="s">
        <v>122</v>
      </c>
      <c r="E4791" s="13">
        <v>224.0</v>
      </c>
      <c r="F4791" s="15" t="s">
        <v>1793</v>
      </c>
      <c r="G4791" s="15" t="s">
        <v>2122</v>
      </c>
      <c r="H4791" s="18" t="s">
        <v>1795</v>
      </c>
      <c r="I4791" s="22" t="s">
        <v>12284</v>
      </c>
      <c r="J4791" s="23">
        <v>277501.0</v>
      </c>
      <c r="K4791" s="23">
        <v>0.0</v>
      </c>
      <c r="L4791" s="24">
        <v>787.0</v>
      </c>
      <c r="M4791" s="29">
        <v>45456.0</v>
      </c>
      <c r="N4791" s="15" t="s">
        <v>12285</v>
      </c>
      <c r="O4791" s="26" t="s">
        <v>303</v>
      </c>
      <c r="P4791" s="28"/>
    </row>
    <row r="4792" ht="13.5" customHeight="1">
      <c r="A4792" s="13">
        <v>4932.0</v>
      </c>
      <c r="B4792" s="15" t="s">
        <v>758</v>
      </c>
      <c r="C4792" s="15" t="s">
        <v>759</v>
      </c>
      <c r="D4792" s="16" t="s">
        <v>122</v>
      </c>
      <c r="E4792" s="13">
        <v>192.0</v>
      </c>
      <c r="F4792" s="26" t="s">
        <v>762</v>
      </c>
      <c r="G4792" s="15" t="s">
        <v>763</v>
      </c>
      <c r="H4792" s="18" t="s">
        <v>765</v>
      </c>
      <c r="I4792" s="22" t="s">
        <v>12351</v>
      </c>
      <c r="J4792" s="23">
        <v>679689.0</v>
      </c>
      <c r="K4792" s="23">
        <v>0.0</v>
      </c>
      <c r="L4792" s="13">
        <v>2176.0</v>
      </c>
      <c r="M4792" s="25">
        <v>45456.0</v>
      </c>
      <c r="N4792" s="15" t="s">
        <v>12352</v>
      </c>
      <c r="O4792" s="26" t="s">
        <v>1762</v>
      </c>
      <c r="P4792" s="26"/>
    </row>
    <row r="4793" ht="13.5" customHeight="1">
      <c r="A4793" s="13">
        <v>4933.0</v>
      </c>
      <c r="B4793" s="15" t="s">
        <v>1786</v>
      </c>
      <c r="C4793" s="15" t="s">
        <v>1408</v>
      </c>
      <c r="D4793" s="16" t="s">
        <v>122</v>
      </c>
      <c r="E4793" s="13">
        <v>202.0</v>
      </c>
      <c r="F4793" s="16" t="s">
        <v>1787</v>
      </c>
      <c r="G4793" s="13" t="s">
        <v>1788</v>
      </c>
      <c r="H4793" s="18" t="s">
        <v>1789</v>
      </c>
      <c r="I4793" s="22" t="s">
        <v>12394</v>
      </c>
      <c r="J4793" s="23">
        <v>546965.0</v>
      </c>
      <c r="K4793" s="23">
        <v>0.0</v>
      </c>
      <c r="L4793" s="13">
        <v>1274.0</v>
      </c>
      <c r="M4793" s="25">
        <v>45456.0</v>
      </c>
      <c r="N4793" s="15" t="s">
        <v>12395</v>
      </c>
      <c r="O4793" s="26" t="s">
        <v>1816</v>
      </c>
      <c r="P4793" s="26"/>
    </row>
    <row r="4794" ht="13.5" customHeight="1">
      <c r="A4794" s="13">
        <v>4934.0</v>
      </c>
      <c r="B4794" s="15" t="s">
        <v>4180</v>
      </c>
      <c r="C4794" s="15" t="s">
        <v>1043</v>
      </c>
      <c r="D4794" s="16" t="s">
        <v>57</v>
      </c>
      <c r="E4794" s="13">
        <v>311.0</v>
      </c>
      <c r="F4794" s="15" t="s">
        <v>4181</v>
      </c>
      <c r="G4794" s="16" t="s">
        <v>4182</v>
      </c>
      <c r="H4794" s="18" t="s">
        <v>4183</v>
      </c>
      <c r="I4794" s="22" t="s">
        <v>6281</v>
      </c>
      <c r="J4794" s="23">
        <v>192800.0</v>
      </c>
      <c r="K4794" s="23">
        <v>1200000.0</v>
      </c>
      <c r="L4794" s="24">
        <v>0.0</v>
      </c>
      <c r="M4794" s="29">
        <v>45456.0</v>
      </c>
      <c r="N4794" s="15" t="s">
        <v>6282</v>
      </c>
      <c r="O4794" s="26" t="s">
        <v>176</v>
      </c>
      <c r="P4794" s="28"/>
    </row>
    <row r="4795" ht="13.5" customHeight="1">
      <c r="A4795" s="13">
        <v>4935.0</v>
      </c>
      <c r="B4795" s="15" t="s">
        <v>636</v>
      </c>
      <c r="C4795" s="15" t="s">
        <v>637</v>
      </c>
      <c r="D4795" s="16" t="s">
        <v>122</v>
      </c>
      <c r="E4795" s="13">
        <v>184.0</v>
      </c>
      <c r="F4795" s="26" t="s">
        <v>641</v>
      </c>
      <c r="G4795" s="26" t="s">
        <v>642</v>
      </c>
      <c r="H4795" s="18" t="s">
        <v>643</v>
      </c>
      <c r="I4795" s="22" t="s">
        <v>12349</v>
      </c>
      <c r="J4795" s="23">
        <v>931440.0</v>
      </c>
      <c r="K4795" s="23">
        <v>0.0</v>
      </c>
      <c r="L4795" s="13">
        <v>342.0</v>
      </c>
      <c r="M4795" s="25">
        <v>45456.0</v>
      </c>
      <c r="N4795" s="15" t="s">
        <v>12350</v>
      </c>
      <c r="O4795" s="26" t="s">
        <v>1326</v>
      </c>
      <c r="P4795" s="26"/>
    </row>
    <row r="4796" ht="13.5" customHeight="1">
      <c r="A4796" s="13">
        <v>4936.0</v>
      </c>
      <c r="B4796" s="15" t="s">
        <v>2140</v>
      </c>
      <c r="C4796" s="15" t="s">
        <v>1405</v>
      </c>
      <c r="D4796" s="16" t="s">
        <v>122</v>
      </c>
      <c r="E4796" s="13">
        <v>237.0</v>
      </c>
      <c r="F4796" s="26" t="s">
        <v>2142</v>
      </c>
      <c r="G4796" s="15" t="s">
        <v>2143</v>
      </c>
      <c r="H4796" s="18" t="s">
        <v>2144</v>
      </c>
      <c r="I4796" s="22" t="s">
        <v>12421</v>
      </c>
      <c r="J4796" s="23">
        <v>122820.0</v>
      </c>
      <c r="K4796" s="23">
        <v>0.0</v>
      </c>
      <c r="L4796" s="13">
        <v>1936.0</v>
      </c>
      <c r="M4796" s="25">
        <v>45456.0</v>
      </c>
      <c r="N4796" s="15" t="s">
        <v>12422</v>
      </c>
      <c r="O4796" s="26" t="s">
        <v>2223</v>
      </c>
      <c r="P4796" s="26"/>
    </row>
    <row r="4797" ht="13.5" customHeight="1">
      <c r="A4797" s="13">
        <v>4937.0</v>
      </c>
      <c r="B4797" s="15" t="s">
        <v>2448</v>
      </c>
      <c r="C4797" s="15" t="s">
        <v>1414</v>
      </c>
      <c r="D4797" s="16" t="s">
        <v>122</v>
      </c>
      <c r="E4797" s="13">
        <v>190.0</v>
      </c>
      <c r="F4797" s="26" t="s">
        <v>2449</v>
      </c>
      <c r="G4797" s="16" t="s">
        <v>2451</v>
      </c>
      <c r="H4797" s="18" t="s">
        <v>2452</v>
      </c>
      <c r="I4797" s="22" t="s">
        <v>12398</v>
      </c>
      <c r="J4797" s="23">
        <v>774514.0</v>
      </c>
      <c r="K4797" s="23">
        <v>0.0</v>
      </c>
      <c r="L4797" s="24">
        <v>817.0</v>
      </c>
      <c r="M4797" s="29">
        <v>45456.0</v>
      </c>
      <c r="N4797" s="15" t="s">
        <v>12399</v>
      </c>
      <c r="O4797" s="26" t="s">
        <v>1326</v>
      </c>
      <c r="P4797" s="28"/>
    </row>
    <row r="4798" ht="13.5" customHeight="1">
      <c r="A4798" s="13">
        <v>4938.0</v>
      </c>
      <c r="B4798" s="15" t="s">
        <v>1451</v>
      </c>
      <c r="C4798" s="15" t="s">
        <v>1020</v>
      </c>
      <c r="D4798" s="16" t="s">
        <v>57</v>
      </c>
      <c r="E4798" s="13">
        <v>349.0</v>
      </c>
      <c r="F4798" s="15" t="s">
        <v>1452</v>
      </c>
      <c r="G4798" s="16" t="s">
        <v>1454</v>
      </c>
      <c r="H4798" s="18" t="s">
        <v>1457</v>
      </c>
      <c r="I4798" s="22" t="s">
        <v>11655</v>
      </c>
      <c r="J4798" s="23">
        <v>61400.0</v>
      </c>
      <c r="K4798" s="23">
        <v>666000.0</v>
      </c>
      <c r="L4798" s="13">
        <v>0.0</v>
      </c>
      <c r="M4798" s="25">
        <v>45456.0</v>
      </c>
      <c r="N4798" s="15" t="s">
        <v>11656</v>
      </c>
      <c r="O4798" s="26" t="s">
        <v>172</v>
      </c>
      <c r="P4798" s="26"/>
    </row>
    <row r="4799" ht="13.5" customHeight="1">
      <c r="A4799" s="13">
        <v>4939.0</v>
      </c>
      <c r="B4799" s="15" t="s">
        <v>2351</v>
      </c>
      <c r="C4799" s="15" t="s">
        <v>1469</v>
      </c>
      <c r="D4799" s="16" t="s">
        <v>122</v>
      </c>
      <c r="E4799" s="13">
        <v>242.0</v>
      </c>
      <c r="F4799" s="26" t="s">
        <v>2352</v>
      </c>
      <c r="G4799" s="15" t="s">
        <v>2353</v>
      </c>
      <c r="H4799" s="18" t="s">
        <v>2354</v>
      </c>
      <c r="I4799" s="22" t="s">
        <v>12396</v>
      </c>
      <c r="J4799" s="23">
        <v>107972.0</v>
      </c>
      <c r="K4799" s="23">
        <v>0.0</v>
      </c>
      <c r="L4799" s="24">
        <v>299.0</v>
      </c>
      <c r="M4799" s="29">
        <v>45456.0</v>
      </c>
      <c r="N4799" s="15" t="s">
        <v>12397</v>
      </c>
      <c r="O4799" s="26" t="s">
        <v>1762</v>
      </c>
      <c r="P4799" s="28"/>
    </row>
    <row r="4800" ht="13.5" customHeight="1">
      <c r="A4800" s="13">
        <v>4940.0</v>
      </c>
      <c r="B4800" s="15" t="s">
        <v>1292</v>
      </c>
      <c r="C4800" s="15" t="s">
        <v>1294</v>
      </c>
      <c r="D4800" s="16" t="s">
        <v>122</v>
      </c>
      <c r="E4800" s="13">
        <v>220.0</v>
      </c>
      <c r="F4800" s="16" t="s">
        <v>1296</v>
      </c>
      <c r="G4800" s="15" t="s">
        <v>1298</v>
      </c>
      <c r="H4800" s="18" t="s">
        <v>1300</v>
      </c>
      <c r="I4800" s="22" t="s">
        <v>12400</v>
      </c>
      <c r="J4800" s="23">
        <v>296660.0</v>
      </c>
      <c r="K4800" s="23">
        <v>0.0</v>
      </c>
      <c r="L4800" s="13">
        <v>286.0</v>
      </c>
      <c r="M4800" s="25">
        <v>45456.0</v>
      </c>
      <c r="N4800" s="15" t="s">
        <v>12401</v>
      </c>
      <c r="O4800" s="26" t="s">
        <v>1261</v>
      </c>
      <c r="P4800" s="26"/>
    </row>
    <row r="4801" ht="13.5" customHeight="1">
      <c r="A4801" s="13">
        <v>4941.0</v>
      </c>
      <c r="B4801" s="15" t="s">
        <v>684</v>
      </c>
      <c r="C4801" s="15" t="s">
        <v>687</v>
      </c>
      <c r="D4801" s="16" t="s">
        <v>57</v>
      </c>
      <c r="E4801" s="13">
        <v>315.0</v>
      </c>
      <c r="F4801" s="16" t="s">
        <v>690</v>
      </c>
      <c r="G4801" s="16" t="s">
        <v>692</v>
      </c>
      <c r="H4801" s="18" t="s">
        <v>695</v>
      </c>
      <c r="I4801" s="22" t="s">
        <v>698</v>
      </c>
      <c r="J4801" s="23">
        <v>162900.0</v>
      </c>
      <c r="K4801" s="23">
        <v>1800000.0</v>
      </c>
      <c r="L4801" s="13">
        <v>0.0</v>
      </c>
      <c r="M4801" s="25">
        <v>45456.0</v>
      </c>
      <c r="N4801" s="15" t="s">
        <v>724</v>
      </c>
      <c r="O4801" s="26" t="s">
        <v>172</v>
      </c>
      <c r="P4801" s="26"/>
    </row>
    <row r="4802" ht="13.5" customHeight="1">
      <c r="A4802" s="13">
        <v>4942.0</v>
      </c>
      <c r="B4802" s="15" t="s">
        <v>2070</v>
      </c>
      <c r="C4802" s="15" t="s">
        <v>1430</v>
      </c>
      <c r="D4802" s="16" t="s">
        <v>122</v>
      </c>
      <c r="E4802" s="13">
        <v>217.0</v>
      </c>
      <c r="F4802" s="16" t="s">
        <v>822</v>
      </c>
      <c r="G4802" s="13" t="s">
        <v>2323</v>
      </c>
      <c r="H4802" s="18" t="s">
        <v>2072</v>
      </c>
      <c r="I4802" s="22" t="s">
        <v>12343</v>
      </c>
      <c r="J4802" s="23">
        <v>306537.0</v>
      </c>
      <c r="K4802" s="23">
        <v>0.0</v>
      </c>
      <c r="L4802" s="24">
        <v>1311.0</v>
      </c>
      <c r="M4802" s="29">
        <v>45456.0</v>
      </c>
      <c r="N4802" s="15" t="s">
        <v>12344</v>
      </c>
      <c r="O4802" s="26" t="s">
        <v>1676</v>
      </c>
      <c r="P4802" s="28"/>
    </row>
    <row r="4803" ht="13.5" customHeight="1">
      <c r="A4803" s="13">
        <v>4943.0</v>
      </c>
      <c r="B4803" s="15" t="s">
        <v>2392</v>
      </c>
      <c r="C4803" s="15" t="s">
        <v>1450</v>
      </c>
      <c r="D4803" s="16" t="s">
        <v>122</v>
      </c>
      <c r="E4803" s="13">
        <v>248.0</v>
      </c>
      <c r="F4803" s="16" t="s">
        <v>1449</v>
      </c>
      <c r="G4803" s="16" t="s">
        <v>2393</v>
      </c>
      <c r="H4803" s="18" t="s">
        <v>2394</v>
      </c>
      <c r="I4803" s="22" t="s">
        <v>12382</v>
      </c>
      <c r="J4803" s="23">
        <v>34683.0</v>
      </c>
      <c r="K4803" s="23">
        <v>0.0</v>
      </c>
      <c r="L4803" s="13">
        <v>1522.0</v>
      </c>
      <c r="M4803" s="25">
        <v>45456.0</v>
      </c>
      <c r="N4803" s="15" t="s">
        <v>12383</v>
      </c>
      <c r="O4803" s="26" t="s">
        <v>3796</v>
      </c>
      <c r="P4803" s="26"/>
    </row>
    <row r="4804" ht="13.5" customHeight="1">
      <c r="A4804" s="13">
        <v>4944.0</v>
      </c>
      <c r="B4804" s="15" t="s">
        <v>2170</v>
      </c>
      <c r="C4804" s="15" t="s">
        <v>1086</v>
      </c>
      <c r="D4804" s="16" t="s">
        <v>57</v>
      </c>
      <c r="E4804" s="13">
        <v>347.0</v>
      </c>
      <c r="F4804" s="16" t="s">
        <v>2171</v>
      </c>
      <c r="G4804" s="16" t="s">
        <v>2172</v>
      </c>
      <c r="H4804" s="18" t="s">
        <v>2173</v>
      </c>
      <c r="I4804" s="22" t="s">
        <v>4987</v>
      </c>
      <c r="J4804" s="23">
        <v>68400.0</v>
      </c>
      <c r="K4804" s="23">
        <v>374000.0</v>
      </c>
      <c r="L4804" s="24">
        <v>0.0</v>
      </c>
      <c r="M4804" s="29">
        <v>45456.0</v>
      </c>
      <c r="N4804" s="15" t="s">
        <v>4989</v>
      </c>
      <c r="O4804" s="26" t="s">
        <v>172</v>
      </c>
      <c r="P4804" s="28"/>
    </row>
    <row r="4805" ht="13.5" customHeight="1">
      <c r="A4805" s="13">
        <v>4945.0</v>
      </c>
      <c r="B4805" s="15" t="s">
        <v>2620</v>
      </c>
      <c r="C4805" s="15" t="s">
        <v>1077</v>
      </c>
      <c r="D4805" s="16" t="s">
        <v>57</v>
      </c>
      <c r="E4805" s="13">
        <v>324.0</v>
      </c>
      <c r="F4805" s="16" t="s">
        <v>2622</v>
      </c>
      <c r="G4805" s="16" t="s">
        <v>2623</v>
      </c>
      <c r="H4805" s="18" t="s">
        <v>2624</v>
      </c>
      <c r="I4805" s="22" t="s">
        <v>10645</v>
      </c>
      <c r="J4805" s="23">
        <v>138900.0</v>
      </c>
      <c r="K4805" s="23">
        <v>516500.0</v>
      </c>
      <c r="L4805" s="13">
        <v>0.0</v>
      </c>
      <c r="M4805" s="25">
        <v>45456.0</v>
      </c>
      <c r="N4805" s="15" t="s">
        <v>10646</v>
      </c>
      <c r="O4805" s="26" t="s">
        <v>116</v>
      </c>
      <c r="P4805" s="26"/>
    </row>
    <row r="4806" ht="13.5" customHeight="1">
      <c r="A4806" s="13">
        <v>4946.0</v>
      </c>
      <c r="B4806" s="15" t="s">
        <v>2009</v>
      </c>
      <c r="C4806" s="15" t="s">
        <v>1427</v>
      </c>
      <c r="D4806" s="16" t="s">
        <v>122</v>
      </c>
      <c r="E4806" s="13">
        <v>189.0</v>
      </c>
      <c r="F4806" s="16" t="s">
        <v>2010</v>
      </c>
      <c r="G4806" s="16" t="s">
        <v>2178</v>
      </c>
      <c r="H4806" s="18" t="s">
        <v>2012</v>
      </c>
      <c r="I4806" s="22" t="s">
        <v>12330</v>
      </c>
      <c r="J4806" s="23">
        <v>800660.0</v>
      </c>
      <c r="K4806" s="23">
        <v>0.0</v>
      </c>
      <c r="L4806" s="24">
        <v>826.0</v>
      </c>
      <c r="M4806" s="29">
        <v>45456.0</v>
      </c>
      <c r="N4806" s="15" t="s">
        <v>12331</v>
      </c>
      <c r="O4806" s="26" t="s">
        <v>1954</v>
      </c>
      <c r="P4806" s="28"/>
    </row>
    <row r="4807" ht="13.5" customHeight="1">
      <c r="A4807" s="13">
        <v>4947.0</v>
      </c>
      <c r="B4807" s="15" t="s">
        <v>2015</v>
      </c>
      <c r="C4807" s="15" t="s">
        <v>1442</v>
      </c>
      <c r="D4807" s="16" t="s">
        <v>122</v>
      </c>
      <c r="E4807" s="13">
        <v>183.0</v>
      </c>
      <c r="F4807" s="26" t="s">
        <v>2016</v>
      </c>
      <c r="G4807" s="15" t="s">
        <v>2017</v>
      </c>
      <c r="H4807" s="18" t="s">
        <v>2018</v>
      </c>
      <c r="I4807" s="22" t="s">
        <v>12332</v>
      </c>
      <c r="J4807" s="23">
        <v>974953.0</v>
      </c>
      <c r="K4807" s="23">
        <v>0.0</v>
      </c>
      <c r="L4807" s="13">
        <v>310.0</v>
      </c>
      <c r="M4807" s="25">
        <v>45456.0</v>
      </c>
      <c r="N4807" s="15" t="s">
        <v>12333</v>
      </c>
      <c r="O4807" s="26" t="s">
        <v>1181</v>
      </c>
      <c r="P4807" s="26"/>
    </row>
    <row r="4808" ht="13.5" customHeight="1">
      <c r="A4808" s="13">
        <v>4948.0</v>
      </c>
      <c r="B4808" s="15" t="s">
        <v>3655</v>
      </c>
      <c r="C4808" s="18" t="s">
        <v>1080</v>
      </c>
      <c r="D4808" s="16" t="s">
        <v>57</v>
      </c>
      <c r="E4808" s="13">
        <v>278.0</v>
      </c>
      <c r="F4808" s="16" t="s">
        <v>113</v>
      </c>
      <c r="G4808" s="16" t="s">
        <v>3658</v>
      </c>
      <c r="H4808" s="18" t="s">
        <v>3659</v>
      </c>
      <c r="I4808" s="22" t="s">
        <v>6393</v>
      </c>
      <c r="J4808" s="23">
        <v>804400.0</v>
      </c>
      <c r="K4808" s="23">
        <v>1.01E7</v>
      </c>
      <c r="L4808" s="24">
        <v>0.0</v>
      </c>
      <c r="M4808" s="29">
        <v>45456.0</v>
      </c>
      <c r="N4808" s="15" t="s">
        <v>6394</v>
      </c>
      <c r="O4808" s="26" t="s">
        <v>172</v>
      </c>
      <c r="P4808" s="28"/>
    </row>
    <row r="4809" ht="13.5" customHeight="1">
      <c r="A4809" s="13">
        <v>4949.0</v>
      </c>
      <c r="B4809" s="15" t="s">
        <v>1474</v>
      </c>
      <c r="C4809" s="15" t="s">
        <v>1410</v>
      </c>
      <c r="D4809" s="16" t="s">
        <v>122</v>
      </c>
      <c r="E4809" s="13">
        <v>222.0</v>
      </c>
      <c r="F4809" s="15" t="s">
        <v>1476</v>
      </c>
      <c r="G4809" s="15" t="s">
        <v>1477</v>
      </c>
      <c r="H4809" s="18" t="s">
        <v>1478</v>
      </c>
      <c r="I4809" s="22" t="s">
        <v>12425</v>
      </c>
      <c r="J4809" s="23">
        <v>290159.0</v>
      </c>
      <c r="K4809" s="23">
        <v>0.0</v>
      </c>
      <c r="L4809" s="13">
        <v>680.0</v>
      </c>
      <c r="M4809" s="25">
        <v>45456.0</v>
      </c>
      <c r="N4809" s="15" t="s">
        <v>12426</v>
      </c>
      <c r="O4809" s="26" t="s">
        <v>1354</v>
      </c>
      <c r="P4809" s="26"/>
    </row>
    <row r="4810" ht="13.5" customHeight="1">
      <c r="A4810" s="13">
        <v>4950.0</v>
      </c>
      <c r="B4810" s="15" t="s">
        <v>2042</v>
      </c>
      <c r="C4810" s="15" t="s">
        <v>1412</v>
      </c>
      <c r="D4810" s="16" t="s">
        <v>122</v>
      </c>
      <c r="E4810" s="13">
        <v>187.0</v>
      </c>
      <c r="F4810" s="26" t="s">
        <v>2044</v>
      </c>
      <c r="G4810" s="15" t="s">
        <v>2506</v>
      </c>
      <c r="H4810" s="18" t="s">
        <v>2047</v>
      </c>
      <c r="I4810" s="22" t="s">
        <v>12338</v>
      </c>
      <c r="J4810" s="23">
        <v>922321.0</v>
      </c>
      <c r="K4810" s="23">
        <v>0.0</v>
      </c>
      <c r="L4810" s="13">
        <v>195.0</v>
      </c>
      <c r="M4810" s="25">
        <v>45456.0</v>
      </c>
      <c r="N4810" s="15" t="s">
        <v>12339</v>
      </c>
      <c r="O4810" s="26" t="s">
        <v>2348</v>
      </c>
      <c r="P4810" s="26"/>
    </row>
    <row r="4811" ht="13.5" customHeight="1">
      <c r="A4811" s="13">
        <v>4951.0</v>
      </c>
      <c r="B4811" s="15" t="s">
        <v>722</v>
      </c>
      <c r="C4811" s="15" t="s">
        <v>723</v>
      </c>
      <c r="D4811" s="16" t="s">
        <v>122</v>
      </c>
      <c r="E4811" s="13">
        <v>186.0</v>
      </c>
      <c r="F4811" s="16" t="s">
        <v>726</v>
      </c>
      <c r="G4811" s="15" t="s">
        <v>728</v>
      </c>
      <c r="H4811" s="18" t="s">
        <v>729</v>
      </c>
      <c r="I4811" s="22" t="s">
        <v>12296</v>
      </c>
      <c r="J4811" s="23">
        <v>879807.0</v>
      </c>
      <c r="K4811" s="23">
        <v>0.0</v>
      </c>
      <c r="L4811" s="13">
        <v>754.0</v>
      </c>
      <c r="M4811" s="25">
        <v>45456.0</v>
      </c>
      <c r="N4811" s="15" t="s">
        <v>12297</v>
      </c>
      <c r="O4811" s="26" t="s">
        <v>4644</v>
      </c>
      <c r="P4811" s="26"/>
    </row>
    <row r="4812" ht="13.5" customHeight="1">
      <c r="A4812" s="13">
        <v>4952.0</v>
      </c>
      <c r="B4812" s="15" t="s">
        <v>1262</v>
      </c>
      <c r="C4812" s="15" t="s">
        <v>1083</v>
      </c>
      <c r="D4812" s="16" t="s">
        <v>57</v>
      </c>
      <c r="E4812" s="13">
        <v>310.0</v>
      </c>
      <c r="F4812" s="16" t="s">
        <v>161</v>
      </c>
      <c r="G4812" s="15" t="s">
        <v>1265</v>
      </c>
      <c r="H4812" s="18" t="s">
        <v>1267</v>
      </c>
      <c r="I4812" s="22" t="s">
        <v>12024</v>
      </c>
      <c r="J4812" s="23">
        <v>184300.0</v>
      </c>
      <c r="K4812" s="23">
        <v>338600.0</v>
      </c>
      <c r="L4812" s="24">
        <v>0.0</v>
      </c>
      <c r="M4812" s="29">
        <v>45456.0</v>
      </c>
      <c r="N4812" s="15" t="s">
        <v>12025</v>
      </c>
      <c r="O4812" s="26" t="s">
        <v>172</v>
      </c>
      <c r="P4812" s="28"/>
    </row>
    <row r="4813" ht="13.5" customHeight="1">
      <c r="A4813" s="13">
        <v>4953.0</v>
      </c>
      <c r="B4813" s="15" t="s">
        <v>1624</v>
      </c>
      <c r="C4813" s="15" t="s">
        <v>1445</v>
      </c>
      <c r="D4813" s="16" t="s">
        <v>122</v>
      </c>
      <c r="E4813" s="13">
        <v>235.0</v>
      </c>
      <c r="F4813" s="15" t="s">
        <v>1626</v>
      </c>
      <c r="G4813" s="15" t="s">
        <v>1627</v>
      </c>
      <c r="H4813" s="18" t="s">
        <v>1628</v>
      </c>
      <c r="I4813" s="22" t="s">
        <v>12274</v>
      </c>
      <c r="J4813" s="23">
        <v>145045.0</v>
      </c>
      <c r="K4813" s="23">
        <v>0.0</v>
      </c>
      <c r="L4813" s="13">
        <v>344.0</v>
      </c>
      <c r="M4813" s="25">
        <v>45456.0</v>
      </c>
      <c r="N4813" s="15" t="s">
        <v>12275</v>
      </c>
      <c r="O4813" s="26" t="s">
        <v>1954</v>
      </c>
      <c r="P4813" s="26"/>
    </row>
    <row r="4814" ht="13.5" customHeight="1">
      <c r="A4814" s="13">
        <v>4954.0</v>
      </c>
      <c r="B4814" s="15" t="s">
        <v>1867</v>
      </c>
      <c r="C4814" s="15" t="s">
        <v>1508</v>
      </c>
      <c r="D4814" s="16" t="s">
        <v>122</v>
      </c>
      <c r="E4814" s="13">
        <v>175.0</v>
      </c>
      <c r="F4814" s="15" t="s">
        <v>1868</v>
      </c>
      <c r="G4814" s="15" t="s">
        <v>6021</v>
      </c>
      <c r="H4814" s="18" t="s">
        <v>1870</v>
      </c>
      <c r="I4814" s="22" t="s">
        <v>12310</v>
      </c>
      <c r="J4814" s="23">
        <v>1390093.0</v>
      </c>
      <c r="K4814" s="23">
        <v>0.0</v>
      </c>
      <c r="L4814" s="24">
        <v>293.0</v>
      </c>
      <c r="M4814" s="29">
        <v>45456.0</v>
      </c>
      <c r="N4814" s="15" t="s">
        <v>12311</v>
      </c>
      <c r="O4814" s="26" t="s">
        <v>2619</v>
      </c>
      <c r="P4814" s="28"/>
    </row>
    <row r="4815" ht="13.5" customHeight="1">
      <c r="A4815" s="13">
        <v>4955.0</v>
      </c>
      <c r="B4815" s="15" t="s">
        <v>3411</v>
      </c>
      <c r="C4815" s="15" t="s">
        <v>580</v>
      </c>
      <c r="D4815" s="16" t="s">
        <v>20</v>
      </c>
      <c r="E4815" s="13">
        <v>132.0</v>
      </c>
      <c r="F4815" s="16" t="s">
        <v>3412</v>
      </c>
      <c r="G4815" s="15" t="s">
        <v>3413</v>
      </c>
      <c r="H4815" s="18" t="s">
        <v>3414</v>
      </c>
      <c r="I4815" s="22" t="s">
        <v>3416</v>
      </c>
      <c r="J4815" s="23">
        <v>988000.0</v>
      </c>
      <c r="K4815" s="23">
        <v>0.0</v>
      </c>
      <c r="L4815" s="13">
        <v>0.0</v>
      </c>
      <c r="M4815" s="25">
        <v>45456.0</v>
      </c>
      <c r="N4815" s="15" t="s">
        <v>10670</v>
      </c>
      <c r="O4815" s="26" t="s">
        <v>2108</v>
      </c>
      <c r="P4815" s="26"/>
    </row>
    <row r="4816" ht="13.5" customHeight="1">
      <c r="A4816" s="13">
        <v>4956.0</v>
      </c>
      <c r="B4816" s="15" t="s">
        <v>1820</v>
      </c>
      <c r="C4816" s="15" t="s">
        <v>1499</v>
      </c>
      <c r="D4816" s="16" t="s">
        <v>122</v>
      </c>
      <c r="E4816" s="13">
        <v>198.0</v>
      </c>
      <c r="F4816" s="16" t="s">
        <v>1823</v>
      </c>
      <c r="G4816" s="15" t="s">
        <v>4702</v>
      </c>
      <c r="H4816" s="18" t="s">
        <v>1825</v>
      </c>
      <c r="I4816" s="22" t="s">
        <v>12290</v>
      </c>
      <c r="J4816" s="23">
        <v>606523.0</v>
      </c>
      <c r="K4816" s="23">
        <v>0.0</v>
      </c>
      <c r="L4816" s="24">
        <v>342.0</v>
      </c>
      <c r="M4816" s="29">
        <v>45456.0</v>
      </c>
      <c r="N4816" s="15" t="s">
        <v>12291</v>
      </c>
      <c r="O4816" s="26" t="s">
        <v>4644</v>
      </c>
      <c r="P4816" s="28"/>
    </row>
    <row r="4817" ht="13.5" customHeight="1">
      <c r="A4817" s="13">
        <v>4957.0</v>
      </c>
      <c r="B4817" s="15" t="s">
        <v>1327</v>
      </c>
      <c r="C4817" s="15" t="s">
        <v>1329</v>
      </c>
      <c r="D4817" s="16" t="s">
        <v>122</v>
      </c>
      <c r="E4817" s="13">
        <v>196.0</v>
      </c>
      <c r="F4817" s="16" t="s">
        <v>1333</v>
      </c>
      <c r="G4817" s="16" t="s">
        <v>1334</v>
      </c>
      <c r="H4817" s="18" t="s">
        <v>1336</v>
      </c>
      <c r="I4817" s="22" t="s">
        <v>12336</v>
      </c>
      <c r="J4817" s="23">
        <v>643898.0</v>
      </c>
      <c r="K4817" s="23">
        <v>0.0</v>
      </c>
      <c r="L4817" s="13">
        <v>350.0</v>
      </c>
      <c r="M4817" s="25">
        <v>45456.0</v>
      </c>
      <c r="N4817" s="15" t="s">
        <v>12337</v>
      </c>
      <c r="O4817" s="26" t="s">
        <v>3796</v>
      </c>
      <c r="P4817" s="26"/>
    </row>
    <row r="4818" ht="13.5" customHeight="1">
      <c r="A4818" s="13">
        <v>4958.0</v>
      </c>
      <c r="B4818" s="15" t="s">
        <v>2134</v>
      </c>
      <c r="C4818" s="15" t="s">
        <v>1471</v>
      </c>
      <c r="D4818" s="16" t="s">
        <v>122</v>
      </c>
      <c r="E4818" s="13">
        <v>159.0</v>
      </c>
      <c r="F4818" s="26" t="s">
        <v>2135</v>
      </c>
      <c r="G4818" s="15" t="s">
        <v>2595</v>
      </c>
      <c r="H4818" s="18" t="s">
        <v>2137</v>
      </c>
      <c r="I4818" s="22" t="s">
        <v>12359</v>
      </c>
      <c r="J4818" s="23">
        <v>2948716.0</v>
      </c>
      <c r="K4818" s="23">
        <v>0.0</v>
      </c>
      <c r="L4818" s="24">
        <v>1342.0</v>
      </c>
      <c r="M4818" s="29">
        <v>45456.0</v>
      </c>
      <c r="N4818" s="15" t="s">
        <v>12360</v>
      </c>
      <c r="O4818" s="26" t="s">
        <v>1762</v>
      </c>
      <c r="P4818" s="28"/>
    </row>
    <row r="4819" ht="13.5" customHeight="1">
      <c r="A4819" s="13">
        <v>4959.0</v>
      </c>
      <c r="B4819" s="15" t="s">
        <v>1415</v>
      </c>
      <c r="C4819" s="15" t="s">
        <v>1416</v>
      </c>
      <c r="D4819" s="16" t="s">
        <v>122</v>
      </c>
      <c r="E4819" s="13">
        <v>226.0</v>
      </c>
      <c r="F4819" s="15" t="s">
        <v>1417</v>
      </c>
      <c r="G4819" s="15" t="s">
        <v>1418</v>
      </c>
      <c r="H4819" s="18" t="s">
        <v>1420</v>
      </c>
      <c r="I4819" s="22" t="s">
        <v>12392</v>
      </c>
      <c r="J4819" s="23">
        <v>253467.0</v>
      </c>
      <c r="K4819" s="23">
        <v>0.0</v>
      </c>
      <c r="L4819" s="13">
        <v>255.0</v>
      </c>
      <c r="M4819" s="25">
        <v>45456.0</v>
      </c>
      <c r="N4819" s="15" t="s">
        <v>12393</v>
      </c>
      <c r="O4819" s="26" t="s">
        <v>1261</v>
      </c>
      <c r="P4819" s="26"/>
    </row>
    <row r="4820" ht="13.5" customHeight="1">
      <c r="A4820" s="13">
        <v>4960.0</v>
      </c>
      <c r="B4820" s="15" t="s">
        <v>120</v>
      </c>
      <c r="C4820" s="15" t="s">
        <v>121</v>
      </c>
      <c r="D4820" s="16" t="s">
        <v>122</v>
      </c>
      <c r="E4820" s="13">
        <v>170.0</v>
      </c>
      <c r="F4820" s="16" t="s">
        <v>124</v>
      </c>
      <c r="G4820" s="15" t="s">
        <v>127</v>
      </c>
      <c r="H4820" s="18" t="s">
        <v>128</v>
      </c>
      <c r="I4820" s="22" t="s">
        <v>12388</v>
      </c>
      <c r="J4820" s="23">
        <v>1533225.0</v>
      </c>
      <c r="K4820" s="23">
        <v>0.0</v>
      </c>
      <c r="L4820" s="24">
        <v>1780.0</v>
      </c>
      <c r="M4820" s="29">
        <v>45456.0</v>
      </c>
      <c r="N4820" s="15" t="s">
        <v>12389</v>
      </c>
      <c r="O4820" s="26" t="s">
        <v>4644</v>
      </c>
      <c r="P4820" s="28"/>
    </row>
    <row r="4821" ht="13.5" customHeight="1">
      <c r="A4821" s="13">
        <v>4961.0</v>
      </c>
      <c r="B4821" s="15" t="s">
        <v>1633</v>
      </c>
      <c r="C4821" s="15" t="s">
        <v>1480</v>
      </c>
      <c r="D4821" s="16" t="s">
        <v>122</v>
      </c>
      <c r="E4821" s="13">
        <v>240.0</v>
      </c>
      <c r="F4821" s="16" t="s">
        <v>1479</v>
      </c>
      <c r="G4821" s="15" t="s">
        <v>1634</v>
      </c>
      <c r="H4821" s="18" t="s">
        <v>1635</v>
      </c>
      <c r="I4821" s="22" t="s">
        <v>12384</v>
      </c>
      <c r="J4821" s="23">
        <v>111929.0</v>
      </c>
      <c r="K4821" s="23">
        <v>0.0</v>
      </c>
      <c r="L4821" s="13">
        <v>3053.0</v>
      </c>
      <c r="M4821" s="25">
        <v>45456.0</v>
      </c>
      <c r="N4821" s="15" t="s">
        <v>12385</v>
      </c>
      <c r="O4821" s="26" t="s">
        <v>2299</v>
      </c>
      <c r="P4821" s="26"/>
    </row>
    <row r="4822" ht="13.5" customHeight="1">
      <c r="A4822" s="13">
        <v>4962.0</v>
      </c>
      <c r="B4822" s="15" t="s">
        <v>1893</v>
      </c>
      <c r="C4822" s="15" t="s">
        <v>1511</v>
      </c>
      <c r="D4822" s="16" t="s">
        <v>122</v>
      </c>
      <c r="E4822" s="13">
        <v>241.0</v>
      </c>
      <c r="F4822" s="16" t="s">
        <v>1894</v>
      </c>
      <c r="G4822" s="15" t="s">
        <v>2049</v>
      </c>
      <c r="H4822" s="18" t="s">
        <v>1897</v>
      </c>
      <c r="I4822" s="22" t="s">
        <v>12304</v>
      </c>
      <c r="J4822" s="23">
        <v>107967.0</v>
      </c>
      <c r="K4822" s="23">
        <v>0.0</v>
      </c>
      <c r="L4822" s="24">
        <v>1574.0</v>
      </c>
      <c r="M4822" s="29">
        <v>45456.0</v>
      </c>
      <c r="N4822" s="15" t="s">
        <v>12305</v>
      </c>
      <c r="O4822" s="26" t="s">
        <v>1261</v>
      </c>
      <c r="P4822" s="28"/>
    </row>
    <row r="4823" ht="13.5" customHeight="1">
      <c r="A4823" s="13">
        <v>4963.0</v>
      </c>
      <c r="B4823" s="15" t="s">
        <v>1240</v>
      </c>
      <c r="C4823" s="15" t="s">
        <v>1151</v>
      </c>
      <c r="D4823" s="16" t="s">
        <v>57</v>
      </c>
      <c r="E4823" s="13">
        <v>292.0</v>
      </c>
      <c r="F4823" s="16" t="s">
        <v>1244</v>
      </c>
      <c r="G4823" s="13" t="s">
        <v>2658</v>
      </c>
      <c r="H4823" s="18" t="s">
        <v>1248</v>
      </c>
      <c r="I4823" s="22" t="s">
        <v>1250</v>
      </c>
      <c r="J4823" s="23">
        <v>314300.0</v>
      </c>
      <c r="K4823" s="23">
        <v>2300000.0</v>
      </c>
      <c r="L4823" s="13">
        <v>0.0</v>
      </c>
      <c r="M4823" s="25">
        <v>45456.0</v>
      </c>
      <c r="N4823" s="15" t="s">
        <v>1284</v>
      </c>
      <c r="O4823" s="26" t="s">
        <v>192</v>
      </c>
      <c r="P4823" s="26"/>
    </row>
    <row r="4824" ht="13.5" customHeight="1">
      <c r="A4824" s="13">
        <v>4964.0</v>
      </c>
      <c r="B4824" s="15" t="s">
        <v>4265</v>
      </c>
      <c r="C4824" s="15" t="s">
        <v>1119</v>
      </c>
      <c r="D4824" s="16" t="s">
        <v>57</v>
      </c>
      <c r="E4824" s="13">
        <v>330.0</v>
      </c>
      <c r="F4824" s="15" t="s">
        <v>4266</v>
      </c>
      <c r="G4824" s="15" t="s">
        <v>4267</v>
      </c>
      <c r="H4824" s="18" t="s">
        <v>4268</v>
      </c>
      <c r="I4824" s="22" t="s">
        <v>8203</v>
      </c>
      <c r="J4824" s="23">
        <v>117300.0</v>
      </c>
      <c r="K4824" s="23">
        <v>133600.0</v>
      </c>
      <c r="L4824" s="13">
        <v>0.0</v>
      </c>
      <c r="M4824" s="25">
        <v>45456.0</v>
      </c>
      <c r="N4824" s="15" t="s">
        <v>8204</v>
      </c>
      <c r="O4824" s="26" t="s">
        <v>2816</v>
      </c>
      <c r="P4824" s="26"/>
    </row>
    <row r="4825" ht="13.5" customHeight="1">
      <c r="A4825" s="13">
        <v>4965.0</v>
      </c>
      <c r="B4825" s="15" t="s">
        <v>4115</v>
      </c>
      <c r="C4825" s="15" t="s">
        <v>1123</v>
      </c>
      <c r="D4825" s="16" t="s">
        <v>57</v>
      </c>
      <c r="E4825" s="13">
        <v>300.0</v>
      </c>
      <c r="F4825" s="15" t="s">
        <v>4116</v>
      </c>
      <c r="G4825" s="16" t="s">
        <v>4117</v>
      </c>
      <c r="H4825" s="18" t="s">
        <v>4119</v>
      </c>
      <c r="I4825" s="22" t="s">
        <v>5691</v>
      </c>
      <c r="J4825" s="23">
        <v>252200.0</v>
      </c>
      <c r="K4825" s="23">
        <v>1500000.0</v>
      </c>
      <c r="L4825" s="13">
        <v>0.0</v>
      </c>
      <c r="M4825" s="25">
        <v>45456.0</v>
      </c>
      <c r="N4825" s="15" t="s">
        <v>5692</v>
      </c>
      <c r="O4825" s="26" t="s">
        <v>192</v>
      </c>
      <c r="P4825" s="26"/>
    </row>
    <row r="4826" ht="13.5" customHeight="1">
      <c r="A4826" s="13">
        <v>4966.0</v>
      </c>
      <c r="B4826" s="15" t="s">
        <v>2643</v>
      </c>
      <c r="C4826" s="15" t="s">
        <v>1137</v>
      </c>
      <c r="D4826" s="16" t="s">
        <v>57</v>
      </c>
      <c r="E4826" s="13">
        <v>298.0</v>
      </c>
      <c r="F4826" s="16" t="s">
        <v>2644</v>
      </c>
      <c r="G4826" s="16" t="s">
        <v>2645</v>
      </c>
      <c r="H4826" s="18" t="s">
        <v>2646</v>
      </c>
      <c r="I4826" s="22" t="s">
        <v>8820</v>
      </c>
      <c r="J4826" s="23">
        <v>339400.0</v>
      </c>
      <c r="K4826" s="23">
        <v>3800000.0</v>
      </c>
      <c r="L4826" s="24">
        <v>0.0</v>
      </c>
      <c r="M4826" s="29">
        <v>45456.0</v>
      </c>
      <c r="N4826" s="15" t="s">
        <v>8821</v>
      </c>
      <c r="O4826" s="26" t="s">
        <v>107</v>
      </c>
      <c r="P4826" s="28"/>
    </row>
    <row r="4827" ht="13.5" customHeight="1">
      <c r="A4827" s="13">
        <v>4967.0</v>
      </c>
      <c r="B4827" s="15" t="s">
        <v>129</v>
      </c>
      <c r="C4827" s="15" t="s">
        <v>130</v>
      </c>
      <c r="D4827" s="16" t="s">
        <v>122</v>
      </c>
      <c r="E4827" s="13">
        <v>153.0</v>
      </c>
      <c r="F4827" s="15" t="s">
        <v>134</v>
      </c>
      <c r="G4827" s="15" t="s">
        <v>964</v>
      </c>
      <c r="H4827" s="18" t="s">
        <v>136</v>
      </c>
      <c r="I4827" s="22" t="s">
        <v>12452</v>
      </c>
      <c r="J4827" s="23">
        <v>1.0942465E7</v>
      </c>
      <c r="K4827" s="23">
        <v>0.0</v>
      </c>
      <c r="L4827" s="13">
        <v>1517.0</v>
      </c>
      <c r="M4827" s="25">
        <v>45456.0</v>
      </c>
      <c r="N4827" s="15" t="s">
        <v>12453</v>
      </c>
      <c r="O4827" s="26" t="s">
        <v>1181</v>
      </c>
      <c r="P4827" s="26"/>
    </row>
    <row r="4828" ht="13.5" customHeight="1">
      <c r="A4828" s="13">
        <v>4968.0</v>
      </c>
      <c r="B4828" s="15" t="s">
        <v>2580</v>
      </c>
      <c r="C4828" s="15" t="s">
        <v>1159</v>
      </c>
      <c r="D4828" s="16" t="s">
        <v>57</v>
      </c>
      <c r="E4828" s="13">
        <v>293.0</v>
      </c>
      <c r="F4828" s="15" t="s">
        <v>2581</v>
      </c>
      <c r="G4828" s="15" t="s">
        <v>2582</v>
      </c>
      <c r="H4828" s="18" t="s">
        <v>2583</v>
      </c>
      <c r="I4828" s="22" t="s">
        <v>2584</v>
      </c>
      <c r="J4828" s="23">
        <v>303600.0</v>
      </c>
      <c r="K4828" s="23">
        <v>3100000.0</v>
      </c>
      <c r="L4828" s="24">
        <v>0.0</v>
      </c>
      <c r="M4828" s="29">
        <v>45456.0</v>
      </c>
      <c r="N4828" s="15" t="s">
        <v>2590</v>
      </c>
      <c r="O4828" s="26" t="s">
        <v>107</v>
      </c>
      <c r="P4828" s="28"/>
    </row>
    <row r="4829" ht="13.5" customHeight="1">
      <c r="A4829" s="13">
        <v>4969.0</v>
      </c>
      <c r="B4829" s="15" t="s">
        <v>568</v>
      </c>
      <c r="C4829" s="15" t="s">
        <v>570</v>
      </c>
      <c r="D4829" s="16" t="s">
        <v>57</v>
      </c>
      <c r="E4829" s="13">
        <v>301.0</v>
      </c>
      <c r="F4829" s="16" t="s">
        <v>575</v>
      </c>
      <c r="G4829" s="16" t="s">
        <v>576</v>
      </c>
      <c r="H4829" s="18" t="s">
        <v>577</v>
      </c>
      <c r="I4829" s="22" t="s">
        <v>9843</v>
      </c>
      <c r="J4829" s="23">
        <v>235700.0</v>
      </c>
      <c r="K4829" s="23">
        <v>366400.0</v>
      </c>
      <c r="L4829" s="13">
        <v>0.0</v>
      </c>
      <c r="M4829" s="25">
        <v>45456.0</v>
      </c>
      <c r="N4829" s="15" t="s">
        <v>9844</v>
      </c>
      <c r="O4829" s="26" t="s">
        <v>176</v>
      </c>
      <c r="P4829" s="26"/>
    </row>
    <row r="4830" ht="13.5" customHeight="1">
      <c r="A4830" s="13">
        <v>4970.0</v>
      </c>
      <c r="B4830" s="15" t="s">
        <v>2183</v>
      </c>
      <c r="C4830" s="15" t="s">
        <v>1220</v>
      </c>
      <c r="D4830" s="16" t="s">
        <v>57</v>
      </c>
      <c r="E4830" s="13">
        <v>341.0</v>
      </c>
      <c r="F4830" s="15" t="s">
        <v>2184</v>
      </c>
      <c r="G4830" s="16" t="s">
        <v>2185</v>
      </c>
      <c r="H4830" s="18" t="s">
        <v>2186</v>
      </c>
      <c r="I4830" s="22" t="s">
        <v>10985</v>
      </c>
      <c r="J4830" s="23">
        <v>116300.0</v>
      </c>
      <c r="K4830" s="23">
        <v>303100.0</v>
      </c>
      <c r="L4830" s="13">
        <v>0.0</v>
      </c>
      <c r="M4830" s="25">
        <v>45456.0</v>
      </c>
      <c r="N4830" s="15" t="s">
        <v>10986</v>
      </c>
      <c r="O4830" s="26" t="s">
        <v>107</v>
      </c>
      <c r="P4830" s="26"/>
    </row>
    <row r="4831" ht="13.5" customHeight="1">
      <c r="A4831" s="13">
        <v>4971.0</v>
      </c>
      <c r="B4831" s="15" t="s">
        <v>2722</v>
      </c>
      <c r="C4831" s="15" t="s">
        <v>1216</v>
      </c>
      <c r="D4831" s="16" t="s">
        <v>57</v>
      </c>
      <c r="E4831" s="13">
        <v>333.0</v>
      </c>
      <c r="F4831" s="16" t="s">
        <v>2723</v>
      </c>
      <c r="G4831" s="15" t="s">
        <v>2724</v>
      </c>
      <c r="H4831" s="18" t="s">
        <v>2725</v>
      </c>
      <c r="I4831" s="22" t="s">
        <v>9263</v>
      </c>
      <c r="J4831" s="23">
        <v>106400.0</v>
      </c>
      <c r="K4831" s="23">
        <v>873300.0</v>
      </c>
      <c r="L4831" s="13">
        <v>0.0</v>
      </c>
      <c r="M4831" s="25">
        <v>45456.0</v>
      </c>
      <c r="N4831" s="15" t="s">
        <v>9264</v>
      </c>
      <c r="O4831" s="26" t="s">
        <v>116</v>
      </c>
      <c r="P4831" s="26"/>
    </row>
    <row r="4832" ht="13.5" customHeight="1">
      <c r="A4832" s="13">
        <v>4972.0</v>
      </c>
      <c r="B4832" s="15" t="s">
        <v>2466</v>
      </c>
      <c r="C4832" s="15" t="s">
        <v>1531</v>
      </c>
      <c r="D4832" s="16" t="s">
        <v>122</v>
      </c>
      <c r="E4832" s="13">
        <v>229.0</v>
      </c>
      <c r="F4832" s="26" t="s">
        <v>2467</v>
      </c>
      <c r="G4832" s="15" t="s">
        <v>2468</v>
      </c>
      <c r="H4832" s="18" t="s">
        <v>2469</v>
      </c>
      <c r="I4832" s="22" t="s">
        <v>12404</v>
      </c>
      <c r="J4832" s="23">
        <v>190747.0</v>
      </c>
      <c r="K4832" s="23">
        <v>0.0</v>
      </c>
      <c r="L4832" s="24">
        <v>618.0</v>
      </c>
      <c r="M4832" s="29">
        <v>45456.0</v>
      </c>
      <c r="N4832" s="15" t="s">
        <v>12405</v>
      </c>
      <c r="O4832" s="26" t="s">
        <v>1707</v>
      </c>
      <c r="P4832" s="28"/>
    </row>
    <row r="4833" ht="13.5" customHeight="1">
      <c r="A4833" s="13">
        <v>4973.0</v>
      </c>
      <c r="B4833" s="15" t="s">
        <v>2224</v>
      </c>
      <c r="C4833" s="15" t="s">
        <v>1178</v>
      </c>
      <c r="D4833" s="16" t="s">
        <v>57</v>
      </c>
      <c r="E4833" s="13">
        <v>366.0</v>
      </c>
      <c r="F4833" s="16" t="s">
        <v>2225</v>
      </c>
      <c r="G4833" s="16" t="s">
        <v>2227</v>
      </c>
      <c r="H4833" s="18" t="s">
        <v>2228</v>
      </c>
      <c r="I4833" s="22" t="s">
        <v>8224</v>
      </c>
      <c r="J4833" s="23">
        <v>14200.0</v>
      </c>
      <c r="K4833" s="23">
        <v>505200.0</v>
      </c>
      <c r="L4833" s="13">
        <v>0.0</v>
      </c>
      <c r="M4833" s="25">
        <v>45456.0</v>
      </c>
      <c r="N4833" s="15" t="s">
        <v>8226</v>
      </c>
      <c r="O4833" s="26" t="s">
        <v>116</v>
      </c>
      <c r="P4833" s="26"/>
    </row>
    <row r="4834" ht="13.5" customHeight="1">
      <c r="A4834" s="13">
        <v>4974.0</v>
      </c>
      <c r="B4834" s="15" t="s">
        <v>2204</v>
      </c>
      <c r="C4834" s="15" t="s">
        <v>1537</v>
      </c>
      <c r="D4834" s="16" t="s">
        <v>122</v>
      </c>
      <c r="E4834" s="13">
        <v>181.0</v>
      </c>
      <c r="F4834" s="16" t="s">
        <v>629</v>
      </c>
      <c r="G4834" s="15" t="s">
        <v>2612</v>
      </c>
      <c r="H4834" s="18" t="s">
        <v>2207</v>
      </c>
      <c r="I4834" s="22" t="s">
        <v>12378</v>
      </c>
      <c r="J4834" s="23">
        <v>1001058.0</v>
      </c>
      <c r="K4834" s="23">
        <v>0.0</v>
      </c>
      <c r="L4834" s="24">
        <v>771.0</v>
      </c>
      <c r="M4834" s="29">
        <v>45456.0</v>
      </c>
      <c r="N4834" s="15" t="s">
        <v>12379</v>
      </c>
      <c r="O4834" s="26" t="s">
        <v>1656</v>
      </c>
      <c r="P4834" s="28"/>
    </row>
    <row r="4835" ht="13.5" customHeight="1">
      <c r="A4835" s="13">
        <v>4975.0</v>
      </c>
      <c r="B4835" s="15" t="s">
        <v>8283</v>
      </c>
      <c r="C4835" s="15" t="s">
        <v>1608</v>
      </c>
      <c r="D4835" s="16" t="s">
        <v>122</v>
      </c>
      <c r="E4835" s="13">
        <v>397.0</v>
      </c>
      <c r="F4835" s="16" t="s">
        <v>54</v>
      </c>
      <c r="G4835" s="26" t="s">
        <v>9306</v>
      </c>
      <c r="H4835" s="18" t="s">
        <v>8285</v>
      </c>
      <c r="I4835" s="22" t="s">
        <v>12363</v>
      </c>
      <c r="J4835" s="23">
        <v>4258588.0</v>
      </c>
      <c r="K4835" s="23">
        <v>0.0</v>
      </c>
      <c r="L4835" s="13">
        <v>14482.0</v>
      </c>
      <c r="M4835" s="25">
        <v>45456.0</v>
      </c>
      <c r="N4835" s="15" t="s">
        <v>12364</v>
      </c>
      <c r="O4835" s="26" t="s">
        <v>3114</v>
      </c>
      <c r="P4835" s="26"/>
    </row>
    <row r="4836" ht="13.5" customHeight="1">
      <c r="A4836" s="13">
        <v>4976.0</v>
      </c>
      <c r="B4836" s="15" t="s">
        <v>2099</v>
      </c>
      <c r="C4836" s="15" t="s">
        <v>1603</v>
      </c>
      <c r="D4836" s="16" t="s">
        <v>122</v>
      </c>
      <c r="E4836" s="13">
        <v>218.0</v>
      </c>
      <c r="F4836" s="15" t="s">
        <v>2100</v>
      </c>
      <c r="G4836" s="15" t="s">
        <v>2101</v>
      </c>
      <c r="H4836" s="18" t="s">
        <v>2102</v>
      </c>
      <c r="I4836" s="22" t="s">
        <v>12412</v>
      </c>
      <c r="J4836" s="23">
        <v>299179.0</v>
      </c>
      <c r="K4836" s="23">
        <v>0.0</v>
      </c>
      <c r="L4836" s="24">
        <v>220.0</v>
      </c>
      <c r="M4836" s="29">
        <v>45456.0</v>
      </c>
      <c r="N4836" s="15" t="s">
        <v>12413</v>
      </c>
      <c r="O4836" s="26" t="s">
        <v>3796</v>
      </c>
      <c r="P4836" s="28"/>
    </row>
    <row r="4837" ht="13.5" customHeight="1">
      <c r="A4837" s="13">
        <v>4977.0</v>
      </c>
      <c r="B4837" s="15" t="s">
        <v>1600</v>
      </c>
      <c r="C4837" s="15" t="s">
        <v>1543</v>
      </c>
      <c r="D4837" s="16" t="s">
        <v>122</v>
      </c>
      <c r="E4837" s="13">
        <v>231.0</v>
      </c>
      <c r="F4837" s="15" t="s">
        <v>1604</v>
      </c>
      <c r="G4837" s="15" t="s">
        <v>1605</v>
      </c>
      <c r="H4837" s="18" t="s">
        <v>1606</v>
      </c>
      <c r="I4837" s="22" t="s">
        <v>12369</v>
      </c>
      <c r="J4837" s="23">
        <v>201576.0</v>
      </c>
      <c r="K4837" s="23">
        <v>0.0</v>
      </c>
      <c r="L4837" s="13">
        <v>6.0</v>
      </c>
      <c r="M4837" s="25">
        <v>45456.0</v>
      </c>
      <c r="N4837" s="15" t="s">
        <v>12370</v>
      </c>
      <c r="O4837" s="26" t="s">
        <v>1354</v>
      </c>
      <c r="P4837" s="26"/>
    </row>
    <row r="4838" ht="13.5" customHeight="1">
      <c r="A4838" s="13">
        <v>4978.0</v>
      </c>
      <c r="B4838" s="15" t="s">
        <v>1720</v>
      </c>
      <c r="C4838" s="15" t="s">
        <v>1587</v>
      </c>
      <c r="D4838" s="16" t="s">
        <v>122</v>
      </c>
      <c r="E4838" s="13">
        <v>233.0</v>
      </c>
      <c r="F4838" s="15" t="s">
        <v>1723</v>
      </c>
      <c r="G4838" s="16" t="s">
        <v>1726</v>
      </c>
      <c r="H4838" s="18" t="s">
        <v>1727</v>
      </c>
      <c r="I4838" s="22" t="s">
        <v>12375</v>
      </c>
      <c r="J4838" s="23">
        <v>176675.0</v>
      </c>
      <c r="K4838" s="23">
        <v>0.0</v>
      </c>
      <c r="L4838" s="24">
        <v>7.0</v>
      </c>
      <c r="M4838" s="29">
        <v>45456.0</v>
      </c>
      <c r="N4838" s="15" t="s">
        <v>12377</v>
      </c>
      <c r="O4838" s="26" t="s">
        <v>1354</v>
      </c>
      <c r="P4838" s="28"/>
    </row>
    <row r="4839" ht="13.5" customHeight="1">
      <c r="A4839" s="13">
        <v>4979.0</v>
      </c>
      <c r="B4839" s="15" t="s">
        <v>2157</v>
      </c>
      <c r="C4839" s="15" t="s">
        <v>1264</v>
      </c>
      <c r="D4839" s="16" t="s">
        <v>57</v>
      </c>
      <c r="E4839" s="13">
        <v>368.0</v>
      </c>
      <c r="F4839" s="15" t="s">
        <v>2159</v>
      </c>
      <c r="G4839" s="15" t="s">
        <v>2160</v>
      </c>
      <c r="H4839" s="18" t="s">
        <v>2161</v>
      </c>
      <c r="I4839" s="22" t="s">
        <v>10426</v>
      </c>
      <c r="J4839" s="23">
        <v>7298.0</v>
      </c>
      <c r="K4839" s="23">
        <v>18700.0</v>
      </c>
      <c r="L4839" s="13">
        <v>0.0</v>
      </c>
      <c r="M4839" s="25">
        <v>45456.0</v>
      </c>
      <c r="N4839" s="15" t="s">
        <v>10427</v>
      </c>
      <c r="O4839" s="26" t="s">
        <v>172</v>
      </c>
      <c r="P4839" s="26"/>
    </row>
    <row r="4840" ht="13.5" customHeight="1">
      <c r="A4840" s="13">
        <v>4980.0</v>
      </c>
      <c r="B4840" s="15" t="s">
        <v>2701</v>
      </c>
      <c r="C4840" s="15" t="s">
        <v>1186</v>
      </c>
      <c r="D4840" s="16" t="s">
        <v>57</v>
      </c>
      <c r="E4840" s="13">
        <v>308.0</v>
      </c>
      <c r="F4840" s="15" t="s">
        <v>2703</v>
      </c>
      <c r="G4840" s="16" t="s">
        <v>2705</v>
      </c>
      <c r="H4840" s="18" t="s">
        <v>2707</v>
      </c>
      <c r="I4840" s="22" t="s">
        <v>9940</v>
      </c>
      <c r="J4840" s="23">
        <v>190400.0</v>
      </c>
      <c r="K4840" s="23">
        <v>926100.0</v>
      </c>
      <c r="L4840" s="24">
        <v>0.0</v>
      </c>
      <c r="M4840" s="29">
        <v>45456.0</v>
      </c>
      <c r="N4840" s="15" t="s">
        <v>9941</v>
      </c>
      <c r="O4840" s="26" t="s">
        <v>176</v>
      </c>
      <c r="P4840" s="28"/>
    </row>
    <row r="4841" ht="13.5" customHeight="1">
      <c r="A4841" s="13">
        <v>4981.0</v>
      </c>
      <c r="B4841" s="15" t="s">
        <v>2397</v>
      </c>
      <c r="C4841" s="15" t="s">
        <v>1269</v>
      </c>
      <c r="D4841" s="16" t="s">
        <v>57</v>
      </c>
      <c r="E4841" s="13">
        <v>253.0</v>
      </c>
      <c r="F4841" s="16" t="s">
        <v>1268</v>
      </c>
      <c r="G4841" s="16" t="s">
        <v>2398</v>
      </c>
      <c r="H4841" s="18" t="s">
        <v>2399</v>
      </c>
      <c r="I4841" s="22" t="s">
        <v>11104</v>
      </c>
      <c r="J4841" s="23">
        <v>6000000.0</v>
      </c>
      <c r="K4841" s="23">
        <v>8.26E7</v>
      </c>
      <c r="L4841" s="13">
        <v>0.0</v>
      </c>
      <c r="M4841" s="25">
        <v>45456.0</v>
      </c>
      <c r="N4841" s="15" t="s">
        <v>11106</v>
      </c>
      <c r="O4841" s="26" t="s">
        <v>176</v>
      </c>
      <c r="P4841" s="26"/>
    </row>
    <row r="4842" ht="13.5" customHeight="1">
      <c r="A4842" s="13">
        <v>4982.0</v>
      </c>
      <c r="B4842" s="15" t="s">
        <v>2443</v>
      </c>
      <c r="C4842" s="15" t="s">
        <v>1541</v>
      </c>
      <c r="D4842" s="16" t="s">
        <v>122</v>
      </c>
      <c r="E4842" s="13">
        <v>155.0</v>
      </c>
      <c r="F4842" s="26" t="s">
        <v>2444</v>
      </c>
      <c r="G4842" s="15" t="s">
        <v>6029</v>
      </c>
      <c r="H4842" s="18" t="s">
        <v>2446</v>
      </c>
      <c r="I4842" s="22" t="s">
        <v>12417</v>
      </c>
      <c r="J4842" s="23">
        <v>6723959.0</v>
      </c>
      <c r="K4842" s="23">
        <v>0.0</v>
      </c>
      <c r="L4842" s="24">
        <v>1895.0</v>
      </c>
      <c r="M4842" s="29">
        <v>45456.0</v>
      </c>
      <c r="N4842" s="15" t="s">
        <v>12418</v>
      </c>
      <c r="O4842" s="26" t="s">
        <v>6184</v>
      </c>
      <c r="P4842" s="28"/>
    </row>
    <row r="4843" ht="13.5" customHeight="1">
      <c r="A4843" s="13">
        <v>4983.0</v>
      </c>
      <c r="B4843" s="15" t="s">
        <v>1098</v>
      </c>
      <c r="C4843" s="15" t="s">
        <v>1099</v>
      </c>
      <c r="D4843" s="16" t="s">
        <v>122</v>
      </c>
      <c r="E4843" s="13">
        <v>208.0</v>
      </c>
      <c r="F4843" s="16" t="s">
        <v>1102</v>
      </c>
      <c r="G4843" s="15" t="s">
        <v>1104</v>
      </c>
      <c r="H4843" s="18" t="s">
        <v>1105</v>
      </c>
      <c r="I4843" s="22" t="s">
        <v>12410</v>
      </c>
      <c r="J4843" s="23">
        <v>435310.0</v>
      </c>
      <c r="K4843" s="23">
        <v>0.0</v>
      </c>
      <c r="L4843" s="13">
        <v>21.0</v>
      </c>
      <c r="M4843" s="25">
        <v>45456.0</v>
      </c>
      <c r="N4843" s="15" t="s">
        <v>12411</v>
      </c>
      <c r="O4843" s="26" t="s">
        <v>2348</v>
      </c>
      <c r="P4843" s="26"/>
    </row>
    <row r="4844" ht="13.5" customHeight="1">
      <c r="A4844" s="13">
        <v>4984.0</v>
      </c>
      <c r="B4844" s="15" t="s">
        <v>1880</v>
      </c>
      <c r="C4844" s="15" t="s">
        <v>1279</v>
      </c>
      <c r="D4844" s="16" t="s">
        <v>57</v>
      </c>
      <c r="E4844" s="13">
        <v>320.0</v>
      </c>
      <c r="F4844" s="16" t="s">
        <v>1882</v>
      </c>
      <c r="G4844" s="16" t="s">
        <v>10803</v>
      </c>
      <c r="H4844" s="18" t="s">
        <v>1885</v>
      </c>
      <c r="I4844" s="22" t="s">
        <v>9826</v>
      </c>
      <c r="J4844" s="23">
        <v>144900.0</v>
      </c>
      <c r="K4844" s="23">
        <v>955600.0</v>
      </c>
      <c r="L4844" s="24">
        <v>0.0</v>
      </c>
      <c r="M4844" s="29">
        <v>45456.0</v>
      </c>
      <c r="N4844" s="15" t="s">
        <v>9827</v>
      </c>
      <c r="O4844" s="26" t="s">
        <v>172</v>
      </c>
      <c r="P4844" s="28"/>
    </row>
    <row r="4845" ht="13.5" customHeight="1">
      <c r="A4845" s="13">
        <v>4985.0</v>
      </c>
      <c r="B4845" s="15" t="s">
        <v>2731</v>
      </c>
      <c r="C4845" s="15" t="s">
        <v>1233</v>
      </c>
      <c r="D4845" s="16" t="s">
        <v>57</v>
      </c>
      <c r="E4845" s="13">
        <v>321.0</v>
      </c>
      <c r="F4845" s="16" t="s">
        <v>1232</v>
      </c>
      <c r="G4845" s="16" t="s">
        <v>2733</v>
      </c>
      <c r="H4845" s="18" t="s">
        <v>2734</v>
      </c>
      <c r="I4845" s="22" t="s">
        <v>11681</v>
      </c>
      <c r="J4845" s="23">
        <v>173800.0</v>
      </c>
      <c r="K4845" s="23">
        <v>407700.0</v>
      </c>
      <c r="L4845" s="13">
        <v>0.0</v>
      </c>
      <c r="M4845" s="25">
        <v>45456.0</v>
      </c>
      <c r="N4845" s="15" t="s">
        <v>11682</v>
      </c>
      <c r="O4845" s="26" t="s">
        <v>116</v>
      </c>
      <c r="P4845" s="26"/>
    </row>
    <row r="4846" ht="13.5" customHeight="1">
      <c r="A4846" s="13">
        <v>4986.0</v>
      </c>
      <c r="B4846" s="15" t="s">
        <v>1000</v>
      </c>
      <c r="C4846" s="15" t="s">
        <v>1001</v>
      </c>
      <c r="D4846" s="16" t="s">
        <v>122</v>
      </c>
      <c r="E4846" s="13">
        <v>156.0</v>
      </c>
      <c r="F4846" s="16" t="s">
        <v>1005</v>
      </c>
      <c r="G4846" s="15" t="s">
        <v>1007</v>
      </c>
      <c r="H4846" s="18" t="s">
        <v>1008</v>
      </c>
      <c r="I4846" s="22" t="s">
        <v>12306</v>
      </c>
      <c r="J4846" s="23">
        <v>5689542.0</v>
      </c>
      <c r="K4846" s="23">
        <v>0.0</v>
      </c>
      <c r="L4846" s="24">
        <v>284.0</v>
      </c>
      <c r="M4846" s="29">
        <v>45456.0</v>
      </c>
      <c r="N4846" s="15" t="s">
        <v>12307</v>
      </c>
      <c r="O4846" s="26" t="s">
        <v>1656</v>
      </c>
      <c r="P4846" s="28"/>
    </row>
    <row r="4847" ht="13.5" customHeight="1">
      <c r="A4847" s="13">
        <v>4987.0</v>
      </c>
      <c r="B4847" s="15" t="s">
        <v>4302</v>
      </c>
      <c r="C4847" s="15" t="s">
        <v>1239</v>
      </c>
      <c r="D4847" s="16" t="s">
        <v>57</v>
      </c>
      <c r="E4847" s="13">
        <v>345.0</v>
      </c>
      <c r="F4847" s="16" t="s">
        <v>1238</v>
      </c>
      <c r="G4847" s="16" t="s">
        <v>4303</v>
      </c>
      <c r="H4847" s="18" t="s">
        <v>4304</v>
      </c>
      <c r="I4847" s="22" t="s">
        <v>4846</v>
      </c>
      <c r="J4847" s="23">
        <v>80600.0</v>
      </c>
      <c r="K4847" s="23">
        <v>668800.0</v>
      </c>
      <c r="L4847" s="13">
        <v>0.0</v>
      </c>
      <c r="M4847" s="25">
        <v>45456.0</v>
      </c>
      <c r="N4847" s="15" t="s">
        <v>4847</v>
      </c>
      <c r="O4847" s="26" t="s">
        <v>116</v>
      </c>
      <c r="P4847" s="26"/>
    </row>
    <row r="4848" ht="13.5" customHeight="1">
      <c r="A4848" s="13">
        <v>4988.0</v>
      </c>
      <c r="B4848" s="15" t="s">
        <v>4249</v>
      </c>
      <c r="C4848" s="15" t="s">
        <v>1318</v>
      </c>
      <c r="D4848" s="16" t="s">
        <v>57</v>
      </c>
      <c r="E4848" s="13">
        <v>327.0</v>
      </c>
      <c r="F4848" s="15" t="s">
        <v>4250</v>
      </c>
      <c r="G4848" s="15" t="s">
        <v>4251</v>
      </c>
      <c r="H4848" s="18" t="s">
        <v>4252</v>
      </c>
      <c r="I4848" s="22" t="s">
        <v>9633</v>
      </c>
      <c r="J4848" s="23">
        <v>122400.0</v>
      </c>
      <c r="K4848" s="23">
        <v>796200.0</v>
      </c>
      <c r="L4848" s="13">
        <v>0.0</v>
      </c>
      <c r="M4848" s="25">
        <v>45456.0</v>
      </c>
      <c r="N4848" s="15" t="s">
        <v>9634</v>
      </c>
      <c r="O4848" s="26" t="s">
        <v>172</v>
      </c>
      <c r="P4848" s="26"/>
    </row>
    <row r="4849" ht="13.5" customHeight="1">
      <c r="A4849" s="13">
        <v>4989.0</v>
      </c>
      <c r="B4849" s="15" t="s">
        <v>6583</v>
      </c>
      <c r="C4849" s="15" t="s">
        <v>1095</v>
      </c>
      <c r="D4849" s="16" t="s">
        <v>20</v>
      </c>
      <c r="E4849" s="13">
        <v>405.0</v>
      </c>
      <c r="F4849" s="16" t="s">
        <v>1094</v>
      </c>
      <c r="G4849" s="16" t="s">
        <v>12657</v>
      </c>
      <c r="H4849" s="18" t="s">
        <v>6585</v>
      </c>
      <c r="I4849" s="22" t="s">
        <v>6586</v>
      </c>
      <c r="J4849" s="23">
        <v>577000.0</v>
      </c>
      <c r="K4849" s="23">
        <v>0.0</v>
      </c>
      <c r="L4849" s="13">
        <v>0.0</v>
      </c>
      <c r="M4849" s="25">
        <v>45456.0</v>
      </c>
      <c r="N4849" s="15" t="s">
        <v>6588</v>
      </c>
      <c r="O4849" s="26" t="s">
        <v>331</v>
      </c>
      <c r="P4849" s="26"/>
    </row>
    <row r="4850" ht="13.5" customHeight="1">
      <c r="A4850" s="13">
        <v>4990.0</v>
      </c>
      <c r="B4850" s="15" t="s">
        <v>2714</v>
      </c>
      <c r="C4850" s="15" t="s">
        <v>1295</v>
      </c>
      <c r="D4850" s="16" t="s">
        <v>57</v>
      </c>
      <c r="E4850" s="13">
        <v>309.0</v>
      </c>
      <c r="F4850" s="16" t="s">
        <v>2715</v>
      </c>
      <c r="G4850" s="16" t="s">
        <v>2716</v>
      </c>
      <c r="H4850" s="18" t="s">
        <v>2717</v>
      </c>
      <c r="I4850" s="22" t="s">
        <v>8857</v>
      </c>
      <c r="J4850" s="23">
        <v>208000.0</v>
      </c>
      <c r="K4850" s="23">
        <v>1900000.0</v>
      </c>
      <c r="L4850" s="24">
        <v>0.0</v>
      </c>
      <c r="M4850" s="29">
        <v>45456.0</v>
      </c>
      <c r="N4850" s="15" t="s">
        <v>8858</v>
      </c>
      <c r="O4850" s="26" t="s">
        <v>107</v>
      </c>
      <c r="P4850" s="28"/>
    </row>
    <row r="4851" ht="13.5" customHeight="1">
      <c r="A4851" s="13">
        <v>4991.0</v>
      </c>
      <c r="B4851" s="15" t="s">
        <v>216</v>
      </c>
      <c r="C4851" s="15" t="s">
        <v>218</v>
      </c>
      <c r="D4851" s="16" t="s">
        <v>122</v>
      </c>
      <c r="E4851" s="13">
        <v>162.0</v>
      </c>
      <c r="F4851" s="26" t="s">
        <v>221</v>
      </c>
      <c r="G4851" s="15" t="s">
        <v>5051</v>
      </c>
      <c r="H4851" s="18" t="s">
        <v>227</v>
      </c>
      <c r="I4851" s="22" t="s">
        <v>12276</v>
      </c>
      <c r="J4851" s="23">
        <v>2656134.0</v>
      </c>
      <c r="K4851" s="23">
        <v>0.0</v>
      </c>
      <c r="L4851" s="13">
        <v>2566.0</v>
      </c>
      <c r="M4851" s="25">
        <v>45456.0</v>
      </c>
      <c r="N4851" s="15" t="s">
        <v>12277</v>
      </c>
      <c r="O4851" s="26" t="s">
        <v>1944</v>
      </c>
      <c r="P4851" s="26"/>
    </row>
    <row r="4852" ht="13.5" customHeight="1">
      <c r="A4852" s="13">
        <v>4992.0</v>
      </c>
      <c r="B4852" s="15" t="s">
        <v>1847</v>
      </c>
      <c r="C4852" s="15" t="s">
        <v>1609</v>
      </c>
      <c r="D4852" s="16" t="s">
        <v>122</v>
      </c>
      <c r="E4852" s="13">
        <v>203.0</v>
      </c>
      <c r="F4852" s="16" t="s">
        <v>1848</v>
      </c>
      <c r="G4852" s="15" t="s">
        <v>1849</v>
      </c>
      <c r="H4852" s="18" t="s">
        <v>1850</v>
      </c>
      <c r="I4852" s="22" t="s">
        <v>12308</v>
      </c>
      <c r="J4852" s="23">
        <v>533978.0</v>
      </c>
      <c r="K4852" s="23">
        <v>0.0</v>
      </c>
      <c r="L4852" s="13">
        <v>2546.0</v>
      </c>
      <c r="M4852" s="25">
        <v>45456.0</v>
      </c>
      <c r="N4852" s="15" t="s">
        <v>12309</v>
      </c>
      <c r="O4852" s="26" t="s">
        <v>1656</v>
      </c>
      <c r="P4852" s="26"/>
    </row>
    <row r="4853" ht="13.5" customHeight="1">
      <c r="A4853" s="13">
        <v>4993.0</v>
      </c>
      <c r="B4853" s="15" t="s">
        <v>4257</v>
      </c>
      <c r="C4853" s="15" t="s">
        <v>1348</v>
      </c>
      <c r="D4853" s="16" t="s">
        <v>57</v>
      </c>
      <c r="E4853" s="13">
        <v>329.0</v>
      </c>
      <c r="F4853" s="16" t="s">
        <v>4258</v>
      </c>
      <c r="G4853" s="13" t="s">
        <v>4259</v>
      </c>
      <c r="H4853" s="18" t="s">
        <v>4260</v>
      </c>
      <c r="I4853" s="22" t="s">
        <v>6125</v>
      </c>
      <c r="J4853" s="23">
        <v>119400.0</v>
      </c>
      <c r="K4853" s="23">
        <v>538000.0</v>
      </c>
      <c r="L4853" s="24">
        <v>0.0</v>
      </c>
      <c r="M4853" s="29">
        <v>45456.0</v>
      </c>
      <c r="N4853" s="15" t="s">
        <v>6126</v>
      </c>
      <c r="O4853" s="26" t="s">
        <v>597</v>
      </c>
      <c r="P4853" s="28"/>
    </row>
    <row r="4854" ht="13.5" customHeight="1">
      <c r="A4854" s="13">
        <v>4994.0</v>
      </c>
      <c r="B4854" s="15" t="s">
        <v>1817</v>
      </c>
      <c r="C4854" s="15" t="s">
        <v>1547</v>
      </c>
      <c r="D4854" s="16" t="s">
        <v>57</v>
      </c>
      <c r="E4854" s="13">
        <v>319.0</v>
      </c>
      <c r="F4854" s="16" t="s">
        <v>1819</v>
      </c>
      <c r="G4854" s="16" t="s">
        <v>5593</v>
      </c>
      <c r="H4854" s="18" t="s">
        <v>1822</v>
      </c>
      <c r="I4854" s="22" t="s">
        <v>12644</v>
      </c>
      <c r="J4854" s="23">
        <v>163200.0</v>
      </c>
      <c r="K4854" s="23">
        <v>1700000.0</v>
      </c>
      <c r="L4854" s="13">
        <v>0.0</v>
      </c>
      <c r="M4854" s="25">
        <v>45456.0</v>
      </c>
      <c r="N4854" s="15" t="s">
        <v>12645</v>
      </c>
      <c r="O4854" s="26" t="s">
        <v>574</v>
      </c>
      <c r="P4854" s="26"/>
    </row>
    <row r="4855" ht="13.5" customHeight="1">
      <c r="A4855" s="13">
        <v>4995.0</v>
      </c>
      <c r="B4855" s="15" t="s">
        <v>3593</v>
      </c>
      <c r="C4855" s="15" t="s">
        <v>1431</v>
      </c>
      <c r="D4855" s="16" t="s">
        <v>57</v>
      </c>
      <c r="E4855" s="13">
        <v>269.0</v>
      </c>
      <c r="F4855" s="15" t="s">
        <v>3594</v>
      </c>
      <c r="G4855" s="16" t="s">
        <v>8072</v>
      </c>
      <c r="H4855" s="18" t="s">
        <v>3595</v>
      </c>
      <c r="I4855" s="22" t="s">
        <v>8073</v>
      </c>
      <c r="J4855" s="23">
        <v>1400000.0</v>
      </c>
      <c r="K4855" s="23">
        <v>3.03E7</v>
      </c>
      <c r="L4855" s="24">
        <v>0.0</v>
      </c>
      <c r="M4855" s="29">
        <v>45456.0</v>
      </c>
      <c r="N4855" s="15" t="s">
        <v>8074</v>
      </c>
      <c r="O4855" s="26" t="s">
        <v>1322</v>
      </c>
      <c r="P4855" s="28"/>
    </row>
    <row r="4856" ht="13.5" customHeight="1">
      <c r="A4856" s="13">
        <v>4996.0</v>
      </c>
      <c r="B4856" s="15" t="s">
        <v>2702</v>
      </c>
      <c r="C4856" s="15" t="s">
        <v>1551</v>
      </c>
      <c r="D4856" s="16" t="s">
        <v>57</v>
      </c>
      <c r="E4856" s="13">
        <v>369.0</v>
      </c>
      <c r="F4856" s="15" t="s">
        <v>2704</v>
      </c>
      <c r="G4856" s="16" t="s">
        <v>2706</v>
      </c>
      <c r="H4856" s="18" t="s">
        <v>2708</v>
      </c>
      <c r="I4856" s="22" t="s">
        <v>2709</v>
      </c>
      <c r="J4856" s="23">
        <v>4880.0</v>
      </c>
      <c r="K4856" s="23">
        <v>0.0</v>
      </c>
      <c r="L4856" s="13">
        <v>0.0</v>
      </c>
      <c r="M4856" s="25">
        <v>45456.0</v>
      </c>
      <c r="N4856" s="15" t="s">
        <v>2711</v>
      </c>
      <c r="O4856" s="26" t="s">
        <v>116</v>
      </c>
      <c r="P4856" s="26"/>
    </row>
    <row r="4857" ht="13.5" customHeight="1">
      <c r="A4857" s="13">
        <v>4997.0</v>
      </c>
      <c r="B4857" s="15" t="s">
        <v>1185</v>
      </c>
      <c r="C4857" s="15" t="s">
        <v>1187</v>
      </c>
      <c r="D4857" s="16" t="s">
        <v>57</v>
      </c>
      <c r="E4857" s="13">
        <v>346.0</v>
      </c>
      <c r="F4857" s="16" t="s">
        <v>1189</v>
      </c>
      <c r="G4857" s="26" t="s">
        <v>1191</v>
      </c>
      <c r="H4857" s="18" t="s">
        <v>1193</v>
      </c>
      <c r="I4857" s="22" t="s">
        <v>7351</v>
      </c>
      <c r="J4857" s="23">
        <v>75700.0</v>
      </c>
      <c r="K4857" s="23">
        <v>275800.0</v>
      </c>
      <c r="L4857" s="24">
        <v>0.0</v>
      </c>
      <c r="M4857" s="29">
        <v>45456.0</v>
      </c>
      <c r="N4857" s="15" t="s">
        <v>7353</v>
      </c>
      <c r="O4857" s="26" t="s">
        <v>107</v>
      </c>
      <c r="P4857" s="28"/>
    </row>
    <row r="4858" ht="13.5" customHeight="1">
      <c r="A4858" s="13">
        <v>4998.0</v>
      </c>
      <c r="B4858" s="15" t="s">
        <v>3011</v>
      </c>
      <c r="C4858" s="15" t="s">
        <v>986</v>
      </c>
      <c r="D4858" s="16" t="s">
        <v>20</v>
      </c>
      <c r="E4858" s="13">
        <v>23.0</v>
      </c>
      <c r="F4858" s="16" t="s">
        <v>3012</v>
      </c>
      <c r="G4858" s="16" t="s">
        <v>3013</v>
      </c>
      <c r="H4858" s="18" t="s">
        <v>3014</v>
      </c>
      <c r="I4858" s="22" t="s">
        <v>6661</v>
      </c>
      <c r="J4858" s="23">
        <v>553000.0</v>
      </c>
      <c r="K4858" s="23">
        <v>0.0</v>
      </c>
      <c r="L4858" s="13">
        <v>0.0</v>
      </c>
      <c r="M4858" s="25">
        <v>45456.0</v>
      </c>
      <c r="N4858" s="15" t="s">
        <v>6662</v>
      </c>
      <c r="O4858" s="26" t="s">
        <v>606</v>
      </c>
      <c r="P4858" s="26"/>
    </row>
    <row r="4859" ht="13.5" customHeight="1">
      <c r="A4859" s="13">
        <v>4999.0</v>
      </c>
      <c r="B4859" s="15" t="s">
        <v>3093</v>
      </c>
      <c r="C4859" s="15" t="s">
        <v>1467</v>
      </c>
      <c r="D4859" s="16" t="s">
        <v>20</v>
      </c>
      <c r="E4859" s="13">
        <v>78.0</v>
      </c>
      <c r="F4859" s="16" t="s">
        <v>3094</v>
      </c>
      <c r="G4859" s="16" t="s">
        <v>3095</v>
      </c>
      <c r="H4859" s="18" t="s">
        <v>3096</v>
      </c>
      <c r="I4859" s="22" t="s">
        <v>3097</v>
      </c>
      <c r="J4859" s="23">
        <v>6450000.0</v>
      </c>
      <c r="K4859" s="23">
        <v>0.0</v>
      </c>
      <c r="L4859" s="24">
        <v>0.0</v>
      </c>
      <c r="M4859" s="29">
        <v>45456.0</v>
      </c>
      <c r="N4859" s="15" t="s">
        <v>11122</v>
      </c>
      <c r="O4859" s="26" t="s">
        <v>176</v>
      </c>
      <c r="P4859" s="28"/>
    </row>
    <row r="4860" ht="13.5" customHeight="1">
      <c r="A4860" s="13">
        <v>5000.0</v>
      </c>
      <c r="B4860" s="15" t="s">
        <v>10241</v>
      </c>
      <c r="C4860" s="15" t="s">
        <v>934</v>
      </c>
      <c r="D4860" s="16" t="s">
        <v>20</v>
      </c>
      <c r="E4860" s="13">
        <v>406.0</v>
      </c>
      <c r="F4860" s="16" t="s">
        <v>932</v>
      </c>
      <c r="G4860" s="16" t="s">
        <v>12658</v>
      </c>
      <c r="H4860" s="18" t="s">
        <v>10243</v>
      </c>
      <c r="I4860" s="22" t="s">
        <v>10244</v>
      </c>
      <c r="J4860" s="23">
        <v>32800.0</v>
      </c>
      <c r="K4860" s="23">
        <v>0.0</v>
      </c>
      <c r="L4860" s="13">
        <v>0.0</v>
      </c>
      <c r="M4860" s="25">
        <v>45456.0</v>
      </c>
      <c r="N4860" s="15" t="s">
        <v>10246</v>
      </c>
      <c r="O4860" s="26" t="s">
        <v>2045</v>
      </c>
      <c r="P4860" s="26"/>
    </row>
    <row r="4861" ht="13.5" customHeight="1">
      <c r="A4861" s="13">
        <v>5001.0</v>
      </c>
      <c r="B4861" s="15" t="s">
        <v>4975</v>
      </c>
      <c r="C4861" s="15" t="s">
        <v>1524</v>
      </c>
      <c r="D4861" s="16" t="s">
        <v>20</v>
      </c>
      <c r="E4861" s="13">
        <v>402.0</v>
      </c>
      <c r="F4861" s="15" t="s">
        <v>1523</v>
      </c>
      <c r="G4861" s="26" t="s">
        <v>12249</v>
      </c>
      <c r="H4861" s="18" t="s">
        <v>4977</v>
      </c>
      <c r="I4861" s="22" t="s">
        <v>4978</v>
      </c>
      <c r="J4861" s="23">
        <v>125000.0</v>
      </c>
      <c r="K4861" s="23">
        <v>0.0</v>
      </c>
      <c r="L4861" s="13">
        <v>0.0</v>
      </c>
      <c r="M4861" s="25">
        <v>45456.0</v>
      </c>
      <c r="N4861" s="15" t="s">
        <v>4980</v>
      </c>
      <c r="O4861" s="26" t="s">
        <v>331</v>
      </c>
      <c r="P4861" s="26"/>
    </row>
    <row r="4862" ht="13.5" customHeight="1">
      <c r="A4862" s="13">
        <v>5002.0</v>
      </c>
      <c r="B4862" s="15" t="s">
        <v>3744</v>
      </c>
      <c r="C4862" s="15" t="s">
        <v>1439</v>
      </c>
      <c r="D4862" s="16" t="s">
        <v>20</v>
      </c>
      <c r="E4862" s="13">
        <v>17.0</v>
      </c>
      <c r="F4862" s="16" t="s">
        <v>3745</v>
      </c>
      <c r="G4862" s="26" t="s">
        <v>3746</v>
      </c>
      <c r="H4862" s="18" t="s">
        <v>3748</v>
      </c>
      <c r="I4862" s="22" t="s">
        <v>3750</v>
      </c>
      <c r="J4862" s="23">
        <v>685000.0</v>
      </c>
      <c r="K4862" s="23">
        <v>0.0</v>
      </c>
      <c r="L4862" s="24">
        <v>0.0</v>
      </c>
      <c r="M4862" s="29">
        <v>45456.0</v>
      </c>
      <c r="N4862" s="15" t="s">
        <v>8052</v>
      </c>
      <c r="O4862" s="26" t="s">
        <v>1544</v>
      </c>
      <c r="P4862" s="28"/>
    </row>
    <row r="4863" ht="13.5" customHeight="1">
      <c r="A4863" s="13">
        <v>5003.0</v>
      </c>
      <c r="B4863" s="15" t="s">
        <v>11698</v>
      </c>
      <c r="C4863" s="15" t="s">
        <v>1006</v>
      </c>
      <c r="D4863" s="16" t="s">
        <v>20</v>
      </c>
      <c r="E4863" s="13">
        <v>407.0</v>
      </c>
      <c r="F4863" s="16" t="s">
        <v>1004</v>
      </c>
      <c r="G4863" s="16" t="s">
        <v>12659</v>
      </c>
      <c r="H4863" s="18" t="s">
        <v>11700</v>
      </c>
      <c r="I4863" s="22" t="s">
        <v>11701</v>
      </c>
      <c r="J4863" s="23">
        <v>59600.0</v>
      </c>
      <c r="K4863" s="23">
        <v>0.0</v>
      </c>
      <c r="L4863" s="13">
        <v>0.0</v>
      </c>
      <c r="M4863" s="25">
        <v>45456.0</v>
      </c>
      <c r="N4863" s="15" t="s">
        <v>11702</v>
      </c>
      <c r="O4863" s="26" t="s">
        <v>2826</v>
      </c>
      <c r="P4863" s="26"/>
    </row>
    <row r="4864" ht="13.5" customHeight="1">
      <c r="A4864" s="13">
        <v>5004.0</v>
      </c>
      <c r="B4864" s="15" t="s">
        <v>2688</v>
      </c>
      <c r="C4864" s="15" t="s">
        <v>1164</v>
      </c>
      <c r="D4864" s="16" t="s">
        <v>57</v>
      </c>
      <c r="E4864" s="13">
        <v>340.0</v>
      </c>
      <c r="F4864" s="16" t="s">
        <v>2690</v>
      </c>
      <c r="G4864" s="16" t="s">
        <v>2691</v>
      </c>
      <c r="H4864" s="18" t="s">
        <v>2692</v>
      </c>
      <c r="I4864" s="22" t="s">
        <v>11671</v>
      </c>
      <c r="J4864" s="23">
        <v>94900.0</v>
      </c>
      <c r="K4864" s="23">
        <v>490000.0</v>
      </c>
      <c r="L4864" s="24">
        <v>0.0</v>
      </c>
      <c r="M4864" s="29">
        <v>45456.0</v>
      </c>
      <c r="N4864" s="15" t="s">
        <v>11672</v>
      </c>
      <c r="O4864" s="26" t="s">
        <v>574</v>
      </c>
      <c r="P4864" s="28"/>
    </row>
    <row r="4865" ht="13.5" customHeight="1">
      <c r="A4865" s="13">
        <v>5005.0</v>
      </c>
      <c r="B4865" s="15" t="s">
        <v>5816</v>
      </c>
      <c r="C4865" s="15" t="s">
        <v>1590</v>
      </c>
      <c r="D4865" s="16" t="s">
        <v>20</v>
      </c>
      <c r="E4865" s="13">
        <v>395.0</v>
      </c>
      <c r="F4865" s="16" t="s">
        <v>1589</v>
      </c>
      <c r="G4865" s="15" t="s">
        <v>7823</v>
      </c>
      <c r="H4865" s="18" t="s">
        <v>5818</v>
      </c>
      <c r="I4865" s="22" t="s">
        <v>5819</v>
      </c>
      <c r="J4865" s="23">
        <v>103000.0</v>
      </c>
      <c r="K4865" s="23">
        <v>0.0</v>
      </c>
      <c r="L4865" s="13">
        <v>0.0</v>
      </c>
      <c r="M4865" s="25">
        <v>45456.0</v>
      </c>
      <c r="N4865" s="15" t="s">
        <v>11324</v>
      </c>
      <c r="O4865" s="26" t="s">
        <v>2816</v>
      </c>
      <c r="P4865" s="26"/>
    </row>
    <row r="4866" ht="13.5" customHeight="1">
      <c r="A4866" s="13">
        <v>5006.0</v>
      </c>
      <c r="B4866" s="15" t="s">
        <v>2343</v>
      </c>
      <c r="C4866" s="15" t="s">
        <v>1388</v>
      </c>
      <c r="D4866" s="16" t="s">
        <v>20</v>
      </c>
      <c r="E4866" s="13">
        <v>398.0</v>
      </c>
      <c r="F4866" s="16" t="s">
        <v>1386</v>
      </c>
      <c r="G4866" s="16" t="s">
        <v>12236</v>
      </c>
      <c r="H4866" s="18" t="s">
        <v>2345</v>
      </c>
      <c r="I4866" s="22" t="s">
        <v>2346</v>
      </c>
      <c r="J4866" s="23">
        <v>53200.0</v>
      </c>
      <c r="K4866" s="23">
        <v>0.0</v>
      </c>
      <c r="L4866" s="24">
        <v>0.0</v>
      </c>
      <c r="M4866" s="29">
        <v>45456.0</v>
      </c>
      <c r="N4866" s="15" t="s">
        <v>2347</v>
      </c>
      <c r="O4866" s="26" t="s">
        <v>2348</v>
      </c>
      <c r="P4866" s="28"/>
    </row>
    <row r="4867" ht="13.5" customHeight="1">
      <c r="A4867" s="13">
        <v>5007.0</v>
      </c>
      <c r="B4867" s="15" t="s">
        <v>1733</v>
      </c>
      <c r="C4867" s="15" t="s">
        <v>1144</v>
      </c>
      <c r="D4867" s="16" t="s">
        <v>57</v>
      </c>
      <c r="E4867" s="13">
        <v>377.0</v>
      </c>
      <c r="F4867" s="16" t="s">
        <v>1734</v>
      </c>
      <c r="G4867" s="31"/>
      <c r="H4867" s="18" t="s">
        <v>1735</v>
      </c>
      <c r="I4867" s="22" t="s">
        <v>4448</v>
      </c>
      <c r="J4867" s="23">
        <v>749.0</v>
      </c>
      <c r="K4867" s="23">
        <v>172.0</v>
      </c>
      <c r="L4867" s="13">
        <v>0.0</v>
      </c>
      <c r="M4867" s="25">
        <v>45456.0</v>
      </c>
      <c r="N4867" s="15" t="s">
        <v>4451</v>
      </c>
      <c r="O4867" s="26" t="s">
        <v>107</v>
      </c>
      <c r="P4867" s="26"/>
    </row>
    <row r="4868" ht="13.5" customHeight="1">
      <c r="A4868" s="13">
        <v>5008.0</v>
      </c>
      <c r="B4868" s="15" t="s">
        <v>175</v>
      </c>
      <c r="C4868" s="15" t="s">
        <v>178</v>
      </c>
      <c r="D4868" s="16" t="s">
        <v>122</v>
      </c>
      <c r="E4868" s="13">
        <v>166.0</v>
      </c>
      <c r="F4868" s="16" t="s">
        <v>180</v>
      </c>
      <c r="G4868" s="15" t="s">
        <v>182</v>
      </c>
      <c r="H4868" s="18" t="s">
        <v>183</v>
      </c>
      <c r="I4868" s="22" t="s">
        <v>12264</v>
      </c>
      <c r="J4868" s="23">
        <v>2301767.0</v>
      </c>
      <c r="K4868" s="23">
        <v>0.0</v>
      </c>
      <c r="L4868" s="24">
        <v>780.0</v>
      </c>
      <c r="M4868" s="29">
        <v>45456.0</v>
      </c>
      <c r="N4868" s="15" t="s">
        <v>12265</v>
      </c>
      <c r="O4868" s="26" t="s">
        <v>3114</v>
      </c>
      <c r="P4868" s="28"/>
    </row>
    <row r="4869" ht="13.5" customHeight="1">
      <c r="A4869" s="13">
        <v>5009.0</v>
      </c>
      <c r="B4869" s="15" t="s">
        <v>1997</v>
      </c>
      <c r="C4869" s="15" t="s">
        <v>1513</v>
      </c>
      <c r="D4869" s="16" t="s">
        <v>122</v>
      </c>
      <c r="E4869" s="13">
        <v>245.0</v>
      </c>
      <c r="F4869" s="26" t="s">
        <v>1998</v>
      </c>
      <c r="G4869" s="15" t="s">
        <v>2301</v>
      </c>
      <c r="H4869" s="18" t="s">
        <v>2000</v>
      </c>
      <c r="I4869" s="22" t="s">
        <v>12328</v>
      </c>
      <c r="J4869" s="23">
        <v>83754.0</v>
      </c>
      <c r="K4869" s="23">
        <v>0.0</v>
      </c>
      <c r="L4869" s="13">
        <v>17.0</v>
      </c>
      <c r="M4869" s="25">
        <v>45456.0</v>
      </c>
      <c r="N4869" s="15" t="s">
        <v>12329</v>
      </c>
      <c r="O4869" s="26" t="s">
        <v>1752</v>
      </c>
      <c r="P4869" s="26"/>
    </row>
    <row r="4870" ht="13.5" customHeight="1">
      <c r="A4870" s="13">
        <v>5010.0</v>
      </c>
      <c r="B4870" s="15" t="s">
        <v>7762</v>
      </c>
      <c r="C4870" s="15" t="s">
        <v>1593</v>
      </c>
      <c r="D4870" s="16" t="s">
        <v>20</v>
      </c>
      <c r="E4870" s="13">
        <v>396.0</v>
      </c>
      <c r="F4870" s="15" t="s">
        <v>1593</v>
      </c>
      <c r="G4870" s="16" t="s">
        <v>7826</v>
      </c>
      <c r="H4870" s="18" t="s">
        <v>7764</v>
      </c>
      <c r="I4870" s="22" t="s">
        <v>7765</v>
      </c>
      <c r="J4870" s="23">
        <v>16200.0</v>
      </c>
      <c r="K4870" s="23">
        <v>0.0</v>
      </c>
      <c r="L4870" s="24">
        <v>0.0</v>
      </c>
      <c r="M4870" s="29">
        <v>45456.0</v>
      </c>
      <c r="N4870" s="15" t="s">
        <v>7766</v>
      </c>
      <c r="O4870" s="26" t="s">
        <v>1855</v>
      </c>
      <c r="P4870" s="28"/>
    </row>
    <row r="4871" ht="13.5" customHeight="1">
      <c r="A4871" s="13">
        <v>5011.0</v>
      </c>
      <c r="B4871" s="15" t="s">
        <v>3715</v>
      </c>
      <c r="C4871" s="15" t="s">
        <v>88</v>
      </c>
      <c r="D4871" s="16" t="s">
        <v>20</v>
      </c>
      <c r="E4871" s="13">
        <v>2.0</v>
      </c>
      <c r="F4871" s="16" t="s">
        <v>689</v>
      </c>
      <c r="G4871" s="16" t="s">
        <v>9897</v>
      </c>
      <c r="H4871" s="18" t="s">
        <v>3717</v>
      </c>
      <c r="I4871" s="22" t="s">
        <v>3720</v>
      </c>
      <c r="J4871" s="23">
        <v>2910000.0</v>
      </c>
      <c r="K4871" s="23">
        <v>0.0</v>
      </c>
      <c r="L4871" s="13">
        <v>0.0</v>
      </c>
      <c r="M4871" s="25">
        <v>45457.0</v>
      </c>
      <c r="N4871" s="15" t="s">
        <v>9688</v>
      </c>
      <c r="O4871" s="26" t="s">
        <v>107</v>
      </c>
      <c r="P4871" s="26"/>
    </row>
    <row r="4872" ht="13.5" customHeight="1">
      <c r="A4872" s="13">
        <v>5012.0</v>
      </c>
      <c r="B4872" s="15" t="s">
        <v>2061</v>
      </c>
      <c r="C4872" s="15" t="s">
        <v>170</v>
      </c>
      <c r="D4872" s="16" t="s">
        <v>122</v>
      </c>
      <c r="E4872" s="13">
        <v>174.0</v>
      </c>
      <c r="F4872" s="15" t="s">
        <v>2062</v>
      </c>
      <c r="G4872" s="16" t="s">
        <v>4635</v>
      </c>
      <c r="H4872" s="18" t="s">
        <v>2064</v>
      </c>
      <c r="I4872" s="22" t="s">
        <v>12536</v>
      </c>
      <c r="J4872" s="23">
        <v>1352011.0</v>
      </c>
      <c r="K4872" s="23">
        <v>0.0</v>
      </c>
      <c r="L4872" s="24">
        <v>1186.0</v>
      </c>
      <c r="M4872" s="29">
        <v>45457.0</v>
      </c>
      <c r="N4872" s="15" t="s">
        <v>12537</v>
      </c>
      <c r="O4872" s="26" t="s">
        <v>1326</v>
      </c>
      <c r="P4872" s="28"/>
    </row>
    <row r="4873" ht="13.5" customHeight="1">
      <c r="A4873" s="13">
        <v>5013.0</v>
      </c>
      <c r="B4873" s="15" t="s">
        <v>2164</v>
      </c>
      <c r="C4873" s="15" t="s">
        <v>559</v>
      </c>
      <c r="D4873" s="16" t="s">
        <v>122</v>
      </c>
      <c r="E4873" s="13">
        <v>195.0</v>
      </c>
      <c r="F4873" s="16" t="s">
        <v>2165</v>
      </c>
      <c r="G4873" s="26" t="s">
        <v>2238</v>
      </c>
      <c r="H4873" s="18" t="s">
        <v>2168</v>
      </c>
      <c r="I4873" s="22" t="s">
        <v>12564</v>
      </c>
      <c r="J4873" s="23">
        <v>650834.0</v>
      </c>
      <c r="K4873" s="23">
        <v>0.0</v>
      </c>
      <c r="L4873" s="13">
        <v>1342.0</v>
      </c>
      <c r="M4873" s="25">
        <v>45457.0</v>
      </c>
      <c r="N4873" s="15" t="s">
        <v>12465</v>
      </c>
      <c r="O4873" s="26" t="s">
        <v>1181</v>
      </c>
      <c r="P4873" s="26"/>
    </row>
    <row r="4874" ht="13.5" customHeight="1">
      <c r="A4874" s="13">
        <v>5014.0</v>
      </c>
      <c r="B4874" s="15" t="s">
        <v>1647</v>
      </c>
      <c r="C4874" s="15" t="s">
        <v>498</v>
      </c>
      <c r="D4874" s="16" t="s">
        <v>122</v>
      </c>
      <c r="E4874" s="13">
        <v>238.0</v>
      </c>
      <c r="F4874" s="26" t="s">
        <v>1648</v>
      </c>
      <c r="G4874" s="15" t="s">
        <v>1649</v>
      </c>
      <c r="H4874" s="18" t="s">
        <v>1650</v>
      </c>
      <c r="I4874" s="22" t="s">
        <v>12621</v>
      </c>
      <c r="J4874" s="23">
        <v>120024.0</v>
      </c>
      <c r="K4874" s="23">
        <v>0.0</v>
      </c>
      <c r="L4874" s="24">
        <v>73.0</v>
      </c>
      <c r="M4874" s="29">
        <v>45457.0</v>
      </c>
      <c r="N4874" s="15" t="s">
        <v>12622</v>
      </c>
      <c r="O4874" s="26" t="s">
        <v>2306</v>
      </c>
      <c r="P4874" s="28"/>
    </row>
    <row r="4875" ht="13.5" customHeight="1">
      <c r="A4875" s="13">
        <v>5015.0</v>
      </c>
      <c r="B4875" s="15" t="s">
        <v>1914</v>
      </c>
      <c r="C4875" s="15" t="s">
        <v>662</v>
      </c>
      <c r="D4875" s="16" t="s">
        <v>122</v>
      </c>
      <c r="E4875" s="13">
        <v>154.0</v>
      </c>
      <c r="F4875" s="16" t="s">
        <v>1915</v>
      </c>
      <c r="G4875" s="15" t="s">
        <v>1916</v>
      </c>
      <c r="H4875" s="18" t="s">
        <v>1917</v>
      </c>
      <c r="I4875" s="22" t="s">
        <v>12627</v>
      </c>
      <c r="J4875" s="23">
        <v>8483063.0</v>
      </c>
      <c r="K4875" s="23">
        <v>0.0</v>
      </c>
      <c r="L4875" s="13">
        <v>9643.0</v>
      </c>
      <c r="M4875" s="25">
        <v>45457.0</v>
      </c>
      <c r="N4875" s="15" t="s">
        <v>12628</v>
      </c>
      <c r="O4875" s="26" t="s">
        <v>2306</v>
      </c>
      <c r="P4875" s="26"/>
    </row>
    <row r="4876" ht="13.5" customHeight="1">
      <c r="A4876" s="13">
        <v>5016.0</v>
      </c>
      <c r="B4876" s="15" t="s">
        <v>1357</v>
      </c>
      <c r="C4876" s="15" t="s">
        <v>248</v>
      </c>
      <c r="D4876" s="16" t="s">
        <v>122</v>
      </c>
      <c r="E4876" s="13">
        <v>216.0</v>
      </c>
      <c r="F4876" s="16" t="s">
        <v>1360</v>
      </c>
      <c r="G4876" s="15" t="s">
        <v>1362</v>
      </c>
      <c r="H4876" s="18" t="s">
        <v>1365</v>
      </c>
      <c r="I4876" s="22" t="s">
        <v>12631</v>
      </c>
      <c r="J4876" s="23">
        <v>337466.0</v>
      </c>
      <c r="K4876" s="23">
        <v>0.0</v>
      </c>
      <c r="L4876" s="13">
        <v>557.0</v>
      </c>
      <c r="M4876" s="25">
        <v>45457.0</v>
      </c>
      <c r="N4876" s="15" t="s">
        <v>12632</v>
      </c>
      <c r="O4876" s="26" t="s">
        <v>2299</v>
      </c>
      <c r="P4876" s="26"/>
    </row>
    <row r="4877" ht="13.5" customHeight="1">
      <c r="A4877" s="13">
        <v>5017.0</v>
      </c>
      <c r="B4877" s="15" t="s">
        <v>1779</v>
      </c>
      <c r="C4877" s="15" t="s">
        <v>750</v>
      </c>
      <c r="D4877" s="16" t="s">
        <v>122</v>
      </c>
      <c r="E4877" s="13">
        <v>180.0</v>
      </c>
      <c r="F4877" s="16" t="s">
        <v>1780</v>
      </c>
      <c r="G4877" s="16" t="s">
        <v>2037</v>
      </c>
      <c r="H4877" s="18" t="s">
        <v>1782</v>
      </c>
      <c r="I4877" s="22" t="s">
        <v>12476</v>
      </c>
      <c r="J4877" s="23">
        <v>1082178.0</v>
      </c>
      <c r="K4877" s="23">
        <v>0.0</v>
      </c>
      <c r="L4877" s="24">
        <v>632.0</v>
      </c>
      <c r="M4877" s="29">
        <v>45457.0</v>
      </c>
      <c r="N4877" s="15" t="s">
        <v>12477</v>
      </c>
      <c r="O4877" s="26" t="s">
        <v>1322</v>
      </c>
      <c r="P4877" s="28"/>
    </row>
    <row r="4878" ht="13.5" customHeight="1">
      <c r="A4878" s="13">
        <v>5018.0</v>
      </c>
      <c r="B4878" s="15" t="s">
        <v>1955</v>
      </c>
      <c r="C4878" s="15" t="s">
        <v>674</v>
      </c>
      <c r="D4878" s="16" t="s">
        <v>122</v>
      </c>
      <c r="E4878" s="13">
        <v>212.0</v>
      </c>
      <c r="F4878" s="16" t="s">
        <v>1956</v>
      </c>
      <c r="G4878" s="26" t="s">
        <v>1957</v>
      </c>
      <c r="H4878" s="18" t="s">
        <v>1958</v>
      </c>
      <c r="I4878" s="22" t="s">
        <v>12633</v>
      </c>
      <c r="J4878" s="23">
        <v>396078.0</v>
      </c>
      <c r="K4878" s="23">
        <v>0.0</v>
      </c>
      <c r="L4878" s="13">
        <v>75.0</v>
      </c>
      <c r="M4878" s="25">
        <v>45457.0</v>
      </c>
      <c r="N4878" s="15" t="s">
        <v>12634</v>
      </c>
      <c r="O4878" s="26" t="s">
        <v>3114</v>
      </c>
      <c r="P4878" s="26"/>
    </row>
    <row r="4879" ht="13.5" customHeight="1">
      <c r="A4879" s="13">
        <v>5019.0</v>
      </c>
      <c r="B4879" s="15" t="s">
        <v>2055</v>
      </c>
      <c r="C4879" s="15" t="s">
        <v>659</v>
      </c>
      <c r="D4879" s="16" t="s">
        <v>122</v>
      </c>
      <c r="E4879" s="13">
        <v>185.0</v>
      </c>
      <c r="F4879" s="26" t="s">
        <v>2056</v>
      </c>
      <c r="G4879" s="16" t="s">
        <v>11125</v>
      </c>
      <c r="H4879" s="18" t="s">
        <v>2058</v>
      </c>
      <c r="I4879" s="22" t="s">
        <v>12548</v>
      </c>
      <c r="J4879" s="23">
        <v>919522.0</v>
      </c>
      <c r="K4879" s="23">
        <v>0.0</v>
      </c>
      <c r="L4879" s="24">
        <v>553.0</v>
      </c>
      <c r="M4879" s="29">
        <v>45457.0</v>
      </c>
      <c r="N4879" s="15" t="s">
        <v>12549</v>
      </c>
      <c r="O4879" s="26" t="s">
        <v>3796</v>
      </c>
      <c r="P4879" s="28"/>
    </row>
    <row r="4880" ht="13.5" customHeight="1">
      <c r="A4880" s="13">
        <v>5020.0</v>
      </c>
      <c r="B4880" s="15" t="s">
        <v>1516</v>
      </c>
      <c r="C4880" s="15" t="s">
        <v>482</v>
      </c>
      <c r="D4880" s="16" t="s">
        <v>122</v>
      </c>
      <c r="E4880" s="13">
        <v>246.0</v>
      </c>
      <c r="F4880" s="15" t="s">
        <v>1518</v>
      </c>
      <c r="G4880" s="15" t="s">
        <v>1520</v>
      </c>
      <c r="H4880" s="18" t="s">
        <v>1521</v>
      </c>
      <c r="I4880" s="22" t="s">
        <v>12464</v>
      </c>
      <c r="J4880" s="23">
        <v>68542.0</v>
      </c>
      <c r="K4880" s="23">
        <v>0.0</v>
      </c>
      <c r="L4880" s="13">
        <v>286.0</v>
      </c>
      <c r="M4880" s="25">
        <v>45457.0</v>
      </c>
      <c r="N4880" s="15" t="s">
        <v>12465</v>
      </c>
      <c r="O4880" s="26" t="s">
        <v>1656</v>
      </c>
      <c r="P4880" s="26"/>
    </row>
    <row r="4881" ht="13.5" customHeight="1">
      <c r="A4881" s="13">
        <v>5021.0</v>
      </c>
      <c r="B4881" s="15" t="s">
        <v>1938</v>
      </c>
      <c r="C4881" s="15" t="s">
        <v>671</v>
      </c>
      <c r="D4881" s="16" t="s">
        <v>122</v>
      </c>
      <c r="E4881" s="13">
        <v>207.0</v>
      </c>
      <c r="F4881" s="16" t="s">
        <v>1939</v>
      </c>
      <c r="G4881" s="15" t="s">
        <v>1945</v>
      </c>
      <c r="H4881" s="18" t="s">
        <v>1941</v>
      </c>
      <c r="I4881" s="22" t="s">
        <v>12510</v>
      </c>
      <c r="J4881" s="23">
        <v>437867.0</v>
      </c>
      <c r="K4881" s="23">
        <v>0.0</v>
      </c>
      <c r="L4881" s="13">
        <v>241.0</v>
      </c>
      <c r="M4881" s="25">
        <v>45457.0</v>
      </c>
      <c r="N4881" s="15" t="s">
        <v>12511</v>
      </c>
      <c r="O4881" s="26" t="s">
        <v>303</v>
      </c>
      <c r="P4881" s="26"/>
    </row>
    <row r="4882" ht="13.5" customHeight="1">
      <c r="A4882" s="13">
        <v>5022.0</v>
      </c>
      <c r="B4882" s="15" t="s">
        <v>2079</v>
      </c>
      <c r="C4882" s="15" t="s">
        <v>701</v>
      </c>
      <c r="D4882" s="16" t="s">
        <v>122</v>
      </c>
      <c r="E4882" s="13">
        <v>197.0</v>
      </c>
      <c r="F4882" s="15" t="s">
        <v>2083</v>
      </c>
      <c r="G4882" s="26" t="s">
        <v>2085</v>
      </c>
      <c r="H4882" s="18" t="s">
        <v>2086</v>
      </c>
      <c r="I4882" s="22" t="s">
        <v>12550</v>
      </c>
      <c r="J4882" s="23">
        <v>638846.0</v>
      </c>
      <c r="K4882" s="23">
        <v>0.0</v>
      </c>
      <c r="L4882" s="13">
        <v>389.0</v>
      </c>
      <c r="M4882" s="25">
        <v>45457.0</v>
      </c>
      <c r="N4882" s="15" t="s">
        <v>12552</v>
      </c>
      <c r="O4882" s="26" t="s">
        <v>3796</v>
      </c>
      <c r="P4882" s="26"/>
    </row>
    <row r="4883" ht="13.5" customHeight="1">
      <c r="A4883" s="13">
        <v>5023.0</v>
      </c>
      <c r="B4883" s="15" t="s">
        <v>1713</v>
      </c>
      <c r="C4883" s="15" t="s">
        <v>739</v>
      </c>
      <c r="D4883" s="16" t="s">
        <v>122</v>
      </c>
      <c r="E4883" s="13">
        <v>209.0</v>
      </c>
      <c r="F4883" s="16" t="s">
        <v>738</v>
      </c>
      <c r="G4883" s="15" t="s">
        <v>2068</v>
      </c>
      <c r="H4883" s="18" t="s">
        <v>1716</v>
      </c>
      <c r="I4883" s="22" t="s">
        <v>12458</v>
      </c>
      <c r="J4883" s="23">
        <v>461894.0</v>
      </c>
      <c r="K4883" s="23">
        <v>0.0</v>
      </c>
      <c r="L4883" s="24">
        <v>2308.0</v>
      </c>
      <c r="M4883" s="29">
        <v>45457.0</v>
      </c>
      <c r="N4883" s="15" t="s">
        <v>12459</v>
      </c>
      <c r="O4883" s="26" t="s">
        <v>4644</v>
      </c>
      <c r="P4883" s="28"/>
    </row>
    <row r="4884" ht="13.5" customHeight="1">
      <c r="A4884" s="13">
        <v>5024.0</v>
      </c>
      <c r="B4884" s="15" t="s">
        <v>3729</v>
      </c>
      <c r="C4884" s="15" t="s">
        <v>67</v>
      </c>
      <c r="D4884" s="16" t="s">
        <v>20</v>
      </c>
      <c r="E4884" s="13">
        <v>37.0</v>
      </c>
      <c r="F4884" s="16" t="s">
        <v>3730</v>
      </c>
      <c r="G4884" s="16" t="s">
        <v>12660</v>
      </c>
      <c r="H4884" s="18" t="s">
        <v>3732</v>
      </c>
      <c r="I4884" s="22" t="s">
        <v>3734</v>
      </c>
      <c r="J4884" s="23">
        <v>2100000.0</v>
      </c>
      <c r="K4884" s="23">
        <v>0.0</v>
      </c>
      <c r="L4884" s="13">
        <v>0.0</v>
      </c>
      <c r="M4884" s="25">
        <v>45457.0</v>
      </c>
      <c r="N4884" s="15" t="s">
        <v>4833</v>
      </c>
      <c r="O4884" s="26" t="s">
        <v>107</v>
      </c>
      <c r="P4884" s="26"/>
    </row>
    <row r="4885" ht="13.5" customHeight="1">
      <c r="A4885" s="13">
        <v>5025.0</v>
      </c>
      <c r="B4885" s="15" t="s">
        <v>1840</v>
      </c>
      <c r="C4885" s="15" t="s">
        <v>730</v>
      </c>
      <c r="D4885" s="16" t="s">
        <v>122</v>
      </c>
      <c r="E4885" s="13">
        <v>188.0</v>
      </c>
      <c r="F4885" s="16" t="s">
        <v>2093</v>
      </c>
      <c r="G4885" s="16" t="s">
        <v>1842</v>
      </c>
      <c r="H4885" s="18" t="s">
        <v>1843</v>
      </c>
      <c r="I4885" s="22" t="s">
        <v>12488</v>
      </c>
      <c r="J4885" s="23">
        <v>834873.0</v>
      </c>
      <c r="K4885" s="23">
        <v>0.0</v>
      </c>
      <c r="L4885" s="24">
        <v>398.0</v>
      </c>
      <c r="M4885" s="29">
        <v>45457.0</v>
      </c>
      <c r="N4885" s="15" t="s">
        <v>12489</v>
      </c>
      <c r="O4885" s="26" t="s">
        <v>3114</v>
      </c>
      <c r="P4885" s="28"/>
    </row>
    <row r="4886" ht="13.5" customHeight="1">
      <c r="A4886" s="13">
        <v>5026.0</v>
      </c>
      <c r="B4886" s="15" t="s">
        <v>2028</v>
      </c>
      <c r="C4886" s="15" t="s">
        <v>780</v>
      </c>
      <c r="D4886" s="16" t="s">
        <v>122</v>
      </c>
      <c r="E4886" s="13">
        <v>249.0</v>
      </c>
      <c r="F4886" s="16" t="s">
        <v>2030</v>
      </c>
      <c r="G4886" s="26" t="s">
        <v>2218</v>
      </c>
      <c r="H4886" s="18" t="s">
        <v>2032</v>
      </c>
      <c r="I4886" s="22" t="s">
        <v>12530</v>
      </c>
      <c r="J4886" s="23">
        <v>16924.0</v>
      </c>
      <c r="K4886" s="23">
        <v>0.0</v>
      </c>
      <c r="L4886" s="13">
        <v>812.0</v>
      </c>
      <c r="M4886" s="25">
        <v>45457.0</v>
      </c>
      <c r="N4886" s="15" t="s">
        <v>12531</v>
      </c>
      <c r="O4886" s="26" t="s">
        <v>1033</v>
      </c>
      <c r="P4886" s="26"/>
    </row>
    <row r="4887" ht="13.5" customHeight="1">
      <c r="A4887" s="13">
        <v>5027.0</v>
      </c>
      <c r="B4887" s="15" t="s">
        <v>1657</v>
      </c>
      <c r="C4887" s="15" t="s">
        <v>680</v>
      </c>
      <c r="D4887" s="16" t="s">
        <v>122</v>
      </c>
      <c r="E4887" s="13">
        <v>244.0</v>
      </c>
      <c r="F4887" s="16" t="s">
        <v>1659</v>
      </c>
      <c r="G4887" s="15" t="s">
        <v>1660</v>
      </c>
      <c r="H4887" s="18" t="s">
        <v>1661</v>
      </c>
      <c r="I4887" s="22" t="s">
        <v>12567</v>
      </c>
      <c r="J4887" s="23">
        <v>94939.0</v>
      </c>
      <c r="K4887" s="23">
        <v>0.0</v>
      </c>
      <c r="L4887" s="24">
        <v>733.0</v>
      </c>
      <c r="M4887" s="29">
        <v>45457.0</v>
      </c>
      <c r="N4887" s="15" t="s">
        <v>12568</v>
      </c>
      <c r="O4887" s="26" t="s">
        <v>2348</v>
      </c>
      <c r="P4887" s="28"/>
    </row>
    <row r="4888" ht="13.5" customHeight="1">
      <c r="A4888" s="13">
        <v>5028.0</v>
      </c>
      <c r="B4888" s="15" t="s">
        <v>1986</v>
      </c>
      <c r="C4888" s="15" t="s">
        <v>753</v>
      </c>
      <c r="D4888" s="16" t="s">
        <v>122</v>
      </c>
      <c r="E4888" s="13">
        <v>152.0</v>
      </c>
      <c r="F4888" s="15" t="s">
        <v>1988</v>
      </c>
      <c r="G4888" s="15" t="s">
        <v>2389</v>
      </c>
      <c r="H4888" s="18" t="s">
        <v>1990</v>
      </c>
      <c r="I4888" s="22" t="s">
        <v>12520</v>
      </c>
      <c r="J4888" s="23">
        <v>1.5382456E7</v>
      </c>
      <c r="K4888" s="23">
        <v>0.0</v>
      </c>
      <c r="L4888" s="13">
        <v>2759.0</v>
      </c>
      <c r="M4888" s="25">
        <v>45457.0</v>
      </c>
      <c r="N4888" s="15" t="s">
        <v>12521</v>
      </c>
      <c r="O4888" s="26" t="s">
        <v>1615</v>
      </c>
      <c r="P4888" s="26"/>
    </row>
    <row r="4889" ht="13.5" customHeight="1">
      <c r="A4889" s="13">
        <v>5029.0</v>
      </c>
      <c r="B4889" s="15" t="s">
        <v>2145</v>
      </c>
      <c r="C4889" s="15" t="s">
        <v>794</v>
      </c>
      <c r="D4889" s="16" t="s">
        <v>122</v>
      </c>
      <c r="E4889" s="13">
        <v>171.0</v>
      </c>
      <c r="F4889" s="26" t="s">
        <v>2146</v>
      </c>
      <c r="G4889" s="15" t="s">
        <v>4634</v>
      </c>
      <c r="H4889" s="18" t="s">
        <v>2148</v>
      </c>
      <c r="I4889" s="22" t="s">
        <v>12558</v>
      </c>
      <c r="J4889" s="23">
        <v>1438733.0</v>
      </c>
      <c r="K4889" s="23">
        <v>0.0</v>
      </c>
      <c r="L4889" s="24">
        <v>651.0</v>
      </c>
      <c r="M4889" s="29">
        <v>45457.0</v>
      </c>
      <c r="N4889" s="15" t="s">
        <v>12559</v>
      </c>
      <c r="O4889" s="26" t="s">
        <v>1181</v>
      </c>
      <c r="P4889" s="28"/>
    </row>
    <row r="4890" ht="13.5" customHeight="1">
      <c r="A4890" s="13">
        <v>5030.0</v>
      </c>
      <c r="B4890" s="15" t="s">
        <v>1948</v>
      </c>
      <c r="C4890" s="15" t="s">
        <v>827</v>
      </c>
      <c r="D4890" s="16" t="s">
        <v>122</v>
      </c>
      <c r="E4890" s="13">
        <v>232.0</v>
      </c>
      <c r="F4890" s="16" t="s">
        <v>1949</v>
      </c>
      <c r="G4890" s="15" t="s">
        <v>2245</v>
      </c>
      <c r="H4890" s="18" t="s">
        <v>1951</v>
      </c>
      <c r="I4890" s="22" t="s">
        <v>12512</v>
      </c>
      <c r="J4890" s="23">
        <v>180791.0</v>
      </c>
      <c r="K4890" s="23">
        <v>0.0</v>
      </c>
      <c r="L4890" s="13">
        <v>47.0</v>
      </c>
      <c r="M4890" s="25">
        <v>45457.0</v>
      </c>
      <c r="N4890" s="15" t="s">
        <v>12513</v>
      </c>
      <c r="O4890" s="26" t="s">
        <v>246</v>
      </c>
      <c r="P4890" s="26"/>
    </row>
    <row r="4891" ht="13.5" customHeight="1">
      <c r="A4891" s="13">
        <v>5031.0</v>
      </c>
      <c r="B4891" s="15" t="s">
        <v>2078</v>
      </c>
      <c r="C4891" s="15" t="s">
        <v>850</v>
      </c>
      <c r="D4891" s="16" t="s">
        <v>122</v>
      </c>
      <c r="E4891" s="13">
        <v>193.0</v>
      </c>
      <c r="F4891" s="15" t="s">
        <v>2080</v>
      </c>
      <c r="G4891" s="16" t="s">
        <v>2418</v>
      </c>
      <c r="H4891" s="18" t="s">
        <v>2082</v>
      </c>
      <c r="I4891" s="22" t="s">
        <v>12540</v>
      </c>
      <c r="J4891" s="23">
        <v>659873.0</v>
      </c>
      <c r="K4891" s="23">
        <v>0.0</v>
      </c>
      <c r="L4891" s="13">
        <v>8111.0</v>
      </c>
      <c r="M4891" s="25">
        <v>45457.0</v>
      </c>
      <c r="N4891" s="15" t="s">
        <v>12541</v>
      </c>
      <c r="O4891" s="26" t="s">
        <v>2619</v>
      </c>
      <c r="P4891" s="26"/>
    </row>
    <row r="4892" ht="13.5" customHeight="1">
      <c r="A4892" s="13">
        <v>5032.0</v>
      </c>
      <c r="B4892" s="15" t="s">
        <v>2280</v>
      </c>
      <c r="C4892" s="15" t="s">
        <v>771</v>
      </c>
      <c r="D4892" s="16" t="s">
        <v>122</v>
      </c>
      <c r="E4892" s="13">
        <v>228.0</v>
      </c>
      <c r="F4892" s="15" t="s">
        <v>2281</v>
      </c>
      <c r="G4892" s="15" t="s">
        <v>2283</v>
      </c>
      <c r="H4892" s="18" t="s">
        <v>2284</v>
      </c>
      <c r="I4892" s="22" t="s">
        <v>12617</v>
      </c>
      <c r="J4892" s="23">
        <v>197665.0</v>
      </c>
      <c r="K4892" s="23">
        <v>0.0</v>
      </c>
      <c r="L4892" s="24">
        <v>1138.0</v>
      </c>
      <c r="M4892" s="29">
        <v>45457.0</v>
      </c>
      <c r="N4892" s="15" t="s">
        <v>12618</v>
      </c>
      <c r="O4892" s="26" t="s">
        <v>1656</v>
      </c>
      <c r="P4892" s="28"/>
    </row>
    <row r="4893" ht="13.5" customHeight="1">
      <c r="A4893" s="13">
        <v>5033.0</v>
      </c>
      <c r="B4893" s="15" t="s">
        <v>416</v>
      </c>
      <c r="C4893" s="15" t="s">
        <v>419</v>
      </c>
      <c r="D4893" s="16" t="s">
        <v>122</v>
      </c>
      <c r="E4893" s="13">
        <v>176.0</v>
      </c>
      <c r="F4893" s="26" t="s">
        <v>423</v>
      </c>
      <c r="G4893" s="15" t="s">
        <v>424</v>
      </c>
      <c r="H4893" s="18" t="s">
        <v>425</v>
      </c>
      <c r="I4893" s="22" t="s">
        <v>12482</v>
      </c>
      <c r="J4893" s="23">
        <v>1260300.0</v>
      </c>
      <c r="K4893" s="23">
        <v>0.0</v>
      </c>
      <c r="L4893" s="13">
        <v>685.0</v>
      </c>
      <c r="M4893" s="25">
        <v>45457.0</v>
      </c>
      <c r="N4893" s="15" t="s">
        <v>12483</v>
      </c>
      <c r="O4893" s="26" t="s">
        <v>3796</v>
      </c>
      <c r="P4893" s="26"/>
    </row>
    <row r="4894" ht="13.5" customHeight="1">
      <c r="A4894" s="13">
        <v>5034.0</v>
      </c>
      <c r="B4894" s="15" t="s">
        <v>274</v>
      </c>
      <c r="C4894" s="15" t="s">
        <v>277</v>
      </c>
      <c r="D4894" s="16" t="s">
        <v>122</v>
      </c>
      <c r="E4894" s="13">
        <v>160.0</v>
      </c>
      <c r="F4894" s="16" t="s">
        <v>280</v>
      </c>
      <c r="G4894" s="15" t="s">
        <v>281</v>
      </c>
      <c r="H4894" s="18" t="s">
        <v>283</v>
      </c>
      <c r="I4894" s="22" t="s">
        <v>12514</v>
      </c>
      <c r="J4894" s="23">
        <v>2849905.0</v>
      </c>
      <c r="K4894" s="23">
        <v>0.0</v>
      </c>
      <c r="L4894" s="24">
        <v>570.0</v>
      </c>
      <c r="M4894" s="29">
        <v>45457.0</v>
      </c>
      <c r="N4894" s="15" t="s">
        <v>12515</v>
      </c>
      <c r="O4894" s="26" t="s">
        <v>2619</v>
      </c>
      <c r="P4894" s="28"/>
    </row>
    <row r="4895" ht="13.5" customHeight="1">
      <c r="A4895" s="13">
        <v>5035.0</v>
      </c>
      <c r="B4895" s="15" t="s">
        <v>2337</v>
      </c>
      <c r="C4895" s="15" t="s">
        <v>820</v>
      </c>
      <c r="D4895" s="16" t="s">
        <v>122</v>
      </c>
      <c r="E4895" s="13">
        <v>234.0</v>
      </c>
      <c r="F4895" s="16" t="s">
        <v>2338</v>
      </c>
      <c r="G4895" s="15" t="s">
        <v>2339</v>
      </c>
      <c r="H4895" s="18" t="s">
        <v>2340</v>
      </c>
      <c r="I4895" s="22" t="s">
        <v>12619</v>
      </c>
      <c r="J4895" s="23">
        <v>166078.0</v>
      </c>
      <c r="K4895" s="23">
        <v>0.0</v>
      </c>
      <c r="L4895" s="13">
        <v>504.0</v>
      </c>
      <c r="M4895" s="25">
        <v>45457.0</v>
      </c>
      <c r="N4895" s="15" t="s">
        <v>12620</v>
      </c>
      <c r="O4895" s="26" t="s">
        <v>1354</v>
      </c>
      <c r="P4895" s="26"/>
    </row>
    <row r="4896" ht="13.5" customHeight="1">
      <c r="A4896" s="13">
        <v>5036.0</v>
      </c>
      <c r="B4896" s="15" t="s">
        <v>1721</v>
      </c>
      <c r="C4896" s="15" t="s">
        <v>890</v>
      </c>
      <c r="D4896" s="16" t="s">
        <v>122</v>
      </c>
      <c r="E4896" s="13">
        <v>219.0</v>
      </c>
      <c r="F4896" s="26" t="s">
        <v>1722</v>
      </c>
      <c r="G4896" s="15" t="s">
        <v>2370</v>
      </c>
      <c r="H4896" s="18" t="s">
        <v>1725</v>
      </c>
      <c r="I4896" s="22" t="s">
        <v>12460</v>
      </c>
      <c r="J4896" s="23">
        <v>301583.0</v>
      </c>
      <c r="K4896" s="23">
        <v>0.0</v>
      </c>
      <c r="L4896" s="24">
        <v>735.0</v>
      </c>
      <c r="M4896" s="29">
        <v>45457.0</v>
      </c>
      <c r="N4896" s="15" t="s">
        <v>12461</v>
      </c>
      <c r="O4896" s="26" t="s">
        <v>1816</v>
      </c>
      <c r="P4896" s="28"/>
    </row>
    <row r="4897" ht="13.5" customHeight="1">
      <c r="A4897" s="13">
        <v>5037.0</v>
      </c>
      <c r="B4897" s="15" t="s">
        <v>1741</v>
      </c>
      <c r="C4897" s="15" t="s">
        <v>855</v>
      </c>
      <c r="D4897" s="16" t="s">
        <v>122</v>
      </c>
      <c r="E4897" s="13">
        <v>200.0</v>
      </c>
      <c r="F4897" s="26" t="s">
        <v>1743</v>
      </c>
      <c r="G4897" s="15" t="s">
        <v>1744</v>
      </c>
      <c r="H4897" s="18" t="s">
        <v>1745</v>
      </c>
      <c r="I4897" s="22" t="s">
        <v>12506</v>
      </c>
      <c r="J4897" s="23">
        <v>579756.0</v>
      </c>
      <c r="K4897" s="23">
        <v>0.0</v>
      </c>
      <c r="L4897" s="13">
        <v>1451.0</v>
      </c>
      <c r="M4897" s="25">
        <v>45457.0</v>
      </c>
      <c r="N4897" s="15" t="s">
        <v>12507</v>
      </c>
      <c r="O4897" s="26" t="s">
        <v>1762</v>
      </c>
      <c r="P4897" s="26"/>
    </row>
    <row r="4898" ht="13.5" customHeight="1">
      <c r="A4898" s="13">
        <v>5038.0</v>
      </c>
      <c r="B4898" s="15" t="s">
        <v>1987</v>
      </c>
      <c r="C4898" s="15" t="s">
        <v>857</v>
      </c>
      <c r="D4898" s="16" t="s">
        <v>122</v>
      </c>
      <c r="E4898" s="13">
        <v>177.0</v>
      </c>
      <c r="F4898" s="26" t="s">
        <v>1991</v>
      </c>
      <c r="G4898" s="26" t="s">
        <v>1993</v>
      </c>
      <c r="H4898" s="18" t="s">
        <v>1994</v>
      </c>
      <c r="I4898" s="22" t="s">
        <v>12597</v>
      </c>
      <c r="J4898" s="23">
        <v>1253977.0</v>
      </c>
      <c r="K4898" s="23">
        <v>0.0</v>
      </c>
      <c r="L4898" s="13">
        <v>477.0</v>
      </c>
      <c r="M4898" s="25">
        <v>45457.0</v>
      </c>
      <c r="N4898" s="15" t="s">
        <v>12598</v>
      </c>
      <c r="O4898" s="26" t="s">
        <v>3182</v>
      </c>
      <c r="P4898" s="26"/>
    </row>
    <row r="4899" ht="13.5" customHeight="1">
      <c r="A4899" s="13">
        <v>5039.0</v>
      </c>
      <c r="B4899" s="15" t="s">
        <v>1699</v>
      </c>
      <c r="C4899" s="15" t="s">
        <v>165</v>
      </c>
      <c r="D4899" s="16" t="s">
        <v>20</v>
      </c>
      <c r="E4899" s="13">
        <v>1.0</v>
      </c>
      <c r="F4899" s="16" t="s">
        <v>164</v>
      </c>
      <c r="G4899" s="26" t="s">
        <v>1701</v>
      </c>
      <c r="H4899" s="18" t="s">
        <v>1702</v>
      </c>
      <c r="I4899" s="22" t="s">
        <v>1705</v>
      </c>
      <c r="J4899" s="23">
        <v>0.0</v>
      </c>
      <c r="K4899" s="23">
        <v>0.0</v>
      </c>
      <c r="L4899" s="24">
        <v>0.0</v>
      </c>
      <c r="M4899" s="29">
        <v>45457.0</v>
      </c>
      <c r="N4899" s="15" t="s">
        <v>10300</v>
      </c>
      <c r="O4899" s="26" t="s">
        <v>3796</v>
      </c>
      <c r="P4899" s="28"/>
    </row>
    <row r="4900" ht="13.5" customHeight="1">
      <c r="A4900" s="13">
        <v>5040.0</v>
      </c>
      <c r="B4900" s="15" t="s">
        <v>1222</v>
      </c>
      <c r="C4900" s="15" t="s">
        <v>842</v>
      </c>
      <c r="D4900" s="16" t="s">
        <v>122</v>
      </c>
      <c r="E4900" s="13">
        <v>215.0</v>
      </c>
      <c r="F4900" s="16" t="s">
        <v>840</v>
      </c>
      <c r="G4900" s="15" t="s">
        <v>1224</v>
      </c>
      <c r="H4900" s="18" t="s">
        <v>1225</v>
      </c>
      <c r="I4900" s="22" t="s">
        <v>12474</v>
      </c>
      <c r="J4900" s="23">
        <v>340331.0</v>
      </c>
      <c r="K4900" s="23">
        <v>0.0</v>
      </c>
      <c r="L4900" s="13">
        <v>431.0</v>
      </c>
      <c r="M4900" s="25">
        <v>45457.0</v>
      </c>
      <c r="N4900" s="15" t="s">
        <v>12475</v>
      </c>
      <c r="O4900" s="26" t="s">
        <v>1707</v>
      </c>
      <c r="P4900" s="26"/>
    </row>
    <row r="4901" ht="13.5" customHeight="1">
      <c r="A4901" s="13">
        <v>5041.0</v>
      </c>
      <c r="B4901" s="15" t="s">
        <v>1905</v>
      </c>
      <c r="C4901" s="15" t="s">
        <v>860</v>
      </c>
      <c r="D4901" s="16" t="s">
        <v>122</v>
      </c>
      <c r="E4901" s="13">
        <v>214.0</v>
      </c>
      <c r="F4901" s="15" t="s">
        <v>1906</v>
      </c>
      <c r="G4901" s="15" t="s">
        <v>9388</v>
      </c>
      <c r="H4901" s="18" t="s">
        <v>1908</v>
      </c>
      <c r="I4901" s="22" t="s">
        <v>12516</v>
      </c>
      <c r="J4901" s="23">
        <v>346223.0</v>
      </c>
      <c r="K4901" s="23">
        <v>0.0</v>
      </c>
      <c r="L4901" s="13">
        <v>1111.0</v>
      </c>
      <c r="M4901" s="25">
        <v>45457.0</v>
      </c>
      <c r="N4901" s="15" t="s">
        <v>12517</v>
      </c>
      <c r="O4901" s="26" t="s">
        <v>1181</v>
      </c>
      <c r="P4901" s="26"/>
    </row>
    <row r="4902" ht="13.5" customHeight="1">
      <c r="A4902" s="13">
        <v>5042.0</v>
      </c>
      <c r="B4902" s="15" t="s">
        <v>2125</v>
      </c>
      <c r="C4902" s="15" t="s">
        <v>871</v>
      </c>
      <c r="D4902" s="16" t="s">
        <v>122</v>
      </c>
      <c r="E4902" s="13">
        <v>223.0</v>
      </c>
      <c r="F4902" s="16" t="s">
        <v>154</v>
      </c>
      <c r="G4902" s="13" t="s">
        <v>11484</v>
      </c>
      <c r="H4902" s="18" t="s">
        <v>2127</v>
      </c>
      <c r="I4902" s="22" t="s">
        <v>12553</v>
      </c>
      <c r="J4902" s="23">
        <v>283574.0</v>
      </c>
      <c r="K4902" s="23">
        <v>0.0</v>
      </c>
      <c r="L4902" s="24">
        <v>1430.0</v>
      </c>
      <c r="M4902" s="29">
        <v>45457.0</v>
      </c>
      <c r="N4902" s="15" t="s">
        <v>12555</v>
      </c>
      <c r="O4902" s="26" t="s">
        <v>1646</v>
      </c>
      <c r="P4902" s="28"/>
    </row>
    <row r="4903" ht="13.5" customHeight="1">
      <c r="A4903" s="13">
        <v>5043.0</v>
      </c>
      <c r="B4903" s="15" t="s">
        <v>2290</v>
      </c>
      <c r="C4903" s="15" t="s">
        <v>1010</v>
      </c>
      <c r="D4903" s="16" t="s">
        <v>122</v>
      </c>
      <c r="E4903" s="13">
        <v>221.0</v>
      </c>
      <c r="F4903" s="15" t="s">
        <v>2291</v>
      </c>
      <c r="G4903" s="15" t="s">
        <v>2292</v>
      </c>
      <c r="H4903" s="18" t="s">
        <v>2293</v>
      </c>
      <c r="I4903" s="22" t="s">
        <v>12613</v>
      </c>
      <c r="J4903" s="23">
        <v>292317.0</v>
      </c>
      <c r="K4903" s="23">
        <v>0.0</v>
      </c>
      <c r="L4903" s="13">
        <v>522.0</v>
      </c>
      <c r="M4903" s="25">
        <v>45457.0</v>
      </c>
      <c r="N4903" s="15" t="s">
        <v>12614</v>
      </c>
      <c r="O4903" s="26" t="s">
        <v>1033</v>
      </c>
      <c r="P4903" s="26"/>
    </row>
    <row r="4904" ht="13.5" customHeight="1">
      <c r="A4904" s="13">
        <v>5044.0</v>
      </c>
      <c r="B4904" s="15" t="s">
        <v>1830</v>
      </c>
      <c r="C4904" s="15" t="s">
        <v>874</v>
      </c>
      <c r="D4904" s="16" t="s">
        <v>122</v>
      </c>
      <c r="E4904" s="13">
        <v>206.0</v>
      </c>
      <c r="F4904" s="16" t="s">
        <v>497</v>
      </c>
      <c r="G4904" s="15" t="s">
        <v>1835</v>
      </c>
      <c r="H4904" s="18" t="s">
        <v>1836</v>
      </c>
      <c r="I4904" s="22" t="s">
        <v>12623</v>
      </c>
      <c r="J4904" s="23">
        <v>466719.0</v>
      </c>
      <c r="K4904" s="23">
        <v>0.0</v>
      </c>
      <c r="L4904" s="24">
        <v>4481.0</v>
      </c>
      <c r="M4904" s="29">
        <v>45457.0</v>
      </c>
      <c r="N4904" s="15" t="s">
        <v>12624</v>
      </c>
      <c r="O4904" s="26" t="s">
        <v>1855</v>
      </c>
      <c r="P4904" s="28"/>
    </row>
    <row r="4905" ht="13.5" customHeight="1">
      <c r="A4905" s="13">
        <v>5045.0</v>
      </c>
      <c r="B4905" s="15" t="s">
        <v>4057</v>
      </c>
      <c r="C4905" s="15" t="s">
        <v>535</v>
      </c>
      <c r="D4905" s="16" t="s">
        <v>57</v>
      </c>
      <c r="E4905" s="13">
        <v>288.0</v>
      </c>
      <c r="F4905" s="15" t="s">
        <v>4058</v>
      </c>
      <c r="G4905" s="16" t="s">
        <v>4059</v>
      </c>
      <c r="H4905" s="18" t="s">
        <v>4061</v>
      </c>
      <c r="I4905" s="22" t="s">
        <v>12105</v>
      </c>
      <c r="J4905" s="23">
        <v>420300.0</v>
      </c>
      <c r="K4905" s="23">
        <v>3700000.0</v>
      </c>
      <c r="L4905" s="13">
        <v>0.0</v>
      </c>
      <c r="M4905" s="25">
        <v>45457.0</v>
      </c>
      <c r="N4905" s="15" t="s">
        <v>12106</v>
      </c>
      <c r="O4905" s="26" t="s">
        <v>606</v>
      </c>
      <c r="P4905" s="26"/>
    </row>
    <row r="4906" ht="13.5" customHeight="1">
      <c r="A4906" s="13">
        <v>5046.0</v>
      </c>
      <c r="B4906" s="15" t="s">
        <v>1975</v>
      </c>
      <c r="C4906" s="15" t="s">
        <v>1011</v>
      </c>
      <c r="D4906" s="16" t="s">
        <v>122</v>
      </c>
      <c r="E4906" s="13">
        <v>225.0</v>
      </c>
      <c r="F4906" s="15" t="s">
        <v>1976</v>
      </c>
      <c r="G4906" s="15" t="s">
        <v>2411</v>
      </c>
      <c r="H4906" s="18" t="s">
        <v>1980</v>
      </c>
      <c r="I4906" s="22" t="s">
        <v>12518</v>
      </c>
      <c r="J4906" s="23">
        <v>258690.0</v>
      </c>
      <c r="K4906" s="23">
        <v>0.0</v>
      </c>
      <c r="L4906" s="24">
        <v>2109.0</v>
      </c>
      <c r="M4906" s="29">
        <v>45457.0</v>
      </c>
      <c r="N4906" s="15" t="s">
        <v>12519</v>
      </c>
      <c r="O4906" s="26" t="s">
        <v>1326</v>
      </c>
      <c r="P4906" s="28"/>
    </row>
    <row r="4907" ht="13.5" customHeight="1">
      <c r="A4907" s="13">
        <v>5047.0</v>
      </c>
      <c r="B4907" s="15" t="s">
        <v>7425</v>
      </c>
      <c r="C4907" s="15" t="s">
        <v>295</v>
      </c>
      <c r="D4907" s="16" t="s">
        <v>20</v>
      </c>
      <c r="E4907" s="13">
        <v>400.0</v>
      </c>
      <c r="F4907" s="16" t="s">
        <v>294</v>
      </c>
      <c r="G4907" s="16" t="s">
        <v>10667</v>
      </c>
      <c r="H4907" s="18" t="s">
        <v>7427</v>
      </c>
      <c r="I4907" s="22" t="s">
        <v>7429</v>
      </c>
      <c r="J4907" s="23">
        <v>59300.0</v>
      </c>
      <c r="K4907" s="23">
        <v>0.0</v>
      </c>
      <c r="L4907" s="13">
        <v>0.0</v>
      </c>
      <c r="M4907" s="25">
        <v>45457.0</v>
      </c>
      <c r="N4907" s="15" t="s">
        <v>7432</v>
      </c>
      <c r="O4907" s="26" t="s">
        <v>574</v>
      </c>
      <c r="P4907" s="26"/>
    </row>
    <row r="4908" ht="13.5" customHeight="1">
      <c r="A4908" s="13">
        <v>5048.0</v>
      </c>
      <c r="B4908" s="15" t="s">
        <v>1687</v>
      </c>
      <c r="C4908" s="15" t="s">
        <v>1036</v>
      </c>
      <c r="D4908" s="16" t="s">
        <v>122</v>
      </c>
      <c r="E4908" s="13">
        <v>205.0</v>
      </c>
      <c r="F4908" s="15" t="s">
        <v>1689</v>
      </c>
      <c r="G4908" s="15" t="s">
        <v>1690</v>
      </c>
      <c r="H4908" s="18" t="s">
        <v>1691</v>
      </c>
      <c r="I4908" s="22" t="s">
        <v>12534</v>
      </c>
      <c r="J4908" s="23">
        <v>482688.0</v>
      </c>
      <c r="K4908" s="23">
        <v>0.0</v>
      </c>
      <c r="L4908" s="13">
        <v>934.0</v>
      </c>
      <c r="M4908" s="25">
        <v>45457.0</v>
      </c>
      <c r="N4908" s="15" t="s">
        <v>12535</v>
      </c>
      <c r="O4908" s="26" t="s">
        <v>999</v>
      </c>
      <c r="P4908" s="26"/>
    </row>
    <row r="4909" ht="13.5" customHeight="1">
      <c r="A4909" s="13">
        <v>5049.0</v>
      </c>
      <c r="B4909" s="15" t="s">
        <v>1881</v>
      </c>
      <c r="C4909" s="15" t="s">
        <v>1092</v>
      </c>
      <c r="D4909" s="16" t="s">
        <v>122</v>
      </c>
      <c r="E4909" s="13">
        <v>158.0</v>
      </c>
      <c r="F4909" s="26" t="s">
        <v>1884</v>
      </c>
      <c r="G4909" s="26" t="s">
        <v>4630</v>
      </c>
      <c r="H4909" s="18" t="s">
        <v>1887</v>
      </c>
      <c r="I4909" s="22" t="s">
        <v>12496</v>
      </c>
      <c r="J4909" s="23">
        <v>4029030.0</v>
      </c>
      <c r="K4909" s="23">
        <v>0.0</v>
      </c>
      <c r="L4909" s="24">
        <v>239.0</v>
      </c>
      <c r="M4909" s="29">
        <v>45457.0</v>
      </c>
      <c r="N4909" s="15" t="s">
        <v>12497</v>
      </c>
      <c r="O4909" s="26" t="s">
        <v>1762</v>
      </c>
      <c r="P4909" s="28"/>
    </row>
    <row r="4910" ht="13.5" customHeight="1">
      <c r="A4910" s="13">
        <v>5050.0</v>
      </c>
      <c r="B4910" s="15" t="s">
        <v>2486</v>
      </c>
      <c r="C4910" s="15" t="s">
        <v>1198</v>
      </c>
      <c r="D4910" s="16" t="s">
        <v>122</v>
      </c>
      <c r="E4910" s="13">
        <v>173.0</v>
      </c>
      <c r="F4910" s="15" t="s">
        <v>2184</v>
      </c>
      <c r="G4910" s="16" t="s">
        <v>2493</v>
      </c>
      <c r="H4910" s="18" t="s">
        <v>2489</v>
      </c>
      <c r="I4910" s="22" t="s">
        <v>12599</v>
      </c>
      <c r="J4910" s="23">
        <v>1488899.0</v>
      </c>
      <c r="K4910" s="23">
        <v>0.0</v>
      </c>
      <c r="L4910" s="13">
        <v>678.0</v>
      </c>
      <c r="M4910" s="25">
        <v>45457.0</v>
      </c>
      <c r="N4910" s="15" t="s">
        <v>12600</v>
      </c>
      <c r="O4910" s="26" t="s">
        <v>1326</v>
      </c>
      <c r="P4910" s="26"/>
    </row>
    <row r="4911" ht="13.5" customHeight="1">
      <c r="A4911" s="13">
        <v>5051.0</v>
      </c>
      <c r="B4911" s="15" t="s">
        <v>2846</v>
      </c>
      <c r="C4911" s="15" t="s">
        <v>403</v>
      </c>
      <c r="D4911" s="16" t="s">
        <v>20</v>
      </c>
      <c r="E4911" s="13">
        <v>33.0</v>
      </c>
      <c r="F4911" s="16" t="s">
        <v>402</v>
      </c>
      <c r="G4911" s="16" t="s">
        <v>2847</v>
      </c>
      <c r="H4911" s="18" t="s">
        <v>2848</v>
      </c>
      <c r="I4911" s="22" t="s">
        <v>2849</v>
      </c>
      <c r="J4911" s="23">
        <v>1570000.0</v>
      </c>
      <c r="K4911" s="23">
        <v>0.0</v>
      </c>
      <c r="L4911" s="24">
        <v>0.0</v>
      </c>
      <c r="M4911" s="29">
        <v>45457.0</v>
      </c>
      <c r="N4911" s="15" t="s">
        <v>6513</v>
      </c>
      <c r="O4911" s="26" t="s">
        <v>176</v>
      </c>
      <c r="P4911" s="28"/>
    </row>
    <row r="4912" ht="13.5" customHeight="1">
      <c r="A4912" s="13">
        <v>5052.0</v>
      </c>
      <c r="B4912" s="15" t="s">
        <v>897</v>
      </c>
      <c r="C4912" s="15" t="s">
        <v>899</v>
      </c>
      <c r="D4912" s="16" t="s">
        <v>122</v>
      </c>
      <c r="E4912" s="13">
        <v>201.0</v>
      </c>
      <c r="F4912" s="26" t="s">
        <v>901</v>
      </c>
      <c r="G4912" s="15" t="s">
        <v>902</v>
      </c>
      <c r="H4912" s="18" t="s">
        <v>904</v>
      </c>
      <c r="I4912" s="22" t="s">
        <v>12569</v>
      </c>
      <c r="J4912" s="23">
        <v>575908.0</v>
      </c>
      <c r="K4912" s="23">
        <v>0.0</v>
      </c>
      <c r="L4912" s="13">
        <v>201.0</v>
      </c>
      <c r="M4912" s="25">
        <v>45457.0</v>
      </c>
      <c r="N4912" s="15" t="s">
        <v>12570</v>
      </c>
      <c r="O4912" s="26" t="s">
        <v>1354</v>
      </c>
      <c r="P4912" s="26"/>
    </row>
    <row r="4913" ht="13.5" customHeight="1">
      <c r="A4913" s="13">
        <v>5053.0</v>
      </c>
      <c r="B4913" s="15" t="s">
        <v>2461</v>
      </c>
      <c r="C4913" s="15" t="s">
        <v>1026</v>
      </c>
      <c r="D4913" s="16" t="s">
        <v>122</v>
      </c>
      <c r="E4913" s="13">
        <v>168.0</v>
      </c>
      <c r="F4913" s="16" t="s">
        <v>1025</v>
      </c>
      <c r="G4913" s="16" t="s">
        <v>2652</v>
      </c>
      <c r="H4913" s="18" t="s">
        <v>2463</v>
      </c>
      <c r="I4913" s="22" t="s">
        <v>12593</v>
      </c>
      <c r="J4913" s="23">
        <v>2180200.0</v>
      </c>
      <c r="K4913" s="23">
        <v>0.0</v>
      </c>
      <c r="L4913" s="24">
        <v>1198.0</v>
      </c>
      <c r="M4913" s="29">
        <v>45457.0</v>
      </c>
      <c r="N4913" s="15" t="s">
        <v>12594</v>
      </c>
      <c r="O4913" s="26" t="s">
        <v>1646</v>
      </c>
      <c r="P4913" s="28"/>
    </row>
    <row r="4914" ht="13.5" customHeight="1">
      <c r="A4914" s="13">
        <v>5054.0</v>
      </c>
      <c r="B4914" s="15" t="s">
        <v>1772</v>
      </c>
      <c r="C4914" s="15" t="s">
        <v>1260</v>
      </c>
      <c r="D4914" s="16" t="s">
        <v>122</v>
      </c>
      <c r="E4914" s="13">
        <v>167.0</v>
      </c>
      <c r="F4914" s="16" t="s">
        <v>1773</v>
      </c>
      <c r="G4914" s="15" t="s">
        <v>1774</v>
      </c>
      <c r="H4914" s="18" t="s">
        <v>1775</v>
      </c>
      <c r="I4914" s="22" t="s">
        <v>12635</v>
      </c>
      <c r="J4914" s="23">
        <v>2172154.0</v>
      </c>
      <c r="K4914" s="23">
        <v>0.0</v>
      </c>
      <c r="L4914" s="13">
        <v>72.0</v>
      </c>
      <c r="M4914" s="25">
        <v>45457.0</v>
      </c>
      <c r="N4914" s="15" t="s">
        <v>12636</v>
      </c>
      <c r="O4914" s="26" t="s">
        <v>1261</v>
      </c>
      <c r="P4914" s="26"/>
    </row>
    <row r="4915" ht="13.5" customHeight="1">
      <c r="A4915" s="13">
        <v>5055.0</v>
      </c>
      <c r="B4915" s="15" t="s">
        <v>2152</v>
      </c>
      <c r="C4915" s="15" t="s">
        <v>1223</v>
      </c>
      <c r="D4915" s="16" t="s">
        <v>122</v>
      </c>
      <c r="E4915" s="13">
        <v>191.0</v>
      </c>
      <c r="F4915" s="16" t="s">
        <v>2154</v>
      </c>
      <c r="G4915" s="16" t="s">
        <v>2381</v>
      </c>
      <c r="H4915" s="18" t="s">
        <v>2156</v>
      </c>
      <c r="I4915" s="22" t="s">
        <v>12562</v>
      </c>
      <c r="J4915" s="23">
        <v>668477.0</v>
      </c>
      <c r="K4915" s="23">
        <v>0.0</v>
      </c>
      <c r="L4915" s="13">
        <v>30.0</v>
      </c>
      <c r="M4915" s="25">
        <v>45457.0</v>
      </c>
      <c r="N4915" s="15" t="s">
        <v>12563</v>
      </c>
      <c r="O4915" s="26" t="s">
        <v>4644</v>
      </c>
      <c r="P4915" s="26"/>
    </row>
    <row r="4916" ht="13.5" customHeight="1">
      <c r="A4916" s="13">
        <v>5056.0</v>
      </c>
      <c r="B4916" s="15" t="s">
        <v>249</v>
      </c>
      <c r="C4916" s="15" t="s">
        <v>251</v>
      </c>
      <c r="D4916" s="16" t="s">
        <v>122</v>
      </c>
      <c r="E4916" s="13">
        <v>157.0</v>
      </c>
      <c r="F4916" s="16" t="s">
        <v>254</v>
      </c>
      <c r="G4916" s="16" t="s">
        <v>2500</v>
      </c>
      <c r="H4916" s="18" t="s">
        <v>257</v>
      </c>
      <c r="I4916" s="22" t="s">
        <v>12639</v>
      </c>
      <c r="J4916" s="23">
        <v>5562186.0</v>
      </c>
      <c r="K4916" s="23">
        <v>0.0</v>
      </c>
      <c r="L4916" s="24">
        <v>7382.0</v>
      </c>
      <c r="M4916" s="29">
        <v>45457.0</v>
      </c>
      <c r="N4916" s="15" t="s">
        <v>12640</v>
      </c>
      <c r="O4916" s="26" t="s">
        <v>303</v>
      </c>
      <c r="P4916" s="28"/>
    </row>
    <row r="4917" ht="13.5" customHeight="1">
      <c r="A4917" s="13">
        <v>5057.0</v>
      </c>
      <c r="B4917" s="15" t="s">
        <v>1759</v>
      </c>
      <c r="C4917" s="15" t="s">
        <v>1321</v>
      </c>
      <c r="D4917" s="16" t="s">
        <v>122</v>
      </c>
      <c r="E4917" s="13">
        <v>172.0</v>
      </c>
      <c r="F4917" s="31"/>
      <c r="G4917" s="16" t="s">
        <v>2571</v>
      </c>
      <c r="H4917" s="18" t="s">
        <v>1763</v>
      </c>
      <c r="I4917" s="22" t="s">
        <v>12472</v>
      </c>
      <c r="J4917" s="23">
        <v>1421339.0</v>
      </c>
      <c r="K4917" s="23">
        <v>0.0</v>
      </c>
      <c r="L4917" s="13">
        <v>1031.0</v>
      </c>
      <c r="M4917" s="25">
        <v>45457.0</v>
      </c>
      <c r="N4917" s="15" t="s">
        <v>12473</v>
      </c>
      <c r="O4917" s="26" t="s">
        <v>1762</v>
      </c>
      <c r="P4917" s="26"/>
    </row>
    <row r="4918" ht="13.5" customHeight="1">
      <c r="A4918" s="13">
        <v>5058.0</v>
      </c>
      <c r="B4918" s="15" t="s">
        <v>796</v>
      </c>
      <c r="C4918" s="15" t="s">
        <v>799</v>
      </c>
      <c r="D4918" s="16" t="s">
        <v>122</v>
      </c>
      <c r="E4918" s="13">
        <v>194.0</v>
      </c>
      <c r="F4918" s="16" t="s">
        <v>83</v>
      </c>
      <c r="G4918" s="15" t="s">
        <v>802</v>
      </c>
      <c r="H4918" s="18" t="s">
        <v>804</v>
      </c>
      <c r="I4918" s="22" t="s">
        <v>12637</v>
      </c>
      <c r="J4918" s="23">
        <v>654683.0</v>
      </c>
      <c r="K4918" s="23">
        <v>0.0</v>
      </c>
      <c r="L4918" s="24">
        <v>666.0</v>
      </c>
      <c r="M4918" s="29">
        <v>45457.0</v>
      </c>
      <c r="N4918" s="15" t="s">
        <v>12638</v>
      </c>
      <c r="O4918" s="26" t="s">
        <v>2816</v>
      </c>
      <c r="P4918" s="28"/>
    </row>
    <row r="4919" ht="13.5" customHeight="1">
      <c r="A4919" s="13">
        <v>5059.0</v>
      </c>
      <c r="B4919" s="15" t="s">
        <v>2573</v>
      </c>
      <c r="C4919" s="15" t="s">
        <v>1236</v>
      </c>
      <c r="D4919" s="16" t="s">
        <v>122</v>
      </c>
      <c r="E4919" s="13">
        <v>163.0</v>
      </c>
      <c r="F4919" s="16" t="s">
        <v>4632</v>
      </c>
      <c r="G4919" s="16" t="s">
        <v>4633</v>
      </c>
      <c r="H4919" s="18" t="s">
        <v>2576</v>
      </c>
      <c r="I4919" s="22" t="s">
        <v>12625</v>
      </c>
      <c r="J4919" s="23">
        <v>2510847.0</v>
      </c>
      <c r="K4919" s="23">
        <v>0.0</v>
      </c>
      <c r="L4919" s="13">
        <v>5338.0</v>
      </c>
      <c r="M4919" s="25">
        <v>45457.0</v>
      </c>
      <c r="N4919" s="15" t="s">
        <v>12626</v>
      </c>
      <c r="O4919" s="26" t="s">
        <v>1326</v>
      </c>
      <c r="P4919" s="26"/>
    </row>
    <row r="4920" ht="13.5" customHeight="1">
      <c r="A4920" s="13">
        <v>5060.0</v>
      </c>
      <c r="B4920" s="15" t="s">
        <v>1549</v>
      </c>
      <c r="C4920" s="15" t="s">
        <v>1325</v>
      </c>
      <c r="D4920" s="16" t="s">
        <v>122</v>
      </c>
      <c r="E4920" s="13">
        <v>227.0</v>
      </c>
      <c r="F4920" s="15" t="s">
        <v>1554</v>
      </c>
      <c r="G4920" s="16" t="s">
        <v>1555</v>
      </c>
      <c r="H4920" s="18" t="s">
        <v>1558</v>
      </c>
      <c r="I4920" s="22" t="s">
        <v>12542</v>
      </c>
      <c r="J4920" s="23">
        <v>208880.0</v>
      </c>
      <c r="K4920" s="23">
        <v>0.0</v>
      </c>
      <c r="L4920" s="24">
        <v>1414.0</v>
      </c>
      <c r="M4920" s="29">
        <v>45457.0</v>
      </c>
      <c r="N4920" s="15" t="s">
        <v>12543</v>
      </c>
      <c r="O4920" s="26" t="s">
        <v>1326</v>
      </c>
      <c r="P4920" s="28"/>
    </row>
    <row r="4921" ht="13.5" customHeight="1">
      <c r="A4921" s="13">
        <v>5061.0</v>
      </c>
      <c r="B4921" s="15" t="s">
        <v>2109</v>
      </c>
      <c r="C4921" s="15" t="s">
        <v>1230</v>
      </c>
      <c r="D4921" s="16" t="s">
        <v>122</v>
      </c>
      <c r="E4921" s="13">
        <v>210.0</v>
      </c>
      <c r="F4921" s="26" t="s">
        <v>2111</v>
      </c>
      <c r="G4921" s="15" t="s">
        <v>2112</v>
      </c>
      <c r="H4921" s="18" t="s">
        <v>2113</v>
      </c>
      <c r="I4921" s="22" t="s">
        <v>12605</v>
      </c>
      <c r="J4921" s="23">
        <v>419062.0</v>
      </c>
      <c r="K4921" s="23">
        <v>0.0</v>
      </c>
      <c r="L4921" s="13">
        <v>118.0</v>
      </c>
      <c r="M4921" s="25">
        <v>45457.0</v>
      </c>
      <c r="N4921" s="15" t="s">
        <v>12606</v>
      </c>
      <c r="O4921" s="26" t="s">
        <v>1656</v>
      </c>
      <c r="P4921" s="26"/>
    </row>
    <row r="4922" ht="13.5" customHeight="1">
      <c r="A4922" s="13">
        <v>5062.0</v>
      </c>
      <c r="B4922" s="15" t="s">
        <v>1860</v>
      </c>
      <c r="C4922" s="15" t="s">
        <v>1366</v>
      </c>
      <c r="D4922" s="16" t="s">
        <v>122</v>
      </c>
      <c r="E4922" s="13">
        <v>230.0</v>
      </c>
      <c r="F4922" s="15" t="s">
        <v>1861</v>
      </c>
      <c r="G4922" s="16" t="s">
        <v>2317</v>
      </c>
      <c r="H4922" s="18" t="s">
        <v>1864</v>
      </c>
      <c r="I4922" s="22" t="s">
        <v>12492</v>
      </c>
      <c r="J4922" s="23">
        <v>198135.0</v>
      </c>
      <c r="K4922" s="23">
        <v>0.0</v>
      </c>
      <c r="L4922" s="24">
        <v>904.0</v>
      </c>
      <c r="M4922" s="29">
        <v>45457.0</v>
      </c>
      <c r="N4922" s="15" t="s">
        <v>12493</v>
      </c>
      <c r="O4922" s="26" t="s">
        <v>1668</v>
      </c>
      <c r="P4922" s="28"/>
    </row>
    <row r="4923" ht="13.5" customHeight="1">
      <c r="A4923" s="13">
        <v>5063.0</v>
      </c>
      <c r="B4923" s="15" t="s">
        <v>487</v>
      </c>
      <c r="C4923" s="15" t="s">
        <v>488</v>
      </c>
      <c r="D4923" s="16" t="s">
        <v>122</v>
      </c>
      <c r="E4923" s="13">
        <v>178.0</v>
      </c>
      <c r="F4923" s="26" t="s">
        <v>492</v>
      </c>
      <c r="G4923" s="15" t="s">
        <v>494</v>
      </c>
      <c r="H4923" s="18" t="s">
        <v>495</v>
      </c>
      <c r="I4923" s="22" t="s">
        <v>12579</v>
      </c>
      <c r="J4923" s="23">
        <v>1255959.0</v>
      </c>
      <c r="K4923" s="23">
        <v>0.0</v>
      </c>
      <c r="L4923" s="13">
        <v>5187.0</v>
      </c>
      <c r="M4923" s="25">
        <v>45457.0</v>
      </c>
      <c r="N4923" s="15" t="s">
        <v>12580</v>
      </c>
      <c r="O4923" s="26" t="s">
        <v>1596</v>
      </c>
      <c r="P4923" s="26"/>
    </row>
    <row r="4924" ht="13.5" customHeight="1">
      <c r="A4924" s="13">
        <v>5064.0</v>
      </c>
      <c r="B4924" s="15" t="s">
        <v>1139</v>
      </c>
      <c r="C4924" s="15" t="s">
        <v>1141</v>
      </c>
      <c r="D4924" s="16" t="s">
        <v>122</v>
      </c>
      <c r="E4924" s="13">
        <v>211.0</v>
      </c>
      <c r="F4924" s="16" t="s">
        <v>1145</v>
      </c>
      <c r="G4924" s="15" t="s">
        <v>1146</v>
      </c>
      <c r="H4924" s="18" t="s">
        <v>1147</v>
      </c>
      <c r="I4924" s="22" t="s">
        <v>12575</v>
      </c>
      <c r="J4924" s="23">
        <v>414793.0</v>
      </c>
      <c r="K4924" s="23">
        <v>0.0</v>
      </c>
      <c r="L4924" s="24">
        <v>71.0</v>
      </c>
      <c r="M4924" s="29">
        <v>45457.0</v>
      </c>
      <c r="N4924" s="15" t="s">
        <v>12576</v>
      </c>
      <c r="O4924" s="26" t="s">
        <v>1322</v>
      </c>
      <c r="P4924" s="28"/>
    </row>
    <row r="4925" ht="13.5" customHeight="1">
      <c r="A4925" s="13">
        <v>5065.0</v>
      </c>
      <c r="B4925" s="15" t="s">
        <v>1831</v>
      </c>
      <c r="C4925" s="15" t="s">
        <v>1407</v>
      </c>
      <c r="D4925" s="16" t="s">
        <v>122</v>
      </c>
      <c r="E4925" s="13">
        <v>161.0</v>
      </c>
      <c r="F4925" s="16" t="s">
        <v>1832</v>
      </c>
      <c r="G4925" s="16" t="s">
        <v>2458</v>
      </c>
      <c r="H4925" s="18" t="s">
        <v>1834</v>
      </c>
      <c r="I4925" s="22" t="s">
        <v>12486</v>
      </c>
      <c r="J4925" s="23">
        <v>2685154.0</v>
      </c>
      <c r="K4925" s="23">
        <v>0.0</v>
      </c>
      <c r="L4925" s="13">
        <v>1382.0</v>
      </c>
      <c r="M4925" s="25">
        <v>45457.0</v>
      </c>
      <c r="N4925" s="15" t="s">
        <v>12487</v>
      </c>
      <c r="O4925" s="26" t="s">
        <v>1762</v>
      </c>
      <c r="P4925" s="26"/>
    </row>
    <row r="4926" ht="13.5" customHeight="1">
      <c r="A4926" s="13">
        <v>5066.0</v>
      </c>
      <c r="B4926" s="15" t="s">
        <v>1807</v>
      </c>
      <c r="C4926" s="15" t="s">
        <v>1344</v>
      </c>
      <c r="D4926" s="16" t="s">
        <v>122</v>
      </c>
      <c r="E4926" s="13">
        <v>179.0</v>
      </c>
      <c r="F4926" s="15" t="s">
        <v>1808</v>
      </c>
      <c r="G4926" s="15" t="s">
        <v>1809</v>
      </c>
      <c r="H4926" s="18" t="s">
        <v>1810</v>
      </c>
      <c r="I4926" s="22" t="s">
        <v>12609</v>
      </c>
      <c r="J4926" s="23">
        <v>1125195.0</v>
      </c>
      <c r="K4926" s="23">
        <v>0.0</v>
      </c>
      <c r="L4926" s="13">
        <v>2902.0</v>
      </c>
      <c r="M4926" s="25">
        <v>45457.0</v>
      </c>
      <c r="N4926" s="15" t="s">
        <v>12610</v>
      </c>
      <c r="O4926" s="26" t="s">
        <v>4644</v>
      </c>
      <c r="P4926" s="26"/>
    </row>
    <row r="4927" ht="13.5" customHeight="1">
      <c r="A4927" s="13">
        <v>5067.0</v>
      </c>
      <c r="B4927" s="15" t="s">
        <v>327</v>
      </c>
      <c r="C4927" s="15" t="s">
        <v>329</v>
      </c>
      <c r="D4927" s="16" t="s">
        <v>122</v>
      </c>
      <c r="E4927" s="13">
        <v>164.0</v>
      </c>
      <c r="F4927" s="16" t="s">
        <v>332</v>
      </c>
      <c r="G4927" s="15" t="s">
        <v>335</v>
      </c>
      <c r="H4927" s="18" t="s">
        <v>336</v>
      </c>
      <c r="I4927" s="22" t="s">
        <v>12466</v>
      </c>
      <c r="J4927" s="23">
        <v>2461937.0</v>
      </c>
      <c r="K4927" s="23">
        <v>0.0</v>
      </c>
      <c r="L4927" s="24">
        <v>1013.0</v>
      </c>
      <c r="M4927" s="29">
        <v>45457.0</v>
      </c>
      <c r="N4927" s="15" t="s">
        <v>12467</v>
      </c>
      <c r="O4927" s="26" t="s">
        <v>597</v>
      </c>
      <c r="P4927" s="28"/>
    </row>
    <row r="4928" ht="13.5" customHeight="1">
      <c r="A4928" s="13">
        <v>5068.0</v>
      </c>
      <c r="B4928" s="15" t="s">
        <v>2563</v>
      </c>
      <c r="C4928" s="15" t="s">
        <v>1345</v>
      </c>
      <c r="D4928" s="16" t="s">
        <v>122</v>
      </c>
      <c r="E4928" s="13">
        <v>165.0</v>
      </c>
      <c r="F4928" s="16" t="s">
        <v>646</v>
      </c>
      <c r="G4928" s="16" t="s">
        <v>2564</v>
      </c>
      <c r="H4928" s="18" t="s">
        <v>2565</v>
      </c>
      <c r="I4928" s="22" t="s">
        <v>12629</v>
      </c>
      <c r="J4928" s="23">
        <v>2378355.0</v>
      </c>
      <c r="K4928" s="23">
        <v>0.0</v>
      </c>
      <c r="L4928" s="13">
        <v>173.0</v>
      </c>
      <c r="M4928" s="25">
        <v>45457.0</v>
      </c>
      <c r="N4928" s="15" t="s">
        <v>12630</v>
      </c>
      <c r="O4928" s="26" t="s">
        <v>2299</v>
      </c>
      <c r="P4928" s="26"/>
    </row>
    <row r="4929" ht="13.5" customHeight="1">
      <c r="A4929" s="13">
        <v>5069.0</v>
      </c>
      <c r="B4929" s="15" t="s">
        <v>1872</v>
      </c>
      <c r="C4929" s="15" t="s">
        <v>1129</v>
      </c>
      <c r="D4929" s="16" t="s">
        <v>122</v>
      </c>
      <c r="E4929" s="13">
        <v>236.0</v>
      </c>
      <c r="F4929" s="16" t="s">
        <v>1873</v>
      </c>
      <c r="G4929" s="16" t="s">
        <v>1935</v>
      </c>
      <c r="H4929" s="18" t="s">
        <v>1876</v>
      </c>
      <c r="I4929" s="22" t="s">
        <v>12494</v>
      </c>
      <c r="J4929" s="23">
        <v>130445.0</v>
      </c>
      <c r="K4929" s="23">
        <v>0.0</v>
      </c>
      <c r="L4929" s="24">
        <v>1492.0</v>
      </c>
      <c r="M4929" s="29">
        <v>45457.0</v>
      </c>
      <c r="N4929" s="15" t="s">
        <v>12495</v>
      </c>
      <c r="O4929" s="26" t="s">
        <v>5564</v>
      </c>
      <c r="P4929" s="28"/>
    </row>
    <row r="4930" ht="13.5" customHeight="1">
      <c r="A4930" s="13">
        <v>5070.0</v>
      </c>
      <c r="B4930" s="15" t="s">
        <v>1792</v>
      </c>
      <c r="C4930" s="15" t="s">
        <v>1401</v>
      </c>
      <c r="D4930" s="16" t="s">
        <v>122</v>
      </c>
      <c r="E4930" s="13">
        <v>224.0</v>
      </c>
      <c r="F4930" s="15" t="s">
        <v>1793</v>
      </c>
      <c r="G4930" s="15" t="s">
        <v>2122</v>
      </c>
      <c r="H4930" s="18" t="s">
        <v>1795</v>
      </c>
      <c r="I4930" s="22" t="s">
        <v>12478</v>
      </c>
      <c r="J4930" s="23">
        <v>277494.0</v>
      </c>
      <c r="K4930" s="23">
        <v>0.0</v>
      </c>
      <c r="L4930" s="13">
        <v>787.0</v>
      </c>
      <c r="M4930" s="25">
        <v>45457.0</v>
      </c>
      <c r="N4930" s="15" t="s">
        <v>12479</v>
      </c>
      <c r="O4930" s="26" t="s">
        <v>1181</v>
      </c>
      <c r="P4930" s="26"/>
    </row>
    <row r="4931" ht="13.5" customHeight="1">
      <c r="A4931" s="13">
        <v>5071.0</v>
      </c>
      <c r="B4931" s="15" t="s">
        <v>600</v>
      </c>
      <c r="C4931" s="15" t="s">
        <v>602</v>
      </c>
      <c r="D4931" s="16" t="s">
        <v>122</v>
      </c>
      <c r="E4931" s="13">
        <v>182.0</v>
      </c>
      <c r="F4931" s="16" t="s">
        <v>604</v>
      </c>
      <c r="G4931" s="15" t="s">
        <v>607</v>
      </c>
      <c r="H4931" s="18" t="s">
        <v>609</v>
      </c>
      <c r="I4931" s="22" t="s">
        <v>12454</v>
      </c>
      <c r="J4931" s="23">
        <v>1084957.0</v>
      </c>
      <c r="K4931" s="23">
        <v>0.0</v>
      </c>
      <c r="L4931" s="13">
        <v>823.0</v>
      </c>
      <c r="M4931" s="25">
        <v>45457.0</v>
      </c>
      <c r="N4931" s="15" t="s">
        <v>12455</v>
      </c>
      <c r="O4931" s="26" t="s">
        <v>1596</v>
      </c>
      <c r="P4931" s="26"/>
    </row>
    <row r="4932" ht="13.5" customHeight="1">
      <c r="A4932" s="13">
        <v>5072.0</v>
      </c>
      <c r="B4932" s="15" t="s">
        <v>1856</v>
      </c>
      <c r="C4932" s="15" t="s">
        <v>1288</v>
      </c>
      <c r="D4932" s="16" t="s">
        <v>122</v>
      </c>
      <c r="E4932" s="13">
        <v>169.0</v>
      </c>
      <c r="F4932" s="16" t="s">
        <v>1287</v>
      </c>
      <c r="G4932" s="15" t="s">
        <v>1857</v>
      </c>
      <c r="H4932" s="18" t="s">
        <v>1858</v>
      </c>
      <c r="I4932" s="22" t="s">
        <v>12508</v>
      </c>
      <c r="J4932" s="23">
        <v>1647001.0</v>
      </c>
      <c r="K4932" s="23">
        <v>0.0</v>
      </c>
      <c r="L4932" s="13">
        <v>1894.0</v>
      </c>
      <c r="M4932" s="25">
        <v>45457.0</v>
      </c>
      <c r="N4932" s="15" t="s">
        <v>12509</v>
      </c>
      <c r="O4932" s="26" t="s">
        <v>2077</v>
      </c>
      <c r="P4932" s="26"/>
    </row>
    <row r="4933" ht="13.5" customHeight="1">
      <c r="A4933" s="13">
        <v>5073.0</v>
      </c>
      <c r="B4933" s="15" t="s">
        <v>2448</v>
      </c>
      <c r="C4933" s="15" t="s">
        <v>1414</v>
      </c>
      <c r="D4933" s="16" t="s">
        <v>122</v>
      </c>
      <c r="E4933" s="13">
        <v>190.0</v>
      </c>
      <c r="F4933" s="26" t="s">
        <v>2449</v>
      </c>
      <c r="G4933" s="16" t="s">
        <v>2451</v>
      </c>
      <c r="H4933" s="18" t="s">
        <v>2452</v>
      </c>
      <c r="I4933" s="22" t="s">
        <v>12589</v>
      </c>
      <c r="J4933" s="23">
        <v>774490.0</v>
      </c>
      <c r="K4933" s="23">
        <v>0.0</v>
      </c>
      <c r="L4933" s="13">
        <v>817.0</v>
      </c>
      <c r="M4933" s="25">
        <v>45457.0</v>
      </c>
      <c r="N4933" s="15" t="s">
        <v>12590</v>
      </c>
      <c r="O4933" s="26" t="s">
        <v>1762</v>
      </c>
      <c r="P4933" s="26"/>
    </row>
    <row r="4934" ht="13.5" customHeight="1">
      <c r="A4934" s="13">
        <v>5074.0</v>
      </c>
      <c r="B4934" s="15" t="s">
        <v>1802</v>
      </c>
      <c r="C4934" s="15" t="s">
        <v>1377</v>
      </c>
      <c r="D4934" s="16" t="s">
        <v>122</v>
      </c>
      <c r="E4934" s="13">
        <v>239.0</v>
      </c>
      <c r="F4934" s="16" t="s">
        <v>1376</v>
      </c>
      <c r="G4934" s="16" t="s">
        <v>2131</v>
      </c>
      <c r="H4934" s="18" t="s">
        <v>1804</v>
      </c>
      <c r="I4934" s="22" t="s">
        <v>12480</v>
      </c>
      <c r="J4934" s="23">
        <v>124025.0</v>
      </c>
      <c r="K4934" s="23">
        <v>0.0</v>
      </c>
      <c r="L4934" s="24">
        <v>2390.0</v>
      </c>
      <c r="M4934" s="29">
        <v>45457.0</v>
      </c>
      <c r="N4934" s="15" t="s">
        <v>12481</v>
      </c>
      <c r="O4934" s="26" t="s">
        <v>2299</v>
      </c>
      <c r="P4934" s="28"/>
    </row>
    <row r="4935" ht="13.5" customHeight="1">
      <c r="A4935" s="13">
        <v>5075.0</v>
      </c>
      <c r="B4935" s="15" t="s">
        <v>3411</v>
      </c>
      <c r="C4935" s="15" t="s">
        <v>580</v>
      </c>
      <c r="D4935" s="16" t="s">
        <v>20</v>
      </c>
      <c r="E4935" s="13">
        <v>132.0</v>
      </c>
      <c r="F4935" s="16" t="s">
        <v>3412</v>
      </c>
      <c r="G4935" s="15" t="s">
        <v>3413</v>
      </c>
      <c r="H4935" s="18" t="s">
        <v>3414</v>
      </c>
      <c r="I4935" s="22" t="s">
        <v>3416</v>
      </c>
      <c r="J4935" s="23">
        <v>993000.0</v>
      </c>
      <c r="K4935" s="23">
        <v>0.0</v>
      </c>
      <c r="L4935" s="13">
        <v>0.0</v>
      </c>
      <c r="M4935" s="25">
        <v>45457.0</v>
      </c>
      <c r="N4935" s="15" t="s">
        <v>10669</v>
      </c>
      <c r="O4935" s="26" t="s">
        <v>107</v>
      </c>
      <c r="P4935" s="26"/>
    </row>
    <row r="4936" ht="13.5" customHeight="1">
      <c r="A4936" s="13">
        <v>5076.0</v>
      </c>
      <c r="B4936" s="15" t="s">
        <v>2009</v>
      </c>
      <c r="C4936" s="15" t="s">
        <v>1427</v>
      </c>
      <c r="D4936" s="16" t="s">
        <v>122</v>
      </c>
      <c r="E4936" s="13">
        <v>189.0</v>
      </c>
      <c r="F4936" s="16" t="s">
        <v>2010</v>
      </c>
      <c r="G4936" s="16" t="s">
        <v>2178</v>
      </c>
      <c r="H4936" s="18" t="s">
        <v>2012</v>
      </c>
      <c r="I4936" s="22" t="s">
        <v>12525</v>
      </c>
      <c r="J4936" s="23">
        <v>800643.0</v>
      </c>
      <c r="K4936" s="23">
        <v>0.0</v>
      </c>
      <c r="L4936" s="24">
        <v>826.0</v>
      </c>
      <c r="M4936" s="29">
        <v>45457.0</v>
      </c>
      <c r="N4936" s="15" t="s">
        <v>12526</v>
      </c>
      <c r="O4936" s="26" t="s">
        <v>1544</v>
      </c>
      <c r="P4936" s="28"/>
    </row>
    <row r="4937" ht="13.5" customHeight="1">
      <c r="A4937" s="13">
        <v>5077.0</v>
      </c>
      <c r="B4937" s="15" t="s">
        <v>2070</v>
      </c>
      <c r="C4937" s="15" t="s">
        <v>1430</v>
      </c>
      <c r="D4937" s="16" t="s">
        <v>122</v>
      </c>
      <c r="E4937" s="13">
        <v>217.0</v>
      </c>
      <c r="F4937" s="16" t="s">
        <v>822</v>
      </c>
      <c r="G4937" s="13" t="s">
        <v>2323</v>
      </c>
      <c r="H4937" s="18" t="s">
        <v>2072</v>
      </c>
      <c r="I4937" s="22" t="s">
        <v>12538</v>
      </c>
      <c r="J4937" s="23">
        <v>306540.0</v>
      </c>
      <c r="K4937" s="23">
        <v>0.0</v>
      </c>
      <c r="L4937" s="13">
        <v>1311.0</v>
      </c>
      <c r="M4937" s="25">
        <v>45457.0</v>
      </c>
      <c r="N4937" s="15" t="s">
        <v>12539</v>
      </c>
      <c r="O4937" s="26" t="s">
        <v>303</v>
      </c>
      <c r="P4937" s="26"/>
    </row>
    <row r="4938" ht="13.5" customHeight="1">
      <c r="A4938" s="13">
        <v>5078.0</v>
      </c>
      <c r="B4938" s="15" t="s">
        <v>1786</v>
      </c>
      <c r="C4938" s="15" t="s">
        <v>1408</v>
      </c>
      <c r="D4938" s="16" t="s">
        <v>122</v>
      </c>
      <c r="E4938" s="13">
        <v>202.0</v>
      </c>
      <c r="F4938" s="16" t="s">
        <v>1787</v>
      </c>
      <c r="G4938" s="13" t="s">
        <v>1788</v>
      </c>
      <c r="H4938" s="18" t="s">
        <v>1789</v>
      </c>
      <c r="I4938" s="22" t="s">
        <v>12585</v>
      </c>
      <c r="J4938" s="23">
        <v>546959.0</v>
      </c>
      <c r="K4938" s="23">
        <v>0.0</v>
      </c>
      <c r="L4938" s="13">
        <v>1274.0</v>
      </c>
      <c r="M4938" s="25">
        <v>45457.0</v>
      </c>
      <c r="N4938" s="15" t="s">
        <v>12586</v>
      </c>
      <c r="O4938" s="26" t="s">
        <v>1326</v>
      </c>
      <c r="P4938" s="26"/>
    </row>
    <row r="4939" ht="13.5" customHeight="1">
      <c r="A4939" s="13">
        <v>5079.0</v>
      </c>
      <c r="B4939" s="15" t="s">
        <v>636</v>
      </c>
      <c r="C4939" s="15" t="s">
        <v>637</v>
      </c>
      <c r="D4939" s="16" t="s">
        <v>122</v>
      </c>
      <c r="E4939" s="13">
        <v>184.0</v>
      </c>
      <c r="F4939" s="26" t="s">
        <v>641</v>
      </c>
      <c r="G4939" s="26" t="s">
        <v>642</v>
      </c>
      <c r="H4939" s="18" t="s">
        <v>643</v>
      </c>
      <c r="I4939" s="22" t="s">
        <v>12544</v>
      </c>
      <c r="J4939" s="23">
        <v>931406.0</v>
      </c>
      <c r="K4939" s="23">
        <v>0.0</v>
      </c>
      <c r="L4939" s="24">
        <v>342.0</v>
      </c>
      <c r="M4939" s="29">
        <v>45457.0</v>
      </c>
      <c r="N4939" s="15" t="s">
        <v>12545</v>
      </c>
      <c r="O4939" s="26" t="s">
        <v>2306</v>
      </c>
      <c r="P4939" s="28"/>
    </row>
    <row r="4940" ht="13.5" customHeight="1">
      <c r="A4940" s="13">
        <v>5080.0</v>
      </c>
      <c r="B4940" s="15" t="s">
        <v>2140</v>
      </c>
      <c r="C4940" s="15" t="s">
        <v>1405</v>
      </c>
      <c r="D4940" s="16" t="s">
        <v>122</v>
      </c>
      <c r="E4940" s="13">
        <v>237.0</v>
      </c>
      <c r="F4940" s="26" t="s">
        <v>2142</v>
      </c>
      <c r="G4940" s="15" t="s">
        <v>2143</v>
      </c>
      <c r="H4940" s="18" t="s">
        <v>2144</v>
      </c>
      <c r="I4940" s="22" t="s">
        <v>12611</v>
      </c>
      <c r="J4940" s="23">
        <v>122826.0</v>
      </c>
      <c r="K4940" s="23">
        <v>0.0</v>
      </c>
      <c r="L4940" s="13">
        <v>1936.0</v>
      </c>
      <c r="M4940" s="25">
        <v>45457.0</v>
      </c>
      <c r="N4940" s="15" t="s">
        <v>12612</v>
      </c>
      <c r="O4940" s="26" t="s">
        <v>2077</v>
      </c>
      <c r="P4940" s="26"/>
    </row>
    <row r="4941" ht="13.5" customHeight="1">
      <c r="A4941" s="13">
        <v>5081.0</v>
      </c>
      <c r="B4941" s="15" t="s">
        <v>1292</v>
      </c>
      <c r="C4941" s="15" t="s">
        <v>1294</v>
      </c>
      <c r="D4941" s="16" t="s">
        <v>122</v>
      </c>
      <c r="E4941" s="13">
        <v>220.0</v>
      </c>
      <c r="F4941" s="16" t="s">
        <v>1296</v>
      </c>
      <c r="G4941" s="15" t="s">
        <v>1298</v>
      </c>
      <c r="H4941" s="18" t="s">
        <v>1300</v>
      </c>
      <c r="I4941" s="22" t="s">
        <v>12591</v>
      </c>
      <c r="J4941" s="23">
        <v>296815.0</v>
      </c>
      <c r="K4941" s="23">
        <v>0.0</v>
      </c>
      <c r="L4941" s="24">
        <v>286.0</v>
      </c>
      <c r="M4941" s="29">
        <v>45457.0</v>
      </c>
      <c r="N4941" s="15" t="s">
        <v>12592</v>
      </c>
      <c r="O4941" s="26" t="s">
        <v>1668</v>
      </c>
      <c r="P4941" s="28"/>
    </row>
    <row r="4942" ht="13.5" customHeight="1">
      <c r="A4942" s="13">
        <v>5082.0</v>
      </c>
      <c r="B4942" s="15" t="s">
        <v>1474</v>
      </c>
      <c r="C4942" s="15" t="s">
        <v>1410</v>
      </c>
      <c r="D4942" s="16" t="s">
        <v>122</v>
      </c>
      <c r="E4942" s="13">
        <v>222.0</v>
      </c>
      <c r="F4942" s="15" t="s">
        <v>1476</v>
      </c>
      <c r="G4942" s="15" t="s">
        <v>1477</v>
      </c>
      <c r="H4942" s="18" t="s">
        <v>1478</v>
      </c>
      <c r="I4942" s="22" t="s">
        <v>12615</v>
      </c>
      <c r="J4942" s="23">
        <v>290092.0</v>
      </c>
      <c r="K4942" s="23">
        <v>0.0</v>
      </c>
      <c r="L4942" s="13">
        <v>680.0</v>
      </c>
      <c r="M4942" s="25">
        <v>45457.0</v>
      </c>
      <c r="N4942" s="15" t="s">
        <v>12616</v>
      </c>
      <c r="O4942" s="26" t="s">
        <v>2299</v>
      </c>
      <c r="P4942" s="26"/>
    </row>
    <row r="4943" ht="13.5" customHeight="1">
      <c r="A4943" s="13">
        <v>5083.0</v>
      </c>
      <c r="B4943" s="15" t="s">
        <v>2351</v>
      </c>
      <c r="C4943" s="15" t="s">
        <v>1469</v>
      </c>
      <c r="D4943" s="16" t="s">
        <v>122</v>
      </c>
      <c r="E4943" s="13">
        <v>242.0</v>
      </c>
      <c r="F4943" s="26" t="s">
        <v>2352</v>
      </c>
      <c r="G4943" s="15" t="s">
        <v>2353</v>
      </c>
      <c r="H4943" s="18" t="s">
        <v>2354</v>
      </c>
      <c r="I4943" s="22" t="s">
        <v>12587</v>
      </c>
      <c r="J4943" s="23">
        <v>107959.0</v>
      </c>
      <c r="K4943" s="23">
        <v>0.0</v>
      </c>
      <c r="L4943" s="24">
        <v>299.0</v>
      </c>
      <c r="M4943" s="29">
        <v>45457.0</v>
      </c>
      <c r="N4943" s="15" t="s">
        <v>12588</v>
      </c>
      <c r="O4943" s="26" t="s">
        <v>1816</v>
      </c>
      <c r="P4943" s="28"/>
    </row>
    <row r="4944" ht="13.5" customHeight="1">
      <c r="A4944" s="13">
        <v>5084.0</v>
      </c>
      <c r="B4944" s="15" t="s">
        <v>1820</v>
      </c>
      <c r="C4944" s="15" t="s">
        <v>1499</v>
      </c>
      <c r="D4944" s="16" t="s">
        <v>122</v>
      </c>
      <c r="E4944" s="13">
        <v>198.0</v>
      </c>
      <c r="F4944" s="16" t="s">
        <v>1823</v>
      </c>
      <c r="G4944" s="15" t="s">
        <v>4702</v>
      </c>
      <c r="H4944" s="18" t="s">
        <v>1825</v>
      </c>
      <c r="I4944" s="22" t="s">
        <v>12484</v>
      </c>
      <c r="J4944" s="23">
        <v>606521.0</v>
      </c>
      <c r="K4944" s="23">
        <v>0.0</v>
      </c>
      <c r="L4944" s="13">
        <v>342.0</v>
      </c>
      <c r="M4944" s="25">
        <v>45457.0</v>
      </c>
      <c r="N4944" s="15" t="s">
        <v>12485</v>
      </c>
      <c r="O4944" s="26" t="s">
        <v>1181</v>
      </c>
      <c r="P4944" s="26"/>
    </row>
    <row r="4945" ht="13.5" customHeight="1">
      <c r="A4945" s="13">
        <v>5085.0</v>
      </c>
      <c r="B4945" s="15" t="s">
        <v>120</v>
      </c>
      <c r="C4945" s="15" t="s">
        <v>121</v>
      </c>
      <c r="D4945" s="16" t="s">
        <v>122</v>
      </c>
      <c r="E4945" s="13">
        <v>170.0</v>
      </c>
      <c r="F4945" s="16" t="s">
        <v>124</v>
      </c>
      <c r="G4945" s="15" t="s">
        <v>127</v>
      </c>
      <c r="H4945" s="18" t="s">
        <v>128</v>
      </c>
      <c r="I4945" s="22" t="s">
        <v>12581</v>
      </c>
      <c r="J4945" s="23">
        <v>1533171.0</v>
      </c>
      <c r="K4945" s="23">
        <v>0.0</v>
      </c>
      <c r="L4945" s="24">
        <v>1780.0</v>
      </c>
      <c r="M4945" s="29">
        <v>45457.0</v>
      </c>
      <c r="N4945" s="15" t="s">
        <v>12582</v>
      </c>
      <c r="O4945" s="26" t="s">
        <v>1261</v>
      </c>
      <c r="P4945" s="28"/>
    </row>
    <row r="4946" ht="13.5" customHeight="1">
      <c r="A4946" s="13">
        <v>5086.0</v>
      </c>
      <c r="B4946" s="15" t="s">
        <v>2015</v>
      </c>
      <c r="C4946" s="15" t="s">
        <v>1442</v>
      </c>
      <c r="D4946" s="16" t="s">
        <v>122</v>
      </c>
      <c r="E4946" s="13">
        <v>183.0</v>
      </c>
      <c r="F4946" s="26" t="s">
        <v>2016</v>
      </c>
      <c r="G4946" s="15" t="s">
        <v>2017</v>
      </c>
      <c r="H4946" s="18" t="s">
        <v>2018</v>
      </c>
      <c r="I4946" s="22" t="s">
        <v>12527</v>
      </c>
      <c r="J4946" s="23">
        <v>974869.0</v>
      </c>
      <c r="K4946" s="23">
        <v>0.0</v>
      </c>
      <c r="L4946" s="13">
        <v>310.0</v>
      </c>
      <c r="M4946" s="25">
        <v>45457.0</v>
      </c>
      <c r="N4946" s="15" t="s">
        <v>12529</v>
      </c>
      <c r="O4946" s="26" t="s">
        <v>1390</v>
      </c>
      <c r="P4946" s="26"/>
    </row>
    <row r="4947" ht="13.5" customHeight="1">
      <c r="A4947" s="13">
        <v>5087.0</v>
      </c>
      <c r="B4947" s="15" t="s">
        <v>2134</v>
      </c>
      <c r="C4947" s="15" t="s">
        <v>1471</v>
      </c>
      <c r="D4947" s="16" t="s">
        <v>122</v>
      </c>
      <c r="E4947" s="13">
        <v>159.0</v>
      </c>
      <c r="F4947" s="26" t="s">
        <v>2135</v>
      </c>
      <c r="G4947" s="15" t="s">
        <v>2595</v>
      </c>
      <c r="H4947" s="18" t="s">
        <v>2137</v>
      </c>
      <c r="I4947" s="22" t="s">
        <v>12556</v>
      </c>
      <c r="J4947" s="23">
        <v>2948751.0</v>
      </c>
      <c r="K4947" s="23">
        <v>0.0</v>
      </c>
      <c r="L4947" s="24">
        <v>1342.0</v>
      </c>
      <c r="M4947" s="29">
        <v>45457.0</v>
      </c>
      <c r="N4947" s="15" t="s">
        <v>12557</v>
      </c>
      <c r="O4947" s="26" t="s">
        <v>3182</v>
      </c>
      <c r="P4947" s="28"/>
    </row>
    <row r="4948" ht="13.5" customHeight="1">
      <c r="A4948" s="13">
        <v>5088.0</v>
      </c>
      <c r="B4948" s="15" t="s">
        <v>1327</v>
      </c>
      <c r="C4948" s="15" t="s">
        <v>1329</v>
      </c>
      <c r="D4948" s="16" t="s">
        <v>122</v>
      </c>
      <c r="E4948" s="13">
        <v>196.0</v>
      </c>
      <c r="F4948" s="16" t="s">
        <v>1333</v>
      </c>
      <c r="G4948" s="16" t="s">
        <v>1334</v>
      </c>
      <c r="H4948" s="18" t="s">
        <v>1336</v>
      </c>
      <c r="I4948" s="22" t="s">
        <v>12532</v>
      </c>
      <c r="J4948" s="23">
        <v>643871.0</v>
      </c>
      <c r="K4948" s="23">
        <v>0.0</v>
      </c>
      <c r="L4948" s="13">
        <v>350.0</v>
      </c>
      <c r="M4948" s="25">
        <v>45457.0</v>
      </c>
      <c r="N4948" s="15" t="s">
        <v>12533</v>
      </c>
      <c r="O4948" s="26" t="s">
        <v>3796</v>
      </c>
      <c r="P4948" s="26"/>
    </row>
    <row r="4949" ht="13.5" customHeight="1">
      <c r="A4949" s="13">
        <v>5089.0</v>
      </c>
      <c r="B4949" s="15" t="s">
        <v>1633</v>
      </c>
      <c r="C4949" s="15" t="s">
        <v>1480</v>
      </c>
      <c r="D4949" s="16" t="s">
        <v>122</v>
      </c>
      <c r="E4949" s="13">
        <v>240.0</v>
      </c>
      <c r="F4949" s="16" t="s">
        <v>1479</v>
      </c>
      <c r="G4949" s="15" t="s">
        <v>1634</v>
      </c>
      <c r="H4949" s="18" t="s">
        <v>1635</v>
      </c>
      <c r="I4949" s="22" t="s">
        <v>12577</v>
      </c>
      <c r="J4949" s="23">
        <v>111922.0</v>
      </c>
      <c r="K4949" s="23">
        <v>0.0</v>
      </c>
      <c r="L4949" s="24">
        <v>3053.0</v>
      </c>
      <c r="M4949" s="29">
        <v>45457.0</v>
      </c>
      <c r="N4949" s="15" t="s">
        <v>12578</v>
      </c>
      <c r="O4949" s="26" t="s">
        <v>1668</v>
      </c>
      <c r="P4949" s="28"/>
    </row>
    <row r="4950" ht="13.5" customHeight="1">
      <c r="A4950" s="13">
        <v>5090.0</v>
      </c>
      <c r="B4950" s="15" t="s">
        <v>722</v>
      </c>
      <c r="C4950" s="15" t="s">
        <v>723</v>
      </c>
      <c r="D4950" s="16" t="s">
        <v>122</v>
      </c>
      <c r="E4950" s="13">
        <v>186.0</v>
      </c>
      <c r="F4950" s="16" t="s">
        <v>726</v>
      </c>
      <c r="G4950" s="15" t="s">
        <v>728</v>
      </c>
      <c r="H4950" s="18" t="s">
        <v>729</v>
      </c>
      <c r="I4950" s="22" t="s">
        <v>12490</v>
      </c>
      <c r="J4950" s="23">
        <v>879739.0</v>
      </c>
      <c r="K4950" s="23">
        <v>0.0</v>
      </c>
      <c r="L4950" s="13">
        <v>755.0</v>
      </c>
      <c r="M4950" s="25">
        <v>45457.0</v>
      </c>
      <c r="N4950" s="15" t="s">
        <v>12491</v>
      </c>
      <c r="O4950" s="26" t="s">
        <v>999</v>
      </c>
      <c r="P4950" s="26"/>
    </row>
    <row r="4951" ht="13.5" customHeight="1">
      <c r="A4951" s="13">
        <v>5091.0</v>
      </c>
      <c r="B4951" s="15" t="s">
        <v>758</v>
      </c>
      <c r="C4951" s="15" t="s">
        <v>759</v>
      </c>
      <c r="D4951" s="16" t="s">
        <v>122</v>
      </c>
      <c r="E4951" s="13">
        <v>192.0</v>
      </c>
      <c r="F4951" s="26" t="s">
        <v>762</v>
      </c>
      <c r="G4951" s="15" t="s">
        <v>763</v>
      </c>
      <c r="H4951" s="18" t="s">
        <v>765</v>
      </c>
      <c r="I4951" s="22" t="s">
        <v>12546</v>
      </c>
      <c r="J4951" s="23">
        <v>679661.0</v>
      </c>
      <c r="K4951" s="23">
        <v>0.0</v>
      </c>
      <c r="L4951" s="24">
        <v>2176.0</v>
      </c>
      <c r="M4951" s="29">
        <v>45457.0</v>
      </c>
      <c r="N4951" s="15" t="s">
        <v>12547</v>
      </c>
      <c r="O4951" s="26" t="s">
        <v>6351</v>
      </c>
      <c r="P4951" s="28"/>
    </row>
    <row r="4952" ht="13.5" customHeight="1">
      <c r="A4952" s="13">
        <v>5092.0</v>
      </c>
      <c r="B4952" s="15" t="s">
        <v>1415</v>
      </c>
      <c r="C4952" s="15" t="s">
        <v>1416</v>
      </c>
      <c r="D4952" s="16" t="s">
        <v>122</v>
      </c>
      <c r="E4952" s="13">
        <v>226.0</v>
      </c>
      <c r="F4952" s="15" t="s">
        <v>1417</v>
      </c>
      <c r="G4952" s="15" t="s">
        <v>1418</v>
      </c>
      <c r="H4952" s="18" t="s">
        <v>1420</v>
      </c>
      <c r="I4952" s="22" t="s">
        <v>12583</v>
      </c>
      <c r="J4952" s="23">
        <v>253426.0</v>
      </c>
      <c r="K4952" s="23">
        <v>0.0</v>
      </c>
      <c r="L4952" s="13">
        <v>255.0</v>
      </c>
      <c r="M4952" s="25">
        <v>45457.0</v>
      </c>
      <c r="N4952" s="15" t="s">
        <v>12584</v>
      </c>
      <c r="O4952" s="26" t="s">
        <v>3182</v>
      </c>
      <c r="P4952" s="26"/>
    </row>
    <row r="4953" ht="13.5" customHeight="1">
      <c r="A4953" s="13">
        <v>5093.0</v>
      </c>
      <c r="B4953" s="15" t="s">
        <v>129</v>
      </c>
      <c r="C4953" s="15" t="s">
        <v>130</v>
      </c>
      <c r="D4953" s="16" t="s">
        <v>122</v>
      </c>
      <c r="E4953" s="13">
        <v>153.0</v>
      </c>
      <c r="F4953" s="15" t="s">
        <v>134</v>
      </c>
      <c r="G4953" s="15" t="s">
        <v>964</v>
      </c>
      <c r="H4953" s="18" t="s">
        <v>136</v>
      </c>
      <c r="I4953" s="22" t="s">
        <v>12641</v>
      </c>
      <c r="J4953" s="23">
        <v>1.0942684E7</v>
      </c>
      <c r="K4953" s="23">
        <v>0.0</v>
      </c>
      <c r="L4953" s="13">
        <v>1517.0</v>
      </c>
      <c r="M4953" s="25">
        <v>45457.0</v>
      </c>
      <c r="N4953" s="15" t="s">
        <v>12642</v>
      </c>
      <c r="O4953" s="26" t="s">
        <v>3182</v>
      </c>
      <c r="P4953" s="26"/>
    </row>
    <row r="4954" ht="13.5" customHeight="1">
      <c r="A4954" s="13">
        <v>5094.0</v>
      </c>
      <c r="B4954" s="15" t="s">
        <v>1624</v>
      </c>
      <c r="C4954" s="15" t="s">
        <v>1445</v>
      </c>
      <c r="D4954" s="16" t="s">
        <v>122</v>
      </c>
      <c r="E4954" s="13">
        <v>235.0</v>
      </c>
      <c r="F4954" s="15" t="s">
        <v>1626</v>
      </c>
      <c r="G4954" s="15" t="s">
        <v>1627</v>
      </c>
      <c r="H4954" s="18" t="s">
        <v>1628</v>
      </c>
      <c r="I4954" s="22" t="s">
        <v>12468</v>
      </c>
      <c r="J4954" s="23">
        <v>151991.0</v>
      </c>
      <c r="K4954" s="23">
        <v>0.0</v>
      </c>
      <c r="L4954" s="13">
        <v>344.0</v>
      </c>
      <c r="M4954" s="25">
        <v>45457.0</v>
      </c>
      <c r="N4954" s="15" t="s">
        <v>12469</v>
      </c>
      <c r="O4954" s="26" t="s">
        <v>5755</v>
      </c>
      <c r="P4954" s="26"/>
    </row>
    <row r="4955" ht="13.5" customHeight="1">
      <c r="A4955" s="13">
        <v>5095.0</v>
      </c>
      <c r="B4955" s="15" t="s">
        <v>1893</v>
      </c>
      <c r="C4955" s="15" t="s">
        <v>1511</v>
      </c>
      <c r="D4955" s="16" t="s">
        <v>122</v>
      </c>
      <c r="E4955" s="13">
        <v>241.0</v>
      </c>
      <c r="F4955" s="16" t="s">
        <v>1894</v>
      </c>
      <c r="G4955" s="15" t="s">
        <v>2049</v>
      </c>
      <c r="H4955" s="18" t="s">
        <v>1897</v>
      </c>
      <c r="I4955" s="22" t="s">
        <v>12498</v>
      </c>
      <c r="J4955" s="23">
        <v>107953.0</v>
      </c>
      <c r="K4955" s="23">
        <v>0.0</v>
      </c>
      <c r="L4955" s="13">
        <v>1574.0</v>
      </c>
      <c r="M4955" s="25">
        <v>45457.0</v>
      </c>
      <c r="N4955" s="15" t="s">
        <v>12499</v>
      </c>
      <c r="O4955" s="26" t="s">
        <v>1326</v>
      </c>
      <c r="P4955" s="26"/>
    </row>
    <row r="4956" ht="13.5" customHeight="1">
      <c r="A4956" s="13">
        <v>5096.0</v>
      </c>
      <c r="B4956" s="15" t="s">
        <v>1867</v>
      </c>
      <c r="C4956" s="15" t="s">
        <v>1508</v>
      </c>
      <c r="D4956" s="16" t="s">
        <v>122</v>
      </c>
      <c r="E4956" s="13">
        <v>175.0</v>
      </c>
      <c r="F4956" s="15" t="s">
        <v>1868</v>
      </c>
      <c r="G4956" s="15" t="s">
        <v>6021</v>
      </c>
      <c r="H4956" s="18" t="s">
        <v>1870</v>
      </c>
      <c r="I4956" s="22" t="s">
        <v>12504</v>
      </c>
      <c r="J4956" s="23">
        <v>1390039.0</v>
      </c>
      <c r="K4956" s="23">
        <v>0.0</v>
      </c>
      <c r="L4956" s="24">
        <v>293.0</v>
      </c>
      <c r="M4956" s="29">
        <v>45457.0</v>
      </c>
      <c r="N4956" s="15" t="s">
        <v>12505</v>
      </c>
      <c r="O4956" s="26" t="s">
        <v>1646</v>
      </c>
      <c r="P4956" s="28"/>
    </row>
    <row r="4957" ht="13.5" customHeight="1">
      <c r="A4957" s="13">
        <v>5097.0</v>
      </c>
      <c r="B4957" s="15" t="s">
        <v>175</v>
      </c>
      <c r="C4957" s="15" t="s">
        <v>178</v>
      </c>
      <c r="D4957" s="16" t="s">
        <v>122</v>
      </c>
      <c r="E4957" s="13">
        <v>166.0</v>
      </c>
      <c r="F4957" s="16" t="s">
        <v>180</v>
      </c>
      <c r="G4957" s="15" t="s">
        <v>182</v>
      </c>
      <c r="H4957" s="18" t="s">
        <v>183</v>
      </c>
      <c r="I4957" s="22" t="s">
        <v>12456</v>
      </c>
      <c r="J4957" s="23">
        <v>2301899.0</v>
      </c>
      <c r="K4957" s="23">
        <v>0.0</v>
      </c>
      <c r="L4957" s="13">
        <v>780.0</v>
      </c>
      <c r="M4957" s="25">
        <v>45457.0</v>
      </c>
      <c r="N4957" s="15" t="s">
        <v>12457</v>
      </c>
      <c r="O4957" s="26" t="s">
        <v>1261</v>
      </c>
      <c r="P4957" s="26"/>
    </row>
    <row r="4958" ht="13.5" customHeight="1">
      <c r="A4958" s="13">
        <v>5098.0</v>
      </c>
      <c r="B4958" s="15" t="s">
        <v>2466</v>
      </c>
      <c r="C4958" s="15" t="s">
        <v>1531</v>
      </c>
      <c r="D4958" s="16" t="s">
        <v>122</v>
      </c>
      <c r="E4958" s="13">
        <v>229.0</v>
      </c>
      <c r="F4958" s="26" t="s">
        <v>2467</v>
      </c>
      <c r="G4958" s="15" t="s">
        <v>2468</v>
      </c>
      <c r="H4958" s="18" t="s">
        <v>2469</v>
      </c>
      <c r="I4958" s="22" t="s">
        <v>12595</v>
      </c>
      <c r="J4958" s="23">
        <v>190731.0</v>
      </c>
      <c r="K4958" s="23">
        <v>0.0</v>
      </c>
      <c r="L4958" s="24">
        <v>618.0</v>
      </c>
      <c r="M4958" s="29">
        <v>45457.0</v>
      </c>
      <c r="N4958" s="15" t="s">
        <v>12596</v>
      </c>
      <c r="O4958" s="26" t="s">
        <v>999</v>
      </c>
      <c r="P4958" s="28"/>
    </row>
    <row r="4959" ht="13.5" customHeight="1">
      <c r="A4959" s="13">
        <v>5099.0</v>
      </c>
      <c r="B4959" s="15" t="s">
        <v>2204</v>
      </c>
      <c r="C4959" s="15" t="s">
        <v>1537</v>
      </c>
      <c r="D4959" s="16" t="s">
        <v>122</v>
      </c>
      <c r="E4959" s="13">
        <v>181.0</v>
      </c>
      <c r="F4959" s="16" t="s">
        <v>629</v>
      </c>
      <c r="G4959" s="15" t="s">
        <v>2612</v>
      </c>
      <c r="H4959" s="18" t="s">
        <v>2207</v>
      </c>
      <c r="I4959" s="22" t="s">
        <v>12573</v>
      </c>
      <c r="J4959" s="23">
        <v>1000957.0</v>
      </c>
      <c r="K4959" s="23">
        <v>0.0</v>
      </c>
      <c r="L4959" s="13">
        <v>771.0</v>
      </c>
      <c r="M4959" s="25">
        <v>45457.0</v>
      </c>
      <c r="N4959" s="15" t="s">
        <v>12574</v>
      </c>
      <c r="O4959" s="26" t="s">
        <v>1354</v>
      </c>
      <c r="P4959" s="26"/>
    </row>
    <row r="4960" ht="13.5" customHeight="1">
      <c r="A4960" s="13">
        <v>5100.0</v>
      </c>
      <c r="B4960" s="15" t="s">
        <v>1847</v>
      </c>
      <c r="C4960" s="15" t="s">
        <v>1609</v>
      </c>
      <c r="D4960" s="16" t="s">
        <v>122</v>
      </c>
      <c r="E4960" s="13">
        <v>203.0</v>
      </c>
      <c r="F4960" s="16" t="s">
        <v>1848</v>
      </c>
      <c r="G4960" s="15" t="s">
        <v>1849</v>
      </c>
      <c r="H4960" s="18" t="s">
        <v>1850</v>
      </c>
      <c r="I4960" s="22" t="s">
        <v>12502</v>
      </c>
      <c r="J4960" s="23">
        <v>533937.0</v>
      </c>
      <c r="K4960" s="23">
        <v>0.0</v>
      </c>
      <c r="L4960" s="13">
        <v>2546.0</v>
      </c>
      <c r="M4960" s="25">
        <v>45457.0</v>
      </c>
      <c r="N4960" s="15" t="s">
        <v>12503</v>
      </c>
      <c r="O4960" s="26" t="s">
        <v>1181</v>
      </c>
      <c r="P4960" s="26"/>
    </row>
    <row r="4961" ht="13.5" customHeight="1">
      <c r="A4961" s="13">
        <v>5101.0</v>
      </c>
      <c r="B4961" s="15" t="s">
        <v>1000</v>
      </c>
      <c r="C4961" s="15" t="s">
        <v>1001</v>
      </c>
      <c r="D4961" s="16" t="s">
        <v>122</v>
      </c>
      <c r="E4961" s="13">
        <v>156.0</v>
      </c>
      <c r="F4961" s="16" t="s">
        <v>1005</v>
      </c>
      <c r="G4961" s="15" t="s">
        <v>1007</v>
      </c>
      <c r="H4961" s="18" t="s">
        <v>1008</v>
      </c>
      <c r="I4961" s="22" t="s">
        <v>12500</v>
      </c>
      <c r="J4961" s="23">
        <v>5689281.0</v>
      </c>
      <c r="K4961" s="23">
        <v>0.0</v>
      </c>
      <c r="L4961" s="24">
        <v>284.0</v>
      </c>
      <c r="M4961" s="29">
        <v>45457.0</v>
      </c>
      <c r="N4961" s="15" t="s">
        <v>12501</v>
      </c>
      <c r="O4961" s="26" t="s">
        <v>1033</v>
      </c>
      <c r="P4961" s="28"/>
    </row>
    <row r="4962" ht="13.5" customHeight="1">
      <c r="A4962" s="13">
        <v>5102.0</v>
      </c>
      <c r="B4962" s="15" t="s">
        <v>2443</v>
      </c>
      <c r="C4962" s="15" t="s">
        <v>1541</v>
      </c>
      <c r="D4962" s="16" t="s">
        <v>122</v>
      </c>
      <c r="E4962" s="13">
        <v>155.0</v>
      </c>
      <c r="F4962" s="26" t="s">
        <v>2444</v>
      </c>
      <c r="G4962" s="15" t="s">
        <v>6029</v>
      </c>
      <c r="H4962" s="18" t="s">
        <v>2446</v>
      </c>
      <c r="I4962" s="22" t="s">
        <v>12607</v>
      </c>
      <c r="J4962" s="23">
        <v>6723749.0</v>
      </c>
      <c r="K4962" s="23">
        <v>0.0</v>
      </c>
      <c r="L4962" s="13">
        <v>1895.0</v>
      </c>
      <c r="M4962" s="25">
        <v>45457.0</v>
      </c>
      <c r="N4962" s="15" t="s">
        <v>12608</v>
      </c>
      <c r="O4962" s="26" t="s">
        <v>2839</v>
      </c>
      <c r="P4962" s="26"/>
    </row>
    <row r="4963" ht="13.5" customHeight="1">
      <c r="A4963" s="13">
        <v>5103.0</v>
      </c>
      <c r="B4963" s="15" t="s">
        <v>6574</v>
      </c>
      <c r="C4963" s="15" t="s">
        <v>756</v>
      </c>
      <c r="D4963" s="16" t="s">
        <v>20</v>
      </c>
      <c r="E4963" s="13">
        <v>390.0</v>
      </c>
      <c r="F4963" s="16" t="s">
        <v>755</v>
      </c>
      <c r="G4963" s="16" t="s">
        <v>7118</v>
      </c>
      <c r="H4963" s="18" t="s">
        <v>6575</v>
      </c>
      <c r="I4963" s="22" t="s">
        <v>6576</v>
      </c>
      <c r="J4963" s="23">
        <v>298000.0</v>
      </c>
      <c r="K4963" s="23">
        <v>0.0</v>
      </c>
      <c r="L4963" s="24">
        <v>0.0</v>
      </c>
      <c r="M4963" s="29">
        <v>45457.0</v>
      </c>
      <c r="N4963" s="15" t="s">
        <v>11030</v>
      </c>
      <c r="O4963" s="26" t="s">
        <v>116</v>
      </c>
      <c r="P4963" s="28"/>
    </row>
    <row r="4964" ht="13.5" customHeight="1">
      <c r="A4964" s="13">
        <v>5104.0</v>
      </c>
      <c r="B4964" s="15" t="s">
        <v>8283</v>
      </c>
      <c r="C4964" s="15" t="s">
        <v>1608</v>
      </c>
      <c r="D4964" s="16" t="s">
        <v>122</v>
      </c>
      <c r="E4964" s="13">
        <v>397.0</v>
      </c>
      <c r="F4964" s="16" t="s">
        <v>54</v>
      </c>
      <c r="G4964" s="26" t="s">
        <v>9306</v>
      </c>
      <c r="H4964" s="18" t="s">
        <v>8285</v>
      </c>
      <c r="I4964" s="22" t="s">
        <v>12560</v>
      </c>
      <c r="J4964" s="23">
        <v>4258444.0</v>
      </c>
      <c r="K4964" s="23">
        <v>0.0</v>
      </c>
      <c r="L4964" s="13">
        <v>14482.0</v>
      </c>
      <c r="M4964" s="25">
        <v>45457.0</v>
      </c>
      <c r="N4964" s="15" t="s">
        <v>12561</v>
      </c>
      <c r="O4964" s="26" t="s">
        <v>1181</v>
      </c>
      <c r="P4964" s="26"/>
    </row>
    <row r="4965" ht="13.5" customHeight="1">
      <c r="A4965" s="13">
        <v>5105.0</v>
      </c>
      <c r="B4965" s="15" t="s">
        <v>216</v>
      </c>
      <c r="C4965" s="15" t="s">
        <v>218</v>
      </c>
      <c r="D4965" s="16" t="s">
        <v>122</v>
      </c>
      <c r="E4965" s="13">
        <v>162.0</v>
      </c>
      <c r="F4965" s="26" t="s">
        <v>221</v>
      </c>
      <c r="G4965" s="15" t="s">
        <v>5051</v>
      </c>
      <c r="H4965" s="18" t="s">
        <v>227</v>
      </c>
      <c r="I4965" s="22" t="s">
        <v>12470</v>
      </c>
      <c r="J4965" s="23">
        <v>2656244.0</v>
      </c>
      <c r="K4965" s="23">
        <v>0.0</v>
      </c>
      <c r="L4965" s="24">
        <v>2567.0</v>
      </c>
      <c r="M4965" s="29">
        <v>45457.0</v>
      </c>
      <c r="N4965" s="15" t="s">
        <v>12471</v>
      </c>
      <c r="O4965" s="26" t="s">
        <v>1784</v>
      </c>
      <c r="P4965" s="28"/>
    </row>
    <row r="4966" ht="13.5" customHeight="1">
      <c r="A4966" s="13">
        <v>5106.0</v>
      </c>
      <c r="B4966" s="15" t="s">
        <v>3686</v>
      </c>
      <c r="C4966" s="15" t="s">
        <v>812</v>
      </c>
      <c r="D4966" s="16" t="s">
        <v>20</v>
      </c>
      <c r="E4966" s="13">
        <v>51.0</v>
      </c>
      <c r="F4966" s="16" t="s">
        <v>3688</v>
      </c>
      <c r="G4966" s="15" t="s">
        <v>12661</v>
      </c>
      <c r="H4966" s="18" t="s">
        <v>3690</v>
      </c>
      <c r="I4966" s="22" t="s">
        <v>3691</v>
      </c>
      <c r="J4966" s="23">
        <v>2710000.0</v>
      </c>
      <c r="K4966" s="23">
        <v>0.0</v>
      </c>
      <c r="L4966" s="13">
        <v>0.0</v>
      </c>
      <c r="M4966" s="25">
        <v>45457.0</v>
      </c>
      <c r="N4966" s="15" t="s">
        <v>9860</v>
      </c>
      <c r="O4966" s="26" t="s">
        <v>597</v>
      </c>
      <c r="P4966" s="26"/>
    </row>
    <row r="4967" ht="13.5" customHeight="1">
      <c r="A4967" s="13">
        <v>5107.0</v>
      </c>
      <c r="B4967" s="15" t="s">
        <v>1720</v>
      </c>
      <c r="C4967" s="15" t="s">
        <v>1587</v>
      </c>
      <c r="D4967" s="16" t="s">
        <v>122</v>
      </c>
      <c r="E4967" s="13">
        <v>233.0</v>
      </c>
      <c r="F4967" s="15" t="s">
        <v>1723</v>
      </c>
      <c r="G4967" s="16" t="s">
        <v>1726</v>
      </c>
      <c r="H4967" s="18" t="s">
        <v>1727</v>
      </c>
      <c r="I4967" s="22" t="s">
        <v>12571</v>
      </c>
      <c r="J4967" s="23">
        <v>176670.0</v>
      </c>
      <c r="K4967" s="23">
        <v>0.0</v>
      </c>
      <c r="L4967" s="13">
        <v>2.0</v>
      </c>
      <c r="M4967" s="25">
        <v>45457.0</v>
      </c>
      <c r="N4967" s="15" t="s">
        <v>12572</v>
      </c>
      <c r="O4967" s="26" t="s">
        <v>1615</v>
      </c>
      <c r="P4967" s="26"/>
    </row>
    <row r="4968" ht="13.5" customHeight="1">
      <c r="A4968" s="13">
        <v>5108.0</v>
      </c>
      <c r="B4968" s="15" t="s">
        <v>1098</v>
      </c>
      <c r="C4968" s="15" t="s">
        <v>1099</v>
      </c>
      <c r="D4968" s="16" t="s">
        <v>122</v>
      </c>
      <c r="E4968" s="13">
        <v>208.0</v>
      </c>
      <c r="F4968" s="16" t="s">
        <v>1102</v>
      </c>
      <c r="G4968" s="15" t="s">
        <v>1104</v>
      </c>
      <c r="H4968" s="18" t="s">
        <v>1105</v>
      </c>
      <c r="I4968" s="22" t="s">
        <v>12601</v>
      </c>
      <c r="J4968" s="23">
        <v>435283.0</v>
      </c>
      <c r="K4968" s="23">
        <v>0.0</v>
      </c>
      <c r="L4968" s="13">
        <v>21.0</v>
      </c>
      <c r="M4968" s="25">
        <v>45457.0</v>
      </c>
      <c r="N4968" s="15" t="s">
        <v>12602</v>
      </c>
      <c r="O4968" s="26" t="s">
        <v>1354</v>
      </c>
      <c r="P4968" s="26"/>
    </row>
    <row r="4969" ht="13.5" customHeight="1">
      <c r="A4969" s="13">
        <v>5109.0</v>
      </c>
      <c r="B4969" s="15" t="s">
        <v>1600</v>
      </c>
      <c r="C4969" s="15" t="s">
        <v>1543</v>
      </c>
      <c r="D4969" s="16" t="s">
        <v>122</v>
      </c>
      <c r="E4969" s="13">
        <v>231.0</v>
      </c>
      <c r="F4969" s="15" t="s">
        <v>1604</v>
      </c>
      <c r="G4969" s="15" t="s">
        <v>1605</v>
      </c>
      <c r="H4969" s="18" t="s">
        <v>1606</v>
      </c>
      <c r="I4969" s="22" t="s">
        <v>12565</v>
      </c>
      <c r="J4969" s="23">
        <v>201564.0</v>
      </c>
      <c r="K4969" s="23">
        <v>0.0</v>
      </c>
      <c r="L4969" s="13">
        <v>6.0</v>
      </c>
      <c r="M4969" s="25">
        <v>45457.0</v>
      </c>
      <c r="N4969" s="15" t="s">
        <v>12566</v>
      </c>
      <c r="O4969" s="26" t="s">
        <v>1933</v>
      </c>
      <c r="P4969" s="26"/>
    </row>
    <row r="4970" ht="13.5" customHeight="1">
      <c r="A4970" s="13">
        <v>5110.0</v>
      </c>
      <c r="B4970" s="15" t="s">
        <v>2099</v>
      </c>
      <c r="C4970" s="15" t="s">
        <v>1603</v>
      </c>
      <c r="D4970" s="16" t="s">
        <v>122</v>
      </c>
      <c r="E4970" s="13">
        <v>218.0</v>
      </c>
      <c r="F4970" s="15" t="s">
        <v>2100</v>
      </c>
      <c r="G4970" s="15" t="s">
        <v>2101</v>
      </c>
      <c r="H4970" s="18" t="s">
        <v>2102</v>
      </c>
      <c r="I4970" s="22" t="s">
        <v>12603</v>
      </c>
      <c r="J4970" s="23">
        <v>299156.0</v>
      </c>
      <c r="K4970" s="23">
        <v>0.0</v>
      </c>
      <c r="L4970" s="24">
        <v>220.0</v>
      </c>
      <c r="M4970" s="29">
        <v>45457.0</v>
      </c>
      <c r="N4970" s="15" t="s">
        <v>12604</v>
      </c>
      <c r="O4970" s="26" t="s">
        <v>1676</v>
      </c>
      <c r="P4970" s="28"/>
    </row>
    <row r="4971" ht="13.5" customHeight="1">
      <c r="A4971" s="13">
        <v>5111.0</v>
      </c>
      <c r="B4971" s="15" t="s">
        <v>4753</v>
      </c>
      <c r="C4971" s="15" t="s">
        <v>1132</v>
      </c>
      <c r="D4971" s="16" t="s">
        <v>20</v>
      </c>
      <c r="E4971" s="13">
        <v>409.0</v>
      </c>
      <c r="F4971" s="26" t="s">
        <v>4754</v>
      </c>
      <c r="G4971" s="15" t="s">
        <v>12662</v>
      </c>
      <c r="H4971" s="18" t="s">
        <v>4756</v>
      </c>
      <c r="I4971" s="22" t="s">
        <v>4757</v>
      </c>
      <c r="J4971" s="23">
        <v>2020000.0</v>
      </c>
      <c r="K4971" s="23">
        <v>0.0</v>
      </c>
      <c r="L4971" s="13">
        <v>0.0</v>
      </c>
      <c r="M4971" s="25">
        <v>45457.0</v>
      </c>
      <c r="N4971" s="15" t="s">
        <v>4758</v>
      </c>
      <c r="O4971" s="26" t="s">
        <v>574</v>
      </c>
      <c r="P4971" s="26"/>
    </row>
    <row r="4972" ht="13.5" customHeight="1">
      <c r="A4972" s="13">
        <v>5112.0</v>
      </c>
      <c r="B4972" s="15" t="s">
        <v>10101</v>
      </c>
      <c r="C4972" s="15" t="s">
        <v>1168</v>
      </c>
      <c r="D4972" s="16" t="s">
        <v>20</v>
      </c>
      <c r="E4972" s="13">
        <v>408.0</v>
      </c>
      <c r="F4972" s="26" t="s">
        <v>1167</v>
      </c>
      <c r="G4972" s="16" t="s">
        <v>12663</v>
      </c>
      <c r="H4972" s="18" t="s">
        <v>10103</v>
      </c>
      <c r="I4972" s="22" t="s">
        <v>10104</v>
      </c>
      <c r="J4972" s="23">
        <v>177000.0</v>
      </c>
      <c r="K4972" s="23">
        <v>0.0</v>
      </c>
      <c r="L4972" s="24">
        <v>0.0</v>
      </c>
      <c r="M4972" s="29">
        <v>45457.0</v>
      </c>
      <c r="N4972" s="15" t="s">
        <v>10105</v>
      </c>
      <c r="O4972" s="26" t="s">
        <v>1668</v>
      </c>
      <c r="P4972" s="28"/>
    </row>
    <row r="4973" ht="13.5" customHeight="1">
      <c r="A4973" s="13">
        <v>5113.0</v>
      </c>
      <c r="B4973" s="15" t="s">
        <v>3744</v>
      </c>
      <c r="C4973" s="15" t="s">
        <v>1439</v>
      </c>
      <c r="D4973" s="16" t="s">
        <v>20</v>
      </c>
      <c r="E4973" s="13">
        <v>17.0</v>
      </c>
      <c r="F4973" s="16" t="s">
        <v>3745</v>
      </c>
      <c r="G4973" s="26" t="s">
        <v>3746</v>
      </c>
      <c r="H4973" s="18" t="s">
        <v>3748</v>
      </c>
      <c r="I4973" s="22" t="s">
        <v>3750</v>
      </c>
      <c r="J4973" s="23">
        <v>686000.0</v>
      </c>
      <c r="K4973" s="23">
        <v>0.0</v>
      </c>
      <c r="L4973" s="13">
        <v>0.0</v>
      </c>
      <c r="M4973" s="25">
        <v>45457.0</v>
      </c>
      <c r="N4973" s="15" t="s">
        <v>8051</v>
      </c>
      <c r="O4973" s="26" t="s">
        <v>176</v>
      </c>
      <c r="P4973" s="26"/>
    </row>
    <row r="4974" ht="13.5" customHeight="1">
      <c r="A4974" s="13">
        <v>5114.0</v>
      </c>
      <c r="B4974" s="15" t="s">
        <v>3100</v>
      </c>
      <c r="C4974" s="15" t="s">
        <v>1174</v>
      </c>
      <c r="D4974" s="16" t="s">
        <v>20</v>
      </c>
      <c r="E4974" s="13">
        <v>77.0</v>
      </c>
      <c r="F4974" s="16" t="s">
        <v>1832</v>
      </c>
      <c r="G4974" s="16" t="s">
        <v>10822</v>
      </c>
      <c r="H4974" s="18" t="s">
        <v>3103</v>
      </c>
      <c r="I4974" s="22" t="s">
        <v>3104</v>
      </c>
      <c r="J4974" s="23">
        <v>6980000.0</v>
      </c>
      <c r="K4974" s="23">
        <v>0.0</v>
      </c>
      <c r="L4974" s="24">
        <v>0.0</v>
      </c>
      <c r="M4974" s="29">
        <v>45457.0</v>
      </c>
      <c r="N4974" s="15" t="s">
        <v>4929</v>
      </c>
      <c r="O4974" s="26" t="s">
        <v>2306</v>
      </c>
      <c r="P4974" s="28"/>
    </row>
    <row r="4975" ht="13.5" customHeight="1">
      <c r="A4975" s="13">
        <v>5115.0</v>
      </c>
      <c r="B4975" s="15" t="s">
        <v>6583</v>
      </c>
      <c r="C4975" s="15" t="s">
        <v>1095</v>
      </c>
      <c r="D4975" s="16" t="s">
        <v>20</v>
      </c>
      <c r="E4975" s="13">
        <v>405.0</v>
      </c>
      <c r="F4975" s="16" t="s">
        <v>1094</v>
      </c>
      <c r="G4975" s="16" t="s">
        <v>12657</v>
      </c>
      <c r="H4975" s="18" t="s">
        <v>6585</v>
      </c>
      <c r="I4975" s="22" t="s">
        <v>6586</v>
      </c>
      <c r="J4975" s="23">
        <v>578000.0</v>
      </c>
      <c r="K4975" s="23">
        <v>0.0</v>
      </c>
      <c r="L4975" s="13">
        <v>0.0</v>
      </c>
      <c r="M4975" s="25">
        <v>45457.0</v>
      </c>
      <c r="N4975" s="15" t="s">
        <v>6587</v>
      </c>
      <c r="O4975" s="26" t="s">
        <v>1656</v>
      </c>
      <c r="P4975" s="26"/>
    </row>
    <row r="4976" ht="13.5" customHeight="1">
      <c r="A4976" s="13">
        <v>5116.0</v>
      </c>
      <c r="B4976" s="15" t="s">
        <v>666</v>
      </c>
      <c r="C4976" s="15" t="s">
        <v>667</v>
      </c>
      <c r="D4976" s="16" t="s">
        <v>20</v>
      </c>
      <c r="E4976" s="13">
        <v>50.0</v>
      </c>
      <c r="F4976" s="16" t="s">
        <v>668</v>
      </c>
      <c r="G4976" s="15" t="s">
        <v>670</v>
      </c>
      <c r="H4976" s="18" t="s">
        <v>672</v>
      </c>
      <c r="I4976" s="22" t="s">
        <v>678</v>
      </c>
      <c r="J4976" s="23">
        <v>937000.0</v>
      </c>
      <c r="K4976" s="23">
        <v>0.0</v>
      </c>
      <c r="L4976" s="24">
        <v>0.0</v>
      </c>
      <c r="M4976" s="29">
        <v>45457.0</v>
      </c>
      <c r="N4976" s="15" t="s">
        <v>2886</v>
      </c>
      <c r="O4976" s="26" t="s">
        <v>1954</v>
      </c>
      <c r="P4976" s="28"/>
    </row>
    <row r="4977" ht="13.5" customHeight="1">
      <c r="A4977" s="13"/>
      <c r="B4977" s="15"/>
      <c r="C4977" s="15"/>
      <c r="D4977" s="16"/>
      <c r="E4977" s="13"/>
      <c r="F4977" s="16"/>
      <c r="G4977" s="37"/>
      <c r="H4977" s="15"/>
      <c r="I4977" s="22"/>
      <c r="J4977" s="24"/>
      <c r="K4977" s="24"/>
      <c r="L4977" s="13"/>
      <c r="M4977" s="25"/>
      <c r="N4977" s="15"/>
      <c r="O4977" s="26"/>
      <c r="P4977" s="26"/>
    </row>
    <row r="4978" ht="13.5" customHeight="1">
      <c r="D4978" s="6"/>
      <c r="H4978" s="35"/>
      <c r="I4978" s="39"/>
      <c r="J4978" s="20"/>
      <c r="K4978" s="9"/>
      <c r="L4978" s="9"/>
      <c r="M4978" s="40"/>
      <c r="O4978" s="6"/>
      <c r="P4978" s="28"/>
    </row>
    <row r="4979" ht="13.5" customHeight="1">
      <c r="A4979" s="13"/>
      <c r="B4979" s="15"/>
      <c r="C4979" s="15"/>
      <c r="D4979" s="16"/>
      <c r="E4979" s="13"/>
      <c r="F4979" s="15"/>
      <c r="G4979" s="15"/>
      <c r="H4979" s="15"/>
      <c r="I4979" s="22"/>
      <c r="J4979" s="24"/>
      <c r="K4979" s="24"/>
      <c r="L4979" s="13"/>
      <c r="M4979" s="25"/>
      <c r="N4979" s="15"/>
      <c r="O4979" s="26"/>
      <c r="P4979" s="26"/>
    </row>
    <row r="4980" ht="13.5" customHeight="1">
      <c r="D4980" s="6"/>
      <c r="F4980" s="6"/>
      <c r="H4980" s="17"/>
      <c r="I4980" s="39"/>
      <c r="J4980" s="20"/>
      <c r="K4980" s="9"/>
      <c r="L4980" s="9"/>
      <c r="M4980" s="40"/>
      <c r="O4980" s="6"/>
      <c r="P4980" s="28"/>
    </row>
    <row r="4981" ht="13.5" customHeight="1">
      <c r="A4981" s="13"/>
      <c r="B4981" s="15"/>
      <c r="C4981" s="15"/>
      <c r="D4981" s="16"/>
      <c r="E4981" s="13"/>
      <c r="F4981" s="26"/>
      <c r="G4981" s="15"/>
      <c r="H4981" s="15"/>
      <c r="I4981" s="22"/>
      <c r="J4981" s="24"/>
      <c r="K4981" s="24"/>
      <c r="L4981" s="13"/>
      <c r="M4981" s="25"/>
      <c r="N4981" s="15"/>
      <c r="O4981" s="26"/>
      <c r="P4981" s="26"/>
    </row>
    <row r="4982" ht="13.5" customHeight="1">
      <c r="D4982" s="6"/>
      <c r="F4982" s="6"/>
      <c r="H4982" s="17"/>
      <c r="I4982" s="39"/>
      <c r="J4982" s="20"/>
      <c r="K4982" s="9"/>
      <c r="L4982" s="9"/>
      <c r="M4982" s="40"/>
      <c r="O4982" s="6"/>
      <c r="P4982" s="28"/>
    </row>
    <row r="4983" ht="13.5" customHeight="1">
      <c r="A4983" s="13"/>
      <c r="B4983" s="15"/>
      <c r="C4983" s="15"/>
      <c r="D4983" s="16"/>
      <c r="E4983" s="13"/>
      <c r="F4983" s="16"/>
      <c r="G4983" s="38"/>
      <c r="H4983" s="15"/>
      <c r="I4983" s="22"/>
      <c r="J4983" s="24"/>
      <c r="K4983" s="24"/>
      <c r="L4983" s="13"/>
      <c r="M4983" s="25"/>
      <c r="N4983" s="15"/>
      <c r="O4983" s="26"/>
      <c r="P4983" s="26"/>
    </row>
    <row r="4984" ht="13.5" customHeight="1">
      <c r="D4984" s="6"/>
      <c r="F4984" s="6"/>
      <c r="H4984" s="17"/>
      <c r="I4984" s="39"/>
      <c r="J4984" s="20"/>
      <c r="K4984" s="9"/>
      <c r="L4984" s="9"/>
      <c r="M4984" s="40"/>
      <c r="O4984" s="6"/>
      <c r="P4984" s="28"/>
    </row>
    <row r="4985" ht="13.5" customHeight="1">
      <c r="A4985" s="13"/>
      <c r="B4985" s="15"/>
      <c r="C4985" s="15"/>
      <c r="D4985" s="16"/>
      <c r="E4985" s="13"/>
      <c r="F4985" s="16"/>
      <c r="G4985" s="38"/>
      <c r="H4985" s="15"/>
      <c r="I4985" s="22"/>
      <c r="J4985" s="24"/>
      <c r="K4985" s="24"/>
      <c r="L4985" s="13"/>
      <c r="M4985" s="25"/>
      <c r="N4985" s="15"/>
      <c r="O4985" s="26"/>
      <c r="P4985" s="26"/>
    </row>
    <row r="4986" ht="13.5" customHeight="1">
      <c r="D4986" s="6"/>
      <c r="F4986" s="6"/>
      <c r="H4986" s="17"/>
      <c r="I4986" s="39"/>
      <c r="J4986" s="20"/>
      <c r="K4986" s="9"/>
      <c r="L4986" s="9"/>
      <c r="M4986" s="40"/>
      <c r="O4986" s="6"/>
      <c r="P4986" s="28"/>
    </row>
    <row r="4987" ht="13.5" customHeight="1">
      <c r="A4987" s="13"/>
      <c r="B4987" s="15"/>
      <c r="C4987" s="15"/>
      <c r="D4987" s="16"/>
      <c r="E4987" s="13"/>
      <c r="F4987" s="26"/>
      <c r="G4987" s="15"/>
      <c r="H4987" s="15"/>
      <c r="I4987" s="22"/>
      <c r="J4987" s="24"/>
      <c r="K4987" s="24"/>
      <c r="L4987" s="13"/>
      <c r="M4987" s="25"/>
      <c r="N4987" s="15"/>
      <c r="O4987" s="26"/>
      <c r="P4987" s="26"/>
    </row>
    <row r="4988" ht="13.5" customHeight="1">
      <c r="D4988" s="6"/>
      <c r="H4988" s="17"/>
      <c r="I4988" s="39"/>
      <c r="J4988" s="20"/>
      <c r="K4988" s="9"/>
      <c r="L4988" s="9"/>
      <c r="M4988" s="40"/>
      <c r="O4988" s="6"/>
      <c r="P4988" s="28"/>
    </row>
    <row r="4989" ht="13.5" customHeight="1">
      <c r="A4989" s="13"/>
      <c r="B4989" s="15"/>
      <c r="C4989" s="15"/>
      <c r="D4989" s="16"/>
      <c r="E4989" s="13"/>
      <c r="F4989" s="15"/>
      <c r="G4989" s="15"/>
      <c r="H4989" s="15"/>
      <c r="I4989" s="22"/>
      <c r="J4989" s="24"/>
      <c r="K4989" s="24"/>
      <c r="L4989" s="13"/>
      <c r="M4989" s="25"/>
      <c r="N4989" s="15"/>
      <c r="O4989" s="26"/>
      <c r="P4989" s="26"/>
    </row>
    <row r="4990" ht="13.5" customHeight="1">
      <c r="D4990" s="6"/>
      <c r="F4990" s="6"/>
      <c r="H4990" s="17"/>
      <c r="I4990" s="39"/>
      <c r="J4990" s="20"/>
      <c r="K4990" s="9"/>
      <c r="L4990" s="9"/>
      <c r="M4990" s="40"/>
      <c r="O4990" s="6"/>
      <c r="P4990" s="28"/>
    </row>
    <row r="4991" ht="13.5" customHeight="1">
      <c r="A4991" s="13"/>
      <c r="B4991" s="15"/>
      <c r="C4991" s="15"/>
      <c r="D4991" s="16"/>
      <c r="E4991" s="13"/>
      <c r="F4991" s="26"/>
      <c r="G4991" s="15"/>
      <c r="H4991" s="15"/>
      <c r="I4991" s="22"/>
      <c r="J4991" s="24"/>
      <c r="K4991" s="24"/>
      <c r="L4991" s="13"/>
      <c r="M4991" s="25"/>
      <c r="N4991" s="15"/>
      <c r="O4991" s="26"/>
      <c r="P4991" s="26"/>
    </row>
    <row r="4992" ht="13.5" customHeight="1">
      <c r="A4992" s="13"/>
      <c r="B4992" s="15"/>
      <c r="C4992" s="15"/>
      <c r="D4992" s="16"/>
      <c r="E4992" s="13"/>
      <c r="F4992" s="15"/>
      <c r="G4992" s="15"/>
      <c r="H4992" s="15"/>
      <c r="I4992" s="22"/>
      <c r="J4992" s="24"/>
      <c r="K4992" s="24"/>
      <c r="L4992" s="13"/>
      <c r="M4992" s="25"/>
      <c r="N4992" s="15"/>
      <c r="O4992" s="26"/>
      <c r="P4992" s="26"/>
    </row>
    <row r="4993" ht="13.5" customHeight="1">
      <c r="A4993" s="13"/>
      <c r="B4993" s="15"/>
      <c r="C4993" s="15"/>
      <c r="D4993" s="16"/>
      <c r="E4993" s="13"/>
      <c r="F4993" s="16"/>
      <c r="G4993" s="15"/>
      <c r="H4993" s="15"/>
      <c r="I4993" s="22"/>
      <c r="J4993" s="24"/>
      <c r="K4993" s="24"/>
      <c r="L4993" s="13"/>
      <c r="M4993" s="25"/>
      <c r="N4993" s="15"/>
      <c r="O4993" s="26"/>
      <c r="P4993" s="26"/>
    </row>
    <row r="4994" ht="13.5" customHeight="1">
      <c r="A4994" s="13"/>
      <c r="B4994" s="15"/>
      <c r="C4994" s="15"/>
      <c r="D4994" s="16"/>
      <c r="E4994" s="13"/>
      <c r="F4994" s="15"/>
      <c r="G4994" s="38"/>
      <c r="H4994" s="15"/>
      <c r="I4994" s="22"/>
      <c r="J4994" s="24"/>
      <c r="K4994" s="24"/>
      <c r="L4994" s="13"/>
      <c r="M4994" s="25"/>
      <c r="N4994" s="15"/>
      <c r="O4994" s="26"/>
      <c r="P4994" s="26"/>
    </row>
    <row r="4995" ht="13.5" customHeight="1">
      <c r="D4995" s="6"/>
      <c r="F4995" s="6"/>
      <c r="H4995" s="17"/>
      <c r="I4995" s="39"/>
      <c r="J4995" s="20"/>
      <c r="K4995" s="9"/>
      <c r="L4995" s="9"/>
      <c r="M4995" s="40"/>
      <c r="O4995" s="6"/>
      <c r="P4995" s="28"/>
    </row>
    <row r="4996" ht="13.5" customHeight="1">
      <c r="A4996" s="13"/>
      <c r="B4996" s="15"/>
      <c r="C4996" s="15"/>
      <c r="D4996" s="16"/>
      <c r="E4996" s="13"/>
      <c r="F4996" s="16"/>
      <c r="G4996" s="38"/>
      <c r="H4996" s="15"/>
      <c r="I4996" s="22"/>
      <c r="J4996" s="24"/>
      <c r="K4996" s="24"/>
      <c r="L4996" s="13"/>
      <c r="M4996" s="25"/>
      <c r="N4996" s="15"/>
      <c r="O4996" s="26"/>
      <c r="P4996" s="26"/>
    </row>
    <row r="4997" ht="13.5" customHeight="1">
      <c r="D4997" s="6"/>
      <c r="F4997" s="6"/>
      <c r="H4997" s="17"/>
      <c r="I4997" s="39"/>
      <c r="J4997" s="20"/>
      <c r="K4997" s="9"/>
      <c r="L4997" s="9"/>
      <c r="M4997" s="40"/>
      <c r="O4997" s="6"/>
      <c r="P4997" s="28"/>
    </row>
    <row r="4998" ht="13.5" customHeight="1">
      <c r="A4998" s="13"/>
      <c r="B4998" s="15"/>
      <c r="C4998" s="15"/>
      <c r="D4998" s="16"/>
      <c r="E4998" s="13"/>
      <c r="F4998" s="16"/>
      <c r="G4998" s="38"/>
      <c r="H4998" s="15"/>
      <c r="I4998" s="22"/>
      <c r="J4998" s="24"/>
      <c r="K4998" s="24"/>
      <c r="L4998" s="13"/>
      <c r="M4998" s="25"/>
      <c r="N4998" s="15"/>
      <c r="O4998" s="26"/>
      <c r="P4998" s="26"/>
    </row>
    <row r="4999" ht="13.5" customHeight="1">
      <c r="D4999" s="6"/>
      <c r="F4999" s="6"/>
      <c r="H4999" s="17"/>
      <c r="I4999" s="39"/>
      <c r="J4999" s="20"/>
      <c r="K4999" s="9"/>
      <c r="L4999" s="9"/>
      <c r="M4999" s="40"/>
      <c r="O4999" s="6"/>
      <c r="P4999" s="28"/>
    </row>
    <row r="5000" ht="13.5" customHeight="1">
      <c r="A5000" s="13"/>
      <c r="B5000" s="15"/>
      <c r="C5000" s="15"/>
      <c r="D5000" s="16"/>
      <c r="E5000" s="13"/>
      <c r="F5000" s="16"/>
      <c r="G5000" s="15"/>
      <c r="H5000" s="15"/>
      <c r="I5000" s="22"/>
      <c r="J5000" s="24"/>
      <c r="K5000" s="24"/>
      <c r="L5000" s="13"/>
      <c r="M5000" s="25"/>
      <c r="N5000" s="15"/>
      <c r="O5000" s="26"/>
      <c r="P5000" s="26"/>
    </row>
    <row r="5001" ht="13.5" customHeight="1">
      <c r="A5001" s="13"/>
      <c r="B5001" s="15"/>
      <c r="C5001" s="15"/>
      <c r="D5001" s="16"/>
      <c r="E5001" s="13"/>
      <c r="F5001" s="16"/>
      <c r="G5001" s="15"/>
      <c r="H5001" s="15"/>
      <c r="I5001" s="22"/>
      <c r="J5001" s="24"/>
      <c r="K5001" s="24"/>
      <c r="L5001" s="13"/>
      <c r="M5001" s="25"/>
      <c r="N5001" s="15"/>
      <c r="O5001" s="26"/>
      <c r="P5001" s="26"/>
    </row>
    <row r="5002" ht="13.5" customHeight="1">
      <c r="D5002" s="6"/>
      <c r="F5002" s="6"/>
      <c r="H5002" s="17"/>
      <c r="I5002" s="39"/>
      <c r="J5002" s="20"/>
      <c r="K5002" s="9"/>
      <c r="L5002" s="9"/>
      <c r="M5002" s="40"/>
      <c r="O5002" s="6"/>
      <c r="P5002" s="28"/>
    </row>
    <row r="5003" ht="13.5" customHeight="1">
      <c r="A5003" s="13"/>
      <c r="B5003" s="15"/>
      <c r="C5003" s="15"/>
      <c r="D5003" s="16"/>
      <c r="E5003" s="13"/>
      <c r="F5003" s="16"/>
      <c r="G5003" s="38"/>
      <c r="H5003" s="15"/>
      <c r="I5003" s="22"/>
      <c r="J5003" s="24"/>
      <c r="K5003" s="24"/>
      <c r="L5003" s="13"/>
      <c r="M5003" s="25"/>
      <c r="N5003" s="15"/>
      <c r="O5003" s="26"/>
      <c r="P5003" s="26"/>
    </row>
    <row r="5004" ht="13.5" customHeight="1">
      <c r="D5004" s="6"/>
      <c r="F5004" s="6"/>
      <c r="H5004" s="17"/>
      <c r="I5004" s="39"/>
      <c r="J5004" s="20"/>
      <c r="K5004" s="9"/>
      <c r="L5004" s="9"/>
      <c r="M5004" s="40"/>
      <c r="O5004" s="6"/>
      <c r="P5004" s="28"/>
    </row>
    <row r="5005" ht="13.5" customHeight="1">
      <c r="A5005" s="13"/>
      <c r="B5005" s="15"/>
      <c r="C5005" s="15"/>
      <c r="D5005" s="16"/>
      <c r="E5005" s="13"/>
      <c r="F5005" s="16"/>
      <c r="G5005" s="38"/>
      <c r="H5005" s="15"/>
      <c r="I5005" s="22"/>
      <c r="J5005" s="24"/>
      <c r="K5005" s="24"/>
      <c r="L5005" s="13"/>
      <c r="M5005" s="25"/>
      <c r="N5005" s="15"/>
      <c r="O5005" s="26"/>
      <c r="P5005" s="26"/>
    </row>
    <row r="5006" ht="13.5" customHeight="1">
      <c r="D5006" s="6"/>
      <c r="F5006" s="6"/>
      <c r="H5006" s="17"/>
      <c r="I5006" s="39"/>
      <c r="J5006" s="20"/>
      <c r="K5006" s="9"/>
      <c r="L5006" s="9"/>
      <c r="M5006" s="40"/>
      <c r="O5006" s="6"/>
      <c r="P5006" s="28"/>
    </row>
    <row r="5007" ht="13.5" customHeight="1">
      <c r="A5007" s="13"/>
      <c r="B5007" s="15"/>
      <c r="C5007" s="15"/>
      <c r="D5007" s="16"/>
      <c r="E5007" s="13"/>
      <c r="F5007" s="16"/>
      <c r="G5007" s="38"/>
      <c r="H5007" s="15"/>
      <c r="I5007" s="22"/>
      <c r="J5007" s="24"/>
      <c r="K5007" s="24"/>
      <c r="L5007" s="13"/>
      <c r="M5007" s="25"/>
      <c r="N5007" s="15"/>
      <c r="O5007" s="26"/>
      <c r="P5007" s="26"/>
    </row>
    <row r="5008" ht="13.5" customHeight="1">
      <c r="D5008" s="6"/>
      <c r="F5008" s="6"/>
      <c r="H5008" s="17"/>
      <c r="I5008" s="39"/>
      <c r="J5008" s="20"/>
      <c r="K5008" s="9"/>
      <c r="L5008" s="9"/>
      <c r="M5008" s="40"/>
      <c r="O5008" s="6"/>
      <c r="P5008" s="28"/>
    </row>
    <row r="5009" ht="13.5" customHeight="1">
      <c r="A5009" s="13"/>
      <c r="B5009" s="15"/>
      <c r="C5009" s="15"/>
      <c r="D5009" s="16"/>
      <c r="E5009" s="13"/>
      <c r="F5009" s="16"/>
      <c r="G5009" s="38"/>
      <c r="H5009" s="15"/>
      <c r="I5009" s="22"/>
      <c r="J5009" s="24"/>
      <c r="K5009" s="24"/>
      <c r="L5009" s="13"/>
      <c r="M5009" s="25"/>
      <c r="N5009" s="15"/>
      <c r="O5009" s="26"/>
      <c r="P5009" s="26"/>
    </row>
    <row r="5010" ht="13.5" customHeight="1">
      <c r="A5010" s="13"/>
      <c r="B5010" s="15"/>
      <c r="C5010" s="15"/>
      <c r="D5010" s="16"/>
      <c r="E5010" s="13"/>
      <c r="F5010" s="16"/>
      <c r="G5010" s="15"/>
      <c r="H5010" s="15"/>
      <c r="I5010" s="22"/>
      <c r="J5010" s="24"/>
      <c r="K5010" s="24"/>
      <c r="L5010" s="13"/>
      <c r="M5010" s="25"/>
      <c r="N5010" s="15"/>
      <c r="O5010" s="26"/>
      <c r="P5010" s="26"/>
    </row>
    <row r="5011" ht="13.5" customHeight="1">
      <c r="D5011" s="6"/>
      <c r="F5011" s="6"/>
      <c r="H5011" s="17"/>
      <c r="I5011" s="39"/>
      <c r="J5011" s="20"/>
      <c r="K5011" s="9"/>
      <c r="L5011" s="9"/>
      <c r="M5011" s="40"/>
      <c r="O5011" s="6"/>
      <c r="P5011" s="28"/>
    </row>
    <row r="5012" ht="13.5" customHeight="1">
      <c r="A5012" s="13"/>
      <c r="B5012" s="15"/>
      <c r="C5012" s="15"/>
      <c r="D5012" s="16"/>
      <c r="E5012" s="13"/>
      <c r="F5012" s="16"/>
      <c r="G5012" s="38"/>
      <c r="H5012" s="15"/>
      <c r="I5012" s="22"/>
      <c r="J5012" s="24"/>
      <c r="K5012" s="24"/>
      <c r="L5012" s="13"/>
      <c r="M5012" s="25"/>
      <c r="N5012" s="15"/>
      <c r="O5012" s="26"/>
      <c r="P5012" s="26"/>
    </row>
    <row r="5013" ht="13.5" customHeight="1">
      <c r="D5013" s="6"/>
      <c r="F5013" s="6"/>
      <c r="G5013" s="6"/>
      <c r="H5013" s="17"/>
      <c r="I5013" s="39"/>
      <c r="J5013" s="20"/>
      <c r="K5013" s="9"/>
      <c r="L5013" s="9"/>
      <c r="M5013" s="40"/>
      <c r="O5013" s="6"/>
      <c r="P5013" s="28"/>
    </row>
    <row r="5014" ht="13.5" customHeight="1">
      <c r="A5014" s="13"/>
      <c r="B5014" s="15"/>
      <c r="C5014" s="15"/>
      <c r="D5014" s="16"/>
      <c r="E5014" s="13"/>
      <c r="F5014" s="16"/>
      <c r="G5014" s="26"/>
      <c r="H5014" s="15"/>
      <c r="I5014" s="22"/>
      <c r="J5014" s="24"/>
      <c r="K5014" s="24"/>
      <c r="L5014" s="13"/>
      <c r="M5014" s="25"/>
      <c r="N5014" s="15"/>
      <c r="O5014" s="26"/>
      <c r="P5014" s="26"/>
    </row>
    <row r="5015" ht="13.5" customHeight="1">
      <c r="A5015" s="13"/>
      <c r="B5015" s="15"/>
      <c r="C5015" s="15"/>
      <c r="D5015" s="16"/>
      <c r="E5015" s="13"/>
      <c r="F5015" s="15"/>
      <c r="G5015" s="16"/>
      <c r="H5015" s="15"/>
      <c r="I5015" s="22"/>
      <c r="J5015" s="24"/>
      <c r="K5015" s="24"/>
      <c r="L5015" s="13"/>
      <c r="M5015" s="25"/>
      <c r="N5015" s="15"/>
      <c r="O5015" s="26"/>
      <c r="P5015" s="26"/>
    </row>
    <row r="5016" ht="13.5" customHeight="1">
      <c r="D5016" s="6"/>
      <c r="F5016" s="6"/>
      <c r="H5016" s="17"/>
      <c r="I5016" s="39"/>
      <c r="J5016" s="20"/>
      <c r="K5016" s="9"/>
      <c r="L5016" s="9"/>
      <c r="M5016" s="40"/>
      <c r="O5016" s="6"/>
      <c r="P5016" s="28"/>
    </row>
    <row r="5017" ht="13.5" customHeight="1">
      <c r="A5017" s="13"/>
      <c r="B5017" s="15"/>
      <c r="C5017" s="15"/>
      <c r="D5017" s="16"/>
      <c r="E5017" s="13"/>
      <c r="F5017" s="26"/>
      <c r="G5017" s="38"/>
      <c r="H5017" s="15"/>
      <c r="I5017" s="22"/>
      <c r="J5017" s="24"/>
      <c r="K5017" s="24"/>
      <c r="L5017" s="13"/>
      <c r="M5017" s="25"/>
      <c r="N5017" s="15"/>
      <c r="O5017" s="26"/>
      <c r="P5017" s="26"/>
    </row>
    <row r="5018" ht="13.5" customHeight="1">
      <c r="D5018" s="6"/>
      <c r="F5018" s="6"/>
      <c r="H5018" s="17"/>
      <c r="I5018" s="39"/>
      <c r="J5018" s="20"/>
      <c r="K5018" s="9"/>
      <c r="L5018" s="9"/>
      <c r="M5018" s="40"/>
      <c r="O5018" s="6"/>
      <c r="P5018" s="28"/>
    </row>
    <row r="5019" ht="13.5" customHeight="1">
      <c r="A5019" s="13"/>
      <c r="B5019" s="15"/>
      <c r="C5019" s="15"/>
      <c r="D5019" s="16"/>
      <c r="E5019" s="13"/>
      <c r="F5019" s="16"/>
      <c r="G5019" s="38"/>
      <c r="H5019" s="15"/>
      <c r="I5019" s="22"/>
      <c r="J5019" s="24"/>
      <c r="K5019" s="24"/>
      <c r="L5019" s="13"/>
      <c r="M5019" s="25"/>
      <c r="N5019" s="15"/>
      <c r="O5019" s="26"/>
      <c r="P5019" s="26"/>
    </row>
    <row r="5020" ht="13.5" customHeight="1">
      <c r="D5020" s="6"/>
      <c r="F5020" s="6"/>
      <c r="H5020" s="17"/>
      <c r="I5020" s="39"/>
      <c r="J5020" s="20"/>
      <c r="K5020" s="9"/>
      <c r="L5020" s="9"/>
      <c r="M5020" s="40"/>
      <c r="O5020" s="6"/>
      <c r="P5020" s="28"/>
    </row>
    <row r="5021" ht="13.5" customHeight="1">
      <c r="A5021" s="13"/>
      <c r="B5021" s="15"/>
      <c r="C5021" s="15"/>
      <c r="D5021" s="16"/>
      <c r="E5021" s="13"/>
      <c r="F5021" s="16"/>
      <c r="G5021" s="38"/>
      <c r="H5021" s="15"/>
      <c r="I5021" s="22"/>
      <c r="J5021" s="24"/>
      <c r="K5021" s="24"/>
      <c r="L5021" s="13"/>
      <c r="M5021" s="25"/>
      <c r="N5021" s="15"/>
      <c r="O5021" s="26"/>
      <c r="P5021" s="26"/>
    </row>
    <row r="5022" ht="13.5" customHeight="1">
      <c r="D5022" s="6"/>
      <c r="F5022" s="6"/>
      <c r="H5022" s="17"/>
      <c r="I5022" s="39"/>
      <c r="J5022" s="20"/>
      <c r="K5022" s="9"/>
      <c r="L5022" s="9"/>
      <c r="M5022" s="40"/>
      <c r="O5022" s="6"/>
      <c r="P5022" s="28"/>
    </row>
    <row r="5023" ht="13.5" customHeight="1">
      <c r="A5023" s="13"/>
      <c r="B5023" s="15"/>
      <c r="C5023" s="15"/>
      <c r="D5023" s="16"/>
      <c r="E5023" s="13"/>
      <c r="F5023" s="16"/>
      <c r="G5023" s="38"/>
      <c r="H5023" s="15"/>
      <c r="I5023" s="22"/>
      <c r="J5023" s="24"/>
      <c r="K5023" s="24"/>
      <c r="L5023" s="13"/>
      <c r="M5023" s="25"/>
      <c r="N5023" s="15"/>
      <c r="O5023" s="26"/>
      <c r="P5023" s="26"/>
    </row>
    <row r="5024" ht="13.5" customHeight="1">
      <c r="D5024" s="6"/>
      <c r="F5024" s="6"/>
      <c r="H5024" s="35"/>
      <c r="I5024" s="39"/>
      <c r="J5024" s="20"/>
      <c r="K5024" s="9"/>
      <c r="L5024" s="9"/>
      <c r="M5024" s="40"/>
      <c r="O5024" s="6"/>
      <c r="P5024" s="28"/>
    </row>
    <row r="5025" ht="13.5" customHeight="1">
      <c r="A5025" s="13"/>
      <c r="B5025" s="15"/>
      <c r="C5025" s="15"/>
      <c r="D5025" s="16"/>
      <c r="E5025" s="13"/>
      <c r="F5025" s="16"/>
      <c r="G5025" s="13"/>
      <c r="H5025" s="15"/>
      <c r="I5025" s="22"/>
      <c r="J5025" s="24"/>
      <c r="K5025" s="24"/>
      <c r="L5025" s="13"/>
      <c r="M5025" s="25"/>
      <c r="N5025" s="15"/>
      <c r="O5025" s="26"/>
      <c r="P5025" s="26"/>
    </row>
    <row r="5026" ht="13.5" customHeight="1">
      <c r="A5026" s="13"/>
      <c r="B5026" s="15"/>
      <c r="C5026" s="15"/>
      <c r="D5026" s="16"/>
      <c r="E5026" s="13"/>
      <c r="F5026" s="16"/>
      <c r="G5026" s="38"/>
      <c r="H5026" s="15"/>
      <c r="I5026" s="22"/>
      <c r="J5026" s="24"/>
      <c r="K5026" s="24"/>
      <c r="L5026" s="24"/>
      <c r="M5026" s="25"/>
      <c r="N5026" s="15"/>
      <c r="O5026" s="26"/>
      <c r="P5026" s="27"/>
    </row>
    <row r="5027" ht="13.5" customHeight="1">
      <c r="D5027" s="6"/>
      <c r="F5027" s="6"/>
      <c r="H5027" s="17"/>
      <c r="I5027" s="39"/>
      <c r="J5027" s="20"/>
      <c r="K5027" s="9"/>
      <c r="L5027" s="9"/>
      <c r="M5027" s="40"/>
      <c r="O5027" s="6"/>
      <c r="P5027" s="28"/>
    </row>
    <row r="5028" ht="13.5" customHeight="1">
      <c r="A5028" s="13"/>
      <c r="B5028" s="15"/>
      <c r="C5028" s="15"/>
      <c r="D5028" s="16"/>
      <c r="E5028" s="13"/>
      <c r="F5028" s="26"/>
      <c r="G5028" s="15"/>
      <c r="H5028" s="15"/>
      <c r="I5028" s="22"/>
      <c r="J5028" s="24"/>
      <c r="K5028" s="24"/>
      <c r="L5028" s="13"/>
      <c r="M5028" s="25"/>
      <c r="N5028" s="15"/>
      <c r="O5028" s="26"/>
      <c r="P5028" s="26"/>
    </row>
    <row r="5029" ht="13.5" customHeight="1">
      <c r="D5029" s="6"/>
      <c r="F5029" s="6"/>
      <c r="H5029" s="17"/>
      <c r="I5029" s="39"/>
      <c r="J5029" s="20"/>
      <c r="K5029" s="9"/>
      <c r="L5029" s="9"/>
      <c r="M5029" s="40"/>
      <c r="O5029" s="6"/>
      <c r="P5029" s="28"/>
    </row>
    <row r="5030" ht="13.5" customHeight="1">
      <c r="A5030" s="13"/>
      <c r="B5030" s="15"/>
      <c r="C5030" s="15"/>
      <c r="D5030" s="16"/>
      <c r="E5030" s="13"/>
      <c r="F5030" s="16"/>
      <c r="G5030" s="38"/>
      <c r="H5030" s="15"/>
      <c r="I5030" s="22"/>
      <c r="J5030" s="24"/>
      <c r="K5030" s="24"/>
      <c r="L5030" s="13"/>
      <c r="M5030" s="25"/>
      <c r="N5030" s="15"/>
      <c r="O5030" s="26"/>
      <c r="P5030" s="26"/>
    </row>
    <row r="5031" ht="13.5" customHeight="1">
      <c r="D5031" s="6"/>
      <c r="F5031" s="6"/>
      <c r="H5031" s="17"/>
      <c r="I5031" s="39"/>
      <c r="J5031" s="20"/>
      <c r="K5031" s="9"/>
      <c r="L5031" s="9"/>
      <c r="M5031" s="40"/>
      <c r="O5031" s="6"/>
      <c r="P5031" s="28"/>
    </row>
    <row r="5032" ht="13.5" customHeight="1">
      <c r="A5032" s="13"/>
      <c r="B5032" s="15"/>
      <c r="C5032" s="15"/>
      <c r="D5032" s="16"/>
      <c r="E5032" s="13"/>
      <c r="F5032" s="16"/>
      <c r="G5032" s="38"/>
      <c r="H5032" s="15"/>
      <c r="I5032" s="22"/>
      <c r="J5032" s="24"/>
      <c r="K5032" s="24"/>
      <c r="L5032" s="13"/>
      <c r="M5032" s="25"/>
      <c r="N5032" s="15"/>
      <c r="O5032" s="26"/>
      <c r="P5032" s="26"/>
    </row>
    <row r="5033" ht="13.5" customHeight="1">
      <c r="D5033" s="6"/>
      <c r="F5033" s="6"/>
      <c r="H5033" s="17"/>
      <c r="I5033" s="39"/>
      <c r="J5033" s="20"/>
      <c r="K5033" s="9"/>
      <c r="L5033" s="9"/>
      <c r="M5033" s="40"/>
      <c r="O5033" s="6"/>
      <c r="P5033" s="28"/>
    </row>
    <row r="5034" ht="13.5" customHeight="1">
      <c r="A5034" s="13"/>
      <c r="B5034" s="15"/>
      <c r="C5034" s="15"/>
      <c r="D5034" s="16"/>
      <c r="E5034" s="13"/>
      <c r="F5034" s="16"/>
      <c r="G5034" s="38"/>
      <c r="H5034" s="15"/>
      <c r="I5034" s="22"/>
      <c r="J5034" s="24"/>
      <c r="K5034" s="24"/>
      <c r="L5034" s="13"/>
      <c r="M5034" s="25"/>
      <c r="N5034" s="15"/>
      <c r="O5034" s="26"/>
      <c r="P5034" s="26"/>
    </row>
    <row r="5035" ht="13.5" customHeight="1">
      <c r="A5035" s="13"/>
      <c r="B5035" s="15"/>
      <c r="C5035" s="15"/>
      <c r="D5035" s="16"/>
      <c r="E5035" s="13"/>
      <c r="F5035" s="16"/>
      <c r="G5035" s="38"/>
      <c r="H5035" s="15"/>
      <c r="I5035" s="22"/>
      <c r="J5035" s="24"/>
      <c r="K5035" s="24"/>
      <c r="L5035" s="24"/>
      <c r="M5035" s="25"/>
      <c r="N5035" s="15"/>
      <c r="O5035" s="26"/>
      <c r="P5035" s="27"/>
    </row>
    <row r="5036" ht="13.5" customHeight="1">
      <c r="D5036" s="6"/>
      <c r="F5036" s="6"/>
      <c r="H5036" s="17"/>
      <c r="I5036" s="39"/>
      <c r="J5036" s="20"/>
      <c r="K5036" s="9"/>
      <c r="L5036" s="9"/>
      <c r="M5036" s="40"/>
      <c r="O5036" s="6"/>
      <c r="P5036" s="28"/>
    </row>
    <row r="5037" ht="13.5" customHeight="1">
      <c r="A5037" s="13"/>
      <c r="B5037" s="15"/>
      <c r="C5037" s="15"/>
      <c r="D5037" s="16"/>
      <c r="E5037" s="13"/>
      <c r="F5037" s="16"/>
      <c r="G5037" s="38"/>
      <c r="H5037" s="15"/>
      <c r="I5037" s="22"/>
      <c r="J5037" s="24"/>
      <c r="K5037" s="24"/>
      <c r="L5037" s="24"/>
      <c r="M5037" s="25"/>
      <c r="N5037" s="15"/>
      <c r="O5037" s="26"/>
      <c r="P5037" s="27"/>
    </row>
    <row r="5038" ht="13.5" customHeight="1">
      <c r="D5038" s="6"/>
      <c r="F5038" s="6"/>
      <c r="H5038" s="17"/>
      <c r="I5038" s="39"/>
      <c r="J5038" s="20"/>
      <c r="K5038" s="9"/>
      <c r="L5038" s="9"/>
      <c r="M5038" s="40"/>
      <c r="O5038" s="6"/>
      <c r="P5038" s="28"/>
    </row>
    <row r="5039" ht="13.5" customHeight="1">
      <c r="D5039" s="6"/>
      <c r="F5039" s="6"/>
      <c r="H5039" s="17"/>
      <c r="I5039" s="39"/>
      <c r="J5039" s="20"/>
      <c r="K5039" s="9"/>
      <c r="L5039" s="9"/>
      <c r="M5039" s="40"/>
      <c r="O5039" s="6"/>
      <c r="P5039" s="28"/>
    </row>
    <row r="5040" ht="13.5" customHeight="1">
      <c r="A5040" s="13"/>
      <c r="B5040" s="15"/>
      <c r="C5040" s="15"/>
      <c r="D5040" s="16"/>
      <c r="E5040" s="13"/>
      <c r="F5040" s="16"/>
      <c r="G5040" s="38"/>
      <c r="H5040" s="15"/>
      <c r="I5040" s="22"/>
      <c r="J5040" s="24"/>
      <c r="K5040" s="24"/>
      <c r="L5040" s="13"/>
      <c r="M5040" s="25"/>
      <c r="N5040" s="15"/>
      <c r="O5040" s="26"/>
      <c r="P5040" s="26"/>
    </row>
    <row r="5041" ht="13.5" customHeight="1">
      <c r="A5041" s="13"/>
      <c r="B5041" s="15"/>
      <c r="C5041" s="15"/>
      <c r="D5041" s="16"/>
      <c r="E5041" s="13"/>
      <c r="F5041" s="16"/>
      <c r="G5041" s="38"/>
      <c r="H5041" s="15"/>
      <c r="I5041" s="22"/>
      <c r="J5041" s="24"/>
      <c r="K5041" s="24"/>
      <c r="L5041" s="24"/>
      <c r="M5041" s="25"/>
      <c r="N5041" s="15"/>
      <c r="O5041" s="26"/>
      <c r="P5041" s="27"/>
    </row>
    <row r="5042" ht="13.5" customHeight="1">
      <c r="D5042" s="6"/>
      <c r="F5042" s="6"/>
      <c r="H5042" s="17"/>
      <c r="I5042" s="39"/>
      <c r="J5042" s="20"/>
      <c r="K5042" s="9"/>
      <c r="L5042" s="9"/>
      <c r="M5042" s="40"/>
      <c r="O5042" s="6"/>
      <c r="P5042" s="28"/>
    </row>
    <row r="5043" ht="13.5" customHeight="1">
      <c r="D5043" s="6"/>
      <c r="H5043" s="17"/>
      <c r="I5043" s="39"/>
      <c r="J5043" s="20"/>
      <c r="K5043" s="9"/>
      <c r="L5043" s="9"/>
      <c r="M5043" s="40"/>
      <c r="O5043" s="6"/>
      <c r="P5043" s="28"/>
    </row>
    <row r="5044" ht="13.5" customHeight="1">
      <c r="A5044" s="13"/>
      <c r="B5044" s="15"/>
      <c r="C5044" s="15"/>
      <c r="D5044" s="16"/>
      <c r="E5044" s="13"/>
      <c r="F5044" s="15"/>
      <c r="G5044" s="38"/>
      <c r="H5044" s="15"/>
      <c r="I5044" s="22"/>
      <c r="J5044" s="24"/>
      <c r="K5044" s="24"/>
      <c r="L5044" s="13"/>
      <c r="M5044" s="25"/>
      <c r="N5044" s="15"/>
      <c r="O5044" s="26"/>
      <c r="P5044" s="26"/>
    </row>
    <row r="5045" ht="13.5" customHeight="1">
      <c r="D5045" s="6"/>
      <c r="F5045" s="6"/>
      <c r="H5045" s="17"/>
      <c r="I5045" s="39"/>
      <c r="J5045" s="20"/>
      <c r="K5045" s="9"/>
      <c r="L5045" s="9"/>
      <c r="M5045" s="40"/>
      <c r="O5045" s="6"/>
      <c r="P5045" s="28"/>
    </row>
    <row r="5046" ht="13.5" customHeight="1">
      <c r="A5046" s="13"/>
      <c r="B5046" s="15"/>
      <c r="C5046" s="15"/>
      <c r="D5046" s="16"/>
      <c r="E5046" s="13"/>
      <c r="F5046" s="16"/>
      <c r="G5046" s="38"/>
      <c r="H5046" s="15"/>
      <c r="I5046" s="22"/>
      <c r="J5046" s="24"/>
      <c r="K5046" s="24"/>
      <c r="L5046" s="13"/>
      <c r="M5046" s="25"/>
      <c r="N5046" s="15"/>
      <c r="O5046" s="26"/>
      <c r="P5046" s="26"/>
    </row>
    <row r="5047" ht="13.5" customHeight="1">
      <c r="D5047" s="6"/>
      <c r="F5047" s="6"/>
      <c r="H5047" s="17"/>
      <c r="I5047" s="39"/>
      <c r="J5047" s="20"/>
      <c r="K5047" s="9"/>
      <c r="L5047" s="9"/>
      <c r="M5047" s="40"/>
      <c r="O5047" s="6"/>
      <c r="P5047" s="28"/>
    </row>
    <row r="5048" ht="13.5" customHeight="1">
      <c r="A5048" s="13"/>
      <c r="B5048" s="15"/>
      <c r="C5048" s="15"/>
      <c r="D5048" s="16"/>
      <c r="E5048" s="13"/>
      <c r="F5048" s="16"/>
      <c r="G5048" s="38"/>
      <c r="H5048" s="15"/>
      <c r="I5048" s="22"/>
      <c r="J5048" s="24"/>
      <c r="K5048" s="24"/>
      <c r="L5048" s="13"/>
      <c r="M5048" s="25"/>
      <c r="N5048" s="15"/>
      <c r="O5048" s="26"/>
      <c r="P5048" s="26"/>
    </row>
    <row r="5049" ht="13.5" customHeight="1">
      <c r="D5049" s="6"/>
      <c r="F5049" s="6"/>
      <c r="H5049" s="17"/>
      <c r="I5049" s="39"/>
      <c r="J5049" s="20"/>
      <c r="K5049" s="9"/>
      <c r="L5049" s="9"/>
      <c r="M5049" s="40"/>
      <c r="O5049" s="6"/>
      <c r="P5049" s="28"/>
    </row>
    <row r="5050" ht="13.5" customHeight="1">
      <c r="A5050" s="13"/>
      <c r="B5050" s="15"/>
      <c r="C5050" s="15"/>
      <c r="D5050" s="16"/>
      <c r="E5050" s="13"/>
      <c r="F5050" s="16"/>
      <c r="G5050" s="38"/>
      <c r="H5050" s="15"/>
      <c r="I5050" s="22"/>
      <c r="J5050" s="24"/>
      <c r="K5050" s="24"/>
      <c r="L5050" s="13"/>
      <c r="M5050" s="25"/>
      <c r="N5050" s="15"/>
      <c r="O5050" s="26"/>
      <c r="P5050" s="26"/>
    </row>
    <row r="5051" ht="13.5" customHeight="1">
      <c r="D5051" s="6"/>
      <c r="F5051" s="6"/>
      <c r="H5051" s="17"/>
      <c r="I5051" s="39"/>
      <c r="J5051" s="20"/>
      <c r="K5051" s="9"/>
      <c r="L5051" s="9"/>
      <c r="M5051" s="40"/>
      <c r="O5051" s="6"/>
      <c r="P5051" s="28"/>
    </row>
    <row r="5052" ht="13.5" customHeight="1">
      <c r="A5052" s="13"/>
      <c r="B5052" s="15"/>
      <c r="C5052" s="15"/>
      <c r="D5052" s="16"/>
      <c r="E5052" s="13"/>
      <c r="F5052" s="16"/>
      <c r="G5052" s="38"/>
      <c r="H5052" s="15"/>
      <c r="I5052" s="22"/>
      <c r="J5052" s="24"/>
      <c r="K5052" s="24"/>
      <c r="L5052" s="13"/>
      <c r="M5052" s="25"/>
      <c r="N5052" s="15"/>
      <c r="O5052" s="26"/>
      <c r="P5052" s="26"/>
    </row>
    <row r="5053" ht="13.5" customHeight="1">
      <c r="A5053" s="13"/>
      <c r="B5053" s="15"/>
      <c r="C5053" s="15"/>
      <c r="D5053" s="16"/>
      <c r="E5053" s="13"/>
      <c r="F5053" s="26"/>
      <c r="G5053" s="38"/>
      <c r="H5053" s="15"/>
      <c r="I5053" s="22"/>
      <c r="J5053" s="24"/>
      <c r="K5053" s="24"/>
      <c r="L5053" s="24"/>
      <c r="M5053" s="25"/>
      <c r="N5053" s="15"/>
      <c r="O5053" s="26"/>
      <c r="P5053" s="27"/>
    </row>
    <row r="5054" ht="13.5" customHeight="1">
      <c r="D5054" s="6"/>
      <c r="F5054" s="6"/>
      <c r="H5054" s="17"/>
      <c r="I5054" s="39"/>
      <c r="J5054" s="20"/>
      <c r="K5054" s="9"/>
      <c r="L5054" s="9"/>
      <c r="M5054" s="40"/>
      <c r="O5054" s="6"/>
      <c r="P5054" s="28"/>
    </row>
    <row r="5055" ht="13.5" customHeight="1">
      <c r="A5055" s="13"/>
      <c r="B5055" s="15"/>
      <c r="C5055" s="15"/>
      <c r="D5055" s="16"/>
      <c r="E5055" s="13"/>
      <c r="F5055" s="16"/>
      <c r="G5055" s="38"/>
      <c r="H5055" s="15"/>
      <c r="I5055" s="22"/>
      <c r="J5055" s="24"/>
      <c r="K5055" s="24"/>
      <c r="L5055" s="24"/>
      <c r="M5055" s="25"/>
      <c r="N5055" s="15"/>
      <c r="O5055" s="26"/>
      <c r="P5055" s="27"/>
    </row>
    <row r="5056" ht="13.5" customHeight="1">
      <c r="D5056" s="6"/>
      <c r="F5056" s="6"/>
      <c r="H5056" s="17"/>
      <c r="I5056" s="39"/>
      <c r="J5056" s="20"/>
      <c r="K5056" s="9"/>
      <c r="L5056" s="9"/>
      <c r="M5056" s="40"/>
      <c r="O5056" s="6"/>
      <c r="P5056" s="28"/>
    </row>
    <row r="5057" ht="13.5" customHeight="1">
      <c r="D5057" s="6"/>
      <c r="H5057" s="17"/>
      <c r="I5057" s="39"/>
      <c r="J5057" s="20"/>
      <c r="K5057" s="9"/>
      <c r="L5057" s="9"/>
      <c r="M5057" s="40"/>
      <c r="O5057" s="6"/>
      <c r="P5057" s="28"/>
    </row>
    <row r="5058" ht="13.5" customHeight="1">
      <c r="A5058" s="13"/>
      <c r="B5058" s="15"/>
      <c r="C5058" s="15"/>
      <c r="D5058" s="16"/>
      <c r="E5058" s="13"/>
      <c r="F5058" s="15"/>
      <c r="G5058" s="38"/>
      <c r="H5058" s="15"/>
      <c r="I5058" s="22"/>
      <c r="J5058" s="24"/>
      <c r="K5058" s="24"/>
      <c r="L5058" s="13"/>
      <c r="M5058" s="25"/>
      <c r="N5058" s="15"/>
      <c r="O5058" s="26"/>
      <c r="P5058" s="26"/>
    </row>
    <row r="5059" ht="13.5" customHeight="1">
      <c r="D5059" s="6"/>
      <c r="F5059" s="6"/>
      <c r="H5059" s="17"/>
      <c r="I5059" s="39"/>
      <c r="J5059" s="20"/>
      <c r="K5059" s="9"/>
      <c r="L5059" s="9"/>
      <c r="M5059" s="40"/>
      <c r="O5059" s="6"/>
      <c r="P5059" s="28"/>
    </row>
    <row r="5060" ht="13.5" customHeight="1">
      <c r="A5060" s="13"/>
      <c r="B5060" s="15"/>
      <c r="C5060" s="15"/>
      <c r="D5060" s="16"/>
      <c r="E5060" s="13"/>
      <c r="F5060" s="16"/>
      <c r="G5060" s="38"/>
      <c r="H5060" s="15"/>
      <c r="I5060" s="22"/>
      <c r="J5060" s="24"/>
      <c r="K5060" s="24"/>
      <c r="L5060" s="13"/>
      <c r="M5060" s="25"/>
      <c r="N5060" s="15"/>
      <c r="O5060" s="26"/>
      <c r="P5060" s="26"/>
    </row>
    <row r="5061" ht="13.5" customHeight="1">
      <c r="D5061" s="6"/>
      <c r="F5061" s="6"/>
      <c r="H5061" s="17"/>
      <c r="I5061" s="39"/>
      <c r="J5061" s="20"/>
      <c r="K5061" s="9"/>
      <c r="L5061" s="9"/>
      <c r="M5061" s="40"/>
      <c r="O5061" s="6"/>
      <c r="P5061" s="28"/>
    </row>
    <row r="5062" ht="13.5" customHeight="1">
      <c r="A5062" s="13"/>
      <c r="B5062" s="15"/>
      <c r="C5062" s="15"/>
      <c r="D5062" s="16"/>
      <c r="E5062" s="13"/>
      <c r="F5062" s="16"/>
      <c r="G5062" s="38"/>
      <c r="H5062" s="15"/>
      <c r="I5062" s="22"/>
      <c r="J5062" s="24"/>
      <c r="K5062" s="24"/>
      <c r="L5062" s="13"/>
      <c r="M5062" s="25"/>
      <c r="N5062" s="15"/>
      <c r="O5062" s="26"/>
      <c r="P5062" s="26"/>
    </row>
    <row r="5063" ht="13.5" customHeight="1">
      <c r="A5063" s="13"/>
      <c r="B5063" s="15"/>
      <c r="C5063" s="15"/>
      <c r="D5063" s="16"/>
      <c r="E5063" s="13"/>
      <c r="F5063" s="26"/>
      <c r="G5063" s="38"/>
      <c r="H5063" s="15"/>
      <c r="I5063" s="22"/>
      <c r="J5063" s="24"/>
      <c r="K5063" s="24"/>
      <c r="L5063" s="24"/>
      <c r="M5063" s="25"/>
      <c r="N5063" s="15"/>
      <c r="O5063" s="26"/>
      <c r="P5063" s="27"/>
    </row>
    <row r="5064" ht="13.5" customHeight="1">
      <c r="D5064" s="6"/>
      <c r="F5064" s="6"/>
      <c r="H5064" s="17"/>
      <c r="I5064" s="39"/>
      <c r="J5064" s="20"/>
      <c r="K5064" s="9"/>
      <c r="L5064" s="9"/>
      <c r="M5064" s="40"/>
      <c r="O5064" s="6"/>
      <c r="P5064" s="28"/>
    </row>
    <row r="5065" ht="13.5" customHeight="1">
      <c r="D5065" s="6"/>
      <c r="F5065" s="6"/>
      <c r="H5065" s="17"/>
      <c r="I5065" s="39"/>
      <c r="J5065" s="20"/>
      <c r="K5065" s="9"/>
      <c r="L5065" s="9"/>
      <c r="M5065" s="40"/>
      <c r="O5065" s="6"/>
      <c r="P5065" s="28"/>
    </row>
    <row r="5066" ht="13.5" customHeight="1">
      <c r="A5066" s="13"/>
      <c r="B5066" s="15"/>
      <c r="C5066" s="15"/>
      <c r="D5066" s="16"/>
      <c r="E5066" s="13"/>
      <c r="F5066" s="16"/>
      <c r="G5066" s="38"/>
      <c r="H5066" s="15"/>
      <c r="I5066" s="22"/>
      <c r="J5066" s="24"/>
      <c r="K5066" s="24"/>
      <c r="L5066" s="13"/>
      <c r="M5066" s="25"/>
      <c r="N5066" s="15"/>
      <c r="O5066" s="26"/>
      <c r="P5066" s="26"/>
    </row>
    <row r="5067" ht="13.5" customHeight="1">
      <c r="D5067" s="6"/>
      <c r="F5067" s="6"/>
      <c r="H5067" s="17"/>
      <c r="I5067" s="39"/>
      <c r="J5067" s="20"/>
      <c r="K5067" s="9"/>
      <c r="L5067" s="9"/>
      <c r="M5067" s="40"/>
      <c r="O5067" s="6"/>
      <c r="P5067" s="28"/>
    </row>
    <row r="5068" ht="13.5" customHeight="1">
      <c r="A5068" s="13"/>
      <c r="B5068" s="15"/>
      <c r="C5068" s="15"/>
      <c r="D5068" s="16"/>
      <c r="E5068" s="13"/>
      <c r="F5068" s="16"/>
      <c r="G5068" s="38"/>
      <c r="H5068" s="15"/>
      <c r="I5068" s="22"/>
      <c r="J5068" s="24"/>
      <c r="K5068" s="24"/>
      <c r="L5068" s="13"/>
      <c r="M5068" s="25"/>
      <c r="N5068" s="15"/>
      <c r="O5068" s="26"/>
      <c r="P5068" s="26"/>
    </row>
    <row r="5069" ht="13.5" customHeight="1">
      <c r="D5069" s="6"/>
      <c r="F5069" s="6"/>
      <c r="H5069" s="17"/>
      <c r="I5069" s="39"/>
      <c r="J5069" s="20"/>
      <c r="K5069" s="9"/>
      <c r="L5069" s="9"/>
      <c r="M5069" s="40"/>
      <c r="O5069" s="6"/>
      <c r="P5069" s="28"/>
    </row>
    <row r="5070" ht="13.5" customHeight="1">
      <c r="A5070" s="13"/>
      <c r="B5070" s="15"/>
      <c r="C5070" s="15"/>
      <c r="D5070" s="16"/>
      <c r="E5070" s="13"/>
      <c r="F5070" s="16"/>
      <c r="G5070" s="38"/>
      <c r="H5070" s="15"/>
      <c r="I5070" s="22"/>
      <c r="J5070" s="24"/>
      <c r="K5070" s="24"/>
      <c r="L5070" s="13"/>
      <c r="M5070" s="25"/>
      <c r="N5070" s="15"/>
      <c r="O5070" s="26"/>
      <c r="P5070" s="26"/>
    </row>
    <row r="5071" ht="13.5" customHeight="1">
      <c r="A5071" s="13"/>
      <c r="B5071" s="15"/>
      <c r="C5071" s="15"/>
      <c r="D5071" s="16"/>
      <c r="E5071" s="13"/>
      <c r="F5071" s="16"/>
      <c r="G5071" s="38"/>
      <c r="H5071" s="15"/>
      <c r="I5071" s="22"/>
      <c r="J5071" s="24"/>
      <c r="K5071" s="24"/>
      <c r="L5071" s="24"/>
      <c r="M5071" s="25"/>
      <c r="N5071" s="15"/>
      <c r="O5071" s="26"/>
      <c r="P5071" s="27"/>
    </row>
    <row r="5072" ht="13.5" customHeight="1">
      <c r="D5072" s="6"/>
      <c r="F5072" s="6"/>
      <c r="H5072" s="17"/>
      <c r="I5072" s="39"/>
      <c r="J5072" s="20"/>
      <c r="K5072" s="9"/>
      <c r="L5072" s="9"/>
      <c r="M5072" s="40"/>
      <c r="O5072" s="6"/>
      <c r="P5072" s="28"/>
    </row>
    <row r="5073" ht="13.5" customHeight="1">
      <c r="D5073" s="6"/>
      <c r="F5073" s="6"/>
      <c r="H5073" s="17"/>
      <c r="I5073" s="39"/>
      <c r="J5073" s="20"/>
      <c r="K5073" s="9"/>
      <c r="L5073" s="9"/>
      <c r="M5073" s="40"/>
      <c r="O5073" s="6"/>
      <c r="P5073" s="28"/>
    </row>
    <row r="5074" ht="13.5" customHeight="1">
      <c r="A5074" s="13"/>
      <c r="B5074" s="15"/>
      <c r="C5074" s="15"/>
      <c r="D5074" s="16"/>
      <c r="E5074" s="13"/>
      <c r="F5074" s="16"/>
      <c r="G5074" s="38"/>
      <c r="H5074" s="15"/>
      <c r="I5074" s="22"/>
      <c r="J5074" s="24"/>
      <c r="K5074" s="24"/>
      <c r="L5074" s="13"/>
      <c r="M5074" s="25"/>
      <c r="N5074" s="15"/>
      <c r="O5074" s="26"/>
      <c r="P5074" s="26"/>
    </row>
    <row r="5075" ht="13.5" customHeight="1">
      <c r="A5075" s="13"/>
      <c r="B5075" s="15"/>
      <c r="C5075" s="15"/>
      <c r="D5075" s="16"/>
      <c r="E5075" s="13"/>
      <c r="F5075" s="16"/>
      <c r="G5075" s="38"/>
      <c r="H5075" s="15"/>
      <c r="I5075" s="22"/>
      <c r="J5075" s="24"/>
      <c r="K5075" s="24"/>
      <c r="L5075" s="24"/>
      <c r="M5075" s="25"/>
      <c r="N5075" s="15"/>
      <c r="O5075" s="26"/>
      <c r="P5075" s="27"/>
    </row>
    <row r="5076" ht="13.5" customHeight="1">
      <c r="D5076" s="6"/>
      <c r="F5076" s="6"/>
      <c r="H5076" s="17"/>
      <c r="I5076" s="39"/>
      <c r="J5076" s="20"/>
      <c r="K5076" s="9"/>
      <c r="L5076" s="9"/>
      <c r="M5076" s="40"/>
      <c r="O5076" s="6"/>
      <c r="P5076" s="28"/>
    </row>
    <row r="5077" ht="13.5" customHeight="1">
      <c r="A5077" s="13"/>
      <c r="B5077" s="15"/>
      <c r="C5077" s="15"/>
      <c r="D5077" s="16"/>
      <c r="E5077" s="13"/>
      <c r="F5077" s="26"/>
      <c r="G5077" s="37"/>
      <c r="H5077" s="15"/>
      <c r="I5077" s="22"/>
      <c r="J5077" s="24"/>
      <c r="K5077" s="24"/>
      <c r="L5077" s="24"/>
      <c r="M5077" s="25"/>
      <c r="N5077" s="15"/>
      <c r="O5077" s="26"/>
      <c r="P5077" s="27"/>
    </row>
    <row r="5078" ht="13.5" customHeight="1">
      <c r="D5078" s="6"/>
      <c r="F5078" s="6"/>
      <c r="H5078" s="17"/>
      <c r="I5078" s="39"/>
      <c r="J5078" s="20"/>
      <c r="K5078" s="9"/>
      <c r="L5078" s="9"/>
      <c r="M5078" s="40"/>
      <c r="O5078" s="6"/>
      <c r="P5078" s="28"/>
    </row>
    <row r="5079" ht="13.5" customHeight="1">
      <c r="D5079" s="6"/>
      <c r="F5079" s="6"/>
      <c r="H5079" s="17"/>
      <c r="I5079" s="39"/>
      <c r="J5079" s="20"/>
      <c r="K5079" s="9"/>
      <c r="L5079" s="9"/>
      <c r="M5079" s="40"/>
      <c r="O5079" s="6"/>
      <c r="P5079" s="28"/>
    </row>
    <row r="5080" ht="13.5" customHeight="1">
      <c r="A5080" s="13"/>
      <c r="B5080" s="15"/>
      <c r="C5080" s="15"/>
      <c r="D5080" s="16"/>
      <c r="E5080" s="13"/>
      <c r="F5080" s="16"/>
      <c r="G5080" s="38"/>
      <c r="H5080" s="15"/>
      <c r="I5080" s="22"/>
      <c r="J5080" s="24"/>
      <c r="K5080" s="24"/>
      <c r="L5080" s="13"/>
      <c r="M5080" s="25"/>
      <c r="N5080" s="15"/>
      <c r="O5080" s="26"/>
      <c r="P5080" s="26"/>
    </row>
    <row r="5081" ht="13.5" customHeight="1">
      <c r="D5081" s="6"/>
      <c r="F5081" s="6"/>
      <c r="H5081" s="17"/>
      <c r="I5081" s="39"/>
      <c r="J5081" s="20"/>
      <c r="K5081" s="9"/>
      <c r="L5081" s="9"/>
      <c r="M5081" s="40"/>
      <c r="O5081" s="6"/>
      <c r="P5081" s="28"/>
    </row>
    <row r="5082" ht="13.5" customHeight="1">
      <c r="A5082" s="13"/>
      <c r="B5082" s="15"/>
      <c r="C5082" s="15"/>
      <c r="D5082" s="16"/>
      <c r="E5082" s="13"/>
      <c r="F5082" s="16"/>
      <c r="G5082" s="38"/>
      <c r="H5082" s="15"/>
      <c r="I5082" s="22"/>
      <c r="J5082" s="24"/>
      <c r="K5082" s="24"/>
      <c r="L5082" s="13"/>
      <c r="M5082" s="25"/>
      <c r="N5082" s="15"/>
      <c r="O5082" s="26"/>
      <c r="P5082" s="26"/>
    </row>
    <row r="5083" ht="13.5" customHeight="1">
      <c r="D5083" s="6"/>
      <c r="F5083" s="6"/>
      <c r="H5083" s="17"/>
      <c r="I5083" s="39"/>
      <c r="J5083" s="20"/>
      <c r="K5083" s="9"/>
      <c r="L5083" s="9"/>
      <c r="M5083" s="40"/>
      <c r="O5083" s="6"/>
      <c r="P5083" s="28"/>
    </row>
    <row r="5084" ht="13.5" customHeight="1">
      <c r="A5084" s="13"/>
      <c r="B5084" s="15"/>
      <c r="C5084" s="15"/>
      <c r="D5084" s="16"/>
      <c r="E5084" s="13"/>
      <c r="F5084" s="16"/>
      <c r="G5084" s="38"/>
      <c r="H5084" s="15"/>
      <c r="I5084" s="22"/>
      <c r="J5084" s="24"/>
      <c r="K5084" s="24"/>
      <c r="L5084" s="13"/>
      <c r="M5084" s="25"/>
      <c r="N5084" s="15"/>
      <c r="O5084" s="26"/>
      <c r="P5084" s="26"/>
    </row>
    <row r="5085" ht="13.5" customHeight="1">
      <c r="A5085" s="13"/>
      <c r="B5085" s="15"/>
      <c r="C5085" s="15"/>
      <c r="D5085" s="16"/>
      <c r="E5085" s="13"/>
      <c r="F5085" s="16"/>
      <c r="G5085" s="38"/>
      <c r="H5085" s="15"/>
      <c r="I5085" s="22"/>
      <c r="J5085" s="24"/>
      <c r="K5085" s="24"/>
      <c r="L5085" s="24"/>
      <c r="M5085" s="25"/>
      <c r="N5085" s="15"/>
      <c r="O5085" s="26"/>
      <c r="P5085" s="27"/>
    </row>
    <row r="5086" ht="13.5" customHeight="1">
      <c r="D5086" s="6"/>
      <c r="F5086" s="6"/>
      <c r="H5086" s="17"/>
      <c r="I5086" s="39"/>
      <c r="J5086" s="20"/>
      <c r="K5086" s="9"/>
      <c r="L5086" s="9"/>
      <c r="M5086" s="40"/>
      <c r="O5086" s="6"/>
      <c r="P5086" s="28"/>
    </row>
    <row r="5087" ht="13.5" customHeight="1">
      <c r="D5087" s="6"/>
      <c r="F5087" s="6"/>
      <c r="H5087" s="17"/>
      <c r="I5087" s="39"/>
      <c r="J5087" s="20"/>
      <c r="K5087" s="9"/>
      <c r="L5087" s="9"/>
      <c r="M5087" s="40"/>
      <c r="O5087" s="6"/>
      <c r="P5087" s="28"/>
    </row>
    <row r="5088" ht="13.5" customHeight="1">
      <c r="A5088" s="13"/>
      <c r="B5088" s="15"/>
      <c r="C5088" s="15"/>
      <c r="D5088" s="16"/>
      <c r="E5088" s="13"/>
      <c r="F5088" s="16"/>
      <c r="G5088" s="38"/>
      <c r="H5088" s="15"/>
      <c r="I5088" s="22"/>
      <c r="J5088" s="24"/>
      <c r="K5088" s="24"/>
      <c r="L5088" s="13"/>
      <c r="M5088" s="25"/>
      <c r="N5088" s="15"/>
      <c r="O5088" s="26"/>
      <c r="P5088" s="26"/>
    </row>
    <row r="5089" ht="13.5" customHeight="1">
      <c r="D5089" s="6"/>
      <c r="F5089" s="6"/>
      <c r="H5089" s="17"/>
      <c r="I5089" s="39"/>
      <c r="J5089" s="20"/>
      <c r="K5089" s="9"/>
      <c r="L5089" s="9"/>
      <c r="M5089" s="40"/>
      <c r="O5089" s="6"/>
      <c r="P5089" s="28"/>
    </row>
    <row r="5090" ht="13.5" customHeight="1">
      <c r="A5090" s="13"/>
      <c r="B5090" s="15"/>
      <c r="C5090" s="15"/>
      <c r="D5090" s="16"/>
      <c r="E5090" s="13"/>
      <c r="F5090" s="16"/>
      <c r="G5090" s="38"/>
      <c r="H5090" s="15"/>
      <c r="I5090" s="22"/>
      <c r="J5090" s="24"/>
      <c r="K5090" s="24"/>
      <c r="L5090" s="13"/>
      <c r="M5090" s="25"/>
      <c r="N5090" s="15"/>
      <c r="O5090" s="26"/>
      <c r="P5090" s="26"/>
    </row>
    <row r="5091" ht="13.5" customHeight="1">
      <c r="D5091" s="6"/>
      <c r="F5091" s="6"/>
      <c r="H5091" s="17"/>
      <c r="I5091" s="39"/>
      <c r="J5091" s="20"/>
      <c r="K5091" s="9"/>
      <c r="L5091" s="9"/>
      <c r="M5091" s="40"/>
      <c r="O5091" s="6"/>
      <c r="P5091" s="28"/>
    </row>
    <row r="5092" ht="13.5" customHeight="1">
      <c r="A5092" s="13"/>
      <c r="B5092" s="15"/>
      <c r="C5092" s="15"/>
      <c r="D5092" s="16"/>
      <c r="E5092" s="13"/>
      <c r="F5092" s="16"/>
      <c r="G5092" s="38"/>
      <c r="H5092" s="15"/>
      <c r="I5092" s="22"/>
      <c r="J5092" s="24"/>
      <c r="K5092" s="24"/>
      <c r="L5092" s="24"/>
      <c r="M5092" s="25"/>
      <c r="N5092" s="15"/>
      <c r="O5092" s="26"/>
      <c r="P5092" s="27"/>
    </row>
    <row r="5093" ht="13.5" customHeight="1">
      <c r="D5093" s="6"/>
      <c r="F5093" s="6"/>
      <c r="H5093" s="17"/>
      <c r="I5093" s="39"/>
      <c r="J5093" s="20"/>
      <c r="K5093" s="9"/>
      <c r="L5093" s="9"/>
      <c r="M5093" s="40"/>
      <c r="O5093" s="6"/>
      <c r="P5093" s="28"/>
    </row>
    <row r="5094" ht="13.5" customHeight="1">
      <c r="A5094" s="13"/>
      <c r="B5094" s="15"/>
      <c r="C5094" s="15"/>
      <c r="D5094" s="16"/>
      <c r="E5094" s="13"/>
      <c r="F5094" s="16"/>
      <c r="G5094" s="38"/>
      <c r="H5094" s="15"/>
      <c r="I5094" s="22"/>
      <c r="J5094" s="24"/>
      <c r="K5094" s="24"/>
      <c r="L5094" s="24"/>
      <c r="M5094" s="25"/>
      <c r="N5094" s="15"/>
      <c r="O5094" s="26"/>
      <c r="P5094" s="27"/>
    </row>
    <row r="5095" ht="13.5" customHeight="1">
      <c r="D5095" s="6"/>
      <c r="F5095" s="6"/>
      <c r="H5095" s="17"/>
      <c r="I5095" s="39"/>
      <c r="J5095" s="20"/>
      <c r="K5095" s="9"/>
      <c r="L5095" s="9"/>
      <c r="M5095" s="40"/>
      <c r="O5095" s="6"/>
      <c r="P5095" s="28"/>
    </row>
    <row r="5096" ht="13.5" customHeight="1">
      <c r="A5096" s="13"/>
      <c r="B5096" s="15"/>
      <c r="C5096" s="15"/>
      <c r="D5096" s="16"/>
      <c r="E5096" s="13"/>
      <c r="F5096" s="16"/>
      <c r="G5096" s="38"/>
      <c r="H5096" s="15"/>
      <c r="I5096" s="22"/>
      <c r="J5096" s="24"/>
      <c r="K5096" s="24"/>
      <c r="L5096" s="24"/>
      <c r="M5096" s="25"/>
      <c r="N5096" s="15"/>
      <c r="O5096" s="26"/>
      <c r="P5096" s="27"/>
    </row>
    <row r="5097" ht="13.5" customHeight="1">
      <c r="D5097" s="6"/>
      <c r="F5097" s="6"/>
      <c r="H5097" s="17"/>
      <c r="I5097" s="39"/>
      <c r="J5097" s="20"/>
      <c r="K5097" s="9"/>
      <c r="L5097" s="9"/>
      <c r="M5097" s="40"/>
      <c r="O5097" s="6"/>
      <c r="P5097" s="28"/>
    </row>
    <row r="5098" ht="13.5" customHeight="1">
      <c r="A5098" s="13"/>
      <c r="B5098" s="15"/>
      <c r="C5098" s="15"/>
      <c r="D5098" s="16"/>
      <c r="E5098" s="13"/>
      <c r="F5098" s="16"/>
      <c r="G5098" s="38"/>
      <c r="H5098" s="15"/>
      <c r="I5098" s="22"/>
      <c r="J5098" s="24"/>
      <c r="K5098" s="24"/>
      <c r="L5098" s="13"/>
      <c r="M5098" s="25"/>
      <c r="N5098" s="15"/>
      <c r="O5098" s="26"/>
      <c r="P5098" s="26"/>
    </row>
    <row r="5099" ht="13.5" customHeight="1">
      <c r="D5099" s="6"/>
      <c r="F5099" s="6"/>
      <c r="H5099" s="17"/>
      <c r="I5099" s="39"/>
      <c r="J5099" s="20"/>
      <c r="K5099" s="9"/>
      <c r="L5099" s="9"/>
      <c r="M5099" s="40"/>
      <c r="O5099" s="6"/>
      <c r="P5099" s="28"/>
    </row>
    <row r="5100" ht="13.5" customHeight="1">
      <c r="A5100" s="13"/>
      <c r="B5100" s="15"/>
      <c r="C5100" s="15"/>
      <c r="D5100" s="16"/>
      <c r="E5100" s="13"/>
      <c r="F5100" s="16"/>
      <c r="G5100" s="38"/>
      <c r="H5100" s="15"/>
      <c r="I5100" s="22"/>
      <c r="J5100" s="24"/>
      <c r="K5100" s="24"/>
      <c r="L5100" s="24"/>
      <c r="M5100" s="25"/>
      <c r="N5100" s="15"/>
      <c r="O5100" s="26"/>
      <c r="P5100" s="27"/>
    </row>
    <row r="5101" ht="13.5" customHeight="1">
      <c r="A5101" s="13"/>
      <c r="B5101" s="15"/>
      <c r="C5101" s="15"/>
      <c r="D5101" s="16"/>
      <c r="E5101" s="13"/>
      <c r="F5101" s="26"/>
      <c r="G5101" s="37"/>
      <c r="H5101" s="15"/>
      <c r="I5101" s="22"/>
      <c r="J5101" s="24"/>
      <c r="K5101" s="24"/>
      <c r="L5101" s="24"/>
      <c r="M5101" s="25"/>
      <c r="N5101" s="15"/>
      <c r="O5101" s="26"/>
      <c r="P5101" s="27"/>
    </row>
    <row r="5102" ht="13.5" customHeight="1">
      <c r="D5102" s="6"/>
      <c r="F5102" s="6"/>
      <c r="H5102" s="17"/>
      <c r="I5102" s="39"/>
      <c r="J5102" s="20"/>
      <c r="K5102" s="9"/>
      <c r="L5102" s="9"/>
      <c r="M5102" s="40"/>
      <c r="O5102" s="6"/>
      <c r="P5102" s="28"/>
    </row>
    <row r="5103" ht="13.5" customHeight="1">
      <c r="D5103" s="6"/>
      <c r="F5103" s="6"/>
      <c r="H5103" s="17"/>
      <c r="I5103" s="39"/>
      <c r="J5103" s="20"/>
      <c r="K5103" s="9"/>
      <c r="L5103" s="9"/>
      <c r="M5103" s="40"/>
      <c r="O5103" s="6"/>
      <c r="P5103" s="28"/>
    </row>
    <row r="5104" ht="13.5" customHeight="1">
      <c r="A5104" s="13"/>
      <c r="B5104" s="15"/>
      <c r="C5104" s="15"/>
      <c r="D5104" s="16"/>
      <c r="E5104" s="13"/>
      <c r="F5104" s="16"/>
      <c r="G5104" s="38"/>
      <c r="H5104" s="15"/>
      <c r="I5104" s="22"/>
      <c r="J5104" s="24"/>
      <c r="K5104" s="24"/>
      <c r="L5104" s="13"/>
      <c r="M5104" s="25"/>
      <c r="N5104" s="15"/>
      <c r="O5104" s="26"/>
      <c r="P5104" s="26"/>
    </row>
    <row r="5105" ht="13.5" customHeight="1">
      <c r="D5105" s="6"/>
      <c r="F5105" s="6"/>
      <c r="H5105" s="17"/>
      <c r="I5105" s="39"/>
      <c r="J5105" s="20"/>
      <c r="K5105" s="9"/>
      <c r="L5105" s="9"/>
      <c r="M5105" s="40"/>
      <c r="O5105" s="6"/>
      <c r="P5105" s="28"/>
    </row>
    <row r="5106" ht="13.5" customHeight="1">
      <c r="A5106" s="13"/>
      <c r="B5106" s="15"/>
      <c r="C5106" s="15"/>
      <c r="D5106" s="16"/>
      <c r="E5106" s="13"/>
      <c r="F5106" s="16"/>
      <c r="G5106" s="38"/>
      <c r="H5106" s="15"/>
      <c r="I5106" s="22"/>
      <c r="J5106" s="24"/>
      <c r="K5106" s="24"/>
      <c r="L5106" s="13"/>
      <c r="M5106" s="25"/>
      <c r="N5106" s="15"/>
      <c r="O5106" s="26"/>
      <c r="P5106" s="26"/>
    </row>
    <row r="5107" ht="13.5" customHeight="1">
      <c r="A5107" s="13"/>
      <c r="B5107" s="15"/>
      <c r="C5107" s="15"/>
      <c r="D5107" s="16"/>
      <c r="E5107" s="13"/>
      <c r="F5107" s="16"/>
      <c r="G5107" s="38"/>
      <c r="H5107" s="15"/>
      <c r="I5107" s="22"/>
      <c r="J5107" s="24"/>
      <c r="K5107" s="24"/>
      <c r="L5107" s="24"/>
      <c r="M5107" s="25"/>
      <c r="N5107" s="15"/>
      <c r="O5107" s="26"/>
      <c r="P5107" s="27"/>
    </row>
    <row r="5108" ht="13.5" customHeight="1">
      <c r="D5108" s="6"/>
      <c r="F5108" s="6"/>
      <c r="H5108" s="17"/>
      <c r="I5108" s="39"/>
      <c r="J5108" s="20"/>
      <c r="K5108" s="9"/>
      <c r="L5108" s="9"/>
      <c r="M5108" s="40"/>
      <c r="O5108" s="6"/>
      <c r="P5108" s="28"/>
    </row>
    <row r="5109" ht="13.5" customHeight="1">
      <c r="D5109" s="6"/>
      <c r="F5109" s="6"/>
      <c r="H5109" s="17"/>
      <c r="I5109" s="39"/>
      <c r="J5109" s="20"/>
      <c r="K5109" s="9"/>
      <c r="L5109" s="9"/>
      <c r="M5109" s="40"/>
      <c r="O5109" s="6"/>
      <c r="P5109" s="28"/>
    </row>
    <row r="5110" ht="13.5" customHeight="1">
      <c r="A5110" s="13"/>
      <c r="B5110" s="15"/>
      <c r="C5110" s="15"/>
      <c r="D5110" s="16"/>
      <c r="E5110" s="13"/>
      <c r="F5110" s="16"/>
      <c r="G5110" s="37"/>
      <c r="H5110" s="15"/>
      <c r="I5110" s="22"/>
      <c r="J5110" s="24"/>
      <c r="K5110" s="24"/>
      <c r="L5110" s="24"/>
      <c r="M5110" s="25"/>
      <c r="N5110" s="15"/>
      <c r="O5110" s="26"/>
      <c r="P5110" s="27"/>
    </row>
    <row r="5111" ht="13.5" customHeight="1">
      <c r="D5111" s="6"/>
      <c r="F5111" s="6"/>
      <c r="H5111" s="17"/>
      <c r="I5111" s="39"/>
      <c r="J5111" s="20"/>
      <c r="K5111" s="9"/>
      <c r="L5111" s="9"/>
      <c r="M5111" s="40"/>
      <c r="O5111" s="6"/>
      <c r="P5111" s="28"/>
    </row>
    <row r="5112" ht="13.5" customHeight="1">
      <c r="A5112" s="13"/>
      <c r="B5112" s="15"/>
      <c r="C5112" s="15"/>
      <c r="D5112" s="16"/>
      <c r="E5112" s="13"/>
      <c r="F5112" s="16"/>
      <c r="G5112" s="38"/>
      <c r="H5112" s="15"/>
      <c r="I5112" s="22"/>
      <c r="J5112" s="24"/>
      <c r="K5112" s="24"/>
      <c r="L5112" s="13"/>
      <c r="M5112" s="25"/>
      <c r="N5112" s="15"/>
      <c r="O5112" s="26"/>
      <c r="P5112" s="26"/>
    </row>
    <row r="5113" ht="13.5" customHeight="1">
      <c r="D5113" s="6"/>
      <c r="F5113" s="6"/>
      <c r="H5113" s="17"/>
      <c r="I5113" s="39"/>
      <c r="J5113" s="20"/>
      <c r="K5113" s="9"/>
      <c r="L5113" s="9"/>
      <c r="M5113" s="40"/>
      <c r="O5113" s="6"/>
      <c r="P5113" s="28"/>
    </row>
    <row r="5114" ht="13.5" customHeight="1">
      <c r="A5114" s="13"/>
      <c r="B5114" s="15"/>
      <c r="C5114" s="15"/>
      <c r="D5114" s="16"/>
      <c r="E5114" s="13"/>
      <c r="F5114" s="16"/>
      <c r="G5114" s="38"/>
      <c r="H5114" s="15"/>
      <c r="I5114" s="22"/>
      <c r="J5114" s="24"/>
      <c r="K5114" s="24"/>
      <c r="L5114" s="13"/>
      <c r="M5114" s="25"/>
      <c r="N5114" s="15"/>
      <c r="O5114" s="26"/>
      <c r="P5114" s="26"/>
    </row>
    <row r="5115" ht="13.5" customHeight="1">
      <c r="D5115" s="6"/>
      <c r="F5115" s="6"/>
      <c r="H5115" s="17"/>
      <c r="I5115" s="39"/>
      <c r="J5115" s="20"/>
      <c r="K5115" s="9"/>
      <c r="L5115" s="9"/>
      <c r="M5115" s="40"/>
      <c r="O5115" s="6"/>
      <c r="P5115" s="28"/>
    </row>
    <row r="5116" ht="13.5" customHeight="1">
      <c r="A5116" s="13"/>
      <c r="B5116" s="15"/>
      <c r="C5116" s="15"/>
      <c r="D5116" s="16"/>
      <c r="E5116" s="13"/>
      <c r="F5116" s="16"/>
      <c r="G5116" s="38"/>
      <c r="H5116" s="15"/>
      <c r="I5116" s="22"/>
      <c r="J5116" s="24"/>
      <c r="K5116" s="24"/>
      <c r="L5116" s="13"/>
      <c r="M5116" s="25"/>
      <c r="N5116" s="15"/>
      <c r="O5116" s="26"/>
      <c r="P5116" s="26"/>
    </row>
    <row r="5117" ht="13.5" customHeight="1">
      <c r="A5117" s="13"/>
      <c r="B5117" s="15"/>
      <c r="C5117" s="15"/>
      <c r="D5117" s="16"/>
      <c r="E5117" s="13"/>
      <c r="F5117" s="16"/>
      <c r="G5117" s="38"/>
      <c r="H5117" s="15"/>
      <c r="I5117" s="22"/>
      <c r="J5117" s="24"/>
      <c r="K5117" s="24"/>
      <c r="L5117" s="24"/>
      <c r="M5117" s="25"/>
      <c r="N5117" s="15"/>
      <c r="O5117" s="26"/>
      <c r="P5117" s="27"/>
    </row>
    <row r="5118" ht="13.5" customHeight="1">
      <c r="D5118" s="6"/>
      <c r="F5118" s="6"/>
      <c r="H5118" s="17"/>
      <c r="I5118" s="39"/>
      <c r="J5118" s="20"/>
      <c r="K5118" s="9"/>
      <c r="L5118" s="9"/>
      <c r="M5118" s="40"/>
      <c r="O5118" s="6"/>
      <c r="P5118" s="28"/>
    </row>
    <row r="5119" ht="13.5" customHeight="1">
      <c r="A5119" s="13"/>
      <c r="B5119" s="15"/>
      <c r="C5119" s="15"/>
      <c r="D5119" s="16"/>
      <c r="E5119" s="13"/>
      <c r="F5119" s="16"/>
      <c r="G5119" s="38"/>
      <c r="H5119" s="15"/>
      <c r="I5119" s="22"/>
      <c r="J5119" s="24"/>
      <c r="K5119" s="24"/>
      <c r="L5119" s="24"/>
      <c r="M5119" s="25"/>
      <c r="N5119" s="15"/>
      <c r="O5119" s="26"/>
      <c r="P5119" s="27"/>
    </row>
    <row r="5120" ht="13.5" customHeight="1">
      <c r="D5120" s="6"/>
      <c r="F5120" s="6"/>
      <c r="H5120" s="17"/>
      <c r="I5120" s="39"/>
      <c r="J5120" s="20"/>
      <c r="K5120" s="9"/>
      <c r="L5120" s="9"/>
      <c r="M5120" s="40"/>
      <c r="O5120" s="6"/>
      <c r="P5120" s="28"/>
    </row>
    <row r="5121" ht="13.5" customHeight="1">
      <c r="D5121" s="6"/>
      <c r="F5121" s="6"/>
      <c r="H5121" s="17"/>
      <c r="I5121" s="39"/>
      <c r="J5121" s="20"/>
      <c r="K5121" s="9"/>
      <c r="L5121" s="9"/>
      <c r="M5121" s="40"/>
      <c r="O5121" s="6"/>
      <c r="P5121" s="28"/>
    </row>
    <row r="5122" ht="13.5" customHeight="1">
      <c r="A5122" s="13"/>
      <c r="B5122" s="15"/>
      <c r="C5122" s="15"/>
      <c r="D5122" s="16"/>
      <c r="E5122" s="13"/>
      <c r="F5122" s="16"/>
      <c r="G5122" s="38"/>
      <c r="H5122" s="15"/>
      <c r="I5122" s="22"/>
      <c r="J5122" s="24"/>
      <c r="K5122" s="24"/>
      <c r="L5122" s="13"/>
      <c r="M5122" s="25"/>
      <c r="N5122" s="15"/>
      <c r="O5122" s="26"/>
      <c r="P5122" s="26"/>
    </row>
    <row r="5123" ht="13.5" customHeight="1">
      <c r="D5123" s="6"/>
      <c r="F5123" s="6"/>
      <c r="H5123" s="17"/>
      <c r="I5123" s="39"/>
      <c r="J5123" s="20"/>
      <c r="K5123" s="9"/>
      <c r="L5123" s="9"/>
      <c r="M5123" s="40"/>
      <c r="O5123" s="6"/>
      <c r="P5123" s="28"/>
    </row>
    <row r="5124" ht="13.5" customHeight="1">
      <c r="A5124" s="13"/>
      <c r="B5124" s="15"/>
      <c r="C5124" s="15"/>
      <c r="D5124" s="16"/>
      <c r="E5124" s="13"/>
      <c r="F5124" s="16"/>
      <c r="G5124" s="38"/>
      <c r="H5124" s="15"/>
      <c r="I5124" s="22"/>
      <c r="J5124" s="24"/>
      <c r="K5124" s="24"/>
      <c r="L5124" s="13"/>
      <c r="M5124" s="25"/>
      <c r="N5124" s="15"/>
      <c r="O5124" s="26"/>
      <c r="P5124" s="26"/>
    </row>
    <row r="5125" ht="13.5" customHeight="1">
      <c r="A5125" s="13"/>
      <c r="B5125" s="15"/>
      <c r="C5125" s="15"/>
      <c r="D5125" s="16"/>
      <c r="E5125" s="13"/>
      <c r="F5125" s="16"/>
      <c r="G5125" s="38"/>
      <c r="H5125" s="15"/>
      <c r="I5125" s="22"/>
      <c r="J5125" s="24"/>
      <c r="K5125" s="24"/>
      <c r="L5125" s="24"/>
      <c r="M5125" s="25"/>
      <c r="N5125" s="15"/>
      <c r="O5125" s="26"/>
      <c r="P5125" s="27"/>
    </row>
    <row r="5126" ht="13.5" customHeight="1">
      <c r="D5126" s="6"/>
      <c r="F5126" s="6"/>
      <c r="H5126" s="17"/>
      <c r="I5126" s="39"/>
      <c r="J5126" s="20"/>
      <c r="K5126" s="9"/>
      <c r="L5126" s="9"/>
      <c r="M5126" s="40"/>
      <c r="O5126" s="6"/>
      <c r="P5126" s="28"/>
    </row>
    <row r="5127" ht="13.5" customHeight="1">
      <c r="D5127" s="6"/>
      <c r="F5127" s="6"/>
      <c r="H5127" s="17"/>
      <c r="I5127" s="39"/>
      <c r="J5127" s="20"/>
      <c r="K5127" s="9"/>
      <c r="L5127" s="9"/>
      <c r="M5127" s="40"/>
      <c r="O5127" s="6"/>
      <c r="P5127" s="28"/>
    </row>
    <row r="5128" ht="13.5" customHeight="1">
      <c r="A5128" s="13"/>
      <c r="B5128" s="15"/>
      <c r="C5128" s="15"/>
      <c r="D5128" s="16"/>
      <c r="E5128" s="13"/>
      <c r="F5128" s="16"/>
      <c r="G5128" s="38"/>
      <c r="H5128" s="15"/>
      <c r="I5128" s="22"/>
      <c r="J5128" s="24"/>
      <c r="K5128" s="24"/>
      <c r="L5128" s="13"/>
      <c r="M5128" s="25"/>
      <c r="N5128" s="15"/>
      <c r="O5128" s="26"/>
      <c r="P5128" s="26"/>
    </row>
    <row r="5129" ht="13.5" customHeight="1">
      <c r="D5129" s="6"/>
      <c r="F5129" s="6"/>
      <c r="H5129" s="17"/>
      <c r="I5129" s="39"/>
      <c r="J5129" s="20"/>
      <c r="K5129" s="9"/>
      <c r="L5129" s="9"/>
      <c r="M5129" s="40"/>
      <c r="O5129" s="6"/>
      <c r="P5129" s="28"/>
    </row>
    <row r="5130" ht="13.5" customHeight="1">
      <c r="A5130" s="13"/>
      <c r="B5130" s="15"/>
      <c r="C5130" s="15"/>
      <c r="D5130" s="16"/>
      <c r="E5130" s="13"/>
      <c r="F5130" s="16"/>
      <c r="G5130" s="38"/>
      <c r="H5130" s="15"/>
      <c r="I5130" s="22"/>
      <c r="J5130" s="24"/>
      <c r="K5130" s="24"/>
      <c r="L5130" s="13"/>
      <c r="M5130" s="25"/>
      <c r="N5130" s="15"/>
      <c r="O5130" s="26"/>
      <c r="P5130" s="26"/>
    </row>
    <row r="5131" ht="13.5" customHeight="1">
      <c r="D5131" s="6"/>
      <c r="F5131" s="6"/>
      <c r="H5131" s="17"/>
      <c r="I5131" s="39"/>
      <c r="J5131" s="20"/>
      <c r="K5131" s="9"/>
      <c r="L5131" s="9"/>
      <c r="M5131" s="40"/>
      <c r="O5131" s="6"/>
      <c r="P5131" s="28"/>
    </row>
    <row r="5132" ht="13.5" customHeight="1">
      <c r="A5132" s="13"/>
      <c r="B5132" s="15"/>
      <c r="C5132" s="15"/>
      <c r="D5132" s="16"/>
      <c r="E5132" s="13"/>
      <c r="F5132" s="16"/>
      <c r="G5132" s="38"/>
      <c r="H5132" s="15"/>
      <c r="I5132" s="22"/>
      <c r="J5132" s="24"/>
      <c r="K5132" s="24"/>
      <c r="L5132" s="24"/>
      <c r="M5132" s="25"/>
      <c r="N5132" s="15"/>
      <c r="O5132" s="26"/>
      <c r="P5132" s="27"/>
    </row>
    <row r="5133" ht="13.5" customHeight="1">
      <c r="D5133" s="6"/>
      <c r="H5133" s="17"/>
      <c r="I5133" s="39"/>
      <c r="J5133" s="20"/>
      <c r="K5133" s="9"/>
      <c r="L5133" s="9"/>
      <c r="M5133" s="40"/>
      <c r="O5133" s="6"/>
      <c r="P5133" s="28"/>
    </row>
    <row r="5134" ht="13.5" customHeight="1">
      <c r="A5134" s="13"/>
      <c r="B5134" s="15"/>
      <c r="C5134" s="15"/>
      <c r="D5134" s="16"/>
      <c r="E5134" s="13"/>
      <c r="F5134" s="15"/>
      <c r="G5134" s="38"/>
      <c r="H5134" s="15"/>
      <c r="I5134" s="22"/>
      <c r="J5134" s="24"/>
      <c r="K5134" s="24"/>
      <c r="L5134" s="13"/>
      <c r="M5134" s="25"/>
      <c r="N5134" s="15"/>
      <c r="O5134" s="26"/>
      <c r="P5134" s="26"/>
    </row>
    <row r="5135" ht="13.5" customHeight="1">
      <c r="D5135" s="6"/>
      <c r="F5135" s="6"/>
      <c r="H5135" s="17"/>
      <c r="I5135" s="39"/>
      <c r="J5135" s="20"/>
      <c r="K5135" s="9"/>
      <c r="L5135" s="9"/>
      <c r="M5135" s="40"/>
      <c r="O5135" s="6"/>
      <c r="P5135" s="28"/>
    </row>
    <row r="5136" ht="13.5" customHeight="1">
      <c r="A5136" s="13"/>
      <c r="B5136" s="15"/>
      <c r="C5136" s="15"/>
      <c r="D5136" s="16"/>
      <c r="E5136" s="13"/>
      <c r="F5136" s="16"/>
      <c r="G5136" s="38"/>
      <c r="H5136" s="15"/>
      <c r="I5136" s="22"/>
      <c r="J5136" s="24"/>
      <c r="K5136" s="24"/>
      <c r="L5136" s="13"/>
      <c r="M5136" s="25"/>
      <c r="N5136" s="15"/>
      <c r="O5136" s="26"/>
      <c r="P5136" s="26"/>
    </row>
    <row r="5137" ht="13.5" customHeight="1">
      <c r="A5137" s="13"/>
      <c r="B5137" s="15"/>
      <c r="C5137" s="15"/>
      <c r="D5137" s="16"/>
      <c r="E5137" s="13"/>
      <c r="F5137" s="16"/>
      <c r="G5137" s="38"/>
      <c r="H5137" s="15"/>
      <c r="I5137" s="22"/>
      <c r="J5137" s="24"/>
      <c r="K5137" s="24"/>
      <c r="L5137" s="24"/>
      <c r="M5137" s="25"/>
      <c r="N5137" s="15"/>
      <c r="O5137" s="26"/>
      <c r="P5137" s="27"/>
    </row>
    <row r="5138" ht="13.5" customHeight="1">
      <c r="D5138" s="6"/>
      <c r="F5138" s="6"/>
      <c r="H5138" s="17"/>
      <c r="I5138" s="39"/>
      <c r="J5138" s="20"/>
      <c r="K5138" s="9"/>
      <c r="L5138" s="9"/>
      <c r="M5138" s="40"/>
      <c r="O5138" s="6"/>
      <c r="P5138" s="28"/>
    </row>
    <row r="5139" ht="13.5" customHeight="1">
      <c r="D5139" s="6"/>
      <c r="H5139" s="17"/>
      <c r="I5139" s="39"/>
      <c r="J5139" s="20"/>
      <c r="K5139" s="9"/>
      <c r="L5139" s="9"/>
      <c r="M5139" s="40"/>
      <c r="O5139" s="6"/>
      <c r="P5139" s="28"/>
    </row>
    <row r="5140" ht="13.5" customHeight="1">
      <c r="A5140" s="13"/>
      <c r="B5140" s="15"/>
      <c r="C5140" s="15"/>
      <c r="D5140" s="16"/>
      <c r="E5140" s="13"/>
      <c r="F5140" s="15"/>
      <c r="G5140" s="38"/>
      <c r="H5140" s="15"/>
      <c r="I5140" s="22"/>
      <c r="J5140" s="24"/>
      <c r="K5140" s="24"/>
      <c r="L5140" s="13"/>
      <c r="M5140" s="25"/>
      <c r="N5140" s="15"/>
      <c r="O5140" s="26"/>
      <c r="P5140" s="26"/>
    </row>
    <row r="5141" ht="13.5" customHeight="1">
      <c r="A5141" s="13"/>
      <c r="B5141" s="15"/>
      <c r="C5141" s="15"/>
      <c r="D5141" s="16"/>
      <c r="E5141" s="13"/>
      <c r="F5141" s="16"/>
      <c r="G5141" s="38"/>
      <c r="H5141" s="15"/>
      <c r="I5141" s="22"/>
      <c r="J5141" s="24"/>
      <c r="K5141" s="24"/>
      <c r="L5141" s="24"/>
      <c r="M5141" s="25"/>
      <c r="N5141" s="15"/>
      <c r="O5141" s="26"/>
      <c r="P5141" s="27"/>
    </row>
    <row r="5142" ht="13.5" customHeight="1">
      <c r="D5142" s="6"/>
      <c r="F5142" s="6"/>
      <c r="H5142" s="17"/>
      <c r="I5142" s="39"/>
      <c r="J5142" s="20"/>
      <c r="K5142" s="9"/>
      <c r="L5142" s="9"/>
      <c r="M5142" s="40"/>
      <c r="O5142" s="6"/>
      <c r="P5142" s="28"/>
    </row>
    <row r="5143" ht="13.5" customHeight="1">
      <c r="A5143" s="13"/>
      <c r="B5143" s="15"/>
      <c r="C5143" s="15"/>
      <c r="D5143" s="16"/>
      <c r="E5143" s="13"/>
      <c r="F5143" s="16"/>
      <c r="G5143" s="38"/>
      <c r="H5143" s="15"/>
      <c r="I5143" s="22"/>
      <c r="J5143" s="24"/>
      <c r="K5143" s="24"/>
      <c r="L5143" s="24"/>
      <c r="M5143" s="25"/>
      <c r="N5143" s="15"/>
      <c r="O5143" s="26"/>
      <c r="P5143" s="27"/>
    </row>
    <row r="5144" ht="13.5" customHeight="1">
      <c r="D5144" s="6"/>
      <c r="F5144" s="6"/>
      <c r="H5144" s="17"/>
      <c r="I5144" s="39"/>
      <c r="J5144" s="20"/>
      <c r="K5144" s="9"/>
      <c r="L5144" s="9"/>
      <c r="M5144" s="40"/>
      <c r="O5144" s="6"/>
      <c r="P5144" s="28"/>
    </row>
    <row r="5145" ht="13.5" customHeight="1">
      <c r="D5145" s="6"/>
      <c r="F5145" s="6"/>
      <c r="H5145" s="17"/>
      <c r="I5145" s="39"/>
      <c r="J5145" s="20"/>
      <c r="K5145" s="9"/>
      <c r="L5145" s="9"/>
      <c r="M5145" s="40"/>
      <c r="O5145" s="6"/>
      <c r="P5145" s="28"/>
    </row>
    <row r="5146" ht="13.5" customHeight="1">
      <c r="A5146" s="13"/>
      <c r="B5146" s="15"/>
      <c r="C5146" s="15"/>
      <c r="D5146" s="16"/>
      <c r="E5146" s="13"/>
      <c r="F5146" s="16"/>
      <c r="G5146" s="38"/>
      <c r="H5146" s="15"/>
      <c r="I5146" s="22"/>
      <c r="J5146" s="24"/>
      <c r="K5146" s="24"/>
      <c r="L5146" s="13"/>
      <c r="M5146" s="25"/>
      <c r="N5146" s="15"/>
      <c r="O5146" s="26"/>
      <c r="P5146" s="26"/>
    </row>
    <row r="5147" ht="13.5" customHeight="1">
      <c r="D5147" s="6"/>
      <c r="H5147" s="17"/>
      <c r="I5147" s="39"/>
      <c r="J5147" s="20"/>
      <c r="K5147" s="9"/>
      <c r="L5147" s="9"/>
      <c r="M5147" s="40"/>
      <c r="O5147" s="6"/>
      <c r="P5147" s="28"/>
    </row>
    <row r="5148" ht="13.5" customHeight="1">
      <c r="A5148" s="13"/>
      <c r="B5148" s="15"/>
      <c r="C5148" s="15"/>
      <c r="D5148" s="16"/>
      <c r="E5148" s="13"/>
      <c r="F5148" s="15"/>
      <c r="G5148" s="38"/>
      <c r="H5148" s="15"/>
      <c r="I5148" s="22"/>
      <c r="J5148" s="24"/>
      <c r="K5148" s="24"/>
      <c r="L5148" s="13"/>
      <c r="M5148" s="25"/>
      <c r="N5148" s="15"/>
      <c r="O5148" s="26"/>
      <c r="P5148" s="26"/>
    </row>
    <row r="5149" ht="13.5" customHeight="1">
      <c r="D5149" s="6"/>
      <c r="F5149" s="6"/>
      <c r="H5149" s="17"/>
      <c r="I5149" s="39"/>
      <c r="J5149" s="20"/>
      <c r="K5149" s="9"/>
      <c r="L5149" s="9"/>
      <c r="M5149" s="40"/>
      <c r="O5149" s="6"/>
      <c r="P5149" s="28"/>
    </row>
    <row r="5150" ht="13.5" customHeight="1">
      <c r="A5150" s="13"/>
      <c r="B5150" s="15"/>
      <c r="C5150" s="15"/>
      <c r="D5150" s="16"/>
      <c r="E5150" s="13"/>
      <c r="F5150" s="16"/>
      <c r="G5150" s="38"/>
      <c r="H5150" s="15"/>
      <c r="I5150" s="22"/>
      <c r="J5150" s="24"/>
      <c r="K5150" s="24"/>
      <c r="L5150" s="13"/>
      <c r="M5150" s="25"/>
      <c r="N5150" s="15"/>
      <c r="O5150" s="26"/>
      <c r="P5150" s="26"/>
    </row>
    <row r="5151" ht="13.5" customHeight="1">
      <c r="A5151" s="13"/>
      <c r="B5151" s="15"/>
      <c r="C5151" s="15"/>
      <c r="D5151" s="16"/>
      <c r="E5151" s="13"/>
      <c r="F5151" s="16"/>
      <c r="G5151" s="16"/>
      <c r="H5151" s="15"/>
      <c r="I5151" s="22"/>
      <c r="J5151" s="24"/>
      <c r="K5151" s="24"/>
      <c r="L5151" s="13"/>
      <c r="M5151" s="25"/>
      <c r="N5151" s="15"/>
      <c r="O5151" s="26"/>
      <c r="P5151" s="26"/>
    </row>
    <row r="5152" ht="13.5" customHeight="1">
      <c r="A5152" s="13"/>
      <c r="B5152" s="15"/>
      <c r="C5152" s="15"/>
      <c r="D5152" s="16"/>
      <c r="E5152" s="13"/>
      <c r="F5152" s="16"/>
      <c r="G5152" s="38"/>
      <c r="H5152" s="15"/>
      <c r="I5152" s="22"/>
      <c r="J5152" s="24"/>
      <c r="K5152" s="24"/>
      <c r="L5152" s="24"/>
      <c r="M5152" s="25"/>
      <c r="N5152" s="15"/>
      <c r="O5152" s="26"/>
      <c r="P5152" s="27"/>
    </row>
    <row r="5153" ht="13.5" customHeight="1">
      <c r="D5153" s="6"/>
      <c r="G5153" s="6"/>
      <c r="H5153" s="17"/>
      <c r="I5153" s="39"/>
      <c r="J5153" s="20"/>
      <c r="K5153" s="9"/>
      <c r="L5153" s="9"/>
      <c r="M5153" s="40"/>
      <c r="O5153" s="6"/>
      <c r="P5153" s="28"/>
    </row>
    <row r="5154" ht="13.5" customHeight="1">
      <c r="A5154" s="13"/>
      <c r="B5154" s="15"/>
      <c r="C5154" s="15"/>
      <c r="D5154" s="16"/>
      <c r="E5154" s="13"/>
      <c r="F5154" s="15"/>
      <c r="G5154" s="16"/>
      <c r="H5154" s="15"/>
      <c r="I5154" s="22"/>
      <c r="J5154" s="24"/>
      <c r="K5154" s="24"/>
      <c r="L5154" s="13"/>
      <c r="M5154" s="25"/>
      <c r="N5154" s="15"/>
      <c r="O5154" s="26"/>
      <c r="P5154" s="26"/>
    </row>
    <row r="5155" ht="13.5" customHeight="1">
      <c r="D5155" s="6"/>
      <c r="F5155" s="6"/>
      <c r="H5155" s="35"/>
      <c r="I5155" s="39"/>
      <c r="J5155" s="20"/>
      <c r="K5155" s="9"/>
      <c r="L5155" s="9"/>
      <c r="M5155" s="40"/>
      <c r="O5155" s="6"/>
      <c r="P5155" s="28"/>
    </row>
    <row r="5156" ht="13.5" customHeight="1">
      <c r="A5156" s="13"/>
      <c r="B5156" s="15"/>
      <c r="C5156" s="15"/>
      <c r="D5156" s="16"/>
      <c r="E5156" s="13"/>
      <c r="F5156" s="16"/>
      <c r="G5156" s="15"/>
      <c r="H5156" s="15"/>
      <c r="I5156" s="22"/>
      <c r="J5156" s="24"/>
      <c r="K5156" s="24"/>
      <c r="L5156" s="13"/>
      <c r="M5156" s="25"/>
      <c r="N5156" s="15"/>
      <c r="O5156" s="26"/>
      <c r="P5156" s="26"/>
    </row>
    <row r="5157" ht="13.5" customHeight="1">
      <c r="D5157" s="6"/>
      <c r="F5157" s="6"/>
      <c r="H5157" s="17"/>
      <c r="I5157" s="39"/>
      <c r="J5157" s="20"/>
      <c r="K5157" s="9"/>
      <c r="L5157" s="9"/>
      <c r="M5157" s="40"/>
      <c r="O5157" s="6"/>
      <c r="P5157" s="28"/>
    </row>
    <row r="5158" ht="13.5" customHeight="1">
      <c r="A5158" s="13"/>
      <c r="B5158" s="15"/>
      <c r="C5158" s="15"/>
      <c r="D5158" s="16"/>
      <c r="E5158" s="13"/>
      <c r="F5158" s="16"/>
      <c r="G5158" s="15"/>
      <c r="H5158" s="15"/>
      <c r="I5158" s="22"/>
      <c r="J5158" s="24"/>
      <c r="K5158" s="24"/>
      <c r="L5158" s="13"/>
      <c r="M5158" s="25"/>
      <c r="N5158" s="15"/>
      <c r="O5158" s="26"/>
      <c r="P5158" s="26"/>
    </row>
    <row r="5159" ht="13.5" customHeight="1">
      <c r="D5159" s="6"/>
      <c r="F5159" s="6"/>
      <c r="H5159" s="17"/>
      <c r="I5159" s="39"/>
      <c r="J5159" s="20"/>
      <c r="K5159" s="9"/>
      <c r="L5159" s="9"/>
      <c r="M5159" s="40"/>
      <c r="O5159" s="6"/>
      <c r="P5159" s="28"/>
    </row>
    <row r="5160" ht="13.5" customHeight="1">
      <c r="A5160" s="13"/>
      <c r="B5160" s="15"/>
      <c r="C5160" s="15"/>
      <c r="D5160" s="16"/>
      <c r="E5160" s="13"/>
      <c r="F5160" s="26"/>
      <c r="G5160" s="15"/>
      <c r="H5160" s="15"/>
      <c r="I5160" s="22"/>
      <c r="J5160" s="24"/>
      <c r="K5160" s="24"/>
      <c r="L5160" s="13"/>
      <c r="M5160" s="25"/>
      <c r="N5160" s="15"/>
      <c r="O5160" s="26"/>
      <c r="P5160" s="26"/>
    </row>
    <row r="5161" ht="13.5" customHeight="1">
      <c r="A5161" s="13"/>
      <c r="B5161" s="15"/>
      <c r="C5161" s="15"/>
      <c r="D5161" s="16"/>
      <c r="E5161" s="13"/>
      <c r="F5161" s="15"/>
      <c r="G5161" s="15"/>
      <c r="H5161" s="15"/>
      <c r="I5161" s="22"/>
      <c r="J5161" s="24"/>
      <c r="K5161" s="24"/>
      <c r="L5161" s="13"/>
      <c r="M5161" s="25"/>
      <c r="N5161" s="15"/>
      <c r="O5161" s="26"/>
      <c r="P5161" s="26"/>
    </row>
    <row r="5162" ht="13.5" customHeight="1">
      <c r="A5162" s="13"/>
      <c r="B5162" s="15"/>
      <c r="C5162" s="15"/>
      <c r="D5162" s="16"/>
      <c r="E5162" s="13"/>
      <c r="F5162" s="15"/>
      <c r="G5162" s="16"/>
      <c r="H5162" s="15"/>
      <c r="I5162" s="22"/>
      <c r="J5162" s="24"/>
      <c r="K5162" s="24"/>
      <c r="L5162" s="13"/>
      <c r="M5162" s="25"/>
      <c r="N5162" s="15"/>
      <c r="O5162" s="26"/>
      <c r="P5162" s="26"/>
    </row>
    <row r="5163" ht="13.5" customHeight="1">
      <c r="D5163" s="6"/>
      <c r="F5163" s="6"/>
      <c r="G5163" s="6"/>
      <c r="H5163" s="17"/>
      <c r="I5163" s="39"/>
      <c r="J5163" s="20"/>
      <c r="K5163" s="9"/>
      <c r="L5163" s="9"/>
      <c r="M5163" s="40"/>
      <c r="O5163" s="6"/>
      <c r="P5163" s="28"/>
    </row>
    <row r="5164" ht="13.5" customHeight="1">
      <c r="A5164" s="13"/>
      <c r="B5164" s="15"/>
      <c r="C5164" s="15"/>
      <c r="D5164" s="16"/>
      <c r="E5164" s="13"/>
      <c r="F5164" s="16"/>
      <c r="G5164" s="26"/>
      <c r="H5164" s="15"/>
      <c r="I5164" s="22"/>
      <c r="J5164" s="24"/>
      <c r="K5164" s="24"/>
      <c r="L5164" s="13"/>
      <c r="M5164" s="25"/>
      <c r="N5164" s="15"/>
      <c r="O5164" s="26"/>
      <c r="P5164" s="26"/>
    </row>
    <row r="5165" ht="13.5" customHeight="1">
      <c r="D5165" s="6"/>
      <c r="H5165" s="17"/>
      <c r="I5165" s="39"/>
      <c r="J5165" s="20"/>
      <c r="K5165" s="9"/>
      <c r="L5165" s="9"/>
      <c r="M5165" s="40"/>
      <c r="O5165" s="6"/>
      <c r="P5165" s="28"/>
    </row>
    <row r="5166" ht="13.5" customHeight="1">
      <c r="A5166" s="13"/>
      <c r="B5166" s="15"/>
      <c r="C5166" s="15"/>
      <c r="D5166" s="16"/>
      <c r="E5166" s="13"/>
      <c r="F5166" s="15"/>
      <c r="G5166" s="15"/>
      <c r="H5166" s="15"/>
      <c r="I5166" s="22"/>
      <c r="J5166" s="24"/>
      <c r="K5166" s="24"/>
      <c r="L5166" s="13"/>
      <c r="M5166" s="25"/>
      <c r="N5166" s="15"/>
      <c r="O5166" s="26"/>
      <c r="P5166" s="26"/>
    </row>
    <row r="5167" ht="13.5" customHeight="1">
      <c r="D5167" s="6"/>
      <c r="F5167" s="6"/>
      <c r="G5167" s="6"/>
      <c r="H5167" s="17"/>
      <c r="I5167" s="39"/>
      <c r="J5167" s="20"/>
      <c r="K5167" s="9"/>
      <c r="L5167" s="9"/>
      <c r="M5167" s="40"/>
      <c r="O5167" s="6"/>
      <c r="P5167" s="28"/>
    </row>
    <row r="5168" ht="13.5" customHeight="1">
      <c r="A5168" s="13"/>
      <c r="B5168" s="15"/>
      <c r="C5168" s="15"/>
      <c r="D5168" s="16"/>
      <c r="E5168" s="13"/>
      <c r="F5168" s="16"/>
      <c r="G5168" s="26"/>
      <c r="H5168" s="15"/>
      <c r="I5168" s="22"/>
      <c r="J5168" s="24"/>
      <c r="K5168" s="24"/>
      <c r="L5168" s="13"/>
      <c r="M5168" s="25"/>
      <c r="N5168" s="15"/>
      <c r="O5168" s="26"/>
      <c r="P5168" s="26"/>
    </row>
    <row r="5169" ht="13.5" customHeight="1">
      <c r="D5169" s="6"/>
      <c r="G5169" s="6"/>
      <c r="H5169" s="35"/>
      <c r="I5169" s="39"/>
      <c r="J5169" s="20"/>
      <c r="K5169" s="9"/>
      <c r="L5169" s="9"/>
      <c r="M5169" s="40"/>
      <c r="O5169" s="6"/>
      <c r="P5169" s="28"/>
    </row>
    <row r="5170" ht="13.5" customHeight="1">
      <c r="A5170" s="13"/>
      <c r="B5170" s="15"/>
      <c r="C5170" s="15"/>
      <c r="D5170" s="16"/>
      <c r="E5170" s="13"/>
      <c r="F5170" s="15"/>
      <c r="G5170" s="26"/>
      <c r="H5170" s="15"/>
      <c r="I5170" s="22"/>
      <c r="J5170" s="24"/>
      <c r="K5170" s="24"/>
      <c r="L5170" s="13"/>
      <c r="M5170" s="25"/>
      <c r="N5170" s="15"/>
      <c r="O5170" s="26"/>
      <c r="P5170" s="26"/>
    </row>
    <row r="5171" ht="13.5" customHeight="1">
      <c r="A5171" s="13"/>
      <c r="B5171" s="15"/>
      <c r="C5171" s="15"/>
      <c r="D5171" s="16"/>
      <c r="E5171" s="13"/>
      <c r="F5171" s="16"/>
      <c r="G5171" s="15"/>
      <c r="H5171" s="15"/>
      <c r="I5171" s="22"/>
      <c r="J5171" s="24"/>
      <c r="K5171" s="24"/>
      <c r="L5171" s="13"/>
      <c r="M5171" s="25"/>
      <c r="N5171" s="15"/>
      <c r="O5171" s="26"/>
      <c r="P5171" s="26"/>
    </row>
    <row r="5172" ht="13.5" customHeight="1">
      <c r="A5172" s="13"/>
      <c r="B5172" s="15"/>
      <c r="C5172" s="15"/>
      <c r="D5172" s="16"/>
      <c r="E5172" s="13"/>
      <c r="F5172" s="16"/>
      <c r="G5172" s="31"/>
      <c r="H5172" s="15"/>
      <c r="I5172" s="22"/>
      <c r="J5172" s="24"/>
      <c r="K5172" s="24"/>
      <c r="L5172" s="13"/>
      <c r="M5172" s="25"/>
      <c r="N5172" s="15"/>
      <c r="O5172" s="26"/>
      <c r="P5172" s="26"/>
    </row>
    <row r="5173" ht="13.5" customHeight="1">
      <c r="D5173" s="6"/>
      <c r="F5173" s="6"/>
      <c r="H5173" s="17"/>
      <c r="I5173" s="39"/>
      <c r="J5173" s="20"/>
      <c r="K5173" s="9"/>
      <c r="L5173" s="9"/>
      <c r="M5173" s="40"/>
      <c r="O5173" s="6"/>
      <c r="P5173" s="28"/>
    </row>
    <row r="5174" ht="13.5" customHeight="1">
      <c r="A5174" s="13"/>
      <c r="B5174" s="15"/>
      <c r="C5174" s="15"/>
      <c r="D5174" s="16"/>
      <c r="E5174" s="13"/>
      <c r="F5174" s="16"/>
      <c r="G5174" s="15"/>
      <c r="H5174" s="15"/>
      <c r="I5174" s="22"/>
      <c r="J5174" s="24"/>
      <c r="K5174" s="24"/>
      <c r="L5174" s="13"/>
      <c r="M5174" s="25"/>
      <c r="N5174" s="15"/>
      <c r="O5174" s="26"/>
      <c r="P5174" s="26"/>
    </row>
    <row r="5175" ht="13.5" customHeight="1">
      <c r="A5175" s="13"/>
      <c r="B5175" s="15"/>
      <c r="C5175" s="15"/>
      <c r="D5175" s="16"/>
      <c r="E5175" s="13"/>
      <c r="F5175" s="16"/>
      <c r="G5175" s="16"/>
      <c r="H5175" s="15"/>
      <c r="I5175" s="22"/>
      <c r="J5175" s="24"/>
      <c r="K5175" s="24"/>
      <c r="L5175" s="13"/>
      <c r="M5175" s="25"/>
      <c r="N5175" s="15"/>
      <c r="O5175" s="26"/>
      <c r="P5175" s="26"/>
    </row>
    <row r="5176" ht="13.5" customHeight="1">
      <c r="D5176" s="6"/>
      <c r="F5176" s="6"/>
      <c r="H5176" s="35"/>
      <c r="I5176" s="39"/>
      <c r="J5176" s="20"/>
      <c r="K5176" s="9"/>
      <c r="L5176" s="9"/>
      <c r="M5176" s="40"/>
      <c r="O5176" s="6"/>
      <c r="P5176" s="28"/>
    </row>
    <row r="5177" ht="13.5" customHeight="1">
      <c r="A5177" s="13"/>
      <c r="B5177" s="15"/>
      <c r="C5177" s="15"/>
      <c r="D5177" s="16"/>
      <c r="E5177" s="13"/>
      <c r="F5177" s="16"/>
      <c r="G5177" s="15"/>
      <c r="H5177" s="15"/>
      <c r="I5177" s="22"/>
      <c r="J5177" s="24"/>
      <c r="K5177" s="24"/>
      <c r="L5177" s="13"/>
      <c r="M5177" s="25"/>
      <c r="N5177" s="15"/>
      <c r="O5177" s="26"/>
      <c r="P5177" s="26"/>
    </row>
    <row r="5178" ht="13.5" customHeight="1">
      <c r="D5178" s="6"/>
      <c r="F5178" s="6"/>
      <c r="G5178" s="6"/>
      <c r="H5178" s="17"/>
      <c r="I5178" s="39"/>
      <c r="J5178" s="20"/>
      <c r="K5178" s="9"/>
      <c r="L5178" s="9"/>
      <c r="M5178" s="40"/>
      <c r="O5178" s="6"/>
      <c r="P5178" s="28"/>
    </row>
    <row r="5179" ht="13.5" customHeight="1">
      <c r="A5179" s="13"/>
      <c r="B5179" s="15"/>
      <c r="C5179" s="15"/>
      <c r="D5179" s="16"/>
      <c r="E5179" s="13"/>
      <c r="F5179" s="26"/>
      <c r="G5179" s="16"/>
      <c r="H5179" s="15"/>
      <c r="I5179" s="22"/>
      <c r="J5179" s="24"/>
      <c r="K5179" s="24"/>
      <c r="L5179" s="13"/>
      <c r="M5179" s="25"/>
      <c r="N5179" s="15"/>
      <c r="O5179" s="26"/>
      <c r="P5179" s="26"/>
    </row>
    <row r="5180" ht="13.5" customHeight="1">
      <c r="A5180" s="13"/>
      <c r="B5180" s="15"/>
      <c r="C5180" s="15"/>
      <c r="D5180" s="16"/>
      <c r="E5180" s="13"/>
      <c r="F5180" s="16"/>
      <c r="G5180" s="16"/>
      <c r="H5180" s="15"/>
      <c r="I5180" s="22"/>
      <c r="J5180" s="24"/>
      <c r="K5180" s="24"/>
      <c r="L5180" s="13"/>
      <c r="M5180" s="25"/>
      <c r="N5180" s="15"/>
      <c r="O5180" s="26"/>
      <c r="P5180" s="26"/>
    </row>
    <row r="5181" ht="13.5" customHeight="1">
      <c r="D5181" s="6"/>
      <c r="F5181" s="6"/>
      <c r="H5181" s="35"/>
      <c r="I5181" s="39"/>
      <c r="J5181" s="20"/>
      <c r="K5181" s="9"/>
      <c r="L5181" s="9"/>
      <c r="M5181" s="40"/>
      <c r="O5181" s="6"/>
      <c r="P5181" s="28"/>
    </row>
    <row r="5182" ht="13.5" customHeight="1">
      <c r="A5182" s="13"/>
      <c r="B5182" s="15"/>
      <c r="C5182" s="15"/>
      <c r="D5182" s="16"/>
      <c r="E5182" s="13"/>
      <c r="F5182" s="16"/>
      <c r="G5182" s="15"/>
      <c r="H5182" s="15"/>
      <c r="I5182" s="22"/>
      <c r="J5182" s="24"/>
      <c r="K5182" s="24"/>
      <c r="L5182" s="13"/>
      <c r="M5182" s="25"/>
      <c r="N5182" s="15"/>
      <c r="O5182" s="26"/>
      <c r="P5182" s="26"/>
    </row>
    <row r="5183" ht="13.5" customHeight="1">
      <c r="A5183" s="13"/>
      <c r="B5183" s="15"/>
      <c r="C5183" s="15"/>
      <c r="D5183" s="16"/>
      <c r="E5183" s="13"/>
      <c r="F5183" s="16"/>
      <c r="G5183" s="16"/>
      <c r="H5183" s="15"/>
      <c r="I5183" s="22"/>
      <c r="J5183" s="24"/>
      <c r="K5183" s="24"/>
      <c r="L5183" s="13"/>
      <c r="M5183" s="25"/>
      <c r="N5183" s="15"/>
      <c r="O5183" s="26"/>
      <c r="P5183" s="26"/>
    </row>
    <row r="5184" ht="13.5" customHeight="1">
      <c r="D5184" s="6"/>
      <c r="H5184" s="17"/>
      <c r="I5184" s="39"/>
      <c r="J5184" s="20"/>
      <c r="K5184" s="9"/>
      <c r="L5184" s="9"/>
      <c r="M5184" s="40"/>
      <c r="O5184" s="6"/>
      <c r="P5184" s="28"/>
    </row>
    <row r="5185" ht="13.5" customHeight="1">
      <c r="A5185" s="13"/>
      <c r="B5185" s="15"/>
      <c r="C5185" s="15"/>
      <c r="D5185" s="16"/>
      <c r="E5185" s="13"/>
      <c r="F5185" s="15"/>
      <c r="G5185" s="15"/>
      <c r="H5185" s="15"/>
      <c r="I5185" s="22"/>
      <c r="J5185" s="24"/>
      <c r="K5185" s="24"/>
      <c r="L5185" s="13"/>
      <c r="M5185" s="25"/>
      <c r="N5185" s="15"/>
      <c r="O5185" s="26"/>
      <c r="P5185" s="26"/>
    </row>
    <row r="5186" ht="13.5" customHeight="1">
      <c r="D5186" s="6"/>
      <c r="F5186" s="6"/>
      <c r="H5186" s="17"/>
      <c r="I5186" s="39"/>
      <c r="J5186" s="20"/>
      <c r="K5186" s="9"/>
      <c r="L5186" s="9"/>
      <c r="M5186" s="40"/>
      <c r="O5186" s="6"/>
      <c r="P5186" s="28"/>
    </row>
    <row r="5187" ht="13.5" customHeight="1">
      <c r="A5187" s="13"/>
      <c r="B5187" s="15"/>
      <c r="C5187" s="15"/>
      <c r="D5187" s="16"/>
      <c r="E5187" s="13"/>
      <c r="F5187" s="26"/>
      <c r="G5187" s="15"/>
      <c r="H5187" s="15"/>
      <c r="I5187" s="22"/>
      <c r="J5187" s="24"/>
      <c r="K5187" s="24"/>
      <c r="L5187" s="13"/>
      <c r="M5187" s="25"/>
      <c r="N5187" s="15"/>
      <c r="O5187" s="26"/>
      <c r="P5187" s="26"/>
    </row>
    <row r="5188" ht="13.5" customHeight="1">
      <c r="A5188" s="13"/>
      <c r="B5188" s="15"/>
      <c r="C5188" s="15"/>
      <c r="D5188" s="16"/>
      <c r="E5188" s="13"/>
      <c r="F5188" s="16"/>
      <c r="G5188" s="15"/>
      <c r="H5188" s="15"/>
      <c r="I5188" s="22"/>
      <c r="J5188" s="24"/>
      <c r="K5188" s="24"/>
      <c r="L5188" s="13"/>
      <c r="M5188" s="25"/>
      <c r="N5188" s="15"/>
      <c r="O5188" s="26"/>
      <c r="P5188" s="26"/>
    </row>
    <row r="5189" ht="13.5" customHeight="1">
      <c r="A5189" s="13"/>
      <c r="B5189" s="15"/>
      <c r="C5189" s="15"/>
      <c r="D5189" s="16"/>
      <c r="E5189" s="13"/>
      <c r="F5189" s="16"/>
      <c r="G5189" s="31"/>
      <c r="H5189" s="15"/>
      <c r="I5189" s="22"/>
      <c r="J5189" s="24"/>
      <c r="K5189" s="24"/>
      <c r="L5189" s="13"/>
      <c r="M5189" s="25"/>
      <c r="N5189" s="15"/>
      <c r="O5189" s="26"/>
      <c r="P5189" s="26"/>
    </row>
    <row r="5190" ht="13.5" customHeight="1">
      <c r="A5190" s="13"/>
      <c r="B5190" s="15"/>
      <c r="C5190" s="15"/>
      <c r="D5190" s="16"/>
      <c r="E5190" s="13"/>
      <c r="F5190" s="16"/>
      <c r="G5190" s="38"/>
      <c r="H5190" s="15"/>
      <c r="I5190" s="22"/>
      <c r="J5190" s="24"/>
      <c r="K5190" s="24"/>
      <c r="L5190" s="13"/>
      <c r="M5190" s="25"/>
      <c r="N5190" s="15"/>
      <c r="O5190" s="26"/>
      <c r="P5190" s="26"/>
    </row>
    <row r="5191" ht="13.5" customHeight="1">
      <c r="A5191" s="13"/>
      <c r="B5191" s="15"/>
      <c r="C5191" s="15"/>
      <c r="D5191" s="16"/>
      <c r="E5191" s="13"/>
      <c r="F5191" s="15"/>
      <c r="G5191" s="15"/>
      <c r="H5191" s="15"/>
      <c r="I5191" s="22"/>
      <c r="J5191" s="24"/>
      <c r="K5191" s="24"/>
      <c r="L5191" s="13"/>
      <c r="M5191" s="25"/>
      <c r="N5191" s="15"/>
      <c r="O5191" s="26"/>
      <c r="P5191" s="26"/>
    </row>
    <row r="5192" ht="13.5" customHeight="1">
      <c r="D5192" s="6"/>
      <c r="G5192" s="6"/>
      <c r="H5192" s="17"/>
      <c r="I5192" s="39"/>
      <c r="J5192" s="20"/>
      <c r="K5192" s="9"/>
      <c r="L5192" s="9"/>
      <c r="M5192" s="40"/>
      <c r="O5192" s="6"/>
      <c r="P5192" s="28"/>
    </row>
    <row r="5193" ht="13.5" customHeight="1">
      <c r="A5193" s="13"/>
      <c r="B5193" s="15"/>
      <c r="C5193" s="15"/>
      <c r="D5193" s="16"/>
      <c r="E5193" s="13"/>
      <c r="F5193" s="15"/>
      <c r="G5193" s="16"/>
      <c r="H5193" s="15"/>
      <c r="I5193" s="22"/>
      <c r="J5193" s="24"/>
      <c r="K5193" s="24"/>
      <c r="L5193" s="13"/>
      <c r="M5193" s="25"/>
      <c r="N5193" s="15"/>
      <c r="O5193" s="26"/>
      <c r="P5193" s="26"/>
    </row>
    <row r="5194" ht="13.5" customHeight="1">
      <c r="D5194" s="6"/>
      <c r="H5194" s="35"/>
      <c r="I5194" s="39"/>
      <c r="J5194" s="20"/>
      <c r="K5194" s="9"/>
      <c r="L5194" s="9"/>
      <c r="M5194" s="40"/>
      <c r="O5194" s="6"/>
      <c r="P5194" s="28"/>
    </row>
    <row r="5195" ht="13.5" customHeight="1">
      <c r="A5195" s="13"/>
      <c r="B5195" s="15"/>
      <c r="C5195" s="15"/>
      <c r="D5195" s="16"/>
      <c r="E5195" s="13"/>
      <c r="F5195" s="15"/>
      <c r="G5195" s="15"/>
      <c r="H5195" s="15"/>
      <c r="I5195" s="22"/>
      <c r="J5195" s="24"/>
      <c r="K5195" s="24"/>
      <c r="L5195" s="13"/>
      <c r="M5195" s="25"/>
      <c r="N5195" s="15"/>
      <c r="O5195" s="26"/>
      <c r="P5195" s="26"/>
    </row>
    <row r="5196" ht="13.5" customHeight="1">
      <c r="A5196" s="13"/>
      <c r="B5196" s="15"/>
      <c r="C5196" s="15"/>
      <c r="D5196" s="16"/>
      <c r="E5196" s="13"/>
      <c r="F5196" s="16"/>
      <c r="G5196" s="15"/>
      <c r="H5196" s="15"/>
      <c r="I5196" s="22"/>
      <c r="J5196" s="24"/>
      <c r="K5196" s="24"/>
      <c r="L5196" s="13"/>
      <c r="M5196" s="25"/>
      <c r="N5196" s="15"/>
      <c r="O5196" s="26"/>
      <c r="P5196" s="26"/>
    </row>
    <row r="5197" ht="13.5" customHeight="1">
      <c r="A5197" s="13"/>
      <c r="B5197" s="15"/>
      <c r="C5197" s="15"/>
      <c r="D5197" s="16"/>
      <c r="E5197" s="13"/>
      <c r="F5197" s="26"/>
      <c r="G5197" s="15"/>
      <c r="H5197" s="15"/>
      <c r="I5197" s="22"/>
      <c r="J5197" s="24"/>
      <c r="K5197" s="24"/>
      <c r="L5197" s="13"/>
      <c r="M5197" s="25"/>
      <c r="N5197" s="15"/>
      <c r="O5197" s="26"/>
      <c r="P5197" s="26"/>
    </row>
    <row r="5198" ht="13.5" customHeight="1">
      <c r="A5198" s="13"/>
      <c r="B5198" s="15"/>
      <c r="C5198" s="15"/>
      <c r="D5198" s="16"/>
      <c r="E5198" s="13"/>
      <c r="F5198" s="16"/>
      <c r="G5198" s="13"/>
      <c r="H5198" s="15"/>
      <c r="I5198" s="22"/>
      <c r="J5198" s="24"/>
      <c r="K5198" s="24"/>
      <c r="L5198" s="13"/>
      <c r="M5198" s="25"/>
      <c r="N5198" s="15"/>
      <c r="O5198" s="26"/>
      <c r="P5198" s="26"/>
    </row>
    <row r="5199" ht="13.5" customHeight="1">
      <c r="D5199" s="6"/>
      <c r="F5199" s="6"/>
      <c r="H5199" s="17"/>
      <c r="I5199" s="39"/>
      <c r="J5199" s="20"/>
      <c r="K5199" s="9"/>
      <c r="L5199" s="9"/>
      <c r="M5199" s="40"/>
      <c r="O5199" s="6"/>
      <c r="P5199" s="28"/>
    </row>
    <row r="5200" ht="13.5" customHeight="1">
      <c r="A5200" s="13"/>
      <c r="B5200" s="15"/>
      <c r="C5200" s="15"/>
      <c r="D5200" s="16"/>
      <c r="E5200" s="13"/>
      <c r="F5200" s="16"/>
      <c r="G5200" s="15"/>
      <c r="H5200" s="15"/>
      <c r="I5200" s="22"/>
      <c r="J5200" s="24"/>
      <c r="K5200" s="24"/>
      <c r="L5200" s="13"/>
      <c r="M5200" s="25"/>
      <c r="N5200" s="15"/>
      <c r="O5200" s="26"/>
      <c r="P5200" s="26"/>
    </row>
    <row r="5201" ht="13.5" customHeight="1">
      <c r="D5201" s="6"/>
      <c r="F5201" s="6"/>
      <c r="H5201" s="35"/>
      <c r="I5201" s="39"/>
      <c r="J5201" s="20"/>
      <c r="K5201" s="9"/>
      <c r="L5201" s="9"/>
      <c r="M5201" s="40"/>
      <c r="O5201" s="6"/>
      <c r="P5201" s="28"/>
    </row>
    <row r="5202" ht="13.5" customHeight="1">
      <c r="A5202" s="13"/>
      <c r="B5202" s="15"/>
      <c r="C5202" s="15"/>
      <c r="D5202" s="16"/>
      <c r="E5202" s="13"/>
      <c r="F5202" s="16"/>
      <c r="G5202" s="15"/>
      <c r="H5202" s="15"/>
      <c r="I5202" s="22"/>
      <c r="J5202" s="24"/>
      <c r="K5202" s="24"/>
      <c r="L5202" s="13"/>
      <c r="M5202" s="25"/>
      <c r="N5202" s="15"/>
      <c r="O5202" s="26"/>
      <c r="P5202" s="26"/>
    </row>
    <row r="5203" ht="13.5" customHeight="1">
      <c r="A5203" s="13"/>
      <c r="B5203" s="15"/>
      <c r="C5203" s="15"/>
      <c r="D5203" s="16"/>
      <c r="E5203" s="13"/>
      <c r="F5203" s="26"/>
      <c r="G5203" s="15"/>
      <c r="H5203" s="15"/>
      <c r="I5203" s="22"/>
      <c r="J5203" s="24"/>
      <c r="K5203" s="24"/>
      <c r="L5203" s="13"/>
      <c r="M5203" s="25"/>
      <c r="N5203" s="15"/>
      <c r="O5203" s="26"/>
      <c r="P5203" s="26"/>
    </row>
    <row r="5204" ht="13.5" customHeight="1">
      <c r="A5204" s="13"/>
      <c r="B5204" s="15"/>
      <c r="C5204" s="15"/>
      <c r="D5204" s="16"/>
      <c r="E5204" s="13"/>
      <c r="F5204" s="26"/>
      <c r="G5204" s="15"/>
      <c r="H5204" s="15"/>
      <c r="I5204" s="22"/>
      <c r="J5204" s="24"/>
      <c r="K5204" s="24"/>
      <c r="L5204" s="13"/>
      <c r="M5204" s="25"/>
      <c r="N5204" s="15"/>
      <c r="O5204" s="26"/>
      <c r="P5204" s="26"/>
    </row>
    <row r="5205" ht="13.5" customHeight="1">
      <c r="D5205" s="6"/>
      <c r="F5205" s="6"/>
      <c r="H5205" s="17"/>
      <c r="I5205" s="39"/>
      <c r="J5205" s="20"/>
      <c r="K5205" s="9"/>
      <c r="L5205" s="9"/>
      <c r="M5205" s="40"/>
      <c r="O5205" s="6"/>
      <c r="P5205" s="28"/>
    </row>
    <row r="5206" ht="13.5" customHeight="1">
      <c r="A5206" s="13"/>
      <c r="B5206" s="15"/>
      <c r="C5206" s="15"/>
      <c r="D5206" s="16"/>
      <c r="E5206" s="13"/>
      <c r="F5206" s="16"/>
      <c r="G5206" s="13"/>
      <c r="H5206" s="15"/>
      <c r="I5206" s="22"/>
      <c r="J5206" s="24"/>
      <c r="K5206" s="24"/>
      <c r="L5206" s="13"/>
      <c r="M5206" s="25"/>
      <c r="N5206" s="15"/>
      <c r="O5206" s="26"/>
      <c r="P5206" s="26"/>
    </row>
    <row r="5207" ht="13.5" customHeight="1">
      <c r="D5207" s="6"/>
      <c r="F5207" s="6"/>
      <c r="G5207" s="6"/>
      <c r="H5207" s="17"/>
      <c r="I5207" s="39"/>
      <c r="J5207" s="20"/>
      <c r="K5207" s="9"/>
      <c r="L5207" s="9"/>
      <c r="M5207" s="40"/>
      <c r="O5207" s="6"/>
      <c r="P5207" s="28"/>
    </row>
    <row r="5208" ht="13.5" customHeight="1">
      <c r="A5208" s="13"/>
      <c r="B5208" s="15"/>
      <c r="C5208" s="15"/>
      <c r="D5208" s="16"/>
      <c r="E5208" s="13"/>
      <c r="F5208" s="26"/>
      <c r="G5208" s="26"/>
      <c r="H5208" s="15"/>
      <c r="I5208" s="22"/>
      <c r="J5208" s="24"/>
      <c r="K5208" s="24"/>
      <c r="L5208" s="13"/>
      <c r="M5208" s="25"/>
      <c r="N5208" s="15"/>
      <c r="O5208" s="26"/>
      <c r="P5208" s="26"/>
    </row>
    <row r="5209" ht="13.5" customHeight="1">
      <c r="A5209" s="13"/>
      <c r="B5209" s="15"/>
      <c r="C5209" s="15"/>
      <c r="D5209" s="16"/>
      <c r="E5209" s="13"/>
      <c r="F5209" s="16"/>
      <c r="G5209" s="38"/>
      <c r="H5209" s="15"/>
      <c r="I5209" s="22"/>
      <c r="J5209" s="24"/>
      <c r="K5209" s="24"/>
      <c r="L5209" s="13"/>
      <c r="M5209" s="25"/>
      <c r="N5209" s="15"/>
      <c r="O5209" s="26"/>
      <c r="P5209" s="26"/>
    </row>
    <row r="5210" ht="13.5" customHeight="1">
      <c r="D5210" s="6"/>
      <c r="F5210" s="6"/>
      <c r="H5210" s="35"/>
      <c r="I5210" s="39"/>
      <c r="J5210" s="20"/>
      <c r="K5210" s="9"/>
      <c r="L5210" s="9"/>
      <c r="M5210" s="40"/>
      <c r="O5210" s="6"/>
      <c r="P5210" s="28"/>
    </row>
    <row r="5211" ht="13.5" customHeight="1">
      <c r="A5211" s="13"/>
      <c r="B5211" s="15"/>
      <c r="C5211" s="15"/>
      <c r="D5211" s="16"/>
      <c r="E5211" s="13"/>
      <c r="F5211" s="26"/>
      <c r="G5211" s="15"/>
      <c r="H5211" s="15"/>
      <c r="I5211" s="22"/>
      <c r="J5211" s="24"/>
      <c r="K5211" s="24"/>
      <c r="L5211" s="13"/>
      <c r="M5211" s="25"/>
      <c r="N5211" s="15"/>
      <c r="O5211" s="26"/>
      <c r="P5211" s="26"/>
    </row>
    <row r="5212" ht="13.5" customHeight="1">
      <c r="D5212" s="6"/>
      <c r="H5212" s="35"/>
      <c r="I5212" s="39"/>
      <c r="J5212" s="20"/>
      <c r="K5212" s="9"/>
      <c r="L5212" s="9"/>
      <c r="M5212" s="40"/>
      <c r="O5212" s="6"/>
      <c r="P5212" s="28"/>
    </row>
    <row r="5213" ht="13.5" customHeight="1">
      <c r="A5213" s="13"/>
      <c r="B5213" s="15"/>
      <c r="C5213" s="15"/>
      <c r="D5213" s="16"/>
      <c r="E5213" s="13"/>
      <c r="F5213" s="15"/>
      <c r="G5213" s="15"/>
      <c r="H5213" s="15"/>
      <c r="I5213" s="22"/>
      <c r="J5213" s="24"/>
      <c r="K5213" s="24"/>
      <c r="L5213" s="13"/>
      <c r="M5213" s="25"/>
      <c r="N5213" s="15"/>
      <c r="O5213" s="26"/>
      <c r="P5213" s="26"/>
    </row>
    <row r="5214" ht="13.5" customHeight="1">
      <c r="A5214" s="13"/>
      <c r="B5214" s="15"/>
      <c r="C5214" s="15"/>
      <c r="D5214" s="16"/>
      <c r="E5214" s="13"/>
      <c r="F5214" s="16"/>
      <c r="G5214" s="16"/>
      <c r="H5214" s="15"/>
      <c r="I5214" s="22"/>
      <c r="J5214" s="24"/>
      <c r="K5214" s="24"/>
      <c r="L5214" s="13"/>
      <c r="M5214" s="25"/>
      <c r="N5214" s="15"/>
      <c r="O5214" s="26"/>
      <c r="P5214" s="26"/>
    </row>
    <row r="5215" ht="13.5" customHeight="1">
      <c r="A5215" s="13"/>
      <c r="B5215" s="15"/>
      <c r="C5215" s="15"/>
      <c r="D5215" s="16"/>
      <c r="E5215" s="13"/>
      <c r="F5215" s="16"/>
      <c r="G5215" s="16"/>
      <c r="H5215" s="15"/>
      <c r="I5215" s="22"/>
      <c r="J5215" s="24"/>
      <c r="K5215" s="24"/>
      <c r="L5215" s="13"/>
      <c r="M5215" s="25"/>
      <c r="N5215" s="15"/>
      <c r="O5215" s="26"/>
      <c r="P5215" s="26"/>
    </row>
    <row r="5216" ht="13.5" customHeight="1">
      <c r="D5216" s="6"/>
      <c r="F5216" s="6"/>
      <c r="G5216" s="6"/>
      <c r="H5216" s="17"/>
      <c r="I5216" s="39"/>
      <c r="J5216" s="20"/>
      <c r="K5216" s="9"/>
      <c r="L5216" s="9"/>
      <c r="M5216" s="40"/>
      <c r="O5216" s="6"/>
      <c r="P5216" s="28"/>
    </row>
    <row r="5217" ht="13.5" customHeight="1">
      <c r="A5217" s="13"/>
      <c r="B5217" s="15"/>
      <c r="C5217" s="15"/>
      <c r="D5217" s="16"/>
      <c r="E5217" s="13"/>
      <c r="F5217" s="16"/>
      <c r="G5217" s="16"/>
      <c r="H5217" s="15"/>
      <c r="I5217" s="22"/>
      <c r="J5217" s="24"/>
      <c r="K5217" s="24"/>
      <c r="L5217" s="13"/>
      <c r="M5217" s="25"/>
      <c r="N5217" s="15"/>
      <c r="O5217" s="26"/>
      <c r="P5217" s="26"/>
    </row>
    <row r="5218" ht="13.5" customHeight="1">
      <c r="D5218" s="6"/>
      <c r="H5218" s="17"/>
      <c r="I5218" s="39"/>
      <c r="J5218" s="20"/>
      <c r="K5218" s="9"/>
      <c r="L5218" s="9"/>
      <c r="M5218" s="40"/>
      <c r="O5218" s="6"/>
      <c r="P5218" s="28"/>
    </row>
    <row r="5219" ht="13.5" customHeight="1">
      <c r="A5219" s="13"/>
      <c r="B5219" s="15"/>
      <c r="C5219" s="15"/>
      <c r="D5219" s="16"/>
      <c r="E5219" s="13"/>
      <c r="F5219" s="15"/>
      <c r="G5219" s="15"/>
      <c r="H5219" s="15"/>
      <c r="I5219" s="22"/>
      <c r="J5219" s="24"/>
      <c r="K5219" s="24"/>
      <c r="L5219" s="13"/>
      <c r="M5219" s="25"/>
      <c r="N5219" s="15"/>
      <c r="O5219" s="26"/>
      <c r="P5219" s="26"/>
    </row>
    <row r="5220" ht="13.5" customHeight="1">
      <c r="D5220" s="6"/>
      <c r="F5220" s="6"/>
      <c r="G5220" s="6"/>
      <c r="H5220" s="35"/>
      <c r="I5220" s="39"/>
      <c r="J5220" s="20"/>
      <c r="K5220" s="9"/>
      <c r="L5220" s="9"/>
      <c r="M5220" s="40"/>
      <c r="O5220" s="6"/>
      <c r="P5220" s="28"/>
    </row>
    <row r="5221" ht="13.5" customHeight="1">
      <c r="A5221" s="13"/>
      <c r="B5221" s="15"/>
      <c r="C5221" s="15"/>
      <c r="D5221" s="16"/>
      <c r="E5221" s="13"/>
      <c r="F5221" s="16"/>
      <c r="G5221" s="16"/>
      <c r="H5221" s="15"/>
      <c r="I5221" s="22"/>
      <c r="J5221" s="24"/>
      <c r="K5221" s="24"/>
      <c r="L5221" s="13"/>
      <c r="M5221" s="25"/>
      <c r="N5221" s="15"/>
      <c r="O5221" s="26"/>
      <c r="P5221" s="26"/>
    </row>
    <row r="5222" ht="13.5" customHeight="1">
      <c r="A5222" s="13"/>
      <c r="B5222" s="15"/>
      <c r="C5222" s="15"/>
      <c r="D5222" s="16"/>
      <c r="E5222" s="13"/>
      <c r="F5222" s="16"/>
      <c r="G5222" s="15"/>
      <c r="H5222" s="15"/>
      <c r="I5222" s="22"/>
      <c r="J5222" s="24"/>
      <c r="K5222" s="24"/>
      <c r="L5222" s="13"/>
      <c r="M5222" s="25"/>
      <c r="N5222" s="15"/>
      <c r="O5222" s="26"/>
      <c r="P5222" s="26"/>
    </row>
    <row r="5223" ht="13.5" customHeight="1">
      <c r="D5223" s="6"/>
      <c r="G5223" s="6"/>
      <c r="H5223" s="17"/>
      <c r="I5223" s="39"/>
      <c r="J5223" s="20"/>
      <c r="K5223" s="9"/>
      <c r="L5223" s="9"/>
      <c r="M5223" s="40"/>
      <c r="O5223" s="6"/>
      <c r="P5223" s="28"/>
    </row>
    <row r="5224" ht="13.5" customHeight="1">
      <c r="A5224" s="13"/>
      <c r="B5224" s="15"/>
      <c r="C5224" s="15"/>
      <c r="D5224" s="16"/>
      <c r="E5224" s="13"/>
      <c r="F5224" s="15"/>
      <c r="G5224" s="16"/>
      <c r="H5224" s="15"/>
      <c r="I5224" s="22"/>
      <c r="J5224" s="24"/>
      <c r="K5224" s="24"/>
      <c r="L5224" s="13"/>
      <c r="M5224" s="25"/>
      <c r="N5224" s="15"/>
      <c r="O5224" s="26"/>
      <c r="P5224" s="26"/>
    </row>
    <row r="5225" ht="13.5" customHeight="1">
      <c r="D5225" s="6"/>
      <c r="H5225" s="17"/>
      <c r="I5225" s="39"/>
      <c r="J5225" s="20"/>
      <c r="K5225" s="9"/>
      <c r="L5225" s="9"/>
      <c r="M5225" s="40"/>
      <c r="O5225" s="6"/>
      <c r="P5225" s="28"/>
    </row>
    <row r="5226" ht="13.5" customHeight="1">
      <c r="A5226" s="13"/>
      <c r="B5226" s="15"/>
      <c r="C5226" s="15"/>
      <c r="D5226" s="16"/>
      <c r="E5226" s="13"/>
      <c r="F5226" s="15"/>
      <c r="G5226" s="15"/>
      <c r="H5226" s="15"/>
      <c r="I5226" s="22"/>
      <c r="J5226" s="24"/>
      <c r="K5226" s="24"/>
      <c r="L5226" s="13"/>
      <c r="M5226" s="25"/>
      <c r="N5226" s="15"/>
      <c r="O5226" s="26"/>
      <c r="P5226" s="26"/>
    </row>
    <row r="5227" ht="13.5" customHeight="1">
      <c r="A5227" s="13"/>
      <c r="B5227" s="15"/>
      <c r="C5227" s="15"/>
      <c r="D5227" s="16"/>
      <c r="E5227" s="13"/>
      <c r="F5227" s="16"/>
      <c r="G5227" s="38"/>
      <c r="H5227" s="15"/>
      <c r="I5227" s="22"/>
      <c r="J5227" s="24"/>
      <c r="K5227" s="24"/>
      <c r="L5227" s="24"/>
      <c r="M5227" s="25"/>
      <c r="N5227" s="15"/>
      <c r="O5227" s="26"/>
      <c r="P5227" s="27"/>
    </row>
    <row r="5228" ht="13.5" customHeight="1">
      <c r="A5228" s="13"/>
      <c r="B5228" s="15"/>
      <c r="C5228" s="15"/>
      <c r="D5228" s="16"/>
      <c r="E5228" s="13"/>
      <c r="F5228" s="15"/>
      <c r="G5228" s="16"/>
      <c r="H5228" s="15"/>
      <c r="I5228" s="22"/>
      <c r="J5228" s="24"/>
      <c r="K5228" s="24"/>
      <c r="L5228" s="13"/>
      <c r="M5228" s="25"/>
      <c r="N5228" s="15"/>
      <c r="O5228" s="26"/>
      <c r="P5228" s="26"/>
    </row>
    <row r="5229" ht="13.5" customHeight="1">
      <c r="A5229" s="13"/>
      <c r="B5229" s="15"/>
      <c r="C5229" s="15"/>
      <c r="D5229" s="16"/>
      <c r="E5229" s="13"/>
      <c r="F5229" s="16"/>
      <c r="G5229" s="31"/>
      <c r="H5229" s="15"/>
      <c r="I5229" s="22"/>
      <c r="J5229" s="24"/>
      <c r="K5229" s="24"/>
      <c r="L5229" s="13"/>
      <c r="M5229" s="25"/>
      <c r="N5229" s="15"/>
      <c r="O5229" s="26"/>
      <c r="P5229" s="26"/>
    </row>
    <row r="5230" ht="13.5" customHeight="1">
      <c r="A5230" s="13"/>
      <c r="B5230" s="15"/>
      <c r="C5230" s="15"/>
      <c r="D5230" s="16"/>
      <c r="E5230" s="13"/>
      <c r="F5230" s="16"/>
      <c r="G5230" s="16"/>
      <c r="H5230" s="15"/>
      <c r="I5230" s="22"/>
      <c r="J5230" s="24"/>
      <c r="K5230" s="24"/>
      <c r="L5230" s="13"/>
      <c r="M5230" s="25"/>
      <c r="N5230" s="15"/>
      <c r="O5230" s="26"/>
      <c r="P5230" s="26"/>
    </row>
    <row r="5231" ht="13.5" customHeight="1">
      <c r="A5231" s="13"/>
      <c r="B5231" s="15"/>
      <c r="C5231" s="15"/>
      <c r="D5231" s="16"/>
      <c r="E5231" s="13"/>
      <c r="F5231" s="26"/>
      <c r="G5231" s="26"/>
      <c r="H5231" s="15"/>
      <c r="I5231" s="22"/>
      <c r="J5231" s="24"/>
      <c r="K5231" s="24"/>
      <c r="L5231" s="13"/>
      <c r="M5231" s="25"/>
      <c r="N5231" s="15"/>
      <c r="O5231" s="26"/>
      <c r="P5231" s="26"/>
    </row>
    <row r="5232" ht="13.5" customHeight="1">
      <c r="D5232" s="6"/>
      <c r="F5232" s="6"/>
      <c r="G5232" s="6"/>
      <c r="H5232" s="17"/>
      <c r="I5232" s="39"/>
      <c r="J5232" s="20"/>
      <c r="K5232" s="9"/>
      <c r="L5232" s="9"/>
      <c r="M5232" s="40"/>
      <c r="O5232" s="6"/>
      <c r="P5232" s="28"/>
    </row>
    <row r="5233" ht="13.5" customHeight="1">
      <c r="A5233" s="13"/>
      <c r="B5233" s="15"/>
      <c r="C5233" s="15"/>
      <c r="D5233" s="16"/>
      <c r="E5233" s="13"/>
      <c r="F5233" s="16"/>
      <c r="G5233" s="16"/>
      <c r="H5233" s="15"/>
      <c r="I5233" s="22"/>
      <c r="J5233" s="24"/>
      <c r="K5233" s="24"/>
      <c r="L5233" s="13"/>
      <c r="M5233" s="25"/>
      <c r="N5233" s="15"/>
      <c r="O5233" s="26"/>
      <c r="P5233" s="26"/>
    </row>
    <row r="5234" ht="13.5" customHeight="1">
      <c r="A5234" s="13"/>
      <c r="B5234" s="15"/>
      <c r="C5234" s="15"/>
      <c r="D5234" s="16"/>
      <c r="E5234" s="13"/>
      <c r="F5234" s="16"/>
      <c r="G5234" s="26"/>
      <c r="H5234" s="15"/>
      <c r="I5234" s="22"/>
      <c r="J5234" s="24"/>
      <c r="K5234" s="24"/>
      <c r="L5234" s="13"/>
      <c r="M5234" s="25"/>
      <c r="N5234" s="15"/>
      <c r="O5234" s="26"/>
      <c r="P5234" s="26"/>
    </row>
    <row r="5235" ht="13.5" customHeight="1">
      <c r="A5235" s="13"/>
      <c r="B5235" s="15"/>
      <c r="C5235" s="15"/>
      <c r="D5235" s="16"/>
      <c r="E5235" s="13"/>
      <c r="F5235" s="16"/>
      <c r="G5235" s="16"/>
      <c r="H5235" s="15"/>
      <c r="I5235" s="22"/>
      <c r="J5235" s="24"/>
      <c r="K5235" s="24"/>
      <c r="L5235" s="13"/>
      <c r="M5235" s="25"/>
      <c r="N5235" s="15"/>
      <c r="O5235" s="26"/>
      <c r="P5235" s="26"/>
    </row>
    <row r="5236" ht="13.5" customHeight="1">
      <c r="D5236" s="6"/>
      <c r="F5236" s="6"/>
      <c r="G5236" s="6"/>
      <c r="H5236" s="17"/>
      <c r="I5236" s="39"/>
      <c r="J5236" s="20"/>
      <c r="K5236" s="9"/>
      <c r="L5236" s="9"/>
      <c r="M5236" s="40"/>
      <c r="O5236" s="6"/>
      <c r="P5236" s="28"/>
    </row>
    <row r="5237" ht="13.5" customHeight="1">
      <c r="A5237" s="13"/>
      <c r="B5237" s="15"/>
      <c r="C5237" s="15"/>
      <c r="D5237" s="16"/>
      <c r="E5237" s="13"/>
      <c r="F5237" s="16"/>
      <c r="G5237" s="16"/>
      <c r="H5237" s="15"/>
      <c r="I5237" s="22"/>
      <c r="J5237" s="24"/>
      <c r="K5237" s="24"/>
      <c r="L5237" s="13"/>
      <c r="M5237" s="25"/>
      <c r="N5237" s="15"/>
      <c r="O5237" s="26"/>
      <c r="P5237" s="26"/>
    </row>
    <row r="5238" ht="13.5" customHeight="1">
      <c r="A5238" s="13"/>
      <c r="B5238" s="15"/>
      <c r="C5238" s="15"/>
      <c r="D5238" s="16"/>
      <c r="E5238" s="13"/>
      <c r="F5238" s="16"/>
      <c r="G5238" s="16"/>
      <c r="H5238" s="15"/>
      <c r="I5238" s="22"/>
      <c r="J5238" s="24"/>
      <c r="K5238" s="24"/>
      <c r="L5238" s="13"/>
      <c r="M5238" s="25"/>
      <c r="N5238" s="15"/>
      <c r="O5238" s="26"/>
      <c r="P5238" s="26"/>
    </row>
    <row r="5239" ht="13.5" customHeight="1">
      <c r="A5239" s="13"/>
      <c r="B5239" s="15"/>
      <c r="C5239" s="15"/>
      <c r="D5239" s="16"/>
      <c r="E5239" s="13"/>
      <c r="F5239" s="26"/>
      <c r="G5239" s="15"/>
      <c r="H5239" s="15"/>
      <c r="I5239" s="22"/>
      <c r="J5239" s="24"/>
      <c r="K5239" s="24"/>
      <c r="L5239" s="13"/>
      <c r="M5239" s="25"/>
      <c r="N5239" s="15"/>
      <c r="O5239" s="26"/>
      <c r="P5239" s="26"/>
    </row>
    <row r="5240" ht="13.5" customHeight="1">
      <c r="A5240" s="13"/>
      <c r="B5240" s="15"/>
      <c r="C5240" s="15"/>
      <c r="D5240" s="16"/>
      <c r="E5240" s="13"/>
      <c r="F5240" s="16"/>
      <c r="G5240" s="16"/>
      <c r="H5240" s="15"/>
      <c r="I5240" s="22"/>
      <c r="J5240" s="24"/>
      <c r="K5240" s="24"/>
      <c r="L5240" s="13"/>
      <c r="M5240" s="25"/>
      <c r="N5240" s="15"/>
      <c r="O5240" s="26"/>
      <c r="P5240" s="26"/>
    </row>
    <row r="5241" ht="13.5" customHeight="1">
      <c r="A5241" s="13"/>
      <c r="B5241" s="15"/>
      <c r="C5241" s="15"/>
      <c r="D5241" s="16"/>
      <c r="E5241" s="13"/>
      <c r="F5241" s="16"/>
      <c r="G5241" s="38"/>
      <c r="H5241" s="15"/>
      <c r="I5241" s="22"/>
      <c r="J5241" s="24"/>
      <c r="K5241" s="24"/>
      <c r="L5241" s="13"/>
      <c r="M5241" s="25"/>
      <c r="N5241" s="15"/>
      <c r="O5241" s="26"/>
      <c r="P5241" s="26"/>
    </row>
    <row r="5242" ht="13.5" customHeight="1">
      <c r="D5242" s="6"/>
      <c r="F5242" s="6"/>
      <c r="H5242" s="17"/>
      <c r="I5242" s="39"/>
      <c r="J5242" s="20"/>
      <c r="K5242" s="9"/>
      <c r="L5242" s="9"/>
      <c r="M5242" s="40"/>
      <c r="O5242" s="6"/>
      <c r="P5242" s="28"/>
    </row>
    <row r="5243" ht="13.5" customHeight="1">
      <c r="A5243" s="13"/>
      <c r="B5243" s="15"/>
      <c r="C5243" s="15"/>
      <c r="D5243" s="16"/>
      <c r="E5243" s="13"/>
      <c r="F5243" s="26"/>
      <c r="G5243" s="15"/>
      <c r="H5243" s="15"/>
      <c r="I5243" s="22"/>
      <c r="J5243" s="24"/>
      <c r="K5243" s="24"/>
      <c r="L5243" s="13"/>
      <c r="M5243" s="25"/>
      <c r="N5243" s="15"/>
      <c r="O5243" s="26"/>
      <c r="P5243" s="26"/>
    </row>
    <row r="5244" ht="13.5" customHeight="1">
      <c r="A5244" s="13"/>
      <c r="B5244" s="15"/>
      <c r="C5244" s="15"/>
      <c r="D5244" s="16"/>
      <c r="E5244" s="13"/>
      <c r="F5244" s="16"/>
      <c r="G5244" s="26"/>
      <c r="H5244" s="15"/>
      <c r="I5244" s="22"/>
      <c r="J5244" s="24"/>
      <c r="K5244" s="24"/>
      <c r="L5244" s="13"/>
      <c r="M5244" s="25"/>
      <c r="N5244" s="15"/>
      <c r="O5244" s="26"/>
      <c r="P5244" s="26"/>
    </row>
    <row r="5245" ht="13.5" customHeight="1">
      <c r="D5245" s="6"/>
      <c r="F5245" s="6"/>
      <c r="G5245" s="6"/>
      <c r="H5245" s="17"/>
      <c r="I5245" s="39"/>
      <c r="J5245" s="20"/>
      <c r="K5245" s="9"/>
      <c r="L5245" s="9"/>
      <c r="M5245" s="40"/>
      <c r="O5245" s="6"/>
      <c r="P5245" s="28"/>
    </row>
    <row r="5246" ht="13.5" customHeight="1">
      <c r="A5246" s="13"/>
      <c r="B5246" s="15"/>
      <c r="C5246" s="15"/>
      <c r="D5246" s="16"/>
      <c r="E5246" s="13"/>
      <c r="F5246" s="16"/>
      <c r="G5246" s="16"/>
      <c r="H5246" s="15"/>
      <c r="I5246" s="22"/>
      <c r="J5246" s="24"/>
      <c r="K5246" s="24"/>
      <c r="L5246" s="13"/>
      <c r="M5246" s="25"/>
      <c r="N5246" s="15"/>
      <c r="O5246" s="26"/>
      <c r="P5246" s="26"/>
    </row>
    <row r="5247" ht="13.5" customHeight="1">
      <c r="D5247" s="6"/>
      <c r="F5247" s="6"/>
      <c r="G5247" s="6"/>
      <c r="H5247" s="17"/>
      <c r="I5247" s="39"/>
      <c r="J5247" s="20"/>
      <c r="K5247" s="9"/>
      <c r="L5247" s="9"/>
      <c r="M5247" s="40"/>
      <c r="O5247" s="6"/>
      <c r="P5247" s="28"/>
    </row>
    <row r="5248" ht="13.5" customHeight="1">
      <c r="A5248" s="13"/>
      <c r="B5248" s="15"/>
      <c r="C5248" s="15"/>
      <c r="D5248" s="16"/>
      <c r="E5248" s="13"/>
      <c r="F5248" s="16"/>
      <c r="G5248" s="16"/>
      <c r="H5248" s="15"/>
      <c r="I5248" s="22"/>
      <c r="J5248" s="24"/>
      <c r="K5248" s="24"/>
      <c r="L5248" s="13"/>
      <c r="M5248" s="25"/>
      <c r="N5248" s="15"/>
      <c r="O5248" s="26"/>
      <c r="P5248" s="26"/>
    </row>
    <row r="5249" ht="13.5" customHeight="1">
      <c r="D5249" s="6"/>
      <c r="G5249" s="6"/>
      <c r="H5249" s="17"/>
      <c r="I5249" s="39"/>
      <c r="J5249" s="20"/>
      <c r="K5249" s="9"/>
      <c r="L5249" s="9"/>
      <c r="M5249" s="40"/>
      <c r="O5249" s="6"/>
      <c r="P5249" s="28"/>
    </row>
    <row r="5250" ht="13.5" customHeight="1">
      <c r="A5250" s="13"/>
      <c r="B5250" s="15"/>
      <c r="C5250" s="15"/>
      <c r="D5250" s="16"/>
      <c r="E5250" s="13"/>
      <c r="F5250" s="15"/>
      <c r="G5250" s="16"/>
      <c r="H5250" s="15"/>
      <c r="I5250" s="22"/>
      <c r="J5250" s="24"/>
      <c r="K5250" s="24"/>
      <c r="L5250" s="13"/>
      <c r="M5250" s="25"/>
      <c r="N5250" s="15"/>
      <c r="O5250" s="26"/>
      <c r="P5250" s="26"/>
    </row>
    <row r="5251" ht="13.5" customHeight="1">
      <c r="D5251" s="6"/>
      <c r="F5251" s="6"/>
      <c r="H5251" s="35"/>
      <c r="I5251" s="39"/>
      <c r="J5251" s="20"/>
      <c r="K5251" s="9"/>
      <c r="L5251" s="9"/>
      <c r="M5251" s="40"/>
      <c r="O5251" s="6"/>
      <c r="P5251" s="28"/>
    </row>
    <row r="5252" ht="13.5" customHeight="1">
      <c r="A5252" s="13"/>
      <c r="B5252" s="15"/>
      <c r="C5252" s="15"/>
      <c r="D5252" s="16"/>
      <c r="E5252" s="13"/>
      <c r="F5252" s="16"/>
      <c r="G5252" s="15"/>
      <c r="H5252" s="15"/>
      <c r="I5252" s="22"/>
      <c r="J5252" s="24"/>
      <c r="K5252" s="24"/>
      <c r="L5252" s="13"/>
      <c r="M5252" s="25"/>
      <c r="N5252" s="15"/>
      <c r="O5252" s="26"/>
      <c r="P5252" s="26"/>
    </row>
    <row r="5253" ht="13.5" customHeight="1">
      <c r="D5253" s="6"/>
      <c r="F5253" s="6"/>
      <c r="H5253" s="35"/>
      <c r="I5253" s="39"/>
      <c r="J5253" s="20"/>
      <c r="K5253" s="9"/>
      <c r="L5253" s="9"/>
      <c r="M5253" s="40"/>
      <c r="O5253" s="6"/>
      <c r="P5253" s="28"/>
    </row>
    <row r="5254" ht="13.5" customHeight="1">
      <c r="A5254" s="13"/>
      <c r="B5254" s="15"/>
      <c r="C5254" s="15"/>
      <c r="D5254" s="16"/>
      <c r="E5254" s="13"/>
      <c r="F5254" s="26"/>
      <c r="G5254" s="15"/>
      <c r="H5254" s="15"/>
      <c r="I5254" s="22"/>
      <c r="J5254" s="24"/>
      <c r="K5254" s="24"/>
      <c r="L5254" s="13"/>
      <c r="M5254" s="25"/>
      <c r="N5254" s="15"/>
      <c r="O5254" s="26"/>
      <c r="P5254" s="26"/>
    </row>
    <row r="5255" ht="13.5" customHeight="1">
      <c r="A5255" s="13"/>
      <c r="B5255" s="15"/>
      <c r="C5255" s="15"/>
      <c r="D5255" s="16"/>
      <c r="E5255" s="13"/>
      <c r="F5255" s="16"/>
      <c r="G5255" s="16"/>
      <c r="H5255" s="15"/>
      <c r="I5255" s="22"/>
      <c r="J5255" s="24"/>
      <c r="K5255" s="24"/>
      <c r="L5255" s="13"/>
      <c r="M5255" s="25"/>
      <c r="N5255" s="15"/>
      <c r="O5255" s="26"/>
      <c r="P5255" s="26"/>
    </row>
    <row r="5256" ht="13.5" customHeight="1">
      <c r="D5256" s="6"/>
      <c r="F5256" s="6"/>
      <c r="G5256" s="6"/>
      <c r="H5256" s="17"/>
      <c r="I5256" s="39"/>
      <c r="J5256" s="20"/>
      <c r="K5256" s="9"/>
      <c r="L5256" s="9"/>
      <c r="M5256" s="40"/>
      <c r="O5256" s="6"/>
      <c r="P5256" s="28"/>
    </row>
    <row r="5257" ht="13.5" customHeight="1">
      <c r="A5257" s="13"/>
      <c r="B5257" s="15"/>
      <c r="C5257" s="15"/>
      <c r="D5257" s="16"/>
      <c r="E5257" s="13"/>
      <c r="F5257" s="16"/>
      <c r="G5257" s="26"/>
      <c r="H5257" s="15"/>
      <c r="I5257" s="22"/>
      <c r="J5257" s="24"/>
      <c r="K5257" s="24"/>
      <c r="L5257" s="13"/>
      <c r="M5257" s="25"/>
      <c r="N5257" s="15"/>
      <c r="O5257" s="26"/>
      <c r="P5257" s="26"/>
    </row>
    <row r="5258" ht="13.5" customHeight="1">
      <c r="A5258" s="13"/>
      <c r="B5258" s="15"/>
      <c r="C5258" s="15"/>
      <c r="D5258" s="16"/>
      <c r="E5258" s="13"/>
      <c r="F5258" s="16"/>
      <c r="G5258" s="15"/>
      <c r="H5258" s="15"/>
      <c r="I5258" s="22"/>
      <c r="J5258" s="24"/>
      <c r="K5258" s="24"/>
      <c r="L5258" s="13"/>
      <c r="M5258" s="25"/>
      <c r="N5258" s="15"/>
      <c r="O5258" s="26"/>
      <c r="P5258" s="26"/>
    </row>
    <row r="5259" ht="13.5" customHeight="1">
      <c r="A5259" s="13"/>
      <c r="B5259" s="15"/>
      <c r="C5259" s="15"/>
      <c r="D5259" s="16"/>
      <c r="E5259" s="13"/>
      <c r="F5259" s="16"/>
      <c r="G5259" s="38"/>
      <c r="H5259" s="15"/>
      <c r="I5259" s="22"/>
      <c r="J5259" s="24"/>
      <c r="K5259" s="24"/>
      <c r="L5259" s="13"/>
      <c r="M5259" s="25"/>
      <c r="N5259" s="15"/>
      <c r="O5259" s="26"/>
      <c r="P5259" s="26"/>
    </row>
    <row r="5260" ht="13.5" customHeight="1">
      <c r="A5260" s="13"/>
      <c r="B5260" s="15"/>
      <c r="C5260" s="15"/>
      <c r="D5260" s="16"/>
      <c r="E5260" s="13"/>
      <c r="F5260" s="16"/>
      <c r="G5260" s="38"/>
      <c r="H5260" s="15"/>
      <c r="I5260" s="22"/>
      <c r="J5260" s="24"/>
      <c r="K5260" s="24"/>
      <c r="L5260" s="13"/>
      <c r="M5260" s="25"/>
      <c r="N5260" s="15"/>
      <c r="O5260" s="26"/>
      <c r="P5260" s="26"/>
    </row>
    <row r="5261" ht="13.5" customHeight="1">
      <c r="D5261" s="6"/>
      <c r="F5261" s="6"/>
      <c r="H5261" s="17"/>
      <c r="I5261" s="39"/>
      <c r="J5261" s="20"/>
      <c r="K5261" s="9"/>
      <c r="L5261" s="9"/>
      <c r="M5261" s="40"/>
      <c r="O5261" s="6"/>
      <c r="P5261" s="28"/>
    </row>
    <row r="5262" ht="13.5" customHeight="1">
      <c r="A5262" s="13"/>
      <c r="B5262" s="15"/>
      <c r="C5262" s="15"/>
      <c r="D5262" s="16"/>
      <c r="E5262" s="13"/>
      <c r="F5262" s="16"/>
      <c r="G5262" s="15"/>
      <c r="H5262" s="15"/>
      <c r="I5262" s="22"/>
      <c r="J5262" s="24"/>
      <c r="K5262" s="24"/>
      <c r="L5262" s="13"/>
      <c r="M5262" s="25"/>
      <c r="N5262" s="15"/>
      <c r="O5262" s="26"/>
      <c r="P5262" s="26"/>
    </row>
    <row r="5263" ht="13.5" customHeight="1">
      <c r="A5263" s="13"/>
      <c r="B5263" s="15"/>
      <c r="C5263" s="15"/>
      <c r="D5263" s="16"/>
      <c r="E5263" s="13"/>
      <c r="F5263" s="16"/>
      <c r="G5263" s="16"/>
      <c r="H5263" s="15"/>
      <c r="I5263" s="22"/>
      <c r="J5263" s="24"/>
      <c r="K5263" s="24"/>
      <c r="L5263" s="13"/>
      <c r="M5263" s="25"/>
      <c r="N5263" s="15"/>
      <c r="O5263" s="26"/>
      <c r="P5263" s="26"/>
    </row>
    <row r="5264" ht="13.5" customHeight="1">
      <c r="A5264" s="13"/>
      <c r="B5264" s="15"/>
      <c r="C5264" s="15"/>
      <c r="D5264" s="16"/>
      <c r="E5264" s="13"/>
      <c r="F5264" s="31"/>
      <c r="G5264" s="16"/>
      <c r="H5264" s="15"/>
      <c r="I5264" s="22"/>
      <c r="J5264" s="24"/>
      <c r="K5264" s="24"/>
      <c r="L5264" s="13"/>
      <c r="M5264" s="25"/>
      <c r="N5264" s="15"/>
      <c r="O5264" s="26"/>
      <c r="P5264" s="26"/>
    </row>
    <row r="5265" ht="13.5" customHeight="1">
      <c r="D5265" s="6"/>
      <c r="F5265" s="6"/>
      <c r="G5265" s="6"/>
      <c r="H5265" s="17"/>
      <c r="I5265" s="39"/>
      <c r="J5265" s="20"/>
      <c r="K5265" s="9"/>
      <c r="L5265" s="9"/>
      <c r="M5265" s="40"/>
      <c r="O5265" s="6"/>
      <c r="P5265" s="28"/>
    </row>
    <row r="5266" ht="13.5" customHeight="1">
      <c r="A5266" s="13"/>
      <c r="B5266" s="15"/>
      <c r="C5266" s="15"/>
      <c r="D5266" s="16"/>
      <c r="E5266" s="13"/>
      <c r="F5266" s="16"/>
      <c r="G5266" s="16"/>
      <c r="H5266" s="15"/>
      <c r="I5266" s="22"/>
      <c r="J5266" s="24"/>
      <c r="K5266" s="24"/>
      <c r="L5266" s="13"/>
      <c r="M5266" s="25"/>
      <c r="N5266" s="15"/>
      <c r="O5266" s="26"/>
      <c r="P5266" s="26"/>
    </row>
    <row r="5267" ht="13.5" customHeight="1">
      <c r="A5267" s="13"/>
      <c r="B5267" s="15"/>
      <c r="C5267" s="15"/>
      <c r="D5267" s="16"/>
      <c r="E5267" s="13"/>
      <c r="F5267" s="16"/>
      <c r="G5267" s="38"/>
      <c r="H5267" s="15"/>
      <c r="I5267" s="22"/>
      <c r="J5267" s="24"/>
      <c r="K5267" s="24"/>
      <c r="L5267" s="13"/>
      <c r="M5267" s="25"/>
      <c r="N5267" s="15"/>
      <c r="O5267" s="26"/>
      <c r="P5267" s="26"/>
    </row>
    <row r="5268" ht="13.5" customHeight="1">
      <c r="A5268" s="13"/>
      <c r="B5268" s="15"/>
      <c r="C5268" s="15"/>
      <c r="D5268" s="16"/>
      <c r="E5268" s="13"/>
      <c r="F5268" s="16"/>
      <c r="G5268" s="15"/>
      <c r="H5268" s="15"/>
      <c r="I5268" s="22"/>
      <c r="J5268" s="24"/>
      <c r="K5268" s="24"/>
      <c r="L5268" s="13"/>
      <c r="M5268" s="25"/>
      <c r="N5268" s="15"/>
      <c r="O5268" s="26"/>
      <c r="P5268" s="26"/>
    </row>
    <row r="5269" ht="13.5" customHeight="1">
      <c r="A5269" s="13"/>
      <c r="B5269" s="15"/>
      <c r="C5269" s="15"/>
      <c r="D5269" s="16"/>
      <c r="E5269" s="13"/>
      <c r="F5269" s="16"/>
      <c r="G5269" s="16"/>
      <c r="H5269" s="15"/>
      <c r="I5269" s="22"/>
      <c r="J5269" s="24"/>
      <c r="K5269" s="24"/>
      <c r="L5269" s="13"/>
      <c r="M5269" s="25"/>
      <c r="N5269" s="15"/>
      <c r="O5269" s="26"/>
      <c r="P5269" s="26"/>
    </row>
    <row r="5270" ht="13.5" customHeight="1">
      <c r="A5270" s="13"/>
      <c r="B5270" s="15"/>
      <c r="C5270" s="15"/>
      <c r="D5270" s="16"/>
      <c r="E5270" s="13"/>
      <c r="F5270" s="16"/>
      <c r="G5270" s="16"/>
      <c r="H5270" s="15"/>
      <c r="I5270" s="22"/>
      <c r="J5270" s="24"/>
      <c r="K5270" s="24"/>
      <c r="L5270" s="13"/>
      <c r="M5270" s="25"/>
      <c r="N5270" s="15"/>
      <c r="O5270" s="26"/>
      <c r="P5270" s="26"/>
    </row>
    <row r="5271" ht="13.5" customHeight="1">
      <c r="A5271" s="13"/>
      <c r="B5271" s="15"/>
      <c r="C5271" s="15"/>
      <c r="D5271" s="16"/>
      <c r="E5271" s="13"/>
      <c r="F5271" s="16"/>
      <c r="G5271" s="16"/>
      <c r="H5271" s="15"/>
      <c r="I5271" s="22"/>
      <c r="J5271" s="24"/>
      <c r="K5271" s="24"/>
      <c r="L5271" s="13"/>
      <c r="M5271" s="25"/>
      <c r="N5271" s="15"/>
      <c r="O5271" s="26"/>
      <c r="P5271" s="26"/>
    </row>
    <row r="5272" ht="13.5" customHeight="1">
      <c r="A5272" s="13"/>
      <c r="B5272" s="15"/>
      <c r="C5272" s="15"/>
      <c r="D5272" s="16"/>
      <c r="E5272" s="13"/>
      <c r="F5272" s="15"/>
      <c r="G5272" s="16"/>
      <c r="H5272" s="15"/>
      <c r="I5272" s="22"/>
      <c r="J5272" s="24"/>
      <c r="K5272" s="24"/>
      <c r="L5272" s="13"/>
      <c r="M5272" s="25"/>
      <c r="N5272" s="15"/>
      <c r="O5272" s="26"/>
      <c r="P5272" s="26"/>
    </row>
    <row r="5273" ht="13.5" customHeight="1">
      <c r="A5273" s="13"/>
      <c r="B5273" s="15"/>
      <c r="C5273" s="15"/>
      <c r="D5273" s="16"/>
      <c r="E5273" s="13"/>
      <c r="F5273" s="16"/>
      <c r="G5273" s="26"/>
      <c r="H5273" s="15"/>
      <c r="I5273" s="22"/>
      <c r="J5273" s="24"/>
      <c r="K5273" s="24"/>
      <c r="L5273" s="13"/>
      <c r="M5273" s="25"/>
      <c r="N5273" s="15"/>
      <c r="O5273" s="26"/>
      <c r="P5273" s="26"/>
    </row>
    <row r="5274" ht="13.5" customHeight="1">
      <c r="D5274" s="6"/>
      <c r="F5274" s="6"/>
      <c r="H5274" s="17"/>
      <c r="I5274" s="39"/>
      <c r="J5274" s="20"/>
      <c r="K5274" s="9"/>
      <c r="L5274" s="9"/>
      <c r="M5274" s="40"/>
      <c r="O5274" s="6"/>
      <c r="P5274" s="28"/>
    </row>
    <row r="5275" ht="13.5" customHeight="1">
      <c r="A5275" s="13"/>
      <c r="B5275" s="15"/>
      <c r="C5275" s="15"/>
      <c r="D5275" s="16"/>
      <c r="E5275" s="13"/>
      <c r="F5275" s="16"/>
      <c r="G5275" s="15"/>
      <c r="H5275" s="15"/>
      <c r="I5275" s="22"/>
      <c r="J5275" s="24"/>
      <c r="K5275" s="24"/>
      <c r="L5275" s="13"/>
      <c r="M5275" s="25"/>
      <c r="N5275" s="15"/>
      <c r="O5275" s="26"/>
      <c r="P5275" s="26"/>
    </row>
    <row r="5276" ht="13.5" customHeight="1">
      <c r="D5276" s="6"/>
      <c r="H5276" s="17"/>
      <c r="I5276" s="39"/>
      <c r="J5276" s="20"/>
      <c r="K5276" s="9"/>
      <c r="L5276" s="9"/>
      <c r="M5276" s="40"/>
      <c r="O5276" s="6"/>
      <c r="P5276" s="28"/>
    </row>
    <row r="5277" ht="13.5" customHeight="1">
      <c r="A5277" s="13"/>
      <c r="B5277" s="15"/>
      <c r="C5277" s="15"/>
      <c r="D5277" s="16"/>
      <c r="E5277" s="13"/>
      <c r="F5277" s="15"/>
      <c r="G5277" s="15"/>
      <c r="H5277" s="15"/>
      <c r="I5277" s="22"/>
      <c r="J5277" s="24"/>
      <c r="K5277" s="24"/>
      <c r="L5277" s="13"/>
      <c r="M5277" s="25"/>
      <c r="N5277" s="15"/>
      <c r="O5277" s="26"/>
      <c r="P5277" s="26"/>
    </row>
    <row r="5278" ht="13.5" customHeight="1">
      <c r="A5278" s="13"/>
      <c r="B5278" s="15"/>
      <c r="C5278" s="15"/>
      <c r="D5278" s="16"/>
      <c r="E5278" s="13"/>
      <c r="F5278" s="16"/>
      <c r="G5278" s="15"/>
      <c r="H5278" s="15"/>
      <c r="I5278" s="22"/>
      <c r="J5278" s="24"/>
      <c r="K5278" s="24"/>
      <c r="L5278" s="13"/>
      <c r="M5278" s="25"/>
      <c r="N5278" s="15"/>
      <c r="O5278" s="26"/>
      <c r="P5278" s="26"/>
    </row>
    <row r="5279" ht="13.5" customHeight="1">
      <c r="A5279" s="13"/>
      <c r="B5279" s="15"/>
      <c r="C5279" s="15"/>
      <c r="D5279" s="16"/>
      <c r="E5279" s="13"/>
      <c r="F5279" s="15"/>
      <c r="G5279" s="15"/>
      <c r="H5279" s="15"/>
      <c r="I5279" s="22"/>
      <c r="J5279" s="24"/>
      <c r="K5279" s="24"/>
      <c r="L5279" s="13"/>
      <c r="M5279" s="25"/>
      <c r="N5279" s="15"/>
      <c r="O5279" s="26"/>
      <c r="P5279" s="26"/>
    </row>
    <row r="5280" ht="13.5" customHeight="1">
      <c r="D5280" s="6"/>
      <c r="F5280" s="6"/>
      <c r="H5280" s="17"/>
      <c r="I5280" s="39"/>
      <c r="J5280" s="20"/>
      <c r="K5280" s="9"/>
      <c r="L5280" s="9"/>
      <c r="M5280" s="40"/>
      <c r="O5280" s="6"/>
      <c r="P5280" s="28"/>
    </row>
    <row r="5281" ht="13.5" customHeight="1">
      <c r="A5281" s="13"/>
      <c r="B5281" s="15"/>
      <c r="C5281" s="15"/>
      <c r="D5281" s="16"/>
      <c r="E5281" s="13"/>
      <c r="F5281" s="16"/>
      <c r="G5281" s="15"/>
      <c r="H5281" s="15"/>
      <c r="I5281" s="22"/>
      <c r="J5281" s="24"/>
      <c r="K5281" s="24"/>
      <c r="L5281" s="13"/>
      <c r="M5281" s="25"/>
      <c r="N5281" s="15"/>
      <c r="O5281" s="26"/>
      <c r="P5281" s="26"/>
    </row>
    <row r="5282" ht="13.5" customHeight="1">
      <c r="A5282" s="13"/>
      <c r="B5282" s="15"/>
      <c r="C5282" s="15"/>
      <c r="D5282" s="16"/>
      <c r="E5282" s="13"/>
      <c r="F5282" s="16"/>
      <c r="G5282" s="16"/>
      <c r="H5282" s="15"/>
      <c r="I5282" s="22"/>
      <c r="J5282" s="24"/>
      <c r="K5282" s="24"/>
      <c r="L5282" s="13"/>
      <c r="M5282" s="25"/>
      <c r="N5282" s="15"/>
      <c r="O5282" s="26"/>
      <c r="P5282" s="26"/>
    </row>
    <row r="5283" ht="13.5" customHeight="1">
      <c r="A5283" s="13"/>
      <c r="B5283" s="15"/>
      <c r="C5283" s="15"/>
      <c r="D5283" s="16"/>
      <c r="E5283" s="13"/>
      <c r="F5283" s="16"/>
      <c r="G5283" s="16"/>
      <c r="H5283" s="15"/>
      <c r="I5283" s="22"/>
      <c r="J5283" s="24"/>
      <c r="K5283" s="24"/>
      <c r="L5283" s="13"/>
      <c r="M5283" s="25"/>
      <c r="N5283" s="15"/>
      <c r="O5283" s="26"/>
      <c r="P5283" s="26"/>
    </row>
    <row r="5284" ht="13.5" customHeight="1">
      <c r="A5284" s="13"/>
      <c r="B5284" s="15"/>
      <c r="C5284" s="15"/>
      <c r="D5284" s="16"/>
      <c r="E5284" s="13"/>
      <c r="F5284" s="16"/>
      <c r="G5284" s="16"/>
      <c r="H5284" s="15"/>
      <c r="I5284" s="22"/>
      <c r="J5284" s="24"/>
      <c r="K5284" s="24"/>
      <c r="L5284" s="13"/>
      <c r="M5284" s="25"/>
      <c r="N5284" s="15"/>
      <c r="O5284" s="26"/>
      <c r="P5284" s="26"/>
    </row>
    <row r="5285" ht="13.5" customHeight="1">
      <c r="D5285" s="6"/>
      <c r="F5285" s="6"/>
      <c r="G5285" s="6"/>
      <c r="H5285" s="17"/>
      <c r="I5285" s="39"/>
      <c r="J5285" s="20"/>
      <c r="K5285" s="9"/>
      <c r="L5285" s="9"/>
      <c r="M5285" s="40"/>
      <c r="O5285" s="6"/>
      <c r="P5285" s="28"/>
    </row>
    <row r="5286" ht="13.5" customHeight="1">
      <c r="A5286" s="13"/>
      <c r="B5286" s="15"/>
      <c r="C5286" s="15"/>
      <c r="D5286" s="16"/>
      <c r="E5286" s="13"/>
      <c r="F5286" s="16"/>
      <c r="G5286" s="26"/>
      <c r="H5286" s="15"/>
      <c r="I5286" s="22"/>
      <c r="J5286" s="24"/>
      <c r="K5286" s="24"/>
      <c r="L5286" s="13"/>
      <c r="M5286" s="25"/>
      <c r="N5286" s="15"/>
      <c r="O5286" s="26"/>
      <c r="P5286" s="26"/>
    </row>
    <row r="5287" ht="13.5" customHeight="1">
      <c r="A5287" s="13"/>
      <c r="B5287" s="15"/>
      <c r="C5287" s="15"/>
      <c r="D5287" s="16"/>
      <c r="E5287" s="13"/>
      <c r="F5287" s="15"/>
      <c r="G5287" s="15"/>
      <c r="H5287" s="15"/>
      <c r="I5287" s="22"/>
      <c r="J5287" s="24"/>
      <c r="K5287" s="24"/>
      <c r="L5287" s="13"/>
      <c r="M5287" s="25"/>
      <c r="N5287" s="15"/>
      <c r="O5287" s="26"/>
      <c r="P5287" s="26"/>
    </row>
    <row r="5288" ht="13.5" customHeight="1">
      <c r="D5288" s="6"/>
      <c r="F5288" s="6"/>
      <c r="H5288" s="35"/>
      <c r="I5288" s="39"/>
      <c r="J5288" s="20"/>
      <c r="K5288" s="9"/>
      <c r="L5288" s="9"/>
      <c r="M5288" s="40"/>
      <c r="O5288" s="6"/>
      <c r="P5288" s="28"/>
    </row>
    <row r="5289" ht="13.5" customHeight="1">
      <c r="A5289" s="13"/>
      <c r="B5289" s="15"/>
      <c r="C5289" s="15"/>
      <c r="D5289" s="16"/>
      <c r="E5289" s="13"/>
      <c r="F5289" s="26"/>
      <c r="G5289" s="15"/>
      <c r="H5289" s="15"/>
      <c r="I5289" s="22"/>
      <c r="J5289" s="24"/>
      <c r="K5289" s="24"/>
      <c r="L5289" s="13"/>
      <c r="M5289" s="25"/>
      <c r="N5289" s="15"/>
      <c r="O5289" s="26"/>
      <c r="P5289" s="26"/>
    </row>
    <row r="5290" ht="13.5" customHeight="1">
      <c r="A5290" s="13"/>
      <c r="B5290" s="15"/>
      <c r="C5290" s="15"/>
      <c r="D5290" s="16"/>
      <c r="E5290" s="13"/>
      <c r="F5290" s="15"/>
      <c r="G5290" s="15"/>
      <c r="H5290" s="15"/>
      <c r="I5290" s="22"/>
      <c r="J5290" s="24"/>
      <c r="K5290" s="24"/>
      <c r="L5290" s="13"/>
      <c r="M5290" s="25"/>
      <c r="N5290" s="15"/>
      <c r="O5290" s="26"/>
      <c r="P5290" s="26"/>
    </row>
    <row r="5291" ht="13.5" customHeight="1">
      <c r="A5291" s="13"/>
      <c r="B5291" s="15"/>
      <c r="C5291" s="15"/>
      <c r="D5291" s="16"/>
      <c r="E5291" s="13"/>
      <c r="F5291" s="16"/>
      <c r="G5291" s="38"/>
      <c r="H5291" s="15"/>
      <c r="I5291" s="22"/>
      <c r="J5291" s="24"/>
      <c r="K5291" s="24"/>
      <c r="L5291" s="13"/>
      <c r="M5291" s="25"/>
      <c r="N5291" s="15"/>
      <c r="O5291" s="26"/>
      <c r="P5291" s="26"/>
    </row>
    <row r="5292" ht="13.5" customHeight="1">
      <c r="A5292" s="13"/>
      <c r="B5292" s="15"/>
      <c r="C5292" s="15"/>
      <c r="D5292" s="16"/>
      <c r="E5292" s="13"/>
      <c r="F5292" s="16"/>
      <c r="G5292" s="13"/>
      <c r="H5292" s="15"/>
      <c r="I5292" s="22"/>
      <c r="J5292" s="24"/>
      <c r="K5292" s="24"/>
      <c r="L5292" s="13"/>
      <c r="M5292" s="25"/>
      <c r="N5292" s="15"/>
      <c r="O5292" s="26"/>
      <c r="P5292" s="26"/>
    </row>
    <row r="5293" ht="13.5" customHeight="1">
      <c r="A5293" s="13"/>
      <c r="B5293" s="15"/>
      <c r="C5293" s="15"/>
      <c r="D5293" s="16"/>
      <c r="E5293" s="13"/>
      <c r="F5293" s="16"/>
      <c r="G5293" s="38"/>
      <c r="H5293" s="15"/>
      <c r="I5293" s="22"/>
      <c r="J5293" s="24"/>
      <c r="K5293" s="24"/>
      <c r="L5293" s="13"/>
      <c r="M5293" s="25"/>
      <c r="N5293" s="15"/>
      <c r="O5293" s="26"/>
      <c r="P5293" s="26"/>
    </row>
    <row r="5294" ht="13.5" customHeight="1">
      <c r="D5294" s="6"/>
      <c r="F5294" s="6"/>
      <c r="H5294" s="17"/>
      <c r="I5294" s="39"/>
      <c r="J5294" s="20"/>
      <c r="K5294" s="9"/>
      <c r="L5294" s="9"/>
      <c r="M5294" s="40"/>
      <c r="O5294" s="6"/>
      <c r="P5294" s="28"/>
    </row>
    <row r="5295" ht="13.5" customHeight="1">
      <c r="A5295" s="13"/>
      <c r="B5295" s="15"/>
      <c r="C5295" s="15"/>
      <c r="D5295" s="16"/>
      <c r="E5295" s="13"/>
      <c r="F5295" s="26"/>
      <c r="G5295" s="15"/>
      <c r="H5295" s="15"/>
      <c r="I5295" s="22"/>
      <c r="J5295" s="24"/>
      <c r="K5295" s="24"/>
      <c r="L5295" s="13"/>
      <c r="M5295" s="25"/>
      <c r="N5295" s="15"/>
      <c r="O5295" s="26"/>
      <c r="P5295" s="26"/>
    </row>
    <row r="5296" ht="13.5" customHeight="1">
      <c r="A5296" s="13"/>
      <c r="B5296" s="15"/>
      <c r="C5296" s="15"/>
      <c r="D5296" s="16"/>
      <c r="E5296" s="13"/>
      <c r="F5296" s="16"/>
      <c r="G5296" s="38"/>
      <c r="H5296" s="15"/>
      <c r="I5296" s="22"/>
      <c r="J5296" s="24"/>
      <c r="K5296" s="24"/>
      <c r="L5296" s="13"/>
      <c r="M5296" s="25"/>
      <c r="N5296" s="15"/>
      <c r="O5296" s="26"/>
      <c r="P5296" s="26"/>
    </row>
    <row r="5297" ht="13.5" customHeight="1">
      <c r="D5297" s="6"/>
      <c r="F5297" s="6"/>
      <c r="G5297" s="6"/>
      <c r="H5297" s="17"/>
      <c r="I5297" s="39"/>
      <c r="J5297" s="20"/>
      <c r="K5297" s="9"/>
      <c r="L5297" s="9"/>
      <c r="M5297" s="40"/>
      <c r="O5297" s="6"/>
      <c r="P5297" s="28"/>
    </row>
    <row r="5298" ht="13.5" customHeight="1">
      <c r="A5298" s="13"/>
      <c r="B5298" s="15"/>
      <c r="C5298" s="15"/>
      <c r="D5298" s="16"/>
      <c r="E5298" s="13"/>
      <c r="F5298" s="16"/>
      <c r="G5298" s="16"/>
      <c r="H5298" s="15"/>
      <c r="I5298" s="22"/>
      <c r="J5298" s="24"/>
      <c r="K5298" s="24"/>
      <c r="L5298" s="13"/>
      <c r="M5298" s="25"/>
      <c r="N5298" s="15"/>
      <c r="O5298" s="26"/>
      <c r="P5298" s="26"/>
    </row>
    <row r="5299" ht="13.5" customHeight="1">
      <c r="A5299" s="13"/>
      <c r="B5299" s="15"/>
      <c r="C5299" s="15"/>
      <c r="D5299" s="16"/>
      <c r="E5299" s="13"/>
      <c r="F5299" s="16"/>
      <c r="G5299" s="16"/>
      <c r="H5299" s="15"/>
      <c r="I5299" s="22"/>
      <c r="J5299" s="24"/>
      <c r="K5299" s="24"/>
      <c r="L5299" s="13"/>
      <c r="M5299" s="25"/>
      <c r="N5299" s="15"/>
      <c r="O5299" s="26"/>
      <c r="P5299" s="26"/>
    </row>
    <row r="5300" ht="13.5" customHeight="1">
      <c r="D5300" s="6"/>
      <c r="F5300" s="6"/>
      <c r="H5300" s="17"/>
      <c r="I5300" s="39"/>
      <c r="J5300" s="20"/>
      <c r="K5300" s="9"/>
      <c r="L5300" s="9"/>
      <c r="M5300" s="40"/>
      <c r="O5300" s="6"/>
      <c r="P5300" s="28"/>
    </row>
    <row r="5301" ht="13.5" customHeight="1">
      <c r="A5301" s="13"/>
      <c r="B5301" s="15"/>
      <c r="C5301" s="15"/>
      <c r="D5301" s="16"/>
      <c r="E5301" s="13"/>
      <c r="F5301" s="16"/>
      <c r="G5301" s="13"/>
      <c r="H5301" s="15"/>
      <c r="I5301" s="22"/>
      <c r="J5301" s="24"/>
      <c r="K5301" s="24"/>
      <c r="L5301" s="13"/>
      <c r="M5301" s="25"/>
      <c r="N5301" s="15"/>
      <c r="O5301" s="26"/>
      <c r="P5301" s="26"/>
    </row>
    <row r="5302" ht="13.5" customHeight="1">
      <c r="D5302" s="6"/>
      <c r="H5302" s="17"/>
      <c r="I5302" s="39"/>
      <c r="J5302" s="20"/>
      <c r="K5302" s="9"/>
      <c r="L5302" s="9"/>
      <c r="M5302" s="40"/>
      <c r="O5302" s="6"/>
      <c r="P5302" s="28"/>
    </row>
    <row r="5303" ht="13.5" customHeight="1">
      <c r="A5303" s="13"/>
      <c r="B5303" s="15"/>
      <c r="C5303" s="15"/>
      <c r="D5303" s="16"/>
      <c r="E5303" s="13"/>
      <c r="F5303" s="15"/>
      <c r="G5303" s="15"/>
      <c r="H5303" s="15"/>
      <c r="I5303" s="22"/>
      <c r="J5303" s="24"/>
      <c r="K5303" s="24"/>
      <c r="L5303" s="13"/>
      <c r="M5303" s="25"/>
      <c r="N5303" s="15"/>
      <c r="O5303" s="26"/>
      <c r="P5303" s="26"/>
    </row>
    <row r="5304" ht="13.5" customHeight="1">
      <c r="A5304" s="13"/>
      <c r="B5304" s="15"/>
      <c r="C5304" s="15"/>
      <c r="D5304" s="16"/>
      <c r="E5304" s="13"/>
      <c r="F5304" s="16"/>
      <c r="G5304" s="15"/>
      <c r="H5304" s="15"/>
      <c r="I5304" s="22"/>
      <c r="J5304" s="24"/>
      <c r="K5304" s="24"/>
      <c r="L5304" s="13"/>
      <c r="M5304" s="25"/>
      <c r="N5304" s="15"/>
      <c r="O5304" s="26"/>
      <c r="P5304" s="26"/>
    </row>
    <row r="5305" ht="13.5" customHeight="1">
      <c r="D5305" s="6"/>
      <c r="F5305" s="6"/>
      <c r="G5305" s="6"/>
      <c r="H5305" s="35"/>
      <c r="I5305" s="39"/>
      <c r="J5305" s="20"/>
      <c r="K5305" s="9"/>
      <c r="L5305" s="9"/>
      <c r="M5305" s="40"/>
      <c r="O5305" s="6"/>
      <c r="P5305" s="28"/>
    </row>
    <row r="5306" ht="13.5" customHeight="1">
      <c r="A5306" s="13"/>
      <c r="B5306" s="15"/>
      <c r="C5306" s="15"/>
      <c r="D5306" s="16"/>
      <c r="E5306" s="13"/>
      <c r="F5306" s="26"/>
      <c r="G5306" s="26"/>
      <c r="H5306" s="15"/>
      <c r="I5306" s="22"/>
      <c r="J5306" s="24"/>
      <c r="K5306" s="24"/>
      <c r="L5306" s="13"/>
      <c r="M5306" s="25"/>
      <c r="N5306" s="15"/>
      <c r="O5306" s="26"/>
      <c r="P5306" s="26"/>
    </row>
    <row r="5307" ht="13.5" customHeight="1">
      <c r="D5307" s="6"/>
      <c r="F5307" s="6"/>
      <c r="G5307" s="6"/>
      <c r="H5307" s="17"/>
      <c r="I5307" s="39"/>
      <c r="J5307" s="20"/>
      <c r="K5307" s="9"/>
      <c r="L5307" s="9"/>
      <c r="M5307" s="40"/>
      <c r="O5307" s="6"/>
      <c r="P5307" s="28"/>
    </row>
    <row r="5308" ht="13.5" customHeight="1">
      <c r="A5308" s="13"/>
      <c r="B5308" s="15"/>
      <c r="C5308" s="15"/>
      <c r="D5308" s="16"/>
      <c r="E5308" s="13"/>
      <c r="F5308" s="26"/>
      <c r="G5308" s="16"/>
      <c r="H5308" s="15"/>
      <c r="I5308" s="22"/>
      <c r="J5308" s="24"/>
      <c r="K5308" s="24"/>
      <c r="L5308" s="13"/>
      <c r="M5308" s="25"/>
      <c r="N5308" s="15"/>
      <c r="O5308" s="26"/>
      <c r="P5308" s="26"/>
    </row>
    <row r="5309" ht="13.5" customHeight="1">
      <c r="A5309" s="13"/>
      <c r="B5309" s="15"/>
      <c r="C5309" s="15"/>
      <c r="D5309" s="16"/>
      <c r="E5309" s="13"/>
      <c r="F5309" s="16"/>
      <c r="G5309" s="16"/>
      <c r="H5309" s="15"/>
      <c r="I5309" s="22"/>
      <c r="J5309" s="24"/>
      <c r="K5309" s="24"/>
      <c r="L5309" s="13"/>
      <c r="M5309" s="25"/>
      <c r="N5309" s="15"/>
      <c r="O5309" s="26"/>
      <c r="P5309" s="26"/>
    </row>
    <row r="5310" ht="13.5" customHeight="1">
      <c r="A5310" s="13"/>
      <c r="B5310" s="15"/>
      <c r="C5310" s="15"/>
      <c r="D5310" s="16"/>
      <c r="E5310" s="13"/>
      <c r="F5310" s="15"/>
      <c r="G5310" s="16"/>
      <c r="H5310" s="15"/>
      <c r="I5310" s="22"/>
      <c r="J5310" s="24"/>
      <c r="K5310" s="24"/>
      <c r="L5310" s="13"/>
      <c r="M5310" s="25"/>
      <c r="N5310" s="15"/>
      <c r="O5310" s="26"/>
      <c r="P5310" s="26"/>
    </row>
    <row r="5311" ht="13.5" customHeight="1">
      <c r="A5311" s="13"/>
      <c r="B5311" s="15"/>
      <c r="C5311" s="15"/>
      <c r="D5311" s="16"/>
      <c r="E5311" s="13"/>
      <c r="F5311" s="15"/>
      <c r="G5311" s="15"/>
      <c r="H5311" s="15"/>
      <c r="I5311" s="22"/>
      <c r="J5311" s="24"/>
      <c r="K5311" s="24"/>
      <c r="L5311" s="13"/>
      <c r="M5311" s="25"/>
      <c r="N5311" s="15"/>
      <c r="O5311" s="26"/>
      <c r="P5311" s="26"/>
    </row>
    <row r="5312" ht="13.5" customHeight="1">
      <c r="D5312" s="6"/>
      <c r="F5312" s="6"/>
      <c r="H5312" s="17"/>
      <c r="I5312" s="39"/>
      <c r="J5312" s="20"/>
      <c r="K5312" s="9"/>
      <c r="L5312" s="9"/>
      <c r="M5312" s="40"/>
      <c r="O5312" s="6"/>
      <c r="P5312" s="28"/>
    </row>
    <row r="5313" ht="13.5" customHeight="1">
      <c r="A5313" s="13"/>
      <c r="B5313" s="15"/>
      <c r="C5313" s="15"/>
      <c r="D5313" s="16"/>
      <c r="E5313" s="13"/>
      <c r="F5313" s="26"/>
      <c r="G5313" s="15"/>
      <c r="H5313" s="15"/>
      <c r="I5313" s="22"/>
      <c r="J5313" s="24"/>
      <c r="K5313" s="24"/>
      <c r="L5313" s="13"/>
      <c r="M5313" s="25"/>
      <c r="N5313" s="15"/>
      <c r="O5313" s="26"/>
      <c r="P5313" s="26"/>
    </row>
    <row r="5314" ht="13.5" customHeight="1">
      <c r="D5314" s="6"/>
      <c r="F5314" s="6"/>
      <c r="H5314" s="35"/>
      <c r="I5314" s="39"/>
      <c r="J5314" s="20"/>
      <c r="K5314" s="9"/>
      <c r="L5314" s="9"/>
      <c r="M5314" s="40"/>
      <c r="O5314" s="6"/>
      <c r="P5314" s="28"/>
    </row>
    <row r="5315" ht="13.5" customHeight="1">
      <c r="A5315" s="13"/>
      <c r="B5315" s="15"/>
      <c r="C5315" s="15"/>
      <c r="D5315" s="16"/>
      <c r="E5315" s="13"/>
      <c r="F5315" s="26"/>
      <c r="G5315" s="15"/>
      <c r="H5315" s="15"/>
      <c r="I5315" s="22"/>
      <c r="J5315" s="24"/>
      <c r="K5315" s="24"/>
      <c r="L5315" s="13"/>
      <c r="M5315" s="25"/>
      <c r="N5315" s="15"/>
      <c r="O5315" s="26"/>
      <c r="P5315" s="26"/>
    </row>
    <row r="5316" ht="13.5" customHeight="1">
      <c r="A5316" s="13"/>
      <c r="B5316" s="15"/>
      <c r="C5316" s="15"/>
      <c r="D5316" s="16"/>
      <c r="E5316" s="13"/>
      <c r="F5316" s="16"/>
      <c r="G5316" s="38"/>
      <c r="H5316" s="15"/>
      <c r="I5316" s="22"/>
      <c r="J5316" s="24"/>
      <c r="K5316" s="24"/>
      <c r="L5316" s="13"/>
      <c r="M5316" s="25"/>
      <c r="N5316" s="15"/>
      <c r="O5316" s="26"/>
      <c r="P5316" s="26"/>
    </row>
    <row r="5317" ht="13.5" customHeight="1">
      <c r="A5317" s="13"/>
      <c r="B5317" s="15"/>
      <c r="C5317" s="15"/>
      <c r="D5317" s="16"/>
      <c r="E5317" s="13"/>
      <c r="F5317" s="15"/>
      <c r="G5317" s="15"/>
      <c r="H5317" s="15"/>
      <c r="I5317" s="22"/>
      <c r="J5317" s="24"/>
      <c r="K5317" s="24"/>
      <c r="L5317" s="13"/>
      <c r="M5317" s="25"/>
      <c r="N5317" s="15"/>
      <c r="O5317" s="26"/>
      <c r="P5317" s="26"/>
    </row>
    <row r="5318" ht="13.5" customHeight="1">
      <c r="D5318" s="6"/>
      <c r="H5318" s="17"/>
      <c r="I5318" s="39"/>
      <c r="J5318" s="20"/>
      <c r="K5318" s="9"/>
      <c r="L5318" s="9"/>
      <c r="M5318" s="40"/>
      <c r="O5318" s="6"/>
      <c r="P5318" s="28"/>
    </row>
    <row r="5319" ht="13.5" customHeight="1">
      <c r="A5319" s="13"/>
      <c r="B5319" s="15"/>
      <c r="C5319" s="15"/>
      <c r="D5319" s="16"/>
      <c r="E5319" s="13"/>
      <c r="F5319" s="15"/>
      <c r="G5319" s="15"/>
      <c r="H5319" s="15"/>
      <c r="I5319" s="22"/>
      <c r="J5319" s="24"/>
      <c r="K5319" s="24"/>
      <c r="L5319" s="13"/>
      <c r="M5319" s="25"/>
      <c r="N5319" s="15"/>
      <c r="O5319" s="26"/>
      <c r="P5319" s="26"/>
    </row>
    <row r="5320" ht="13.5" customHeight="1">
      <c r="A5320" s="13"/>
      <c r="B5320" s="15"/>
      <c r="C5320" s="15"/>
      <c r="D5320" s="16"/>
      <c r="E5320" s="13"/>
      <c r="F5320" s="16"/>
      <c r="G5320" s="38"/>
      <c r="H5320" s="15"/>
      <c r="I5320" s="22"/>
      <c r="J5320" s="24"/>
      <c r="K5320" s="24"/>
      <c r="L5320" s="13"/>
      <c r="M5320" s="25"/>
      <c r="N5320" s="15"/>
      <c r="O5320" s="26"/>
      <c r="P5320" s="26"/>
    </row>
    <row r="5321" ht="13.5" customHeight="1">
      <c r="A5321" s="13"/>
      <c r="B5321" s="15"/>
      <c r="C5321" s="15"/>
      <c r="D5321" s="16"/>
      <c r="E5321" s="13"/>
      <c r="F5321" s="15"/>
      <c r="G5321" s="16"/>
      <c r="H5321" s="15"/>
      <c r="I5321" s="22"/>
      <c r="J5321" s="24"/>
      <c r="K5321" s="24"/>
      <c r="L5321" s="13"/>
      <c r="M5321" s="25"/>
      <c r="N5321" s="15"/>
      <c r="O5321" s="26"/>
      <c r="P5321" s="26"/>
    </row>
    <row r="5322" ht="13.5" customHeight="1">
      <c r="A5322" s="13"/>
      <c r="B5322" s="15"/>
      <c r="C5322" s="15"/>
      <c r="D5322" s="16"/>
      <c r="E5322" s="13"/>
      <c r="F5322" s="16"/>
      <c r="G5322" s="16"/>
      <c r="H5322" s="15"/>
      <c r="I5322" s="22"/>
      <c r="J5322" s="24"/>
      <c r="K5322" s="24"/>
      <c r="L5322" s="13"/>
      <c r="M5322" s="25"/>
      <c r="N5322" s="15"/>
      <c r="O5322" s="26"/>
      <c r="P5322" s="26"/>
    </row>
    <row r="5323" ht="13.5" customHeight="1">
      <c r="D5323" s="6"/>
      <c r="F5323" s="6"/>
      <c r="H5323" s="17"/>
      <c r="I5323" s="39"/>
      <c r="J5323" s="20"/>
      <c r="K5323" s="9"/>
      <c r="L5323" s="9"/>
      <c r="M5323" s="40"/>
      <c r="O5323" s="6"/>
      <c r="P5323" s="28"/>
    </row>
    <row r="5324" ht="13.5" customHeight="1">
      <c r="A5324" s="13"/>
      <c r="B5324" s="15"/>
      <c r="C5324" s="15"/>
      <c r="D5324" s="16"/>
      <c r="E5324" s="13"/>
      <c r="F5324" s="16"/>
      <c r="G5324" s="13"/>
      <c r="H5324" s="15"/>
      <c r="I5324" s="22"/>
      <c r="J5324" s="24"/>
      <c r="K5324" s="24"/>
      <c r="L5324" s="13"/>
      <c r="M5324" s="25"/>
      <c r="N5324" s="15"/>
      <c r="O5324" s="26"/>
      <c r="P5324" s="26"/>
    </row>
    <row r="5325" ht="13.5" customHeight="1">
      <c r="A5325" s="13"/>
      <c r="B5325" s="15"/>
      <c r="C5325" s="15"/>
      <c r="D5325" s="16"/>
      <c r="E5325" s="13"/>
      <c r="F5325" s="16"/>
      <c r="G5325" s="16"/>
      <c r="H5325" s="15"/>
      <c r="I5325" s="22"/>
      <c r="J5325" s="24"/>
      <c r="K5325" s="24"/>
      <c r="L5325" s="13"/>
      <c r="M5325" s="25"/>
      <c r="N5325" s="15"/>
      <c r="O5325" s="26"/>
      <c r="P5325" s="26"/>
    </row>
    <row r="5326" ht="13.5" customHeight="1">
      <c r="A5326" s="13"/>
      <c r="B5326" s="15"/>
      <c r="C5326" s="15"/>
      <c r="D5326" s="16"/>
      <c r="E5326" s="13"/>
      <c r="F5326" s="16"/>
      <c r="G5326" s="15"/>
      <c r="H5326" s="15"/>
      <c r="I5326" s="22"/>
      <c r="J5326" s="24"/>
      <c r="K5326" s="24"/>
      <c r="L5326" s="13"/>
      <c r="M5326" s="25"/>
      <c r="N5326" s="15"/>
      <c r="O5326" s="26"/>
      <c r="P5326" s="26"/>
    </row>
    <row r="5327" ht="13.5" customHeight="1">
      <c r="A5327" s="13"/>
      <c r="B5327" s="15"/>
      <c r="C5327" s="15"/>
      <c r="D5327" s="16"/>
      <c r="E5327" s="13"/>
      <c r="F5327" s="16"/>
      <c r="G5327" s="15"/>
      <c r="H5327" s="15"/>
      <c r="I5327" s="22"/>
      <c r="J5327" s="24"/>
      <c r="K5327" s="24"/>
      <c r="L5327" s="13"/>
      <c r="M5327" s="25"/>
      <c r="N5327" s="15"/>
      <c r="O5327" s="26"/>
      <c r="P5327" s="26"/>
    </row>
    <row r="5328" ht="13.5" customHeight="1">
      <c r="A5328" s="13"/>
      <c r="B5328" s="15"/>
      <c r="C5328" s="15"/>
      <c r="D5328" s="16"/>
      <c r="E5328" s="13"/>
      <c r="F5328" s="16"/>
      <c r="G5328" s="16"/>
      <c r="H5328" s="15"/>
      <c r="I5328" s="22"/>
      <c r="J5328" s="24"/>
      <c r="K5328" s="24"/>
      <c r="L5328" s="13"/>
      <c r="M5328" s="25"/>
      <c r="N5328" s="15"/>
      <c r="O5328" s="26"/>
      <c r="P5328" s="26"/>
    </row>
    <row r="5329" ht="13.5" customHeight="1">
      <c r="A5329" s="13"/>
      <c r="B5329" s="15"/>
      <c r="C5329" s="15"/>
      <c r="D5329" s="16"/>
      <c r="E5329" s="13"/>
      <c r="F5329" s="15"/>
      <c r="G5329" s="15"/>
      <c r="H5329" s="15"/>
      <c r="I5329" s="22"/>
      <c r="J5329" s="24"/>
      <c r="K5329" s="24"/>
      <c r="L5329" s="13"/>
      <c r="M5329" s="25"/>
      <c r="N5329" s="15"/>
      <c r="O5329" s="26"/>
      <c r="P5329" s="26"/>
    </row>
    <row r="5330" ht="13.5" customHeight="1">
      <c r="D5330" s="6"/>
      <c r="F5330" s="6"/>
      <c r="H5330" s="35"/>
      <c r="I5330" s="39"/>
      <c r="J5330" s="20"/>
      <c r="K5330" s="9"/>
      <c r="L5330" s="9"/>
      <c r="M5330" s="40"/>
      <c r="O5330" s="6"/>
      <c r="P5330" s="28"/>
    </row>
    <row r="5331" ht="13.5" customHeight="1">
      <c r="A5331" s="13"/>
      <c r="B5331" s="15"/>
      <c r="C5331" s="15"/>
      <c r="D5331" s="16"/>
      <c r="E5331" s="13"/>
      <c r="F5331" s="16"/>
      <c r="G5331" s="15"/>
      <c r="H5331" s="15"/>
      <c r="I5331" s="22"/>
      <c r="J5331" s="24"/>
      <c r="K5331" s="24"/>
      <c r="L5331" s="13"/>
      <c r="M5331" s="25"/>
      <c r="N5331" s="15"/>
      <c r="O5331" s="26"/>
      <c r="P5331" s="26"/>
    </row>
    <row r="5332" ht="13.5" customHeight="1">
      <c r="A5332" s="13"/>
      <c r="B5332" s="15"/>
      <c r="C5332" s="15"/>
      <c r="D5332" s="16"/>
      <c r="E5332" s="13"/>
      <c r="F5332" s="16"/>
      <c r="G5332" s="16"/>
      <c r="H5332" s="15"/>
      <c r="I5332" s="22"/>
      <c r="J5332" s="24"/>
      <c r="K5332" s="24"/>
      <c r="L5332" s="13"/>
      <c r="M5332" s="25"/>
      <c r="N5332" s="15"/>
      <c r="O5332" s="26"/>
      <c r="P5332" s="26"/>
    </row>
    <row r="5333" ht="13.5" customHeight="1">
      <c r="D5333" s="6"/>
      <c r="F5333" s="6"/>
      <c r="H5333" s="17"/>
      <c r="I5333" s="39"/>
      <c r="J5333" s="20"/>
      <c r="K5333" s="9"/>
      <c r="L5333" s="9"/>
      <c r="M5333" s="40"/>
      <c r="O5333" s="6"/>
      <c r="P5333" s="28"/>
    </row>
    <row r="5334" ht="13.5" customHeight="1">
      <c r="A5334" s="13"/>
      <c r="B5334" s="15"/>
      <c r="C5334" s="15"/>
      <c r="D5334" s="16"/>
      <c r="E5334" s="13"/>
      <c r="F5334" s="26"/>
      <c r="G5334" s="15"/>
      <c r="H5334" s="15"/>
      <c r="I5334" s="22"/>
      <c r="J5334" s="24"/>
      <c r="K5334" s="24"/>
      <c r="L5334" s="13"/>
      <c r="M5334" s="25"/>
      <c r="N5334" s="15"/>
      <c r="O5334" s="26"/>
      <c r="P5334" s="26"/>
    </row>
    <row r="5335" ht="13.5" customHeight="1">
      <c r="A5335" s="13"/>
      <c r="B5335" s="15"/>
      <c r="C5335" s="15"/>
      <c r="D5335" s="16"/>
      <c r="E5335" s="13"/>
      <c r="F5335" s="16"/>
      <c r="G5335" s="15"/>
      <c r="H5335" s="15"/>
      <c r="I5335" s="22"/>
      <c r="J5335" s="24"/>
      <c r="K5335" s="24"/>
      <c r="L5335" s="13"/>
      <c r="M5335" s="25"/>
      <c r="N5335" s="15"/>
      <c r="O5335" s="26"/>
      <c r="P5335" s="26"/>
    </row>
    <row r="5336" ht="13.5" customHeight="1">
      <c r="D5336" s="6"/>
      <c r="F5336" s="6"/>
      <c r="H5336" s="17"/>
      <c r="I5336" s="39"/>
      <c r="J5336" s="20"/>
      <c r="K5336" s="9"/>
      <c r="L5336" s="9"/>
      <c r="M5336" s="40"/>
      <c r="O5336" s="6"/>
      <c r="P5336" s="28"/>
    </row>
    <row r="5337" ht="13.5" customHeight="1">
      <c r="A5337" s="13"/>
      <c r="B5337" s="15"/>
      <c r="C5337" s="15"/>
      <c r="D5337" s="16"/>
      <c r="E5337" s="13"/>
      <c r="F5337" s="16"/>
      <c r="G5337" s="15"/>
      <c r="H5337" s="15"/>
      <c r="I5337" s="22"/>
      <c r="J5337" s="24"/>
      <c r="K5337" s="24"/>
      <c r="L5337" s="13"/>
      <c r="M5337" s="25"/>
      <c r="N5337" s="15"/>
      <c r="O5337" s="26"/>
      <c r="P5337" s="26"/>
    </row>
    <row r="5338" ht="13.5" customHeight="1">
      <c r="A5338" s="13"/>
      <c r="B5338" s="15"/>
      <c r="C5338" s="15"/>
      <c r="D5338" s="16"/>
      <c r="E5338" s="13"/>
      <c r="F5338" s="16"/>
      <c r="G5338" s="38"/>
      <c r="H5338" s="15"/>
      <c r="I5338" s="22"/>
      <c r="J5338" s="24"/>
      <c r="K5338" s="24"/>
      <c r="L5338" s="13"/>
      <c r="M5338" s="25"/>
      <c r="N5338" s="15"/>
      <c r="O5338" s="26"/>
      <c r="P5338" s="26"/>
    </row>
    <row r="5339" ht="13.5" customHeight="1">
      <c r="A5339" s="13"/>
      <c r="B5339" s="15"/>
      <c r="C5339" s="15"/>
      <c r="D5339" s="16"/>
      <c r="E5339" s="13"/>
      <c r="F5339" s="16"/>
      <c r="G5339" s="16"/>
      <c r="H5339" s="15"/>
      <c r="I5339" s="22"/>
      <c r="J5339" s="24"/>
      <c r="K5339" s="24"/>
      <c r="L5339" s="13"/>
      <c r="M5339" s="25"/>
      <c r="N5339" s="15"/>
      <c r="O5339" s="26"/>
      <c r="P5339" s="26"/>
    </row>
    <row r="5340" ht="13.5" customHeight="1">
      <c r="A5340" s="13"/>
      <c r="B5340" s="15"/>
      <c r="C5340" s="15"/>
      <c r="D5340" s="16"/>
      <c r="E5340" s="13"/>
      <c r="F5340" s="16"/>
      <c r="G5340" s="15"/>
      <c r="H5340" s="15"/>
      <c r="I5340" s="22"/>
      <c r="J5340" s="24"/>
      <c r="K5340" s="24"/>
      <c r="L5340" s="13"/>
      <c r="M5340" s="25"/>
      <c r="N5340" s="15"/>
      <c r="O5340" s="26"/>
      <c r="P5340" s="26"/>
    </row>
    <row r="5341" ht="13.5" customHeight="1">
      <c r="D5341" s="6"/>
      <c r="F5341" s="6"/>
      <c r="H5341" s="17"/>
      <c r="I5341" s="39"/>
      <c r="J5341" s="20"/>
      <c r="K5341" s="9"/>
      <c r="L5341" s="9"/>
      <c r="M5341" s="40"/>
      <c r="O5341" s="6"/>
      <c r="P5341" s="28"/>
    </row>
    <row r="5342" ht="13.5" customHeight="1">
      <c r="A5342" s="13"/>
      <c r="B5342" s="15"/>
      <c r="C5342" s="15"/>
      <c r="D5342" s="16"/>
      <c r="E5342" s="13"/>
      <c r="F5342" s="26"/>
      <c r="G5342" s="15"/>
      <c r="H5342" s="15"/>
      <c r="I5342" s="22"/>
      <c r="J5342" s="24"/>
      <c r="K5342" s="24"/>
      <c r="L5342" s="13"/>
      <c r="M5342" s="25"/>
      <c r="N5342" s="15"/>
      <c r="O5342" s="26"/>
      <c r="P5342" s="26"/>
    </row>
    <row r="5343" ht="13.5" customHeight="1">
      <c r="D5343" s="6"/>
      <c r="F5343" s="6"/>
      <c r="H5343" s="17"/>
      <c r="I5343" s="39"/>
      <c r="J5343" s="20"/>
      <c r="K5343" s="9"/>
      <c r="L5343" s="9"/>
      <c r="M5343" s="40"/>
      <c r="O5343" s="6"/>
      <c r="P5343" s="28"/>
    </row>
    <row r="5344" ht="13.5" customHeight="1">
      <c r="A5344" s="13"/>
      <c r="B5344" s="15"/>
      <c r="C5344" s="15"/>
      <c r="D5344" s="16"/>
      <c r="E5344" s="13"/>
      <c r="F5344" s="16"/>
      <c r="G5344" s="15"/>
      <c r="H5344" s="15"/>
      <c r="I5344" s="22"/>
      <c r="J5344" s="24"/>
      <c r="K5344" s="24"/>
      <c r="L5344" s="13"/>
      <c r="M5344" s="25"/>
      <c r="N5344" s="15"/>
      <c r="O5344" s="26"/>
      <c r="P5344" s="26"/>
    </row>
    <row r="5345" ht="13.5" customHeight="1">
      <c r="A5345" s="13"/>
      <c r="B5345" s="15"/>
      <c r="C5345" s="15"/>
      <c r="D5345" s="16"/>
      <c r="E5345" s="13"/>
      <c r="F5345" s="16"/>
      <c r="G5345" s="13"/>
      <c r="H5345" s="15"/>
      <c r="I5345" s="22"/>
      <c r="J5345" s="24"/>
      <c r="K5345" s="24"/>
      <c r="L5345" s="13"/>
      <c r="M5345" s="25"/>
      <c r="N5345" s="15"/>
      <c r="O5345" s="26"/>
      <c r="P5345" s="26"/>
    </row>
    <row r="5346" ht="13.5" customHeight="1">
      <c r="D5346" s="6"/>
      <c r="H5346" s="35"/>
      <c r="I5346" s="39"/>
      <c r="J5346" s="20"/>
      <c r="K5346" s="9"/>
      <c r="L5346" s="9"/>
      <c r="M5346" s="40"/>
      <c r="O5346" s="6"/>
      <c r="P5346" s="28"/>
    </row>
    <row r="5347" ht="13.5" customHeight="1">
      <c r="A5347" s="13"/>
      <c r="B5347" s="15"/>
      <c r="C5347" s="15"/>
      <c r="D5347" s="16"/>
      <c r="E5347" s="13"/>
      <c r="F5347" s="15"/>
      <c r="G5347" s="15"/>
      <c r="H5347" s="15"/>
      <c r="I5347" s="22"/>
      <c r="J5347" s="24"/>
      <c r="K5347" s="24"/>
      <c r="L5347" s="13"/>
      <c r="M5347" s="25"/>
      <c r="N5347" s="15"/>
      <c r="O5347" s="26"/>
      <c r="P5347" s="26"/>
    </row>
    <row r="5348" ht="13.5" customHeight="1">
      <c r="A5348" s="13"/>
      <c r="B5348" s="15"/>
      <c r="C5348" s="15"/>
      <c r="D5348" s="16"/>
      <c r="E5348" s="13"/>
      <c r="F5348" s="16"/>
      <c r="G5348" s="16"/>
      <c r="H5348" s="15"/>
      <c r="I5348" s="22"/>
      <c r="J5348" s="24"/>
      <c r="K5348" s="24"/>
      <c r="L5348" s="13"/>
      <c r="M5348" s="25"/>
      <c r="N5348" s="15"/>
      <c r="O5348" s="26"/>
      <c r="P5348" s="26"/>
    </row>
    <row r="5349" ht="13.5" customHeight="1">
      <c r="A5349" s="13"/>
      <c r="B5349" s="15"/>
      <c r="C5349" s="15"/>
      <c r="D5349" s="16"/>
      <c r="E5349" s="13"/>
      <c r="F5349" s="16"/>
      <c r="G5349" s="15"/>
      <c r="H5349" s="15"/>
      <c r="I5349" s="22"/>
      <c r="J5349" s="24"/>
      <c r="K5349" s="24"/>
      <c r="L5349" s="13"/>
      <c r="M5349" s="25"/>
      <c r="N5349" s="15"/>
      <c r="O5349" s="26"/>
      <c r="P5349" s="26"/>
    </row>
    <row r="5350" ht="13.5" customHeight="1">
      <c r="A5350" s="13"/>
      <c r="B5350" s="15"/>
      <c r="C5350" s="15"/>
      <c r="D5350" s="16"/>
      <c r="E5350" s="13"/>
      <c r="F5350" s="15"/>
      <c r="G5350" s="16"/>
      <c r="H5350" s="15"/>
      <c r="I5350" s="22"/>
      <c r="J5350" s="24"/>
      <c r="K5350" s="24"/>
      <c r="L5350" s="13"/>
      <c r="M5350" s="25"/>
      <c r="N5350" s="15"/>
      <c r="O5350" s="26"/>
      <c r="P5350" s="26"/>
    </row>
    <row r="5351" ht="13.5" customHeight="1">
      <c r="D5351" s="6"/>
      <c r="F5351" s="6"/>
      <c r="H5351" s="35"/>
      <c r="I5351" s="39"/>
      <c r="J5351" s="20"/>
      <c r="K5351" s="9"/>
      <c r="L5351" s="9"/>
      <c r="M5351" s="40"/>
      <c r="O5351" s="6"/>
      <c r="P5351" s="28"/>
    </row>
    <row r="5352" ht="13.5" customHeight="1">
      <c r="A5352" s="13"/>
      <c r="B5352" s="15"/>
      <c r="C5352" s="15"/>
      <c r="D5352" s="16"/>
      <c r="E5352" s="13"/>
      <c r="F5352" s="16"/>
      <c r="G5352" s="15"/>
      <c r="H5352" s="15"/>
      <c r="I5352" s="22"/>
      <c r="J5352" s="24"/>
      <c r="K5352" s="24"/>
      <c r="L5352" s="13"/>
      <c r="M5352" s="25"/>
      <c r="N5352" s="15"/>
      <c r="O5352" s="26"/>
      <c r="P5352" s="26"/>
    </row>
    <row r="5353" ht="13.5" customHeight="1">
      <c r="A5353" s="13"/>
      <c r="B5353" s="15"/>
      <c r="C5353" s="15"/>
      <c r="D5353" s="16"/>
      <c r="E5353" s="13"/>
      <c r="F5353" s="15"/>
      <c r="G5353" s="15"/>
      <c r="H5353" s="15"/>
      <c r="I5353" s="22"/>
      <c r="J5353" s="24"/>
      <c r="K5353" s="24"/>
      <c r="L5353" s="13"/>
      <c r="M5353" s="25"/>
      <c r="N5353" s="15"/>
      <c r="O5353" s="26"/>
      <c r="P5353" s="26"/>
    </row>
    <row r="5354" ht="13.5" customHeight="1">
      <c r="D5354" s="6"/>
      <c r="F5354" s="6"/>
      <c r="H5354" s="17"/>
      <c r="I5354" s="39"/>
      <c r="J5354" s="20"/>
      <c r="K5354" s="9"/>
      <c r="L5354" s="9"/>
      <c r="M5354" s="40"/>
      <c r="O5354" s="6"/>
      <c r="P5354" s="28"/>
    </row>
    <row r="5355" ht="13.5" customHeight="1">
      <c r="A5355" s="13"/>
      <c r="B5355" s="15"/>
      <c r="C5355" s="15"/>
      <c r="D5355" s="16"/>
      <c r="E5355" s="13"/>
      <c r="F5355" s="26"/>
      <c r="G5355" s="15"/>
      <c r="H5355" s="15"/>
      <c r="I5355" s="22"/>
      <c r="J5355" s="24"/>
      <c r="K5355" s="24"/>
      <c r="L5355" s="13"/>
      <c r="M5355" s="25"/>
      <c r="N5355" s="15"/>
      <c r="O5355" s="26"/>
      <c r="P5355" s="26"/>
    </row>
    <row r="5356" ht="13.5" customHeight="1">
      <c r="D5356" s="6"/>
      <c r="H5356" s="17"/>
      <c r="I5356" s="39"/>
      <c r="J5356" s="20"/>
      <c r="K5356" s="9"/>
      <c r="L5356" s="9"/>
      <c r="M5356" s="40"/>
      <c r="O5356" s="6"/>
      <c r="P5356" s="28"/>
    </row>
    <row r="5357" ht="13.5" customHeight="1">
      <c r="A5357" s="13"/>
      <c r="B5357" s="15"/>
      <c r="C5357" s="15"/>
      <c r="D5357" s="16"/>
      <c r="E5357" s="13"/>
      <c r="F5357" s="15"/>
      <c r="G5357" s="15"/>
      <c r="H5357" s="15"/>
      <c r="I5357" s="22"/>
      <c r="J5357" s="24"/>
      <c r="K5357" s="24"/>
      <c r="L5357" s="13"/>
      <c r="M5357" s="25"/>
      <c r="N5357" s="15"/>
      <c r="O5357" s="26"/>
      <c r="P5357" s="26"/>
    </row>
    <row r="5358" ht="13.5" customHeight="1">
      <c r="D5358" s="6"/>
      <c r="F5358" s="6"/>
      <c r="H5358" s="17"/>
      <c r="I5358" s="39"/>
      <c r="J5358" s="20"/>
      <c r="K5358" s="9"/>
      <c r="L5358" s="9"/>
      <c r="M5358" s="40"/>
      <c r="O5358" s="6"/>
      <c r="P5358" s="28"/>
    </row>
    <row r="5359" ht="13.5" customHeight="1">
      <c r="A5359" s="13"/>
      <c r="B5359" s="15"/>
      <c r="C5359" s="15"/>
      <c r="D5359" s="16"/>
      <c r="E5359" s="13"/>
      <c r="F5359" s="26"/>
      <c r="G5359" s="15"/>
      <c r="H5359" s="15"/>
      <c r="I5359" s="22"/>
      <c r="J5359" s="24"/>
      <c r="K5359" s="24"/>
      <c r="L5359" s="13"/>
      <c r="M5359" s="25"/>
      <c r="N5359" s="15"/>
      <c r="O5359" s="26"/>
      <c r="P5359" s="26"/>
    </row>
    <row r="5360" ht="13.5" customHeight="1">
      <c r="D5360" s="6"/>
      <c r="F5360" s="6"/>
      <c r="G5360" s="6"/>
      <c r="H5360" s="35"/>
      <c r="I5360" s="39"/>
      <c r="J5360" s="20"/>
      <c r="K5360" s="9"/>
      <c r="L5360" s="9"/>
      <c r="M5360" s="40"/>
      <c r="O5360" s="6"/>
      <c r="P5360" s="28"/>
    </row>
    <row r="5361" ht="13.5" customHeight="1">
      <c r="A5361" s="13"/>
      <c r="B5361" s="15"/>
      <c r="C5361" s="15"/>
      <c r="D5361" s="16"/>
      <c r="E5361" s="13"/>
      <c r="F5361" s="16"/>
      <c r="G5361" s="16"/>
      <c r="H5361" s="15"/>
      <c r="I5361" s="22"/>
      <c r="J5361" s="24"/>
      <c r="K5361" s="24"/>
      <c r="L5361" s="13"/>
      <c r="M5361" s="25"/>
      <c r="N5361" s="15"/>
      <c r="O5361" s="26"/>
      <c r="P5361" s="26"/>
    </row>
    <row r="5362" ht="13.5" customHeight="1">
      <c r="A5362" s="13"/>
      <c r="B5362" s="15"/>
      <c r="C5362" s="15"/>
      <c r="D5362" s="16"/>
      <c r="E5362" s="13"/>
      <c r="F5362" s="16"/>
      <c r="G5362" s="16"/>
      <c r="H5362" s="15"/>
      <c r="I5362" s="22"/>
      <c r="J5362" s="24"/>
      <c r="K5362" s="24"/>
      <c r="L5362" s="13"/>
      <c r="M5362" s="25"/>
      <c r="N5362" s="15"/>
      <c r="O5362" s="26"/>
      <c r="P5362" s="26"/>
    </row>
    <row r="5363" ht="13.5" customHeight="1">
      <c r="A5363" s="13"/>
      <c r="B5363" s="15"/>
      <c r="C5363" s="15"/>
      <c r="D5363" s="16"/>
      <c r="E5363" s="13"/>
      <c r="F5363" s="16"/>
      <c r="G5363" s="16"/>
      <c r="H5363" s="15"/>
      <c r="I5363" s="22"/>
      <c r="J5363" s="24"/>
      <c r="K5363" s="24"/>
      <c r="L5363" s="13"/>
      <c r="M5363" s="25"/>
      <c r="N5363" s="15"/>
      <c r="O5363" s="26"/>
      <c r="P5363" s="26"/>
    </row>
    <row r="5364" ht="13.5" customHeight="1">
      <c r="A5364" s="13"/>
      <c r="B5364" s="15"/>
      <c r="C5364" s="15"/>
      <c r="D5364" s="16"/>
      <c r="E5364" s="13"/>
      <c r="F5364" s="16"/>
      <c r="G5364" s="16"/>
      <c r="H5364" s="15"/>
      <c r="I5364" s="22"/>
      <c r="J5364" s="24"/>
      <c r="K5364" s="24"/>
      <c r="L5364" s="13"/>
      <c r="M5364" s="25"/>
      <c r="N5364" s="15"/>
      <c r="O5364" s="26"/>
      <c r="P5364" s="26"/>
    </row>
    <row r="5365" ht="13.5" customHeight="1">
      <c r="D5365" s="6"/>
      <c r="F5365" s="6"/>
      <c r="H5365" s="17"/>
      <c r="I5365" s="39"/>
      <c r="J5365" s="20"/>
      <c r="K5365" s="9"/>
      <c r="L5365" s="9"/>
      <c r="M5365" s="40"/>
      <c r="O5365" s="6"/>
      <c r="P5365" s="28"/>
    </row>
    <row r="5366" ht="13.5" customHeight="1">
      <c r="A5366" s="13"/>
      <c r="B5366" s="15"/>
      <c r="C5366" s="15"/>
      <c r="D5366" s="16"/>
      <c r="E5366" s="13"/>
      <c r="F5366" s="26"/>
      <c r="G5366" s="15"/>
      <c r="H5366" s="15"/>
      <c r="I5366" s="22"/>
      <c r="J5366" s="24"/>
      <c r="K5366" s="24"/>
      <c r="L5366" s="13"/>
      <c r="M5366" s="25"/>
      <c r="N5366" s="15"/>
      <c r="O5366" s="26"/>
      <c r="P5366" s="26"/>
    </row>
    <row r="5367" ht="13.5" customHeight="1">
      <c r="A5367" s="13"/>
      <c r="B5367" s="15"/>
      <c r="C5367" s="15"/>
      <c r="D5367" s="16"/>
      <c r="E5367" s="13"/>
      <c r="F5367" s="16"/>
      <c r="G5367" s="15"/>
      <c r="H5367" s="15"/>
      <c r="I5367" s="22"/>
      <c r="J5367" s="24"/>
      <c r="K5367" s="24"/>
      <c r="L5367" s="13"/>
      <c r="M5367" s="25"/>
      <c r="N5367" s="15"/>
      <c r="O5367" s="26"/>
      <c r="P5367" s="26"/>
    </row>
    <row r="5368" ht="13.5" customHeight="1">
      <c r="A5368" s="13"/>
      <c r="B5368" s="15"/>
      <c r="C5368" s="15"/>
      <c r="D5368" s="16"/>
      <c r="E5368" s="13"/>
      <c r="F5368" s="15"/>
      <c r="G5368" s="15"/>
      <c r="H5368" s="15"/>
      <c r="I5368" s="22"/>
      <c r="J5368" s="24"/>
      <c r="K5368" s="24"/>
      <c r="L5368" s="13"/>
      <c r="M5368" s="25"/>
      <c r="N5368" s="15"/>
      <c r="O5368" s="26"/>
      <c r="P5368" s="26"/>
    </row>
    <row r="5369" ht="13.5" customHeight="1">
      <c r="D5369" s="6"/>
      <c r="H5369" s="17"/>
      <c r="I5369" s="39"/>
      <c r="J5369" s="20"/>
      <c r="K5369" s="9"/>
      <c r="L5369" s="9"/>
      <c r="M5369" s="40"/>
      <c r="O5369" s="6"/>
      <c r="P5369" s="28"/>
    </row>
    <row r="5370" ht="13.5" customHeight="1">
      <c r="A5370" s="13"/>
      <c r="B5370" s="15"/>
      <c r="C5370" s="15"/>
      <c r="D5370" s="16"/>
      <c r="E5370" s="13"/>
      <c r="F5370" s="15"/>
      <c r="G5370" s="15"/>
      <c r="H5370" s="15"/>
      <c r="I5370" s="22"/>
      <c r="J5370" s="24"/>
      <c r="K5370" s="24"/>
      <c r="L5370" s="13"/>
      <c r="M5370" s="25"/>
      <c r="N5370" s="15"/>
      <c r="O5370" s="26"/>
      <c r="P5370" s="26"/>
    </row>
    <row r="5371" ht="13.5" customHeight="1">
      <c r="D5371" s="6"/>
      <c r="F5371" s="6"/>
      <c r="G5371" s="6"/>
      <c r="H5371" s="17"/>
      <c r="I5371" s="39"/>
      <c r="J5371" s="20"/>
      <c r="K5371" s="9"/>
      <c r="L5371" s="9"/>
      <c r="M5371" s="40"/>
      <c r="O5371" s="6"/>
      <c r="P5371" s="28"/>
    </row>
    <row r="5372" ht="13.5" customHeight="1">
      <c r="A5372" s="13"/>
      <c r="B5372" s="15"/>
      <c r="C5372" s="15"/>
      <c r="D5372" s="16"/>
      <c r="E5372" s="13"/>
      <c r="F5372" s="16"/>
      <c r="G5372" s="26"/>
      <c r="H5372" s="15"/>
      <c r="I5372" s="22"/>
      <c r="J5372" s="24"/>
      <c r="K5372" s="24"/>
      <c r="L5372" s="13"/>
      <c r="M5372" s="25"/>
      <c r="N5372" s="15"/>
      <c r="O5372" s="26"/>
      <c r="P5372" s="26"/>
    </row>
    <row r="5373" ht="13.5" customHeight="1">
      <c r="A5373" s="13"/>
      <c r="B5373" s="15"/>
      <c r="C5373" s="15"/>
      <c r="D5373" s="16"/>
      <c r="E5373" s="13"/>
      <c r="F5373" s="16"/>
      <c r="G5373" s="15"/>
      <c r="H5373" s="15"/>
      <c r="I5373" s="22"/>
      <c r="J5373" s="24"/>
      <c r="K5373" s="24"/>
      <c r="L5373" s="13"/>
      <c r="M5373" s="25"/>
      <c r="N5373" s="15"/>
      <c r="O5373" s="26"/>
      <c r="P5373" s="26"/>
    </row>
    <row r="5374" ht="13.5" customHeight="1">
      <c r="A5374" s="13"/>
      <c r="B5374" s="15"/>
      <c r="C5374" s="15"/>
      <c r="D5374" s="16"/>
      <c r="E5374" s="13"/>
      <c r="F5374" s="16"/>
      <c r="G5374" s="16"/>
      <c r="H5374" s="15"/>
      <c r="I5374" s="22"/>
      <c r="J5374" s="24"/>
      <c r="K5374" s="24"/>
      <c r="L5374" s="13"/>
      <c r="M5374" s="25"/>
      <c r="N5374" s="15"/>
      <c r="O5374" s="26"/>
      <c r="P5374" s="26"/>
    </row>
    <row r="5375" ht="13.5" customHeight="1">
      <c r="D5375" s="6"/>
      <c r="F5375" s="6"/>
      <c r="H5375" s="35"/>
      <c r="I5375" s="39"/>
      <c r="J5375" s="20"/>
      <c r="K5375" s="9"/>
      <c r="L5375" s="9"/>
      <c r="M5375" s="40"/>
      <c r="O5375" s="6"/>
      <c r="P5375" s="28"/>
    </row>
    <row r="5376" ht="13.5" customHeight="1">
      <c r="A5376" s="13"/>
      <c r="B5376" s="15"/>
      <c r="C5376" s="15"/>
      <c r="D5376" s="16"/>
      <c r="E5376" s="13"/>
      <c r="F5376" s="16"/>
      <c r="G5376" s="15"/>
      <c r="H5376" s="15"/>
      <c r="I5376" s="22"/>
      <c r="J5376" s="24"/>
      <c r="K5376" s="24"/>
      <c r="L5376" s="13"/>
      <c r="M5376" s="25"/>
      <c r="N5376" s="15"/>
      <c r="O5376" s="26"/>
      <c r="P5376" s="26"/>
    </row>
    <row r="5377" ht="13.5" customHeight="1">
      <c r="D5377" s="6"/>
      <c r="G5377" s="6"/>
      <c r="H5377" s="35"/>
      <c r="I5377" s="39"/>
      <c r="J5377" s="20"/>
      <c r="K5377" s="9"/>
      <c r="L5377" s="9"/>
      <c r="M5377" s="40"/>
      <c r="O5377" s="6"/>
      <c r="P5377" s="28"/>
    </row>
    <row r="5378" ht="13.5" customHeight="1">
      <c r="A5378" s="13"/>
      <c r="B5378" s="15"/>
      <c r="C5378" s="15"/>
      <c r="D5378" s="16"/>
      <c r="E5378" s="13"/>
      <c r="F5378" s="15"/>
      <c r="G5378" s="16"/>
      <c r="H5378" s="15"/>
      <c r="I5378" s="22"/>
      <c r="J5378" s="24"/>
      <c r="K5378" s="24"/>
      <c r="L5378" s="13"/>
      <c r="M5378" s="25"/>
      <c r="N5378" s="15"/>
      <c r="O5378" s="26"/>
      <c r="P5378" s="26"/>
    </row>
    <row r="5379" ht="13.5" customHeight="1">
      <c r="A5379" s="13"/>
      <c r="B5379" s="15"/>
      <c r="C5379" s="15"/>
      <c r="D5379" s="16"/>
      <c r="E5379" s="13"/>
      <c r="F5379" s="16"/>
      <c r="G5379" s="37"/>
      <c r="H5379" s="15"/>
      <c r="I5379" s="22"/>
      <c r="J5379" s="24"/>
      <c r="K5379" s="24"/>
      <c r="L5379" s="13"/>
      <c r="M5379" s="25"/>
      <c r="N5379" s="15"/>
      <c r="O5379" s="26"/>
      <c r="P5379" s="26"/>
    </row>
    <row r="5380" ht="13.5" customHeight="1">
      <c r="A5380" s="13"/>
      <c r="B5380" s="15"/>
      <c r="C5380" s="15"/>
      <c r="D5380" s="16"/>
      <c r="E5380" s="13"/>
      <c r="F5380" s="16"/>
      <c r="G5380" s="15"/>
      <c r="H5380" s="15"/>
      <c r="I5380" s="22"/>
      <c r="J5380" s="24"/>
      <c r="K5380" s="24"/>
      <c r="L5380" s="13"/>
      <c r="M5380" s="25"/>
      <c r="N5380" s="15"/>
      <c r="O5380" s="26"/>
      <c r="P5380" s="26"/>
    </row>
    <row r="5381" ht="13.5" customHeight="1">
      <c r="D5381" s="6"/>
      <c r="F5381" s="6"/>
      <c r="H5381" s="35"/>
      <c r="I5381" s="39"/>
      <c r="J5381" s="20"/>
      <c r="K5381" s="9"/>
      <c r="L5381" s="9"/>
      <c r="M5381" s="40"/>
      <c r="O5381" s="6"/>
      <c r="P5381" s="28"/>
    </row>
    <row r="5382" ht="13.5" customHeight="1">
      <c r="A5382" s="13"/>
      <c r="B5382" s="15"/>
      <c r="C5382" s="15"/>
      <c r="D5382" s="16"/>
      <c r="E5382" s="13"/>
      <c r="F5382" s="16"/>
      <c r="G5382" s="13"/>
      <c r="H5382" s="15"/>
      <c r="I5382" s="22"/>
      <c r="J5382" s="24"/>
      <c r="K5382" s="24"/>
      <c r="L5382" s="13"/>
      <c r="M5382" s="25"/>
      <c r="N5382" s="15"/>
      <c r="O5382" s="26"/>
      <c r="P5382" s="26"/>
    </row>
    <row r="5383" ht="13.5" customHeight="1">
      <c r="A5383" s="13"/>
      <c r="B5383" s="15"/>
      <c r="C5383" s="15"/>
      <c r="D5383" s="16"/>
      <c r="E5383" s="13"/>
      <c r="F5383" s="16"/>
      <c r="G5383" s="15"/>
      <c r="H5383" s="15"/>
      <c r="I5383" s="22"/>
      <c r="J5383" s="24"/>
      <c r="K5383" s="24"/>
      <c r="L5383" s="13"/>
      <c r="M5383" s="25"/>
      <c r="N5383" s="15"/>
      <c r="O5383" s="26"/>
      <c r="P5383" s="26"/>
    </row>
    <row r="5384" ht="13.5" customHeight="1">
      <c r="A5384" s="13"/>
      <c r="B5384" s="15"/>
      <c r="C5384" s="15"/>
      <c r="D5384" s="16"/>
      <c r="E5384" s="13"/>
      <c r="F5384" s="15"/>
      <c r="G5384" s="15"/>
      <c r="H5384" s="15"/>
      <c r="I5384" s="22"/>
      <c r="J5384" s="24"/>
      <c r="K5384" s="24"/>
      <c r="L5384" s="13"/>
      <c r="M5384" s="25"/>
      <c r="N5384" s="15"/>
      <c r="O5384" s="26"/>
      <c r="P5384" s="26"/>
    </row>
    <row r="5385" ht="13.5" customHeight="1">
      <c r="A5385" s="13"/>
      <c r="B5385" s="15"/>
      <c r="C5385" s="15"/>
      <c r="D5385" s="16"/>
      <c r="E5385" s="13"/>
      <c r="F5385" s="16"/>
      <c r="G5385" s="15"/>
      <c r="H5385" s="15"/>
      <c r="I5385" s="22"/>
      <c r="J5385" s="24"/>
      <c r="K5385" s="24"/>
      <c r="L5385" s="13"/>
      <c r="M5385" s="25"/>
      <c r="N5385" s="15"/>
      <c r="O5385" s="26"/>
      <c r="P5385" s="26"/>
    </row>
    <row r="5386" ht="13.5" customHeight="1">
      <c r="A5386" s="13"/>
      <c r="B5386" s="15"/>
      <c r="C5386" s="15"/>
      <c r="D5386" s="16"/>
      <c r="E5386" s="13"/>
      <c r="F5386" s="16"/>
      <c r="G5386" s="38"/>
      <c r="H5386" s="15"/>
      <c r="I5386" s="22"/>
      <c r="J5386" s="24"/>
      <c r="K5386" s="24"/>
      <c r="L5386" s="13"/>
      <c r="M5386" s="25"/>
      <c r="N5386" s="15"/>
      <c r="O5386" s="26"/>
      <c r="P5386" s="26"/>
    </row>
    <row r="5387" ht="13.5" customHeight="1">
      <c r="A5387" s="13"/>
      <c r="B5387" s="15"/>
      <c r="C5387" s="15"/>
      <c r="D5387" s="16"/>
      <c r="E5387" s="13"/>
      <c r="F5387" s="26"/>
      <c r="G5387" s="15"/>
      <c r="H5387" s="15"/>
      <c r="I5387" s="22"/>
      <c r="J5387" s="24"/>
      <c r="K5387" s="24"/>
      <c r="L5387" s="13"/>
      <c r="M5387" s="25"/>
      <c r="N5387" s="15"/>
      <c r="O5387" s="26"/>
      <c r="P5387" s="26"/>
    </row>
    <row r="5388" ht="13.5" customHeight="1">
      <c r="A5388" s="13"/>
      <c r="B5388" s="15"/>
      <c r="C5388" s="15"/>
      <c r="D5388" s="16"/>
      <c r="E5388" s="13"/>
      <c r="F5388" s="26"/>
      <c r="G5388" s="38"/>
      <c r="H5388" s="15"/>
      <c r="I5388" s="22"/>
      <c r="J5388" s="24"/>
      <c r="K5388" s="24"/>
      <c r="L5388" s="13"/>
      <c r="M5388" s="25"/>
      <c r="N5388" s="15"/>
      <c r="O5388" s="26"/>
      <c r="P5388" s="26"/>
    </row>
    <row r="5389" ht="13.5" customHeight="1">
      <c r="A5389" s="13"/>
      <c r="B5389" s="15"/>
      <c r="C5389" s="15"/>
      <c r="D5389" s="16"/>
      <c r="E5389" s="13"/>
      <c r="F5389" s="15"/>
      <c r="G5389" s="15"/>
      <c r="H5389" s="15"/>
      <c r="I5389" s="22"/>
      <c r="J5389" s="24"/>
      <c r="K5389" s="24"/>
      <c r="L5389" s="13"/>
      <c r="M5389" s="25"/>
      <c r="N5389" s="15"/>
      <c r="O5389" s="26"/>
      <c r="P5389" s="26"/>
    </row>
    <row r="5390" ht="13.5" customHeight="1">
      <c r="A5390" s="13"/>
      <c r="B5390" s="15"/>
      <c r="C5390" s="15"/>
      <c r="D5390" s="16"/>
      <c r="E5390" s="13"/>
      <c r="F5390" s="15"/>
      <c r="G5390" s="16"/>
      <c r="H5390" s="15"/>
      <c r="I5390" s="22"/>
      <c r="J5390" s="24"/>
      <c r="K5390" s="24"/>
      <c r="L5390" s="13"/>
      <c r="M5390" s="25"/>
      <c r="N5390" s="15"/>
      <c r="O5390" s="26"/>
      <c r="P5390" s="26"/>
    </row>
    <row r="5391" ht="13.5" customHeight="1">
      <c r="A5391" s="13"/>
      <c r="B5391" s="15"/>
      <c r="C5391" s="15"/>
      <c r="D5391" s="16"/>
      <c r="E5391" s="13"/>
      <c r="F5391" s="16"/>
      <c r="G5391" s="15"/>
      <c r="H5391" s="15"/>
      <c r="I5391" s="22"/>
      <c r="J5391" s="24"/>
      <c r="K5391" s="24"/>
      <c r="L5391" s="13"/>
      <c r="M5391" s="25"/>
      <c r="N5391" s="15"/>
      <c r="O5391" s="26"/>
      <c r="P5391" s="26"/>
    </row>
    <row r="5392" ht="13.5" customHeight="1">
      <c r="A5392" s="13"/>
      <c r="B5392" s="15"/>
      <c r="C5392" s="15"/>
      <c r="D5392" s="16"/>
      <c r="E5392" s="13"/>
      <c r="F5392" s="16"/>
      <c r="G5392" s="16"/>
      <c r="H5392" s="15"/>
      <c r="I5392" s="22"/>
      <c r="J5392" s="24"/>
      <c r="K5392" s="24"/>
      <c r="L5392" s="13"/>
      <c r="M5392" s="25"/>
      <c r="N5392" s="15"/>
      <c r="O5392" s="26"/>
      <c r="P5392" s="26"/>
    </row>
    <row r="5393" ht="13.5" customHeight="1">
      <c r="A5393" s="13"/>
      <c r="B5393" s="15"/>
      <c r="C5393" s="15"/>
      <c r="D5393" s="16"/>
      <c r="E5393" s="13"/>
      <c r="F5393" s="16"/>
      <c r="G5393" s="16"/>
      <c r="H5393" s="15"/>
      <c r="I5393" s="22"/>
      <c r="J5393" s="24"/>
      <c r="K5393" s="24"/>
      <c r="L5393" s="13"/>
      <c r="M5393" s="25"/>
      <c r="N5393" s="15"/>
      <c r="O5393" s="26"/>
      <c r="P5393" s="26"/>
    </row>
    <row r="5394" ht="13.5" customHeight="1">
      <c r="A5394" s="13"/>
      <c r="B5394" s="15"/>
      <c r="C5394" s="15"/>
      <c r="D5394" s="16"/>
      <c r="E5394" s="13"/>
      <c r="F5394" s="16"/>
      <c r="G5394" s="16"/>
      <c r="H5394" s="15"/>
      <c r="I5394" s="22"/>
      <c r="J5394" s="24"/>
      <c r="K5394" s="24"/>
      <c r="L5394" s="13"/>
      <c r="M5394" s="25"/>
      <c r="N5394" s="15"/>
      <c r="O5394" s="26"/>
      <c r="P5394" s="26"/>
    </row>
    <row r="5395" ht="13.5" customHeight="1">
      <c r="A5395" s="13"/>
      <c r="B5395" s="15"/>
      <c r="C5395" s="15"/>
      <c r="D5395" s="16"/>
      <c r="E5395" s="13"/>
      <c r="F5395" s="16"/>
      <c r="G5395" s="16"/>
      <c r="H5395" s="15"/>
      <c r="I5395" s="22"/>
      <c r="J5395" s="24"/>
      <c r="K5395" s="24"/>
      <c r="L5395" s="13"/>
      <c r="M5395" s="25"/>
      <c r="N5395" s="15"/>
      <c r="O5395" s="26"/>
      <c r="P5395" s="26"/>
    </row>
    <row r="5396" ht="13.5" customHeight="1">
      <c r="A5396" s="13"/>
      <c r="B5396" s="15"/>
      <c r="C5396" s="15"/>
      <c r="D5396" s="16"/>
      <c r="E5396" s="13"/>
      <c r="F5396" s="16"/>
      <c r="G5396" s="15"/>
      <c r="H5396" s="15"/>
      <c r="I5396" s="22"/>
      <c r="J5396" s="24"/>
      <c r="K5396" s="24"/>
      <c r="L5396" s="13"/>
      <c r="M5396" s="25"/>
      <c r="N5396" s="15"/>
      <c r="O5396" s="26"/>
      <c r="P5396" s="26"/>
    </row>
    <row r="5397" ht="13.5" customHeight="1">
      <c r="A5397" s="13"/>
      <c r="B5397" s="15"/>
      <c r="C5397" s="15"/>
      <c r="D5397" s="16"/>
      <c r="E5397" s="13"/>
      <c r="F5397" s="15"/>
      <c r="G5397" s="15"/>
      <c r="H5397" s="15"/>
      <c r="I5397" s="22"/>
      <c r="J5397" s="24"/>
      <c r="K5397" s="24"/>
      <c r="L5397" s="13"/>
      <c r="M5397" s="25"/>
      <c r="N5397" s="15"/>
      <c r="O5397" s="26"/>
      <c r="P5397" s="26"/>
    </row>
    <row r="5398" ht="13.5" customHeight="1">
      <c r="A5398" s="13"/>
      <c r="B5398" s="15"/>
      <c r="C5398" s="15"/>
      <c r="D5398" s="16"/>
      <c r="E5398" s="13"/>
      <c r="F5398" s="16"/>
      <c r="G5398" s="16"/>
      <c r="H5398" s="15"/>
      <c r="I5398" s="22"/>
      <c r="J5398" s="24"/>
      <c r="K5398" s="24"/>
      <c r="L5398" s="13"/>
      <c r="M5398" s="25"/>
      <c r="N5398" s="15"/>
      <c r="O5398" s="26"/>
      <c r="P5398" s="26"/>
    </row>
    <row r="5399" ht="13.5" customHeight="1">
      <c r="A5399" s="13"/>
      <c r="B5399" s="15"/>
      <c r="C5399" s="15"/>
      <c r="D5399" s="16"/>
      <c r="E5399" s="13"/>
      <c r="F5399" s="16"/>
      <c r="G5399" s="16"/>
      <c r="H5399" s="15"/>
      <c r="I5399" s="22"/>
      <c r="J5399" s="24"/>
      <c r="K5399" s="24"/>
      <c r="L5399" s="13"/>
      <c r="M5399" s="25"/>
      <c r="N5399" s="15"/>
      <c r="O5399" s="26"/>
      <c r="P5399" s="26"/>
    </row>
    <row r="5400" ht="13.5" customHeight="1">
      <c r="A5400" s="13"/>
      <c r="B5400" s="15"/>
      <c r="C5400" s="15"/>
      <c r="D5400" s="16"/>
      <c r="E5400" s="13"/>
      <c r="F5400" s="16"/>
      <c r="G5400" s="13"/>
      <c r="H5400" s="15"/>
      <c r="I5400" s="22"/>
      <c r="J5400" s="24"/>
      <c r="K5400" s="24"/>
      <c r="L5400" s="13"/>
      <c r="M5400" s="25"/>
      <c r="N5400" s="15"/>
      <c r="O5400" s="26"/>
      <c r="P5400" s="26"/>
    </row>
    <row r="5401" ht="13.5" customHeight="1">
      <c r="A5401" s="13"/>
      <c r="B5401" s="15"/>
      <c r="C5401" s="15"/>
      <c r="D5401" s="16"/>
      <c r="E5401" s="13"/>
      <c r="F5401" s="15"/>
      <c r="G5401" s="15"/>
      <c r="H5401" s="15"/>
      <c r="I5401" s="22"/>
      <c r="J5401" s="24"/>
      <c r="K5401" s="24"/>
      <c r="L5401" s="13"/>
      <c r="M5401" s="25"/>
      <c r="N5401" s="15"/>
      <c r="O5401" s="26"/>
      <c r="P5401" s="26"/>
    </row>
    <row r="5402" ht="13.5" customHeight="1">
      <c r="A5402" s="13"/>
      <c r="B5402" s="15"/>
      <c r="C5402" s="15"/>
      <c r="D5402" s="16"/>
      <c r="E5402" s="13"/>
      <c r="F5402" s="26"/>
      <c r="G5402" s="37"/>
      <c r="H5402" s="15"/>
      <c r="I5402" s="22"/>
      <c r="J5402" s="24"/>
      <c r="K5402" s="24"/>
      <c r="L5402" s="13"/>
      <c r="M5402" s="25"/>
      <c r="N5402" s="15"/>
      <c r="O5402" s="26"/>
      <c r="P5402" s="26"/>
    </row>
    <row r="5403" ht="13.5" customHeight="1">
      <c r="A5403" s="13"/>
      <c r="B5403" s="15"/>
      <c r="C5403" s="15"/>
      <c r="D5403" s="16"/>
      <c r="E5403" s="13"/>
      <c r="F5403" s="26"/>
      <c r="G5403" s="15"/>
      <c r="H5403" s="15"/>
      <c r="I5403" s="22"/>
      <c r="J5403" s="24"/>
      <c r="K5403" s="24"/>
      <c r="L5403" s="13"/>
      <c r="M5403" s="25"/>
      <c r="N5403" s="15"/>
      <c r="O5403" s="26"/>
      <c r="P5403" s="26"/>
    </row>
    <row r="5404" ht="13.5" customHeight="1">
      <c r="A5404" s="13"/>
      <c r="B5404" s="15"/>
      <c r="C5404" s="15"/>
      <c r="D5404" s="16"/>
      <c r="E5404" s="13"/>
      <c r="F5404" s="15"/>
      <c r="G5404" s="16"/>
      <c r="H5404" s="15"/>
      <c r="I5404" s="22"/>
      <c r="J5404" s="24"/>
      <c r="K5404" s="24"/>
      <c r="L5404" s="13"/>
      <c r="M5404" s="25"/>
      <c r="N5404" s="15"/>
      <c r="O5404" s="26"/>
      <c r="P5404" s="26"/>
    </row>
    <row r="5405" ht="13.5" customHeight="1">
      <c r="A5405" s="13"/>
      <c r="B5405" s="15"/>
      <c r="C5405" s="15"/>
      <c r="D5405" s="16"/>
      <c r="E5405" s="13"/>
      <c r="F5405" s="15"/>
      <c r="G5405" s="16"/>
      <c r="H5405" s="15"/>
      <c r="I5405" s="22"/>
      <c r="J5405" s="24"/>
      <c r="K5405" s="24"/>
      <c r="L5405" s="13"/>
      <c r="M5405" s="25"/>
      <c r="N5405" s="15"/>
      <c r="O5405" s="26"/>
      <c r="P5405" s="26"/>
    </row>
    <row r="5406" ht="13.5" customHeight="1">
      <c r="A5406" s="13"/>
      <c r="B5406" s="15"/>
      <c r="C5406" s="15"/>
      <c r="D5406" s="16"/>
      <c r="E5406" s="13"/>
      <c r="F5406" s="16"/>
      <c r="G5406" s="16"/>
      <c r="H5406" s="15"/>
      <c r="I5406" s="22"/>
      <c r="J5406" s="24"/>
      <c r="K5406" s="24"/>
      <c r="L5406" s="13"/>
      <c r="M5406" s="25"/>
      <c r="N5406" s="15"/>
      <c r="O5406" s="26"/>
      <c r="P5406" s="26"/>
    </row>
    <row r="5407" ht="13.5" customHeight="1">
      <c r="A5407" s="13"/>
      <c r="B5407" s="15"/>
      <c r="C5407" s="15"/>
      <c r="D5407" s="16"/>
      <c r="E5407" s="13"/>
      <c r="F5407" s="16"/>
      <c r="G5407" s="31"/>
      <c r="H5407" s="15"/>
      <c r="I5407" s="22"/>
      <c r="J5407" s="24"/>
      <c r="K5407" s="24"/>
      <c r="L5407" s="13"/>
      <c r="M5407" s="25"/>
      <c r="N5407" s="15"/>
      <c r="O5407" s="26"/>
      <c r="P5407" s="26"/>
    </row>
    <row r="5408" ht="13.5" customHeight="1">
      <c r="A5408" s="13"/>
      <c r="B5408" s="15"/>
      <c r="C5408" s="15"/>
      <c r="D5408" s="16"/>
      <c r="E5408" s="13"/>
      <c r="F5408" s="15"/>
      <c r="G5408" s="16"/>
      <c r="H5408" s="15"/>
      <c r="I5408" s="22"/>
      <c r="J5408" s="24"/>
      <c r="K5408" s="24"/>
      <c r="L5408" s="13"/>
      <c r="M5408" s="25"/>
      <c r="N5408" s="15"/>
      <c r="O5408" s="26"/>
      <c r="P5408" s="26"/>
    </row>
    <row r="5409" ht="13.5" customHeight="1">
      <c r="A5409" s="13"/>
      <c r="B5409" s="15"/>
      <c r="C5409" s="15"/>
      <c r="D5409" s="16"/>
      <c r="E5409" s="13"/>
      <c r="F5409" s="16"/>
      <c r="G5409" s="26"/>
      <c r="H5409" s="15"/>
      <c r="I5409" s="22"/>
      <c r="J5409" s="24"/>
      <c r="K5409" s="24"/>
      <c r="L5409" s="13"/>
      <c r="M5409" s="25"/>
      <c r="N5409" s="15"/>
      <c r="O5409" s="26"/>
      <c r="P5409" s="26"/>
    </row>
    <row r="5410" ht="13.5" customHeight="1">
      <c r="A5410" s="13"/>
      <c r="B5410" s="15"/>
      <c r="C5410" s="15"/>
      <c r="D5410" s="16"/>
      <c r="E5410" s="13"/>
      <c r="F5410" s="16"/>
      <c r="G5410" s="15"/>
      <c r="H5410" s="15"/>
      <c r="I5410" s="22"/>
      <c r="J5410" s="24"/>
      <c r="K5410" s="24"/>
      <c r="L5410" s="13"/>
      <c r="M5410" s="25"/>
      <c r="N5410" s="15"/>
      <c r="O5410" s="26"/>
      <c r="P5410" s="26"/>
    </row>
    <row r="5411" ht="13.5" customHeight="1">
      <c r="A5411" s="13"/>
      <c r="B5411" s="15"/>
      <c r="C5411" s="15"/>
      <c r="D5411" s="16"/>
      <c r="E5411" s="13"/>
      <c r="F5411" s="15"/>
      <c r="G5411" s="16"/>
      <c r="H5411" s="15"/>
      <c r="I5411" s="22"/>
      <c r="J5411" s="24"/>
      <c r="K5411" s="24"/>
      <c r="L5411" s="13"/>
      <c r="M5411" s="25"/>
      <c r="N5411" s="15"/>
      <c r="O5411" s="26"/>
      <c r="P5411" s="26"/>
    </row>
    <row r="5412" ht="13.5" customHeight="1">
      <c r="A5412" s="13"/>
      <c r="B5412" s="15"/>
      <c r="C5412" s="15"/>
      <c r="D5412" s="16"/>
      <c r="E5412" s="13"/>
      <c r="F5412" s="16"/>
      <c r="G5412" s="38"/>
      <c r="H5412" s="15"/>
      <c r="I5412" s="22"/>
      <c r="J5412" s="24"/>
      <c r="K5412" s="24"/>
      <c r="L5412" s="13"/>
      <c r="M5412" s="25"/>
      <c r="N5412" s="15"/>
      <c r="O5412" s="26"/>
      <c r="P5412" s="26"/>
    </row>
    <row r="5413" ht="13.5" customHeight="1">
      <c r="A5413" s="13"/>
      <c r="B5413" s="15"/>
      <c r="C5413" s="15"/>
      <c r="D5413" s="16"/>
      <c r="E5413" s="13"/>
      <c r="F5413" s="16"/>
      <c r="G5413" s="16"/>
      <c r="H5413" s="15"/>
      <c r="I5413" s="22"/>
      <c r="J5413" s="24"/>
      <c r="K5413" s="24"/>
      <c r="L5413" s="13"/>
      <c r="M5413" s="25"/>
      <c r="N5413" s="15"/>
      <c r="O5413" s="26"/>
      <c r="P5413" s="26"/>
    </row>
    <row r="5414" ht="13.5" customHeight="1">
      <c r="A5414" s="13"/>
      <c r="B5414" s="15"/>
      <c r="C5414" s="15"/>
      <c r="D5414" s="16"/>
      <c r="E5414" s="13"/>
      <c r="F5414" s="16"/>
      <c r="G5414" s="16"/>
      <c r="H5414" s="15"/>
      <c r="I5414" s="22"/>
      <c r="J5414" s="24"/>
      <c r="K5414" s="24"/>
      <c r="L5414" s="13"/>
      <c r="M5414" s="25"/>
      <c r="N5414" s="15"/>
      <c r="O5414" s="26"/>
      <c r="P5414" s="26"/>
    </row>
    <row r="5415" ht="13.5" customHeight="1">
      <c r="A5415" s="13"/>
      <c r="B5415" s="15"/>
      <c r="C5415" s="15"/>
      <c r="D5415" s="16"/>
      <c r="E5415" s="13"/>
      <c r="F5415" s="16"/>
      <c r="G5415" s="38"/>
      <c r="H5415" s="15"/>
      <c r="I5415" s="22"/>
      <c r="J5415" s="24"/>
      <c r="K5415" s="24"/>
      <c r="L5415" s="13"/>
      <c r="M5415" s="25"/>
      <c r="N5415" s="15"/>
      <c r="O5415" s="26"/>
      <c r="P5415" s="26"/>
    </row>
    <row r="5416" ht="13.5" customHeight="1">
      <c r="A5416" s="13"/>
      <c r="B5416" s="15"/>
      <c r="C5416" s="15"/>
      <c r="D5416" s="16"/>
      <c r="E5416" s="13"/>
      <c r="F5416" s="16"/>
      <c r="G5416" s="38"/>
      <c r="H5416" s="15"/>
      <c r="I5416" s="22"/>
      <c r="J5416" s="24"/>
      <c r="K5416" s="24"/>
      <c r="L5416" s="13"/>
      <c r="M5416" s="25"/>
      <c r="N5416" s="15"/>
      <c r="O5416" s="26"/>
      <c r="P5416" s="26"/>
    </row>
    <row r="5417" ht="13.5" customHeight="1">
      <c r="A5417" s="13"/>
      <c r="B5417" s="15"/>
      <c r="C5417" s="15"/>
      <c r="D5417" s="16"/>
      <c r="E5417" s="13"/>
      <c r="F5417" s="16"/>
      <c r="G5417" s="38"/>
      <c r="H5417" s="15"/>
      <c r="I5417" s="22"/>
      <c r="J5417" s="24"/>
      <c r="K5417" s="24"/>
      <c r="L5417" s="13"/>
      <c r="M5417" s="25"/>
      <c r="N5417" s="15"/>
      <c r="O5417" s="26"/>
      <c r="P5417" s="26"/>
    </row>
    <row r="5418" ht="13.5" customHeight="1">
      <c r="A5418" s="13"/>
      <c r="B5418" s="15"/>
      <c r="C5418" s="15"/>
      <c r="D5418" s="16"/>
      <c r="E5418" s="13"/>
      <c r="F5418" s="16"/>
      <c r="G5418" s="38"/>
      <c r="H5418" s="15"/>
      <c r="I5418" s="22"/>
      <c r="J5418" s="24"/>
      <c r="K5418" s="24"/>
      <c r="L5418" s="13"/>
      <c r="M5418" s="25"/>
      <c r="N5418" s="15"/>
      <c r="O5418" s="26"/>
      <c r="P5418" s="26"/>
    </row>
    <row r="5419" ht="13.5" customHeight="1">
      <c r="A5419" s="13"/>
      <c r="B5419" s="15"/>
      <c r="C5419" s="15"/>
      <c r="D5419" s="16"/>
      <c r="E5419" s="13"/>
      <c r="F5419" s="15"/>
      <c r="G5419" s="37"/>
      <c r="H5419" s="15"/>
      <c r="I5419" s="22"/>
      <c r="J5419" s="24"/>
      <c r="K5419" s="24"/>
      <c r="L5419" s="13"/>
      <c r="M5419" s="25"/>
      <c r="N5419" s="15"/>
      <c r="O5419" s="26"/>
      <c r="P5419" s="26"/>
    </row>
    <row r="5420" ht="13.5" customHeight="1">
      <c r="A5420" s="13"/>
      <c r="B5420" s="15"/>
      <c r="C5420" s="15"/>
      <c r="D5420" s="16"/>
      <c r="E5420" s="13"/>
      <c r="F5420" s="15"/>
      <c r="G5420" s="38"/>
      <c r="H5420" s="15"/>
      <c r="I5420" s="22"/>
      <c r="J5420" s="24"/>
      <c r="K5420" s="24"/>
      <c r="L5420" s="13"/>
      <c r="M5420" s="25"/>
      <c r="N5420" s="15"/>
      <c r="O5420" s="26"/>
      <c r="P5420" s="26"/>
    </row>
    <row r="5421" ht="13.5" customHeight="1">
      <c r="A5421" s="13"/>
      <c r="B5421" s="15"/>
      <c r="C5421" s="15"/>
      <c r="D5421" s="16"/>
      <c r="E5421" s="13"/>
      <c r="F5421" s="16"/>
      <c r="G5421" s="38"/>
      <c r="H5421" s="15"/>
      <c r="I5421" s="22"/>
      <c r="J5421" s="24"/>
      <c r="K5421" s="24"/>
      <c r="L5421" s="13"/>
      <c r="M5421" s="25"/>
      <c r="N5421" s="15"/>
      <c r="O5421" s="26"/>
      <c r="P5421" s="26"/>
    </row>
    <row r="5422" ht="13.5" customHeight="1">
      <c r="D5422" s="6"/>
      <c r="F5422" s="6"/>
      <c r="H5422" s="17"/>
      <c r="I5422" s="39"/>
      <c r="J5422" s="20"/>
      <c r="K5422" s="9"/>
      <c r="L5422" s="9"/>
      <c r="M5422" s="40"/>
      <c r="O5422" s="6"/>
      <c r="P5422" s="28"/>
    </row>
    <row r="5423" ht="13.5" customHeight="1">
      <c r="A5423" s="13"/>
      <c r="B5423" s="15"/>
      <c r="C5423" s="15"/>
      <c r="D5423" s="16"/>
      <c r="E5423" s="13"/>
      <c r="F5423" s="16"/>
      <c r="G5423" s="15"/>
      <c r="H5423" s="15"/>
      <c r="I5423" s="22"/>
      <c r="J5423" s="24"/>
      <c r="K5423" s="24"/>
      <c r="L5423" s="13"/>
      <c r="M5423" s="25"/>
      <c r="N5423" s="15"/>
      <c r="O5423" s="26"/>
      <c r="P5423" s="26"/>
    </row>
    <row r="5424" ht="13.5" customHeight="1">
      <c r="D5424" s="6"/>
      <c r="F5424" s="6"/>
      <c r="H5424" s="17"/>
      <c r="I5424" s="39"/>
      <c r="J5424" s="20"/>
      <c r="K5424" s="9"/>
      <c r="L5424" s="9"/>
      <c r="M5424" s="40"/>
      <c r="O5424" s="6"/>
      <c r="P5424" s="28"/>
    </row>
    <row r="5425" ht="13.5" customHeight="1">
      <c r="A5425" s="13"/>
      <c r="B5425" s="15"/>
      <c r="C5425" s="15"/>
      <c r="D5425" s="16"/>
      <c r="E5425" s="13"/>
      <c r="F5425" s="26"/>
      <c r="G5425" s="15"/>
      <c r="H5425" s="15"/>
      <c r="I5425" s="22"/>
      <c r="J5425" s="24"/>
      <c r="K5425" s="24"/>
      <c r="L5425" s="13"/>
      <c r="M5425" s="25"/>
      <c r="N5425" s="15"/>
      <c r="O5425" s="26"/>
      <c r="P5425" s="26"/>
    </row>
    <row r="5426" ht="13.5" customHeight="1">
      <c r="A5426" s="13"/>
      <c r="B5426" s="15"/>
      <c r="C5426" s="15"/>
      <c r="D5426" s="16"/>
      <c r="E5426" s="13"/>
      <c r="F5426" s="15"/>
      <c r="G5426" s="15"/>
      <c r="H5426" s="15"/>
      <c r="I5426" s="22"/>
      <c r="J5426" s="24"/>
      <c r="K5426" s="24"/>
      <c r="L5426" s="13"/>
      <c r="M5426" s="25"/>
      <c r="N5426" s="15"/>
      <c r="O5426" s="26"/>
      <c r="P5426" s="26"/>
    </row>
    <row r="5427" ht="13.5" customHeight="1">
      <c r="A5427" s="13"/>
      <c r="B5427" s="15"/>
      <c r="C5427" s="15"/>
      <c r="D5427" s="16"/>
      <c r="E5427" s="13"/>
      <c r="F5427" s="16"/>
      <c r="G5427" s="15"/>
      <c r="H5427" s="15"/>
      <c r="I5427" s="22"/>
      <c r="J5427" s="24"/>
      <c r="K5427" s="24"/>
      <c r="L5427" s="13"/>
      <c r="M5427" s="25"/>
      <c r="N5427" s="15"/>
      <c r="O5427" s="26"/>
      <c r="P5427" s="26"/>
    </row>
    <row r="5428" ht="13.5" customHeight="1">
      <c r="D5428" s="6"/>
      <c r="H5428" s="17"/>
      <c r="I5428" s="39"/>
      <c r="J5428" s="20"/>
      <c r="K5428" s="9"/>
      <c r="L5428" s="9"/>
      <c r="M5428" s="40"/>
      <c r="O5428" s="6"/>
      <c r="P5428" s="28"/>
    </row>
    <row r="5429" ht="13.5" customHeight="1">
      <c r="A5429" s="13"/>
      <c r="B5429" s="15"/>
      <c r="C5429" s="15"/>
      <c r="D5429" s="16"/>
      <c r="E5429" s="13"/>
      <c r="F5429" s="15"/>
      <c r="G5429" s="15"/>
      <c r="H5429" s="15"/>
      <c r="I5429" s="22"/>
      <c r="J5429" s="24"/>
      <c r="K5429" s="24"/>
      <c r="L5429" s="13"/>
      <c r="M5429" s="25"/>
      <c r="N5429" s="15"/>
      <c r="O5429" s="26"/>
      <c r="P5429" s="26"/>
    </row>
    <row r="5430" ht="13.5" customHeight="1">
      <c r="D5430" s="6"/>
      <c r="F5430" s="6"/>
      <c r="G5430" s="6"/>
      <c r="H5430" s="17"/>
      <c r="I5430" s="39"/>
      <c r="J5430" s="20"/>
      <c r="K5430" s="9"/>
      <c r="L5430" s="9"/>
      <c r="M5430" s="40"/>
      <c r="O5430" s="6"/>
      <c r="P5430" s="28"/>
    </row>
    <row r="5431" ht="13.5" customHeight="1">
      <c r="A5431" s="13"/>
      <c r="B5431" s="15"/>
      <c r="C5431" s="15"/>
      <c r="D5431" s="16"/>
      <c r="E5431" s="13"/>
      <c r="F5431" s="16"/>
      <c r="G5431" s="26"/>
      <c r="H5431" s="15"/>
      <c r="I5431" s="22"/>
      <c r="J5431" s="24"/>
      <c r="K5431" s="24"/>
      <c r="L5431" s="13"/>
      <c r="M5431" s="25"/>
      <c r="N5431" s="15"/>
      <c r="O5431" s="26"/>
      <c r="P5431" s="26"/>
    </row>
    <row r="5432" ht="13.5" customHeight="1">
      <c r="D5432" s="6"/>
      <c r="F5432" s="6"/>
      <c r="G5432" s="6"/>
      <c r="H5432" s="17"/>
      <c r="I5432" s="39"/>
      <c r="J5432" s="20"/>
      <c r="K5432" s="9"/>
      <c r="L5432" s="9"/>
      <c r="M5432" s="40"/>
      <c r="O5432" s="6"/>
      <c r="P5432" s="28"/>
    </row>
    <row r="5433" ht="13.5" customHeight="1">
      <c r="A5433" s="13"/>
      <c r="B5433" s="15"/>
      <c r="C5433" s="15"/>
      <c r="D5433" s="16"/>
      <c r="E5433" s="13"/>
      <c r="F5433" s="26"/>
      <c r="G5433" s="16"/>
      <c r="H5433" s="15"/>
      <c r="I5433" s="22"/>
      <c r="J5433" s="24"/>
      <c r="K5433" s="24"/>
      <c r="L5433" s="13"/>
      <c r="M5433" s="25"/>
      <c r="N5433" s="15"/>
      <c r="O5433" s="26"/>
      <c r="P5433" s="26"/>
    </row>
    <row r="5434" ht="13.5" customHeight="1">
      <c r="D5434" s="6"/>
      <c r="F5434" s="6"/>
      <c r="H5434" s="35"/>
      <c r="I5434" s="39"/>
      <c r="J5434" s="20"/>
      <c r="K5434" s="9"/>
      <c r="L5434" s="9"/>
      <c r="M5434" s="40"/>
      <c r="O5434" s="6"/>
      <c r="P5434" s="28"/>
    </row>
    <row r="5435" ht="13.5" customHeight="1">
      <c r="A5435" s="13"/>
      <c r="B5435" s="15"/>
      <c r="C5435" s="15"/>
      <c r="D5435" s="16"/>
      <c r="E5435" s="13"/>
      <c r="F5435" s="16"/>
      <c r="G5435" s="15"/>
      <c r="H5435" s="15"/>
      <c r="I5435" s="22"/>
      <c r="J5435" s="24"/>
      <c r="K5435" s="24"/>
      <c r="L5435" s="13"/>
      <c r="M5435" s="25"/>
      <c r="N5435" s="15"/>
      <c r="O5435" s="26"/>
      <c r="P5435" s="26"/>
    </row>
    <row r="5436" ht="13.5" customHeight="1">
      <c r="D5436" s="6"/>
      <c r="F5436" s="6"/>
      <c r="H5436" s="17"/>
      <c r="I5436" s="39"/>
      <c r="J5436" s="20"/>
      <c r="K5436" s="9"/>
      <c r="L5436" s="9"/>
      <c r="M5436" s="40"/>
      <c r="O5436" s="6"/>
      <c r="P5436" s="28"/>
    </row>
    <row r="5437" ht="13.5" customHeight="1">
      <c r="A5437" s="13"/>
      <c r="B5437" s="15"/>
      <c r="C5437" s="15"/>
      <c r="D5437" s="16"/>
      <c r="E5437" s="13"/>
      <c r="F5437" s="16"/>
      <c r="G5437" s="15"/>
      <c r="H5437" s="15"/>
      <c r="I5437" s="22"/>
      <c r="J5437" s="24"/>
      <c r="K5437" s="24"/>
      <c r="L5437" s="13"/>
      <c r="M5437" s="25"/>
      <c r="N5437" s="15"/>
      <c r="O5437" s="26"/>
      <c r="P5437" s="26"/>
    </row>
    <row r="5438" ht="13.5" customHeight="1">
      <c r="D5438" s="6"/>
      <c r="F5438" s="6"/>
      <c r="G5438" s="6"/>
      <c r="H5438" s="17"/>
      <c r="I5438" s="39"/>
      <c r="J5438" s="20"/>
      <c r="K5438" s="9"/>
      <c r="L5438" s="9"/>
      <c r="M5438" s="40"/>
      <c r="O5438" s="6"/>
      <c r="P5438" s="28"/>
    </row>
    <row r="5439" ht="13.5" customHeight="1">
      <c r="A5439" s="13"/>
      <c r="B5439" s="15"/>
      <c r="C5439" s="15"/>
      <c r="D5439" s="16"/>
      <c r="E5439" s="13"/>
      <c r="F5439" s="16"/>
      <c r="G5439" s="26"/>
      <c r="H5439" s="15"/>
      <c r="I5439" s="22"/>
      <c r="J5439" s="24"/>
      <c r="K5439" s="24"/>
      <c r="L5439" s="13"/>
      <c r="M5439" s="25"/>
      <c r="N5439" s="15"/>
      <c r="O5439" s="26"/>
      <c r="P5439" s="26"/>
    </row>
    <row r="5440" ht="13.5" customHeight="1">
      <c r="A5440" s="13"/>
      <c r="B5440" s="15"/>
      <c r="C5440" s="15"/>
      <c r="D5440" s="16"/>
      <c r="E5440" s="13"/>
      <c r="F5440" s="16"/>
      <c r="G5440" s="15"/>
      <c r="H5440" s="15"/>
      <c r="I5440" s="22"/>
      <c r="J5440" s="24"/>
      <c r="K5440" s="24"/>
      <c r="L5440" s="13"/>
      <c r="M5440" s="25"/>
      <c r="N5440" s="15"/>
      <c r="O5440" s="26"/>
      <c r="P5440" s="26"/>
    </row>
    <row r="5441" ht="13.5" customHeight="1">
      <c r="A5441" s="13"/>
      <c r="B5441" s="15"/>
      <c r="C5441" s="15"/>
      <c r="D5441" s="16"/>
      <c r="E5441" s="13"/>
      <c r="F5441" s="15"/>
      <c r="G5441" s="15"/>
      <c r="H5441" s="15"/>
      <c r="I5441" s="22"/>
      <c r="J5441" s="24"/>
      <c r="K5441" s="24"/>
      <c r="L5441" s="13"/>
      <c r="M5441" s="25"/>
      <c r="N5441" s="15"/>
      <c r="O5441" s="26"/>
      <c r="P5441" s="26"/>
    </row>
    <row r="5442" ht="13.5" customHeight="1">
      <c r="D5442" s="6"/>
      <c r="G5442" s="6"/>
      <c r="H5442" s="35"/>
      <c r="I5442" s="39"/>
      <c r="J5442" s="20"/>
      <c r="K5442" s="9"/>
      <c r="L5442" s="9"/>
      <c r="M5442" s="40"/>
      <c r="O5442" s="6"/>
      <c r="P5442" s="28"/>
    </row>
    <row r="5443" ht="13.5" customHeight="1">
      <c r="A5443" s="13"/>
      <c r="B5443" s="15"/>
      <c r="C5443" s="15"/>
      <c r="D5443" s="16"/>
      <c r="E5443" s="13"/>
      <c r="F5443" s="15"/>
      <c r="G5443" s="26"/>
      <c r="H5443" s="15"/>
      <c r="I5443" s="22"/>
      <c r="J5443" s="24"/>
      <c r="K5443" s="24"/>
      <c r="L5443" s="13"/>
      <c r="M5443" s="25"/>
      <c r="N5443" s="15"/>
      <c r="O5443" s="26"/>
      <c r="P5443" s="26"/>
    </row>
    <row r="5444" ht="13.5" customHeight="1">
      <c r="A5444" s="13"/>
      <c r="B5444" s="15"/>
      <c r="C5444" s="15"/>
      <c r="D5444" s="16"/>
      <c r="E5444" s="13"/>
      <c r="F5444" s="16"/>
      <c r="G5444" s="16"/>
      <c r="H5444" s="15"/>
      <c r="I5444" s="22"/>
      <c r="J5444" s="24"/>
      <c r="K5444" s="24"/>
      <c r="L5444" s="13"/>
      <c r="M5444" s="25"/>
      <c r="N5444" s="15"/>
      <c r="O5444" s="26"/>
      <c r="P5444" s="26"/>
    </row>
    <row r="5445" ht="13.5" customHeight="1">
      <c r="D5445" s="6"/>
      <c r="F5445" s="6"/>
      <c r="H5445" s="35"/>
      <c r="I5445" s="39"/>
      <c r="J5445" s="20"/>
      <c r="K5445" s="9"/>
      <c r="L5445" s="9"/>
      <c r="M5445" s="40"/>
      <c r="O5445" s="6"/>
      <c r="P5445" s="28"/>
    </row>
    <row r="5446" ht="13.5" customHeight="1">
      <c r="A5446" s="13"/>
      <c r="B5446" s="15"/>
      <c r="C5446" s="15"/>
      <c r="D5446" s="16"/>
      <c r="E5446" s="13"/>
      <c r="F5446" s="16"/>
      <c r="G5446" s="15"/>
      <c r="H5446" s="15"/>
      <c r="I5446" s="22"/>
      <c r="J5446" s="24"/>
      <c r="K5446" s="24"/>
      <c r="L5446" s="13"/>
      <c r="M5446" s="25"/>
      <c r="N5446" s="15"/>
      <c r="O5446" s="26"/>
      <c r="P5446" s="26"/>
    </row>
    <row r="5447" ht="13.5" customHeight="1">
      <c r="A5447" s="13"/>
      <c r="B5447" s="15"/>
      <c r="C5447" s="15"/>
      <c r="D5447" s="16"/>
      <c r="E5447" s="13"/>
      <c r="F5447" s="16"/>
      <c r="G5447" s="16"/>
      <c r="H5447" s="15"/>
      <c r="I5447" s="22"/>
      <c r="J5447" s="24"/>
      <c r="K5447" s="24"/>
      <c r="L5447" s="13"/>
      <c r="M5447" s="25"/>
      <c r="N5447" s="15"/>
      <c r="O5447" s="26"/>
      <c r="P5447" s="26"/>
    </row>
    <row r="5448" ht="13.5" customHeight="1">
      <c r="D5448" s="6"/>
      <c r="H5448" s="17"/>
      <c r="I5448" s="39"/>
      <c r="J5448" s="20"/>
      <c r="K5448" s="9"/>
      <c r="L5448" s="9"/>
      <c r="M5448" s="40"/>
      <c r="O5448" s="6"/>
      <c r="P5448" s="28"/>
    </row>
    <row r="5449" ht="13.5" customHeight="1">
      <c r="A5449" s="13"/>
      <c r="B5449" s="15"/>
      <c r="C5449" s="15"/>
      <c r="D5449" s="16"/>
      <c r="E5449" s="13"/>
      <c r="F5449" s="15"/>
      <c r="G5449" s="15"/>
      <c r="H5449" s="15"/>
      <c r="I5449" s="22"/>
      <c r="J5449" s="24"/>
      <c r="K5449" s="24"/>
      <c r="L5449" s="13"/>
      <c r="M5449" s="25"/>
      <c r="N5449" s="15"/>
      <c r="O5449" s="26"/>
      <c r="P5449" s="26"/>
    </row>
    <row r="5450" ht="13.5" customHeight="1">
      <c r="A5450" s="13"/>
      <c r="B5450" s="15"/>
      <c r="C5450" s="15"/>
      <c r="D5450" s="16"/>
      <c r="E5450" s="13"/>
      <c r="F5450" s="16"/>
      <c r="G5450" s="15"/>
      <c r="H5450" s="15"/>
      <c r="I5450" s="22"/>
      <c r="J5450" s="24"/>
      <c r="K5450" s="24"/>
      <c r="L5450" s="13"/>
      <c r="M5450" s="25"/>
      <c r="N5450" s="15"/>
      <c r="O5450" s="26"/>
      <c r="P5450" s="26"/>
    </row>
    <row r="5451" ht="13.5" customHeight="1">
      <c r="D5451" s="6"/>
      <c r="F5451" s="6"/>
      <c r="H5451" s="17"/>
      <c r="I5451" s="39"/>
      <c r="J5451" s="20"/>
      <c r="K5451" s="9"/>
      <c r="L5451" s="9"/>
      <c r="M5451" s="40"/>
      <c r="O5451" s="6"/>
      <c r="P5451" s="28"/>
    </row>
    <row r="5452" ht="13.5" customHeight="1">
      <c r="A5452" s="13"/>
      <c r="B5452" s="15"/>
      <c r="C5452" s="15"/>
      <c r="D5452" s="16"/>
      <c r="E5452" s="13"/>
      <c r="F5452" s="26"/>
      <c r="G5452" s="15"/>
      <c r="H5452" s="15"/>
      <c r="I5452" s="22"/>
      <c r="J5452" s="24"/>
      <c r="K5452" s="24"/>
      <c r="L5452" s="13"/>
      <c r="M5452" s="25"/>
      <c r="N5452" s="15"/>
      <c r="O5452" s="26"/>
      <c r="P5452" s="26"/>
    </row>
    <row r="5453" ht="13.5" customHeight="1">
      <c r="D5453" s="6"/>
      <c r="H5453" s="35"/>
      <c r="I5453" s="39"/>
      <c r="J5453" s="20"/>
      <c r="K5453" s="9"/>
      <c r="L5453" s="9"/>
      <c r="M5453" s="40"/>
      <c r="O5453" s="6"/>
      <c r="P5453" s="28"/>
    </row>
    <row r="5454" ht="13.5" customHeight="1">
      <c r="A5454" s="13"/>
      <c r="B5454" s="15"/>
      <c r="C5454" s="15"/>
      <c r="D5454" s="16"/>
      <c r="E5454" s="13"/>
      <c r="F5454" s="15"/>
      <c r="G5454" s="15"/>
      <c r="H5454" s="15"/>
      <c r="I5454" s="22"/>
      <c r="J5454" s="24"/>
      <c r="K5454" s="24"/>
      <c r="L5454" s="13"/>
      <c r="M5454" s="25"/>
      <c r="N5454" s="15"/>
      <c r="O5454" s="26"/>
      <c r="P5454" s="26"/>
    </row>
    <row r="5455" ht="13.5" customHeight="1">
      <c r="A5455" s="13"/>
      <c r="B5455" s="15"/>
      <c r="C5455" s="15"/>
      <c r="D5455" s="16"/>
      <c r="E5455" s="13"/>
      <c r="F5455" s="26"/>
      <c r="G5455" s="15"/>
      <c r="H5455" s="15"/>
      <c r="I5455" s="22"/>
      <c r="J5455" s="24"/>
      <c r="K5455" s="24"/>
      <c r="L5455" s="13"/>
      <c r="M5455" s="25"/>
      <c r="N5455" s="15"/>
      <c r="O5455" s="26"/>
      <c r="P5455" s="26"/>
    </row>
    <row r="5456" ht="13.5" customHeight="1">
      <c r="D5456" s="6"/>
      <c r="F5456" s="6"/>
      <c r="H5456" s="17"/>
      <c r="I5456" s="39"/>
      <c r="J5456" s="20"/>
      <c r="K5456" s="9"/>
      <c r="L5456" s="9"/>
      <c r="M5456" s="40"/>
      <c r="O5456" s="6"/>
      <c r="P5456" s="28"/>
    </row>
    <row r="5457" ht="13.5" customHeight="1">
      <c r="A5457" s="13"/>
      <c r="B5457" s="15"/>
      <c r="C5457" s="15"/>
      <c r="D5457" s="16"/>
      <c r="E5457" s="13"/>
      <c r="F5457" s="16"/>
      <c r="G5457" s="15"/>
      <c r="H5457" s="15"/>
      <c r="I5457" s="22"/>
      <c r="J5457" s="24"/>
      <c r="K5457" s="24"/>
      <c r="L5457" s="13"/>
      <c r="M5457" s="25"/>
      <c r="N5457" s="15"/>
      <c r="O5457" s="26"/>
      <c r="P5457" s="26"/>
    </row>
    <row r="5458" ht="13.5" customHeight="1">
      <c r="A5458" s="13"/>
      <c r="B5458" s="15"/>
      <c r="C5458" s="15"/>
      <c r="D5458" s="16"/>
      <c r="E5458" s="13"/>
      <c r="F5458" s="16"/>
      <c r="G5458" s="38"/>
      <c r="H5458" s="15"/>
      <c r="I5458" s="22"/>
      <c r="J5458" s="24"/>
      <c r="K5458" s="24"/>
      <c r="L5458" s="13"/>
      <c r="M5458" s="25"/>
      <c r="N5458" s="15"/>
      <c r="O5458" s="26"/>
      <c r="P5458" s="26"/>
    </row>
    <row r="5459" ht="13.5" customHeight="1">
      <c r="D5459" s="6"/>
      <c r="F5459" s="6"/>
      <c r="H5459" s="17"/>
      <c r="I5459" s="39"/>
      <c r="J5459" s="20"/>
      <c r="K5459" s="9"/>
      <c r="L5459" s="9"/>
      <c r="M5459" s="40"/>
      <c r="O5459" s="6"/>
      <c r="P5459" s="28"/>
    </row>
    <row r="5460" ht="13.5" customHeight="1">
      <c r="A5460" s="13"/>
      <c r="B5460" s="15"/>
      <c r="C5460" s="15"/>
      <c r="D5460" s="16"/>
      <c r="E5460" s="13"/>
      <c r="F5460" s="16"/>
      <c r="G5460" s="15"/>
      <c r="H5460" s="15"/>
      <c r="I5460" s="22"/>
      <c r="J5460" s="24"/>
      <c r="K5460" s="24"/>
      <c r="L5460" s="13"/>
      <c r="M5460" s="25"/>
      <c r="N5460" s="15"/>
      <c r="O5460" s="26"/>
      <c r="P5460" s="26"/>
    </row>
    <row r="5461" ht="13.5" customHeight="1">
      <c r="A5461" s="13"/>
      <c r="B5461" s="15"/>
      <c r="C5461" s="15"/>
      <c r="D5461" s="16"/>
      <c r="E5461" s="13"/>
      <c r="F5461" s="16"/>
      <c r="G5461" s="15"/>
      <c r="H5461" s="15"/>
      <c r="I5461" s="22"/>
      <c r="J5461" s="24"/>
      <c r="K5461" s="24"/>
      <c r="L5461" s="13"/>
      <c r="M5461" s="25"/>
      <c r="N5461" s="15"/>
      <c r="O5461" s="26"/>
      <c r="P5461" s="26"/>
    </row>
    <row r="5462" ht="13.5" customHeight="1">
      <c r="D5462" s="6"/>
      <c r="G5462" s="6"/>
      <c r="H5462" s="17"/>
      <c r="I5462" s="39"/>
      <c r="J5462" s="20"/>
      <c r="K5462" s="9"/>
      <c r="L5462" s="9"/>
      <c r="M5462" s="40"/>
      <c r="O5462" s="6"/>
      <c r="P5462" s="28"/>
    </row>
    <row r="5463" ht="13.5" customHeight="1">
      <c r="A5463" s="13"/>
      <c r="B5463" s="15"/>
      <c r="C5463" s="15"/>
      <c r="D5463" s="16"/>
      <c r="E5463" s="13"/>
      <c r="F5463" s="15"/>
      <c r="G5463" s="16"/>
      <c r="H5463" s="15"/>
      <c r="I5463" s="22"/>
      <c r="J5463" s="24"/>
      <c r="K5463" s="24"/>
      <c r="L5463" s="13"/>
      <c r="M5463" s="25"/>
      <c r="N5463" s="15"/>
      <c r="O5463" s="26"/>
      <c r="P5463" s="26"/>
    </row>
    <row r="5464" ht="13.5" customHeight="1">
      <c r="A5464" s="13"/>
      <c r="B5464" s="15"/>
      <c r="C5464" s="15"/>
      <c r="D5464" s="16"/>
      <c r="E5464" s="13"/>
      <c r="F5464" s="26"/>
      <c r="G5464" s="15"/>
      <c r="H5464" s="15"/>
      <c r="I5464" s="22"/>
      <c r="J5464" s="24"/>
      <c r="K5464" s="24"/>
      <c r="L5464" s="13"/>
      <c r="M5464" s="25"/>
      <c r="N5464" s="15"/>
      <c r="O5464" s="26"/>
      <c r="P5464" s="26"/>
    </row>
    <row r="5465" ht="13.5" customHeight="1">
      <c r="D5465" s="6"/>
      <c r="F5465" s="6"/>
      <c r="H5465" s="17"/>
      <c r="I5465" s="39"/>
      <c r="J5465" s="20"/>
      <c r="K5465" s="9"/>
      <c r="L5465" s="9"/>
      <c r="M5465" s="40"/>
      <c r="O5465" s="6"/>
      <c r="P5465" s="28"/>
    </row>
    <row r="5466" ht="13.5" customHeight="1">
      <c r="A5466" s="13"/>
      <c r="B5466" s="15"/>
      <c r="C5466" s="15"/>
      <c r="D5466" s="16"/>
      <c r="E5466" s="13"/>
      <c r="F5466" s="16"/>
      <c r="G5466" s="13"/>
      <c r="H5466" s="15"/>
      <c r="I5466" s="22"/>
      <c r="J5466" s="24"/>
      <c r="K5466" s="24"/>
      <c r="L5466" s="13"/>
      <c r="M5466" s="25"/>
      <c r="N5466" s="15"/>
      <c r="O5466" s="26"/>
      <c r="P5466" s="26"/>
    </row>
    <row r="5467" ht="13.5" customHeight="1">
      <c r="D5467" s="6"/>
      <c r="F5467" s="6"/>
      <c r="G5467" s="6"/>
      <c r="H5467" s="17"/>
      <c r="I5467" s="39"/>
      <c r="J5467" s="20"/>
      <c r="K5467" s="9"/>
      <c r="L5467" s="9"/>
      <c r="M5467" s="40"/>
      <c r="O5467" s="6"/>
      <c r="P5467" s="28"/>
    </row>
    <row r="5468" ht="13.5" customHeight="1">
      <c r="A5468" s="13"/>
      <c r="B5468" s="15"/>
      <c r="C5468" s="15"/>
      <c r="D5468" s="16"/>
      <c r="E5468" s="13"/>
      <c r="F5468" s="26"/>
      <c r="G5468" s="26"/>
      <c r="H5468" s="15"/>
      <c r="I5468" s="22"/>
      <c r="J5468" s="24"/>
      <c r="K5468" s="24"/>
      <c r="L5468" s="13"/>
      <c r="M5468" s="25"/>
      <c r="N5468" s="15"/>
      <c r="O5468" s="26"/>
      <c r="P5468" s="26"/>
    </row>
    <row r="5469" ht="13.5" customHeight="1">
      <c r="A5469" s="13"/>
      <c r="B5469" s="15"/>
      <c r="C5469" s="15"/>
      <c r="D5469" s="16"/>
      <c r="E5469" s="13"/>
      <c r="F5469" s="26"/>
      <c r="G5469" s="15"/>
      <c r="H5469" s="15"/>
      <c r="I5469" s="22"/>
      <c r="J5469" s="24"/>
      <c r="K5469" s="24"/>
      <c r="L5469" s="13"/>
      <c r="M5469" s="25"/>
      <c r="N5469" s="15"/>
      <c r="O5469" s="26"/>
      <c r="P5469" s="26"/>
    </row>
    <row r="5470" ht="13.5" customHeight="1">
      <c r="A5470" s="13"/>
      <c r="B5470" s="15"/>
      <c r="C5470" s="15"/>
      <c r="D5470" s="16"/>
      <c r="E5470" s="13"/>
      <c r="F5470" s="16"/>
      <c r="G5470" s="38"/>
      <c r="H5470" s="15"/>
      <c r="I5470" s="22"/>
      <c r="J5470" s="24"/>
      <c r="K5470" s="24"/>
      <c r="L5470" s="13"/>
      <c r="M5470" s="25"/>
      <c r="N5470" s="15"/>
      <c r="O5470" s="26"/>
      <c r="P5470" s="26"/>
    </row>
    <row r="5471" ht="13.5" customHeight="1">
      <c r="A5471" s="13"/>
      <c r="B5471" s="15"/>
      <c r="C5471" s="15"/>
      <c r="D5471" s="16"/>
      <c r="E5471" s="13"/>
      <c r="F5471" s="15"/>
      <c r="G5471" s="15"/>
      <c r="H5471" s="15"/>
      <c r="I5471" s="22"/>
      <c r="J5471" s="24"/>
      <c r="K5471" s="24"/>
      <c r="L5471" s="13"/>
      <c r="M5471" s="25"/>
      <c r="N5471" s="15"/>
      <c r="O5471" s="26"/>
      <c r="P5471" s="26"/>
    </row>
    <row r="5472" ht="13.5" customHeight="1">
      <c r="D5472" s="6"/>
      <c r="F5472" s="6"/>
      <c r="H5472" s="35"/>
      <c r="I5472" s="39"/>
      <c r="J5472" s="20"/>
      <c r="K5472" s="9"/>
      <c r="L5472" s="9"/>
      <c r="M5472" s="40"/>
      <c r="O5472" s="6"/>
      <c r="P5472" s="28"/>
    </row>
    <row r="5473" ht="13.5" customHeight="1">
      <c r="A5473" s="13"/>
      <c r="B5473" s="15"/>
      <c r="C5473" s="15"/>
      <c r="D5473" s="16"/>
      <c r="E5473" s="13"/>
      <c r="F5473" s="16"/>
      <c r="G5473" s="15"/>
      <c r="H5473" s="15"/>
      <c r="I5473" s="22"/>
      <c r="J5473" s="24"/>
      <c r="K5473" s="24"/>
      <c r="L5473" s="13"/>
      <c r="M5473" s="25"/>
      <c r="N5473" s="15"/>
      <c r="O5473" s="26"/>
      <c r="P5473" s="26"/>
    </row>
    <row r="5474" ht="13.5" customHeight="1">
      <c r="D5474" s="6"/>
      <c r="F5474" s="6"/>
      <c r="H5474" s="35"/>
      <c r="I5474" s="39"/>
      <c r="J5474" s="20"/>
      <c r="K5474" s="9"/>
      <c r="L5474" s="9"/>
      <c r="M5474" s="40"/>
      <c r="O5474" s="6"/>
      <c r="P5474" s="28"/>
    </row>
    <row r="5475" ht="13.5" customHeight="1">
      <c r="A5475" s="13"/>
      <c r="B5475" s="15"/>
      <c r="C5475" s="15"/>
      <c r="D5475" s="16"/>
      <c r="E5475" s="13"/>
      <c r="F5475" s="26"/>
      <c r="G5475" s="15"/>
      <c r="H5475" s="15"/>
      <c r="I5475" s="22"/>
      <c r="J5475" s="24"/>
      <c r="K5475" s="24"/>
      <c r="L5475" s="13"/>
      <c r="M5475" s="25"/>
      <c r="N5475" s="15"/>
      <c r="O5475" s="26"/>
      <c r="P5475" s="26"/>
    </row>
    <row r="5476" ht="13.5" customHeight="1">
      <c r="D5476" s="6"/>
      <c r="H5476" s="17"/>
      <c r="I5476" s="39"/>
      <c r="J5476" s="20"/>
      <c r="K5476" s="9"/>
      <c r="L5476" s="9"/>
      <c r="M5476" s="40"/>
      <c r="O5476" s="6"/>
      <c r="P5476" s="28"/>
    </row>
    <row r="5477" ht="13.5" customHeight="1">
      <c r="A5477" s="13"/>
      <c r="B5477" s="15"/>
      <c r="C5477" s="15"/>
      <c r="D5477" s="16"/>
      <c r="E5477" s="13"/>
      <c r="F5477" s="15"/>
      <c r="G5477" s="15"/>
      <c r="H5477" s="15"/>
      <c r="I5477" s="22"/>
      <c r="J5477" s="24"/>
      <c r="K5477" s="24"/>
      <c r="L5477" s="13"/>
      <c r="M5477" s="25"/>
      <c r="N5477" s="15"/>
      <c r="O5477" s="26"/>
      <c r="P5477" s="26"/>
    </row>
    <row r="5478" ht="13.5" customHeight="1">
      <c r="A5478" s="13"/>
      <c r="B5478" s="15"/>
      <c r="C5478" s="15"/>
      <c r="D5478" s="16"/>
      <c r="E5478" s="13"/>
      <c r="F5478" s="15"/>
      <c r="G5478" s="16"/>
      <c r="H5478" s="15"/>
      <c r="I5478" s="22"/>
      <c r="J5478" s="24"/>
      <c r="K5478" s="24"/>
      <c r="L5478" s="13"/>
      <c r="M5478" s="25"/>
      <c r="N5478" s="15"/>
      <c r="O5478" s="26"/>
      <c r="P5478" s="26"/>
    </row>
    <row r="5479" ht="13.5" customHeight="1">
      <c r="D5479" s="6"/>
      <c r="F5479" s="6"/>
      <c r="G5479" s="6"/>
      <c r="H5479" s="17"/>
      <c r="I5479" s="39"/>
      <c r="J5479" s="20"/>
      <c r="K5479" s="9"/>
      <c r="L5479" s="9"/>
      <c r="M5479" s="40"/>
      <c r="O5479" s="6"/>
      <c r="P5479" s="28"/>
    </row>
    <row r="5480" ht="13.5" customHeight="1">
      <c r="A5480" s="13"/>
      <c r="B5480" s="15"/>
      <c r="C5480" s="15"/>
      <c r="D5480" s="16"/>
      <c r="E5480" s="13"/>
      <c r="F5480" s="16"/>
      <c r="G5480" s="16"/>
      <c r="H5480" s="15"/>
      <c r="I5480" s="22"/>
      <c r="J5480" s="24"/>
      <c r="K5480" s="24"/>
      <c r="L5480" s="13"/>
      <c r="M5480" s="25"/>
      <c r="N5480" s="15"/>
      <c r="O5480" s="26"/>
      <c r="P5480" s="26"/>
    </row>
    <row r="5481" ht="13.5" customHeight="1">
      <c r="D5481" s="6"/>
      <c r="H5481" s="35"/>
      <c r="I5481" s="39"/>
      <c r="J5481" s="20"/>
      <c r="K5481" s="9"/>
      <c r="L5481" s="9"/>
      <c r="M5481" s="40"/>
      <c r="O5481" s="6"/>
      <c r="P5481" s="28"/>
    </row>
    <row r="5482" ht="13.5" customHeight="1">
      <c r="A5482" s="13"/>
      <c r="B5482" s="15"/>
      <c r="C5482" s="15"/>
      <c r="D5482" s="16"/>
      <c r="E5482" s="13"/>
      <c r="F5482" s="15"/>
      <c r="G5482" s="15"/>
      <c r="H5482" s="15"/>
      <c r="I5482" s="22"/>
      <c r="J5482" s="24"/>
      <c r="K5482" s="24"/>
      <c r="L5482" s="13"/>
      <c r="M5482" s="25"/>
      <c r="N5482" s="15"/>
      <c r="O5482" s="26"/>
      <c r="P5482" s="26"/>
    </row>
    <row r="5483" ht="13.5" customHeight="1">
      <c r="A5483" s="13"/>
      <c r="B5483" s="15"/>
      <c r="C5483" s="15"/>
      <c r="D5483" s="16"/>
      <c r="E5483" s="13"/>
      <c r="F5483" s="16"/>
      <c r="G5483" s="16"/>
      <c r="H5483" s="15"/>
      <c r="I5483" s="22"/>
      <c r="J5483" s="24"/>
      <c r="K5483" s="24"/>
      <c r="L5483" s="13"/>
      <c r="M5483" s="25"/>
      <c r="N5483" s="15"/>
      <c r="O5483" s="26"/>
      <c r="P5483" s="26"/>
    </row>
    <row r="5484" ht="13.5" customHeight="1">
      <c r="D5484" s="6"/>
      <c r="H5484" s="17"/>
      <c r="I5484" s="39"/>
      <c r="J5484" s="20"/>
      <c r="K5484" s="9"/>
      <c r="L5484" s="9"/>
      <c r="M5484" s="40"/>
      <c r="O5484" s="6"/>
      <c r="P5484" s="28"/>
    </row>
    <row r="5485" ht="13.5" customHeight="1">
      <c r="A5485" s="13"/>
      <c r="B5485" s="15"/>
      <c r="C5485" s="15"/>
      <c r="D5485" s="16"/>
      <c r="E5485" s="13"/>
      <c r="F5485" s="15"/>
      <c r="G5485" s="15"/>
      <c r="H5485" s="15"/>
      <c r="I5485" s="22"/>
      <c r="J5485" s="24"/>
      <c r="K5485" s="24"/>
      <c r="L5485" s="13"/>
      <c r="M5485" s="25"/>
      <c r="N5485" s="15"/>
      <c r="O5485" s="26"/>
      <c r="P5485" s="26"/>
    </row>
    <row r="5486" ht="13.5" customHeight="1">
      <c r="A5486" s="13"/>
      <c r="B5486" s="15"/>
      <c r="C5486" s="15"/>
      <c r="D5486" s="16"/>
      <c r="E5486" s="13"/>
      <c r="F5486" s="16"/>
      <c r="G5486" s="16"/>
      <c r="H5486" s="15"/>
      <c r="I5486" s="22"/>
      <c r="J5486" s="24"/>
      <c r="K5486" s="24"/>
      <c r="L5486" s="13"/>
      <c r="M5486" s="25"/>
      <c r="N5486" s="15"/>
      <c r="O5486" s="26"/>
      <c r="P5486" s="26"/>
    </row>
    <row r="5487" ht="13.5" customHeight="1">
      <c r="A5487" s="13"/>
      <c r="B5487" s="15"/>
      <c r="C5487" s="15"/>
      <c r="D5487" s="16"/>
      <c r="E5487" s="13"/>
      <c r="F5487" s="26"/>
      <c r="G5487" s="26"/>
      <c r="H5487" s="15"/>
      <c r="I5487" s="22"/>
      <c r="J5487" s="24"/>
      <c r="K5487" s="24"/>
      <c r="L5487" s="13"/>
      <c r="M5487" s="25"/>
      <c r="N5487" s="15"/>
      <c r="O5487" s="26"/>
      <c r="P5487" s="26"/>
    </row>
    <row r="5488" ht="13.5" customHeight="1">
      <c r="A5488" s="13"/>
      <c r="B5488" s="15"/>
      <c r="C5488" s="15"/>
      <c r="D5488" s="16"/>
      <c r="E5488" s="13"/>
      <c r="F5488" s="16"/>
      <c r="G5488" s="31"/>
      <c r="H5488" s="15"/>
      <c r="I5488" s="22"/>
      <c r="J5488" s="24"/>
      <c r="K5488" s="24"/>
      <c r="L5488" s="13"/>
      <c r="M5488" s="25"/>
      <c r="N5488" s="15"/>
      <c r="O5488" s="26"/>
      <c r="P5488" s="26"/>
    </row>
    <row r="5489" ht="13.5" customHeight="1">
      <c r="A5489" s="13"/>
      <c r="B5489" s="15"/>
      <c r="C5489" s="15"/>
      <c r="D5489" s="16"/>
      <c r="E5489" s="13"/>
      <c r="F5489" s="16"/>
      <c r="G5489" s="16"/>
      <c r="H5489" s="15"/>
      <c r="I5489" s="22"/>
      <c r="J5489" s="24"/>
      <c r="K5489" s="24"/>
      <c r="L5489" s="13"/>
      <c r="M5489" s="25"/>
      <c r="N5489" s="15"/>
      <c r="O5489" s="26"/>
      <c r="P5489" s="26"/>
    </row>
    <row r="5490" ht="13.5" customHeight="1">
      <c r="D5490" s="6"/>
      <c r="G5490" s="6"/>
      <c r="H5490" s="17"/>
      <c r="I5490" s="39"/>
      <c r="J5490" s="20"/>
      <c r="K5490" s="9"/>
      <c r="L5490" s="9"/>
      <c r="M5490" s="40"/>
      <c r="O5490" s="6"/>
      <c r="P5490" s="28"/>
    </row>
    <row r="5491" ht="13.5" customHeight="1">
      <c r="A5491" s="13"/>
      <c r="B5491" s="15"/>
      <c r="C5491" s="15"/>
      <c r="D5491" s="16"/>
      <c r="E5491" s="13"/>
      <c r="F5491" s="15"/>
      <c r="G5491" s="16"/>
      <c r="H5491" s="15"/>
      <c r="I5491" s="22"/>
      <c r="J5491" s="24"/>
      <c r="K5491" s="24"/>
      <c r="L5491" s="13"/>
      <c r="M5491" s="25"/>
      <c r="N5491" s="15"/>
      <c r="O5491" s="26"/>
      <c r="P5491" s="26"/>
    </row>
    <row r="5492" ht="13.5" customHeight="1">
      <c r="A5492" s="13"/>
      <c r="B5492" s="15"/>
      <c r="C5492" s="15"/>
      <c r="D5492" s="16"/>
      <c r="E5492" s="13"/>
      <c r="F5492" s="16"/>
      <c r="G5492" s="16"/>
      <c r="H5492" s="15"/>
      <c r="I5492" s="22"/>
      <c r="J5492" s="24"/>
      <c r="K5492" s="24"/>
      <c r="L5492" s="13"/>
      <c r="M5492" s="25"/>
      <c r="N5492" s="15"/>
      <c r="O5492" s="26"/>
      <c r="P5492" s="26"/>
    </row>
    <row r="5493" ht="13.5" customHeight="1">
      <c r="D5493" s="6"/>
      <c r="F5493" s="6"/>
      <c r="G5493" s="6"/>
      <c r="H5493" s="17"/>
      <c r="I5493" s="39"/>
      <c r="J5493" s="20"/>
      <c r="K5493" s="9"/>
      <c r="L5493" s="9"/>
      <c r="M5493" s="40"/>
      <c r="O5493" s="6"/>
      <c r="P5493" s="28"/>
    </row>
    <row r="5494" ht="13.5" customHeight="1">
      <c r="A5494" s="13"/>
      <c r="B5494" s="15"/>
      <c r="C5494" s="15"/>
      <c r="D5494" s="16"/>
      <c r="E5494" s="13"/>
      <c r="F5494" s="16"/>
      <c r="G5494" s="16"/>
      <c r="H5494" s="15"/>
      <c r="I5494" s="22"/>
      <c r="J5494" s="24"/>
      <c r="K5494" s="24"/>
      <c r="L5494" s="13"/>
      <c r="M5494" s="25"/>
      <c r="N5494" s="15"/>
      <c r="O5494" s="26"/>
      <c r="P5494" s="26"/>
    </row>
    <row r="5495" ht="13.5" customHeight="1">
      <c r="D5495" s="6"/>
      <c r="F5495" s="6"/>
      <c r="G5495" s="6"/>
      <c r="H5495" s="17"/>
      <c r="I5495" s="39"/>
      <c r="J5495" s="20"/>
      <c r="K5495" s="9"/>
      <c r="L5495" s="9"/>
      <c r="M5495" s="40"/>
      <c r="O5495" s="6"/>
      <c r="P5495" s="28"/>
    </row>
    <row r="5496" ht="13.5" customHeight="1">
      <c r="A5496" s="13"/>
      <c r="B5496" s="15"/>
      <c r="C5496" s="15"/>
      <c r="D5496" s="16"/>
      <c r="E5496" s="13"/>
      <c r="F5496" s="16"/>
      <c r="G5496" s="16"/>
      <c r="H5496" s="15"/>
      <c r="I5496" s="22"/>
      <c r="J5496" s="24"/>
      <c r="K5496" s="24"/>
      <c r="L5496" s="13"/>
      <c r="M5496" s="25"/>
      <c r="N5496" s="15"/>
      <c r="O5496" s="26"/>
      <c r="P5496" s="26"/>
    </row>
    <row r="5497" ht="13.5" customHeight="1">
      <c r="A5497" s="13"/>
      <c r="B5497" s="15"/>
      <c r="C5497" s="15"/>
      <c r="D5497" s="16"/>
      <c r="E5497" s="13"/>
      <c r="F5497" s="16"/>
      <c r="G5497" s="16"/>
      <c r="H5497" s="15"/>
      <c r="I5497" s="22"/>
      <c r="J5497" s="24"/>
      <c r="K5497" s="24"/>
      <c r="L5497" s="13"/>
      <c r="M5497" s="25"/>
      <c r="N5497" s="15"/>
      <c r="O5497" s="26"/>
      <c r="P5497" s="26"/>
    </row>
    <row r="5498" ht="13.5" customHeight="1">
      <c r="A5498" s="13"/>
      <c r="B5498" s="15"/>
      <c r="C5498" s="15"/>
      <c r="D5498" s="16"/>
      <c r="E5498" s="13"/>
      <c r="F5498" s="16"/>
      <c r="G5498" s="16"/>
      <c r="H5498" s="15"/>
      <c r="I5498" s="22"/>
      <c r="J5498" s="24"/>
      <c r="K5498" s="24"/>
      <c r="L5498" s="13"/>
      <c r="M5498" s="25"/>
      <c r="N5498" s="15"/>
      <c r="O5498" s="26"/>
      <c r="P5498" s="26"/>
    </row>
    <row r="5499" ht="13.5" customHeight="1">
      <c r="A5499" s="13"/>
      <c r="B5499" s="15"/>
      <c r="C5499" s="15"/>
      <c r="D5499" s="16"/>
      <c r="E5499" s="13"/>
      <c r="F5499" s="26"/>
      <c r="G5499" s="15"/>
      <c r="H5499" s="15"/>
      <c r="I5499" s="22"/>
      <c r="J5499" s="24"/>
      <c r="K5499" s="24"/>
      <c r="L5499" s="13"/>
      <c r="M5499" s="25"/>
      <c r="N5499" s="15"/>
      <c r="O5499" s="26"/>
      <c r="P5499" s="26"/>
    </row>
    <row r="5500" ht="13.5" customHeight="1">
      <c r="A5500" s="13"/>
      <c r="B5500" s="15"/>
      <c r="C5500" s="15"/>
      <c r="D5500" s="16"/>
      <c r="E5500" s="13"/>
      <c r="F5500" s="16"/>
      <c r="G5500" s="26"/>
      <c r="H5500" s="15"/>
      <c r="I5500" s="22"/>
      <c r="J5500" s="24"/>
      <c r="K5500" s="24"/>
      <c r="L5500" s="13"/>
      <c r="M5500" s="25"/>
      <c r="N5500" s="15"/>
      <c r="O5500" s="26"/>
      <c r="P5500" s="26"/>
    </row>
    <row r="5501" ht="13.5" customHeight="1">
      <c r="D5501" s="6"/>
      <c r="F5501" s="6"/>
      <c r="G5501" s="6"/>
      <c r="H5501" s="17"/>
      <c r="I5501" s="39"/>
      <c r="J5501" s="20"/>
      <c r="K5501" s="9"/>
      <c r="L5501" s="9"/>
      <c r="M5501" s="40"/>
      <c r="O5501" s="6"/>
      <c r="P5501" s="28"/>
    </row>
    <row r="5502" ht="13.5" customHeight="1">
      <c r="A5502" s="13"/>
      <c r="B5502" s="15"/>
      <c r="C5502" s="15"/>
      <c r="D5502" s="16"/>
      <c r="E5502" s="13"/>
      <c r="F5502" s="16"/>
      <c r="G5502" s="16"/>
      <c r="H5502" s="15"/>
      <c r="I5502" s="22"/>
      <c r="J5502" s="24"/>
      <c r="K5502" s="24"/>
      <c r="L5502" s="13"/>
      <c r="M5502" s="25"/>
      <c r="N5502" s="15"/>
      <c r="O5502" s="26"/>
      <c r="P5502" s="26"/>
    </row>
    <row r="5503" ht="13.5" customHeight="1">
      <c r="D5503" s="6"/>
      <c r="F5503" s="6"/>
      <c r="G5503" s="6"/>
      <c r="H5503" s="35"/>
      <c r="I5503" s="39"/>
      <c r="J5503" s="20"/>
      <c r="K5503" s="9"/>
      <c r="L5503" s="9"/>
      <c r="M5503" s="40"/>
      <c r="O5503" s="6"/>
      <c r="P5503" s="28"/>
    </row>
    <row r="5504" ht="13.5" customHeight="1">
      <c r="A5504" s="13"/>
      <c r="B5504" s="15"/>
      <c r="C5504" s="15"/>
      <c r="D5504" s="16"/>
      <c r="E5504" s="13"/>
      <c r="F5504" s="16"/>
      <c r="G5504" s="16"/>
      <c r="H5504" s="15"/>
      <c r="I5504" s="22"/>
      <c r="J5504" s="24"/>
      <c r="K5504" s="24"/>
      <c r="L5504" s="13"/>
      <c r="M5504" s="25"/>
      <c r="N5504" s="15"/>
      <c r="O5504" s="26"/>
      <c r="P5504" s="26"/>
    </row>
    <row r="5505" ht="13.5" customHeight="1">
      <c r="D5505" s="6"/>
      <c r="F5505" s="6"/>
      <c r="H5505" s="17"/>
      <c r="I5505" s="39"/>
      <c r="J5505" s="20"/>
      <c r="K5505" s="9"/>
      <c r="L5505" s="9"/>
      <c r="M5505" s="40"/>
      <c r="O5505" s="6"/>
      <c r="P5505" s="28"/>
    </row>
    <row r="5506" ht="13.5" customHeight="1">
      <c r="A5506" s="13"/>
      <c r="B5506" s="15"/>
      <c r="C5506" s="15"/>
      <c r="D5506" s="16"/>
      <c r="E5506" s="13"/>
      <c r="F5506" s="26"/>
      <c r="G5506" s="15"/>
      <c r="H5506" s="15"/>
      <c r="I5506" s="22"/>
      <c r="J5506" s="24"/>
      <c r="K5506" s="24"/>
      <c r="L5506" s="13"/>
      <c r="M5506" s="25"/>
      <c r="N5506" s="15"/>
      <c r="O5506" s="26"/>
      <c r="P5506" s="26"/>
    </row>
    <row r="5507" ht="13.5" customHeight="1">
      <c r="D5507" s="6"/>
      <c r="F5507" s="6"/>
      <c r="G5507" s="6"/>
      <c r="H5507" s="17"/>
      <c r="I5507" s="39"/>
      <c r="J5507" s="20"/>
      <c r="K5507" s="9"/>
      <c r="L5507" s="9"/>
      <c r="M5507" s="40"/>
      <c r="O5507" s="6"/>
      <c r="P5507" s="28"/>
    </row>
    <row r="5508" ht="13.5" customHeight="1">
      <c r="A5508" s="13"/>
      <c r="B5508" s="15"/>
      <c r="C5508" s="15"/>
      <c r="D5508" s="16"/>
      <c r="E5508" s="13"/>
      <c r="F5508" s="16"/>
      <c r="G5508" s="26"/>
      <c r="H5508" s="15"/>
      <c r="I5508" s="22"/>
      <c r="J5508" s="24"/>
      <c r="K5508" s="24"/>
      <c r="L5508" s="13"/>
      <c r="M5508" s="25"/>
      <c r="N5508" s="15"/>
      <c r="O5508" s="26"/>
      <c r="P5508" s="26"/>
    </row>
    <row r="5509" ht="13.5" customHeight="1">
      <c r="D5509" s="6"/>
      <c r="F5509" s="6"/>
      <c r="G5509" s="6"/>
      <c r="H5509" s="17"/>
      <c r="I5509" s="39"/>
      <c r="J5509" s="20"/>
      <c r="K5509" s="9"/>
      <c r="L5509" s="9"/>
      <c r="M5509" s="40"/>
      <c r="O5509" s="6"/>
      <c r="P5509" s="28"/>
    </row>
    <row r="5510" ht="13.5" customHeight="1">
      <c r="A5510" s="13"/>
      <c r="B5510" s="15"/>
      <c r="C5510" s="15"/>
      <c r="D5510" s="16"/>
      <c r="E5510" s="13"/>
      <c r="F5510" s="16"/>
      <c r="G5510" s="16"/>
      <c r="H5510" s="15"/>
      <c r="I5510" s="22"/>
      <c r="J5510" s="24"/>
      <c r="K5510" s="24"/>
      <c r="L5510" s="13"/>
      <c r="M5510" s="25"/>
      <c r="N5510" s="15"/>
      <c r="O5510" s="26"/>
      <c r="P5510" s="26"/>
    </row>
    <row r="5511" ht="13.5" customHeight="1">
      <c r="D5511" s="6"/>
      <c r="F5511" s="6"/>
      <c r="H5511" s="35"/>
      <c r="I5511" s="39"/>
      <c r="J5511" s="20"/>
      <c r="K5511" s="9"/>
      <c r="L5511" s="9"/>
      <c r="M5511" s="40"/>
      <c r="O5511" s="6"/>
      <c r="P5511" s="28"/>
    </row>
    <row r="5512" ht="13.5" customHeight="1">
      <c r="A5512" s="13"/>
      <c r="B5512" s="15"/>
      <c r="C5512" s="15"/>
      <c r="D5512" s="16"/>
      <c r="E5512" s="13"/>
      <c r="F5512" s="16"/>
      <c r="G5512" s="15"/>
      <c r="H5512" s="15"/>
      <c r="I5512" s="22"/>
      <c r="J5512" s="24"/>
      <c r="K5512" s="24"/>
      <c r="L5512" s="13"/>
      <c r="M5512" s="25"/>
      <c r="N5512" s="15"/>
      <c r="O5512" s="26"/>
      <c r="P5512" s="26"/>
    </row>
    <row r="5513" ht="13.5" customHeight="1">
      <c r="A5513" s="13"/>
      <c r="B5513" s="15"/>
      <c r="C5513" s="15"/>
      <c r="D5513" s="16"/>
      <c r="E5513" s="13"/>
      <c r="F5513" s="16"/>
      <c r="G5513" s="16"/>
      <c r="H5513" s="15"/>
      <c r="I5513" s="22"/>
      <c r="J5513" s="24"/>
      <c r="K5513" s="24"/>
      <c r="L5513" s="13"/>
      <c r="M5513" s="25"/>
      <c r="N5513" s="15"/>
      <c r="O5513" s="26"/>
      <c r="P5513" s="26"/>
    </row>
    <row r="5514" ht="13.5" customHeight="1">
      <c r="D5514" s="6"/>
      <c r="F5514" s="6"/>
      <c r="H5514" s="35"/>
      <c r="I5514" s="39"/>
      <c r="J5514" s="20"/>
      <c r="K5514" s="9"/>
      <c r="L5514" s="9"/>
      <c r="M5514" s="40"/>
      <c r="O5514" s="6"/>
      <c r="P5514" s="28"/>
    </row>
    <row r="5515" ht="13.5" customHeight="1">
      <c r="A5515" s="13"/>
      <c r="B5515" s="15"/>
      <c r="C5515" s="15"/>
      <c r="D5515" s="16"/>
      <c r="E5515" s="13"/>
      <c r="F5515" s="26"/>
      <c r="G5515" s="15"/>
      <c r="H5515" s="15"/>
      <c r="I5515" s="22"/>
      <c r="J5515" s="24"/>
      <c r="K5515" s="24"/>
      <c r="L5515" s="13"/>
      <c r="M5515" s="25"/>
      <c r="N5515" s="15"/>
      <c r="O5515" s="26"/>
      <c r="P5515" s="26"/>
    </row>
    <row r="5516" ht="13.5" customHeight="1">
      <c r="A5516" s="13"/>
      <c r="B5516" s="15"/>
      <c r="C5516" s="15"/>
      <c r="D5516" s="16"/>
      <c r="E5516" s="13"/>
      <c r="F5516" s="31"/>
      <c r="G5516" s="16"/>
      <c r="H5516" s="15"/>
      <c r="I5516" s="22"/>
      <c r="J5516" s="24"/>
      <c r="K5516" s="24"/>
      <c r="L5516" s="13"/>
      <c r="M5516" s="25"/>
      <c r="N5516" s="15"/>
      <c r="O5516" s="26"/>
      <c r="P5516" s="26"/>
    </row>
    <row r="5517" ht="13.5" customHeight="1">
      <c r="D5517" s="6"/>
      <c r="F5517" s="6"/>
      <c r="H5517" s="17"/>
      <c r="I5517" s="39"/>
      <c r="J5517" s="20"/>
      <c r="K5517" s="9"/>
      <c r="L5517" s="9"/>
      <c r="M5517" s="40"/>
      <c r="O5517" s="6"/>
      <c r="P5517" s="28"/>
    </row>
    <row r="5518" ht="13.5" customHeight="1">
      <c r="A5518" s="13"/>
      <c r="B5518" s="15"/>
      <c r="C5518" s="15"/>
      <c r="D5518" s="16"/>
      <c r="E5518" s="13"/>
      <c r="F5518" s="16"/>
      <c r="G5518" s="15"/>
      <c r="H5518" s="15"/>
      <c r="I5518" s="22"/>
      <c r="J5518" s="24"/>
      <c r="K5518" s="24"/>
      <c r="L5518" s="13"/>
      <c r="M5518" s="25"/>
      <c r="N5518" s="15"/>
      <c r="O5518" s="26"/>
      <c r="P5518" s="26"/>
    </row>
    <row r="5519" ht="13.5" customHeight="1">
      <c r="D5519" s="6"/>
      <c r="F5519" s="6"/>
      <c r="G5519" s="6"/>
      <c r="H5519" s="17"/>
      <c r="I5519" s="39"/>
      <c r="J5519" s="20"/>
      <c r="K5519" s="9"/>
      <c r="L5519" s="9"/>
      <c r="M5519" s="40"/>
      <c r="O5519" s="6"/>
      <c r="P5519" s="28"/>
    </row>
    <row r="5520" ht="13.5" customHeight="1">
      <c r="A5520" s="13"/>
      <c r="B5520" s="15"/>
      <c r="C5520" s="15"/>
      <c r="D5520" s="16"/>
      <c r="E5520" s="13"/>
      <c r="F5520" s="16"/>
      <c r="G5520" s="16"/>
      <c r="H5520" s="15"/>
      <c r="I5520" s="22"/>
      <c r="J5520" s="24"/>
      <c r="K5520" s="24"/>
      <c r="L5520" s="13"/>
      <c r="M5520" s="25"/>
      <c r="N5520" s="15"/>
      <c r="O5520" s="26"/>
      <c r="P5520" s="26"/>
    </row>
    <row r="5521" ht="13.5" customHeight="1">
      <c r="A5521" s="13"/>
      <c r="B5521" s="15"/>
      <c r="C5521" s="15"/>
      <c r="D5521" s="16"/>
      <c r="E5521" s="13"/>
      <c r="F5521" s="16"/>
      <c r="G5521" s="15"/>
      <c r="H5521" s="15"/>
      <c r="I5521" s="22"/>
      <c r="J5521" s="24"/>
      <c r="K5521" s="24"/>
      <c r="L5521" s="13"/>
      <c r="M5521" s="25"/>
      <c r="N5521" s="15"/>
      <c r="O5521" s="26"/>
      <c r="P5521" s="26"/>
    </row>
    <row r="5522" ht="13.5" customHeight="1">
      <c r="D5522" s="6"/>
      <c r="G5522" s="6"/>
      <c r="H5522" s="17"/>
      <c r="I5522" s="39"/>
      <c r="J5522" s="20"/>
      <c r="K5522" s="9"/>
      <c r="L5522" s="9"/>
      <c r="M5522" s="40"/>
      <c r="O5522" s="6"/>
      <c r="P5522" s="28"/>
    </row>
    <row r="5523" ht="13.5" customHeight="1">
      <c r="A5523" s="13"/>
      <c r="B5523" s="15"/>
      <c r="C5523" s="15"/>
      <c r="D5523" s="16"/>
      <c r="E5523" s="13"/>
      <c r="F5523" s="15"/>
      <c r="G5523" s="16"/>
      <c r="H5523" s="15"/>
      <c r="I5523" s="22"/>
      <c r="J5523" s="24"/>
      <c r="K5523" s="24"/>
      <c r="L5523" s="13"/>
      <c r="M5523" s="25"/>
      <c r="N5523" s="15"/>
      <c r="O5523" s="26"/>
      <c r="P5523" s="26"/>
    </row>
    <row r="5524" ht="13.5" customHeight="1">
      <c r="D5524" s="6"/>
      <c r="F5524" s="6"/>
      <c r="H5524" s="17"/>
      <c r="I5524" s="39"/>
      <c r="J5524" s="20"/>
      <c r="K5524" s="9"/>
      <c r="L5524" s="9"/>
      <c r="M5524" s="40"/>
      <c r="O5524" s="6"/>
      <c r="P5524" s="28"/>
    </row>
    <row r="5525" ht="13.5" customHeight="1">
      <c r="A5525" s="13"/>
      <c r="B5525" s="15"/>
      <c r="C5525" s="15"/>
      <c r="D5525" s="16"/>
      <c r="E5525" s="13"/>
      <c r="F5525" s="16"/>
      <c r="G5525" s="15"/>
      <c r="H5525" s="15"/>
      <c r="I5525" s="22"/>
      <c r="J5525" s="24"/>
      <c r="K5525" s="24"/>
      <c r="L5525" s="13"/>
      <c r="M5525" s="25"/>
      <c r="N5525" s="15"/>
      <c r="O5525" s="26"/>
      <c r="P5525" s="26"/>
    </row>
    <row r="5526" ht="13.5" customHeight="1">
      <c r="A5526" s="13"/>
      <c r="B5526" s="15"/>
      <c r="C5526" s="15"/>
      <c r="D5526" s="16"/>
      <c r="E5526" s="13"/>
      <c r="F5526" s="16"/>
      <c r="G5526" s="16"/>
      <c r="H5526" s="15"/>
      <c r="I5526" s="22"/>
      <c r="J5526" s="24"/>
      <c r="K5526" s="24"/>
      <c r="L5526" s="13"/>
      <c r="M5526" s="25"/>
      <c r="N5526" s="15"/>
      <c r="O5526" s="26"/>
      <c r="P5526" s="26"/>
    </row>
    <row r="5527" ht="13.5" customHeight="1">
      <c r="D5527" s="6"/>
      <c r="G5527" s="6"/>
      <c r="H5527" s="17"/>
      <c r="I5527" s="39"/>
      <c r="J5527" s="20"/>
      <c r="K5527" s="9"/>
      <c r="L5527" s="9"/>
      <c r="M5527" s="40"/>
      <c r="O5527" s="6"/>
      <c r="P5527" s="28"/>
    </row>
    <row r="5528" ht="13.5" customHeight="1">
      <c r="A5528" s="13"/>
      <c r="B5528" s="15"/>
      <c r="C5528" s="15"/>
      <c r="D5528" s="16"/>
      <c r="E5528" s="13"/>
      <c r="F5528" s="15"/>
      <c r="G5528" s="16"/>
      <c r="H5528" s="15"/>
      <c r="I5528" s="22"/>
      <c r="J5528" s="24"/>
      <c r="K5528" s="24"/>
      <c r="L5528" s="13"/>
      <c r="M5528" s="25"/>
      <c r="N5528" s="15"/>
      <c r="O5528" s="26"/>
      <c r="P5528" s="26"/>
    </row>
    <row r="5529" ht="13.5" customHeight="1">
      <c r="A5529" s="13"/>
      <c r="B5529" s="15"/>
      <c r="C5529" s="15"/>
      <c r="D5529" s="16"/>
      <c r="E5529" s="13"/>
      <c r="F5529" s="16"/>
      <c r="G5529" s="16"/>
      <c r="H5529" s="15"/>
      <c r="I5529" s="22"/>
      <c r="J5529" s="24"/>
      <c r="K5529" s="24"/>
      <c r="L5529" s="13"/>
      <c r="M5529" s="25"/>
      <c r="N5529" s="15"/>
      <c r="O5529" s="26"/>
      <c r="P5529" s="26"/>
    </row>
    <row r="5530" ht="13.5" customHeight="1">
      <c r="D5530" s="6"/>
      <c r="F5530" s="6"/>
      <c r="H5530" s="35"/>
      <c r="I5530" s="39"/>
      <c r="J5530" s="20"/>
      <c r="K5530" s="9"/>
      <c r="L5530" s="9"/>
      <c r="M5530" s="40"/>
      <c r="O5530" s="6"/>
      <c r="P5530" s="28"/>
    </row>
    <row r="5531" ht="13.5" customHeight="1">
      <c r="A5531" s="13"/>
      <c r="B5531" s="15"/>
      <c r="C5531" s="15"/>
      <c r="D5531" s="16"/>
      <c r="E5531" s="13"/>
      <c r="F5531" s="16"/>
      <c r="G5531" s="15"/>
      <c r="H5531" s="15"/>
      <c r="I5531" s="22"/>
      <c r="J5531" s="24"/>
      <c r="K5531" s="24"/>
      <c r="L5531" s="13"/>
      <c r="M5531" s="25"/>
      <c r="N5531" s="15"/>
      <c r="O5531" s="26"/>
      <c r="P5531" s="26"/>
    </row>
    <row r="5532" ht="13.5" customHeight="1">
      <c r="D5532" s="6"/>
      <c r="H5532" s="17"/>
      <c r="I5532" s="39"/>
      <c r="J5532" s="20"/>
      <c r="K5532" s="9"/>
      <c r="L5532" s="9"/>
      <c r="M5532" s="40"/>
      <c r="O5532" s="6"/>
      <c r="P5532" s="28"/>
    </row>
    <row r="5533" ht="13.5" customHeight="1">
      <c r="A5533" s="13"/>
      <c r="B5533" s="15"/>
      <c r="C5533" s="15"/>
      <c r="D5533" s="16"/>
      <c r="E5533" s="13"/>
      <c r="F5533" s="15"/>
      <c r="G5533" s="15"/>
      <c r="H5533" s="15"/>
      <c r="I5533" s="22"/>
      <c r="J5533" s="24"/>
      <c r="K5533" s="24"/>
      <c r="L5533" s="13"/>
      <c r="M5533" s="25"/>
      <c r="N5533" s="15"/>
      <c r="O5533" s="26"/>
      <c r="P5533" s="26"/>
    </row>
    <row r="5534" ht="13.5" customHeight="1">
      <c r="A5534" s="13"/>
      <c r="B5534" s="15"/>
      <c r="C5534" s="15"/>
      <c r="D5534" s="16"/>
      <c r="E5534" s="13"/>
      <c r="F5534" s="16"/>
      <c r="G5534" s="15"/>
      <c r="H5534" s="15"/>
      <c r="I5534" s="22"/>
      <c r="J5534" s="24"/>
      <c r="K5534" s="24"/>
      <c r="L5534" s="13"/>
      <c r="M5534" s="25"/>
      <c r="N5534" s="15"/>
      <c r="O5534" s="26"/>
      <c r="P5534" s="26"/>
    </row>
    <row r="5535" ht="13.5" customHeight="1">
      <c r="A5535" s="13"/>
      <c r="B5535" s="15"/>
      <c r="C5535" s="15"/>
      <c r="D5535" s="16"/>
      <c r="E5535" s="13"/>
      <c r="F5535" s="16"/>
      <c r="G5535" s="15"/>
      <c r="H5535" s="15"/>
      <c r="I5535" s="22"/>
      <c r="J5535" s="24"/>
      <c r="K5535" s="24"/>
      <c r="L5535" s="13"/>
      <c r="M5535" s="25"/>
      <c r="N5535" s="15"/>
      <c r="O5535" s="26"/>
      <c r="P5535" s="26"/>
    </row>
    <row r="5536" ht="13.5" customHeight="1">
      <c r="A5536" s="13"/>
      <c r="B5536" s="15"/>
      <c r="C5536" s="15"/>
      <c r="D5536" s="16"/>
      <c r="E5536" s="13"/>
      <c r="F5536" s="16"/>
      <c r="G5536" s="16"/>
      <c r="H5536" s="15"/>
      <c r="I5536" s="22"/>
      <c r="J5536" s="24"/>
      <c r="K5536" s="24"/>
      <c r="L5536" s="13"/>
      <c r="M5536" s="25"/>
      <c r="N5536" s="15"/>
      <c r="O5536" s="26"/>
      <c r="P5536" s="26"/>
    </row>
    <row r="5537" ht="13.5" customHeight="1">
      <c r="A5537" s="13"/>
      <c r="B5537" s="15"/>
      <c r="C5537" s="15"/>
      <c r="D5537" s="16"/>
      <c r="E5537" s="13"/>
      <c r="F5537" s="16"/>
      <c r="G5537" s="16"/>
      <c r="H5537" s="15"/>
      <c r="I5537" s="22"/>
      <c r="J5537" s="24"/>
      <c r="K5537" s="24"/>
      <c r="L5537" s="13"/>
      <c r="M5537" s="25"/>
      <c r="N5537" s="15"/>
      <c r="O5537" s="26"/>
      <c r="P5537" s="26"/>
    </row>
    <row r="5538" ht="13.5" customHeight="1">
      <c r="D5538" s="6"/>
      <c r="F5538" s="6"/>
      <c r="G5538" s="6"/>
      <c r="H5538" s="17"/>
      <c r="I5538" s="39"/>
      <c r="J5538" s="20"/>
      <c r="K5538" s="9"/>
      <c r="L5538" s="9"/>
      <c r="M5538" s="40"/>
      <c r="O5538" s="6"/>
      <c r="P5538" s="28"/>
    </row>
    <row r="5539" ht="13.5" customHeight="1">
      <c r="A5539" s="13"/>
      <c r="B5539" s="15"/>
      <c r="C5539" s="15"/>
      <c r="D5539" s="16"/>
      <c r="E5539" s="13"/>
      <c r="F5539" s="16"/>
      <c r="G5539" s="26"/>
      <c r="H5539" s="15"/>
      <c r="I5539" s="22"/>
      <c r="J5539" s="24"/>
      <c r="K5539" s="24"/>
      <c r="L5539" s="13"/>
      <c r="M5539" s="25"/>
      <c r="N5539" s="15"/>
      <c r="O5539" s="26"/>
      <c r="P5539" s="26"/>
    </row>
    <row r="5540" ht="13.5" customHeight="1">
      <c r="A5540" s="13"/>
      <c r="B5540" s="15"/>
      <c r="C5540" s="15"/>
      <c r="D5540" s="16"/>
      <c r="E5540" s="13"/>
      <c r="F5540" s="16"/>
      <c r="G5540" s="26"/>
      <c r="H5540" s="15"/>
      <c r="I5540" s="22"/>
      <c r="J5540" s="24"/>
      <c r="K5540" s="24"/>
      <c r="L5540" s="13"/>
      <c r="M5540" s="25"/>
      <c r="N5540" s="15"/>
      <c r="O5540" s="26"/>
      <c r="P5540" s="26"/>
    </row>
    <row r="5541" ht="13.5" customHeight="1">
      <c r="A5541" s="13"/>
      <c r="B5541" s="15"/>
      <c r="C5541" s="15"/>
      <c r="D5541" s="16"/>
      <c r="E5541" s="13"/>
      <c r="F5541" s="16"/>
      <c r="G5541" s="16"/>
      <c r="H5541" s="15"/>
      <c r="I5541" s="22"/>
      <c r="J5541" s="24"/>
      <c r="K5541" s="24"/>
      <c r="L5541" s="13"/>
      <c r="M5541" s="25"/>
      <c r="N5541" s="15"/>
      <c r="O5541" s="26"/>
      <c r="P5541" s="26"/>
    </row>
    <row r="5542" ht="13.5" customHeight="1">
      <c r="A5542" s="13"/>
      <c r="B5542" s="15"/>
      <c r="C5542" s="15"/>
      <c r="D5542" s="16"/>
      <c r="E5542" s="13"/>
      <c r="F5542" s="15"/>
      <c r="G5542" s="15"/>
      <c r="H5542" s="15"/>
      <c r="I5542" s="22"/>
      <c r="J5542" s="24"/>
      <c r="K5542" s="24"/>
      <c r="L5542" s="13"/>
      <c r="M5542" s="25"/>
      <c r="N5542" s="15"/>
      <c r="O5542" s="26"/>
      <c r="P5542" s="26"/>
    </row>
    <row r="5543" ht="13.5" customHeight="1">
      <c r="D5543" s="6"/>
      <c r="F5543" s="6"/>
      <c r="H5543" s="35"/>
      <c r="I5543" s="39"/>
      <c r="J5543" s="20"/>
      <c r="K5543" s="9"/>
      <c r="L5543" s="9"/>
      <c r="M5543" s="40"/>
      <c r="O5543" s="6"/>
      <c r="P5543" s="28"/>
    </row>
    <row r="5544" ht="13.5" customHeight="1">
      <c r="A5544" s="13"/>
      <c r="B5544" s="15"/>
      <c r="C5544" s="15"/>
      <c r="D5544" s="16"/>
      <c r="E5544" s="13"/>
      <c r="F5544" s="26"/>
      <c r="G5544" s="15"/>
      <c r="H5544" s="15"/>
      <c r="I5544" s="22"/>
      <c r="J5544" s="24"/>
      <c r="K5544" s="24"/>
      <c r="L5544" s="13"/>
      <c r="M5544" s="25"/>
      <c r="N5544" s="15"/>
      <c r="O5544" s="26"/>
      <c r="P5544" s="26"/>
    </row>
    <row r="5545" ht="13.5" customHeight="1">
      <c r="D5545" s="6"/>
      <c r="F5545" s="6"/>
      <c r="H5545" s="17"/>
      <c r="I5545" s="39"/>
      <c r="J5545" s="20"/>
      <c r="K5545" s="9"/>
      <c r="L5545" s="9"/>
      <c r="M5545" s="40"/>
      <c r="O5545" s="6"/>
      <c r="P5545" s="28"/>
    </row>
    <row r="5546" ht="13.5" customHeight="1">
      <c r="A5546" s="13"/>
      <c r="B5546" s="15"/>
      <c r="C5546" s="15"/>
      <c r="D5546" s="16"/>
      <c r="E5546" s="13"/>
      <c r="F5546" s="16"/>
      <c r="G5546" s="15"/>
      <c r="H5546" s="15"/>
      <c r="I5546" s="22"/>
      <c r="J5546" s="24"/>
      <c r="K5546" s="24"/>
      <c r="L5546" s="13"/>
      <c r="M5546" s="25"/>
      <c r="N5546" s="15"/>
      <c r="O5546" s="26"/>
      <c r="P5546" s="26"/>
    </row>
    <row r="5547" ht="13.5" customHeight="1">
      <c r="D5547" s="6"/>
      <c r="H5547" s="17"/>
      <c r="I5547" s="39"/>
      <c r="J5547" s="20"/>
      <c r="K5547" s="9"/>
      <c r="L5547" s="9"/>
      <c r="M5547" s="40"/>
      <c r="O5547" s="6"/>
      <c r="P5547" s="28"/>
    </row>
    <row r="5548" ht="13.5" customHeight="1">
      <c r="A5548" s="13"/>
      <c r="B5548" s="15"/>
      <c r="C5548" s="15"/>
      <c r="D5548" s="16"/>
      <c r="E5548" s="13"/>
      <c r="F5548" s="15"/>
      <c r="G5548" s="15"/>
      <c r="H5548" s="15"/>
      <c r="I5548" s="22"/>
      <c r="J5548" s="24"/>
      <c r="K5548" s="24"/>
      <c r="L5548" s="13"/>
      <c r="M5548" s="25"/>
      <c r="N5548" s="15"/>
      <c r="O5548" s="26"/>
      <c r="P5548" s="26"/>
    </row>
    <row r="5549" ht="13.5" customHeight="1">
      <c r="A5549" s="13"/>
      <c r="B5549" s="15"/>
      <c r="C5549" s="15"/>
      <c r="D5549" s="16"/>
      <c r="E5549" s="13"/>
      <c r="F5549" s="16"/>
      <c r="G5549" s="16"/>
      <c r="H5549" s="15"/>
      <c r="I5549" s="22"/>
      <c r="J5549" s="24"/>
      <c r="K5549" s="24"/>
      <c r="L5549" s="13"/>
      <c r="M5549" s="25"/>
      <c r="N5549" s="15"/>
      <c r="O5549" s="26"/>
      <c r="P5549" s="26"/>
    </row>
    <row r="5550" ht="13.5" customHeight="1">
      <c r="A5550" s="13"/>
      <c r="B5550" s="15"/>
      <c r="C5550" s="15"/>
      <c r="D5550" s="16"/>
      <c r="E5550" s="13"/>
      <c r="F5550" s="15"/>
      <c r="G5550" s="15"/>
      <c r="H5550" s="15"/>
      <c r="I5550" s="22"/>
      <c r="J5550" s="24"/>
      <c r="K5550" s="24"/>
      <c r="L5550" s="13"/>
      <c r="M5550" s="25"/>
      <c r="N5550" s="15"/>
      <c r="O5550" s="26"/>
      <c r="P5550" s="26"/>
    </row>
    <row r="5551" ht="13.5" customHeight="1">
      <c r="D5551" s="6"/>
      <c r="F5551" s="6"/>
      <c r="G5551" s="6"/>
      <c r="H5551" s="17"/>
      <c r="I5551" s="39"/>
      <c r="J5551" s="20"/>
      <c r="K5551" s="9"/>
      <c r="L5551" s="9"/>
      <c r="M5551" s="40"/>
      <c r="O5551" s="6"/>
      <c r="P5551" s="28"/>
    </row>
    <row r="5552" ht="13.5" customHeight="1">
      <c r="A5552" s="13"/>
      <c r="B5552" s="15"/>
      <c r="C5552" s="15"/>
      <c r="D5552" s="16"/>
      <c r="E5552" s="13"/>
      <c r="F5552" s="26"/>
      <c r="G5552" s="16"/>
      <c r="H5552" s="15"/>
      <c r="I5552" s="22"/>
      <c r="J5552" s="24"/>
      <c r="K5552" s="24"/>
      <c r="L5552" s="13"/>
      <c r="M5552" s="25"/>
      <c r="N5552" s="15"/>
      <c r="O5552" s="26"/>
      <c r="P5552" s="26"/>
    </row>
    <row r="5553" ht="13.5" customHeight="1">
      <c r="A5553" s="13"/>
      <c r="B5553" s="15"/>
      <c r="C5553" s="15"/>
      <c r="D5553" s="16"/>
      <c r="E5553" s="13"/>
      <c r="F5553" s="16"/>
      <c r="G5553" s="16"/>
      <c r="H5553" s="15"/>
      <c r="I5553" s="22"/>
      <c r="J5553" s="24"/>
      <c r="K5553" s="24"/>
      <c r="L5553" s="13"/>
      <c r="M5553" s="25"/>
      <c r="N5553" s="15"/>
      <c r="O5553" s="26"/>
      <c r="P5553" s="26"/>
    </row>
    <row r="5554" ht="13.5" customHeight="1">
      <c r="D5554" s="6"/>
      <c r="F5554" s="6"/>
      <c r="H5554" s="17"/>
      <c r="I5554" s="39"/>
      <c r="J5554" s="20"/>
      <c r="K5554" s="9"/>
      <c r="L5554" s="9"/>
      <c r="M5554" s="40"/>
      <c r="O5554" s="6"/>
      <c r="P5554" s="28"/>
    </row>
    <row r="5555" ht="13.5" customHeight="1">
      <c r="A5555" s="13"/>
      <c r="B5555" s="15"/>
      <c r="C5555" s="15"/>
      <c r="D5555" s="16"/>
      <c r="E5555" s="13"/>
      <c r="F5555" s="16"/>
      <c r="G5555" s="13"/>
      <c r="H5555" s="15"/>
      <c r="I5555" s="22"/>
      <c r="J5555" s="24"/>
      <c r="K5555" s="24"/>
      <c r="L5555" s="13"/>
      <c r="M5555" s="25"/>
      <c r="N5555" s="15"/>
      <c r="O5555" s="26"/>
      <c r="P5555" s="26"/>
    </row>
    <row r="5556" ht="13.5" customHeight="1">
      <c r="D5556" s="6"/>
      <c r="F5556" s="6"/>
      <c r="G5556" s="6"/>
      <c r="H5556" s="35"/>
      <c r="I5556" s="39"/>
      <c r="J5556" s="20"/>
      <c r="K5556" s="9"/>
      <c r="L5556" s="9"/>
      <c r="M5556" s="40"/>
      <c r="O5556" s="6"/>
      <c r="P5556" s="28"/>
    </row>
    <row r="5557" ht="13.5" customHeight="1">
      <c r="A5557" s="13"/>
      <c r="B5557" s="15"/>
      <c r="C5557" s="15"/>
      <c r="D5557" s="16"/>
      <c r="E5557" s="13"/>
      <c r="F5557" s="26"/>
      <c r="G5557" s="26"/>
      <c r="H5557" s="15"/>
      <c r="I5557" s="22"/>
      <c r="J5557" s="24"/>
      <c r="K5557" s="24"/>
      <c r="L5557" s="13"/>
      <c r="M5557" s="25"/>
      <c r="N5557" s="15"/>
      <c r="O5557" s="26"/>
      <c r="P5557" s="26"/>
    </row>
    <row r="5558" ht="13.5" customHeight="1">
      <c r="A5558" s="13"/>
      <c r="B5558" s="15"/>
      <c r="C5558" s="15"/>
      <c r="D5558" s="16"/>
      <c r="E5558" s="13"/>
      <c r="F5558" s="16"/>
      <c r="G5558" s="15"/>
      <c r="H5558" s="15"/>
      <c r="I5558" s="22"/>
      <c r="J5558" s="24"/>
      <c r="K5558" s="24"/>
      <c r="L5558" s="13"/>
      <c r="M5558" s="25"/>
      <c r="N5558" s="15"/>
      <c r="O5558" s="26"/>
      <c r="P5558" s="26"/>
    </row>
    <row r="5559" ht="13.5" customHeight="1">
      <c r="D5559" s="6"/>
      <c r="F5559" s="6"/>
      <c r="G5559" s="6"/>
      <c r="H5559" s="17"/>
      <c r="I5559" s="39"/>
      <c r="J5559" s="20"/>
      <c r="K5559" s="9"/>
      <c r="L5559" s="9"/>
      <c r="M5559" s="40"/>
      <c r="O5559" s="6"/>
      <c r="P5559" s="28"/>
    </row>
    <row r="5560" ht="13.5" customHeight="1">
      <c r="A5560" s="13"/>
      <c r="B5560" s="15"/>
      <c r="C5560" s="15"/>
      <c r="D5560" s="16"/>
      <c r="E5560" s="13"/>
      <c r="F5560" s="16"/>
      <c r="G5560" s="16"/>
      <c r="H5560" s="15"/>
      <c r="I5560" s="22"/>
      <c r="J5560" s="24"/>
      <c r="K5560" s="24"/>
      <c r="L5560" s="13"/>
      <c r="M5560" s="25"/>
      <c r="N5560" s="15"/>
      <c r="O5560" s="26"/>
      <c r="P5560" s="26"/>
    </row>
    <row r="5561" ht="13.5" customHeight="1">
      <c r="D5561" s="6"/>
      <c r="F5561" s="6"/>
      <c r="H5561" s="17"/>
      <c r="I5561" s="39"/>
      <c r="J5561" s="20"/>
      <c r="K5561" s="9"/>
      <c r="L5561" s="9"/>
      <c r="M5561" s="40"/>
      <c r="O5561" s="6"/>
      <c r="P5561" s="28"/>
    </row>
    <row r="5562" ht="13.5" customHeight="1">
      <c r="A5562" s="13"/>
      <c r="B5562" s="15"/>
      <c r="C5562" s="15"/>
      <c r="D5562" s="16"/>
      <c r="E5562" s="13"/>
      <c r="F5562" s="16"/>
      <c r="G5562" s="13"/>
      <c r="H5562" s="15"/>
      <c r="I5562" s="22"/>
      <c r="J5562" s="24"/>
      <c r="K5562" s="24"/>
      <c r="L5562" s="13"/>
      <c r="M5562" s="25"/>
      <c r="N5562" s="15"/>
      <c r="O5562" s="26"/>
      <c r="P5562" s="26"/>
    </row>
    <row r="5563" ht="13.5" customHeight="1">
      <c r="A5563" s="13"/>
      <c r="B5563" s="15"/>
      <c r="C5563" s="15"/>
      <c r="D5563" s="16"/>
      <c r="E5563" s="13"/>
      <c r="F5563" s="15"/>
      <c r="G5563" s="16"/>
      <c r="H5563" s="15"/>
      <c r="I5563" s="22"/>
      <c r="J5563" s="24"/>
      <c r="K5563" s="24"/>
      <c r="L5563" s="13"/>
      <c r="M5563" s="25"/>
      <c r="N5563" s="15"/>
      <c r="O5563" s="26"/>
      <c r="P5563" s="26"/>
    </row>
    <row r="5564" ht="13.5" customHeight="1">
      <c r="A5564" s="13"/>
      <c r="B5564" s="15"/>
      <c r="C5564" s="15"/>
      <c r="D5564" s="16"/>
      <c r="E5564" s="13"/>
      <c r="F5564" s="15"/>
      <c r="G5564" s="15"/>
      <c r="H5564" s="15"/>
      <c r="I5564" s="22"/>
      <c r="J5564" s="24"/>
      <c r="K5564" s="24"/>
      <c r="L5564" s="13"/>
      <c r="M5564" s="25"/>
      <c r="N5564" s="15"/>
      <c r="O5564" s="26"/>
      <c r="P5564" s="26"/>
    </row>
    <row r="5565" ht="13.5" customHeight="1">
      <c r="D5565" s="6"/>
      <c r="F5565" s="6"/>
      <c r="H5565" s="17"/>
      <c r="I5565" s="39"/>
      <c r="J5565" s="20"/>
      <c r="K5565" s="9"/>
      <c r="L5565" s="9"/>
      <c r="M5565" s="40"/>
      <c r="O5565" s="6"/>
      <c r="P5565" s="28"/>
    </row>
    <row r="5566" ht="13.5" customHeight="1">
      <c r="A5566" s="13"/>
      <c r="B5566" s="15"/>
      <c r="C5566" s="15"/>
      <c r="D5566" s="16"/>
      <c r="E5566" s="13"/>
      <c r="F5566" s="26"/>
      <c r="G5566" s="15"/>
      <c r="H5566" s="15"/>
      <c r="I5566" s="22"/>
      <c r="J5566" s="24"/>
      <c r="K5566" s="24"/>
      <c r="L5566" s="13"/>
      <c r="M5566" s="25"/>
      <c r="N5566" s="15"/>
      <c r="O5566" s="26"/>
      <c r="P5566" s="26"/>
    </row>
    <row r="5567" ht="13.5" customHeight="1">
      <c r="D5567" s="6"/>
      <c r="F5567" s="6"/>
      <c r="H5567" s="17"/>
      <c r="I5567" s="39"/>
      <c r="J5567" s="20"/>
      <c r="K5567" s="9"/>
      <c r="L5567" s="9"/>
      <c r="M5567" s="40"/>
      <c r="O5567" s="6"/>
      <c r="P5567" s="28"/>
    </row>
    <row r="5568" ht="13.5" customHeight="1">
      <c r="A5568" s="13"/>
      <c r="B5568" s="15"/>
      <c r="C5568" s="15"/>
      <c r="D5568" s="16"/>
      <c r="E5568" s="13"/>
      <c r="F5568" s="26"/>
      <c r="G5568" s="15"/>
      <c r="H5568" s="15"/>
      <c r="I5568" s="22"/>
      <c r="J5568" s="24"/>
      <c r="K5568" s="24"/>
      <c r="L5568" s="13"/>
      <c r="M5568" s="25"/>
      <c r="N5568" s="15"/>
      <c r="O5568" s="26"/>
      <c r="P5568" s="26"/>
    </row>
    <row r="5569" ht="13.5" customHeight="1">
      <c r="A5569" s="13"/>
      <c r="B5569" s="15"/>
      <c r="C5569" s="15"/>
      <c r="D5569" s="16"/>
      <c r="E5569" s="13"/>
      <c r="F5569" s="16"/>
      <c r="G5569" s="15"/>
      <c r="H5569" s="15"/>
      <c r="I5569" s="22"/>
      <c r="J5569" s="24"/>
      <c r="K5569" s="24"/>
      <c r="L5569" s="13"/>
      <c r="M5569" s="25"/>
      <c r="N5569" s="15"/>
      <c r="O5569" s="26"/>
      <c r="P5569" s="26"/>
    </row>
    <row r="5570" ht="13.5" customHeight="1">
      <c r="D5570" s="6"/>
      <c r="H5570" s="17"/>
      <c r="I5570" s="39"/>
      <c r="J5570" s="20"/>
      <c r="K5570" s="9"/>
      <c r="L5570" s="9"/>
      <c r="M5570" s="40"/>
      <c r="O5570" s="6"/>
      <c r="P5570" s="28"/>
    </row>
    <row r="5571" ht="13.5" customHeight="1">
      <c r="A5571" s="13"/>
      <c r="B5571" s="15"/>
      <c r="C5571" s="15"/>
      <c r="D5571" s="16"/>
      <c r="E5571" s="13"/>
      <c r="F5571" s="15"/>
      <c r="G5571" s="15"/>
      <c r="H5571" s="15"/>
      <c r="I5571" s="22"/>
      <c r="J5571" s="24"/>
      <c r="K5571" s="24"/>
      <c r="L5571" s="13"/>
      <c r="M5571" s="25"/>
      <c r="N5571" s="15"/>
      <c r="O5571" s="26"/>
      <c r="P5571" s="26"/>
    </row>
    <row r="5572" ht="13.5" customHeight="1">
      <c r="D5572" s="6"/>
      <c r="F5572" s="6"/>
      <c r="H5572" s="35"/>
      <c r="I5572" s="39"/>
      <c r="J5572" s="20"/>
      <c r="K5572" s="9"/>
      <c r="L5572" s="9"/>
      <c r="M5572" s="40"/>
      <c r="O5572" s="6"/>
      <c r="P5572" s="28"/>
    </row>
    <row r="5573" ht="13.5" customHeight="1">
      <c r="A5573" s="13"/>
      <c r="B5573" s="15"/>
      <c r="C5573" s="15"/>
      <c r="D5573" s="16"/>
      <c r="E5573" s="13"/>
      <c r="F5573" s="16"/>
      <c r="G5573" s="15"/>
      <c r="H5573" s="15"/>
      <c r="I5573" s="22"/>
      <c r="J5573" s="24"/>
      <c r="K5573" s="24"/>
      <c r="L5573" s="13"/>
      <c r="M5573" s="25"/>
      <c r="N5573" s="15"/>
      <c r="O5573" s="26"/>
      <c r="P5573" s="26"/>
    </row>
    <row r="5574" ht="13.5" customHeight="1">
      <c r="D5574" s="6"/>
      <c r="F5574" s="6"/>
      <c r="H5574" s="17"/>
      <c r="I5574" s="39"/>
      <c r="J5574" s="20"/>
      <c r="K5574" s="9"/>
      <c r="L5574" s="9"/>
      <c r="M5574" s="40"/>
      <c r="O5574" s="6"/>
      <c r="P5574" s="28"/>
    </row>
    <row r="5575" ht="13.5" customHeight="1">
      <c r="A5575" s="13"/>
      <c r="B5575" s="15"/>
      <c r="C5575" s="15"/>
      <c r="D5575" s="16"/>
      <c r="E5575" s="13"/>
      <c r="F5575" s="26"/>
      <c r="G5575" s="15"/>
      <c r="H5575" s="15"/>
      <c r="I5575" s="22"/>
      <c r="J5575" s="24"/>
      <c r="K5575" s="24"/>
      <c r="L5575" s="13"/>
      <c r="M5575" s="25"/>
      <c r="N5575" s="15"/>
      <c r="O5575" s="26"/>
      <c r="P5575" s="26"/>
    </row>
    <row r="5576" ht="13.5" customHeight="1">
      <c r="A5576" s="13"/>
      <c r="B5576" s="15"/>
      <c r="C5576" s="15"/>
      <c r="D5576" s="16"/>
      <c r="E5576" s="13"/>
      <c r="F5576" s="16"/>
      <c r="G5576" s="16"/>
      <c r="H5576" s="15"/>
      <c r="I5576" s="22"/>
      <c r="J5576" s="24"/>
      <c r="K5576" s="24"/>
      <c r="L5576" s="13"/>
      <c r="M5576" s="25"/>
      <c r="N5576" s="15"/>
      <c r="O5576" s="26"/>
      <c r="P5576" s="26"/>
    </row>
    <row r="5577" ht="13.5" customHeight="1">
      <c r="D5577" s="6"/>
      <c r="F5577" s="6"/>
      <c r="H5577" s="35"/>
      <c r="I5577" s="39"/>
      <c r="J5577" s="20"/>
      <c r="K5577" s="9"/>
      <c r="L5577" s="9"/>
      <c r="M5577" s="40"/>
      <c r="O5577" s="6"/>
      <c r="P5577" s="28"/>
    </row>
    <row r="5578" ht="13.5" customHeight="1">
      <c r="A5578" s="13"/>
      <c r="B5578" s="15"/>
      <c r="C5578" s="15"/>
      <c r="D5578" s="16"/>
      <c r="E5578" s="13"/>
      <c r="F5578" s="26"/>
      <c r="G5578" s="15"/>
      <c r="H5578" s="15"/>
      <c r="I5578" s="22"/>
      <c r="J5578" s="24"/>
      <c r="K5578" s="24"/>
      <c r="L5578" s="13"/>
      <c r="M5578" s="25"/>
      <c r="N5578" s="15"/>
      <c r="O5578" s="26"/>
      <c r="P5578" s="26"/>
    </row>
    <row r="5579" ht="13.5" customHeight="1">
      <c r="A5579" s="13"/>
      <c r="B5579" s="15"/>
      <c r="C5579" s="15"/>
      <c r="D5579" s="16"/>
      <c r="E5579" s="13"/>
      <c r="F5579" s="15"/>
      <c r="G5579" s="38"/>
      <c r="H5579" s="15"/>
      <c r="I5579" s="22"/>
      <c r="J5579" s="24"/>
      <c r="K5579" s="24"/>
      <c r="L5579" s="13"/>
      <c r="M5579" s="25"/>
      <c r="N5579" s="15"/>
      <c r="O5579" s="26"/>
      <c r="P5579" s="26"/>
    </row>
    <row r="5580" ht="13.5" customHeight="1">
      <c r="A5580" s="13"/>
      <c r="B5580" s="15"/>
      <c r="C5580" s="15"/>
      <c r="D5580" s="16"/>
      <c r="E5580" s="13"/>
      <c r="F5580" s="16"/>
      <c r="G5580" s="15"/>
      <c r="H5580" s="15"/>
      <c r="I5580" s="22"/>
      <c r="J5580" s="24"/>
      <c r="K5580" s="24"/>
      <c r="L5580" s="13"/>
      <c r="M5580" s="25"/>
      <c r="N5580" s="15"/>
      <c r="O5580" s="26"/>
      <c r="P5580" s="26"/>
    </row>
    <row r="5581" ht="13.5" customHeight="1">
      <c r="A5581" s="13"/>
      <c r="B5581" s="15"/>
      <c r="C5581" s="15"/>
      <c r="D5581" s="16"/>
      <c r="E5581" s="13"/>
      <c r="F5581" s="16"/>
      <c r="G5581" s="16"/>
      <c r="H5581" s="15"/>
      <c r="I5581" s="22"/>
      <c r="J5581" s="24"/>
      <c r="K5581" s="24"/>
      <c r="L5581" s="13"/>
      <c r="M5581" s="25"/>
      <c r="N5581" s="15"/>
      <c r="O5581" s="26"/>
      <c r="P5581" s="26"/>
    </row>
    <row r="5582" ht="13.5" customHeight="1">
      <c r="A5582" s="13"/>
      <c r="B5582" s="15"/>
      <c r="C5582" s="15"/>
      <c r="D5582" s="16"/>
      <c r="E5582" s="13"/>
      <c r="F5582" s="15"/>
      <c r="G5582" s="15"/>
      <c r="H5582" s="15"/>
      <c r="I5582" s="22"/>
      <c r="J5582" s="24"/>
      <c r="K5582" s="24"/>
      <c r="L5582" s="13"/>
      <c r="M5582" s="25"/>
      <c r="N5582" s="15"/>
      <c r="O5582" s="26"/>
      <c r="P5582" s="26"/>
    </row>
    <row r="5583" ht="13.5" customHeight="1">
      <c r="D5583" s="6"/>
      <c r="F5583" s="6"/>
      <c r="H5583" s="17"/>
      <c r="I5583" s="39"/>
      <c r="J5583" s="20"/>
      <c r="K5583" s="9"/>
      <c r="L5583" s="9"/>
      <c r="M5583" s="40"/>
      <c r="O5583" s="6"/>
      <c r="P5583" s="28"/>
    </row>
    <row r="5584" ht="13.5" customHeight="1">
      <c r="A5584" s="13"/>
      <c r="B5584" s="15"/>
      <c r="C5584" s="15"/>
      <c r="D5584" s="16"/>
      <c r="E5584" s="13"/>
      <c r="F5584" s="26"/>
      <c r="G5584" s="15"/>
      <c r="H5584" s="15"/>
      <c r="I5584" s="22"/>
      <c r="J5584" s="24"/>
      <c r="K5584" s="24"/>
      <c r="L5584" s="13"/>
      <c r="M5584" s="25"/>
      <c r="N5584" s="15"/>
      <c r="O5584" s="26"/>
      <c r="P5584" s="26"/>
    </row>
    <row r="5585" ht="13.5" customHeight="1">
      <c r="D5585" s="6"/>
      <c r="F5585" s="6"/>
      <c r="G5585" s="6"/>
      <c r="H5585" s="35"/>
      <c r="I5585" s="39"/>
      <c r="J5585" s="20"/>
      <c r="K5585" s="9"/>
      <c r="L5585" s="9"/>
      <c r="M5585" s="40"/>
      <c r="O5585" s="6"/>
      <c r="P5585" s="28"/>
    </row>
    <row r="5586" ht="13.5" customHeight="1">
      <c r="A5586" s="13"/>
      <c r="B5586" s="15"/>
      <c r="C5586" s="15"/>
      <c r="D5586" s="16"/>
      <c r="E5586" s="13"/>
      <c r="F5586" s="16"/>
      <c r="G5586" s="16"/>
      <c r="H5586" s="15"/>
      <c r="I5586" s="22"/>
      <c r="J5586" s="24"/>
      <c r="K5586" s="24"/>
      <c r="L5586" s="13"/>
      <c r="M5586" s="25"/>
      <c r="N5586" s="15"/>
      <c r="O5586" s="26"/>
      <c r="P5586" s="26"/>
    </row>
    <row r="5587" ht="13.5" customHeight="1">
      <c r="D5587" s="6"/>
      <c r="F5587" s="6"/>
      <c r="H5587" s="17"/>
      <c r="I5587" s="39"/>
      <c r="J5587" s="20"/>
      <c r="K5587" s="9"/>
      <c r="L5587" s="9"/>
      <c r="M5587" s="40"/>
      <c r="O5587" s="6"/>
      <c r="P5587" s="28"/>
    </row>
    <row r="5588" ht="13.5" customHeight="1">
      <c r="A5588" s="13"/>
      <c r="B5588" s="15"/>
      <c r="C5588" s="15"/>
      <c r="D5588" s="16"/>
      <c r="E5588" s="13"/>
      <c r="F5588" s="16"/>
      <c r="G5588" s="15"/>
      <c r="H5588" s="15"/>
      <c r="I5588" s="22"/>
      <c r="J5588" s="24"/>
      <c r="K5588" s="24"/>
      <c r="L5588" s="13"/>
      <c r="M5588" s="25"/>
      <c r="N5588" s="15"/>
      <c r="O5588" s="26"/>
      <c r="P5588" s="26"/>
    </row>
    <row r="5589" ht="13.5" customHeight="1">
      <c r="A5589" s="13"/>
      <c r="B5589" s="15"/>
      <c r="C5589" s="15"/>
      <c r="D5589" s="16"/>
      <c r="E5589" s="13"/>
      <c r="F5589" s="16"/>
      <c r="G5589" s="16"/>
      <c r="H5589" s="15"/>
      <c r="I5589" s="22"/>
      <c r="J5589" s="24"/>
      <c r="K5589" s="24"/>
      <c r="L5589" s="13"/>
      <c r="M5589" s="25"/>
      <c r="N5589" s="15"/>
      <c r="O5589" s="26"/>
      <c r="P5589" s="26"/>
    </row>
    <row r="5590" ht="13.5" customHeight="1">
      <c r="D5590" s="6"/>
      <c r="F5590" s="6"/>
      <c r="G5590" s="6"/>
      <c r="H5590" s="35"/>
      <c r="I5590" s="39"/>
      <c r="J5590" s="20"/>
      <c r="K5590" s="9"/>
      <c r="L5590" s="9"/>
      <c r="M5590" s="40"/>
      <c r="O5590" s="6"/>
      <c r="P5590" s="28"/>
    </row>
    <row r="5591" ht="13.5" customHeight="1">
      <c r="A5591" s="13"/>
      <c r="B5591" s="15"/>
      <c r="C5591" s="15"/>
      <c r="D5591" s="16"/>
      <c r="E5591" s="13"/>
      <c r="F5591" s="16"/>
      <c r="G5591" s="16"/>
      <c r="H5591" s="15"/>
      <c r="I5591" s="22"/>
      <c r="J5591" s="24"/>
      <c r="K5591" s="24"/>
      <c r="L5591" s="13"/>
      <c r="M5591" s="25"/>
      <c r="N5591" s="15"/>
      <c r="O5591" s="26"/>
      <c r="P5591" s="26"/>
    </row>
    <row r="5592" ht="13.5" customHeight="1">
      <c r="A5592" s="13"/>
      <c r="B5592" s="15"/>
      <c r="C5592" s="15"/>
      <c r="D5592" s="16"/>
      <c r="E5592" s="13"/>
      <c r="F5592" s="16"/>
      <c r="G5592" s="38"/>
      <c r="H5592" s="15"/>
      <c r="I5592" s="22"/>
      <c r="J5592" s="24"/>
      <c r="K5592" s="24"/>
      <c r="L5592" s="13"/>
      <c r="M5592" s="25"/>
      <c r="N5592" s="15"/>
      <c r="O5592" s="26"/>
      <c r="P5592" s="26"/>
    </row>
    <row r="5593" ht="13.5" customHeight="1">
      <c r="A5593" s="13"/>
      <c r="B5593" s="15"/>
      <c r="C5593" s="15"/>
      <c r="D5593" s="16"/>
      <c r="E5593" s="13"/>
      <c r="F5593" s="16"/>
      <c r="G5593" s="16"/>
      <c r="H5593" s="15"/>
      <c r="I5593" s="22"/>
      <c r="J5593" s="24"/>
      <c r="K5593" s="24"/>
      <c r="L5593" s="13"/>
      <c r="M5593" s="25"/>
      <c r="N5593" s="15"/>
      <c r="O5593" s="26"/>
      <c r="P5593" s="26"/>
    </row>
    <row r="5594" ht="13.5" customHeight="1">
      <c r="A5594" s="13"/>
      <c r="B5594" s="15"/>
      <c r="C5594" s="15"/>
      <c r="D5594" s="16"/>
      <c r="E5594" s="13"/>
      <c r="F5594" s="15"/>
      <c r="G5594" s="15"/>
      <c r="H5594" s="15"/>
      <c r="I5594" s="22"/>
      <c r="J5594" s="24"/>
      <c r="K5594" s="24"/>
      <c r="L5594" s="13"/>
      <c r="M5594" s="25"/>
      <c r="N5594" s="15"/>
      <c r="O5594" s="26"/>
      <c r="P5594" s="26"/>
    </row>
    <row r="5595" ht="13.5" customHeight="1">
      <c r="A5595" s="13"/>
      <c r="B5595" s="15"/>
      <c r="C5595" s="15"/>
      <c r="D5595" s="16"/>
      <c r="E5595" s="13"/>
      <c r="F5595" s="16"/>
      <c r="G5595" s="15"/>
      <c r="H5595" s="15"/>
      <c r="I5595" s="22"/>
      <c r="J5595" s="24"/>
      <c r="K5595" s="24"/>
      <c r="L5595" s="13"/>
      <c r="M5595" s="25"/>
      <c r="N5595" s="15"/>
      <c r="O5595" s="26"/>
      <c r="P5595" s="26"/>
    </row>
    <row r="5596" ht="13.5" customHeight="1">
      <c r="D5596" s="6"/>
      <c r="F5596" s="6"/>
      <c r="H5596" s="17"/>
      <c r="I5596" s="39"/>
      <c r="J5596" s="20"/>
      <c r="K5596" s="9"/>
      <c r="L5596" s="9"/>
      <c r="M5596" s="40"/>
      <c r="O5596" s="6"/>
      <c r="P5596" s="28"/>
    </row>
    <row r="5597" ht="13.5" customHeight="1">
      <c r="A5597" s="13"/>
      <c r="B5597" s="15"/>
      <c r="C5597" s="15"/>
      <c r="D5597" s="16"/>
      <c r="E5597" s="13"/>
      <c r="F5597" s="16"/>
      <c r="G5597" s="15"/>
      <c r="H5597" s="15"/>
      <c r="I5597" s="22"/>
      <c r="J5597" s="24"/>
      <c r="K5597" s="24"/>
      <c r="L5597" s="13"/>
      <c r="M5597" s="25"/>
      <c r="N5597" s="15"/>
      <c r="O5597" s="26"/>
      <c r="P5597" s="26"/>
    </row>
    <row r="5598" ht="13.5" customHeight="1">
      <c r="A5598" s="13"/>
      <c r="B5598" s="15"/>
      <c r="C5598" s="15"/>
      <c r="D5598" s="16"/>
      <c r="E5598" s="13"/>
      <c r="F5598" s="15"/>
      <c r="G5598" s="15"/>
      <c r="H5598" s="15"/>
      <c r="I5598" s="22"/>
      <c r="J5598" s="24"/>
      <c r="K5598" s="24"/>
      <c r="L5598" s="13"/>
      <c r="M5598" s="25"/>
      <c r="N5598" s="15"/>
      <c r="O5598" s="26"/>
      <c r="P5598" s="26"/>
    </row>
    <row r="5599" ht="13.5" customHeight="1">
      <c r="D5599" s="6"/>
      <c r="F5599" s="6"/>
      <c r="H5599" s="35"/>
      <c r="I5599" s="39"/>
      <c r="J5599" s="20"/>
      <c r="K5599" s="9"/>
      <c r="L5599" s="9"/>
      <c r="M5599" s="40"/>
      <c r="O5599" s="6"/>
      <c r="P5599" s="28"/>
    </row>
    <row r="5600" ht="13.5" customHeight="1">
      <c r="A5600" s="13"/>
      <c r="B5600" s="15"/>
      <c r="C5600" s="15"/>
      <c r="D5600" s="16"/>
      <c r="E5600" s="13"/>
      <c r="F5600" s="16"/>
      <c r="G5600" s="15"/>
      <c r="H5600" s="15"/>
      <c r="I5600" s="22"/>
      <c r="J5600" s="24"/>
      <c r="K5600" s="24"/>
      <c r="L5600" s="13"/>
      <c r="M5600" s="25"/>
      <c r="N5600" s="15"/>
      <c r="O5600" s="26"/>
      <c r="P5600" s="26"/>
    </row>
    <row r="5601" ht="13.5" customHeight="1">
      <c r="A5601" s="13"/>
      <c r="B5601" s="15"/>
      <c r="C5601" s="15"/>
      <c r="D5601" s="16"/>
      <c r="E5601" s="13"/>
      <c r="F5601" s="16"/>
      <c r="G5601" s="16"/>
      <c r="H5601" s="15"/>
      <c r="I5601" s="22"/>
      <c r="J5601" s="24"/>
      <c r="K5601" s="24"/>
      <c r="L5601" s="13"/>
      <c r="M5601" s="25"/>
      <c r="N5601" s="15"/>
      <c r="O5601" s="26"/>
      <c r="P5601" s="26"/>
    </row>
    <row r="5602" ht="13.5" customHeight="1">
      <c r="A5602" s="13"/>
      <c r="B5602" s="15"/>
      <c r="C5602" s="15"/>
      <c r="D5602" s="16"/>
      <c r="E5602" s="13"/>
      <c r="F5602" s="16"/>
      <c r="G5602" s="16"/>
      <c r="H5602" s="15"/>
      <c r="I5602" s="22"/>
      <c r="J5602" s="24"/>
      <c r="K5602" s="24"/>
      <c r="L5602" s="13"/>
      <c r="M5602" s="25"/>
      <c r="N5602" s="15"/>
      <c r="O5602" s="26"/>
      <c r="P5602" s="26"/>
    </row>
    <row r="5603" ht="13.5" customHeight="1">
      <c r="D5603" s="6"/>
      <c r="H5603" s="35"/>
      <c r="I5603" s="39"/>
      <c r="J5603" s="20"/>
      <c r="K5603" s="9"/>
      <c r="L5603" s="9"/>
      <c r="M5603" s="40"/>
      <c r="O5603" s="6"/>
      <c r="P5603" s="28"/>
    </row>
    <row r="5604" ht="13.5" customHeight="1">
      <c r="A5604" s="13"/>
      <c r="B5604" s="15"/>
      <c r="C5604" s="15"/>
      <c r="D5604" s="16"/>
      <c r="E5604" s="13"/>
      <c r="F5604" s="15"/>
      <c r="G5604" s="15"/>
      <c r="H5604" s="15"/>
      <c r="I5604" s="22"/>
      <c r="J5604" s="24"/>
      <c r="K5604" s="24"/>
      <c r="L5604" s="13"/>
      <c r="M5604" s="25"/>
      <c r="N5604" s="15"/>
      <c r="O5604" s="26"/>
      <c r="P5604" s="26"/>
    </row>
    <row r="5605" ht="13.5" customHeight="1">
      <c r="D5605" s="6"/>
      <c r="H5605" s="17"/>
      <c r="I5605" s="39"/>
      <c r="J5605" s="20"/>
      <c r="K5605" s="9"/>
      <c r="L5605" s="9"/>
      <c r="M5605" s="40"/>
      <c r="O5605" s="6"/>
      <c r="P5605" s="28"/>
    </row>
    <row r="5606" ht="13.5" customHeight="1">
      <c r="A5606" s="13"/>
      <c r="B5606" s="15"/>
      <c r="C5606" s="15"/>
      <c r="D5606" s="16"/>
      <c r="E5606" s="13"/>
      <c r="F5606" s="15"/>
      <c r="G5606" s="15"/>
      <c r="H5606" s="15"/>
      <c r="I5606" s="22"/>
      <c r="J5606" s="24"/>
      <c r="K5606" s="24"/>
      <c r="L5606" s="13"/>
      <c r="M5606" s="25"/>
      <c r="N5606" s="15"/>
      <c r="O5606" s="26"/>
      <c r="P5606" s="26"/>
    </row>
    <row r="5607" ht="13.5" customHeight="1">
      <c r="D5607" s="6"/>
      <c r="F5607" s="6"/>
      <c r="H5607" s="17"/>
      <c r="I5607" s="39"/>
      <c r="J5607" s="20"/>
      <c r="K5607" s="9"/>
      <c r="L5607" s="9"/>
      <c r="M5607" s="40"/>
      <c r="O5607" s="6"/>
      <c r="P5607" s="28"/>
    </row>
    <row r="5608" ht="13.5" customHeight="1">
      <c r="A5608" s="13"/>
      <c r="B5608" s="15"/>
      <c r="C5608" s="15"/>
      <c r="D5608" s="16"/>
      <c r="E5608" s="13"/>
      <c r="F5608" s="26"/>
      <c r="G5608" s="15"/>
      <c r="H5608" s="15"/>
      <c r="I5608" s="22"/>
      <c r="J5608" s="24"/>
      <c r="K5608" s="24"/>
      <c r="L5608" s="13"/>
      <c r="M5608" s="25"/>
      <c r="N5608" s="15"/>
      <c r="O5608" s="26"/>
      <c r="P5608" s="26"/>
    </row>
    <row r="5609" ht="13.5" customHeight="1">
      <c r="A5609" s="13"/>
      <c r="B5609" s="15"/>
      <c r="C5609" s="15"/>
      <c r="D5609" s="16"/>
      <c r="E5609" s="13"/>
      <c r="F5609" s="16"/>
      <c r="G5609" s="15"/>
      <c r="H5609" s="15"/>
      <c r="I5609" s="22"/>
      <c r="J5609" s="24"/>
      <c r="K5609" s="24"/>
      <c r="L5609" s="13"/>
      <c r="M5609" s="25"/>
      <c r="N5609" s="15"/>
      <c r="O5609" s="26"/>
      <c r="P5609" s="26"/>
    </row>
    <row r="5610" ht="13.5" customHeight="1">
      <c r="A5610" s="13"/>
      <c r="B5610" s="15"/>
      <c r="C5610" s="15"/>
      <c r="D5610" s="16"/>
      <c r="E5610" s="13"/>
      <c r="F5610" s="16"/>
      <c r="G5610" s="16"/>
      <c r="H5610" s="15"/>
      <c r="I5610" s="22"/>
      <c r="J5610" s="24"/>
      <c r="K5610" s="24"/>
      <c r="L5610" s="13"/>
      <c r="M5610" s="25"/>
      <c r="N5610" s="15"/>
      <c r="O5610" s="26"/>
      <c r="P5610" s="26"/>
    </row>
    <row r="5611" ht="13.5" customHeight="1">
      <c r="A5611" s="13"/>
      <c r="B5611" s="15"/>
      <c r="C5611" s="15"/>
      <c r="D5611" s="16"/>
      <c r="E5611" s="13"/>
      <c r="F5611" s="16"/>
      <c r="G5611" s="15"/>
      <c r="H5611" s="15"/>
      <c r="I5611" s="22"/>
      <c r="J5611" s="24"/>
      <c r="K5611" s="24"/>
      <c r="L5611" s="13"/>
      <c r="M5611" s="25"/>
      <c r="N5611" s="15"/>
      <c r="O5611" s="26"/>
      <c r="P5611" s="26"/>
    </row>
    <row r="5612" ht="13.5" customHeight="1">
      <c r="D5612" s="6"/>
      <c r="F5612" s="6"/>
      <c r="H5612" s="17"/>
      <c r="I5612" s="39"/>
      <c r="J5612" s="20"/>
      <c r="K5612" s="9"/>
      <c r="L5612" s="9"/>
      <c r="M5612" s="40"/>
      <c r="O5612" s="6"/>
      <c r="P5612" s="28"/>
    </row>
    <row r="5613" ht="13.5" customHeight="1">
      <c r="A5613" s="13"/>
      <c r="B5613" s="15"/>
      <c r="C5613" s="15"/>
      <c r="D5613" s="16"/>
      <c r="E5613" s="13"/>
      <c r="F5613" s="26"/>
      <c r="G5613" s="15"/>
      <c r="H5613" s="15"/>
      <c r="I5613" s="22"/>
      <c r="J5613" s="24"/>
      <c r="K5613" s="24"/>
      <c r="L5613" s="13"/>
      <c r="M5613" s="25"/>
      <c r="N5613" s="15"/>
      <c r="O5613" s="26"/>
      <c r="P5613" s="26"/>
    </row>
    <row r="5614" ht="13.5" customHeight="1">
      <c r="A5614" s="13"/>
      <c r="B5614" s="15"/>
      <c r="C5614" s="15"/>
      <c r="D5614" s="16"/>
      <c r="E5614" s="13"/>
      <c r="F5614" s="16"/>
      <c r="G5614" s="31"/>
      <c r="H5614" s="15"/>
      <c r="I5614" s="22"/>
      <c r="J5614" s="24"/>
      <c r="K5614" s="24"/>
      <c r="L5614" s="13"/>
      <c r="M5614" s="25"/>
      <c r="N5614" s="15"/>
      <c r="O5614" s="26"/>
      <c r="P5614" s="26"/>
    </row>
    <row r="5615" ht="13.5" customHeight="1">
      <c r="D5615" s="6"/>
      <c r="H5615" s="17"/>
      <c r="I5615" s="39"/>
      <c r="J5615" s="20"/>
      <c r="K5615" s="9"/>
      <c r="L5615" s="9"/>
      <c r="M5615" s="40"/>
      <c r="O5615" s="6"/>
      <c r="P5615" s="28"/>
    </row>
    <row r="5616" ht="13.5" customHeight="1">
      <c r="A5616" s="13"/>
      <c r="B5616" s="15"/>
      <c r="C5616" s="15"/>
      <c r="D5616" s="16"/>
      <c r="E5616" s="13"/>
      <c r="F5616" s="15"/>
      <c r="G5616" s="15"/>
      <c r="H5616" s="15"/>
      <c r="I5616" s="22"/>
      <c r="J5616" s="24"/>
      <c r="K5616" s="24"/>
      <c r="L5616" s="13"/>
      <c r="M5616" s="25"/>
      <c r="N5616" s="15"/>
      <c r="O5616" s="26"/>
      <c r="P5616" s="26"/>
    </row>
    <row r="5617" ht="13.5" customHeight="1">
      <c r="D5617" s="6"/>
      <c r="F5617" s="6"/>
      <c r="H5617" s="17"/>
      <c r="I5617" s="39"/>
      <c r="J5617" s="20"/>
      <c r="K5617" s="9"/>
      <c r="L5617" s="9"/>
      <c r="M5617" s="40"/>
      <c r="O5617" s="6"/>
      <c r="P5617" s="28"/>
    </row>
    <row r="5618" ht="13.5" customHeight="1">
      <c r="A5618" s="13"/>
      <c r="B5618" s="15"/>
      <c r="C5618" s="15"/>
      <c r="D5618" s="16"/>
      <c r="E5618" s="13"/>
      <c r="F5618" s="26"/>
      <c r="G5618" s="15"/>
      <c r="H5618" s="15"/>
      <c r="I5618" s="22"/>
      <c r="J5618" s="24"/>
      <c r="K5618" s="24"/>
      <c r="L5618" s="13"/>
      <c r="M5618" s="25"/>
      <c r="N5618" s="15"/>
      <c r="O5618" s="26"/>
      <c r="P5618" s="26"/>
    </row>
    <row r="5619" ht="13.5" customHeight="1">
      <c r="A5619" s="13"/>
      <c r="B5619" s="15"/>
      <c r="C5619" s="15"/>
      <c r="D5619" s="16"/>
      <c r="E5619" s="13"/>
      <c r="F5619" s="16"/>
      <c r="G5619" s="15"/>
      <c r="H5619" s="15"/>
      <c r="I5619" s="22"/>
      <c r="J5619" s="24"/>
      <c r="K5619" s="24"/>
      <c r="L5619" s="13"/>
      <c r="M5619" s="25"/>
      <c r="N5619" s="15"/>
      <c r="O5619" s="26"/>
      <c r="P5619" s="26"/>
    </row>
    <row r="5620" ht="13.5" customHeight="1">
      <c r="A5620" s="13"/>
      <c r="B5620" s="15"/>
      <c r="C5620" s="15"/>
      <c r="D5620" s="16"/>
      <c r="E5620" s="13"/>
      <c r="F5620" s="15"/>
      <c r="G5620" s="15"/>
      <c r="H5620" s="15"/>
      <c r="I5620" s="22"/>
      <c r="J5620" s="24"/>
      <c r="K5620" s="24"/>
      <c r="L5620" s="13"/>
      <c r="M5620" s="25"/>
      <c r="N5620" s="15"/>
      <c r="O5620" s="26"/>
      <c r="P5620" s="26"/>
    </row>
    <row r="5621" ht="13.5" customHeight="1">
      <c r="A5621" s="13"/>
      <c r="B5621" s="15"/>
      <c r="C5621" s="15"/>
      <c r="D5621" s="16"/>
      <c r="E5621" s="13"/>
      <c r="F5621" s="16"/>
      <c r="G5621" s="15"/>
      <c r="H5621" s="15"/>
      <c r="I5621" s="22"/>
      <c r="J5621" s="24"/>
      <c r="K5621" s="24"/>
      <c r="L5621" s="13"/>
      <c r="M5621" s="25"/>
      <c r="N5621" s="15"/>
      <c r="O5621" s="26"/>
      <c r="P5621" s="26"/>
    </row>
    <row r="5622" ht="13.5" customHeight="1">
      <c r="D5622" s="6"/>
      <c r="F5622" s="6"/>
      <c r="H5622" s="35"/>
      <c r="I5622" s="39"/>
      <c r="J5622" s="20"/>
      <c r="K5622" s="9"/>
      <c r="L5622" s="9"/>
      <c r="M5622" s="40"/>
      <c r="O5622" s="6"/>
      <c r="P5622" s="28"/>
    </row>
    <row r="5623" ht="13.5" customHeight="1">
      <c r="A5623" s="13"/>
      <c r="B5623" s="15"/>
      <c r="C5623" s="15"/>
      <c r="D5623" s="16"/>
      <c r="E5623" s="13"/>
      <c r="F5623" s="16"/>
      <c r="G5623" s="13"/>
      <c r="H5623" s="15"/>
      <c r="I5623" s="22"/>
      <c r="J5623" s="24"/>
      <c r="K5623" s="24"/>
      <c r="L5623" s="13"/>
      <c r="M5623" s="25"/>
      <c r="N5623" s="15"/>
      <c r="O5623" s="26"/>
      <c r="P5623" s="26"/>
    </row>
    <row r="5624" ht="13.5" customHeight="1">
      <c r="D5624" s="6"/>
      <c r="G5624" s="6"/>
      <c r="H5624" s="35"/>
      <c r="I5624" s="39"/>
      <c r="J5624" s="20"/>
      <c r="K5624" s="9"/>
      <c r="L5624" s="9"/>
      <c r="M5624" s="40"/>
      <c r="O5624" s="6"/>
      <c r="P5624" s="28"/>
    </row>
    <row r="5625" ht="13.5" customHeight="1">
      <c r="A5625" s="13"/>
      <c r="B5625" s="15"/>
      <c r="C5625" s="15"/>
      <c r="D5625" s="16"/>
      <c r="E5625" s="13"/>
      <c r="F5625" s="15"/>
      <c r="G5625" s="16"/>
      <c r="H5625" s="15"/>
      <c r="I5625" s="22"/>
      <c r="J5625" s="24"/>
      <c r="K5625" s="24"/>
      <c r="L5625" s="13"/>
      <c r="M5625" s="25"/>
      <c r="N5625" s="15"/>
      <c r="O5625" s="26"/>
      <c r="P5625" s="26"/>
    </row>
    <row r="5626" ht="13.5" customHeight="1">
      <c r="A5626" s="13"/>
      <c r="B5626" s="15"/>
      <c r="C5626" s="15"/>
      <c r="D5626" s="16"/>
      <c r="E5626" s="13"/>
      <c r="F5626" s="16"/>
      <c r="G5626" s="15"/>
      <c r="H5626" s="15"/>
      <c r="I5626" s="22"/>
      <c r="J5626" s="24"/>
      <c r="K5626" s="24"/>
      <c r="L5626" s="13"/>
      <c r="M5626" s="25"/>
      <c r="N5626" s="15"/>
      <c r="O5626" s="26"/>
      <c r="P5626" s="26"/>
    </row>
    <row r="5627" ht="13.5" customHeight="1">
      <c r="A5627" s="13"/>
      <c r="B5627" s="15"/>
      <c r="C5627" s="15"/>
      <c r="D5627" s="16"/>
      <c r="E5627" s="13"/>
      <c r="F5627" s="16"/>
      <c r="G5627" s="16"/>
      <c r="H5627" s="15"/>
      <c r="I5627" s="22"/>
      <c r="J5627" s="24"/>
      <c r="K5627" s="24"/>
      <c r="L5627" s="13"/>
      <c r="M5627" s="25"/>
      <c r="N5627" s="15"/>
      <c r="O5627" s="26"/>
      <c r="P5627" s="26"/>
    </row>
    <row r="5628" ht="13.5" customHeight="1">
      <c r="A5628" s="13"/>
      <c r="B5628" s="15"/>
      <c r="C5628" s="15"/>
      <c r="D5628" s="16"/>
      <c r="E5628" s="13"/>
      <c r="F5628" s="15"/>
      <c r="G5628" s="16"/>
      <c r="H5628" s="15"/>
      <c r="I5628" s="22"/>
      <c r="J5628" s="24"/>
      <c r="K5628" s="24"/>
      <c r="L5628" s="13"/>
      <c r="M5628" s="25"/>
      <c r="N5628" s="15"/>
      <c r="O5628" s="26"/>
      <c r="P5628" s="26"/>
    </row>
    <row r="5629" ht="13.5" customHeight="1">
      <c r="D5629" s="6"/>
      <c r="F5629" s="6"/>
      <c r="H5629" s="35"/>
      <c r="I5629" s="39"/>
      <c r="J5629" s="20"/>
      <c r="K5629" s="9"/>
      <c r="L5629" s="9"/>
      <c r="M5629" s="40"/>
      <c r="O5629" s="6"/>
      <c r="P5629" s="28"/>
    </row>
    <row r="5630" ht="13.5" customHeight="1">
      <c r="A5630" s="13"/>
      <c r="B5630" s="15"/>
      <c r="C5630" s="15"/>
      <c r="D5630" s="16"/>
      <c r="E5630" s="13"/>
      <c r="F5630" s="16"/>
      <c r="G5630" s="15"/>
      <c r="H5630" s="15"/>
      <c r="I5630" s="22"/>
      <c r="J5630" s="24"/>
      <c r="K5630" s="24"/>
      <c r="L5630" s="13"/>
      <c r="M5630" s="25"/>
      <c r="N5630" s="15"/>
      <c r="O5630" s="26"/>
      <c r="P5630" s="26"/>
    </row>
    <row r="5631" ht="13.5" customHeight="1">
      <c r="A5631" s="13"/>
      <c r="B5631" s="15"/>
      <c r="C5631" s="15"/>
      <c r="D5631" s="16"/>
      <c r="E5631" s="13"/>
      <c r="F5631" s="16"/>
      <c r="G5631" s="16"/>
      <c r="H5631" s="15"/>
      <c r="I5631" s="22"/>
      <c r="J5631" s="24"/>
      <c r="K5631" s="24"/>
      <c r="L5631" s="13"/>
      <c r="M5631" s="25"/>
      <c r="N5631" s="15"/>
      <c r="O5631" s="26"/>
      <c r="P5631" s="26"/>
    </row>
    <row r="5632" ht="13.5" customHeight="1">
      <c r="A5632" s="13"/>
      <c r="B5632" s="15"/>
      <c r="C5632" s="15"/>
      <c r="D5632" s="16"/>
      <c r="E5632" s="13"/>
      <c r="F5632" s="16"/>
      <c r="G5632" s="16"/>
      <c r="H5632" s="15"/>
      <c r="I5632" s="22"/>
      <c r="J5632" s="24"/>
      <c r="K5632" s="24"/>
      <c r="L5632" s="13"/>
      <c r="M5632" s="25"/>
      <c r="N5632" s="15"/>
      <c r="O5632" s="26"/>
      <c r="P5632" s="26"/>
    </row>
    <row r="5633" ht="13.5" customHeight="1">
      <c r="A5633" s="13"/>
      <c r="B5633" s="15"/>
      <c r="C5633" s="15"/>
      <c r="D5633" s="16"/>
      <c r="E5633" s="13"/>
      <c r="F5633" s="16"/>
      <c r="G5633" s="16"/>
      <c r="H5633" s="15"/>
      <c r="I5633" s="22"/>
      <c r="J5633" s="24"/>
      <c r="K5633" s="24"/>
      <c r="L5633" s="13"/>
      <c r="M5633" s="25"/>
      <c r="N5633" s="15"/>
      <c r="O5633" s="26"/>
      <c r="P5633" s="26"/>
    </row>
    <row r="5634" ht="13.5" customHeight="1">
      <c r="A5634" s="13"/>
      <c r="B5634" s="15"/>
      <c r="C5634" s="15"/>
      <c r="D5634" s="16"/>
      <c r="E5634" s="13"/>
      <c r="F5634" s="26"/>
      <c r="G5634" s="15"/>
      <c r="H5634" s="15"/>
      <c r="I5634" s="22"/>
      <c r="J5634" s="24"/>
      <c r="K5634" s="24"/>
      <c r="L5634" s="13"/>
      <c r="M5634" s="25"/>
      <c r="N5634" s="15"/>
      <c r="O5634" s="26"/>
      <c r="P5634" s="26"/>
    </row>
    <row r="5635" ht="13.5" customHeight="1">
      <c r="A5635" s="13"/>
      <c r="B5635" s="15"/>
      <c r="C5635" s="15"/>
      <c r="D5635" s="16"/>
      <c r="E5635" s="13"/>
      <c r="F5635" s="16"/>
      <c r="G5635" s="38"/>
      <c r="H5635" s="15"/>
      <c r="I5635" s="22"/>
      <c r="J5635" s="24"/>
      <c r="K5635" s="24"/>
      <c r="L5635" s="13"/>
      <c r="M5635" s="25"/>
      <c r="N5635" s="15"/>
      <c r="O5635" s="26"/>
      <c r="P5635" s="26"/>
    </row>
    <row r="5636" ht="13.5" customHeight="1">
      <c r="A5636" s="13"/>
      <c r="B5636" s="15"/>
      <c r="C5636" s="15"/>
      <c r="D5636" s="16"/>
      <c r="E5636" s="13"/>
      <c r="F5636" s="16"/>
      <c r="G5636" s="15"/>
      <c r="H5636" s="15"/>
      <c r="I5636" s="22"/>
      <c r="J5636" s="24"/>
      <c r="K5636" s="24"/>
      <c r="L5636" s="13"/>
      <c r="M5636" s="25"/>
      <c r="N5636" s="15"/>
      <c r="O5636" s="26"/>
      <c r="P5636" s="26"/>
    </row>
    <row r="5637" ht="13.5" customHeight="1">
      <c r="A5637" s="13"/>
      <c r="B5637" s="15"/>
      <c r="C5637" s="15"/>
      <c r="D5637" s="16"/>
      <c r="E5637" s="13"/>
      <c r="F5637" s="16"/>
      <c r="G5637" s="16"/>
      <c r="H5637" s="15"/>
      <c r="I5637" s="22"/>
      <c r="J5637" s="24"/>
      <c r="K5637" s="24"/>
      <c r="L5637" s="13"/>
      <c r="M5637" s="25"/>
      <c r="N5637" s="15"/>
      <c r="O5637" s="26"/>
      <c r="P5637" s="26"/>
    </row>
    <row r="5638" ht="13.5" customHeight="1">
      <c r="A5638" s="13"/>
      <c r="B5638" s="15"/>
      <c r="C5638" s="15"/>
      <c r="D5638" s="16"/>
      <c r="E5638" s="13"/>
      <c r="F5638" s="15"/>
      <c r="G5638" s="15"/>
      <c r="H5638" s="15"/>
      <c r="I5638" s="22"/>
      <c r="J5638" s="24"/>
      <c r="K5638" s="24"/>
      <c r="L5638" s="13"/>
      <c r="M5638" s="25"/>
      <c r="N5638" s="15"/>
      <c r="O5638" s="26"/>
      <c r="P5638" s="26"/>
    </row>
    <row r="5639" ht="13.5" customHeight="1">
      <c r="A5639" s="13"/>
      <c r="B5639" s="15"/>
      <c r="C5639" s="15"/>
      <c r="D5639" s="16"/>
      <c r="E5639" s="13"/>
      <c r="F5639" s="15"/>
      <c r="G5639" s="15"/>
      <c r="H5639" s="15"/>
      <c r="I5639" s="22"/>
      <c r="J5639" s="24"/>
      <c r="K5639" s="24"/>
      <c r="L5639" s="13"/>
      <c r="M5639" s="25"/>
      <c r="N5639" s="15"/>
      <c r="O5639" s="26"/>
      <c r="P5639" s="26"/>
    </row>
    <row r="5640" ht="13.5" customHeight="1">
      <c r="A5640" s="13"/>
      <c r="B5640" s="15"/>
      <c r="C5640" s="15"/>
      <c r="D5640" s="16"/>
      <c r="E5640" s="13"/>
      <c r="F5640" s="16"/>
      <c r="G5640" s="16"/>
      <c r="H5640" s="15"/>
      <c r="I5640" s="22"/>
      <c r="J5640" s="24"/>
      <c r="K5640" s="24"/>
      <c r="L5640" s="13"/>
      <c r="M5640" s="25"/>
      <c r="N5640" s="15"/>
      <c r="O5640" s="26"/>
      <c r="P5640" s="26"/>
    </row>
    <row r="5641" ht="13.5" customHeight="1">
      <c r="D5641" s="6"/>
      <c r="F5641" s="6"/>
      <c r="G5641" s="6"/>
      <c r="H5641" s="17"/>
      <c r="I5641" s="39"/>
      <c r="J5641" s="20"/>
      <c r="K5641" s="9"/>
      <c r="L5641" s="9"/>
      <c r="M5641" s="40"/>
      <c r="O5641" s="6"/>
      <c r="P5641" s="28"/>
    </row>
    <row r="5642" ht="13.5" customHeight="1">
      <c r="A5642" s="13"/>
      <c r="B5642" s="15"/>
      <c r="C5642" s="15"/>
      <c r="D5642" s="16"/>
      <c r="E5642" s="13"/>
      <c r="F5642" s="16"/>
      <c r="G5642" s="26"/>
      <c r="H5642" s="15"/>
      <c r="I5642" s="22"/>
      <c r="J5642" s="24"/>
      <c r="K5642" s="24"/>
      <c r="L5642" s="13"/>
      <c r="M5642" s="25"/>
      <c r="N5642" s="15"/>
      <c r="O5642" s="26"/>
      <c r="P5642" s="26"/>
    </row>
    <row r="5643" ht="13.5" customHeight="1">
      <c r="A5643" s="13"/>
      <c r="B5643" s="15"/>
      <c r="C5643" s="15"/>
      <c r="D5643" s="16"/>
      <c r="E5643" s="13"/>
      <c r="F5643" s="15"/>
      <c r="G5643" s="15"/>
      <c r="H5643" s="15"/>
      <c r="I5643" s="22"/>
      <c r="J5643" s="24"/>
      <c r="K5643" s="24"/>
      <c r="L5643" s="13"/>
      <c r="M5643" s="25"/>
      <c r="N5643" s="15"/>
      <c r="O5643" s="26"/>
      <c r="P5643" s="26"/>
    </row>
    <row r="5644" ht="13.5" customHeight="1">
      <c r="A5644" s="13"/>
      <c r="B5644" s="15"/>
      <c r="C5644" s="15"/>
      <c r="D5644" s="16"/>
      <c r="E5644" s="13"/>
      <c r="F5644" s="15"/>
      <c r="G5644" s="16"/>
      <c r="H5644" s="15"/>
      <c r="I5644" s="22"/>
      <c r="J5644" s="24"/>
      <c r="K5644" s="24"/>
      <c r="L5644" s="13"/>
      <c r="M5644" s="25"/>
      <c r="N5644" s="15"/>
      <c r="O5644" s="26"/>
      <c r="P5644" s="26"/>
    </row>
    <row r="5645" ht="13.5" customHeight="1">
      <c r="A5645" s="13"/>
      <c r="B5645" s="15"/>
      <c r="C5645" s="15"/>
      <c r="D5645" s="16"/>
      <c r="E5645" s="13"/>
      <c r="F5645" s="15"/>
      <c r="G5645" s="16"/>
      <c r="H5645" s="15"/>
      <c r="I5645" s="22"/>
      <c r="J5645" s="24"/>
      <c r="K5645" s="24"/>
      <c r="L5645" s="13"/>
      <c r="M5645" s="25"/>
      <c r="N5645" s="15"/>
      <c r="O5645" s="26"/>
      <c r="P5645" s="26"/>
    </row>
    <row r="5646" ht="13.5" customHeight="1">
      <c r="A5646" s="13"/>
      <c r="B5646" s="15"/>
      <c r="C5646" s="15"/>
      <c r="D5646" s="16"/>
      <c r="E5646" s="13"/>
      <c r="F5646" s="16"/>
      <c r="G5646" s="16"/>
      <c r="H5646" s="15"/>
      <c r="I5646" s="22"/>
      <c r="J5646" s="24"/>
      <c r="K5646" s="24"/>
      <c r="L5646" s="13"/>
      <c r="M5646" s="25"/>
      <c r="N5646" s="15"/>
      <c r="O5646" s="26"/>
      <c r="P5646" s="26"/>
    </row>
    <row r="5647" ht="13.5" customHeight="1">
      <c r="A5647" s="13"/>
      <c r="B5647" s="15"/>
      <c r="C5647" s="15"/>
      <c r="D5647" s="16"/>
      <c r="E5647" s="13"/>
      <c r="F5647" s="16"/>
      <c r="G5647" s="38"/>
      <c r="H5647" s="15"/>
      <c r="I5647" s="22"/>
      <c r="J5647" s="24"/>
      <c r="K5647" s="24"/>
      <c r="L5647" s="13"/>
      <c r="M5647" s="25"/>
      <c r="N5647" s="15"/>
      <c r="O5647" s="26"/>
      <c r="P5647" s="26"/>
    </row>
    <row r="5648" ht="13.5" customHeight="1">
      <c r="A5648" s="13"/>
      <c r="B5648" s="15"/>
      <c r="C5648" s="15"/>
      <c r="D5648" s="16"/>
      <c r="E5648" s="13"/>
      <c r="F5648" s="16"/>
      <c r="G5648" s="26"/>
      <c r="H5648" s="15"/>
      <c r="I5648" s="22"/>
      <c r="J5648" s="24"/>
      <c r="K5648" s="24"/>
      <c r="L5648" s="13"/>
      <c r="M5648" s="25"/>
      <c r="N5648" s="15"/>
      <c r="O5648" s="26"/>
      <c r="P5648" s="26"/>
    </row>
    <row r="5649" ht="13.5" customHeight="1">
      <c r="A5649" s="13"/>
      <c r="B5649" s="15"/>
      <c r="C5649" s="15"/>
      <c r="D5649" s="16"/>
      <c r="E5649" s="13"/>
      <c r="F5649" s="16"/>
      <c r="G5649" s="38"/>
      <c r="H5649" s="15"/>
      <c r="I5649" s="22"/>
      <c r="J5649" s="24"/>
      <c r="K5649" s="24"/>
      <c r="L5649" s="13"/>
      <c r="M5649" s="25"/>
      <c r="N5649" s="15"/>
      <c r="O5649" s="26"/>
      <c r="P5649" s="26"/>
    </row>
    <row r="5650" ht="13.5" customHeight="1">
      <c r="A5650" s="13"/>
      <c r="B5650" s="15"/>
      <c r="C5650" s="15"/>
      <c r="D5650" s="16"/>
      <c r="E5650" s="13"/>
      <c r="F5650" s="16"/>
      <c r="G5650" s="38"/>
      <c r="H5650" s="15"/>
      <c r="I5650" s="22"/>
      <c r="J5650" s="24"/>
      <c r="K5650" s="24"/>
      <c r="L5650" s="13"/>
      <c r="M5650" s="25"/>
      <c r="N5650" s="15"/>
      <c r="O5650" s="26"/>
      <c r="P5650" s="26"/>
    </row>
    <row r="5651" ht="13.5" customHeight="1">
      <c r="A5651" s="13"/>
      <c r="B5651" s="15"/>
      <c r="C5651" s="15"/>
      <c r="D5651" s="16"/>
      <c r="E5651" s="13"/>
      <c r="F5651" s="16"/>
      <c r="G5651" s="38"/>
      <c r="H5651" s="15"/>
      <c r="I5651" s="22"/>
      <c r="J5651" s="24"/>
      <c r="K5651" s="24"/>
      <c r="L5651" s="13"/>
      <c r="M5651" s="25"/>
      <c r="N5651" s="15"/>
      <c r="O5651" s="26"/>
      <c r="P5651" s="26"/>
    </row>
    <row r="5652" ht="13.5" customHeight="1">
      <c r="A5652" s="13"/>
      <c r="B5652" s="15"/>
      <c r="C5652" s="15"/>
      <c r="D5652" s="16"/>
      <c r="E5652" s="13"/>
      <c r="F5652" s="26"/>
      <c r="G5652" s="38"/>
      <c r="H5652" s="15"/>
      <c r="I5652" s="22"/>
      <c r="J5652" s="24"/>
      <c r="K5652" s="24"/>
      <c r="L5652" s="13"/>
      <c r="M5652" s="25"/>
      <c r="N5652" s="15"/>
      <c r="O5652" s="26"/>
      <c r="P5652" s="26"/>
    </row>
    <row r="5653" ht="13.5" customHeight="1">
      <c r="A5653" s="13"/>
      <c r="B5653" s="15"/>
      <c r="C5653" s="15"/>
      <c r="D5653" s="16"/>
      <c r="E5653" s="13"/>
      <c r="F5653" s="16"/>
      <c r="G5653" s="38"/>
      <c r="H5653" s="15"/>
      <c r="I5653" s="22"/>
      <c r="J5653" s="24"/>
      <c r="K5653" s="24"/>
      <c r="L5653" s="13"/>
      <c r="M5653" s="25"/>
      <c r="N5653" s="15"/>
      <c r="O5653" s="26"/>
      <c r="P5653" s="26"/>
    </row>
    <row r="5654" ht="13.5" customHeight="1">
      <c r="A5654" s="13"/>
      <c r="B5654" s="15"/>
      <c r="C5654" s="15"/>
      <c r="D5654" s="16"/>
      <c r="E5654" s="13"/>
      <c r="F5654" s="16"/>
      <c r="G5654" s="16"/>
      <c r="H5654" s="15"/>
      <c r="I5654" s="22"/>
      <c r="J5654" s="24"/>
      <c r="K5654" s="24"/>
      <c r="L5654" s="13"/>
      <c r="M5654" s="25"/>
      <c r="N5654" s="15"/>
      <c r="O5654" s="26"/>
      <c r="P5654" s="26"/>
    </row>
    <row r="5655" ht="13.5" customHeight="1">
      <c r="A5655" s="13"/>
      <c r="B5655" s="15"/>
      <c r="C5655" s="15"/>
      <c r="D5655" s="16"/>
      <c r="E5655" s="13"/>
      <c r="F5655" s="16"/>
      <c r="G5655" s="38"/>
      <c r="H5655" s="15"/>
      <c r="I5655" s="22"/>
      <c r="J5655" s="24"/>
      <c r="K5655" s="24"/>
      <c r="L5655" s="13"/>
      <c r="M5655" s="25"/>
      <c r="N5655" s="15"/>
      <c r="O5655" s="26"/>
      <c r="P5655" s="26"/>
    </row>
    <row r="5656" ht="13.5" customHeight="1">
      <c r="A5656" s="13"/>
      <c r="B5656" s="15"/>
      <c r="C5656" s="15"/>
      <c r="D5656" s="16"/>
      <c r="E5656" s="13"/>
      <c r="F5656" s="16"/>
      <c r="G5656" s="38"/>
      <c r="H5656" s="15"/>
      <c r="I5656" s="22"/>
      <c r="J5656" s="24"/>
      <c r="K5656" s="24"/>
      <c r="L5656" s="13"/>
      <c r="M5656" s="25"/>
      <c r="N5656" s="15"/>
      <c r="O5656" s="26"/>
      <c r="P5656" s="26"/>
    </row>
    <row r="5657" ht="13.5" customHeight="1">
      <c r="A5657" s="13"/>
      <c r="B5657" s="15"/>
      <c r="C5657" s="15"/>
      <c r="D5657" s="16"/>
      <c r="E5657" s="13"/>
      <c r="F5657" s="16"/>
      <c r="G5657" s="38"/>
      <c r="H5657" s="15"/>
      <c r="I5657" s="22"/>
      <c r="J5657" s="24"/>
      <c r="K5657" s="24"/>
      <c r="L5657" s="13"/>
      <c r="M5657" s="25"/>
      <c r="N5657" s="15"/>
      <c r="O5657" s="26"/>
      <c r="P5657" s="26"/>
    </row>
    <row r="5658" ht="13.5" customHeight="1">
      <c r="A5658" s="13"/>
      <c r="B5658" s="15"/>
      <c r="C5658" s="15"/>
      <c r="D5658" s="16"/>
      <c r="E5658" s="13"/>
      <c r="F5658" s="16"/>
      <c r="G5658" s="37"/>
      <c r="H5658" s="15"/>
      <c r="I5658" s="22"/>
      <c r="J5658" s="24"/>
      <c r="K5658" s="24"/>
      <c r="L5658" s="13"/>
      <c r="M5658" s="25"/>
      <c r="N5658" s="15"/>
      <c r="O5658" s="26"/>
      <c r="P5658" s="26"/>
    </row>
    <row r="5659" ht="13.5" customHeight="1">
      <c r="A5659" s="13"/>
      <c r="B5659" s="15"/>
      <c r="C5659" s="15"/>
      <c r="D5659" s="16"/>
      <c r="E5659" s="13"/>
      <c r="F5659" s="15"/>
      <c r="G5659" s="37"/>
      <c r="H5659" s="15"/>
      <c r="I5659" s="22"/>
      <c r="J5659" s="24"/>
      <c r="K5659" s="24"/>
      <c r="L5659" s="13"/>
      <c r="M5659" s="25"/>
      <c r="N5659" s="15"/>
      <c r="O5659" s="26"/>
      <c r="P5659" s="26"/>
    </row>
    <row r="5660" ht="13.5" customHeight="1">
      <c r="A5660" s="13"/>
      <c r="B5660" s="15"/>
      <c r="C5660" s="15"/>
      <c r="D5660" s="16"/>
      <c r="E5660" s="13"/>
      <c r="F5660" s="15"/>
      <c r="G5660" s="38"/>
      <c r="H5660" s="15"/>
      <c r="I5660" s="22"/>
      <c r="J5660" s="24"/>
      <c r="K5660" s="24"/>
      <c r="L5660" s="13"/>
      <c r="M5660" s="25"/>
      <c r="N5660" s="15"/>
      <c r="O5660" s="26"/>
      <c r="P5660" s="26"/>
    </row>
    <row r="5661" ht="13.5" customHeight="1">
      <c r="A5661" s="13"/>
      <c r="B5661" s="15"/>
      <c r="C5661" s="15"/>
      <c r="D5661" s="16"/>
      <c r="E5661" s="13"/>
      <c r="F5661" s="16"/>
      <c r="G5661" s="15"/>
      <c r="H5661" s="15"/>
      <c r="I5661" s="22"/>
      <c r="J5661" s="24"/>
      <c r="K5661" s="24"/>
      <c r="L5661" s="13"/>
      <c r="M5661" s="25"/>
      <c r="N5661" s="15"/>
      <c r="O5661" s="26"/>
      <c r="P5661" s="26"/>
    </row>
    <row r="5662" ht="13.5" customHeight="1">
      <c r="A5662" s="13"/>
      <c r="B5662" s="15"/>
      <c r="C5662" s="15"/>
      <c r="D5662" s="16"/>
      <c r="E5662" s="13"/>
      <c r="F5662" s="15"/>
      <c r="G5662" s="16"/>
      <c r="H5662" s="15"/>
      <c r="I5662" s="22"/>
      <c r="J5662" s="24"/>
      <c r="K5662" s="24"/>
      <c r="L5662" s="13"/>
      <c r="M5662" s="25"/>
      <c r="N5662" s="15"/>
      <c r="O5662" s="26"/>
      <c r="P5662" s="26"/>
    </row>
    <row r="5663" ht="13.5" customHeight="1">
      <c r="D5663" s="6"/>
      <c r="F5663" s="6"/>
      <c r="H5663" s="17"/>
      <c r="I5663" s="39"/>
      <c r="J5663" s="20"/>
      <c r="K5663" s="9"/>
      <c r="L5663" s="9"/>
      <c r="M5663" s="40"/>
      <c r="O5663" s="6"/>
      <c r="P5663" s="28"/>
    </row>
    <row r="5664" ht="13.5" customHeight="1">
      <c r="A5664" s="13"/>
      <c r="B5664" s="15"/>
      <c r="C5664" s="15"/>
      <c r="D5664" s="16"/>
      <c r="E5664" s="13"/>
      <c r="F5664" s="26"/>
      <c r="G5664" s="15"/>
      <c r="H5664" s="15"/>
      <c r="I5664" s="22"/>
      <c r="J5664" s="24"/>
      <c r="K5664" s="24"/>
      <c r="L5664" s="13"/>
      <c r="M5664" s="25"/>
      <c r="N5664" s="15"/>
      <c r="O5664" s="26"/>
      <c r="P5664" s="26"/>
    </row>
    <row r="5665" ht="13.5" customHeight="1">
      <c r="A5665" s="13"/>
      <c r="B5665" s="15"/>
      <c r="C5665" s="15"/>
      <c r="D5665" s="16"/>
      <c r="E5665" s="13"/>
      <c r="F5665" s="16"/>
      <c r="G5665" s="38"/>
      <c r="H5665" s="15"/>
      <c r="I5665" s="22"/>
      <c r="J5665" s="24"/>
      <c r="K5665" s="24"/>
      <c r="L5665" s="13"/>
      <c r="M5665" s="25"/>
      <c r="N5665" s="15"/>
      <c r="O5665" s="26"/>
      <c r="P5665" s="26"/>
    </row>
    <row r="5666" ht="13.5" customHeight="1">
      <c r="A5666" s="13"/>
      <c r="B5666" s="15"/>
      <c r="C5666" s="15"/>
      <c r="D5666" s="16"/>
      <c r="E5666" s="13"/>
      <c r="F5666" s="16"/>
      <c r="G5666" s="38"/>
      <c r="H5666" s="15"/>
      <c r="I5666" s="22"/>
      <c r="J5666" s="24"/>
      <c r="K5666" s="24"/>
      <c r="L5666" s="13"/>
      <c r="M5666" s="25"/>
      <c r="N5666" s="15"/>
      <c r="O5666" s="26"/>
      <c r="P5666" s="26"/>
    </row>
    <row r="5667" ht="13.5" customHeight="1">
      <c r="A5667" s="13"/>
      <c r="B5667" s="15"/>
      <c r="C5667" s="15"/>
      <c r="D5667" s="16"/>
      <c r="E5667" s="13"/>
      <c r="F5667" s="16"/>
      <c r="G5667" s="16"/>
      <c r="H5667" s="15"/>
      <c r="I5667" s="22"/>
      <c r="J5667" s="24"/>
      <c r="K5667" s="24"/>
      <c r="L5667" s="13"/>
      <c r="M5667" s="25"/>
      <c r="N5667" s="15"/>
      <c r="O5667" s="26"/>
      <c r="P5667" s="26"/>
    </row>
    <row r="5668" ht="13.5" customHeight="1">
      <c r="D5668" s="6"/>
      <c r="F5668" s="6"/>
      <c r="H5668" s="35"/>
      <c r="I5668" s="39"/>
      <c r="J5668" s="20"/>
      <c r="K5668" s="9"/>
      <c r="L5668" s="9"/>
      <c r="M5668" s="40"/>
      <c r="O5668" s="6"/>
      <c r="P5668" s="28"/>
    </row>
    <row r="5669" ht="13.5" customHeight="1">
      <c r="A5669" s="13"/>
      <c r="B5669" s="15"/>
      <c r="C5669" s="15"/>
      <c r="D5669" s="16"/>
      <c r="E5669" s="13"/>
      <c r="F5669" s="16"/>
      <c r="G5669" s="15"/>
      <c r="H5669" s="15"/>
      <c r="I5669" s="22"/>
      <c r="J5669" s="24"/>
      <c r="K5669" s="24"/>
      <c r="L5669" s="13"/>
      <c r="M5669" s="25"/>
      <c r="N5669" s="15"/>
      <c r="O5669" s="26"/>
      <c r="P5669" s="26"/>
    </row>
    <row r="5670" ht="13.5" customHeight="1">
      <c r="D5670" s="6"/>
      <c r="F5670" s="6"/>
      <c r="H5670" s="17"/>
      <c r="I5670" s="39"/>
      <c r="J5670" s="20"/>
      <c r="K5670" s="9"/>
      <c r="L5670" s="9"/>
      <c r="M5670" s="40"/>
      <c r="O5670" s="6"/>
      <c r="P5670" s="28"/>
    </row>
    <row r="5671" ht="13.5" customHeight="1">
      <c r="A5671" s="13"/>
      <c r="B5671" s="15"/>
      <c r="C5671" s="15"/>
      <c r="D5671" s="16"/>
      <c r="E5671" s="13"/>
      <c r="F5671" s="16"/>
      <c r="G5671" s="15"/>
      <c r="H5671" s="15"/>
      <c r="I5671" s="22"/>
      <c r="J5671" s="24"/>
      <c r="K5671" s="24"/>
      <c r="L5671" s="13"/>
      <c r="M5671" s="25"/>
      <c r="N5671" s="15"/>
      <c r="O5671" s="26"/>
      <c r="P5671" s="26"/>
    </row>
    <row r="5672" ht="13.5" customHeight="1">
      <c r="A5672" s="13"/>
      <c r="B5672" s="15"/>
      <c r="C5672" s="15"/>
      <c r="D5672" s="16"/>
      <c r="E5672" s="13"/>
      <c r="F5672" s="16"/>
      <c r="G5672" s="38"/>
      <c r="H5672" s="15"/>
      <c r="I5672" s="22"/>
      <c r="J5672" s="24"/>
      <c r="K5672" s="24"/>
      <c r="L5672" s="13"/>
      <c r="M5672" s="25"/>
      <c r="N5672" s="15"/>
      <c r="O5672" s="26"/>
      <c r="P5672" s="26"/>
    </row>
    <row r="5673" ht="13.5" customHeight="1">
      <c r="D5673" s="6"/>
      <c r="H5673" s="17"/>
      <c r="I5673" s="39"/>
      <c r="J5673" s="20"/>
      <c r="K5673" s="9"/>
      <c r="L5673" s="9"/>
      <c r="M5673" s="40"/>
      <c r="O5673" s="6"/>
      <c r="P5673" s="28"/>
    </row>
    <row r="5674" ht="13.5" customHeight="1">
      <c r="A5674" s="13"/>
      <c r="B5674" s="15"/>
      <c r="C5674" s="15"/>
      <c r="D5674" s="16"/>
      <c r="E5674" s="13"/>
      <c r="F5674" s="15"/>
      <c r="G5674" s="15"/>
      <c r="H5674" s="15"/>
      <c r="I5674" s="22"/>
      <c r="J5674" s="24"/>
      <c r="K5674" s="24"/>
      <c r="L5674" s="13"/>
      <c r="M5674" s="25"/>
      <c r="N5674" s="15"/>
      <c r="O5674" s="26"/>
      <c r="P5674" s="26"/>
    </row>
    <row r="5675" ht="13.5" customHeight="1">
      <c r="D5675" s="6"/>
      <c r="F5675" s="6"/>
      <c r="G5675" s="6"/>
      <c r="H5675" s="17"/>
      <c r="I5675" s="39"/>
      <c r="J5675" s="20"/>
      <c r="K5675" s="9"/>
      <c r="L5675" s="9"/>
      <c r="M5675" s="40"/>
      <c r="O5675" s="6"/>
      <c r="P5675" s="28"/>
    </row>
    <row r="5676" ht="13.5" customHeight="1">
      <c r="A5676" s="13"/>
      <c r="B5676" s="15"/>
      <c r="C5676" s="15"/>
      <c r="D5676" s="16"/>
      <c r="E5676" s="13"/>
      <c r="F5676" s="16"/>
      <c r="G5676" s="26"/>
      <c r="H5676" s="15"/>
      <c r="I5676" s="22"/>
      <c r="J5676" s="24"/>
      <c r="K5676" s="24"/>
      <c r="L5676" s="13"/>
      <c r="M5676" s="25"/>
      <c r="N5676" s="15"/>
      <c r="O5676" s="26"/>
      <c r="P5676" s="26"/>
    </row>
    <row r="5677" ht="13.5" customHeight="1">
      <c r="D5677" s="6"/>
      <c r="H5677" s="17"/>
      <c r="I5677" s="39"/>
      <c r="J5677" s="20"/>
      <c r="K5677" s="9"/>
      <c r="L5677" s="9"/>
      <c r="M5677" s="40"/>
      <c r="O5677" s="6"/>
      <c r="P5677" s="28"/>
    </row>
    <row r="5678" ht="13.5" customHeight="1">
      <c r="A5678" s="13"/>
      <c r="B5678" s="15"/>
      <c r="C5678" s="15"/>
      <c r="D5678" s="16"/>
      <c r="E5678" s="13"/>
      <c r="F5678" s="15"/>
      <c r="G5678" s="15"/>
      <c r="H5678" s="15"/>
      <c r="I5678" s="22"/>
      <c r="J5678" s="24"/>
      <c r="K5678" s="24"/>
      <c r="L5678" s="13"/>
      <c r="M5678" s="25"/>
      <c r="N5678" s="15"/>
      <c r="O5678" s="26"/>
      <c r="P5678" s="26"/>
    </row>
    <row r="5679" ht="13.5" customHeight="1">
      <c r="A5679" s="13"/>
      <c r="B5679" s="15"/>
      <c r="C5679" s="15"/>
      <c r="D5679" s="16"/>
      <c r="E5679" s="13"/>
      <c r="F5679" s="16"/>
      <c r="G5679" s="16"/>
      <c r="H5679" s="15"/>
      <c r="I5679" s="22"/>
      <c r="J5679" s="24"/>
      <c r="K5679" s="24"/>
      <c r="L5679" s="13"/>
      <c r="M5679" s="25"/>
      <c r="N5679" s="15"/>
      <c r="O5679" s="26"/>
      <c r="P5679" s="26"/>
    </row>
    <row r="5680" ht="13.5" customHeight="1">
      <c r="A5680" s="13"/>
      <c r="B5680" s="15"/>
      <c r="C5680" s="15"/>
      <c r="D5680" s="16"/>
      <c r="E5680" s="13"/>
      <c r="F5680" s="15"/>
      <c r="G5680" s="26"/>
      <c r="H5680" s="15"/>
      <c r="I5680" s="22"/>
      <c r="J5680" s="24"/>
      <c r="K5680" s="24"/>
      <c r="L5680" s="13"/>
      <c r="M5680" s="25"/>
      <c r="N5680" s="15"/>
      <c r="O5680" s="26"/>
      <c r="P5680" s="26"/>
    </row>
    <row r="5681" ht="13.5" customHeight="1">
      <c r="A5681" s="13"/>
      <c r="B5681" s="15"/>
      <c r="C5681" s="15"/>
      <c r="D5681" s="16"/>
      <c r="E5681" s="13"/>
      <c r="F5681" s="16"/>
      <c r="G5681" s="15"/>
      <c r="H5681" s="15"/>
      <c r="I5681" s="22"/>
      <c r="J5681" s="24"/>
      <c r="K5681" s="24"/>
      <c r="L5681" s="13"/>
      <c r="M5681" s="25"/>
      <c r="N5681" s="15"/>
      <c r="O5681" s="26"/>
      <c r="P5681" s="26"/>
    </row>
    <row r="5682" ht="13.5" customHeight="1">
      <c r="D5682" s="6"/>
      <c r="F5682" s="6"/>
      <c r="H5682" s="35"/>
      <c r="I5682" s="39"/>
      <c r="J5682" s="20"/>
      <c r="K5682" s="9"/>
      <c r="L5682" s="9"/>
      <c r="M5682" s="40"/>
      <c r="O5682" s="6"/>
      <c r="P5682" s="28"/>
    </row>
    <row r="5683" ht="13.5" customHeight="1">
      <c r="A5683" s="13"/>
      <c r="B5683" s="15"/>
      <c r="C5683" s="15"/>
      <c r="D5683" s="16"/>
      <c r="E5683" s="13"/>
      <c r="F5683" s="16"/>
      <c r="G5683" s="15"/>
      <c r="H5683" s="15"/>
      <c r="I5683" s="22"/>
      <c r="J5683" s="24"/>
      <c r="K5683" s="24"/>
      <c r="L5683" s="13"/>
      <c r="M5683" s="25"/>
      <c r="N5683" s="15"/>
      <c r="O5683" s="26"/>
      <c r="P5683" s="26"/>
    </row>
    <row r="5684" ht="13.5" customHeight="1">
      <c r="A5684" s="13"/>
      <c r="B5684" s="15"/>
      <c r="C5684" s="15"/>
      <c r="D5684" s="16"/>
      <c r="E5684" s="13"/>
      <c r="F5684" s="26"/>
      <c r="G5684" s="16"/>
      <c r="H5684" s="15"/>
      <c r="I5684" s="22"/>
      <c r="J5684" s="24"/>
      <c r="K5684" s="24"/>
      <c r="L5684" s="13"/>
      <c r="M5684" s="25"/>
      <c r="N5684" s="15"/>
      <c r="O5684" s="26"/>
      <c r="P5684" s="26"/>
    </row>
    <row r="5685" ht="13.5" customHeight="1">
      <c r="D5685" s="6"/>
      <c r="F5685" s="6"/>
      <c r="H5685" s="17"/>
      <c r="I5685" s="39"/>
      <c r="J5685" s="20"/>
      <c r="K5685" s="9"/>
      <c r="L5685" s="9"/>
      <c r="M5685" s="40"/>
      <c r="O5685" s="6"/>
      <c r="P5685" s="28"/>
    </row>
    <row r="5686" ht="13.5" customHeight="1">
      <c r="A5686" s="13"/>
      <c r="B5686" s="15"/>
      <c r="C5686" s="15"/>
      <c r="D5686" s="16"/>
      <c r="E5686" s="13"/>
      <c r="F5686" s="16"/>
      <c r="G5686" s="15"/>
      <c r="H5686" s="15"/>
      <c r="I5686" s="22"/>
      <c r="J5686" s="24"/>
      <c r="K5686" s="24"/>
      <c r="L5686" s="13"/>
      <c r="M5686" s="25"/>
      <c r="N5686" s="15"/>
      <c r="O5686" s="26"/>
      <c r="P5686" s="26"/>
    </row>
    <row r="5687" ht="13.5" customHeight="1">
      <c r="A5687" s="13"/>
      <c r="B5687" s="15"/>
      <c r="C5687" s="15"/>
      <c r="D5687" s="16"/>
      <c r="E5687" s="13"/>
      <c r="F5687" s="16"/>
      <c r="G5687" s="16"/>
      <c r="H5687" s="15"/>
      <c r="I5687" s="22"/>
      <c r="J5687" s="24"/>
      <c r="K5687" s="24"/>
      <c r="L5687" s="13"/>
      <c r="M5687" s="25"/>
      <c r="N5687" s="15"/>
      <c r="O5687" s="26"/>
      <c r="P5687" s="26"/>
    </row>
    <row r="5688" ht="13.5" customHeight="1">
      <c r="D5688" s="6"/>
      <c r="F5688" s="6"/>
      <c r="G5688" s="6"/>
      <c r="H5688" s="17"/>
      <c r="I5688" s="39"/>
      <c r="J5688" s="20"/>
      <c r="K5688" s="9"/>
      <c r="L5688" s="9"/>
      <c r="M5688" s="40"/>
      <c r="O5688" s="6"/>
      <c r="P5688" s="28"/>
    </row>
    <row r="5689" ht="13.5" customHeight="1">
      <c r="A5689" s="13"/>
      <c r="B5689" s="15"/>
      <c r="C5689" s="15"/>
      <c r="D5689" s="16"/>
      <c r="E5689" s="13"/>
      <c r="F5689" s="16"/>
      <c r="G5689" s="26"/>
      <c r="H5689" s="15"/>
      <c r="I5689" s="22"/>
      <c r="J5689" s="24"/>
      <c r="K5689" s="24"/>
      <c r="L5689" s="13"/>
      <c r="M5689" s="25"/>
      <c r="N5689" s="15"/>
      <c r="O5689" s="26"/>
      <c r="P5689" s="26"/>
    </row>
    <row r="5690" ht="13.5" customHeight="1">
      <c r="D5690" s="6"/>
      <c r="F5690" s="6"/>
      <c r="H5690" s="17"/>
      <c r="I5690" s="39"/>
      <c r="J5690" s="20"/>
      <c r="K5690" s="9"/>
      <c r="L5690" s="9"/>
      <c r="M5690" s="40"/>
      <c r="O5690" s="6"/>
      <c r="P5690" s="28"/>
    </row>
    <row r="5691" ht="13.5" customHeight="1">
      <c r="A5691" s="13"/>
      <c r="B5691" s="15"/>
      <c r="C5691" s="15"/>
      <c r="D5691" s="16"/>
      <c r="E5691" s="13"/>
      <c r="F5691" s="16"/>
      <c r="G5691" s="15"/>
      <c r="H5691" s="15"/>
      <c r="I5691" s="22"/>
      <c r="J5691" s="24"/>
      <c r="K5691" s="24"/>
      <c r="L5691" s="13"/>
      <c r="M5691" s="25"/>
      <c r="N5691" s="15"/>
      <c r="O5691" s="26"/>
      <c r="P5691" s="26"/>
    </row>
    <row r="5692" ht="13.5" customHeight="1">
      <c r="D5692" s="6"/>
      <c r="F5692" s="6"/>
      <c r="G5692" s="6"/>
      <c r="H5692" s="17"/>
      <c r="I5692" s="39"/>
      <c r="J5692" s="20"/>
      <c r="K5692" s="9"/>
      <c r="L5692" s="9"/>
      <c r="M5692" s="40"/>
      <c r="O5692" s="6"/>
      <c r="P5692" s="28"/>
    </row>
    <row r="5693" ht="13.5" customHeight="1">
      <c r="A5693" s="13"/>
      <c r="B5693" s="15"/>
      <c r="C5693" s="15"/>
      <c r="D5693" s="16"/>
      <c r="E5693" s="13"/>
      <c r="F5693" s="16"/>
      <c r="G5693" s="16"/>
      <c r="H5693" s="15"/>
      <c r="I5693" s="22"/>
      <c r="J5693" s="24"/>
      <c r="K5693" s="24"/>
      <c r="L5693" s="13"/>
      <c r="M5693" s="25"/>
      <c r="N5693" s="15"/>
      <c r="O5693" s="26"/>
      <c r="P5693" s="26"/>
    </row>
    <row r="5694" ht="13.5" customHeight="1">
      <c r="A5694" s="13"/>
      <c r="B5694" s="15"/>
      <c r="C5694" s="15"/>
      <c r="D5694" s="16"/>
      <c r="E5694" s="13"/>
      <c r="F5694" s="26"/>
      <c r="G5694" s="15"/>
      <c r="H5694" s="15"/>
      <c r="I5694" s="22"/>
      <c r="J5694" s="24"/>
      <c r="K5694" s="24"/>
      <c r="L5694" s="13"/>
      <c r="M5694" s="25"/>
      <c r="N5694" s="15"/>
      <c r="O5694" s="26"/>
      <c r="P5694" s="26"/>
    </row>
    <row r="5695" ht="13.5" customHeight="1">
      <c r="A5695" s="13"/>
      <c r="B5695" s="15"/>
      <c r="C5695" s="15"/>
      <c r="D5695" s="16"/>
      <c r="E5695" s="13"/>
      <c r="F5695" s="26"/>
      <c r="G5695" s="15"/>
      <c r="H5695" s="15"/>
      <c r="I5695" s="22"/>
      <c r="J5695" s="24"/>
      <c r="K5695" s="24"/>
      <c r="L5695" s="13"/>
      <c r="M5695" s="25"/>
      <c r="N5695" s="15"/>
      <c r="O5695" s="26"/>
      <c r="P5695" s="26"/>
    </row>
    <row r="5696" ht="13.5" customHeight="1">
      <c r="A5696" s="13"/>
      <c r="B5696" s="15"/>
      <c r="C5696" s="15"/>
      <c r="D5696" s="16"/>
      <c r="E5696" s="13"/>
      <c r="F5696" s="16"/>
      <c r="G5696" s="26"/>
      <c r="H5696" s="15"/>
      <c r="I5696" s="22"/>
      <c r="J5696" s="24"/>
      <c r="K5696" s="24"/>
      <c r="L5696" s="13"/>
      <c r="M5696" s="25"/>
      <c r="N5696" s="15"/>
      <c r="O5696" s="26"/>
      <c r="P5696" s="26"/>
    </row>
    <row r="5697" ht="13.5" customHeight="1">
      <c r="D5697" s="6"/>
      <c r="H5697" s="35"/>
      <c r="I5697" s="39"/>
      <c r="J5697" s="20"/>
      <c r="K5697" s="9"/>
      <c r="L5697" s="9"/>
      <c r="M5697" s="40"/>
      <c r="O5697" s="6"/>
      <c r="P5697" s="28"/>
    </row>
    <row r="5698" ht="13.5" customHeight="1">
      <c r="A5698" s="13"/>
      <c r="B5698" s="15"/>
      <c r="C5698" s="15"/>
      <c r="D5698" s="16"/>
      <c r="E5698" s="13"/>
      <c r="F5698" s="15"/>
      <c r="G5698" s="15"/>
      <c r="H5698" s="15"/>
      <c r="I5698" s="22"/>
      <c r="J5698" s="24"/>
      <c r="K5698" s="24"/>
      <c r="L5698" s="13"/>
      <c r="M5698" s="25"/>
      <c r="N5698" s="15"/>
      <c r="O5698" s="26"/>
      <c r="P5698" s="26"/>
    </row>
    <row r="5699" ht="13.5" customHeight="1">
      <c r="A5699" s="13"/>
      <c r="B5699" s="15"/>
      <c r="C5699" s="15"/>
      <c r="D5699" s="16"/>
      <c r="E5699" s="13"/>
      <c r="F5699" s="15"/>
      <c r="G5699" s="15"/>
      <c r="H5699" s="15"/>
      <c r="I5699" s="22"/>
      <c r="J5699" s="24"/>
      <c r="K5699" s="24"/>
      <c r="L5699" s="13"/>
      <c r="M5699" s="25"/>
      <c r="N5699" s="15"/>
      <c r="O5699" s="26"/>
      <c r="P5699" s="26"/>
    </row>
    <row r="5700" ht="13.5" customHeight="1">
      <c r="D5700" s="6"/>
      <c r="F5700" s="6"/>
      <c r="H5700" s="17"/>
      <c r="I5700" s="39"/>
      <c r="J5700" s="20"/>
      <c r="K5700" s="9"/>
      <c r="L5700" s="9"/>
      <c r="M5700" s="40"/>
      <c r="O5700" s="6"/>
      <c r="P5700" s="28"/>
    </row>
    <row r="5701" ht="13.5" customHeight="1">
      <c r="A5701" s="13"/>
      <c r="B5701" s="15"/>
      <c r="C5701" s="15"/>
      <c r="D5701" s="16"/>
      <c r="E5701" s="13"/>
      <c r="F5701" s="26"/>
      <c r="G5701" s="15"/>
      <c r="H5701" s="15"/>
      <c r="I5701" s="22"/>
      <c r="J5701" s="24"/>
      <c r="K5701" s="24"/>
      <c r="L5701" s="13"/>
      <c r="M5701" s="25"/>
      <c r="N5701" s="15"/>
      <c r="O5701" s="26"/>
      <c r="P5701" s="26"/>
    </row>
    <row r="5702" ht="13.5" customHeight="1">
      <c r="A5702" s="13"/>
      <c r="B5702" s="15"/>
      <c r="C5702" s="15"/>
      <c r="D5702" s="16"/>
      <c r="E5702" s="13"/>
      <c r="F5702" s="16"/>
      <c r="G5702" s="15"/>
      <c r="H5702" s="15"/>
      <c r="I5702" s="22"/>
      <c r="J5702" s="24"/>
      <c r="K5702" s="24"/>
      <c r="L5702" s="13"/>
      <c r="M5702" s="25"/>
      <c r="N5702" s="15"/>
      <c r="O5702" s="26"/>
      <c r="P5702" s="26"/>
    </row>
    <row r="5703" ht="13.5" customHeight="1">
      <c r="A5703" s="13"/>
      <c r="B5703" s="15"/>
      <c r="C5703" s="15"/>
      <c r="D5703" s="16"/>
      <c r="E5703" s="13"/>
      <c r="F5703" s="16"/>
      <c r="G5703" s="38"/>
      <c r="H5703" s="15"/>
      <c r="I5703" s="22"/>
      <c r="J5703" s="24"/>
      <c r="K5703" s="24"/>
      <c r="L5703" s="13"/>
      <c r="M5703" s="25"/>
      <c r="N5703" s="15"/>
      <c r="O5703" s="26"/>
      <c r="P5703" s="26"/>
    </row>
    <row r="5704" ht="13.5" customHeight="1">
      <c r="D5704" s="6"/>
      <c r="F5704" s="6"/>
      <c r="H5704" s="17"/>
      <c r="I5704" s="39"/>
      <c r="J5704" s="20"/>
      <c r="K5704" s="9"/>
      <c r="L5704" s="9"/>
      <c r="M5704" s="40"/>
      <c r="O5704" s="6"/>
      <c r="P5704" s="28"/>
    </row>
    <row r="5705" ht="13.5" customHeight="1">
      <c r="A5705" s="13"/>
      <c r="B5705" s="15"/>
      <c r="C5705" s="15"/>
      <c r="D5705" s="16"/>
      <c r="E5705" s="13"/>
      <c r="F5705" s="16"/>
      <c r="G5705" s="15"/>
      <c r="H5705" s="15"/>
      <c r="I5705" s="22"/>
      <c r="J5705" s="24"/>
      <c r="K5705" s="24"/>
      <c r="L5705" s="13"/>
      <c r="M5705" s="25"/>
      <c r="N5705" s="15"/>
      <c r="O5705" s="26"/>
      <c r="P5705" s="26"/>
    </row>
    <row r="5706" ht="13.5" customHeight="1">
      <c r="A5706" s="13"/>
      <c r="B5706" s="15"/>
      <c r="C5706" s="15"/>
      <c r="D5706" s="16"/>
      <c r="E5706" s="13"/>
      <c r="F5706" s="15"/>
      <c r="G5706" s="16"/>
      <c r="H5706" s="15"/>
      <c r="I5706" s="22"/>
      <c r="J5706" s="24"/>
      <c r="K5706" s="24"/>
      <c r="L5706" s="13"/>
      <c r="M5706" s="25"/>
      <c r="N5706" s="15"/>
      <c r="O5706" s="26"/>
      <c r="P5706" s="26"/>
    </row>
    <row r="5707" ht="13.5" customHeight="1">
      <c r="A5707" s="13"/>
      <c r="B5707" s="15"/>
      <c r="C5707" s="15"/>
      <c r="D5707" s="16"/>
      <c r="E5707" s="13"/>
      <c r="F5707" s="26"/>
      <c r="G5707" s="26"/>
      <c r="H5707" s="15"/>
      <c r="I5707" s="22"/>
      <c r="J5707" s="24"/>
      <c r="K5707" s="24"/>
      <c r="L5707" s="13"/>
      <c r="M5707" s="25"/>
      <c r="N5707" s="15"/>
      <c r="O5707" s="26"/>
      <c r="P5707" s="26"/>
    </row>
    <row r="5708" ht="13.5" customHeight="1">
      <c r="D5708" s="6"/>
      <c r="F5708" s="6"/>
      <c r="H5708" s="17"/>
      <c r="I5708" s="39"/>
      <c r="J5708" s="20"/>
      <c r="K5708" s="9"/>
      <c r="L5708" s="9"/>
      <c r="M5708" s="40"/>
      <c r="O5708" s="6"/>
      <c r="P5708" s="28"/>
    </row>
    <row r="5709" ht="13.5" customHeight="1">
      <c r="A5709" s="13"/>
      <c r="B5709" s="15"/>
      <c r="C5709" s="15"/>
      <c r="D5709" s="16"/>
      <c r="E5709" s="13"/>
      <c r="F5709" s="26"/>
      <c r="G5709" s="15"/>
      <c r="H5709" s="15"/>
      <c r="I5709" s="22"/>
      <c r="J5709" s="24"/>
      <c r="K5709" s="24"/>
      <c r="L5709" s="13"/>
      <c r="M5709" s="25"/>
      <c r="N5709" s="15"/>
      <c r="O5709" s="26"/>
      <c r="P5709" s="26"/>
    </row>
    <row r="5710" ht="13.5" customHeight="1">
      <c r="A5710" s="13"/>
      <c r="B5710" s="15"/>
      <c r="C5710" s="15"/>
      <c r="D5710" s="16"/>
      <c r="E5710" s="13"/>
      <c r="F5710" s="16"/>
      <c r="G5710" s="38"/>
      <c r="H5710" s="15"/>
      <c r="I5710" s="22"/>
      <c r="J5710" s="24"/>
      <c r="K5710" s="24"/>
      <c r="L5710" s="13"/>
      <c r="M5710" s="25"/>
      <c r="N5710" s="15"/>
      <c r="O5710" s="26"/>
      <c r="P5710" s="26"/>
    </row>
    <row r="5711" ht="13.5" customHeight="1">
      <c r="D5711" s="6"/>
      <c r="F5711" s="6"/>
      <c r="H5711" s="35"/>
      <c r="I5711" s="39"/>
      <c r="J5711" s="20"/>
      <c r="K5711" s="9"/>
      <c r="L5711" s="9"/>
      <c r="M5711" s="40"/>
      <c r="O5711" s="6"/>
      <c r="P5711" s="28"/>
    </row>
    <row r="5712" ht="13.5" customHeight="1">
      <c r="A5712" s="13"/>
      <c r="B5712" s="15"/>
      <c r="C5712" s="15"/>
      <c r="D5712" s="16"/>
      <c r="E5712" s="13"/>
      <c r="F5712" s="26"/>
      <c r="G5712" s="15"/>
      <c r="H5712" s="15"/>
      <c r="I5712" s="22"/>
      <c r="J5712" s="24"/>
      <c r="K5712" s="24"/>
      <c r="L5712" s="13"/>
      <c r="M5712" s="25"/>
      <c r="N5712" s="15"/>
      <c r="O5712" s="26"/>
      <c r="P5712" s="26"/>
    </row>
    <row r="5713" ht="13.5" customHeight="1">
      <c r="D5713" s="6"/>
      <c r="F5713" s="6"/>
      <c r="H5713" s="17"/>
      <c r="I5713" s="39"/>
      <c r="J5713" s="20"/>
      <c r="K5713" s="9"/>
      <c r="L5713" s="9"/>
      <c r="M5713" s="40"/>
      <c r="O5713" s="6"/>
      <c r="P5713" s="28"/>
    </row>
    <row r="5714" ht="13.5" customHeight="1">
      <c r="A5714" s="13"/>
      <c r="B5714" s="15"/>
      <c r="C5714" s="15"/>
      <c r="D5714" s="16"/>
      <c r="E5714" s="13"/>
      <c r="F5714" s="16"/>
      <c r="G5714" s="38"/>
      <c r="H5714" s="15"/>
      <c r="I5714" s="22"/>
      <c r="J5714" s="24"/>
      <c r="K5714" s="24"/>
      <c r="L5714" s="13"/>
      <c r="M5714" s="25"/>
      <c r="N5714" s="15"/>
      <c r="O5714" s="26"/>
      <c r="P5714" s="26"/>
    </row>
    <row r="5715" ht="13.5" customHeight="1">
      <c r="D5715" s="6"/>
      <c r="F5715" s="6"/>
      <c r="H5715" s="35"/>
      <c r="I5715" s="39"/>
      <c r="J5715" s="20"/>
      <c r="K5715" s="9"/>
      <c r="L5715" s="9"/>
      <c r="M5715" s="40"/>
      <c r="O5715" s="6"/>
      <c r="P5715" s="28"/>
    </row>
    <row r="5716" ht="13.5" customHeight="1">
      <c r="A5716" s="13"/>
      <c r="B5716" s="15"/>
      <c r="C5716" s="15"/>
      <c r="D5716" s="16"/>
      <c r="E5716" s="13"/>
      <c r="F5716" s="16"/>
      <c r="G5716" s="15"/>
      <c r="H5716" s="15"/>
      <c r="I5716" s="22"/>
      <c r="J5716" s="24"/>
      <c r="K5716" s="24"/>
      <c r="L5716" s="13"/>
      <c r="M5716" s="25"/>
      <c r="N5716" s="15"/>
      <c r="O5716" s="26"/>
      <c r="P5716" s="26"/>
    </row>
    <row r="5717" ht="13.5" customHeight="1">
      <c r="A5717" s="13"/>
      <c r="B5717" s="15"/>
      <c r="C5717" s="15"/>
      <c r="D5717" s="16"/>
      <c r="E5717" s="13"/>
      <c r="F5717" s="15"/>
      <c r="G5717" s="15"/>
      <c r="H5717" s="15"/>
      <c r="I5717" s="22"/>
      <c r="J5717" s="24"/>
      <c r="K5717" s="24"/>
      <c r="L5717" s="13"/>
      <c r="M5717" s="25"/>
      <c r="N5717" s="15"/>
      <c r="O5717" s="26"/>
      <c r="P5717" s="26"/>
    </row>
    <row r="5718" ht="13.5" customHeight="1">
      <c r="D5718" s="6"/>
      <c r="H5718" s="35"/>
      <c r="I5718" s="39"/>
      <c r="J5718" s="20"/>
      <c r="K5718" s="9"/>
      <c r="L5718" s="9"/>
      <c r="M5718" s="40"/>
      <c r="O5718" s="6"/>
      <c r="P5718" s="28"/>
    </row>
    <row r="5719" ht="13.5" customHeight="1">
      <c r="A5719" s="13"/>
      <c r="B5719" s="15"/>
      <c r="C5719" s="15"/>
      <c r="D5719" s="16"/>
      <c r="E5719" s="13"/>
      <c r="F5719" s="15"/>
      <c r="G5719" s="15"/>
      <c r="H5719" s="15"/>
      <c r="I5719" s="22"/>
      <c r="J5719" s="24"/>
      <c r="K5719" s="24"/>
      <c r="L5719" s="13"/>
      <c r="M5719" s="25"/>
      <c r="N5719" s="15"/>
      <c r="O5719" s="26"/>
      <c r="P5719" s="26"/>
    </row>
    <row r="5720" ht="13.5" customHeight="1">
      <c r="A5720" s="13"/>
      <c r="B5720" s="15"/>
      <c r="C5720" s="15"/>
      <c r="D5720" s="16"/>
      <c r="E5720" s="13"/>
      <c r="F5720" s="16"/>
      <c r="G5720" s="38"/>
      <c r="H5720" s="15"/>
      <c r="I5720" s="22"/>
      <c r="J5720" s="24"/>
      <c r="K5720" s="24"/>
      <c r="L5720" s="13"/>
      <c r="M5720" s="25"/>
      <c r="N5720" s="15"/>
      <c r="O5720" s="26"/>
      <c r="P5720" s="26"/>
    </row>
    <row r="5721" ht="13.5" customHeight="1">
      <c r="A5721" s="13"/>
      <c r="B5721" s="15"/>
      <c r="C5721" s="15"/>
      <c r="D5721" s="16"/>
      <c r="E5721" s="13"/>
      <c r="F5721" s="15"/>
      <c r="G5721" s="15"/>
      <c r="H5721" s="15"/>
      <c r="I5721" s="22"/>
      <c r="J5721" s="24"/>
      <c r="K5721" s="24"/>
      <c r="L5721" s="13"/>
      <c r="M5721" s="25"/>
      <c r="N5721" s="15"/>
      <c r="O5721" s="26"/>
      <c r="P5721" s="26"/>
    </row>
    <row r="5722" ht="13.5" customHeight="1">
      <c r="A5722" s="13"/>
      <c r="B5722" s="15"/>
      <c r="C5722" s="15"/>
      <c r="D5722" s="16"/>
      <c r="E5722" s="13"/>
      <c r="F5722" s="26"/>
      <c r="G5722" s="15"/>
      <c r="H5722" s="15"/>
      <c r="I5722" s="22"/>
      <c r="J5722" s="24"/>
      <c r="K5722" s="24"/>
      <c r="L5722" s="13"/>
      <c r="M5722" s="25"/>
      <c r="N5722" s="15"/>
      <c r="O5722" s="26"/>
      <c r="P5722" s="26"/>
    </row>
    <row r="5723" ht="13.5" customHeight="1">
      <c r="A5723" s="13"/>
      <c r="B5723" s="15"/>
      <c r="C5723" s="15"/>
      <c r="D5723" s="16"/>
      <c r="E5723" s="13"/>
      <c r="F5723" s="16"/>
      <c r="G5723" s="16"/>
      <c r="H5723" s="15"/>
      <c r="I5723" s="22"/>
      <c r="J5723" s="24"/>
      <c r="K5723" s="24"/>
      <c r="L5723" s="13"/>
      <c r="M5723" s="25"/>
      <c r="N5723" s="15"/>
      <c r="O5723" s="26"/>
      <c r="P5723" s="26"/>
    </row>
    <row r="5724" ht="13.5" customHeight="1">
      <c r="A5724" s="13"/>
      <c r="B5724" s="15"/>
      <c r="C5724" s="15"/>
      <c r="D5724" s="16"/>
      <c r="E5724" s="13"/>
      <c r="F5724" s="16"/>
      <c r="G5724" s="16"/>
      <c r="H5724" s="15"/>
      <c r="I5724" s="22"/>
      <c r="J5724" s="24"/>
      <c r="K5724" s="24"/>
      <c r="L5724" s="13"/>
      <c r="M5724" s="25"/>
      <c r="N5724" s="15"/>
      <c r="O5724" s="26"/>
      <c r="P5724" s="26"/>
    </row>
    <row r="5725" ht="13.5" customHeight="1">
      <c r="A5725" s="13"/>
      <c r="B5725" s="15"/>
      <c r="C5725" s="15"/>
      <c r="D5725" s="16"/>
      <c r="E5725" s="13"/>
      <c r="F5725" s="15"/>
      <c r="G5725" s="15"/>
      <c r="H5725" s="15"/>
      <c r="I5725" s="22"/>
      <c r="J5725" s="24"/>
      <c r="K5725" s="24"/>
      <c r="L5725" s="13"/>
      <c r="M5725" s="25"/>
      <c r="N5725" s="15"/>
      <c r="O5725" s="26"/>
      <c r="P5725" s="26"/>
    </row>
    <row r="5726" ht="13.5" customHeight="1">
      <c r="A5726" s="13"/>
      <c r="B5726" s="15"/>
      <c r="C5726" s="15"/>
      <c r="D5726" s="16"/>
      <c r="E5726" s="13"/>
      <c r="F5726" s="15"/>
      <c r="G5726" s="16"/>
      <c r="H5726" s="15"/>
      <c r="I5726" s="22"/>
      <c r="J5726" s="24"/>
      <c r="K5726" s="24"/>
      <c r="L5726" s="13"/>
      <c r="M5726" s="25"/>
      <c r="N5726" s="15"/>
      <c r="O5726" s="26"/>
      <c r="P5726" s="26"/>
    </row>
    <row r="5727" ht="13.5" customHeight="1">
      <c r="D5727" s="6"/>
      <c r="F5727" s="6"/>
      <c r="G5727" s="6"/>
      <c r="H5727" s="17"/>
      <c r="I5727" s="39"/>
      <c r="J5727" s="20"/>
      <c r="K5727" s="9"/>
      <c r="L5727" s="9"/>
      <c r="M5727" s="40"/>
      <c r="O5727" s="6"/>
      <c r="P5727" s="28"/>
    </row>
    <row r="5728" ht="13.5" customHeight="1">
      <c r="A5728" s="13"/>
      <c r="B5728" s="15"/>
      <c r="C5728" s="15"/>
      <c r="D5728" s="16"/>
      <c r="E5728" s="13"/>
      <c r="F5728" s="16"/>
      <c r="G5728" s="16"/>
      <c r="H5728" s="15"/>
      <c r="I5728" s="22"/>
      <c r="J5728" s="24"/>
      <c r="K5728" s="24"/>
      <c r="L5728" s="13"/>
      <c r="M5728" s="25"/>
      <c r="N5728" s="15"/>
      <c r="O5728" s="26"/>
      <c r="P5728" s="26"/>
    </row>
    <row r="5729" ht="13.5" customHeight="1">
      <c r="A5729" s="13"/>
      <c r="B5729" s="15"/>
      <c r="C5729" s="15"/>
      <c r="D5729" s="16"/>
      <c r="E5729" s="13"/>
      <c r="F5729" s="16"/>
      <c r="G5729" s="15"/>
      <c r="H5729" s="15"/>
      <c r="I5729" s="22"/>
      <c r="J5729" s="24"/>
      <c r="K5729" s="24"/>
      <c r="L5729" s="13"/>
      <c r="M5729" s="25"/>
      <c r="N5729" s="15"/>
      <c r="O5729" s="26"/>
      <c r="P5729" s="26"/>
    </row>
    <row r="5730" ht="13.5" customHeight="1">
      <c r="A5730" s="13"/>
      <c r="B5730" s="15"/>
      <c r="C5730" s="15"/>
      <c r="D5730" s="16"/>
      <c r="E5730" s="13"/>
      <c r="F5730" s="15"/>
      <c r="G5730" s="16"/>
      <c r="H5730" s="15"/>
      <c r="I5730" s="22"/>
      <c r="J5730" s="24"/>
      <c r="K5730" s="24"/>
      <c r="L5730" s="13"/>
      <c r="M5730" s="25"/>
      <c r="N5730" s="15"/>
      <c r="O5730" s="26"/>
      <c r="P5730" s="26"/>
    </row>
    <row r="5731" ht="13.5" customHeight="1">
      <c r="D5731" s="6"/>
      <c r="F5731" s="6"/>
      <c r="G5731" s="6"/>
      <c r="H5731" s="17"/>
      <c r="I5731" s="39"/>
      <c r="J5731" s="20"/>
      <c r="K5731" s="9"/>
      <c r="L5731" s="9"/>
      <c r="M5731" s="40"/>
      <c r="O5731" s="6"/>
      <c r="P5731" s="28"/>
    </row>
    <row r="5732" ht="13.5" customHeight="1">
      <c r="A5732" s="13"/>
      <c r="B5732" s="15"/>
      <c r="C5732" s="15"/>
      <c r="D5732" s="16"/>
      <c r="E5732" s="13"/>
      <c r="F5732" s="26"/>
      <c r="G5732" s="26"/>
      <c r="H5732" s="15"/>
      <c r="I5732" s="22"/>
      <c r="J5732" s="24"/>
      <c r="K5732" s="24"/>
      <c r="L5732" s="13"/>
      <c r="M5732" s="25"/>
      <c r="N5732" s="15"/>
      <c r="O5732" s="26"/>
      <c r="P5732" s="26"/>
    </row>
    <row r="5733" ht="13.5" customHeight="1">
      <c r="A5733" s="13"/>
      <c r="B5733" s="15"/>
      <c r="C5733" s="15"/>
      <c r="D5733" s="16"/>
      <c r="E5733" s="13"/>
      <c r="F5733" s="16"/>
      <c r="G5733" s="16"/>
      <c r="H5733" s="15"/>
      <c r="I5733" s="22"/>
      <c r="J5733" s="24"/>
      <c r="K5733" s="24"/>
      <c r="L5733" s="13"/>
      <c r="M5733" s="25"/>
      <c r="N5733" s="15"/>
      <c r="O5733" s="26"/>
      <c r="P5733" s="26"/>
    </row>
    <row r="5734" ht="13.5" customHeight="1">
      <c r="D5734" s="6"/>
      <c r="F5734" s="6"/>
      <c r="G5734" s="6"/>
      <c r="H5734" s="17"/>
      <c r="I5734" s="39"/>
      <c r="J5734" s="20"/>
      <c r="K5734" s="9"/>
      <c r="L5734" s="9"/>
      <c r="M5734" s="40"/>
      <c r="O5734" s="6"/>
      <c r="P5734" s="28"/>
    </row>
    <row r="5735" ht="13.5" customHeight="1">
      <c r="A5735" s="13"/>
      <c r="B5735" s="15"/>
      <c r="C5735" s="15"/>
      <c r="D5735" s="16"/>
      <c r="E5735" s="13"/>
      <c r="F5735" s="16"/>
      <c r="G5735" s="16"/>
      <c r="H5735" s="15"/>
      <c r="I5735" s="22"/>
      <c r="J5735" s="24"/>
      <c r="K5735" s="24"/>
      <c r="L5735" s="13"/>
      <c r="M5735" s="25"/>
      <c r="N5735" s="15"/>
      <c r="O5735" s="26"/>
      <c r="P5735" s="26"/>
    </row>
    <row r="5736" ht="13.5" customHeight="1">
      <c r="A5736" s="13"/>
      <c r="B5736" s="15"/>
      <c r="C5736" s="15"/>
      <c r="D5736" s="16"/>
      <c r="E5736" s="13"/>
      <c r="F5736" s="16"/>
      <c r="G5736" s="26"/>
      <c r="H5736" s="15"/>
      <c r="I5736" s="22"/>
      <c r="J5736" s="24"/>
      <c r="K5736" s="24"/>
      <c r="L5736" s="13"/>
      <c r="M5736" s="25"/>
      <c r="N5736" s="15"/>
      <c r="O5736" s="26"/>
      <c r="P5736" s="26"/>
    </row>
    <row r="5737" ht="13.5" customHeight="1">
      <c r="D5737" s="6"/>
      <c r="F5737" s="6"/>
      <c r="G5737" s="6"/>
      <c r="H5737" s="17"/>
      <c r="I5737" s="39"/>
      <c r="J5737" s="20"/>
      <c r="K5737" s="9"/>
      <c r="L5737" s="9"/>
      <c r="M5737" s="40"/>
      <c r="O5737" s="6"/>
      <c r="P5737" s="28"/>
    </row>
    <row r="5738" ht="13.5" customHeight="1">
      <c r="A5738" s="13"/>
      <c r="B5738" s="15"/>
      <c r="C5738" s="15"/>
      <c r="D5738" s="16"/>
      <c r="E5738" s="13"/>
      <c r="F5738" s="16"/>
      <c r="G5738" s="16"/>
      <c r="H5738" s="15"/>
      <c r="I5738" s="22"/>
      <c r="J5738" s="24"/>
      <c r="K5738" s="24"/>
      <c r="L5738" s="13"/>
      <c r="M5738" s="25"/>
      <c r="N5738" s="15"/>
      <c r="O5738" s="26"/>
      <c r="P5738" s="26"/>
    </row>
    <row r="5739" ht="13.5" customHeight="1">
      <c r="A5739" s="13"/>
      <c r="B5739" s="15"/>
      <c r="C5739" s="15"/>
      <c r="D5739" s="16"/>
      <c r="E5739" s="13"/>
      <c r="F5739" s="16"/>
      <c r="G5739" s="16"/>
      <c r="H5739" s="15"/>
      <c r="I5739" s="22"/>
      <c r="J5739" s="24"/>
      <c r="K5739" s="24"/>
      <c r="L5739" s="13"/>
      <c r="M5739" s="25"/>
      <c r="N5739" s="15"/>
      <c r="O5739" s="26"/>
      <c r="P5739" s="26"/>
    </row>
    <row r="5740" ht="13.5" customHeight="1">
      <c r="A5740" s="13"/>
      <c r="B5740" s="15"/>
      <c r="C5740" s="15"/>
      <c r="D5740" s="16"/>
      <c r="E5740" s="13"/>
      <c r="F5740" s="26"/>
      <c r="G5740" s="15"/>
      <c r="H5740" s="15"/>
      <c r="I5740" s="22"/>
      <c r="J5740" s="24"/>
      <c r="K5740" s="24"/>
      <c r="L5740" s="13"/>
      <c r="M5740" s="25"/>
      <c r="N5740" s="15"/>
      <c r="O5740" s="26"/>
      <c r="P5740" s="26"/>
    </row>
    <row r="5741" ht="13.5" customHeight="1">
      <c r="A5741" s="13"/>
      <c r="B5741" s="15"/>
      <c r="C5741" s="15"/>
      <c r="D5741" s="16"/>
      <c r="E5741" s="13"/>
      <c r="F5741" s="16"/>
      <c r="G5741" s="16"/>
      <c r="H5741" s="15"/>
      <c r="I5741" s="22"/>
      <c r="J5741" s="24"/>
      <c r="K5741" s="24"/>
      <c r="L5741" s="13"/>
      <c r="M5741" s="25"/>
      <c r="N5741" s="15"/>
      <c r="O5741" s="26"/>
      <c r="P5741" s="26"/>
    </row>
    <row r="5742" ht="13.5" customHeight="1">
      <c r="A5742" s="13"/>
      <c r="B5742" s="15"/>
      <c r="C5742" s="15"/>
      <c r="D5742" s="16"/>
      <c r="E5742" s="13"/>
      <c r="F5742" s="26"/>
      <c r="G5742" s="15"/>
      <c r="H5742" s="15"/>
      <c r="I5742" s="22"/>
      <c r="J5742" s="24"/>
      <c r="K5742" s="24"/>
      <c r="L5742" s="13"/>
      <c r="M5742" s="25"/>
      <c r="N5742" s="15"/>
      <c r="O5742" s="26"/>
      <c r="P5742" s="26"/>
    </row>
    <row r="5743" ht="13.5" customHeight="1">
      <c r="A5743" s="13"/>
      <c r="B5743" s="15"/>
      <c r="C5743" s="15"/>
      <c r="D5743" s="16"/>
      <c r="E5743" s="13"/>
      <c r="F5743" s="16"/>
      <c r="G5743" s="16"/>
      <c r="H5743" s="15"/>
      <c r="I5743" s="22"/>
      <c r="J5743" s="24"/>
      <c r="K5743" s="24"/>
      <c r="L5743" s="13"/>
      <c r="M5743" s="25"/>
      <c r="N5743" s="15"/>
      <c r="O5743" s="26"/>
      <c r="P5743" s="26"/>
    </row>
    <row r="5744" ht="13.5" customHeight="1">
      <c r="A5744" s="13"/>
      <c r="B5744" s="15"/>
      <c r="C5744" s="15"/>
      <c r="D5744" s="16"/>
      <c r="E5744" s="13"/>
      <c r="F5744" s="16"/>
      <c r="G5744" s="22"/>
      <c r="H5744" s="22"/>
      <c r="I5744" s="22"/>
      <c r="J5744" s="24"/>
      <c r="K5744" s="24"/>
      <c r="L5744" s="13"/>
      <c r="M5744" s="25"/>
      <c r="N5744" s="15"/>
      <c r="O5744" s="26"/>
      <c r="P5744" s="26"/>
    </row>
    <row r="5745" ht="13.5" customHeight="1">
      <c r="D5745" s="6"/>
      <c r="F5745" s="6"/>
      <c r="H5745" s="35"/>
      <c r="I5745" s="39"/>
      <c r="J5745" s="20"/>
      <c r="K5745" s="9"/>
      <c r="L5745" s="9"/>
      <c r="M5745" s="40"/>
      <c r="O5745" s="6"/>
      <c r="P5745" s="28"/>
    </row>
    <row r="5746" ht="13.5" customHeight="1">
      <c r="A5746" s="13"/>
      <c r="B5746" s="15"/>
      <c r="C5746" s="15"/>
      <c r="D5746" s="16"/>
      <c r="E5746" s="13"/>
      <c r="F5746" s="16"/>
      <c r="G5746" s="15"/>
      <c r="H5746" s="15"/>
      <c r="I5746" s="22"/>
      <c r="J5746" s="24"/>
      <c r="K5746" s="24"/>
      <c r="L5746" s="13"/>
      <c r="M5746" s="25"/>
      <c r="N5746" s="15"/>
      <c r="O5746" s="26"/>
      <c r="P5746" s="26"/>
    </row>
    <row r="5747" ht="13.5" customHeight="1">
      <c r="D5747" s="6"/>
      <c r="F5747" s="6"/>
      <c r="G5747" s="6"/>
      <c r="H5747" s="17"/>
      <c r="I5747" s="39"/>
      <c r="J5747" s="20"/>
      <c r="K5747" s="9"/>
      <c r="L5747" s="9"/>
      <c r="M5747" s="40"/>
      <c r="O5747" s="6"/>
      <c r="P5747" s="28"/>
    </row>
    <row r="5748" ht="13.5" customHeight="1">
      <c r="A5748" s="13"/>
      <c r="B5748" s="15"/>
      <c r="C5748" s="15"/>
      <c r="D5748" s="16"/>
      <c r="E5748" s="13"/>
      <c r="F5748" s="16"/>
      <c r="G5748" s="16"/>
      <c r="H5748" s="15"/>
      <c r="I5748" s="22"/>
      <c r="J5748" s="24"/>
      <c r="K5748" s="24"/>
      <c r="L5748" s="13"/>
      <c r="M5748" s="25"/>
      <c r="N5748" s="15"/>
      <c r="O5748" s="26"/>
      <c r="P5748" s="26"/>
    </row>
    <row r="5749" ht="13.5" customHeight="1">
      <c r="A5749" s="13"/>
      <c r="B5749" s="15"/>
      <c r="C5749" s="15"/>
      <c r="D5749" s="16"/>
      <c r="E5749" s="13"/>
      <c r="F5749" s="16"/>
      <c r="G5749" s="16"/>
      <c r="H5749" s="15"/>
      <c r="I5749" s="22"/>
      <c r="J5749" s="24"/>
      <c r="K5749" s="24"/>
      <c r="L5749" s="13"/>
      <c r="M5749" s="25"/>
      <c r="N5749" s="15"/>
      <c r="O5749" s="26"/>
      <c r="P5749" s="26"/>
    </row>
    <row r="5750" ht="13.5" customHeight="1">
      <c r="A5750" s="13"/>
      <c r="B5750" s="15"/>
      <c r="C5750" s="15"/>
      <c r="D5750" s="16"/>
      <c r="E5750" s="13"/>
      <c r="F5750" s="16"/>
      <c r="G5750" s="38"/>
      <c r="H5750" s="15"/>
      <c r="I5750" s="22"/>
      <c r="J5750" s="24"/>
      <c r="K5750" s="24"/>
      <c r="L5750" s="13"/>
      <c r="M5750" s="25"/>
      <c r="N5750" s="15"/>
      <c r="O5750" s="26"/>
      <c r="P5750" s="26"/>
    </row>
    <row r="5751" ht="13.5" customHeight="1">
      <c r="A5751" s="13"/>
      <c r="B5751" s="15"/>
      <c r="C5751" s="15"/>
      <c r="D5751" s="16"/>
      <c r="E5751" s="13"/>
      <c r="F5751" s="16"/>
      <c r="G5751" s="16"/>
      <c r="H5751" s="15"/>
      <c r="I5751" s="22"/>
      <c r="J5751" s="24"/>
      <c r="K5751" s="24"/>
      <c r="L5751" s="13"/>
      <c r="M5751" s="25"/>
      <c r="N5751" s="15"/>
      <c r="O5751" s="26"/>
      <c r="P5751" s="26"/>
    </row>
    <row r="5752" ht="13.5" customHeight="1">
      <c r="A5752" s="13"/>
      <c r="B5752" s="15"/>
      <c r="C5752" s="15"/>
      <c r="D5752" s="16"/>
      <c r="E5752" s="13"/>
      <c r="F5752" s="31"/>
      <c r="G5752" s="16"/>
      <c r="H5752" s="15"/>
      <c r="I5752" s="22"/>
      <c r="J5752" s="24"/>
      <c r="K5752" s="24"/>
      <c r="L5752" s="13"/>
      <c r="M5752" s="25"/>
      <c r="N5752" s="15"/>
      <c r="O5752" s="26"/>
      <c r="P5752" s="26"/>
    </row>
    <row r="5753" ht="13.5" customHeight="1">
      <c r="D5753" s="6"/>
      <c r="F5753" s="6"/>
      <c r="H5753" s="17"/>
      <c r="I5753" s="39"/>
      <c r="J5753" s="20"/>
      <c r="K5753" s="9"/>
      <c r="L5753" s="9"/>
      <c r="M5753" s="40"/>
      <c r="O5753" s="6"/>
      <c r="P5753" s="28"/>
    </row>
    <row r="5754" ht="13.5" customHeight="1">
      <c r="A5754" s="13"/>
      <c r="B5754" s="15"/>
      <c r="C5754" s="15"/>
      <c r="D5754" s="16"/>
      <c r="E5754" s="13"/>
      <c r="F5754" s="16"/>
      <c r="G5754" s="15"/>
      <c r="H5754" s="15"/>
      <c r="I5754" s="22"/>
      <c r="J5754" s="24"/>
      <c r="K5754" s="24"/>
      <c r="L5754" s="13"/>
      <c r="M5754" s="25"/>
      <c r="N5754" s="15"/>
      <c r="O5754" s="26"/>
      <c r="P5754" s="26"/>
    </row>
    <row r="5755" ht="13.5" customHeight="1">
      <c r="D5755" s="6"/>
      <c r="F5755" s="6"/>
      <c r="H5755" s="17"/>
      <c r="I5755" s="39"/>
      <c r="J5755" s="20"/>
      <c r="K5755" s="9"/>
      <c r="L5755" s="9"/>
      <c r="M5755" s="40"/>
      <c r="O5755" s="6"/>
      <c r="P5755" s="28"/>
    </row>
    <row r="5756" ht="13.5" customHeight="1">
      <c r="A5756" s="13"/>
      <c r="B5756" s="15"/>
      <c r="C5756" s="15"/>
      <c r="D5756" s="16"/>
      <c r="E5756" s="13"/>
      <c r="F5756" s="16"/>
      <c r="G5756" s="15"/>
      <c r="H5756" s="15"/>
      <c r="I5756" s="22"/>
      <c r="J5756" s="24"/>
      <c r="K5756" s="24"/>
      <c r="L5756" s="13"/>
      <c r="M5756" s="25"/>
      <c r="N5756" s="15"/>
      <c r="O5756" s="26"/>
      <c r="P5756" s="26"/>
    </row>
    <row r="5757" ht="13.5" customHeight="1">
      <c r="A5757" s="13"/>
      <c r="B5757" s="15"/>
      <c r="C5757" s="15"/>
      <c r="D5757" s="16"/>
      <c r="E5757" s="13"/>
      <c r="F5757" s="15"/>
      <c r="G5757" s="16"/>
      <c r="H5757" s="15"/>
      <c r="I5757" s="22"/>
      <c r="J5757" s="24"/>
      <c r="K5757" s="24"/>
      <c r="L5757" s="13"/>
      <c r="M5757" s="25"/>
      <c r="N5757" s="15"/>
      <c r="O5757" s="26"/>
      <c r="P5757" s="26"/>
    </row>
    <row r="5758" ht="13.5" customHeight="1">
      <c r="A5758" s="13"/>
      <c r="B5758" s="15"/>
      <c r="C5758" s="15"/>
      <c r="D5758" s="16"/>
      <c r="E5758" s="13"/>
      <c r="F5758" s="16"/>
      <c r="G5758" s="15"/>
      <c r="H5758" s="15"/>
      <c r="I5758" s="22"/>
      <c r="J5758" s="24"/>
      <c r="K5758" s="24"/>
      <c r="L5758" s="13"/>
      <c r="M5758" s="25"/>
      <c r="N5758" s="15"/>
      <c r="O5758" s="26"/>
      <c r="P5758" s="26"/>
    </row>
    <row r="5759" ht="13.5" customHeight="1">
      <c r="D5759" s="6"/>
      <c r="F5759" s="6"/>
      <c r="H5759" s="35"/>
      <c r="I5759" s="39"/>
      <c r="J5759" s="20"/>
      <c r="K5759" s="9"/>
      <c r="L5759" s="9"/>
      <c r="M5759" s="40"/>
      <c r="O5759" s="6"/>
      <c r="P5759" s="28"/>
    </row>
    <row r="5760" ht="13.5" customHeight="1">
      <c r="A5760" s="13"/>
      <c r="B5760" s="15"/>
      <c r="C5760" s="15"/>
      <c r="D5760" s="16"/>
      <c r="E5760" s="13"/>
      <c r="F5760" s="16"/>
      <c r="G5760" s="13"/>
      <c r="H5760" s="15"/>
      <c r="I5760" s="22"/>
      <c r="J5760" s="24"/>
      <c r="K5760" s="24"/>
      <c r="L5760" s="13"/>
      <c r="M5760" s="25"/>
      <c r="N5760" s="15"/>
      <c r="O5760" s="26"/>
      <c r="P5760" s="26"/>
    </row>
    <row r="5761" ht="13.5" customHeight="1">
      <c r="A5761" s="13"/>
      <c r="B5761" s="15"/>
      <c r="C5761" s="15"/>
      <c r="D5761" s="16"/>
      <c r="E5761" s="13"/>
      <c r="F5761" s="16"/>
      <c r="G5761" s="26"/>
      <c r="H5761" s="15"/>
      <c r="I5761" s="22"/>
      <c r="J5761" s="24"/>
      <c r="K5761" s="24"/>
      <c r="L5761" s="13"/>
      <c r="M5761" s="25"/>
      <c r="N5761" s="15"/>
      <c r="O5761" s="26"/>
      <c r="P5761" s="26"/>
    </row>
    <row r="5762" ht="13.5" customHeight="1">
      <c r="A5762" s="13"/>
      <c r="B5762" s="15"/>
      <c r="C5762" s="15"/>
      <c r="D5762" s="16"/>
      <c r="E5762" s="13"/>
      <c r="F5762" s="15"/>
      <c r="G5762" s="15"/>
      <c r="H5762" s="15"/>
      <c r="I5762" s="22"/>
      <c r="J5762" s="24"/>
      <c r="K5762" s="24"/>
      <c r="L5762" s="13"/>
      <c r="M5762" s="25"/>
      <c r="N5762" s="15"/>
      <c r="O5762" s="26"/>
      <c r="P5762" s="26"/>
    </row>
    <row r="5763" ht="13.5" customHeight="1">
      <c r="A5763" s="13"/>
      <c r="B5763" s="15"/>
      <c r="C5763" s="15"/>
      <c r="D5763" s="16"/>
      <c r="E5763" s="13"/>
      <c r="F5763" s="16"/>
      <c r="G5763" s="16"/>
      <c r="H5763" s="15"/>
      <c r="I5763" s="22"/>
      <c r="J5763" s="24"/>
      <c r="K5763" s="24"/>
      <c r="L5763" s="13"/>
      <c r="M5763" s="25"/>
      <c r="N5763" s="15"/>
      <c r="O5763" s="26"/>
      <c r="P5763" s="26"/>
    </row>
    <row r="5764" ht="13.5" customHeight="1">
      <c r="D5764" s="6"/>
      <c r="F5764" s="6"/>
      <c r="G5764" s="6"/>
      <c r="H5764" s="17"/>
      <c r="I5764" s="39"/>
      <c r="J5764" s="20"/>
      <c r="K5764" s="9"/>
      <c r="L5764" s="9"/>
      <c r="M5764" s="40"/>
      <c r="O5764" s="6"/>
      <c r="P5764" s="28"/>
    </row>
    <row r="5765" ht="13.5" customHeight="1">
      <c r="A5765" s="13"/>
      <c r="B5765" s="15"/>
      <c r="C5765" s="15"/>
      <c r="D5765" s="16"/>
      <c r="E5765" s="13"/>
      <c r="F5765" s="16"/>
      <c r="G5765" s="16"/>
      <c r="H5765" s="15"/>
      <c r="I5765" s="22"/>
      <c r="J5765" s="24"/>
      <c r="K5765" s="24"/>
      <c r="L5765" s="13"/>
      <c r="M5765" s="25"/>
      <c r="N5765" s="15"/>
      <c r="O5765" s="26"/>
      <c r="P5765" s="26"/>
    </row>
    <row r="5766" ht="13.5" customHeight="1">
      <c r="D5766" s="6"/>
      <c r="F5766" s="6"/>
      <c r="H5766" s="17"/>
      <c r="I5766" s="39"/>
      <c r="J5766" s="20"/>
      <c r="K5766" s="9"/>
      <c r="L5766" s="9"/>
      <c r="M5766" s="40"/>
      <c r="O5766" s="6"/>
      <c r="P5766" s="28"/>
    </row>
    <row r="5767" ht="13.5" customHeight="1">
      <c r="A5767" s="13"/>
      <c r="B5767" s="15"/>
      <c r="C5767" s="15"/>
      <c r="D5767" s="16"/>
      <c r="E5767" s="13"/>
      <c r="F5767" s="16"/>
      <c r="G5767" s="15"/>
      <c r="H5767" s="15"/>
      <c r="I5767" s="22"/>
      <c r="J5767" s="24"/>
      <c r="K5767" s="24"/>
      <c r="L5767" s="13"/>
      <c r="M5767" s="25"/>
      <c r="N5767" s="15"/>
      <c r="O5767" s="26"/>
      <c r="P5767" s="26"/>
    </row>
    <row r="5768" ht="13.5" customHeight="1">
      <c r="A5768" s="13"/>
      <c r="B5768" s="15"/>
      <c r="C5768" s="15"/>
      <c r="D5768" s="16"/>
      <c r="E5768" s="13"/>
      <c r="F5768" s="16"/>
      <c r="G5768" s="16"/>
      <c r="H5768" s="15"/>
      <c r="I5768" s="22"/>
      <c r="J5768" s="24"/>
      <c r="K5768" s="24"/>
      <c r="L5768" s="13"/>
      <c r="M5768" s="25"/>
      <c r="N5768" s="15"/>
      <c r="O5768" s="26"/>
      <c r="P5768" s="26"/>
    </row>
    <row r="5769" ht="13.5" customHeight="1">
      <c r="A5769" s="13"/>
      <c r="B5769" s="15"/>
      <c r="C5769" s="15"/>
      <c r="D5769" s="16"/>
      <c r="E5769" s="13"/>
      <c r="F5769" s="16"/>
      <c r="G5769" s="26"/>
      <c r="H5769" s="15"/>
      <c r="I5769" s="22"/>
      <c r="J5769" s="24"/>
      <c r="K5769" s="24"/>
      <c r="L5769" s="13"/>
      <c r="M5769" s="25"/>
      <c r="N5769" s="15"/>
      <c r="O5769" s="26"/>
      <c r="P5769" s="26"/>
    </row>
    <row r="5770" ht="13.5" customHeight="1">
      <c r="D5770" s="6"/>
      <c r="F5770" s="6"/>
      <c r="G5770" s="6"/>
      <c r="H5770" s="35"/>
      <c r="I5770" s="39"/>
      <c r="J5770" s="20"/>
      <c r="K5770" s="9"/>
      <c r="L5770" s="9"/>
      <c r="M5770" s="40"/>
      <c r="O5770" s="6"/>
      <c r="P5770" s="28"/>
    </row>
    <row r="5771" ht="13.5" customHeight="1">
      <c r="A5771" s="13"/>
      <c r="B5771" s="15"/>
      <c r="C5771" s="15"/>
      <c r="D5771" s="16"/>
      <c r="E5771" s="13"/>
      <c r="F5771" s="16"/>
      <c r="G5771" s="16"/>
      <c r="H5771" s="15"/>
      <c r="I5771" s="22"/>
      <c r="J5771" s="24"/>
      <c r="K5771" s="24"/>
      <c r="L5771" s="13"/>
      <c r="M5771" s="25"/>
      <c r="N5771" s="15"/>
      <c r="O5771" s="26"/>
      <c r="P5771" s="26"/>
    </row>
    <row r="5772" ht="13.5" customHeight="1">
      <c r="D5772" s="6"/>
      <c r="F5772" s="6"/>
      <c r="H5772" s="35"/>
      <c r="I5772" s="39"/>
      <c r="J5772" s="20"/>
      <c r="K5772" s="9"/>
      <c r="L5772" s="9"/>
      <c r="M5772" s="40"/>
      <c r="O5772" s="6"/>
      <c r="P5772" s="28"/>
    </row>
    <row r="5773" ht="13.5" customHeight="1">
      <c r="A5773" s="13"/>
      <c r="B5773" s="15"/>
      <c r="C5773" s="15"/>
      <c r="D5773" s="16"/>
      <c r="E5773" s="13"/>
      <c r="F5773" s="26"/>
      <c r="G5773" s="15"/>
      <c r="H5773" s="15"/>
      <c r="I5773" s="22"/>
      <c r="J5773" s="24"/>
      <c r="K5773" s="24"/>
      <c r="L5773" s="13"/>
      <c r="M5773" s="25"/>
      <c r="N5773" s="15"/>
      <c r="O5773" s="26"/>
      <c r="P5773" s="26"/>
    </row>
    <row r="5774" ht="13.5" customHeight="1">
      <c r="A5774" s="13"/>
      <c r="B5774" s="15"/>
      <c r="C5774" s="15"/>
      <c r="D5774" s="16"/>
      <c r="E5774" s="13"/>
      <c r="F5774" s="16"/>
      <c r="G5774" s="16"/>
      <c r="H5774" s="15"/>
      <c r="I5774" s="22"/>
      <c r="J5774" s="24"/>
      <c r="K5774" s="24"/>
      <c r="L5774" s="13"/>
      <c r="M5774" s="25"/>
      <c r="N5774" s="15"/>
      <c r="O5774" s="26"/>
      <c r="P5774" s="26"/>
    </row>
    <row r="5775" ht="13.5" customHeight="1">
      <c r="D5775" s="6"/>
      <c r="H5775" s="17"/>
      <c r="I5775" s="39"/>
      <c r="J5775" s="20"/>
      <c r="K5775" s="9"/>
      <c r="L5775" s="9"/>
      <c r="M5775" s="40"/>
      <c r="O5775" s="6"/>
      <c r="P5775" s="28"/>
    </row>
    <row r="5776" ht="13.5" customHeight="1">
      <c r="A5776" s="13"/>
      <c r="B5776" s="15"/>
      <c r="C5776" s="15"/>
      <c r="D5776" s="16"/>
      <c r="E5776" s="13"/>
      <c r="F5776" s="15"/>
      <c r="G5776" s="15"/>
      <c r="H5776" s="15"/>
      <c r="I5776" s="22"/>
      <c r="J5776" s="24"/>
      <c r="K5776" s="24"/>
      <c r="L5776" s="13"/>
      <c r="M5776" s="25"/>
      <c r="N5776" s="15"/>
      <c r="O5776" s="26"/>
      <c r="P5776" s="26"/>
    </row>
    <row r="5777" ht="13.5" customHeight="1">
      <c r="A5777" s="13"/>
      <c r="B5777" s="15"/>
      <c r="C5777" s="15"/>
      <c r="D5777" s="16"/>
      <c r="E5777" s="13"/>
      <c r="F5777" s="16"/>
      <c r="G5777" s="38"/>
      <c r="H5777" s="15"/>
      <c r="I5777" s="22"/>
      <c r="J5777" s="24"/>
      <c r="K5777" s="24"/>
      <c r="L5777" s="13"/>
      <c r="M5777" s="25"/>
      <c r="N5777" s="15"/>
      <c r="O5777" s="26"/>
      <c r="P5777" s="26"/>
    </row>
    <row r="5778" ht="13.5" customHeight="1">
      <c r="D5778" s="6"/>
      <c r="F5778" s="6"/>
      <c r="H5778" s="17"/>
      <c r="I5778" s="39"/>
      <c r="J5778" s="20"/>
      <c r="K5778" s="9"/>
      <c r="L5778" s="9"/>
      <c r="M5778" s="40"/>
      <c r="O5778" s="6"/>
      <c r="P5778" s="28"/>
    </row>
    <row r="5779" ht="13.5" customHeight="1">
      <c r="A5779" s="13"/>
      <c r="B5779" s="15"/>
      <c r="C5779" s="15"/>
      <c r="D5779" s="16"/>
      <c r="E5779" s="13"/>
      <c r="F5779" s="16"/>
      <c r="G5779" s="15"/>
      <c r="H5779" s="15"/>
      <c r="I5779" s="22"/>
      <c r="J5779" s="24"/>
      <c r="K5779" s="24"/>
      <c r="L5779" s="13"/>
      <c r="M5779" s="25"/>
      <c r="N5779" s="15"/>
      <c r="O5779" s="26"/>
      <c r="P5779" s="26"/>
    </row>
    <row r="5780" ht="13.5" customHeight="1">
      <c r="D5780" s="6"/>
      <c r="G5780" s="6"/>
      <c r="H5780" s="17"/>
      <c r="I5780" s="39"/>
      <c r="J5780" s="20"/>
      <c r="K5780" s="9"/>
      <c r="L5780" s="9"/>
      <c r="M5780" s="40"/>
      <c r="O5780" s="6"/>
      <c r="P5780" s="28"/>
    </row>
    <row r="5781" ht="13.5" customHeight="1">
      <c r="A5781" s="13"/>
      <c r="B5781" s="15"/>
      <c r="C5781" s="15"/>
      <c r="D5781" s="16"/>
      <c r="E5781" s="13"/>
      <c r="F5781" s="15"/>
      <c r="G5781" s="16"/>
      <c r="H5781" s="15"/>
      <c r="I5781" s="22"/>
      <c r="J5781" s="24"/>
      <c r="K5781" s="24"/>
      <c r="L5781" s="13"/>
      <c r="M5781" s="25"/>
      <c r="N5781" s="15"/>
      <c r="O5781" s="26"/>
      <c r="P5781" s="26"/>
    </row>
    <row r="5782" ht="13.5" customHeight="1">
      <c r="D5782" s="6"/>
      <c r="F5782" s="6"/>
      <c r="G5782" s="6"/>
      <c r="H5782" s="17"/>
      <c r="I5782" s="39"/>
      <c r="J5782" s="20"/>
      <c r="K5782" s="9"/>
      <c r="L5782" s="9"/>
      <c r="M5782" s="40"/>
      <c r="O5782" s="6"/>
      <c r="P5782" s="28"/>
    </row>
    <row r="5783" ht="13.5" customHeight="1">
      <c r="A5783" s="13"/>
      <c r="B5783" s="15"/>
      <c r="C5783" s="15"/>
      <c r="D5783" s="16"/>
      <c r="E5783" s="13"/>
      <c r="F5783" s="16"/>
      <c r="G5783" s="16"/>
      <c r="H5783" s="15"/>
      <c r="I5783" s="22"/>
      <c r="J5783" s="24"/>
      <c r="K5783" s="24"/>
      <c r="L5783" s="13"/>
      <c r="M5783" s="25"/>
      <c r="N5783" s="15"/>
      <c r="O5783" s="26"/>
      <c r="P5783" s="26"/>
    </row>
    <row r="5784" ht="13.5" customHeight="1">
      <c r="A5784" s="13"/>
      <c r="B5784" s="15"/>
      <c r="C5784" s="15"/>
      <c r="D5784" s="16"/>
      <c r="E5784" s="13"/>
      <c r="F5784" s="15"/>
      <c r="G5784" s="15"/>
      <c r="H5784" s="15"/>
      <c r="I5784" s="22"/>
      <c r="J5784" s="24"/>
      <c r="K5784" s="24"/>
      <c r="L5784" s="13"/>
      <c r="M5784" s="25"/>
      <c r="N5784" s="15"/>
      <c r="O5784" s="26"/>
      <c r="P5784" s="26"/>
    </row>
    <row r="5785" ht="13.5" customHeight="1">
      <c r="A5785" s="13"/>
      <c r="B5785" s="15"/>
      <c r="C5785" s="15"/>
      <c r="D5785" s="16"/>
      <c r="E5785" s="13"/>
      <c r="F5785" s="16"/>
      <c r="G5785" s="16"/>
      <c r="H5785" s="15"/>
      <c r="I5785" s="22"/>
      <c r="J5785" s="24"/>
      <c r="K5785" s="24"/>
      <c r="L5785" s="13"/>
      <c r="M5785" s="25"/>
      <c r="N5785" s="15"/>
      <c r="O5785" s="26"/>
      <c r="P5785" s="26"/>
    </row>
    <row r="5786" ht="13.5" customHeight="1">
      <c r="D5786" s="6"/>
      <c r="F5786" s="6"/>
      <c r="G5786" s="6"/>
      <c r="H5786" s="17"/>
      <c r="I5786" s="39"/>
      <c r="J5786" s="20"/>
      <c r="K5786" s="9"/>
      <c r="L5786" s="9"/>
      <c r="M5786" s="40"/>
      <c r="O5786" s="6"/>
      <c r="P5786" s="28"/>
    </row>
    <row r="5787" ht="13.5" customHeight="1">
      <c r="A5787" s="13"/>
      <c r="B5787" s="15"/>
      <c r="C5787" s="15"/>
      <c r="D5787" s="16"/>
      <c r="E5787" s="13"/>
      <c r="F5787" s="16"/>
      <c r="G5787" s="26"/>
      <c r="H5787" s="15"/>
      <c r="I5787" s="22"/>
      <c r="J5787" s="24"/>
      <c r="K5787" s="24"/>
      <c r="L5787" s="13"/>
      <c r="M5787" s="25"/>
      <c r="N5787" s="15"/>
      <c r="O5787" s="26"/>
      <c r="P5787" s="26"/>
    </row>
    <row r="5788" ht="13.5" customHeight="1">
      <c r="D5788" s="6"/>
      <c r="F5788" s="6"/>
      <c r="H5788" s="17"/>
      <c r="I5788" s="39"/>
      <c r="J5788" s="20"/>
      <c r="K5788" s="9"/>
      <c r="L5788" s="9"/>
      <c r="M5788" s="40"/>
      <c r="O5788" s="6"/>
      <c r="P5788" s="28"/>
    </row>
    <row r="5789" ht="13.5" customHeight="1">
      <c r="A5789" s="13"/>
      <c r="B5789" s="15"/>
      <c r="C5789" s="15"/>
      <c r="D5789" s="16"/>
      <c r="E5789" s="13"/>
      <c r="F5789" s="16"/>
      <c r="G5789" s="15"/>
      <c r="H5789" s="15"/>
      <c r="I5789" s="22"/>
      <c r="J5789" s="24"/>
      <c r="K5789" s="24"/>
      <c r="L5789" s="13"/>
      <c r="M5789" s="25"/>
      <c r="N5789" s="15"/>
      <c r="O5789" s="26"/>
      <c r="P5789" s="26"/>
    </row>
    <row r="5790" ht="13.5" customHeight="1">
      <c r="A5790" s="13"/>
      <c r="B5790" s="15"/>
      <c r="C5790" s="15"/>
      <c r="D5790" s="16"/>
      <c r="E5790" s="13"/>
      <c r="F5790" s="16"/>
      <c r="G5790" s="16"/>
      <c r="H5790" s="15"/>
      <c r="I5790" s="22"/>
      <c r="J5790" s="24"/>
      <c r="K5790" s="24"/>
      <c r="L5790" s="13"/>
      <c r="M5790" s="25"/>
      <c r="N5790" s="15"/>
      <c r="O5790" s="26"/>
      <c r="P5790" s="26"/>
    </row>
    <row r="5791" ht="13.5" customHeight="1">
      <c r="A5791" s="13"/>
      <c r="B5791" s="15"/>
      <c r="C5791" s="15"/>
      <c r="D5791" s="16"/>
      <c r="E5791" s="13"/>
      <c r="F5791" s="16"/>
      <c r="G5791" s="13"/>
      <c r="H5791" s="15"/>
      <c r="I5791" s="22"/>
      <c r="J5791" s="24"/>
      <c r="K5791" s="24"/>
      <c r="L5791" s="13"/>
      <c r="M5791" s="25"/>
      <c r="N5791" s="15"/>
      <c r="O5791" s="26"/>
      <c r="P5791" s="26"/>
    </row>
    <row r="5792" ht="13.5" customHeight="1">
      <c r="A5792" s="13"/>
      <c r="B5792" s="15"/>
      <c r="C5792" s="15"/>
      <c r="D5792" s="16"/>
      <c r="E5792" s="13"/>
      <c r="F5792" s="15"/>
      <c r="G5792" s="15"/>
      <c r="H5792" s="15"/>
      <c r="I5792" s="22"/>
      <c r="J5792" s="24"/>
      <c r="K5792" s="24"/>
      <c r="L5792" s="13"/>
      <c r="M5792" s="25"/>
      <c r="N5792" s="15"/>
      <c r="O5792" s="26"/>
      <c r="P5792" s="26"/>
    </row>
    <row r="5793" ht="13.5" customHeight="1">
      <c r="A5793" s="13"/>
      <c r="B5793" s="15"/>
      <c r="C5793" s="15"/>
      <c r="D5793" s="16"/>
      <c r="E5793" s="13"/>
      <c r="F5793" s="16"/>
      <c r="G5793" s="38"/>
      <c r="H5793" s="15"/>
      <c r="I5793" s="22"/>
      <c r="J5793" s="24"/>
      <c r="K5793" s="24"/>
      <c r="L5793" s="13"/>
      <c r="M5793" s="25"/>
      <c r="N5793" s="15"/>
      <c r="O5793" s="26"/>
      <c r="P5793" s="26"/>
    </row>
    <row r="5794" ht="13.5" customHeight="1">
      <c r="A5794" s="13"/>
      <c r="B5794" s="15"/>
      <c r="C5794" s="15"/>
      <c r="D5794" s="16"/>
      <c r="E5794" s="13"/>
      <c r="F5794" s="16"/>
      <c r="G5794" s="15"/>
      <c r="H5794" s="15"/>
      <c r="I5794" s="22"/>
      <c r="J5794" s="24"/>
      <c r="K5794" s="24"/>
      <c r="L5794" s="13"/>
      <c r="M5794" s="25"/>
      <c r="N5794" s="15"/>
      <c r="O5794" s="26"/>
      <c r="P5794" s="26"/>
    </row>
    <row r="5795" ht="13.5" customHeight="1">
      <c r="A5795" s="13"/>
      <c r="B5795" s="15"/>
      <c r="C5795" s="15"/>
      <c r="D5795" s="16"/>
      <c r="E5795" s="13"/>
      <c r="F5795" s="26"/>
      <c r="G5795" s="26"/>
      <c r="H5795" s="15"/>
      <c r="I5795" s="22"/>
      <c r="J5795" s="24"/>
      <c r="K5795" s="24"/>
      <c r="L5795" s="13"/>
      <c r="M5795" s="25"/>
      <c r="N5795" s="15"/>
      <c r="O5795" s="26"/>
      <c r="P5795" s="26"/>
    </row>
    <row r="5796" ht="13.5" customHeight="1">
      <c r="A5796" s="13"/>
      <c r="B5796" s="15"/>
      <c r="C5796" s="15"/>
      <c r="D5796" s="16"/>
      <c r="E5796" s="13"/>
      <c r="F5796" s="26"/>
      <c r="G5796" s="15"/>
      <c r="H5796" s="15"/>
      <c r="I5796" s="22"/>
      <c r="J5796" s="24"/>
      <c r="K5796" s="24"/>
      <c r="L5796" s="13"/>
      <c r="M5796" s="25"/>
      <c r="N5796" s="15"/>
      <c r="O5796" s="26"/>
      <c r="P5796" s="26"/>
    </row>
    <row r="5797" ht="13.5" customHeight="1">
      <c r="A5797" s="13"/>
      <c r="B5797" s="15"/>
      <c r="C5797" s="15"/>
      <c r="D5797" s="16"/>
      <c r="E5797" s="13"/>
      <c r="F5797" s="16"/>
      <c r="G5797" s="16"/>
      <c r="H5797" s="15"/>
      <c r="I5797" s="22"/>
      <c r="J5797" s="24"/>
      <c r="K5797" s="24"/>
      <c r="L5797" s="13"/>
      <c r="M5797" s="25"/>
      <c r="N5797" s="15"/>
      <c r="O5797" s="26"/>
      <c r="P5797" s="26"/>
    </row>
    <row r="5798" ht="13.5" customHeight="1">
      <c r="A5798" s="13"/>
      <c r="B5798" s="15"/>
      <c r="C5798" s="15"/>
      <c r="D5798" s="16"/>
      <c r="E5798" s="13"/>
      <c r="F5798" s="26"/>
      <c r="G5798" s="15"/>
      <c r="H5798" s="15"/>
      <c r="I5798" s="22"/>
      <c r="J5798" s="24"/>
      <c r="K5798" s="24"/>
      <c r="L5798" s="13"/>
      <c r="M5798" s="25"/>
      <c r="N5798" s="15"/>
      <c r="O5798" s="26"/>
      <c r="P5798" s="26"/>
    </row>
    <row r="5799" ht="13.5" customHeight="1">
      <c r="A5799" s="13"/>
      <c r="B5799" s="15"/>
      <c r="C5799" s="15"/>
      <c r="D5799" s="16"/>
      <c r="E5799" s="13"/>
      <c r="F5799" s="26"/>
      <c r="G5799" s="15"/>
      <c r="H5799" s="15"/>
      <c r="I5799" s="22"/>
      <c r="J5799" s="24"/>
      <c r="K5799" s="24"/>
      <c r="L5799" s="13"/>
      <c r="M5799" s="25"/>
      <c r="N5799" s="15"/>
      <c r="O5799" s="26"/>
      <c r="P5799" s="26"/>
    </row>
    <row r="5800" ht="13.5" customHeight="1">
      <c r="A5800" s="13"/>
      <c r="B5800" s="15"/>
      <c r="C5800" s="15"/>
      <c r="D5800" s="16"/>
      <c r="E5800" s="13"/>
      <c r="F5800" s="16"/>
      <c r="G5800" s="13"/>
      <c r="H5800" s="15"/>
      <c r="I5800" s="22"/>
      <c r="J5800" s="24"/>
      <c r="K5800" s="24"/>
      <c r="L5800" s="13"/>
      <c r="M5800" s="25"/>
      <c r="N5800" s="15"/>
      <c r="O5800" s="26"/>
      <c r="P5800" s="26"/>
    </row>
    <row r="5801" ht="13.5" customHeight="1">
      <c r="A5801" s="13"/>
      <c r="B5801" s="15"/>
      <c r="C5801" s="15"/>
      <c r="D5801" s="16"/>
      <c r="E5801" s="13"/>
      <c r="F5801" s="16"/>
      <c r="G5801" s="15"/>
      <c r="H5801" s="15"/>
      <c r="I5801" s="22"/>
      <c r="J5801" s="24"/>
      <c r="K5801" s="24"/>
      <c r="L5801" s="13"/>
      <c r="M5801" s="25"/>
      <c r="N5801" s="15"/>
      <c r="O5801" s="26"/>
      <c r="P5801" s="26"/>
    </row>
    <row r="5802" ht="13.5" customHeight="1">
      <c r="D5802" s="6"/>
      <c r="H5802" s="17"/>
      <c r="I5802" s="39"/>
      <c r="J5802" s="20"/>
      <c r="K5802" s="9"/>
      <c r="L5802" s="9"/>
      <c r="M5802" s="40"/>
      <c r="O5802" s="6"/>
      <c r="P5802" s="28"/>
    </row>
    <row r="5803" ht="13.5" customHeight="1">
      <c r="A5803" s="13"/>
      <c r="B5803" s="15"/>
      <c r="C5803" s="15"/>
      <c r="D5803" s="16"/>
      <c r="E5803" s="13"/>
      <c r="F5803" s="15"/>
      <c r="G5803" s="15"/>
      <c r="H5803" s="15"/>
      <c r="I5803" s="22"/>
      <c r="J5803" s="24"/>
      <c r="K5803" s="24"/>
      <c r="L5803" s="13"/>
      <c r="M5803" s="25"/>
      <c r="N5803" s="15"/>
      <c r="O5803" s="26"/>
      <c r="P5803" s="26"/>
    </row>
    <row r="5804" ht="13.5" customHeight="1">
      <c r="A5804" s="13"/>
      <c r="B5804" s="15"/>
      <c r="C5804" s="15"/>
      <c r="D5804" s="16"/>
      <c r="E5804" s="13"/>
      <c r="F5804" s="15"/>
      <c r="G5804" s="16"/>
      <c r="H5804" s="15"/>
      <c r="I5804" s="22"/>
      <c r="J5804" s="24"/>
      <c r="K5804" s="24"/>
      <c r="L5804" s="13"/>
      <c r="M5804" s="25"/>
      <c r="N5804" s="15"/>
      <c r="O5804" s="26"/>
      <c r="P5804" s="26"/>
    </row>
    <row r="5805" ht="13.5" customHeight="1">
      <c r="A5805" s="13"/>
      <c r="B5805" s="15"/>
      <c r="C5805" s="15"/>
      <c r="D5805" s="16"/>
      <c r="E5805" s="13"/>
      <c r="F5805" s="26"/>
      <c r="G5805" s="16"/>
      <c r="H5805" s="15"/>
      <c r="I5805" s="22"/>
      <c r="J5805" s="24"/>
      <c r="K5805" s="24"/>
      <c r="L5805" s="13"/>
      <c r="M5805" s="25"/>
      <c r="N5805" s="15"/>
      <c r="O5805" s="26"/>
      <c r="P5805" s="26"/>
    </row>
    <row r="5806" ht="13.5" customHeight="1">
      <c r="A5806" s="13"/>
      <c r="B5806" s="15"/>
      <c r="C5806" s="15"/>
      <c r="D5806" s="16"/>
      <c r="E5806" s="13"/>
      <c r="F5806" s="26"/>
      <c r="G5806" s="15"/>
      <c r="H5806" s="15"/>
      <c r="I5806" s="22"/>
      <c r="J5806" s="24"/>
      <c r="K5806" s="24"/>
      <c r="L5806" s="13"/>
      <c r="M5806" s="25"/>
      <c r="N5806" s="15"/>
      <c r="O5806" s="26"/>
      <c r="P5806" s="26"/>
    </row>
    <row r="5807" ht="13.5" customHeight="1">
      <c r="A5807" s="13"/>
      <c r="B5807" s="15"/>
      <c r="C5807" s="15"/>
      <c r="D5807" s="16"/>
      <c r="E5807" s="13"/>
      <c r="F5807" s="16"/>
      <c r="G5807" s="16"/>
      <c r="H5807" s="15"/>
      <c r="I5807" s="22"/>
      <c r="J5807" s="24"/>
      <c r="K5807" s="24"/>
      <c r="L5807" s="13"/>
      <c r="M5807" s="25"/>
      <c r="N5807" s="15"/>
      <c r="O5807" s="26"/>
      <c r="P5807" s="26"/>
    </row>
    <row r="5808" ht="13.5" customHeight="1">
      <c r="A5808" s="13"/>
      <c r="B5808" s="15"/>
      <c r="C5808" s="15"/>
      <c r="D5808" s="16"/>
      <c r="E5808" s="13"/>
      <c r="F5808" s="16"/>
      <c r="G5808" s="16"/>
      <c r="H5808" s="15"/>
      <c r="I5808" s="22"/>
      <c r="J5808" s="24"/>
      <c r="K5808" s="24"/>
      <c r="L5808" s="13"/>
      <c r="M5808" s="25"/>
      <c r="N5808" s="15"/>
      <c r="O5808" s="26"/>
      <c r="P5808" s="26"/>
    </row>
    <row r="5809" ht="13.5" customHeight="1">
      <c r="A5809" s="13"/>
      <c r="B5809" s="15"/>
      <c r="C5809" s="15"/>
      <c r="D5809" s="16"/>
      <c r="E5809" s="13"/>
      <c r="F5809" s="15"/>
      <c r="G5809" s="15"/>
      <c r="H5809" s="15"/>
      <c r="I5809" s="22"/>
      <c r="J5809" s="24"/>
      <c r="K5809" s="24"/>
      <c r="L5809" s="13"/>
      <c r="M5809" s="25"/>
      <c r="N5809" s="15"/>
      <c r="O5809" s="26"/>
      <c r="P5809" s="26"/>
    </row>
    <row r="5810" ht="13.5" customHeight="1">
      <c r="D5810" s="6"/>
      <c r="H5810" s="17"/>
      <c r="I5810" s="39"/>
      <c r="J5810" s="20"/>
      <c r="K5810" s="9"/>
      <c r="L5810" s="9"/>
      <c r="M5810" s="40"/>
      <c r="O5810" s="6"/>
      <c r="P5810" s="28"/>
    </row>
    <row r="5811" ht="13.5" customHeight="1">
      <c r="A5811" s="13"/>
      <c r="B5811" s="15"/>
      <c r="C5811" s="15"/>
      <c r="D5811" s="16"/>
      <c r="E5811" s="13"/>
      <c r="F5811" s="15"/>
      <c r="G5811" s="15"/>
      <c r="H5811" s="15"/>
      <c r="I5811" s="22"/>
      <c r="J5811" s="24"/>
      <c r="K5811" s="24"/>
      <c r="L5811" s="13"/>
      <c r="M5811" s="25"/>
      <c r="N5811" s="15"/>
      <c r="O5811" s="26"/>
      <c r="P5811" s="26"/>
    </row>
    <row r="5812" ht="13.5" customHeight="1">
      <c r="A5812" s="13"/>
      <c r="B5812" s="15"/>
      <c r="C5812" s="15"/>
      <c r="D5812" s="16"/>
      <c r="E5812" s="13"/>
      <c r="F5812" s="16"/>
      <c r="G5812" s="15"/>
      <c r="H5812" s="15"/>
      <c r="I5812" s="22"/>
      <c r="J5812" s="24"/>
      <c r="K5812" s="24"/>
      <c r="L5812" s="13"/>
      <c r="M5812" s="25"/>
      <c r="N5812" s="15"/>
      <c r="O5812" s="26"/>
      <c r="P5812" s="26"/>
    </row>
    <row r="5813" ht="13.5" customHeight="1">
      <c r="A5813" s="13"/>
      <c r="B5813" s="15"/>
      <c r="C5813" s="15"/>
      <c r="D5813" s="16"/>
      <c r="E5813" s="13"/>
      <c r="F5813" s="16"/>
      <c r="G5813" s="16"/>
      <c r="H5813" s="15"/>
      <c r="I5813" s="22"/>
      <c r="J5813" s="24"/>
      <c r="K5813" s="24"/>
      <c r="L5813" s="13"/>
      <c r="M5813" s="25"/>
      <c r="N5813" s="15"/>
      <c r="O5813" s="26"/>
      <c r="P5813" s="26"/>
    </row>
    <row r="5814" ht="13.5" customHeight="1">
      <c r="A5814" s="13"/>
      <c r="B5814" s="15"/>
      <c r="C5814" s="15"/>
      <c r="D5814" s="16"/>
      <c r="E5814" s="13"/>
      <c r="F5814" s="16"/>
      <c r="G5814" s="16"/>
      <c r="H5814" s="15"/>
      <c r="I5814" s="22"/>
      <c r="J5814" s="24"/>
      <c r="K5814" s="24"/>
      <c r="L5814" s="13"/>
      <c r="M5814" s="25"/>
      <c r="N5814" s="15"/>
      <c r="O5814" s="26"/>
      <c r="P5814" s="26"/>
    </row>
    <row r="5815" ht="13.5" customHeight="1">
      <c r="A5815" s="13"/>
      <c r="B5815" s="15"/>
      <c r="C5815" s="15"/>
      <c r="D5815" s="16"/>
      <c r="E5815" s="13"/>
      <c r="F5815" s="16"/>
      <c r="G5815" s="15"/>
      <c r="H5815" s="15"/>
      <c r="I5815" s="22"/>
      <c r="J5815" s="24"/>
      <c r="K5815" s="24"/>
      <c r="L5815" s="13"/>
      <c r="M5815" s="25"/>
      <c r="N5815" s="15"/>
      <c r="O5815" s="26"/>
      <c r="P5815" s="26"/>
    </row>
    <row r="5816" ht="13.5" customHeight="1">
      <c r="A5816" s="13"/>
      <c r="B5816" s="15"/>
      <c r="C5816" s="15"/>
      <c r="D5816" s="16"/>
      <c r="E5816" s="13"/>
      <c r="F5816" s="16"/>
      <c r="G5816" s="15"/>
      <c r="H5816" s="15"/>
      <c r="I5816" s="22"/>
      <c r="J5816" s="24"/>
      <c r="K5816" s="24"/>
      <c r="L5816" s="13"/>
      <c r="M5816" s="25"/>
      <c r="N5816" s="15"/>
      <c r="O5816" s="26"/>
      <c r="P5816" s="26"/>
    </row>
    <row r="5817" ht="13.5" customHeight="1">
      <c r="D5817" s="6"/>
      <c r="F5817" s="6"/>
      <c r="H5817" s="17"/>
      <c r="I5817" s="39"/>
      <c r="J5817" s="20"/>
      <c r="K5817" s="9"/>
      <c r="L5817" s="9"/>
      <c r="M5817" s="40"/>
      <c r="O5817" s="6"/>
      <c r="P5817" s="28"/>
    </row>
    <row r="5818" ht="13.5" customHeight="1">
      <c r="A5818" s="13"/>
      <c r="B5818" s="15"/>
      <c r="C5818" s="15"/>
      <c r="D5818" s="16"/>
      <c r="E5818" s="13"/>
      <c r="F5818" s="16"/>
      <c r="G5818" s="15"/>
      <c r="H5818" s="15"/>
      <c r="I5818" s="22"/>
      <c r="J5818" s="24"/>
      <c r="K5818" s="24"/>
      <c r="L5818" s="13"/>
      <c r="M5818" s="25"/>
      <c r="N5818" s="15"/>
      <c r="O5818" s="26"/>
      <c r="P5818" s="26"/>
    </row>
    <row r="5819" ht="13.5" customHeight="1">
      <c r="A5819" s="13"/>
      <c r="B5819" s="15"/>
      <c r="C5819" s="15"/>
      <c r="D5819" s="16"/>
      <c r="E5819" s="13"/>
      <c r="F5819" s="16"/>
      <c r="G5819" s="16"/>
      <c r="H5819" s="15"/>
      <c r="I5819" s="22"/>
      <c r="J5819" s="24"/>
      <c r="K5819" s="24"/>
      <c r="L5819" s="13"/>
      <c r="M5819" s="25"/>
      <c r="N5819" s="15"/>
      <c r="O5819" s="26"/>
      <c r="P5819" s="26"/>
    </row>
    <row r="5820" ht="13.5" customHeight="1">
      <c r="A5820" s="13"/>
      <c r="B5820" s="15"/>
      <c r="C5820" s="15"/>
      <c r="D5820" s="16"/>
      <c r="E5820" s="13"/>
      <c r="F5820" s="26"/>
      <c r="G5820" s="15"/>
      <c r="H5820" s="15"/>
      <c r="I5820" s="22"/>
      <c r="J5820" s="24"/>
      <c r="K5820" s="24"/>
      <c r="L5820" s="13"/>
      <c r="M5820" s="25"/>
      <c r="N5820" s="15"/>
      <c r="O5820" s="26"/>
      <c r="P5820" s="26"/>
    </row>
    <row r="5821" ht="13.5" customHeight="1">
      <c r="D5821" s="6"/>
      <c r="H5821" s="35"/>
      <c r="I5821" s="39"/>
      <c r="J5821" s="20"/>
      <c r="K5821" s="9"/>
      <c r="L5821" s="9"/>
      <c r="M5821" s="40"/>
      <c r="O5821" s="6"/>
      <c r="P5821" s="28"/>
    </row>
    <row r="5822" ht="13.5" customHeight="1">
      <c r="A5822" s="13"/>
      <c r="B5822" s="15"/>
      <c r="C5822" s="15"/>
      <c r="D5822" s="16"/>
      <c r="E5822" s="13"/>
      <c r="F5822" s="15"/>
      <c r="G5822" s="15"/>
      <c r="H5822" s="15"/>
      <c r="I5822" s="22"/>
      <c r="J5822" s="24"/>
      <c r="K5822" s="24"/>
      <c r="L5822" s="13"/>
      <c r="M5822" s="25"/>
      <c r="N5822" s="15"/>
      <c r="O5822" s="26"/>
      <c r="P5822" s="26"/>
    </row>
    <row r="5823" ht="13.5" customHeight="1">
      <c r="A5823" s="13"/>
      <c r="B5823" s="15"/>
      <c r="C5823" s="15"/>
      <c r="D5823" s="16"/>
      <c r="E5823" s="13"/>
      <c r="F5823" s="16"/>
      <c r="G5823" s="16"/>
      <c r="H5823" s="15"/>
      <c r="I5823" s="22"/>
      <c r="J5823" s="24"/>
      <c r="K5823" s="24"/>
      <c r="L5823" s="13"/>
      <c r="M5823" s="25"/>
      <c r="N5823" s="15"/>
      <c r="O5823" s="26"/>
      <c r="P5823" s="26"/>
    </row>
    <row r="5824" ht="13.5" customHeight="1">
      <c r="D5824" s="6"/>
      <c r="F5824" s="6"/>
      <c r="H5824" s="35"/>
      <c r="I5824" s="39"/>
      <c r="J5824" s="20"/>
      <c r="K5824" s="9"/>
      <c r="L5824" s="9"/>
      <c r="M5824" s="40"/>
      <c r="O5824" s="6"/>
      <c r="P5824" s="28"/>
    </row>
    <row r="5825" ht="13.5" customHeight="1">
      <c r="A5825" s="13"/>
      <c r="B5825" s="15"/>
      <c r="C5825" s="15"/>
      <c r="D5825" s="16"/>
      <c r="E5825" s="13"/>
      <c r="F5825" s="16"/>
      <c r="G5825" s="15"/>
      <c r="H5825" s="15"/>
      <c r="I5825" s="22"/>
      <c r="J5825" s="24"/>
      <c r="K5825" s="24"/>
      <c r="L5825" s="13"/>
      <c r="M5825" s="25"/>
      <c r="N5825" s="15"/>
      <c r="O5825" s="26"/>
      <c r="P5825" s="26"/>
    </row>
    <row r="5826" ht="13.5" customHeight="1">
      <c r="D5826" s="6"/>
      <c r="H5826" s="17"/>
      <c r="I5826" s="39"/>
      <c r="J5826" s="20"/>
      <c r="K5826" s="9"/>
      <c r="L5826" s="9"/>
      <c r="M5826" s="40"/>
      <c r="O5826" s="6"/>
      <c r="P5826" s="28"/>
    </row>
    <row r="5827" ht="13.5" customHeight="1">
      <c r="A5827" s="13"/>
      <c r="B5827" s="15"/>
      <c r="C5827" s="15"/>
      <c r="D5827" s="16"/>
      <c r="E5827" s="13"/>
      <c r="F5827" s="15"/>
      <c r="G5827" s="15"/>
      <c r="H5827" s="15"/>
      <c r="I5827" s="22"/>
      <c r="J5827" s="24"/>
      <c r="K5827" s="24"/>
      <c r="L5827" s="13"/>
      <c r="M5827" s="25"/>
      <c r="N5827" s="15"/>
      <c r="O5827" s="26"/>
      <c r="P5827" s="26"/>
    </row>
    <row r="5828" ht="13.5" customHeight="1">
      <c r="A5828" s="13"/>
      <c r="B5828" s="15"/>
      <c r="C5828" s="15"/>
      <c r="D5828" s="16"/>
      <c r="E5828" s="13"/>
      <c r="F5828" s="16"/>
      <c r="G5828" s="15"/>
      <c r="H5828" s="15"/>
      <c r="I5828" s="22"/>
      <c r="J5828" s="24"/>
      <c r="K5828" s="24"/>
      <c r="L5828" s="13"/>
      <c r="M5828" s="25"/>
      <c r="N5828" s="15"/>
      <c r="O5828" s="26"/>
      <c r="P5828" s="26"/>
    </row>
    <row r="5829" ht="13.5" customHeight="1">
      <c r="D5829" s="6"/>
      <c r="F5829" s="6"/>
      <c r="H5829" s="17"/>
      <c r="I5829" s="39"/>
      <c r="J5829" s="20"/>
      <c r="K5829" s="9"/>
      <c r="L5829" s="9"/>
      <c r="M5829" s="40"/>
      <c r="O5829" s="6"/>
      <c r="P5829" s="28"/>
    </row>
    <row r="5830" ht="13.5" customHeight="1">
      <c r="A5830" s="13"/>
      <c r="B5830" s="15"/>
      <c r="C5830" s="15"/>
      <c r="D5830" s="16"/>
      <c r="E5830" s="13"/>
      <c r="F5830" s="16"/>
      <c r="G5830" s="15"/>
      <c r="H5830" s="15"/>
      <c r="I5830" s="22"/>
      <c r="J5830" s="24"/>
      <c r="K5830" s="24"/>
      <c r="L5830" s="13"/>
      <c r="M5830" s="25"/>
      <c r="N5830" s="15"/>
      <c r="O5830" s="26"/>
      <c r="P5830" s="26"/>
    </row>
    <row r="5831" ht="13.5" customHeight="1">
      <c r="A5831" s="13"/>
      <c r="B5831" s="15"/>
      <c r="C5831" s="15"/>
      <c r="D5831" s="16"/>
      <c r="E5831" s="13"/>
      <c r="F5831" s="16"/>
      <c r="G5831" s="16"/>
      <c r="H5831" s="15"/>
      <c r="I5831" s="22"/>
      <c r="J5831" s="24"/>
      <c r="K5831" s="24"/>
      <c r="L5831" s="13"/>
      <c r="M5831" s="25"/>
      <c r="N5831" s="15"/>
      <c r="O5831" s="26"/>
      <c r="P5831" s="26"/>
    </row>
    <row r="5832" ht="13.5" customHeight="1">
      <c r="A5832" s="13"/>
      <c r="B5832" s="15"/>
      <c r="C5832" s="15"/>
      <c r="D5832" s="16"/>
      <c r="E5832" s="13"/>
      <c r="F5832" s="16"/>
      <c r="G5832" s="31"/>
      <c r="H5832" s="15"/>
      <c r="I5832" s="22"/>
      <c r="J5832" s="24"/>
      <c r="K5832" s="24"/>
      <c r="L5832" s="13"/>
      <c r="M5832" s="25"/>
      <c r="N5832" s="15"/>
      <c r="O5832" s="26"/>
      <c r="P5832" s="26"/>
    </row>
    <row r="5833" ht="13.5" customHeight="1">
      <c r="A5833" s="13"/>
      <c r="B5833" s="15"/>
      <c r="C5833" s="15"/>
      <c r="D5833" s="16"/>
      <c r="E5833" s="13"/>
      <c r="F5833" s="16"/>
      <c r="G5833" s="38"/>
      <c r="H5833" s="15"/>
      <c r="I5833" s="22"/>
      <c r="J5833" s="24"/>
      <c r="K5833" s="24"/>
      <c r="L5833" s="13"/>
      <c r="M5833" s="25"/>
      <c r="N5833" s="15"/>
      <c r="O5833" s="26"/>
      <c r="P5833" s="26"/>
    </row>
    <row r="5834" ht="13.5" customHeight="1">
      <c r="A5834" s="13"/>
      <c r="B5834" s="15"/>
      <c r="C5834" s="15"/>
      <c r="D5834" s="16"/>
      <c r="E5834" s="13"/>
      <c r="F5834" s="16"/>
      <c r="G5834" s="13"/>
      <c r="H5834" s="15"/>
      <c r="I5834" s="22"/>
      <c r="J5834" s="24"/>
      <c r="K5834" s="24"/>
      <c r="L5834" s="13"/>
      <c r="M5834" s="25"/>
      <c r="N5834" s="15"/>
      <c r="O5834" s="26"/>
      <c r="P5834" s="26"/>
    </row>
    <row r="5835" ht="13.5" customHeight="1">
      <c r="A5835" s="13"/>
      <c r="B5835" s="15"/>
      <c r="C5835" s="15"/>
      <c r="D5835" s="16"/>
      <c r="E5835" s="13"/>
      <c r="F5835" s="26"/>
      <c r="G5835" s="15"/>
      <c r="H5835" s="15"/>
      <c r="I5835" s="22"/>
      <c r="J5835" s="24"/>
      <c r="K5835" s="24"/>
      <c r="L5835" s="13"/>
      <c r="M5835" s="25"/>
      <c r="N5835" s="15"/>
      <c r="O5835" s="26"/>
      <c r="P5835" s="26"/>
    </row>
    <row r="5836" ht="13.5" customHeight="1">
      <c r="A5836" s="13"/>
      <c r="B5836" s="15"/>
      <c r="C5836" s="15"/>
      <c r="D5836" s="16"/>
      <c r="E5836" s="13"/>
      <c r="F5836" s="26"/>
      <c r="G5836" s="15"/>
      <c r="H5836" s="15"/>
      <c r="I5836" s="22"/>
      <c r="J5836" s="24"/>
      <c r="K5836" s="24"/>
      <c r="L5836" s="13"/>
      <c r="M5836" s="25"/>
      <c r="N5836" s="15"/>
      <c r="O5836" s="26"/>
      <c r="P5836" s="26"/>
    </row>
    <row r="5837" ht="13.5" customHeight="1">
      <c r="A5837" s="13"/>
      <c r="B5837" s="15"/>
      <c r="C5837" s="15"/>
      <c r="D5837" s="16"/>
      <c r="E5837" s="13"/>
      <c r="F5837" s="26"/>
      <c r="G5837" s="15"/>
      <c r="H5837" s="15"/>
      <c r="I5837" s="22"/>
      <c r="J5837" s="24"/>
      <c r="K5837" s="24"/>
      <c r="L5837" s="13"/>
      <c r="M5837" s="25"/>
      <c r="N5837" s="15"/>
      <c r="O5837" s="26"/>
      <c r="P5837" s="26"/>
    </row>
    <row r="5838" ht="13.5" customHeight="1">
      <c r="A5838" s="13"/>
      <c r="B5838" s="15"/>
      <c r="C5838" s="15"/>
      <c r="D5838" s="16"/>
      <c r="E5838" s="13"/>
      <c r="F5838" s="16"/>
      <c r="G5838" s="15"/>
      <c r="H5838" s="15"/>
      <c r="I5838" s="22"/>
      <c r="J5838" s="24"/>
      <c r="K5838" s="24"/>
      <c r="L5838" s="13"/>
      <c r="M5838" s="25"/>
      <c r="N5838" s="15"/>
      <c r="O5838" s="26"/>
      <c r="P5838" s="26"/>
    </row>
    <row r="5839" ht="13.5" customHeight="1">
      <c r="A5839" s="13"/>
      <c r="B5839" s="15"/>
      <c r="C5839" s="15"/>
      <c r="D5839" s="16"/>
      <c r="E5839" s="13"/>
      <c r="F5839" s="16"/>
      <c r="G5839" s="16"/>
      <c r="H5839" s="15"/>
      <c r="I5839" s="22"/>
      <c r="J5839" s="24"/>
      <c r="K5839" s="24"/>
      <c r="L5839" s="13"/>
      <c r="M5839" s="25"/>
      <c r="N5839" s="15"/>
      <c r="O5839" s="26"/>
      <c r="P5839" s="26"/>
    </row>
    <row r="5840" ht="13.5" customHeight="1">
      <c r="D5840" s="6"/>
      <c r="F5840" s="6"/>
      <c r="H5840" s="17"/>
      <c r="I5840" s="39"/>
      <c r="J5840" s="20"/>
      <c r="K5840" s="9"/>
      <c r="L5840" s="9"/>
      <c r="M5840" s="40"/>
      <c r="O5840" s="6"/>
      <c r="P5840" s="28"/>
    </row>
    <row r="5841" ht="13.5" customHeight="1">
      <c r="A5841" s="13"/>
      <c r="B5841" s="15"/>
      <c r="C5841" s="15"/>
      <c r="D5841" s="16"/>
      <c r="E5841" s="13"/>
      <c r="F5841" s="16"/>
      <c r="G5841" s="15"/>
      <c r="H5841" s="15"/>
      <c r="I5841" s="22"/>
      <c r="J5841" s="24"/>
      <c r="K5841" s="24"/>
      <c r="L5841" s="13"/>
      <c r="M5841" s="25"/>
      <c r="N5841" s="15"/>
      <c r="O5841" s="26"/>
      <c r="P5841" s="26"/>
    </row>
    <row r="5842" ht="13.5" customHeight="1">
      <c r="A5842" s="13"/>
      <c r="B5842" s="15"/>
      <c r="C5842" s="15"/>
      <c r="D5842" s="16"/>
      <c r="E5842" s="13"/>
      <c r="F5842" s="15"/>
      <c r="G5842" s="15"/>
      <c r="H5842" s="15"/>
      <c r="I5842" s="22"/>
      <c r="J5842" s="24"/>
      <c r="K5842" s="24"/>
      <c r="L5842" s="13"/>
      <c r="M5842" s="25"/>
      <c r="N5842" s="15"/>
      <c r="O5842" s="26"/>
      <c r="P5842" s="26"/>
    </row>
    <row r="5843" ht="13.5" customHeight="1">
      <c r="A5843" s="13"/>
      <c r="B5843" s="15"/>
      <c r="C5843" s="15"/>
      <c r="D5843" s="16"/>
      <c r="E5843" s="13"/>
      <c r="F5843" s="15"/>
      <c r="G5843" s="15"/>
      <c r="H5843" s="15"/>
      <c r="I5843" s="22"/>
      <c r="J5843" s="24"/>
      <c r="K5843" s="24"/>
      <c r="L5843" s="13"/>
      <c r="M5843" s="25"/>
      <c r="N5843" s="15"/>
      <c r="O5843" s="26"/>
      <c r="P5843" s="26"/>
    </row>
    <row r="5844" ht="13.5" customHeight="1">
      <c r="A5844" s="13"/>
      <c r="B5844" s="15"/>
      <c r="C5844" s="15"/>
      <c r="D5844" s="16"/>
      <c r="E5844" s="13"/>
      <c r="F5844" s="15"/>
      <c r="G5844" s="16"/>
      <c r="H5844" s="15"/>
      <c r="I5844" s="22"/>
      <c r="J5844" s="24"/>
      <c r="K5844" s="24"/>
      <c r="L5844" s="13"/>
      <c r="M5844" s="25"/>
      <c r="N5844" s="15"/>
      <c r="O5844" s="26"/>
      <c r="P5844" s="26"/>
    </row>
    <row r="5845" ht="13.5" customHeight="1">
      <c r="A5845" s="13"/>
      <c r="B5845" s="15"/>
      <c r="C5845" s="15"/>
      <c r="D5845" s="16"/>
      <c r="E5845" s="13"/>
      <c r="F5845" s="15"/>
      <c r="G5845" s="15"/>
      <c r="H5845" s="15"/>
      <c r="I5845" s="22"/>
      <c r="J5845" s="24"/>
      <c r="K5845" s="24"/>
      <c r="L5845" s="13"/>
      <c r="M5845" s="25"/>
      <c r="N5845" s="15"/>
      <c r="O5845" s="26"/>
      <c r="P5845" s="26"/>
    </row>
    <row r="5846" ht="13.5" customHeight="1">
      <c r="A5846" s="13"/>
      <c r="B5846" s="15"/>
      <c r="C5846" s="15"/>
      <c r="D5846" s="16"/>
      <c r="E5846" s="13"/>
      <c r="F5846" s="15"/>
      <c r="G5846" s="15"/>
      <c r="H5846" s="15"/>
      <c r="I5846" s="22"/>
      <c r="J5846" s="24"/>
      <c r="K5846" s="24"/>
      <c r="L5846" s="13"/>
      <c r="M5846" s="25"/>
      <c r="N5846" s="15"/>
      <c r="O5846" s="26"/>
      <c r="P5846" s="26"/>
    </row>
    <row r="5847" ht="13.5" customHeight="1">
      <c r="A5847" s="13"/>
      <c r="B5847" s="15"/>
      <c r="C5847" s="15"/>
      <c r="D5847" s="16"/>
      <c r="E5847" s="13"/>
      <c r="F5847" s="15"/>
      <c r="G5847" s="16"/>
      <c r="H5847" s="15"/>
      <c r="I5847" s="22"/>
      <c r="J5847" s="24"/>
      <c r="K5847" s="24"/>
      <c r="L5847" s="13"/>
      <c r="M5847" s="25"/>
      <c r="N5847" s="15"/>
      <c r="O5847" s="26"/>
      <c r="P5847" s="26"/>
    </row>
    <row r="5848" ht="13.5" customHeight="1">
      <c r="A5848" s="13"/>
      <c r="B5848" s="15"/>
      <c r="C5848" s="15"/>
      <c r="D5848" s="16"/>
      <c r="E5848" s="13"/>
      <c r="F5848" s="16"/>
      <c r="G5848" s="15"/>
      <c r="H5848" s="15"/>
      <c r="I5848" s="22"/>
      <c r="J5848" s="24"/>
      <c r="K5848" s="24"/>
      <c r="L5848" s="13"/>
      <c r="M5848" s="25"/>
      <c r="N5848" s="15"/>
      <c r="O5848" s="26"/>
      <c r="P5848" s="26"/>
    </row>
    <row r="5849" ht="13.5" customHeight="1">
      <c r="D5849" s="6"/>
      <c r="F5849" s="6"/>
      <c r="H5849" s="17"/>
      <c r="I5849" s="39"/>
      <c r="J5849" s="20"/>
      <c r="K5849" s="9"/>
      <c r="L5849" s="9"/>
      <c r="M5849" s="40"/>
      <c r="O5849" s="6"/>
      <c r="P5849" s="28"/>
    </row>
    <row r="5850" ht="13.5" customHeight="1">
      <c r="A5850" s="13"/>
      <c r="B5850" s="15"/>
      <c r="C5850" s="15"/>
      <c r="D5850" s="16"/>
      <c r="E5850" s="13"/>
      <c r="F5850" s="16"/>
      <c r="G5850" s="15"/>
      <c r="H5850" s="15"/>
      <c r="I5850" s="22"/>
      <c r="J5850" s="24"/>
      <c r="K5850" s="24"/>
      <c r="L5850" s="13"/>
      <c r="M5850" s="25"/>
      <c r="N5850" s="15"/>
      <c r="O5850" s="26"/>
      <c r="P5850" s="26"/>
    </row>
    <row r="5851" ht="13.5" customHeight="1">
      <c r="D5851" s="6"/>
      <c r="F5851" s="6"/>
      <c r="H5851" s="17"/>
      <c r="I5851" s="39"/>
      <c r="J5851" s="20"/>
      <c r="K5851" s="9"/>
      <c r="L5851" s="9"/>
      <c r="M5851" s="40"/>
      <c r="O5851" s="6"/>
      <c r="P5851" s="28"/>
    </row>
    <row r="5852" ht="13.5" customHeight="1">
      <c r="A5852" s="13"/>
      <c r="B5852" s="15"/>
      <c r="C5852" s="15"/>
      <c r="D5852" s="16"/>
      <c r="E5852" s="13"/>
      <c r="F5852" s="16"/>
      <c r="G5852" s="15"/>
      <c r="H5852" s="15"/>
      <c r="I5852" s="22"/>
      <c r="J5852" s="24"/>
      <c r="K5852" s="24"/>
      <c r="L5852" s="13"/>
      <c r="M5852" s="25"/>
      <c r="N5852" s="15"/>
      <c r="O5852" s="26"/>
      <c r="P5852" s="26"/>
    </row>
    <row r="5853" ht="13.5" customHeight="1">
      <c r="A5853" s="13"/>
      <c r="B5853" s="15"/>
      <c r="C5853" s="15"/>
      <c r="D5853" s="16"/>
      <c r="E5853" s="13"/>
      <c r="F5853" s="16"/>
      <c r="G5853" s="26"/>
      <c r="H5853" s="15"/>
      <c r="I5853" s="22"/>
      <c r="J5853" s="24"/>
      <c r="K5853" s="24"/>
      <c r="L5853" s="13"/>
      <c r="M5853" s="25"/>
      <c r="N5853" s="15"/>
      <c r="O5853" s="26"/>
      <c r="P5853" s="26"/>
    </row>
    <row r="5854" ht="13.5" customHeight="1">
      <c r="A5854" s="13"/>
      <c r="B5854" s="15"/>
      <c r="C5854" s="15"/>
      <c r="D5854" s="16"/>
      <c r="E5854" s="13"/>
      <c r="F5854" s="15"/>
      <c r="G5854" s="16"/>
      <c r="H5854" s="15"/>
      <c r="I5854" s="22"/>
      <c r="J5854" s="24"/>
      <c r="K5854" s="24"/>
      <c r="L5854" s="13"/>
      <c r="M5854" s="25"/>
      <c r="N5854" s="15"/>
      <c r="O5854" s="26"/>
      <c r="P5854" s="26"/>
    </row>
    <row r="5855" ht="13.5" customHeight="1">
      <c r="A5855" s="13"/>
      <c r="B5855" s="15"/>
      <c r="C5855" s="15"/>
      <c r="D5855" s="16"/>
      <c r="E5855" s="13"/>
      <c r="F5855" s="15"/>
      <c r="G5855" s="15"/>
      <c r="H5855" s="15"/>
      <c r="I5855" s="22"/>
      <c r="J5855" s="24"/>
      <c r="K5855" s="24"/>
      <c r="L5855" s="13"/>
      <c r="M5855" s="25"/>
      <c r="N5855" s="15"/>
      <c r="O5855" s="26"/>
      <c r="P5855" s="26"/>
    </row>
    <row r="5856" ht="13.5" customHeight="1">
      <c r="A5856" s="13"/>
      <c r="B5856" s="15"/>
      <c r="C5856" s="15"/>
      <c r="D5856" s="16"/>
      <c r="E5856" s="13"/>
      <c r="F5856" s="16"/>
      <c r="G5856" s="38"/>
      <c r="H5856" s="15"/>
      <c r="I5856" s="22"/>
      <c r="J5856" s="24"/>
      <c r="K5856" s="24"/>
      <c r="L5856" s="13"/>
      <c r="M5856" s="25"/>
      <c r="N5856" s="15"/>
      <c r="O5856" s="26"/>
      <c r="P5856" s="26"/>
    </row>
    <row r="5857" ht="13.5" customHeight="1">
      <c r="A5857" s="13"/>
      <c r="B5857" s="15"/>
      <c r="C5857" s="15"/>
      <c r="D5857" s="16"/>
      <c r="E5857" s="13"/>
      <c r="F5857" s="16"/>
      <c r="G5857" s="16"/>
      <c r="H5857" s="15"/>
      <c r="I5857" s="22"/>
      <c r="J5857" s="24"/>
      <c r="K5857" s="24"/>
      <c r="L5857" s="13"/>
      <c r="M5857" s="25"/>
      <c r="N5857" s="15"/>
      <c r="O5857" s="26"/>
      <c r="P5857" s="26"/>
    </row>
    <row r="5858" ht="13.5" customHeight="1">
      <c r="A5858" s="13"/>
      <c r="B5858" s="15"/>
      <c r="C5858" s="15"/>
      <c r="D5858" s="16"/>
      <c r="E5858" s="13"/>
      <c r="F5858" s="16"/>
      <c r="G5858" s="15"/>
      <c r="H5858" s="15"/>
      <c r="I5858" s="22"/>
      <c r="J5858" s="24"/>
      <c r="K5858" s="24"/>
      <c r="L5858" s="13"/>
      <c r="M5858" s="25"/>
      <c r="N5858" s="15"/>
      <c r="O5858" s="26"/>
      <c r="P5858" s="26"/>
    </row>
    <row r="5859" ht="13.5" customHeight="1">
      <c r="D5859" s="6"/>
      <c r="F5859" s="6"/>
      <c r="H5859" s="17"/>
      <c r="I5859" s="39"/>
      <c r="J5859" s="20"/>
      <c r="K5859" s="9"/>
      <c r="L5859" s="9"/>
      <c r="M5859" s="40"/>
      <c r="O5859" s="6"/>
      <c r="P5859" s="28"/>
    </row>
    <row r="5860" ht="13.5" customHeight="1">
      <c r="A5860" s="13"/>
      <c r="B5860" s="15"/>
      <c r="C5860" s="15"/>
      <c r="D5860" s="16"/>
      <c r="E5860" s="13"/>
      <c r="F5860" s="26"/>
      <c r="G5860" s="15"/>
      <c r="H5860" s="15"/>
      <c r="I5860" s="22"/>
      <c r="J5860" s="24"/>
      <c r="K5860" s="24"/>
      <c r="L5860" s="13"/>
      <c r="M5860" s="25"/>
      <c r="N5860" s="15"/>
      <c r="O5860" s="26"/>
      <c r="P5860" s="26"/>
    </row>
    <row r="5861" ht="13.5" customHeight="1">
      <c r="A5861" s="13"/>
      <c r="B5861" s="15"/>
      <c r="C5861" s="15"/>
      <c r="D5861" s="16"/>
      <c r="E5861" s="13"/>
      <c r="F5861" s="16"/>
      <c r="G5861" s="16"/>
      <c r="H5861" s="15"/>
      <c r="I5861" s="22"/>
      <c r="J5861" s="24"/>
      <c r="K5861" s="24"/>
      <c r="L5861" s="13"/>
      <c r="M5861" s="25"/>
      <c r="N5861" s="15"/>
      <c r="O5861" s="26"/>
      <c r="P5861" s="26"/>
    </row>
    <row r="5862" ht="13.5" customHeight="1">
      <c r="A5862" s="13"/>
      <c r="B5862" s="15"/>
      <c r="C5862" s="15"/>
      <c r="D5862" s="16"/>
      <c r="E5862" s="13"/>
      <c r="F5862" s="16"/>
      <c r="G5862" s="16"/>
      <c r="H5862" s="15"/>
      <c r="I5862" s="22"/>
      <c r="J5862" s="24"/>
      <c r="K5862" s="24"/>
      <c r="L5862" s="13"/>
      <c r="M5862" s="25"/>
      <c r="N5862" s="15"/>
      <c r="O5862" s="26"/>
      <c r="P5862" s="26"/>
    </row>
    <row r="5863" ht="13.5" customHeight="1">
      <c r="A5863" s="13"/>
      <c r="B5863" s="15"/>
      <c r="C5863" s="15"/>
      <c r="D5863" s="16"/>
      <c r="E5863" s="13"/>
      <c r="F5863" s="16"/>
      <c r="G5863" s="16"/>
      <c r="H5863" s="15"/>
      <c r="I5863" s="22"/>
      <c r="J5863" s="24"/>
      <c r="K5863" s="24"/>
      <c r="L5863" s="13"/>
      <c r="M5863" s="25"/>
      <c r="N5863" s="15"/>
      <c r="O5863" s="26"/>
      <c r="P5863" s="26"/>
    </row>
    <row r="5864" ht="13.5" customHeight="1">
      <c r="A5864" s="13"/>
      <c r="B5864" s="15"/>
      <c r="C5864" s="15"/>
      <c r="D5864" s="16"/>
      <c r="E5864" s="13"/>
      <c r="F5864" s="16"/>
      <c r="G5864" s="15"/>
      <c r="H5864" s="15"/>
      <c r="I5864" s="22"/>
      <c r="J5864" s="24"/>
      <c r="K5864" s="24"/>
      <c r="L5864" s="13"/>
      <c r="M5864" s="25"/>
      <c r="N5864" s="15"/>
      <c r="O5864" s="26"/>
      <c r="P5864" s="26"/>
    </row>
    <row r="5865" ht="13.5" customHeight="1">
      <c r="A5865" s="13"/>
      <c r="B5865" s="15"/>
      <c r="C5865" s="15"/>
      <c r="D5865" s="16"/>
      <c r="E5865" s="13"/>
      <c r="F5865" s="15"/>
      <c r="G5865" s="15"/>
      <c r="H5865" s="15"/>
      <c r="I5865" s="22"/>
      <c r="J5865" s="24"/>
      <c r="K5865" s="24"/>
      <c r="L5865" s="13"/>
      <c r="M5865" s="25"/>
      <c r="N5865" s="15"/>
      <c r="O5865" s="26"/>
      <c r="P5865" s="26"/>
    </row>
    <row r="5866" ht="13.5" customHeight="1">
      <c r="A5866" s="13"/>
      <c r="B5866" s="15"/>
      <c r="C5866" s="15"/>
      <c r="D5866" s="16"/>
      <c r="E5866" s="13"/>
      <c r="F5866" s="16"/>
      <c r="G5866" s="16"/>
      <c r="H5866" s="15"/>
      <c r="I5866" s="22"/>
      <c r="J5866" s="24"/>
      <c r="K5866" s="24"/>
      <c r="L5866" s="13"/>
      <c r="M5866" s="25"/>
      <c r="N5866" s="15"/>
      <c r="O5866" s="26"/>
      <c r="P5866" s="26"/>
    </row>
    <row r="5867" ht="13.5" customHeight="1">
      <c r="A5867" s="13"/>
      <c r="B5867" s="15"/>
      <c r="C5867" s="15"/>
      <c r="D5867" s="16"/>
      <c r="E5867" s="13"/>
      <c r="F5867" s="15"/>
      <c r="G5867" s="15"/>
      <c r="H5867" s="15"/>
      <c r="I5867" s="22"/>
      <c r="J5867" s="24"/>
      <c r="K5867" s="24"/>
      <c r="L5867" s="13"/>
      <c r="M5867" s="25"/>
      <c r="N5867" s="15"/>
      <c r="O5867" s="26"/>
      <c r="P5867" s="26"/>
    </row>
    <row r="5868" ht="13.5" customHeight="1">
      <c r="A5868" s="13"/>
      <c r="B5868" s="15"/>
      <c r="C5868" s="15"/>
      <c r="D5868" s="16"/>
      <c r="E5868" s="13"/>
      <c r="F5868" s="16"/>
      <c r="G5868" s="16"/>
      <c r="H5868" s="15"/>
      <c r="I5868" s="22"/>
      <c r="J5868" s="24"/>
      <c r="K5868" s="24"/>
      <c r="L5868" s="13"/>
      <c r="M5868" s="25"/>
      <c r="N5868" s="15"/>
      <c r="O5868" s="26"/>
      <c r="P5868" s="26"/>
    </row>
    <row r="5869" ht="13.5" customHeight="1">
      <c r="A5869" s="13"/>
      <c r="B5869" s="15"/>
      <c r="C5869" s="15"/>
      <c r="D5869" s="16"/>
      <c r="E5869" s="13"/>
      <c r="F5869" s="16"/>
      <c r="G5869" s="38"/>
      <c r="H5869" s="15"/>
      <c r="I5869" s="22"/>
      <c r="J5869" s="24"/>
      <c r="K5869" s="24"/>
      <c r="L5869" s="13"/>
      <c r="M5869" s="25"/>
      <c r="N5869" s="15"/>
      <c r="O5869" s="26"/>
      <c r="P5869" s="26"/>
    </row>
    <row r="5870" ht="13.5" customHeight="1">
      <c r="A5870" s="13"/>
      <c r="B5870" s="15"/>
      <c r="C5870" s="15"/>
      <c r="D5870" s="16"/>
      <c r="E5870" s="13"/>
      <c r="F5870" s="26"/>
      <c r="G5870" s="38"/>
      <c r="H5870" s="15"/>
      <c r="I5870" s="22"/>
      <c r="J5870" s="24"/>
      <c r="K5870" s="24"/>
      <c r="L5870" s="13"/>
      <c r="M5870" s="25"/>
      <c r="N5870" s="15"/>
      <c r="O5870" s="26"/>
      <c r="P5870" s="26"/>
    </row>
    <row r="5871" ht="13.5" customHeight="1">
      <c r="A5871" s="13"/>
      <c r="B5871" s="15"/>
      <c r="C5871" s="15"/>
      <c r="D5871" s="16"/>
      <c r="E5871" s="13"/>
      <c r="F5871" s="16"/>
      <c r="G5871" s="16"/>
      <c r="H5871" s="15"/>
      <c r="I5871" s="22"/>
      <c r="J5871" s="24"/>
      <c r="K5871" s="24"/>
      <c r="L5871" s="13"/>
      <c r="M5871" s="25"/>
      <c r="N5871" s="15"/>
      <c r="O5871" s="26"/>
      <c r="P5871" s="26"/>
    </row>
    <row r="5872" ht="13.5" customHeight="1">
      <c r="A5872" s="13"/>
      <c r="B5872" s="15"/>
      <c r="C5872" s="15"/>
      <c r="D5872" s="16"/>
      <c r="E5872" s="13"/>
      <c r="F5872" s="16"/>
      <c r="G5872" s="13"/>
      <c r="H5872" s="15"/>
      <c r="I5872" s="22"/>
      <c r="J5872" s="24"/>
      <c r="K5872" s="24"/>
      <c r="L5872" s="13"/>
      <c r="M5872" s="25"/>
      <c r="N5872" s="15"/>
      <c r="O5872" s="26"/>
      <c r="P5872" s="26"/>
    </row>
    <row r="5873" ht="13.5" customHeight="1">
      <c r="A5873" s="13"/>
      <c r="B5873" s="15"/>
      <c r="C5873" s="15"/>
      <c r="D5873" s="16"/>
      <c r="E5873" s="13"/>
      <c r="F5873" s="15"/>
      <c r="G5873" s="16"/>
      <c r="H5873" s="15"/>
      <c r="I5873" s="22"/>
      <c r="J5873" s="24"/>
      <c r="K5873" s="24"/>
      <c r="L5873" s="13"/>
      <c r="M5873" s="25"/>
      <c r="N5873" s="15"/>
      <c r="O5873" s="26"/>
      <c r="P5873" s="26"/>
    </row>
    <row r="5874" ht="13.5" customHeight="1">
      <c r="A5874" s="13"/>
      <c r="B5874" s="15"/>
      <c r="C5874" s="15"/>
      <c r="D5874" s="16"/>
      <c r="E5874" s="13"/>
      <c r="F5874" s="15"/>
      <c r="G5874" s="16"/>
      <c r="H5874" s="15"/>
      <c r="I5874" s="22"/>
      <c r="J5874" s="24"/>
      <c r="K5874" s="24"/>
      <c r="L5874" s="13"/>
      <c r="M5874" s="25"/>
      <c r="N5874" s="15"/>
      <c r="O5874" s="26"/>
      <c r="P5874" s="26"/>
    </row>
    <row r="5875" ht="13.5" customHeight="1">
      <c r="A5875" s="13"/>
      <c r="B5875" s="15"/>
      <c r="C5875" s="15"/>
      <c r="D5875" s="16"/>
      <c r="E5875" s="13"/>
      <c r="F5875" s="15"/>
      <c r="G5875" s="16"/>
      <c r="H5875" s="15"/>
      <c r="I5875" s="22"/>
      <c r="J5875" s="24"/>
      <c r="K5875" s="24"/>
      <c r="L5875" s="13"/>
      <c r="M5875" s="25"/>
      <c r="N5875" s="15"/>
      <c r="O5875" s="26"/>
      <c r="P5875" s="26"/>
    </row>
    <row r="5876" ht="13.5" customHeight="1">
      <c r="A5876" s="13"/>
      <c r="B5876" s="15"/>
      <c r="C5876" s="15"/>
      <c r="D5876" s="16"/>
      <c r="E5876" s="13"/>
      <c r="F5876" s="26"/>
      <c r="G5876" s="15"/>
      <c r="H5876" s="15"/>
      <c r="I5876" s="22"/>
      <c r="J5876" s="24"/>
      <c r="K5876" s="24"/>
      <c r="L5876" s="13"/>
      <c r="M5876" s="25"/>
      <c r="N5876" s="15"/>
      <c r="O5876" s="26"/>
      <c r="P5876" s="26"/>
    </row>
    <row r="5877" ht="13.5" customHeight="1">
      <c r="A5877" s="13"/>
      <c r="B5877" s="15"/>
      <c r="C5877" s="15"/>
      <c r="D5877" s="16"/>
      <c r="E5877" s="13"/>
      <c r="F5877" s="16"/>
      <c r="G5877" s="16"/>
      <c r="H5877" s="15"/>
      <c r="I5877" s="22"/>
      <c r="J5877" s="24"/>
      <c r="K5877" s="24"/>
      <c r="L5877" s="13"/>
      <c r="M5877" s="25"/>
      <c r="N5877" s="15"/>
      <c r="O5877" s="26"/>
      <c r="P5877" s="26"/>
    </row>
    <row r="5878" ht="13.5" customHeight="1">
      <c r="A5878" s="13"/>
      <c r="B5878" s="15"/>
      <c r="C5878" s="15"/>
      <c r="D5878" s="16"/>
      <c r="E5878" s="13"/>
      <c r="F5878" s="16"/>
      <c r="G5878" s="16"/>
      <c r="H5878" s="15"/>
      <c r="I5878" s="22"/>
      <c r="J5878" s="24"/>
      <c r="K5878" s="24"/>
      <c r="L5878" s="13"/>
      <c r="M5878" s="25"/>
      <c r="N5878" s="15"/>
      <c r="O5878" s="26"/>
      <c r="P5878" s="26"/>
    </row>
    <row r="5879" ht="13.5" customHeight="1">
      <c r="A5879" s="13"/>
      <c r="B5879" s="15"/>
      <c r="C5879" s="15"/>
      <c r="D5879" s="16"/>
      <c r="E5879" s="13"/>
      <c r="F5879" s="16"/>
      <c r="G5879" s="26"/>
      <c r="H5879" s="15"/>
      <c r="I5879" s="22"/>
      <c r="J5879" s="24"/>
      <c r="K5879" s="24"/>
      <c r="L5879" s="13"/>
      <c r="M5879" s="25"/>
      <c r="N5879" s="15"/>
      <c r="O5879" s="26"/>
      <c r="P5879" s="26"/>
    </row>
    <row r="5880" ht="13.5" customHeight="1">
      <c r="A5880" s="13"/>
      <c r="B5880" s="15"/>
      <c r="C5880" s="15"/>
      <c r="D5880" s="16"/>
      <c r="E5880" s="13"/>
      <c r="F5880" s="16"/>
      <c r="G5880" s="38"/>
      <c r="H5880" s="15"/>
      <c r="I5880" s="22"/>
      <c r="J5880" s="24"/>
      <c r="K5880" s="24"/>
      <c r="L5880" s="13"/>
      <c r="M5880" s="25"/>
      <c r="N5880" s="15"/>
      <c r="O5880" s="26"/>
      <c r="P5880" s="26"/>
    </row>
    <row r="5881" ht="13.5" customHeight="1">
      <c r="A5881" s="13"/>
      <c r="B5881" s="15"/>
      <c r="C5881" s="15"/>
      <c r="D5881" s="16"/>
      <c r="E5881" s="13"/>
      <c r="F5881" s="16"/>
      <c r="G5881" s="38"/>
      <c r="H5881" s="15"/>
      <c r="I5881" s="22"/>
      <c r="J5881" s="24"/>
      <c r="K5881" s="24"/>
      <c r="L5881" s="13"/>
      <c r="M5881" s="25"/>
      <c r="N5881" s="15"/>
      <c r="O5881" s="26"/>
      <c r="P5881" s="26"/>
    </row>
    <row r="5882" ht="13.5" customHeight="1">
      <c r="A5882" s="13"/>
      <c r="B5882" s="15"/>
      <c r="C5882" s="15"/>
      <c r="D5882" s="16"/>
      <c r="E5882" s="13"/>
      <c r="F5882" s="16"/>
      <c r="G5882" s="38"/>
      <c r="H5882" s="15"/>
      <c r="I5882" s="22"/>
      <c r="J5882" s="24"/>
      <c r="K5882" s="24"/>
      <c r="L5882" s="13"/>
      <c r="M5882" s="25"/>
      <c r="N5882" s="15"/>
      <c r="O5882" s="26"/>
      <c r="P5882" s="26"/>
    </row>
    <row r="5883" ht="13.5" customHeight="1">
      <c r="A5883" s="13"/>
      <c r="B5883" s="15"/>
      <c r="C5883" s="15"/>
      <c r="D5883" s="16"/>
      <c r="E5883" s="13"/>
      <c r="F5883" s="16"/>
      <c r="G5883" s="38"/>
      <c r="H5883" s="15"/>
      <c r="I5883" s="22"/>
      <c r="J5883" s="24"/>
      <c r="K5883" s="24"/>
      <c r="L5883" s="13"/>
      <c r="M5883" s="25"/>
      <c r="N5883" s="15"/>
      <c r="O5883" s="26"/>
      <c r="P5883" s="26"/>
    </row>
    <row r="5884" ht="13.5" customHeight="1">
      <c r="A5884" s="13"/>
      <c r="B5884" s="15"/>
      <c r="C5884" s="15"/>
      <c r="D5884" s="16"/>
      <c r="E5884" s="13"/>
      <c r="F5884" s="16"/>
      <c r="G5884" s="15"/>
      <c r="H5884" s="15"/>
      <c r="I5884" s="22"/>
      <c r="J5884" s="24"/>
      <c r="K5884" s="24"/>
      <c r="L5884" s="13"/>
      <c r="M5884" s="25"/>
      <c r="N5884" s="15"/>
      <c r="O5884" s="26"/>
      <c r="P5884" s="26"/>
    </row>
    <row r="5885" ht="13.5" customHeight="1">
      <c r="A5885" s="13"/>
      <c r="B5885" s="15"/>
      <c r="C5885" s="15"/>
      <c r="D5885" s="16"/>
      <c r="E5885" s="13"/>
      <c r="F5885" s="16"/>
      <c r="G5885" s="16"/>
      <c r="H5885" s="15"/>
      <c r="I5885" s="22"/>
      <c r="J5885" s="24"/>
      <c r="K5885" s="24"/>
      <c r="L5885" s="13"/>
      <c r="M5885" s="25"/>
      <c r="N5885" s="15"/>
      <c r="O5885" s="26"/>
      <c r="P5885" s="26"/>
    </row>
    <row r="5886" ht="13.5" customHeight="1">
      <c r="A5886" s="13"/>
      <c r="B5886" s="15"/>
      <c r="C5886" s="15"/>
      <c r="D5886" s="16"/>
      <c r="E5886" s="13"/>
      <c r="F5886" s="16"/>
      <c r="G5886" s="16"/>
      <c r="H5886" s="15"/>
      <c r="I5886" s="22"/>
      <c r="J5886" s="24"/>
      <c r="K5886" s="24"/>
      <c r="L5886" s="13"/>
      <c r="M5886" s="25"/>
      <c r="N5886" s="15"/>
      <c r="O5886" s="26"/>
      <c r="P5886" s="26"/>
    </row>
    <row r="5887" ht="13.5" customHeight="1">
      <c r="A5887" s="13"/>
      <c r="B5887" s="15"/>
      <c r="C5887" s="15"/>
      <c r="D5887" s="16"/>
      <c r="E5887" s="13"/>
      <c r="F5887" s="15"/>
      <c r="G5887" s="16"/>
      <c r="H5887" s="15"/>
      <c r="I5887" s="22"/>
      <c r="J5887" s="24"/>
      <c r="K5887" s="24"/>
      <c r="L5887" s="13"/>
      <c r="M5887" s="25"/>
      <c r="N5887" s="15"/>
      <c r="O5887" s="26"/>
      <c r="P5887" s="26"/>
    </row>
    <row r="5888" ht="13.5" customHeight="1">
      <c r="D5888" s="6"/>
      <c r="F5888" s="6"/>
      <c r="H5888" s="35"/>
      <c r="I5888" s="39"/>
      <c r="J5888" s="20"/>
      <c r="K5888" s="9"/>
      <c r="L5888" s="9"/>
      <c r="M5888" s="40"/>
      <c r="O5888" s="6"/>
      <c r="P5888" s="28"/>
    </row>
    <row r="5889" ht="13.5" customHeight="1">
      <c r="A5889" s="13"/>
      <c r="B5889" s="15"/>
      <c r="C5889" s="15"/>
      <c r="D5889" s="16"/>
      <c r="E5889" s="13"/>
      <c r="F5889" s="16"/>
      <c r="G5889" s="15"/>
      <c r="H5889" s="15"/>
      <c r="I5889" s="22"/>
      <c r="J5889" s="24"/>
      <c r="K5889" s="24"/>
      <c r="L5889" s="13"/>
      <c r="M5889" s="25"/>
      <c r="N5889" s="15"/>
      <c r="O5889" s="26"/>
      <c r="P5889" s="26"/>
    </row>
    <row r="5890" ht="13.5" customHeight="1">
      <c r="A5890" s="13"/>
      <c r="B5890" s="15"/>
      <c r="C5890" s="15"/>
      <c r="D5890" s="16"/>
      <c r="E5890" s="13"/>
      <c r="F5890" s="16"/>
      <c r="G5890" s="26"/>
      <c r="H5890" s="15"/>
      <c r="I5890" s="22"/>
      <c r="J5890" s="24"/>
      <c r="K5890" s="24"/>
      <c r="L5890" s="13"/>
      <c r="M5890" s="25"/>
      <c r="N5890" s="15"/>
      <c r="O5890" s="26"/>
      <c r="P5890" s="26"/>
    </row>
    <row r="5891" ht="13.5" customHeight="1">
      <c r="A5891" s="13"/>
      <c r="B5891" s="15"/>
      <c r="C5891" s="15"/>
      <c r="D5891" s="16"/>
      <c r="E5891" s="13"/>
      <c r="F5891" s="16"/>
      <c r="G5891" s="15"/>
      <c r="H5891" s="15"/>
      <c r="I5891" s="22"/>
      <c r="J5891" s="24"/>
      <c r="K5891" s="24"/>
      <c r="L5891" s="13"/>
      <c r="M5891" s="25"/>
      <c r="N5891" s="15"/>
      <c r="O5891" s="26"/>
      <c r="P5891" s="26"/>
    </row>
    <row r="5892" ht="13.5" customHeight="1">
      <c r="A5892" s="13"/>
      <c r="B5892" s="15"/>
      <c r="C5892" s="15"/>
      <c r="D5892" s="16"/>
      <c r="E5892" s="13"/>
      <c r="F5892" s="15"/>
      <c r="G5892" s="26"/>
      <c r="H5892" s="15"/>
      <c r="I5892" s="22"/>
      <c r="J5892" s="24"/>
      <c r="K5892" s="24"/>
      <c r="L5892" s="13"/>
      <c r="M5892" s="25"/>
      <c r="N5892" s="15"/>
      <c r="O5892" s="26"/>
      <c r="P5892" s="26"/>
    </row>
    <row r="5893" ht="13.5" customHeight="1">
      <c r="D5893" s="6"/>
      <c r="F5893" s="6"/>
      <c r="H5893" s="17"/>
      <c r="I5893" s="39"/>
      <c r="J5893" s="20"/>
      <c r="K5893" s="9"/>
      <c r="L5893" s="9"/>
      <c r="M5893" s="40"/>
      <c r="O5893" s="6"/>
      <c r="P5893" s="28"/>
    </row>
    <row r="5894" ht="13.5" customHeight="1">
      <c r="A5894" s="13"/>
      <c r="B5894" s="15"/>
      <c r="C5894" s="15"/>
      <c r="D5894" s="16"/>
      <c r="E5894" s="13"/>
      <c r="F5894" s="16"/>
      <c r="G5894" s="15"/>
      <c r="H5894" s="15"/>
      <c r="I5894" s="22"/>
      <c r="J5894" s="24"/>
      <c r="K5894" s="24"/>
      <c r="L5894" s="13"/>
      <c r="M5894" s="25"/>
      <c r="N5894" s="15"/>
      <c r="O5894" s="26"/>
      <c r="P5894" s="26"/>
    </row>
    <row r="5895" ht="13.5" customHeight="1">
      <c r="D5895" s="6"/>
      <c r="F5895" s="6"/>
      <c r="G5895" s="6"/>
      <c r="H5895" s="17"/>
      <c r="I5895" s="39"/>
      <c r="J5895" s="20"/>
      <c r="K5895" s="9"/>
      <c r="L5895" s="9"/>
      <c r="M5895" s="40"/>
      <c r="O5895" s="6"/>
      <c r="P5895" s="28"/>
    </row>
    <row r="5896" ht="13.5" customHeight="1">
      <c r="A5896" s="13"/>
      <c r="B5896" s="15"/>
      <c r="C5896" s="15"/>
      <c r="D5896" s="16"/>
      <c r="E5896" s="13"/>
      <c r="F5896" s="16"/>
      <c r="G5896" s="26"/>
      <c r="H5896" s="15"/>
      <c r="I5896" s="22"/>
      <c r="J5896" s="24"/>
      <c r="K5896" s="24"/>
      <c r="L5896" s="13"/>
      <c r="M5896" s="25"/>
      <c r="N5896" s="15"/>
      <c r="O5896" s="26"/>
      <c r="P5896" s="26"/>
    </row>
    <row r="5897" ht="13.5" customHeight="1">
      <c r="A5897" s="13"/>
      <c r="B5897" s="15"/>
      <c r="C5897" s="15"/>
      <c r="D5897" s="16"/>
      <c r="E5897" s="13"/>
      <c r="F5897" s="16"/>
      <c r="G5897" s="15"/>
      <c r="H5897" s="15"/>
      <c r="I5897" s="22"/>
      <c r="J5897" s="24"/>
      <c r="K5897" s="24"/>
      <c r="L5897" s="13"/>
      <c r="M5897" s="25"/>
      <c r="N5897" s="15"/>
      <c r="O5897" s="26"/>
      <c r="P5897" s="26"/>
    </row>
    <row r="5898" ht="13.5" customHeight="1">
      <c r="D5898" s="6"/>
      <c r="F5898" s="6"/>
      <c r="H5898" s="35"/>
      <c r="I5898" s="39"/>
      <c r="J5898" s="20"/>
      <c r="K5898" s="9"/>
      <c r="L5898" s="9"/>
      <c r="M5898" s="40"/>
      <c r="O5898" s="6"/>
      <c r="P5898" s="28"/>
    </row>
    <row r="5899" ht="13.5" customHeight="1">
      <c r="A5899" s="13"/>
      <c r="B5899" s="15"/>
      <c r="C5899" s="15"/>
      <c r="D5899" s="16"/>
      <c r="E5899" s="13"/>
      <c r="F5899" s="16"/>
      <c r="G5899" s="15"/>
      <c r="H5899" s="15"/>
      <c r="I5899" s="22"/>
      <c r="J5899" s="24"/>
      <c r="K5899" s="24"/>
      <c r="L5899" s="13"/>
      <c r="M5899" s="25"/>
      <c r="N5899" s="15"/>
      <c r="O5899" s="26"/>
      <c r="P5899" s="26"/>
    </row>
    <row r="5900" ht="13.5" customHeight="1">
      <c r="D5900" s="6"/>
      <c r="F5900" s="6"/>
      <c r="H5900" s="17"/>
      <c r="I5900" s="39"/>
      <c r="J5900" s="20"/>
      <c r="K5900" s="9"/>
      <c r="L5900" s="9"/>
      <c r="M5900" s="40"/>
      <c r="O5900" s="6"/>
      <c r="P5900" s="28"/>
    </row>
    <row r="5901" ht="13.5" customHeight="1">
      <c r="A5901" s="13"/>
      <c r="B5901" s="15"/>
      <c r="C5901" s="15"/>
      <c r="D5901" s="16"/>
      <c r="E5901" s="13"/>
      <c r="F5901" s="16"/>
      <c r="G5901" s="15"/>
      <c r="H5901" s="15"/>
      <c r="I5901" s="22"/>
      <c r="J5901" s="24"/>
      <c r="K5901" s="24"/>
      <c r="L5901" s="13"/>
      <c r="M5901" s="25"/>
      <c r="N5901" s="15"/>
      <c r="O5901" s="26"/>
      <c r="P5901" s="26"/>
    </row>
    <row r="5902" ht="13.5" customHeight="1">
      <c r="A5902" s="13"/>
      <c r="B5902" s="15"/>
      <c r="C5902" s="15"/>
      <c r="D5902" s="16"/>
      <c r="E5902" s="13"/>
      <c r="F5902" s="26"/>
      <c r="G5902" s="15"/>
      <c r="H5902" s="15"/>
      <c r="I5902" s="22"/>
      <c r="J5902" s="24"/>
      <c r="K5902" s="24"/>
      <c r="L5902" s="13"/>
      <c r="M5902" s="25"/>
      <c r="N5902" s="15"/>
      <c r="O5902" s="26"/>
      <c r="P5902" s="26"/>
    </row>
    <row r="5903" ht="13.5" customHeight="1">
      <c r="A5903" s="13"/>
      <c r="B5903" s="15"/>
      <c r="C5903" s="15"/>
      <c r="D5903" s="16"/>
      <c r="E5903" s="13"/>
      <c r="F5903" s="16"/>
      <c r="G5903" s="31"/>
      <c r="H5903" s="15"/>
      <c r="I5903" s="22"/>
      <c r="J5903" s="24"/>
      <c r="K5903" s="24"/>
      <c r="L5903" s="13"/>
      <c r="M5903" s="25"/>
      <c r="N5903" s="15"/>
      <c r="O5903" s="26"/>
      <c r="P5903" s="26"/>
    </row>
    <row r="5904" ht="13.5" customHeight="1">
      <c r="A5904" s="13"/>
      <c r="B5904" s="15"/>
      <c r="C5904" s="15"/>
      <c r="D5904" s="16"/>
      <c r="E5904" s="13"/>
      <c r="F5904" s="16"/>
      <c r="G5904" s="16"/>
      <c r="H5904" s="15"/>
      <c r="I5904" s="22"/>
      <c r="J5904" s="24"/>
      <c r="K5904" s="24"/>
      <c r="L5904" s="13"/>
      <c r="M5904" s="25"/>
      <c r="N5904" s="15"/>
      <c r="O5904" s="26"/>
      <c r="P5904" s="26"/>
    </row>
    <row r="5905" ht="13.5" customHeight="1">
      <c r="D5905" s="6"/>
      <c r="F5905" s="6"/>
      <c r="H5905" s="17"/>
      <c r="I5905" s="39"/>
      <c r="J5905" s="20"/>
      <c r="K5905" s="9"/>
      <c r="L5905" s="9"/>
      <c r="M5905" s="40"/>
      <c r="O5905" s="6"/>
      <c r="P5905" s="28"/>
    </row>
    <row r="5906" ht="13.5" customHeight="1">
      <c r="A5906" s="13"/>
      <c r="B5906" s="15"/>
      <c r="C5906" s="15"/>
      <c r="D5906" s="16"/>
      <c r="E5906" s="13"/>
      <c r="F5906" s="26"/>
      <c r="G5906" s="15"/>
      <c r="H5906" s="15"/>
      <c r="I5906" s="22"/>
      <c r="J5906" s="24"/>
      <c r="K5906" s="24"/>
      <c r="L5906" s="13"/>
      <c r="M5906" s="25"/>
      <c r="N5906" s="15"/>
      <c r="O5906" s="26"/>
      <c r="P5906" s="26"/>
    </row>
    <row r="5907" ht="13.5" customHeight="1">
      <c r="A5907" s="13"/>
      <c r="B5907" s="15"/>
      <c r="C5907" s="15"/>
      <c r="D5907" s="16"/>
      <c r="E5907" s="13"/>
      <c r="F5907" s="16"/>
      <c r="G5907" s="15"/>
      <c r="H5907" s="15"/>
      <c r="I5907" s="22"/>
      <c r="J5907" s="24"/>
      <c r="K5907" s="24"/>
      <c r="L5907" s="13"/>
      <c r="M5907" s="25"/>
      <c r="N5907" s="15"/>
      <c r="O5907" s="26"/>
      <c r="P5907" s="26"/>
    </row>
    <row r="5908" ht="13.5" customHeight="1">
      <c r="A5908" s="13"/>
      <c r="B5908" s="15"/>
      <c r="C5908" s="15"/>
      <c r="D5908" s="16"/>
      <c r="E5908" s="13"/>
      <c r="F5908" s="26"/>
      <c r="G5908" s="16"/>
      <c r="H5908" s="15"/>
      <c r="I5908" s="22"/>
      <c r="J5908" s="24"/>
      <c r="K5908" s="24"/>
      <c r="L5908" s="13"/>
      <c r="M5908" s="25"/>
      <c r="N5908" s="15"/>
      <c r="O5908" s="26"/>
      <c r="P5908" s="26"/>
    </row>
    <row r="5909" ht="13.5" customHeight="1">
      <c r="A5909" s="13"/>
      <c r="B5909" s="15"/>
      <c r="C5909" s="15"/>
      <c r="D5909" s="16"/>
      <c r="E5909" s="13"/>
      <c r="F5909" s="16"/>
      <c r="G5909" s="15"/>
      <c r="H5909" s="15"/>
      <c r="I5909" s="22"/>
      <c r="J5909" s="24"/>
      <c r="K5909" s="24"/>
      <c r="L5909" s="13"/>
      <c r="M5909" s="25"/>
      <c r="N5909" s="15"/>
      <c r="O5909" s="26"/>
      <c r="P5909" s="26"/>
    </row>
    <row r="5910" ht="13.5" customHeight="1">
      <c r="A5910" s="13"/>
      <c r="B5910" s="15"/>
      <c r="C5910" s="15"/>
      <c r="D5910" s="16"/>
      <c r="E5910" s="13"/>
      <c r="F5910" s="26"/>
      <c r="G5910" s="15"/>
      <c r="H5910" s="15"/>
      <c r="I5910" s="22"/>
      <c r="J5910" s="24"/>
      <c r="K5910" s="24"/>
      <c r="L5910" s="13"/>
      <c r="M5910" s="25"/>
      <c r="N5910" s="15"/>
      <c r="O5910" s="26"/>
      <c r="P5910" s="26"/>
    </row>
    <row r="5911" ht="13.5" customHeight="1">
      <c r="A5911" s="13"/>
      <c r="B5911" s="15"/>
      <c r="C5911" s="15"/>
      <c r="D5911" s="16"/>
      <c r="E5911" s="13"/>
      <c r="F5911" s="16"/>
      <c r="G5911" s="26"/>
      <c r="H5911" s="15"/>
      <c r="I5911" s="22"/>
      <c r="J5911" s="24"/>
      <c r="K5911" s="24"/>
      <c r="L5911" s="13"/>
      <c r="M5911" s="25"/>
      <c r="N5911" s="15"/>
      <c r="O5911" s="26"/>
      <c r="P5911" s="26"/>
    </row>
    <row r="5912" ht="13.5" customHeight="1">
      <c r="D5912" s="6"/>
      <c r="F5912" s="6"/>
      <c r="G5912" s="6"/>
      <c r="H5912" s="17"/>
      <c r="I5912" s="39"/>
      <c r="J5912" s="20"/>
      <c r="K5912" s="9"/>
      <c r="L5912" s="9"/>
      <c r="M5912" s="40"/>
      <c r="O5912" s="6"/>
      <c r="P5912" s="28"/>
    </row>
    <row r="5913" ht="13.5" customHeight="1">
      <c r="A5913" s="13"/>
      <c r="B5913" s="15"/>
      <c r="C5913" s="15"/>
      <c r="D5913" s="16"/>
      <c r="E5913" s="13"/>
      <c r="F5913" s="16"/>
      <c r="G5913" s="16"/>
      <c r="H5913" s="15"/>
      <c r="I5913" s="22"/>
      <c r="J5913" s="24"/>
      <c r="K5913" s="24"/>
      <c r="L5913" s="13"/>
      <c r="M5913" s="25"/>
      <c r="N5913" s="15"/>
      <c r="O5913" s="26"/>
      <c r="P5913" s="26"/>
    </row>
    <row r="5914" ht="13.5" customHeight="1">
      <c r="D5914" s="6"/>
      <c r="F5914" s="6"/>
      <c r="G5914" s="6"/>
      <c r="H5914" s="17"/>
      <c r="I5914" s="39"/>
      <c r="J5914" s="20"/>
      <c r="K5914" s="9"/>
      <c r="L5914" s="9"/>
      <c r="M5914" s="40"/>
      <c r="O5914" s="6"/>
      <c r="P5914" s="28"/>
    </row>
    <row r="5915" ht="13.5" customHeight="1">
      <c r="A5915" s="13"/>
      <c r="B5915" s="15"/>
      <c r="C5915" s="15"/>
      <c r="D5915" s="16"/>
      <c r="E5915" s="13"/>
      <c r="F5915" s="16"/>
      <c r="G5915" s="26"/>
      <c r="H5915" s="15"/>
      <c r="I5915" s="22"/>
      <c r="J5915" s="24"/>
      <c r="K5915" s="24"/>
      <c r="L5915" s="13"/>
      <c r="M5915" s="25"/>
      <c r="N5915" s="15"/>
      <c r="O5915" s="26"/>
      <c r="P5915" s="26"/>
    </row>
    <row r="5916" ht="13.5" customHeight="1">
      <c r="D5916" s="6"/>
      <c r="F5916" s="6"/>
      <c r="H5916" s="17"/>
      <c r="I5916" s="39"/>
      <c r="J5916" s="20"/>
      <c r="K5916" s="9"/>
      <c r="L5916" s="9"/>
      <c r="M5916" s="40"/>
      <c r="O5916" s="6"/>
      <c r="P5916" s="28"/>
    </row>
    <row r="5917" ht="13.5" customHeight="1">
      <c r="A5917" s="13"/>
      <c r="B5917" s="15"/>
      <c r="C5917" s="15"/>
      <c r="D5917" s="16"/>
      <c r="E5917" s="13"/>
      <c r="F5917" s="16"/>
      <c r="G5917" s="15"/>
      <c r="H5917" s="15"/>
      <c r="I5917" s="22"/>
      <c r="J5917" s="24"/>
      <c r="K5917" s="24"/>
      <c r="L5917" s="13"/>
      <c r="M5917" s="25"/>
      <c r="N5917" s="15"/>
      <c r="O5917" s="26"/>
      <c r="P5917" s="26"/>
    </row>
    <row r="5918" ht="13.5" customHeight="1">
      <c r="D5918" s="6"/>
      <c r="F5918" s="6"/>
      <c r="G5918" s="6"/>
      <c r="H5918" s="35"/>
      <c r="I5918" s="39"/>
      <c r="J5918" s="20"/>
      <c r="K5918" s="9"/>
      <c r="L5918" s="9"/>
      <c r="M5918" s="40"/>
      <c r="O5918" s="6"/>
      <c r="P5918" s="28"/>
    </row>
    <row r="5919" ht="13.5" customHeight="1">
      <c r="A5919" s="13"/>
      <c r="B5919" s="15"/>
      <c r="C5919" s="15"/>
      <c r="D5919" s="16"/>
      <c r="E5919" s="13"/>
      <c r="F5919" s="16"/>
      <c r="G5919" s="16"/>
      <c r="H5919" s="15"/>
      <c r="I5919" s="22"/>
      <c r="J5919" s="24"/>
      <c r="K5919" s="24"/>
      <c r="L5919" s="13"/>
      <c r="M5919" s="25"/>
      <c r="N5919" s="15"/>
      <c r="O5919" s="26"/>
      <c r="P5919" s="26"/>
    </row>
    <row r="5920" ht="13.5" customHeight="1">
      <c r="A5920" s="13"/>
      <c r="B5920" s="15"/>
      <c r="C5920" s="15"/>
      <c r="D5920" s="16"/>
      <c r="E5920" s="13"/>
      <c r="F5920" s="16"/>
      <c r="G5920" s="15"/>
      <c r="H5920" s="15"/>
      <c r="I5920" s="22"/>
      <c r="J5920" s="24"/>
      <c r="K5920" s="24"/>
      <c r="L5920" s="13"/>
      <c r="M5920" s="25"/>
      <c r="N5920" s="15"/>
      <c r="O5920" s="26"/>
      <c r="P5920" s="26"/>
    </row>
    <row r="5921" ht="13.5" customHeight="1">
      <c r="A5921" s="13"/>
      <c r="B5921" s="15"/>
      <c r="C5921" s="15"/>
      <c r="D5921" s="16"/>
      <c r="E5921" s="13"/>
      <c r="F5921" s="16"/>
      <c r="G5921" s="15"/>
      <c r="H5921" s="15"/>
      <c r="I5921" s="22"/>
      <c r="J5921" s="24"/>
      <c r="K5921" s="24"/>
      <c r="L5921" s="13"/>
      <c r="M5921" s="25"/>
      <c r="N5921" s="15"/>
      <c r="O5921" s="26"/>
      <c r="P5921" s="26"/>
    </row>
    <row r="5922" ht="13.5" customHeight="1">
      <c r="D5922" s="6"/>
      <c r="F5922" s="6"/>
      <c r="H5922" s="17"/>
      <c r="I5922" s="39"/>
      <c r="J5922" s="20"/>
      <c r="K5922" s="9"/>
      <c r="L5922" s="9"/>
      <c r="M5922" s="40"/>
      <c r="O5922" s="6"/>
      <c r="P5922" s="28"/>
    </row>
    <row r="5923" ht="13.5" customHeight="1">
      <c r="A5923" s="13"/>
      <c r="B5923" s="15"/>
      <c r="C5923" s="15"/>
      <c r="D5923" s="16"/>
      <c r="E5923" s="13"/>
      <c r="F5923" s="26"/>
      <c r="G5923" s="15"/>
      <c r="H5923" s="15"/>
      <c r="I5923" s="22"/>
      <c r="J5923" s="24"/>
      <c r="K5923" s="24"/>
      <c r="L5923" s="13"/>
      <c r="M5923" s="25"/>
      <c r="N5923" s="15"/>
      <c r="O5923" s="26"/>
      <c r="P5923" s="26"/>
    </row>
    <row r="5924" ht="13.5" customHeight="1">
      <c r="D5924" s="6"/>
      <c r="F5924" s="6"/>
      <c r="H5924" s="17"/>
      <c r="I5924" s="39"/>
      <c r="J5924" s="20"/>
      <c r="K5924" s="9"/>
      <c r="L5924" s="9"/>
      <c r="M5924" s="40"/>
      <c r="O5924" s="6"/>
      <c r="P5924" s="28"/>
    </row>
    <row r="5925" ht="13.5" customHeight="1">
      <c r="A5925" s="13"/>
      <c r="B5925" s="15"/>
      <c r="C5925" s="15"/>
      <c r="D5925" s="16"/>
      <c r="E5925" s="13"/>
      <c r="F5925" s="16"/>
      <c r="G5925" s="15"/>
      <c r="H5925" s="15"/>
      <c r="I5925" s="22"/>
      <c r="J5925" s="24"/>
      <c r="K5925" s="24"/>
      <c r="L5925" s="13"/>
      <c r="M5925" s="25"/>
      <c r="N5925" s="15"/>
      <c r="O5925" s="26"/>
      <c r="P5925" s="26"/>
    </row>
    <row r="5926" ht="13.5" customHeight="1">
      <c r="D5926" s="6"/>
      <c r="H5926" s="35"/>
      <c r="I5926" s="39"/>
      <c r="J5926" s="20"/>
      <c r="K5926" s="9"/>
      <c r="L5926" s="9"/>
      <c r="M5926" s="40"/>
      <c r="O5926" s="6"/>
      <c r="P5926" s="28"/>
    </row>
    <row r="5927" ht="13.5" customHeight="1">
      <c r="A5927" s="13"/>
      <c r="B5927" s="15"/>
      <c r="C5927" s="15"/>
      <c r="D5927" s="16"/>
      <c r="E5927" s="13"/>
      <c r="F5927" s="15"/>
      <c r="G5927" s="15"/>
      <c r="H5927" s="15"/>
      <c r="I5927" s="22"/>
      <c r="J5927" s="24"/>
      <c r="K5927" s="24"/>
      <c r="L5927" s="13"/>
      <c r="M5927" s="25"/>
      <c r="N5927" s="15"/>
      <c r="O5927" s="26"/>
      <c r="P5927" s="26"/>
    </row>
    <row r="5928" ht="13.5" customHeight="1">
      <c r="A5928" s="13"/>
      <c r="B5928" s="15"/>
      <c r="C5928" s="15"/>
      <c r="D5928" s="16"/>
      <c r="E5928" s="13"/>
      <c r="F5928" s="26"/>
      <c r="G5928" s="26"/>
      <c r="H5928" s="15"/>
      <c r="I5928" s="22"/>
      <c r="J5928" s="24"/>
      <c r="K5928" s="24"/>
      <c r="L5928" s="13"/>
      <c r="M5928" s="25"/>
      <c r="N5928" s="15"/>
      <c r="O5928" s="26"/>
      <c r="P5928" s="26"/>
    </row>
    <row r="5929" ht="13.5" customHeight="1">
      <c r="D5929" s="6"/>
      <c r="F5929" s="6"/>
      <c r="H5929" s="35"/>
      <c r="I5929" s="39"/>
      <c r="J5929" s="20"/>
      <c r="K5929" s="9"/>
      <c r="L5929" s="9"/>
      <c r="M5929" s="40"/>
      <c r="O5929" s="6"/>
      <c r="P5929" s="28"/>
    </row>
    <row r="5930" ht="13.5" customHeight="1">
      <c r="A5930" s="13"/>
      <c r="B5930" s="15"/>
      <c r="C5930" s="15"/>
      <c r="D5930" s="16"/>
      <c r="E5930" s="13"/>
      <c r="F5930" s="26"/>
      <c r="G5930" s="15"/>
      <c r="H5930" s="15"/>
      <c r="I5930" s="22"/>
      <c r="J5930" s="24"/>
      <c r="K5930" s="24"/>
      <c r="L5930" s="13"/>
      <c r="M5930" s="25"/>
      <c r="N5930" s="15"/>
      <c r="O5930" s="26"/>
      <c r="P5930" s="26"/>
    </row>
    <row r="5931" ht="13.5" customHeight="1">
      <c r="A5931" s="13"/>
      <c r="B5931" s="15"/>
      <c r="C5931" s="15"/>
      <c r="D5931" s="16"/>
      <c r="E5931" s="13"/>
      <c r="F5931" s="16"/>
      <c r="G5931" s="26"/>
      <c r="H5931" s="15"/>
      <c r="I5931" s="22"/>
      <c r="J5931" s="24"/>
      <c r="K5931" s="24"/>
      <c r="L5931" s="13"/>
      <c r="M5931" s="25"/>
      <c r="N5931" s="15"/>
      <c r="O5931" s="26"/>
      <c r="P5931" s="26"/>
    </row>
    <row r="5932" ht="13.5" customHeight="1">
      <c r="D5932" s="6"/>
      <c r="F5932" s="6"/>
      <c r="H5932" s="17"/>
      <c r="I5932" s="39"/>
      <c r="J5932" s="20"/>
      <c r="K5932" s="9"/>
      <c r="L5932" s="9"/>
      <c r="M5932" s="40"/>
      <c r="O5932" s="6"/>
      <c r="P5932" s="28"/>
    </row>
    <row r="5933" ht="13.5" customHeight="1">
      <c r="A5933" s="13"/>
      <c r="B5933" s="15"/>
      <c r="C5933" s="15"/>
      <c r="D5933" s="16"/>
      <c r="E5933" s="13"/>
      <c r="F5933" s="26"/>
      <c r="G5933" s="15"/>
      <c r="H5933" s="15"/>
      <c r="I5933" s="22"/>
      <c r="J5933" s="24"/>
      <c r="K5933" s="24"/>
      <c r="L5933" s="13"/>
      <c r="M5933" s="25"/>
      <c r="N5933" s="15"/>
      <c r="O5933" s="26"/>
      <c r="P5933" s="26"/>
    </row>
    <row r="5934" ht="13.5" customHeight="1">
      <c r="D5934" s="6"/>
      <c r="F5934" s="6"/>
      <c r="H5934" s="17"/>
      <c r="I5934" s="39"/>
      <c r="J5934" s="20"/>
      <c r="K5934" s="9"/>
      <c r="L5934" s="9"/>
      <c r="M5934" s="40"/>
      <c r="O5934" s="6"/>
      <c r="P5934" s="28"/>
    </row>
    <row r="5935" ht="13.5" customHeight="1">
      <c r="A5935" s="13"/>
      <c r="B5935" s="15"/>
      <c r="C5935" s="15"/>
      <c r="D5935" s="16"/>
      <c r="E5935" s="13"/>
      <c r="F5935" s="16"/>
      <c r="G5935" s="15"/>
      <c r="H5935" s="15"/>
      <c r="I5935" s="22"/>
      <c r="J5935" s="24"/>
      <c r="K5935" s="24"/>
      <c r="L5935" s="13"/>
      <c r="M5935" s="25"/>
      <c r="N5935" s="15"/>
      <c r="O5935" s="26"/>
      <c r="P5935" s="26"/>
    </row>
    <row r="5936" ht="13.5" customHeight="1">
      <c r="A5936" s="13"/>
      <c r="B5936" s="15"/>
      <c r="C5936" s="15"/>
      <c r="D5936" s="16"/>
      <c r="E5936" s="13"/>
      <c r="F5936" s="16"/>
      <c r="G5936" s="26"/>
      <c r="H5936" s="15"/>
      <c r="I5936" s="22"/>
      <c r="J5936" s="24"/>
      <c r="K5936" s="24"/>
      <c r="L5936" s="13"/>
      <c r="M5936" s="25"/>
      <c r="N5936" s="15"/>
      <c r="O5936" s="26"/>
      <c r="P5936" s="26"/>
    </row>
    <row r="5937" ht="13.5" customHeight="1">
      <c r="D5937" s="6"/>
      <c r="F5937" s="6"/>
      <c r="H5937" s="35"/>
      <c r="I5937" s="39"/>
      <c r="J5937" s="20"/>
      <c r="K5937" s="9"/>
      <c r="L5937" s="9"/>
      <c r="M5937" s="40"/>
      <c r="O5937" s="6"/>
      <c r="P5937" s="28"/>
    </row>
    <row r="5938" ht="13.5" customHeight="1">
      <c r="A5938" s="13"/>
      <c r="B5938" s="15"/>
      <c r="C5938" s="15"/>
      <c r="D5938" s="16"/>
      <c r="E5938" s="13"/>
      <c r="F5938" s="16"/>
      <c r="G5938" s="15"/>
      <c r="H5938" s="15"/>
      <c r="I5938" s="22"/>
      <c r="J5938" s="24"/>
      <c r="K5938" s="24"/>
      <c r="L5938" s="13"/>
      <c r="M5938" s="25"/>
      <c r="N5938" s="15"/>
      <c r="O5938" s="26"/>
      <c r="P5938" s="26"/>
    </row>
    <row r="5939" ht="13.5" customHeight="1">
      <c r="A5939" s="13"/>
      <c r="B5939" s="15"/>
      <c r="C5939" s="15"/>
      <c r="D5939" s="16"/>
      <c r="E5939" s="13"/>
      <c r="F5939" s="15"/>
      <c r="G5939" s="16"/>
      <c r="H5939" s="15"/>
      <c r="I5939" s="22"/>
      <c r="J5939" s="24"/>
      <c r="K5939" s="24"/>
      <c r="L5939" s="13"/>
      <c r="M5939" s="25"/>
      <c r="N5939" s="15"/>
      <c r="O5939" s="26"/>
      <c r="P5939" s="26"/>
    </row>
    <row r="5940" ht="13.5" customHeight="1">
      <c r="D5940" s="6"/>
      <c r="H5940" s="35"/>
      <c r="I5940" s="39"/>
      <c r="J5940" s="20"/>
      <c r="K5940" s="9"/>
      <c r="L5940" s="9"/>
      <c r="M5940" s="40"/>
      <c r="O5940" s="6"/>
      <c r="P5940" s="28"/>
    </row>
    <row r="5941" ht="13.5" customHeight="1">
      <c r="A5941" s="13"/>
      <c r="B5941" s="15"/>
      <c r="C5941" s="15"/>
      <c r="D5941" s="16"/>
      <c r="E5941" s="13"/>
      <c r="F5941" s="15"/>
      <c r="G5941" s="15"/>
      <c r="H5941" s="15"/>
      <c r="I5941" s="22"/>
      <c r="J5941" s="24"/>
      <c r="K5941" s="24"/>
      <c r="L5941" s="13"/>
      <c r="M5941" s="25"/>
      <c r="N5941" s="15"/>
      <c r="O5941" s="26"/>
      <c r="P5941" s="26"/>
    </row>
    <row r="5942" ht="13.5" customHeight="1">
      <c r="D5942" s="6"/>
      <c r="F5942" s="6"/>
      <c r="H5942" s="17"/>
      <c r="I5942" s="39"/>
      <c r="J5942" s="20"/>
      <c r="K5942" s="9"/>
      <c r="L5942" s="9"/>
      <c r="M5942" s="40"/>
      <c r="O5942" s="6"/>
      <c r="P5942" s="28"/>
    </row>
    <row r="5943" ht="13.5" customHeight="1">
      <c r="A5943" s="13"/>
      <c r="B5943" s="15"/>
      <c r="C5943" s="15"/>
      <c r="D5943" s="16"/>
      <c r="E5943" s="13"/>
      <c r="F5943" s="16"/>
      <c r="G5943" s="13"/>
      <c r="H5943" s="15"/>
      <c r="I5943" s="22"/>
      <c r="J5943" s="24"/>
      <c r="K5943" s="24"/>
      <c r="L5943" s="13"/>
      <c r="M5943" s="25"/>
      <c r="N5943" s="15"/>
      <c r="O5943" s="26"/>
      <c r="P5943" s="26"/>
    </row>
    <row r="5944" ht="13.5" customHeight="1">
      <c r="A5944" s="13"/>
      <c r="B5944" s="15"/>
      <c r="C5944" s="15"/>
      <c r="D5944" s="16"/>
      <c r="E5944" s="13"/>
      <c r="F5944" s="16"/>
      <c r="G5944" s="16"/>
      <c r="H5944" s="15"/>
      <c r="I5944" s="22"/>
      <c r="J5944" s="24"/>
      <c r="K5944" s="24"/>
      <c r="L5944" s="13"/>
      <c r="M5944" s="25"/>
      <c r="N5944" s="15"/>
      <c r="O5944" s="26"/>
      <c r="P5944" s="26"/>
    </row>
    <row r="5945" ht="13.5" customHeight="1">
      <c r="A5945" s="13"/>
      <c r="B5945" s="15"/>
      <c r="C5945" s="15"/>
      <c r="D5945" s="16"/>
      <c r="E5945" s="13"/>
      <c r="F5945" s="16"/>
      <c r="G5945" s="15"/>
      <c r="H5945" s="15"/>
      <c r="I5945" s="22"/>
      <c r="J5945" s="24"/>
      <c r="K5945" s="24"/>
      <c r="L5945" s="13"/>
      <c r="M5945" s="25"/>
      <c r="N5945" s="15"/>
      <c r="O5945" s="26"/>
      <c r="P5945" s="26"/>
    </row>
    <row r="5946" ht="13.5" customHeight="1">
      <c r="A5946" s="13"/>
      <c r="B5946" s="15"/>
      <c r="C5946" s="15"/>
      <c r="D5946" s="16"/>
      <c r="E5946" s="13"/>
      <c r="F5946" s="26"/>
      <c r="G5946" s="15"/>
      <c r="H5946" s="15"/>
      <c r="I5946" s="22"/>
      <c r="J5946" s="24"/>
      <c r="K5946" s="24"/>
      <c r="L5946" s="13"/>
      <c r="M5946" s="25"/>
      <c r="N5946" s="15"/>
      <c r="O5946" s="26"/>
      <c r="P5946" s="26"/>
    </row>
    <row r="5947" ht="13.5" customHeight="1">
      <c r="A5947" s="13"/>
      <c r="B5947" s="15"/>
      <c r="C5947" s="15"/>
      <c r="D5947" s="16"/>
      <c r="E5947" s="13"/>
      <c r="F5947" s="15"/>
      <c r="G5947" s="15"/>
      <c r="H5947" s="15"/>
      <c r="I5947" s="22"/>
      <c r="J5947" s="24"/>
      <c r="K5947" s="24"/>
      <c r="L5947" s="13"/>
      <c r="M5947" s="25"/>
      <c r="N5947" s="15"/>
      <c r="O5947" s="26"/>
      <c r="P5947" s="26"/>
    </row>
    <row r="5948" ht="13.5" customHeight="1">
      <c r="A5948" s="13"/>
      <c r="B5948" s="15"/>
      <c r="C5948" s="15"/>
      <c r="D5948" s="16"/>
      <c r="E5948" s="13"/>
      <c r="F5948" s="16"/>
      <c r="G5948" s="16"/>
      <c r="H5948" s="15"/>
      <c r="I5948" s="22"/>
      <c r="J5948" s="24"/>
      <c r="K5948" s="24"/>
      <c r="L5948" s="13"/>
      <c r="M5948" s="25"/>
      <c r="N5948" s="15"/>
      <c r="O5948" s="26"/>
      <c r="P5948" s="26"/>
    </row>
    <row r="5949" ht="13.5" customHeight="1">
      <c r="A5949" s="13"/>
      <c r="B5949" s="15"/>
      <c r="C5949" s="15"/>
      <c r="D5949" s="16"/>
      <c r="E5949" s="13"/>
      <c r="F5949" s="15"/>
      <c r="G5949" s="16"/>
      <c r="H5949" s="15"/>
      <c r="I5949" s="22"/>
      <c r="J5949" s="24"/>
      <c r="K5949" s="24"/>
      <c r="L5949" s="13"/>
      <c r="M5949" s="25"/>
      <c r="N5949" s="15"/>
      <c r="O5949" s="26"/>
      <c r="P5949" s="26"/>
    </row>
    <row r="5950" ht="13.5" customHeight="1">
      <c r="A5950" s="13"/>
      <c r="B5950" s="15"/>
      <c r="C5950" s="15"/>
      <c r="D5950" s="16"/>
      <c r="E5950" s="13"/>
      <c r="F5950" s="16"/>
      <c r="G5950" s="16"/>
      <c r="H5950" s="15"/>
      <c r="I5950" s="22"/>
      <c r="J5950" s="24"/>
      <c r="K5950" s="24"/>
      <c r="L5950" s="13"/>
      <c r="M5950" s="25"/>
      <c r="N5950" s="15"/>
      <c r="O5950" s="26"/>
      <c r="P5950" s="26"/>
    </row>
    <row r="5951" ht="13.5" customHeight="1">
      <c r="A5951" s="13"/>
      <c r="B5951" s="15"/>
      <c r="C5951" s="15"/>
      <c r="D5951" s="16"/>
      <c r="E5951" s="13"/>
      <c r="F5951" s="16"/>
      <c r="G5951" s="16"/>
      <c r="H5951" s="15"/>
      <c r="I5951" s="22"/>
      <c r="J5951" s="24"/>
      <c r="K5951" s="24"/>
      <c r="L5951" s="13"/>
      <c r="M5951" s="25"/>
      <c r="N5951" s="15"/>
      <c r="O5951" s="26"/>
      <c r="P5951" s="26"/>
    </row>
    <row r="5952" ht="13.5" customHeight="1">
      <c r="D5952" s="6"/>
      <c r="F5952" s="6"/>
      <c r="G5952" s="6"/>
      <c r="H5952" s="17"/>
      <c r="I5952" s="39"/>
      <c r="J5952" s="20"/>
      <c r="K5952" s="9"/>
      <c r="L5952" s="9"/>
      <c r="M5952" s="40"/>
      <c r="O5952" s="6"/>
      <c r="P5952" s="28"/>
    </row>
    <row r="5953" ht="13.5" customHeight="1">
      <c r="A5953" s="13"/>
      <c r="B5953" s="15"/>
      <c r="C5953" s="15"/>
      <c r="D5953" s="16"/>
      <c r="E5953" s="13"/>
      <c r="F5953" s="16"/>
      <c r="G5953" s="16"/>
      <c r="H5953" s="15"/>
      <c r="I5953" s="22"/>
      <c r="J5953" s="24"/>
      <c r="K5953" s="24"/>
      <c r="L5953" s="13"/>
      <c r="M5953" s="25"/>
      <c r="N5953" s="15"/>
      <c r="O5953" s="26"/>
      <c r="P5953" s="26"/>
    </row>
    <row r="5954" ht="13.5" customHeight="1">
      <c r="A5954" s="13"/>
      <c r="B5954" s="15"/>
      <c r="C5954" s="15"/>
      <c r="D5954" s="16"/>
      <c r="E5954" s="13"/>
      <c r="F5954" s="16"/>
      <c r="G5954" s="31"/>
      <c r="H5954" s="15"/>
      <c r="I5954" s="22"/>
      <c r="J5954" s="24"/>
      <c r="K5954" s="24"/>
      <c r="L5954" s="13"/>
      <c r="M5954" s="25"/>
      <c r="N5954" s="15"/>
      <c r="O5954" s="26"/>
      <c r="P5954" s="26"/>
    </row>
    <row r="5955" ht="13.5" customHeight="1">
      <c r="D5955" s="6"/>
      <c r="F5955" s="6"/>
      <c r="G5955" s="6"/>
      <c r="H5955" s="17"/>
      <c r="I5955" s="39"/>
      <c r="J5955" s="20"/>
      <c r="K5955" s="9"/>
      <c r="L5955" s="9"/>
      <c r="M5955" s="40"/>
      <c r="O5955" s="6"/>
      <c r="P5955" s="28"/>
    </row>
    <row r="5956" ht="13.5" customHeight="1">
      <c r="A5956" s="13"/>
      <c r="B5956" s="15"/>
      <c r="C5956" s="15"/>
      <c r="D5956" s="16"/>
      <c r="E5956" s="13"/>
      <c r="F5956" s="16"/>
      <c r="G5956" s="16"/>
      <c r="H5956" s="15"/>
      <c r="I5956" s="22"/>
      <c r="J5956" s="24"/>
      <c r="K5956" s="24"/>
      <c r="L5956" s="13"/>
      <c r="M5956" s="25"/>
      <c r="N5956" s="15"/>
      <c r="O5956" s="26"/>
      <c r="P5956" s="26"/>
    </row>
    <row r="5957" ht="13.5" customHeight="1">
      <c r="A5957" s="13"/>
      <c r="B5957" s="15"/>
      <c r="C5957" s="15"/>
      <c r="D5957" s="16"/>
      <c r="E5957" s="13"/>
      <c r="F5957" s="16"/>
      <c r="G5957" s="16"/>
      <c r="H5957" s="15"/>
      <c r="I5957" s="22"/>
      <c r="J5957" s="24"/>
      <c r="K5957" s="24"/>
      <c r="L5957" s="13"/>
      <c r="M5957" s="25"/>
      <c r="N5957" s="15"/>
      <c r="O5957" s="26"/>
      <c r="P5957" s="26"/>
    </row>
    <row r="5958" ht="13.5" customHeight="1">
      <c r="A5958" s="13"/>
      <c r="B5958" s="15"/>
      <c r="C5958" s="15"/>
      <c r="D5958" s="16"/>
      <c r="E5958" s="13"/>
      <c r="F5958" s="15"/>
      <c r="G5958" s="16"/>
      <c r="H5958" s="15"/>
      <c r="I5958" s="22"/>
      <c r="J5958" s="24"/>
      <c r="K5958" s="24"/>
      <c r="L5958" s="13"/>
      <c r="M5958" s="25"/>
      <c r="N5958" s="15"/>
      <c r="O5958" s="26"/>
      <c r="P5958" s="26"/>
    </row>
    <row r="5959" ht="13.5" customHeight="1">
      <c r="D5959" s="6"/>
      <c r="F5959" s="6"/>
      <c r="G5959" s="6"/>
      <c r="H5959" s="17"/>
      <c r="I5959" s="39"/>
      <c r="J5959" s="20"/>
      <c r="K5959" s="9"/>
      <c r="L5959" s="9"/>
      <c r="M5959" s="40"/>
      <c r="O5959" s="6"/>
      <c r="P5959" s="28"/>
    </row>
    <row r="5960" ht="13.5" customHeight="1">
      <c r="A5960" s="13"/>
      <c r="B5960" s="15"/>
      <c r="C5960" s="15"/>
      <c r="D5960" s="16"/>
      <c r="E5960" s="13"/>
      <c r="F5960" s="26"/>
      <c r="G5960" s="26"/>
      <c r="H5960" s="15"/>
      <c r="I5960" s="22"/>
      <c r="J5960" s="24"/>
      <c r="K5960" s="24"/>
      <c r="L5960" s="13"/>
      <c r="M5960" s="25"/>
      <c r="N5960" s="15"/>
      <c r="O5960" s="26"/>
      <c r="P5960" s="26"/>
    </row>
    <row r="5961" ht="13.5" customHeight="1">
      <c r="D5961" s="6"/>
      <c r="F5961" s="6"/>
      <c r="G5961" s="6"/>
      <c r="H5961" s="17"/>
      <c r="I5961" s="39"/>
      <c r="J5961" s="20"/>
      <c r="K5961" s="9"/>
      <c r="L5961" s="9"/>
      <c r="M5961" s="40"/>
      <c r="O5961" s="6"/>
      <c r="P5961" s="28"/>
    </row>
    <row r="5962" ht="13.5" customHeight="1">
      <c r="A5962" s="13"/>
      <c r="B5962" s="15"/>
      <c r="C5962" s="15"/>
      <c r="D5962" s="16"/>
      <c r="E5962" s="13"/>
      <c r="F5962" s="16"/>
      <c r="G5962" s="16"/>
      <c r="H5962" s="15"/>
      <c r="I5962" s="22"/>
      <c r="J5962" s="24"/>
      <c r="K5962" s="24"/>
      <c r="L5962" s="13"/>
      <c r="M5962" s="25"/>
      <c r="N5962" s="15"/>
      <c r="O5962" s="26"/>
      <c r="P5962" s="26"/>
    </row>
    <row r="5963" ht="13.5" customHeight="1">
      <c r="A5963" s="13"/>
      <c r="B5963" s="15"/>
      <c r="C5963" s="15"/>
      <c r="D5963" s="16"/>
      <c r="E5963" s="13"/>
      <c r="F5963" s="15"/>
      <c r="G5963" s="15"/>
      <c r="H5963" s="15"/>
      <c r="I5963" s="22"/>
      <c r="J5963" s="24"/>
      <c r="K5963" s="24"/>
      <c r="L5963" s="13"/>
      <c r="M5963" s="25"/>
      <c r="N5963" s="15"/>
      <c r="O5963" s="26"/>
      <c r="P5963" s="26"/>
    </row>
    <row r="5964" ht="13.5" customHeight="1">
      <c r="A5964" s="13"/>
      <c r="B5964" s="15"/>
      <c r="C5964" s="15"/>
      <c r="D5964" s="16"/>
      <c r="E5964" s="13"/>
      <c r="F5964" s="16"/>
      <c r="G5964" s="26"/>
      <c r="H5964" s="15"/>
      <c r="I5964" s="22"/>
      <c r="J5964" s="24"/>
      <c r="K5964" s="24"/>
      <c r="L5964" s="13"/>
      <c r="M5964" s="25"/>
      <c r="N5964" s="15"/>
      <c r="O5964" s="26"/>
      <c r="P5964" s="26"/>
    </row>
    <row r="5965" ht="13.5" customHeight="1">
      <c r="A5965" s="13"/>
      <c r="B5965" s="15"/>
      <c r="C5965" s="15"/>
      <c r="D5965" s="16"/>
      <c r="E5965" s="13"/>
      <c r="F5965" s="16"/>
      <c r="G5965" s="16"/>
      <c r="H5965" s="15"/>
      <c r="I5965" s="22"/>
      <c r="J5965" s="24"/>
      <c r="K5965" s="24"/>
      <c r="L5965" s="13"/>
      <c r="M5965" s="25"/>
      <c r="N5965" s="15"/>
      <c r="O5965" s="26"/>
      <c r="P5965" s="26"/>
    </row>
    <row r="5966" ht="13.5" customHeight="1">
      <c r="A5966" s="13"/>
      <c r="B5966" s="15"/>
      <c r="C5966" s="15"/>
      <c r="D5966" s="16"/>
      <c r="E5966" s="13"/>
      <c r="F5966" s="26"/>
      <c r="G5966" s="15"/>
      <c r="H5966" s="15"/>
      <c r="I5966" s="22"/>
      <c r="J5966" s="24"/>
      <c r="K5966" s="24"/>
      <c r="L5966" s="13"/>
      <c r="M5966" s="25"/>
      <c r="N5966" s="15"/>
      <c r="O5966" s="26"/>
      <c r="P5966" s="26"/>
    </row>
    <row r="5967" ht="13.5" customHeight="1">
      <c r="A5967" s="13"/>
      <c r="B5967" s="15"/>
      <c r="C5967" s="15"/>
      <c r="D5967" s="16"/>
      <c r="E5967" s="13"/>
      <c r="F5967" s="26"/>
      <c r="G5967" s="15"/>
      <c r="H5967" s="15"/>
      <c r="I5967" s="22"/>
      <c r="J5967" s="24"/>
      <c r="K5967" s="24"/>
      <c r="L5967" s="13"/>
      <c r="M5967" s="25"/>
      <c r="N5967" s="15"/>
      <c r="O5967" s="26"/>
      <c r="P5967" s="26"/>
    </row>
    <row r="5968" ht="13.5" customHeight="1">
      <c r="A5968" s="13"/>
      <c r="B5968" s="15"/>
      <c r="C5968" s="15"/>
      <c r="D5968" s="16"/>
      <c r="E5968" s="13"/>
      <c r="F5968" s="16"/>
      <c r="G5968" s="16"/>
      <c r="H5968" s="15"/>
      <c r="I5968" s="22"/>
      <c r="J5968" s="24"/>
      <c r="K5968" s="24"/>
      <c r="L5968" s="13"/>
      <c r="M5968" s="25"/>
      <c r="N5968" s="15"/>
      <c r="O5968" s="26"/>
      <c r="P5968" s="26"/>
    </row>
    <row r="5969" ht="13.5" customHeight="1">
      <c r="D5969" s="6"/>
      <c r="F5969" s="6"/>
      <c r="H5969" s="35"/>
      <c r="I5969" s="39"/>
      <c r="J5969" s="20"/>
      <c r="K5969" s="9"/>
      <c r="L5969" s="9"/>
      <c r="M5969" s="40"/>
      <c r="O5969" s="6"/>
      <c r="P5969" s="28"/>
    </row>
    <row r="5970" ht="13.5" customHeight="1">
      <c r="A5970" s="13"/>
      <c r="B5970" s="15"/>
      <c r="C5970" s="15"/>
      <c r="D5970" s="16"/>
      <c r="E5970" s="13"/>
      <c r="F5970" s="16"/>
      <c r="G5970" s="15"/>
      <c r="H5970" s="15"/>
      <c r="I5970" s="22"/>
      <c r="J5970" s="24"/>
      <c r="K5970" s="24"/>
      <c r="L5970" s="13"/>
      <c r="M5970" s="25"/>
      <c r="N5970" s="15"/>
      <c r="O5970" s="26"/>
      <c r="P5970" s="26"/>
    </row>
    <row r="5971" ht="13.5" customHeight="1">
      <c r="A5971" s="13"/>
      <c r="B5971" s="15"/>
      <c r="C5971" s="15"/>
      <c r="D5971" s="16"/>
      <c r="E5971" s="13"/>
      <c r="F5971" s="16"/>
      <c r="G5971" s="15"/>
      <c r="H5971" s="15"/>
      <c r="I5971" s="22"/>
      <c r="J5971" s="24"/>
      <c r="K5971" s="24"/>
      <c r="L5971" s="13"/>
      <c r="M5971" s="25"/>
      <c r="N5971" s="15"/>
      <c r="O5971" s="26"/>
      <c r="P5971" s="26"/>
    </row>
    <row r="5972" ht="13.5" customHeight="1">
      <c r="A5972" s="13"/>
      <c r="B5972" s="15"/>
      <c r="C5972" s="15"/>
      <c r="D5972" s="16"/>
      <c r="E5972" s="13"/>
      <c r="F5972" s="16"/>
      <c r="G5972" s="15"/>
      <c r="H5972" s="15"/>
      <c r="I5972" s="22"/>
      <c r="J5972" s="24"/>
      <c r="K5972" s="24"/>
      <c r="L5972" s="13"/>
      <c r="M5972" s="25"/>
      <c r="N5972" s="15"/>
      <c r="O5972" s="26"/>
      <c r="P5972" s="26"/>
    </row>
    <row r="5973" ht="13.5" customHeight="1">
      <c r="A5973" s="13"/>
      <c r="B5973" s="15"/>
      <c r="C5973" s="15"/>
      <c r="D5973" s="16"/>
      <c r="E5973" s="13"/>
      <c r="F5973" s="26"/>
      <c r="G5973" s="15"/>
      <c r="H5973" s="15"/>
      <c r="I5973" s="22"/>
      <c r="J5973" s="24"/>
      <c r="K5973" s="24"/>
      <c r="L5973" s="13"/>
      <c r="M5973" s="25"/>
      <c r="N5973" s="15"/>
      <c r="O5973" s="26"/>
      <c r="P5973" s="26"/>
    </row>
    <row r="5974" ht="13.5" customHeight="1">
      <c r="D5974" s="6"/>
      <c r="F5974" s="6"/>
      <c r="G5974" s="6"/>
      <c r="H5974" s="17"/>
      <c r="I5974" s="39"/>
      <c r="J5974" s="20"/>
      <c r="K5974" s="9"/>
      <c r="L5974" s="9"/>
      <c r="M5974" s="40"/>
      <c r="O5974" s="6"/>
      <c r="P5974" s="28"/>
    </row>
    <row r="5975" ht="13.5" customHeight="1">
      <c r="A5975" s="13"/>
      <c r="B5975" s="15"/>
      <c r="C5975" s="15"/>
      <c r="D5975" s="16"/>
      <c r="E5975" s="13"/>
      <c r="F5975" s="16"/>
      <c r="G5975" s="16"/>
      <c r="H5975" s="15"/>
      <c r="I5975" s="22"/>
      <c r="J5975" s="24"/>
      <c r="K5975" s="24"/>
      <c r="L5975" s="13"/>
      <c r="M5975" s="25"/>
      <c r="N5975" s="15"/>
      <c r="O5975" s="26"/>
      <c r="P5975" s="26"/>
    </row>
    <row r="5976" ht="13.5" customHeight="1">
      <c r="D5976" s="6"/>
      <c r="F5976" s="6"/>
      <c r="H5976" s="17"/>
      <c r="I5976" s="39"/>
      <c r="J5976" s="20"/>
      <c r="K5976" s="9"/>
      <c r="L5976" s="9"/>
      <c r="M5976" s="40"/>
      <c r="O5976" s="6"/>
      <c r="P5976" s="28"/>
    </row>
    <row r="5977" ht="13.5" customHeight="1">
      <c r="A5977" s="13"/>
      <c r="B5977" s="15"/>
      <c r="C5977" s="15"/>
      <c r="D5977" s="16"/>
      <c r="E5977" s="13"/>
      <c r="F5977" s="16"/>
      <c r="G5977" s="15"/>
      <c r="H5977" s="15"/>
      <c r="I5977" s="22"/>
      <c r="J5977" s="24"/>
      <c r="K5977" s="24"/>
      <c r="L5977" s="13"/>
      <c r="M5977" s="25"/>
      <c r="N5977" s="15"/>
      <c r="O5977" s="26"/>
      <c r="P5977" s="26"/>
    </row>
    <row r="5978" ht="13.5" customHeight="1">
      <c r="A5978" s="13"/>
      <c r="B5978" s="15"/>
      <c r="C5978" s="15"/>
      <c r="D5978" s="16"/>
      <c r="E5978" s="13"/>
      <c r="F5978" s="16"/>
      <c r="G5978" s="16"/>
      <c r="H5978" s="15"/>
      <c r="I5978" s="22"/>
      <c r="J5978" s="24"/>
      <c r="K5978" s="24"/>
      <c r="L5978" s="13"/>
      <c r="M5978" s="25"/>
      <c r="N5978" s="15"/>
      <c r="O5978" s="26"/>
      <c r="P5978" s="26"/>
    </row>
    <row r="5979" ht="13.5" customHeight="1">
      <c r="D5979" s="6"/>
      <c r="G5979" s="6"/>
      <c r="H5979" s="17"/>
      <c r="I5979" s="39"/>
      <c r="J5979" s="20"/>
      <c r="K5979" s="9"/>
      <c r="L5979" s="9"/>
      <c r="M5979" s="40"/>
      <c r="O5979" s="6"/>
      <c r="P5979" s="28"/>
    </row>
    <row r="5980" ht="13.5" customHeight="1">
      <c r="A5980" s="13"/>
      <c r="B5980" s="15"/>
      <c r="C5980" s="15"/>
      <c r="D5980" s="16"/>
      <c r="E5980" s="13"/>
      <c r="F5980" s="31"/>
      <c r="G5980" s="16"/>
      <c r="H5980" s="15"/>
      <c r="I5980" s="22"/>
      <c r="J5980" s="24"/>
      <c r="K5980" s="24"/>
      <c r="L5980" s="13"/>
      <c r="M5980" s="25"/>
      <c r="N5980" s="15"/>
      <c r="O5980" s="26"/>
      <c r="P5980" s="26"/>
    </row>
    <row r="5981" ht="13.5" customHeight="1">
      <c r="D5981" s="6"/>
      <c r="F5981" s="6"/>
      <c r="H5981" s="17"/>
      <c r="I5981" s="39"/>
      <c r="J5981" s="20"/>
      <c r="K5981" s="9"/>
      <c r="L5981" s="9"/>
      <c r="M5981" s="40"/>
      <c r="O5981" s="6"/>
      <c r="P5981" s="28"/>
    </row>
    <row r="5982" ht="13.5" customHeight="1">
      <c r="A5982" s="13"/>
      <c r="B5982" s="15"/>
      <c r="C5982" s="15"/>
      <c r="D5982" s="16"/>
      <c r="E5982" s="13"/>
      <c r="F5982" s="16"/>
      <c r="G5982" s="15"/>
      <c r="H5982" s="15"/>
      <c r="I5982" s="22"/>
      <c r="J5982" s="24"/>
      <c r="K5982" s="24"/>
      <c r="L5982" s="13"/>
      <c r="M5982" s="25"/>
      <c r="N5982" s="15"/>
      <c r="O5982" s="26"/>
      <c r="P5982" s="26"/>
    </row>
    <row r="5983" ht="13.5" customHeight="1">
      <c r="A5983" s="13"/>
      <c r="B5983" s="15"/>
      <c r="C5983" s="15"/>
      <c r="D5983" s="16"/>
      <c r="E5983" s="13"/>
      <c r="F5983" s="16"/>
      <c r="G5983" s="26"/>
      <c r="H5983" s="15"/>
      <c r="I5983" s="22"/>
      <c r="J5983" s="24"/>
      <c r="K5983" s="24"/>
      <c r="L5983" s="13"/>
      <c r="M5983" s="25"/>
      <c r="N5983" s="15"/>
      <c r="O5983" s="26"/>
      <c r="P5983" s="26"/>
    </row>
    <row r="5984" ht="13.5" customHeight="1">
      <c r="A5984" s="13"/>
      <c r="B5984" s="15"/>
      <c r="C5984" s="15"/>
      <c r="D5984" s="16"/>
      <c r="E5984" s="13"/>
      <c r="F5984" s="15"/>
      <c r="G5984" s="16"/>
      <c r="H5984" s="15"/>
      <c r="I5984" s="22"/>
      <c r="J5984" s="24"/>
      <c r="K5984" s="24"/>
      <c r="L5984" s="13"/>
      <c r="M5984" s="25"/>
      <c r="N5984" s="15"/>
      <c r="O5984" s="26"/>
      <c r="P5984" s="26"/>
    </row>
    <row r="5985" ht="13.5" customHeight="1">
      <c r="A5985" s="13"/>
      <c r="B5985" s="15"/>
      <c r="C5985" s="15"/>
      <c r="D5985" s="16"/>
      <c r="E5985" s="13"/>
      <c r="F5985" s="16"/>
      <c r="G5985" s="16"/>
      <c r="H5985" s="15"/>
      <c r="I5985" s="22"/>
      <c r="J5985" s="24"/>
      <c r="K5985" s="24"/>
      <c r="L5985" s="13"/>
      <c r="M5985" s="25"/>
      <c r="N5985" s="15"/>
      <c r="O5985" s="26"/>
      <c r="P5985" s="26"/>
    </row>
    <row r="5986" ht="13.5" customHeight="1">
      <c r="A5986" s="13"/>
      <c r="B5986" s="15"/>
      <c r="C5986" s="15"/>
      <c r="D5986" s="16"/>
      <c r="E5986" s="13"/>
      <c r="F5986" s="16"/>
      <c r="G5986" s="16"/>
      <c r="H5986" s="15"/>
      <c r="I5986" s="22"/>
      <c r="J5986" s="24"/>
      <c r="K5986" s="24"/>
      <c r="L5986" s="13"/>
      <c r="M5986" s="25"/>
      <c r="N5986" s="15"/>
      <c r="O5986" s="26"/>
      <c r="P5986" s="26"/>
    </row>
    <row r="5987" ht="13.5" customHeight="1">
      <c r="D5987" s="6"/>
      <c r="F5987" s="6"/>
      <c r="H5987" s="35"/>
      <c r="I5987" s="39"/>
      <c r="J5987" s="20"/>
      <c r="K5987" s="9"/>
      <c r="L5987" s="9"/>
      <c r="M5987" s="40"/>
      <c r="O5987" s="6"/>
      <c r="P5987" s="28"/>
    </row>
    <row r="5988" ht="13.5" customHeight="1">
      <c r="A5988" s="13"/>
      <c r="B5988" s="15"/>
      <c r="C5988" s="15"/>
      <c r="D5988" s="16"/>
      <c r="E5988" s="13"/>
      <c r="F5988" s="16"/>
      <c r="G5988" s="13"/>
      <c r="H5988" s="15"/>
      <c r="I5988" s="22"/>
      <c r="J5988" s="24"/>
      <c r="K5988" s="24"/>
      <c r="L5988" s="13"/>
      <c r="M5988" s="25"/>
      <c r="N5988" s="15"/>
      <c r="O5988" s="26"/>
      <c r="P5988" s="26"/>
    </row>
    <row r="5989" ht="13.5" customHeight="1">
      <c r="D5989" s="6"/>
      <c r="G5989" s="6"/>
      <c r="H5989" s="17"/>
      <c r="I5989" s="39"/>
      <c r="J5989" s="20"/>
      <c r="K5989" s="9"/>
      <c r="L5989" s="9"/>
      <c r="M5989" s="40"/>
      <c r="O5989" s="6"/>
      <c r="P5989" s="28"/>
    </row>
    <row r="5990" ht="13.5" customHeight="1">
      <c r="A5990" s="13"/>
      <c r="B5990" s="15"/>
      <c r="C5990" s="15"/>
      <c r="D5990" s="16"/>
      <c r="E5990" s="13"/>
      <c r="F5990" s="15"/>
      <c r="G5990" s="16"/>
      <c r="H5990" s="15"/>
      <c r="I5990" s="22"/>
      <c r="J5990" s="24"/>
      <c r="K5990" s="24"/>
      <c r="L5990" s="13"/>
      <c r="M5990" s="25"/>
      <c r="N5990" s="15"/>
      <c r="O5990" s="26"/>
      <c r="P5990" s="26"/>
    </row>
    <row r="5991" ht="13.5" customHeight="1">
      <c r="A5991" s="13"/>
      <c r="B5991" s="15"/>
      <c r="C5991" s="15"/>
      <c r="D5991" s="16"/>
      <c r="E5991" s="13"/>
      <c r="F5991" s="16"/>
      <c r="G5991" s="16"/>
      <c r="H5991" s="15"/>
      <c r="I5991" s="22"/>
      <c r="J5991" s="24"/>
      <c r="K5991" s="24"/>
      <c r="L5991" s="13"/>
      <c r="M5991" s="25"/>
      <c r="N5991" s="15"/>
      <c r="O5991" s="26"/>
      <c r="P5991" s="26"/>
    </row>
    <row r="5992" ht="13.5" customHeight="1">
      <c r="A5992" s="13"/>
      <c r="B5992" s="15"/>
      <c r="C5992" s="15"/>
      <c r="D5992" s="16"/>
      <c r="E5992" s="13"/>
      <c r="F5992" s="16"/>
      <c r="G5992" s="16"/>
      <c r="H5992" s="15"/>
      <c r="I5992" s="22"/>
      <c r="J5992" s="24"/>
      <c r="K5992" s="24"/>
      <c r="L5992" s="13"/>
      <c r="M5992" s="25"/>
      <c r="N5992" s="15"/>
      <c r="O5992" s="26"/>
      <c r="P5992" s="26"/>
    </row>
    <row r="5993" ht="13.5" customHeight="1">
      <c r="A5993" s="13"/>
      <c r="B5993" s="15"/>
      <c r="C5993" s="15"/>
      <c r="D5993" s="16"/>
      <c r="E5993" s="13"/>
      <c r="F5993" s="15"/>
      <c r="G5993" s="15"/>
      <c r="H5993" s="15"/>
      <c r="I5993" s="22"/>
      <c r="J5993" s="24"/>
      <c r="K5993" s="24"/>
      <c r="L5993" s="13"/>
      <c r="M5993" s="25"/>
      <c r="N5993" s="15"/>
      <c r="O5993" s="26"/>
      <c r="P5993" s="26"/>
    </row>
    <row r="5994" ht="13.5" customHeight="1">
      <c r="A5994" s="13"/>
      <c r="B5994" s="15"/>
      <c r="C5994" s="15"/>
      <c r="D5994" s="16"/>
      <c r="E5994" s="13"/>
      <c r="F5994" s="16"/>
      <c r="G5994" s="15"/>
      <c r="H5994" s="15"/>
      <c r="I5994" s="22"/>
      <c r="J5994" s="24"/>
      <c r="K5994" s="24"/>
      <c r="L5994" s="13"/>
      <c r="M5994" s="25"/>
      <c r="N5994" s="15"/>
      <c r="O5994" s="26"/>
      <c r="P5994" s="26"/>
    </row>
    <row r="5995" ht="13.5" customHeight="1">
      <c r="A5995" s="13"/>
      <c r="B5995" s="15"/>
      <c r="C5995" s="15"/>
      <c r="D5995" s="16"/>
      <c r="E5995" s="13"/>
      <c r="F5995" s="16"/>
      <c r="G5995" s="16"/>
      <c r="H5995" s="15"/>
      <c r="I5995" s="22"/>
      <c r="J5995" s="24"/>
      <c r="K5995" s="24"/>
      <c r="L5995" s="13"/>
      <c r="M5995" s="25"/>
      <c r="N5995" s="15"/>
      <c r="O5995" s="26"/>
      <c r="P5995" s="26"/>
    </row>
    <row r="5996" ht="13.5" customHeight="1">
      <c r="A5996" s="13"/>
      <c r="B5996" s="15"/>
      <c r="C5996" s="15"/>
      <c r="D5996" s="16"/>
      <c r="E5996" s="13"/>
      <c r="F5996" s="16"/>
      <c r="G5996" s="26"/>
      <c r="H5996" s="15"/>
      <c r="I5996" s="22"/>
      <c r="J5996" s="24"/>
      <c r="K5996" s="24"/>
      <c r="L5996" s="13"/>
      <c r="M5996" s="25"/>
      <c r="N5996" s="15"/>
      <c r="O5996" s="26"/>
      <c r="P5996" s="26"/>
    </row>
    <row r="5997" ht="13.5" customHeight="1">
      <c r="D5997" s="6"/>
      <c r="H5997" s="17"/>
      <c r="I5997" s="39"/>
      <c r="J5997" s="20"/>
      <c r="K5997" s="9"/>
      <c r="L5997" s="9"/>
      <c r="M5997" s="40"/>
      <c r="O5997" s="6"/>
      <c r="P5997" s="28"/>
    </row>
    <row r="5998" ht="13.5" customHeight="1">
      <c r="A5998" s="13"/>
      <c r="B5998" s="15"/>
      <c r="C5998" s="15"/>
      <c r="D5998" s="16"/>
      <c r="E5998" s="13"/>
      <c r="F5998" s="15"/>
      <c r="G5998" s="15"/>
      <c r="H5998" s="15"/>
      <c r="I5998" s="22"/>
      <c r="J5998" s="24"/>
      <c r="K5998" s="24"/>
      <c r="L5998" s="13"/>
      <c r="M5998" s="25"/>
      <c r="N5998" s="15"/>
      <c r="O5998" s="26"/>
      <c r="P5998" s="26"/>
    </row>
    <row r="5999" ht="13.5" customHeight="1">
      <c r="D5999" s="6"/>
      <c r="F5999" s="6"/>
      <c r="H5999" s="17"/>
      <c r="I5999" s="39"/>
      <c r="J5999" s="20"/>
      <c r="K5999" s="9"/>
      <c r="L5999" s="9"/>
      <c r="M5999" s="40"/>
      <c r="O5999" s="6"/>
      <c r="P5999" s="28"/>
    </row>
    <row r="6000" ht="13.5" customHeight="1">
      <c r="A6000" s="13"/>
      <c r="B6000" s="15"/>
      <c r="C6000" s="15"/>
      <c r="D6000" s="16"/>
      <c r="E6000" s="13"/>
      <c r="F6000" s="16"/>
      <c r="G6000" s="15"/>
      <c r="H6000" s="15"/>
      <c r="I6000" s="22"/>
      <c r="J6000" s="24"/>
      <c r="K6000" s="24"/>
      <c r="L6000" s="13"/>
      <c r="M6000" s="25"/>
      <c r="N6000" s="15"/>
      <c r="O6000" s="26"/>
      <c r="P6000" s="26"/>
    </row>
    <row r="6001" ht="13.5" customHeight="1">
      <c r="A6001" s="13"/>
      <c r="B6001" s="15"/>
      <c r="C6001" s="15"/>
      <c r="D6001" s="16"/>
      <c r="E6001" s="13"/>
      <c r="F6001" s="16"/>
      <c r="G6001" s="15"/>
      <c r="H6001" s="15"/>
      <c r="I6001" s="22"/>
      <c r="J6001" s="24"/>
      <c r="K6001" s="24"/>
      <c r="L6001" s="13"/>
      <c r="M6001" s="25"/>
      <c r="N6001" s="15"/>
      <c r="O6001" s="26"/>
      <c r="P6001" s="26"/>
    </row>
    <row r="6002" ht="13.5" customHeight="1">
      <c r="D6002" s="6"/>
      <c r="F6002" s="6"/>
      <c r="G6002" s="6"/>
      <c r="H6002" s="17"/>
      <c r="I6002" s="39"/>
      <c r="J6002" s="20"/>
      <c r="K6002" s="9"/>
      <c r="L6002" s="9"/>
      <c r="M6002" s="40"/>
      <c r="O6002" s="6"/>
      <c r="P6002" s="28"/>
    </row>
    <row r="6003" ht="13.5" customHeight="1">
      <c r="A6003" s="13"/>
      <c r="B6003" s="15"/>
      <c r="C6003" s="15"/>
      <c r="D6003" s="16"/>
      <c r="E6003" s="13"/>
      <c r="F6003" s="16"/>
      <c r="G6003" s="16"/>
      <c r="H6003" s="15"/>
      <c r="I6003" s="22"/>
      <c r="J6003" s="24"/>
      <c r="K6003" s="24"/>
      <c r="L6003" s="13"/>
      <c r="M6003" s="25"/>
      <c r="N6003" s="15"/>
      <c r="O6003" s="26"/>
      <c r="P6003" s="26"/>
    </row>
    <row r="6004" ht="13.5" customHeight="1">
      <c r="A6004" s="13"/>
      <c r="B6004" s="15"/>
      <c r="C6004" s="15"/>
      <c r="D6004" s="16"/>
      <c r="E6004" s="13"/>
      <c r="F6004" s="16"/>
      <c r="G6004" s="16"/>
      <c r="H6004" s="15"/>
      <c r="I6004" s="22"/>
      <c r="J6004" s="24"/>
      <c r="K6004" s="24"/>
      <c r="L6004" s="13"/>
      <c r="M6004" s="25"/>
      <c r="N6004" s="15"/>
      <c r="O6004" s="26"/>
      <c r="P6004" s="26"/>
    </row>
    <row r="6005" ht="13.5" customHeight="1">
      <c r="D6005" s="6"/>
      <c r="F6005" s="6"/>
      <c r="G6005" s="6"/>
      <c r="H6005" s="35"/>
      <c r="I6005" s="39"/>
      <c r="J6005" s="20"/>
      <c r="K6005" s="9"/>
      <c r="L6005" s="9"/>
      <c r="M6005" s="40"/>
      <c r="O6005" s="6"/>
      <c r="P6005" s="28"/>
    </row>
    <row r="6006" ht="13.5" customHeight="1">
      <c r="A6006" s="13"/>
      <c r="B6006" s="15"/>
      <c r="C6006" s="15"/>
      <c r="D6006" s="16"/>
      <c r="E6006" s="13"/>
      <c r="F6006" s="16"/>
      <c r="G6006" s="16"/>
      <c r="H6006" s="15"/>
      <c r="I6006" s="22"/>
      <c r="J6006" s="24"/>
      <c r="K6006" s="24"/>
      <c r="L6006" s="13"/>
      <c r="M6006" s="25"/>
      <c r="N6006" s="15"/>
      <c r="O6006" s="26"/>
      <c r="P6006" s="26"/>
    </row>
    <row r="6007" ht="13.5" customHeight="1">
      <c r="A6007" s="13"/>
      <c r="B6007" s="15"/>
      <c r="C6007" s="15"/>
      <c r="D6007" s="16"/>
      <c r="E6007" s="13"/>
      <c r="F6007" s="16"/>
      <c r="G6007" s="26"/>
      <c r="H6007" s="15"/>
      <c r="I6007" s="22"/>
      <c r="J6007" s="24"/>
      <c r="K6007" s="24"/>
      <c r="L6007" s="13"/>
      <c r="M6007" s="25"/>
      <c r="N6007" s="15"/>
      <c r="O6007" s="26"/>
      <c r="P6007" s="26"/>
    </row>
    <row r="6008" ht="13.5" customHeight="1">
      <c r="A6008" s="13"/>
      <c r="B6008" s="15"/>
      <c r="C6008" s="15"/>
      <c r="D6008" s="16"/>
      <c r="E6008" s="13"/>
      <c r="F6008" s="16"/>
      <c r="G6008" s="16"/>
      <c r="H6008" s="15"/>
      <c r="I6008" s="22"/>
      <c r="J6008" s="24"/>
      <c r="K6008" s="24"/>
      <c r="L6008" s="13"/>
      <c r="M6008" s="25"/>
      <c r="N6008" s="15"/>
      <c r="O6008" s="26"/>
      <c r="P6008" s="26"/>
    </row>
    <row r="6009" ht="13.5" customHeight="1">
      <c r="D6009" s="6"/>
      <c r="F6009" s="6"/>
      <c r="G6009" s="6"/>
      <c r="H6009" s="17"/>
      <c r="I6009" s="39"/>
      <c r="J6009" s="20"/>
      <c r="K6009" s="9"/>
      <c r="L6009" s="9"/>
      <c r="M6009" s="40"/>
      <c r="O6009" s="6"/>
      <c r="P6009" s="28"/>
    </row>
    <row r="6010" ht="13.5" customHeight="1">
      <c r="A6010" s="13"/>
      <c r="B6010" s="15"/>
      <c r="C6010" s="15"/>
      <c r="D6010" s="16"/>
      <c r="E6010" s="13"/>
      <c r="F6010" s="16"/>
      <c r="G6010" s="26"/>
      <c r="H6010" s="15"/>
      <c r="I6010" s="22"/>
      <c r="J6010" s="24"/>
      <c r="K6010" s="24"/>
      <c r="L6010" s="13"/>
      <c r="M6010" s="25"/>
      <c r="N6010" s="15"/>
      <c r="O6010" s="26"/>
      <c r="P6010" s="26"/>
    </row>
    <row r="6011" ht="13.5" customHeight="1">
      <c r="A6011" s="13"/>
      <c r="B6011" s="15"/>
      <c r="C6011" s="15"/>
      <c r="D6011" s="16"/>
      <c r="E6011" s="13"/>
      <c r="F6011" s="16"/>
      <c r="G6011" s="16"/>
      <c r="H6011" s="15"/>
      <c r="I6011" s="22"/>
      <c r="J6011" s="24"/>
      <c r="K6011" s="24"/>
      <c r="L6011" s="13"/>
      <c r="M6011" s="25"/>
      <c r="N6011" s="15"/>
      <c r="O6011" s="26"/>
      <c r="P6011" s="26"/>
    </row>
    <row r="6012" ht="13.5" customHeight="1">
      <c r="D6012" s="6"/>
      <c r="F6012" s="6"/>
      <c r="H6012" s="35"/>
      <c r="I6012" s="39"/>
      <c r="J6012" s="20"/>
      <c r="K6012" s="9"/>
      <c r="L6012" s="9"/>
      <c r="M6012" s="40"/>
      <c r="O6012" s="6"/>
      <c r="P6012" s="28"/>
    </row>
    <row r="6013" ht="13.5" customHeight="1">
      <c r="A6013" s="13"/>
      <c r="B6013" s="15"/>
      <c r="C6013" s="15"/>
      <c r="D6013" s="16"/>
      <c r="E6013" s="13"/>
      <c r="F6013" s="26"/>
      <c r="G6013" s="15"/>
      <c r="H6013" s="15"/>
      <c r="I6013" s="22"/>
      <c r="J6013" s="24"/>
      <c r="K6013" s="24"/>
      <c r="L6013" s="13"/>
      <c r="M6013" s="25"/>
      <c r="N6013" s="15"/>
      <c r="O6013" s="26"/>
      <c r="P6013" s="26"/>
    </row>
    <row r="6014" ht="13.5" customHeight="1">
      <c r="A6014" s="13"/>
      <c r="B6014" s="15"/>
      <c r="C6014" s="15"/>
      <c r="D6014" s="16"/>
      <c r="E6014" s="13"/>
      <c r="F6014" s="16"/>
      <c r="G6014" s="15"/>
      <c r="H6014" s="15"/>
      <c r="I6014" s="22"/>
      <c r="J6014" s="24"/>
      <c r="K6014" s="24"/>
      <c r="L6014" s="13"/>
      <c r="M6014" s="25"/>
      <c r="N6014" s="15"/>
      <c r="O6014" s="26"/>
      <c r="P6014" s="26"/>
    </row>
    <row r="6015" ht="13.5" customHeight="1">
      <c r="A6015" s="13"/>
      <c r="B6015" s="15"/>
      <c r="C6015" s="15"/>
      <c r="D6015" s="16"/>
      <c r="E6015" s="13"/>
      <c r="F6015" s="26"/>
      <c r="G6015" s="16"/>
      <c r="H6015" s="15"/>
      <c r="I6015" s="22"/>
      <c r="J6015" s="24"/>
      <c r="K6015" s="24"/>
      <c r="L6015" s="13"/>
      <c r="M6015" s="25"/>
      <c r="N6015" s="15"/>
      <c r="O6015" s="26"/>
      <c r="P6015" s="26"/>
    </row>
    <row r="6016" ht="13.5" customHeight="1">
      <c r="A6016" s="13"/>
      <c r="B6016" s="15"/>
      <c r="C6016" s="15"/>
      <c r="D6016" s="16"/>
      <c r="E6016" s="13"/>
      <c r="F6016" s="16"/>
      <c r="G6016" s="16"/>
      <c r="H6016" s="15"/>
      <c r="I6016" s="22"/>
      <c r="J6016" s="24"/>
      <c r="K6016" s="24"/>
      <c r="L6016" s="13"/>
      <c r="M6016" s="25"/>
      <c r="N6016" s="15"/>
      <c r="O6016" s="26"/>
      <c r="P6016" s="26"/>
    </row>
    <row r="6017" ht="13.5" customHeight="1">
      <c r="A6017" s="13"/>
      <c r="B6017" s="15"/>
      <c r="C6017" s="15"/>
      <c r="D6017" s="16"/>
      <c r="E6017" s="13"/>
      <c r="F6017" s="16"/>
      <c r="G6017" s="16"/>
      <c r="H6017" s="15"/>
      <c r="I6017" s="22"/>
      <c r="J6017" s="24"/>
      <c r="K6017" s="24"/>
      <c r="L6017" s="13"/>
      <c r="M6017" s="25"/>
      <c r="N6017" s="15"/>
      <c r="O6017" s="26"/>
      <c r="P6017" s="26"/>
    </row>
    <row r="6018" ht="13.5" customHeight="1">
      <c r="D6018" s="6"/>
      <c r="F6018" s="6"/>
      <c r="G6018" s="6"/>
      <c r="H6018" s="17"/>
      <c r="I6018" s="39"/>
      <c r="J6018" s="20"/>
      <c r="K6018" s="9"/>
      <c r="L6018" s="9"/>
      <c r="M6018" s="40"/>
      <c r="O6018" s="6"/>
      <c r="P6018" s="28"/>
    </row>
    <row r="6019" ht="13.5" customHeight="1">
      <c r="A6019" s="13"/>
      <c r="B6019" s="15"/>
      <c r="C6019" s="15"/>
      <c r="D6019" s="16"/>
      <c r="E6019" s="13"/>
      <c r="F6019" s="16"/>
      <c r="G6019" s="16"/>
      <c r="H6019" s="15"/>
      <c r="I6019" s="22"/>
      <c r="J6019" s="24"/>
      <c r="K6019" s="24"/>
      <c r="L6019" s="13"/>
      <c r="M6019" s="25"/>
      <c r="N6019" s="15"/>
      <c r="O6019" s="26"/>
      <c r="P6019" s="26"/>
    </row>
    <row r="6020" ht="13.5" customHeight="1">
      <c r="A6020" s="13"/>
      <c r="B6020" s="15"/>
      <c r="C6020" s="15"/>
      <c r="D6020" s="16"/>
      <c r="E6020" s="13"/>
      <c r="F6020" s="15"/>
      <c r="G6020" s="16"/>
      <c r="H6020" s="15"/>
      <c r="I6020" s="22"/>
      <c r="J6020" s="24"/>
      <c r="K6020" s="24"/>
      <c r="L6020" s="13"/>
      <c r="M6020" s="25"/>
      <c r="N6020" s="15"/>
      <c r="O6020" s="26"/>
      <c r="P6020" s="26"/>
    </row>
    <row r="6021" ht="13.5" customHeight="1">
      <c r="A6021" s="13"/>
      <c r="B6021" s="15"/>
      <c r="C6021" s="15"/>
      <c r="D6021" s="16"/>
      <c r="E6021" s="13"/>
      <c r="F6021" s="26"/>
      <c r="G6021" s="26"/>
      <c r="H6021" s="15"/>
      <c r="I6021" s="22"/>
      <c r="J6021" s="24"/>
      <c r="K6021" s="24"/>
      <c r="L6021" s="13"/>
      <c r="M6021" s="25"/>
      <c r="N6021" s="15"/>
      <c r="O6021" s="26"/>
      <c r="P6021" s="26"/>
    </row>
    <row r="6022" ht="13.5" customHeight="1">
      <c r="A6022" s="13"/>
      <c r="B6022" s="15"/>
      <c r="C6022" s="15"/>
      <c r="D6022" s="16"/>
      <c r="E6022" s="13"/>
      <c r="F6022" s="26"/>
      <c r="G6022" s="15"/>
      <c r="H6022" s="15"/>
      <c r="I6022" s="22"/>
      <c r="J6022" s="24"/>
      <c r="K6022" s="24"/>
      <c r="L6022" s="13"/>
      <c r="M6022" s="25"/>
      <c r="N6022" s="15"/>
      <c r="O6022" s="26"/>
      <c r="P6022" s="26"/>
    </row>
    <row r="6023" ht="13.5" customHeight="1">
      <c r="A6023" s="13"/>
      <c r="B6023" s="15"/>
      <c r="C6023" s="15"/>
      <c r="D6023" s="16"/>
      <c r="E6023" s="13"/>
      <c r="F6023" s="26"/>
      <c r="G6023" s="15"/>
      <c r="H6023" s="15"/>
      <c r="I6023" s="22"/>
      <c r="J6023" s="24"/>
      <c r="K6023" s="24"/>
      <c r="L6023" s="13"/>
      <c r="M6023" s="25"/>
      <c r="N6023" s="15"/>
      <c r="O6023" s="26"/>
      <c r="P6023" s="26"/>
    </row>
    <row r="6024" ht="13.5" customHeight="1">
      <c r="A6024" s="13"/>
      <c r="B6024" s="15"/>
      <c r="C6024" s="15"/>
      <c r="D6024" s="16"/>
      <c r="E6024" s="13"/>
      <c r="F6024" s="16"/>
      <c r="G6024" s="13"/>
      <c r="H6024" s="15"/>
      <c r="I6024" s="22"/>
      <c r="J6024" s="24"/>
      <c r="K6024" s="24"/>
      <c r="L6024" s="13"/>
      <c r="M6024" s="25"/>
      <c r="N6024" s="15"/>
      <c r="O6024" s="26"/>
      <c r="P6024" s="26"/>
    </row>
    <row r="6025" ht="13.5" customHeight="1">
      <c r="A6025" s="13"/>
      <c r="B6025" s="15"/>
      <c r="C6025" s="15"/>
      <c r="D6025" s="16"/>
      <c r="E6025" s="13"/>
      <c r="F6025" s="16"/>
      <c r="G6025" s="16"/>
      <c r="H6025" s="15"/>
      <c r="I6025" s="22"/>
      <c r="J6025" s="24"/>
      <c r="K6025" s="24"/>
      <c r="L6025" s="13"/>
      <c r="M6025" s="25"/>
      <c r="N6025" s="15"/>
      <c r="O6025" s="26"/>
      <c r="P6025" s="26"/>
    </row>
    <row r="6026" ht="13.5" customHeight="1">
      <c r="A6026" s="13"/>
      <c r="B6026" s="15"/>
      <c r="C6026" s="15"/>
      <c r="D6026" s="16"/>
      <c r="E6026" s="13"/>
      <c r="F6026" s="26"/>
      <c r="G6026" s="15"/>
      <c r="H6026" s="15"/>
      <c r="I6026" s="22"/>
      <c r="J6026" s="24"/>
      <c r="K6026" s="24"/>
      <c r="L6026" s="13"/>
      <c r="M6026" s="25"/>
      <c r="N6026" s="15"/>
      <c r="O6026" s="26"/>
      <c r="P6026" s="26"/>
    </row>
    <row r="6027" ht="13.5" customHeight="1">
      <c r="A6027" s="13"/>
      <c r="B6027" s="15"/>
      <c r="C6027" s="15"/>
      <c r="D6027" s="16"/>
      <c r="E6027" s="13"/>
      <c r="F6027" s="16"/>
      <c r="G6027" s="13"/>
      <c r="H6027" s="15"/>
      <c r="I6027" s="22"/>
      <c r="J6027" s="24"/>
      <c r="K6027" s="24"/>
      <c r="L6027" s="13"/>
      <c r="M6027" s="25"/>
      <c r="N6027" s="15"/>
      <c r="O6027" s="26"/>
      <c r="P6027" s="26"/>
    </row>
    <row r="6028" ht="13.5" customHeight="1">
      <c r="D6028" s="6"/>
      <c r="H6028" s="17"/>
      <c r="I6028" s="39"/>
      <c r="J6028" s="20"/>
      <c r="K6028" s="9"/>
      <c r="L6028" s="9"/>
      <c r="M6028" s="40"/>
      <c r="O6028" s="6"/>
      <c r="P6028" s="28"/>
    </row>
    <row r="6029" ht="13.5" customHeight="1">
      <c r="A6029" s="13"/>
      <c r="B6029" s="15"/>
      <c r="C6029" s="15"/>
      <c r="D6029" s="16"/>
      <c r="E6029" s="13"/>
      <c r="F6029" s="15"/>
      <c r="G6029" s="15"/>
      <c r="H6029" s="15"/>
      <c r="I6029" s="22"/>
      <c r="J6029" s="24"/>
      <c r="K6029" s="24"/>
      <c r="L6029" s="13"/>
      <c r="M6029" s="25"/>
      <c r="N6029" s="15"/>
      <c r="O6029" s="26"/>
      <c r="P6029" s="26"/>
    </row>
    <row r="6030" ht="13.5" customHeight="1">
      <c r="A6030" s="13"/>
      <c r="B6030" s="15"/>
      <c r="C6030" s="15"/>
      <c r="D6030" s="16"/>
      <c r="E6030" s="13"/>
      <c r="F6030" s="16"/>
      <c r="G6030" s="16"/>
      <c r="H6030" s="15"/>
      <c r="I6030" s="22"/>
      <c r="J6030" s="24"/>
      <c r="K6030" s="24"/>
      <c r="L6030" s="13"/>
      <c r="M6030" s="25"/>
      <c r="N6030" s="15"/>
      <c r="O6030" s="26"/>
      <c r="P6030" s="26"/>
    </row>
    <row r="6031" ht="13.5" customHeight="1">
      <c r="A6031" s="13"/>
      <c r="B6031" s="15"/>
      <c r="C6031" s="15"/>
      <c r="D6031" s="16"/>
      <c r="E6031" s="13"/>
      <c r="F6031" s="16"/>
      <c r="G6031" s="15"/>
      <c r="H6031" s="15"/>
      <c r="I6031" s="22"/>
      <c r="J6031" s="24"/>
      <c r="K6031" s="24"/>
      <c r="L6031" s="13"/>
      <c r="M6031" s="25"/>
      <c r="N6031" s="15"/>
      <c r="O6031" s="26"/>
      <c r="P6031" s="26"/>
    </row>
    <row r="6032" ht="13.5" customHeight="1">
      <c r="A6032" s="13"/>
      <c r="B6032" s="15"/>
      <c r="C6032" s="15"/>
      <c r="D6032" s="16"/>
      <c r="E6032" s="13"/>
      <c r="F6032" s="16"/>
      <c r="G6032" s="15"/>
      <c r="H6032" s="15"/>
      <c r="I6032" s="22"/>
      <c r="J6032" s="24"/>
      <c r="K6032" s="24"/>
      <c r="L6032" s="13"/>
      <c r="M6032" s="25"/>
      <c r="N6032" s="15"/>
      <c r="O6032" s="26"/>
      <c r="P6032" s="26"/>
    </row>
    <row r="6033" ht="13.5" customHeight="1">
      <c r="A6033" s="13"/>
      <c r="B6033" s="15"/>
      <c r="C6033" s="15"/>
      <c r="D6033" s="16"/>
      <c r="E6033" s="13"/>
      <c r="F6033" s="15"/>
      <c r="G6033" s="15"/>
      <c r="H6033" s="15"/>
      <c r="I6033" s="22"/>
      <c r="J6033" s="24"/>
      <c r="K6033" s="24"/>
      <c r="L6033" s="13"/>
      <c r="M6033" s="25"/>
      <c r="N6033" s="15"/>
      <c r="O6033" s="26"/>
      <c r="P6033" s="26"/>
    </row>
    <row r="6034" ht="13.5" customHeight="1">
      <c r="A6034" s="13"/>
      <c r="B6034" s="15"/>
      <c r="C6034" s="15"/>
      <c r="D6034" s="16"/>
      <c r="E6034" s="13"/>
      <c r="F6034" s="16"/>
      <c r="G6034" s="16"/>
      <c r="H6034" s="15"/>
      <c r="I6034" s="22"/>
      <c r="J6034" s="24"/>
      <c r="K6034" s="24"/>
      <c r="L6034" s="13"/>
      <c r="M6034" s="25"/>
      <c r="N6034" s="15"/>
      <c r="O6034" s="26"/>
      <c r="P6034" s="26"/>
    </row>
    <row r="6035" ht="13.5" customHeight="1">
      <c r="A6035" s="13"/>
      <c r="B6035" s="15"/>
      <c r="C6035" s="15"/>
      <c r="D6035" s="16"/>
      <c r="E6035" s="13"/>
      <c r="F6035" s="26"/>
      <c r="G6035" s="15"/>
      <c r="H6035" s="15"/>
      <c r="I6035" s="22"/>
      <c r="J6035" s="24"/>
      <c r="K6035" s="24"/>
      <c r="L6035" s="13"/>
      <c r="M6035" s="25"/>
      <c r="N6035" s="15"/>
      <c r="O6035" s="26"/>
      <c r="P6035" s="26"/>
    </row>
    <row r="6036" ht="13.5" customHeight="1">
      <c r="A6036" s="13"/>
      <c r="B6036" s="15"/>
      <c r="C6036" s="15"/>
      <c r="D6036" s="16"/>
      <c r="E6036" s="13"/>
      <c r="F6036" s="16"/>
      <c r="G6036" s="15"/>
      <c r="H6036" s="15"/>
      <c r="I6036" s="22"/>
      <c r="J6036" s="24"/>
      <c r="K6036" s="24"/>
      <c r="L6036" s="13"/>
      <c r="M6036" s="25"/>
      <c r="N6036" s="15"/>
      <c r="O6036" s="26"/>
      <c r="P6036" s="26"/>
    </row>
    <row r="6037" ht="13.5" customHeight="1">
      <c r="A6037" s="13"/>
      <c r="B6037" s="15"/>
      <c r="C6037" s="15"/>
      <c r="D6037" s="16"/>
      <c r="E6037" s="13"/>
      <c r="F6037" s="16"/>
      <c r="G6037" s="16"/>
      <c r="H6037" s="15"/>
      <c r="I6037" s="22"/>
      <c r="J6037" s="24"/>
      <c r="K6037" s="24"/>
      <c r="L6037" s="13"/>
      <c r="M6037" s="25"/>
      <c r="N6037" s="15"/>
      <c r="O6037" s="26"/>
      <c r="P6037" s="26"/>
    </row>
    <row r="6038" ht="13.5" customHeight="1">
      <c r="A6038" s="13"/>
      <c r="B6038" s="15"/>
      <c r="C6038" s="15"/>
      <c r="D6038" s="16"/>
      <c r="E6038" s="13"/>
      <c r="F6038" s="16"/>
      <c r="G6038" s="16"/>
      <c r="H6038" s="15"/>
      <c r="I6038" s="22"/>
      <c r="J6038" s="24"/>
      <c r="K6038" s="24"/>
      <c r="L6038" s="13"/>
      <c r="M6038" s="25"/>
      <c r="N6038" s="15"/>
      <c r="O6038" s="26"/>
      <c r="P6038" s="26"/>
    </row>
    <row r="6039" ht="13.5" customHeight="1">
      <c r="A6039" s="13"/>
      <c r="B6039" s="15"/>
      <c r="C6039" s="15"/>
      <c r="D6039" s="16"/>
      <c r="E6039" s="13"/>
      <c r="F6039" s="26"/>
      <c r="G6039" s="15"/>
      <c r="H6039" s="15"/>
      <c r="I6039" s="22"/>
      <c r="J6039" s="24"/>
      <c r="K6039" s="24"/>
      <c r="L6039" s="13"/>
      <c r="M6039" s="25"/>
      <c r="N6039" s="15"/>
      <c r="O6039" s="26"/>
      <c r="P6039" s="26"/>
    </row>
    <row r="6040" ht="13.5" customHeight="1">
      <c r="A6040" s="13"/>
      <c r="B6040" s="15"/>
      <c r="C6040" s="15"/>
      <c r="D6040" s="16"/>
      <c r="E6040" s="13"/>
      <c r="F6040" s="15"/>
      <c r="G6040" s="15"/>
      <c r="H6040" s="15"/>
      <c r="I6040" s="22"/>
      <c r="J6040" s="24"/>
      <c r="K6040" s="24"/>
      <c r="L6040" s="13"/>
      <c r="M6040" s="25"/>
      <c r="N6040" s="15"/>
      <c r="O6040" s="26"/>
      <c r="P6040" s="26"/>
    </row>
    <row r="6041" ht="13.5" customHeight="1">
      <c r="D6041" s="6"/>
      <c r="F6041" s="6"/>
      <c r="H6041" s="35"/>
      <c r="I6041" s="39"/>
      <c r="J6041" s="20"/>
      <c r="K6041" s="9"/>
      <c r="L6041" s="9"/>
      <c r="M6041" s="40"/>
      <c r="O6041" s="6"/>
      <c r="P6041" s="28"/>
    </row>
    <row r="6042" ht="13.5" customHeight="1">
      <c r="A6042" s="13"/>
      <c r="B6042" s="15"/>
      <c r="C6042" s="15"/>
      <c r="D6042" s="16"/>
      <c r="E6042" s="13"/>
      <c r="F6042" s="16"/>
      <c r="G6042" s="15"/>
      <c r="H6042" s="15"/>
      <c r="I6042" s="22"/>
      <c r="J6042" s="24"/>
      <c r="K6042" s="24"/>
      <c r="L6042" s="13"/>
      <c r="M6042" s="25"/>
      <c r="N6042" s="15"/>
      <c r="O6042" s="26"/>
      <c r="P6042" s="26"/>
    </row>
    <row r="6043" ht="13.5" customHeight="1">
      <c r="D6043" s="6"/>
      <c r="F6043" s="6"/>
      <c r="H6043" s="17"/>
      <c r="I6043" s="39"/>
      <c r="J6043" s="20"/>
      <c r="K6043" s="9"/>
      <c r="L6043" s="9"/>
      <c r="M6043" s="40"/>
      <c r="O6043" s="6"/>
      <c r="P6043" s="28"/>
    </row>
    <row r="6044" ht="13.5" customHeight="1">
      <c r="A6044" s="13"/>
      <c r="B6044" s="15"/>
      <c r="C6044" s="15"/>
      <c r="D6044" s="16"/>
      <c r="E6044" s="13"/>
      <c r="F6044" s="16"/>
      <c r="G6044" s="15"/>
      <c r="H6044" s="15"/>
      <c r="I6044" s="22"/>
      <c r="J6044" s="24"/>
      <c r="K6044" s="24"/>
      <c r="L6044" s="13"/>
      <c r="M6044" s="25"/>
      <c r="N6044" s="15"/>
      <c r="O6044" s="26"/>
      <c r="P6044" s="26"/>
    </row>
    <row r="6045" ht="13.5" customHeight="1">
      <c r="A6045" s="13"/>
      <c r="B6045" s="15"/>
      <c r="C6045" s="15"/>
      <c r="D6045" s="16"/>
      <c r="E6045" s="13"/>
      <c r="F6045" s="16"/>
      <c r="G6045" s="16"/>
      <c r="H6045" s="15"/>
      <c r="I6045" s="22"/>
      <c r="J6045" s="24"/>
      <c r="K6045" s="24"/>
      <c r="L6045" s="13"/>
      <c r="M6045" s="25"/>
      <c r="N6045" s="15"/>
      <c r="O6045" s="26"/>
      <c r="P6045" s="26"/>
    </row>
    <row r="6046" ht="13.5" customHeight="1">
      <c r="A6046" s="13"/>
      <c r="B6046" s="15"/>
      <c r="C6046" s="15"/>
      <c r="D6046" s="16"/>
      <c r="E6046" s="13"/>
      <c r="F6046" s="16"/>
      <c r="G6046" s="16"/>
      <c r="H6046" s="15"/>
      <c r="I6046" s="22"/>
      <c r="J6046" s="24"/>
      <c r="K6046" s="24"/>
      <c r="L6046" s="13"/>
      <c r="M6046" s="25"/>
      <c r="N6046" s="15"/>
      <c r="O6046" s="26"/>
      <c r="P6046" s="26"/>
    </row>
    <row r="6047" ht="13.5" customHeight="1">
      <c r="A6047" s="13"/>
      <c r="B6047" s="15"/>
      <c r="C6047" s="15"/>
      <c r="D6047" s="16"/>
      <c r="E6047" s="13"/>
      <c r="F6047" s="16"/>
      <c r="G6047" s="16"/>
      <c r="H6047" s="15"/>
      <c r="I6047" s="22"/>
      <c r="J6047" s="24"/>
      <c r="K6047" s="24"/>
      <c r="L6047" s="13"/>
      <c r="M6047" s="25"/>
      <c r="N6047" s="15"/>
      <c r="O6047" s="26"/>
      <c r="P6047" s="26"/>
    </row>
    <row r="6048" ht="13.5" customHeight="1">
      <c r="A6048" s="13"/>
      <c r="B6048" s="15"/>
      <c r="C6048" s="15"/>
      <c r="D6048" s="16"/>
      <c r="E6048" s="13"/>
      <c r="F6048" s="16"/>
      <c r="G6048" s="16"/>
      <c r="H6048" s="15"/>
      <c r="I6048" s="22"/>
      <c r="J6048" s="24"/>
      <c r="K6048" s="24"/>
      <c r="L6048" s="13"/>
      <c r="M6048" s="25"/>
      <c r="N6048" s="15"/>
      <c r="O6048" s="26"/>
      <c r="P6048" s="26"/>
    </row>
    <row r="6049" ht="13.5" customHeight="1">
      <c r="A6049" s="13"/>
      <c r="B6049" s="15"/>
      <c r="C6049" s="15"/>
      <c r="D6049" s="16"/>
      <c r="E6049" s="13"/>
      <c r="F6049" s="16"/>
      <c r="G6049" s="15"/>
      <c r="H6049" s="15"/>
      <c r="I6049" s="22"/>
      <c r="J6049" s="24"/>
      <c r="K6049" s="24"/>
      <c r="L6049" s="13"/>
      <c r="M6049" s="25"/>
      <c r="N6049" s="15"/>
      <c r="O6049" s="26"/>
      <c r="P6049" s="26"/>
    </row>
    <row r="6050" ht="13.5" customHeight="1">
      <c r="D6050" s="6"/>
      <c r="H6050" s="35"/>
      <c r="I6050" s="39"/>
      <c r="J6050" s="20"/>
      <c r="K6050" s="9"/>
      <c r="L6050" s="9"/>
      <c r="M6050" s="40"/>
      <c r="O6050" s="6"/>
      <c r="P6050" s="28"/>
    </row>
    <row r="6051" ht="13.5" customHeight="1">
      <c r="A6051" s="13"/>
      <c r="B6051" s="15"/>
      <c r="C6051" s="15"/>
      <c r="D6051" s="16"/>
      <c r="E6051" s="13"/>
      <c r="F6051" s="15"/>
      <c r="G6051" s="15"/>
      <c r="H6051" s="15"/>
      <c r="I6051" s="22"/>
      <c r="J6051" s="24"/>
      <c r="K6051" s="24"/>
      <c r="L6051" s="13"/>
      <c r="M6051" s="25"/>
      <c r="N6051" s="15"/>
      <c r="O6051" s="26"/>
      <c r="P6051" s="26"/>
    </row>
    <row r="6052" ht="13.5" customHeight="1">
      <c r="A6052" s="13"/>
      <c r="B6052" s="15"/>
      <c r="C6052" s="15"/>
      <c r="D6052" s="16"/>
      <c r="E6052" s="13"/>
      <c r="F6052" s="16"/>
      <c r="G6052" s="15"/>
      <c r="H6052" s="15"/>
      <c r="I6052" s="22"/>
      <c r="J6052" s="24"/>
      <c r="K6052" s="24"/>
      <c r="L6052" s="13"/>
      <c r="M6052" s="25"/>
      <c r="N6052" s="15"/>
      <c r="O6052" s="26"/>
      <c r="P6052" s="26"/>
    </row>
    <row r="6053" ht="13.5" customHeight="1">
      <c r="A6053" s="13"/>
      <c r="B6053" s="15"/>
      <c r="C6053" s="15"/>
      <c r="D6053" s="16"/>
      <c r="E6053" s="13"/>
      <c r="F6053" s="16"/>
      <c r="G6053" s="16"/>
      <c r="H6053" s="15"/>
      <c r="I6053" s="22"/>
      <c r="J6053" s="24"/>
      <c r="K6053" s="24"/>
      <c r="L6053" s="13"/>
      <c r="M6053" s="25"/>
      <c r="N6053" s="15"/>
      <c r="O6053" s="26"/>
      <c r="P6053" s="26"/>
    </row>
    <row r="6054" ht="13.5" customHeight="1">
      <c r="D6054" s="6"/>
      <c r="H6054" s="17"/>
      <c r="I6054" s="39"/>
      <c r="J6054" s="20"/>
      <c r="K6054" s="9"/>
      <c r="L6054" s="9"/>
      <c r="M6054" s="40"/>
      <c r="O6054" s="6"/>
      <c r="P6054" s="28"/>
    </row>
    <row r="6055" ht="13.5" customHeight="1">
      <c r="A6055" s="13"/>
      <c r="B6055" s="15"/>
      <c r="C6055" s="15"/>
      <c r="D6055" s="16"/>
      <c r="E6055" s="13"/>
      <c r="F6055" s="15"/>
      <c r="G6055" s="15"/>
      <c r="H6055" s="15"/>
      <c r="I6055" s="22"/>
      <c r="J6055" s="24"/>
      <c r="K6055" s="24"/>
      <c r="L6055" s="13"/>
      <c r="M6055" s="25"/>
      <c r="N6055" s="15"/>
      <c r="O6055" s="26"/>
      <c r="P6055" s="26"/>
    </row>
    <row r="6056" ht="13.5" customHeight="1">
      <c r="A6056" s="13"/>
      <c r="B6056" s="15"/>
      <c r="C6056" s="15"/>
      <c r="D6056" s="16"/>
      <c r="E6056" s="13"/>
      <c r="F6056" s="26"/>
      <c r="G6056" s="15"/>
      <c r="H6056" s="15"/>
      <c r="I6056" s="22"/>
      <c r="J6056" s="24"/>
      <c r="K6056" s="24"/>
      <c r="L6056" s="13"/>
      <c r="M6056" s="25"/>
      <c r="N6056" s="15"/>
      <c r="O6056" s="26"/>
      <c r="P6056" s="26"/>
    </row>
    <row r="6057" ht="13.5" customHeight="1">
      <c r="A6057" s="13"/>
      <c r="B6057" s="15"/>
      <c r="C6057" s="15"/>
      <c r="D6057" s="16"/>
      <c r="E6057" s="13"/>
      <c r="F6057" s="16"/>
      <c r="G6057" s="31"/>
      <c r="H6057" s="15"/>
      <c r="I6057" s="22"/>
      <c r="J6057" s="24"/>
      <c r="K6057" s="24"/>
      <c r="L6057" s="13"/>
      <c r="M6057" s="25"/>
      <c r="N6057" s="15"/>
      <c r="O6057" s="26"/>
      <c r="P6057" s="26"/>
    </row>
    <row r="6058" ht="13.5" customHeight="1">
      <c r="A6058" s="13"/>
      <c r="B6058" s="15"/>
      <c r="C6058" s="15"/>
      <c r="D6058" s="16"/>
      <c r="E6058" s="13"/>
      <c r="F6058" s="16"/>
      <c r="G6058" s="16"/>
      <c r="H6058" s="15"/>
      <c r="I6058" s="22"/>
      <c r="J6058" s="24"/>
      <c r="K6058" s="24"/>
      <c r="L6058" s="13"/>
      <c r="M6058" s="25"/>
      <c r="N6058" s="15"/>
      <c r="O6058" s="26"/>
      <c r="P6058" s="26"/>
    </row>
    <row r="6059" ht="13.5" customHeight="1">
      <c r="A6059" s="13"/>
      <c r="B6059" s="15"/>
      <c r="C6059" s="15"/>
      <c r="D6059" s="16"/>
      <c r="E6059" s="13"/>
      <c r="F6059" s="26"/>
      <c r="G6059" s="15"/>
      <c r="H6059" s="15"/>
      <c r="I6059" s="22"/>
      <c r="J6059" s="24"/>
      <c r="K6059" s="24"/>
      <c r="L6059" s="13"/>
      <c r="M6059" s="25"/>
      <c r="N6059" s="15"/>
      <c r="O6059" s="26"/>
      <c r="P6059" s="26"/>
    </row>
    <row r="6060" ht="13.5" customHeight="1">
      <c r="A6060" s="13"/>
      <c r="B6060" s="15"/>
      <c r="C6060" s="15"/>
      <c r="D6060" s="16"/>
      <c r="E6060" s="13"/>
      <c r="F6060" s="16"/>
      <c r="G6060" s="13"/>
      <c r="H6060" s="15"/>
      <c r="I6060" s="22"/>
      <c r="J6060" s="24"/>
      <c r="K6060" s="24"/>
      <c r="L6060" s="13"/>
      <c r="M6060" s="25"/>
      <c r="N6060" s="15"/>
      <c r="O6060" s="26"/>
      <c r="P6060" s="26"/>
    </row>
    <row r="6061" ht="13.5" customHeight="1">
      <c r="A6061" s="13"/>
      <c r="B6061" s="15"/>
      <c r="C6061" s="15"/>
      <c r="D6061" s="16"/>
      <c r="E6061" s="13"/>
      <c r="F6061" s="16"/>
      <c r="G6061" s="15"/>
      <c r="H6061" s="15"/>
      <c r="I6061" s="22"/>
      <c r="J6061" s="24"/>
      <c r="K6061" s="24"/>
      <c r="L6061" s="13"/>
      <c r="M6061" s="25"/>
      <c r="N6061" s="15"/>
      <c r="O6061" s="26"/>
      <c r="P6061" s="26"/>
    </row>
    <row r="6062" ht="13.5" customHeight="1">
      <c r="A6062" s="13"/>
      <c r="B6062" s="15"/>
      <c r="C6062" s="15"/>
      <c r="D6062" s="16"/>
      <c r="E6062" s="13"/>
      <c r="F6062" s="16"/>
      <c r="G6062" s="16"/>
      <c r="H6062" s="15"/>
      <c r="I6062" s="22"/>
      <c r="J6062" s="24"/>
      <c r="K6062" s="24"/>
      <c r="L6062" s="13"/>
      <c r="M6062" s="25"/>
      <c r="N6062" s="15"/>
      <c r="O6062" s="26"/>
      <c r="P6062" s="26"/>
    </row>
    <row r="6063" ht="13.5" customHeight="1">
      <c r="A6063" s="13"/>
      <c r="B6063" s="15"/>
      <c r="C6063" s="15"/>
      <c r="D6063" s="16"/>
      <c r="E6063" s="13"/>
      <c r="F6063" s="15"/>
      <c r="G6063" s="15"/>
      <c r="H6063" s="15"/>
      <c r="I6063" s="22"/>
      <c r="J6063" s="24"/>
      <c r="K6063" s="24"/>
      <c r="L6063" s="13"/>
      <c r="M6063" s="25"/>
      <c r="N6063" s="15"/>
      <c r="O6063" s="26"/>
      <c r="P6063" s="26"/>
    </row>
    <row r="6064" ht="13.5" customHeight="1">
      <c r="A6064" s="13"/>
      <c r="B6064" s="15"/>
      <c r="C6064" s="15"/>
      <c r="D6064" s="16"/>
      <c r="E6064" s="13"/>
      <c r="F6064" s="26"/>
      <c r="G6064" s="15"/>
      <c r="H6064" s="15"/>
      <c r="I6064" s="22"/>
      <c r="J6064" s="24"/>
      <c r="K6064" s="24"/>
      <c r="L6064" s="13"/>
      <c r="M6064" s="25"/>
      <c r="N6064" s="15"/>
      <c r="O6064" s="26"/>
      <c r="P6064" s="26"/>
    </row>
    <row r="6065" ht="13.5" customHeight="1">
      <c r="A6065" s="13"/>
      <c r="B6065" s="15"/>
      <c r="C6065" s="15"/>
      <c r="D6065" s="16"/>
      <c r="E6065" s="13"/>
      <c r="F6065" s="16"/>
      <c r="G6065" s="16"/>
      <c r="H6065" s="15"/>
      <c r="I6065" s="22"/>
      <c r="J6065" s="24"/>
      <c r="K6065" s="24"/>
      <c r="L6065" s="13"/>
      <c r="M6065" s="25"/>
      <c r="N6065" s="15"/>
      <c r="O6065" s="26"/>
      <c r="P6065" s="26"/>
    </row>
    <row r="6066" ht="13.5" customHeight="1">
      <c r="A6066" s="13"/>
      <c r="B6066" s="15"/>
      <c r="C6066" s="15"/>
      <c r="D6066" s="16"/>
      <c r="E6066" s="13"/>
      <c r="F6066" s="15"/>
      <c r="G6066" s="15"/>
      <c r="H6066" s="15"/>
      <c r="I6066" s="22"/>
      <c r="J6066" s="24"/>
      <c r="K6066" s="24"/>
      <c r="L6066" s="13"/>
      <c r="M6066" s="25"/>
      <c r="N6066" s="15"/>
      <c r="O6066" s="26"/>
      <c r="P6066" s="26"/>
    </row>
    <row r="6067" ht="13.5" customHeight="1">
      <c r="D6067" s="6"/>
      <c r="F6067" s="6"/>
      <c r="H6067" s="17"/>
      <c r="I6067" s="39"/>
      <c r="J6067" s="20"/>
      <c r="K6067" s="9"/>
      <c r="L6067" s="9"/>
      <c r="M6067" s="40"/>
      <c r="O6067" s="6"/>
      <c r="P6067" s="28"/>
    </row>
    <row r="6068" ht="13.5" customHeight="1">
      <c r="A6068" s="13"/>
      <c r="B6068" s="15"/>
      <c r="C6068" s="15"/>
      <c r="D6068" s="16"/>
      <c r="E6068" s="13"/>
      <c r="F6068" s="16"/>
      <c r="G6068" s="15"/>
      <c r="H6068" s="15"/>
      <c r="I6068" s="22"/>
      <c r="J6068" s="24"/>
      <c r="K6068" s="24"/>
      <c r="L6068" s="13"/>
      <c r="M6068" s="25"/>
      <c r="N6068" s="15"/>
      <c r="O6068" s="26"/>
      <c r="P6068" s="26"/>
    </row>
    <row r="6069" ht="13.5" customHeight="1">
      <c r="A6069" s="13"/>
      <c r="B6069" s="15"/>
      <c r="C6069" s="15"/>
      <c r="D6069" s="16"/>
      <c r="E6069" s="13"/>
      <c r="F6069" s="16"/>
      <c r="G6069" s="16"/>
      <c r="H6069" s="15"/>
      <c r="I6069" s="22"/>
      <c r="J6069" s="24"/>
      <c r="K6069" s="24"/>
      <c r="L6069" s="13"/>
      <c r="M6069" s="25"/>
      <c r="N6069" s="15"/>
      <c r="O6069" s="26"/>
      <c r="P6069" s="26"/>
    </row>
    <row r="6070" ht="13.5" customHeight="1">
      <c r="A6070" s="13"/>
      <c r="B6070" s="15"/>
      <c r="C6070" s="15"/>
      <c r="D6070" s="16"/>
      <c r="E6070" s="13"/>
      <c r="F6070" s="16"/>
      <c r="G6070" s="15"/>
      <c r="H6070" s="15"/>
      <c r="I6070" s="22"/>
      <c r="J6070" s="24"/>
      <c r="K6070" s="24"/>
      <c r="L6070" s="13"/>
      <c r="M6070" s="25"/>
      <c r="N6070" s="15"/>
      <c r="O6070" s="26"/>
      <c r="P6070" s="26"/>
    </row>
    <row r="6071" ht="13.5" customHeight="1">
      <c r="A6071" s="13"/>
      <c r="B6071" s="15"/>
      <c r="C6071" s="15"/>
      <c r="D6071" s="16"/>
      <c r="E6071" s="13"/>
      <c r="F6071" s="15"/>
      <c r="G6071" s="16"/>
      <c r="H6071" s="15"/>
      <c r="I6071" s="22"/>
      <c r="J6071" s="24"/>
      <c r="K6071" s="24"/>
      <c r="L6071" s="13"/>
      <c r="M6071" s="25"/>
      <c r="N6071" s="15"/>
      <c r="O6071" s="26"/>
      <c r="P6071" s="26"/>
    </row>
    <row r="6072" ht="13.5" customHeight="1">
      <c r="A6072" s="13"/>
      <c r="B6072" s="15"/>
      <c r="C6072" s="15"/>
      <c r="D6072" s="16"/>
      <c r="E6072" s="13"/>
      <c r="F6072" s="16"/>
      <c r="G6072" s="16"/>
      <c r="H6072" s="15"/>
      <c r="I6072" s="22"/>
      <c r="J6072" s="24"/>
      <c r="K6072" s="24"/>
      <c r="L6072" s="13"/>
      <c r="M6072" s="25"/>
      <c r="N6072" s="15"/>
      <c r="O6072" s="26"/>
      <c r="P6072" s="26"/>
    </row>
    <row r="6073" ht="13.5" customHeight="1">
      <c r="A6073" s="13"/>
      <c r="B6073" s="15"/>
      <c r="C6073" s="15"/>
      <c r="D6073" s="16"/>
      <c r="E6073" s="13"/>
      <c r="F6073" s="16"/>
      <c r="G6073" s="15"/>
      <c r="H6073" s="15"/>
      <c r="I6073" s="22"/>
      <c r="J6073" s="24"/>
      <c r="K6073" s="24"/>
      <c r="L6073" s="13"/>
      <c r="M6073" s="25"/>
      <c r="N6073" s="15"/>
      <c r="O6073" s="26"/>
      <c r="P6073" s="26"/>
    </row>
    <row r="6074" ht="13.5" customHeight="1">
      <c r="A6074" s="13"/>
      <c r="B6074" s="15"/>
      <c r="C6074" s="15"/>
      <c r="D6074" s="16"/>
      <c r="E6074" s="13"/>
      <c r="F6074" s="16"/>
      <c r="G6074" s="26"/>
      <c r="H6074" s="15"/>
      <c r="I6074" s="22"/>
      <c r="J6074" s="24"/>
      <c r="K6074" s="24"/>
      <c r="L6074" s="13"/>
      <c r="M6074" s="25"/>
      <c r="N6074" s="15"/>
      <c r="O6074" s="26"/>
      <c r="P6074" s="26"/>
    </row>
    <row r="6075" ht="13.5" customHeight="1">
      <c r="A6075" s="13"/>
      <c r="B6075" s="15"/>
      <c r="C6075" s="15"/>
      <c r="D6075" s="16"/>
      <c r="E6075" s="13"/>
      <c r="F6075" s="15"/>
      <c r="G6075" s="15"/>
      <c r="H6075" s="15"/>
      <c r="I6075" s="22"/>
      <c r="J6075" s="24"/>
      <c r="K6075" s="24"/>
      <c r="L6075" s="13"/>
      <c r="M6075" s="25"/>
      <c r="N6075" s="15"/>
      <c r="O6075" s="26"/>
      <c r="P6075" s="26"/>
    </row>
    <row r="6076" ht="13.5" customHeight="1">
      <c r="A6076" s="13"/>
      <c r="B6076" s="15"/>
      <c r="C6076" s="15"/>
      <c r="D6076" s="16"/>
      <c r="E6076" s="13"/>
      <c r="F6076" s="15"/>
      <c r="G6076" s="16"/>
      <c r="H6076" s="15"/>
      <c r="I6076" s="22"/>
      <c r="J6076" s="24"/>
      <c r="K6076" s="24"/>
      <c r="L6076" s="13"/>
      <c r="M6076" s="25"/>
      <c r="N6076" s="15"/>
      <c r="O6076" s="26"/>
      <c r="P6076" s="26"/>
    </row>
    <row r="6077" ht="13.5" customHeight="1">
      <c r="A6077" s="13"/>
      <c r="B6077" s="15"/>
      <c r="C6077" s="15"/>
      <c r="D6077" s="16"/>
      <c r="E6077" s="13"/>
      <c r="F6077" s="26"/>
      <c r="G6077" s="16"/>
      <c r="H6077" s="15"/>
      <c r="I6077" s="22"/>
      <c r="J6077" s="24"/>
      <c r="K6077" s="24"/>
      <c r="L6077" s="13"/>
      <c r="M6077" s="25"/>
      <c r="N6077" s="15"/>
      <c r="O6077" s="26"/>
      <c r="P6077" s="26"/>
    </row>
    <row r="6078" ht="13.5" customHeight="1">
      <c r="A6078" s="13"/>
      <c r="B6078" s="15"/>
      <c r="C6078" s="15"/>
      <c r="D6078" s="16"/>
      <c r="E6078" s="13"/>
      <c r="F6078" s="15"/>
      <c r="G6078" s="16"/>
      <c r="H6078" s="15"/>
      <c r="I6078" s="22"/>
      <c r="J6078" s="24"/>
      <c r="K6078" s="24"/>
      <c r="L6078" s="13"/>
      <c r="M6078" s="25"/>
      <c r="N6078" s="15"/>
      <c r="O6078" s="26"/>
      <c r="P6078" s="26"/>
    </row>
    <row r="6079" ht="13.5" customHeight="1">
      <c r="A6079" s="13"/>
      <c r="B6079" s="15"/>
      <c r="C6079" s="15"/>
      <c r="D6079" s="16"/>
      <c r="E6079" s="13"/>
      <c r="F6079" s="15"/>
      <c r="G6079" s="15"/>
      <c r="H6079" s="15"/>
      <c r="I6079" s="22"/>
      <c r="J6079" s="24"/>
      <c r="K6079" s="24"/>
      <c r="L6079" s="13"/>
      <c r="M6079" s="25"/>
      <c r="N6079" s="15"/>
      <c r="O6079" s="26"/>
      <c r="P6079" s="26"/>
    </row>
    <row r="6080" ht="13.5" customHeight="1">
      <c r="A6080" s="13"/>
      <c r="B6080" s="15"/>
      <c r="C6080" s="15"/>
      <c r="D6080" s="16"/>
      <c r="E6080" s="13"/>
      <c r="F6080" s="15"/>
      <c r="G6080" s="16"/>
      <c r="H6080" s="15"/>
      <c r="I6080" s="22"/>
      <c r="J6080" s="24"/>
      <c r="K6080" s="24"/>
      <c r="L6080" s="13"/>
      <c r="M6080" s="25"/>
      <c r="N6080" s="15"/>
      <c r="O6080" s="26"/>
      <c r="P6080" s="26"/>
    </row>
    <row r="6081" ht="13.5" customHeight="1">
      <c r="A6081" s="13"/>
      <c r="B6081" s="15"/>
      <c r="C6081" s="15"/>
      <c r="D6081" s="16"/>
      <c r="E6081" s="13"/>
      <c r="F6081" s="26"/>
      <c r="G6081" s="15"/>
      <c r="H6081" s="15"/>
      <c r="I6081" s="22"/>
      <c r="J6081" s="24"/>
      <c r="K6081" s="24"/>
      <c r="L6081" s="13"/>
      <c r="M6081" s="25"/>
      <c r="N6081" s="15"/>
      <c r="O6081" s="26"/>
      <c r="P6081" s="26"/>
    </row>
    <row r="6082" ht="13.5" customHeight="1">
      <c r="D6082" s="6"/>
      <c r="F6082" s="6"/>
      <c r="H6082" s="17"/>
      <c r="I6082" s="39"/>
      <c r="J6082" s="20"/>
      <c r="K6082" s="9"/>
      <c r="L6082" s="9"/>
      <c r="M6082" s="40"/>
      <c r="O6082" s="6"/>
      <c r="P6082" s="28"/>
    </row>
    <row r="6083" ht="13.5" customHeight="1">
      <c r="A6083" s="13"/>
      <c r="B6083" s="15"/>
      <c r="C6083" s="15"/>
      <c r="D6083" s="16"/>
      <c r="E6083" s="13"/>
      <c r="F6083" s="16"/>
      <c r="G6083" s="15"/>
      <c r="H6083" s="15"/>
      <c r="I6083" s="22"/>
      <c r="J6083" s="24"/>
      <c r="K6083" s="24"/>
      <c r="L6083" s="13"/>
      <c r="M6083" s="25"/>
      <c r="N6083" s="15"/>
      <c r="O6083" s="26"/>
      <c r="P6083" s="26"/>
    </row>
    <row r="6084" ht="13.5" customHeight="1">
      <c r="A6084" s="13"/>
      <c r="B6084" s="15"/>
      <c r="C6084" s="15"/>
      <c r="D6084" s="16"/>
      <c r="E6084" s="13"/>
      <c r="F6084" s="16"/>
      <c r="G6084" s="16"/>
      <c r="H6084" s="15"/>
      <c r="I6084" s="22"/>
      <c r="J6084" s="24"/>
      <c r="K6084" s="24"/>
      <c r="L6084" s="13"/>
      <c r="M6084" s="25"/>
      <c r="N6084" s="15"/>
      <c r="O6084" s="26"/>
      <c r="P6084" s="26"/>
    </row>
    <row r="6085" ht="13.5" customHeight="1">
      <c r="D6085" s="6"/>
      <c r="F6085" s="6"/>
      <c r="H6085" s="17"/>
      <c r="I6085" s="39"/>
      <c r="J6085" s="20"/>
      <c r="K6085" s="9"/>
      <c r="L6085" s="9"/>
      <c r="M6085" s="40"/>
      <c r="O6085" s="6"/>
      <c r="P6085" s="28"/>
    </row>
    <row r="6086" ht="13.5" customHeight="1">
      <c r="A6086" s="13"/>
      <c r="B6086" s="15"/>
      <c r="C6086" s="15"/>
      <c r="D6086" s="16"/>
      <c r="E6086" s="13"/>
      <c r="F6086" s="16"/>
      <c r="G6086" s="15"/>
      <c r="H6086" s="15"/>
      <c r="I6086" s="22"/>
      <c r="J6086" s="24"/>
      <c r="K6086" s="24"/>
      <c r="L6086" s="13"/>
      <c r="M6086" s="25"/>
      <c r="N6086" s="15"/>
      <c r="O6086" s="26"/>
      <c r="P6086" s="26"/>
    </row>
    <row r="6087" ht="13.5" customHeight="1">
      <c r="A6087" s="13"/>
      <c r="B6087" s="15"/>
      <c r="C6087" s="15"/>
      <c r="D6087" s="16"/>
      <c r="E6087" s="13"/>
      <c r="F6087" s="16"/>
      <c r="G6087" s="15"/>
      <c r="H6087" s="15"/>
      <c r="I6087" s="22"/>
      <c r="J6087" s="24"/>
      <c r="K6087" s="24"/>
      <c r="L6087" s="13"/>
      <c r="M6087" s="25"/>
      <c r="N6087" s="15"/>
      <c r="O6087" s="26"/>
      <c r="P6087" s="26"/>
    </row>
    <row r="6088" ht="13.5" customHeight="1">
      <c r="A6088" s="13"/>
      <c r="B6088" s="15"/>
      <c r="C6088" s="15"/>
      <c r="D6088" s="16"/>
      <c r="E6088" s="13"/>
      <c r="F6088" s="16"/>
      <c r="G6088" s="16"/>
      <c r="H6088" s="15"/>
      <c r="I6088" s="22"/>
      <c r="J6088" s="24"/>
      <c r="K6088" s="24"/>
      <c r="L6088" s="13"/>
      <c r="M6088" s="25"/>
      <c r="N6088" s="15"/>
      <c r="O6088" s="26"/>
      <c r="P6088" s="26"/>
    </row>
    <row r="6089" ht="13.5" customHeight="1">
      <c r="A6089" s="13"/>
      <c r="B6089" s="15"/>
      <c r="C6089" s="15"/>
      <c r="D6089" s="16"/>
      <c r="E6089" s="13"/>
      <c r="F6089" s="16"/>
      <c r="G6089" s="16"/>
      <c r="H6089" s="15"/>
      <c r="I6089" s="22"/>
      <c r="J6089" s="24"/>
      <c r="K6089" s="24"/>
      <c r="L6089" s="13"/>
      <c r="M6089" s="25"/>
      <c r="N6089" s="15"/>
      <c r="O6089" s="26"/>
      <c r="P6089" s="26"/>
    </row>
    <row r="6090" ht="13.5" customHeight="1">
      <c r="A6090" s="13"/>
      <c r="B6090" s="15"/>
      <c r="C6090" s="15"/>
      <c r="D6090" s="16"/>
      <c r="E6090" s="13"/>
      <c r="F6090" s="16"/>
      <c r="G6090" s="16"/>
      <c r="H6090" s="15"/>
      <c r="I6090" s="22"/>
      <c r="J6090" s="24"/>
      <c r="K6090" s="24"/>
      <c r="L6090" s="13"/>
      <c r="M6090" s="25"/>
      <c r="N6090" s="15"/>
      <c r="O6090" s="26"/>
      <c r="P6090" s="26"/>
    </row>
    <row r="6091" ht="13.5" customHeight="1">
      <c r="A6091" s="13"/>
      <c r="B6091" s="15"/>
      <c r="C6091" s="15"/>
      <c r="D6091" s="16"/>
      <c r="E6091" s="13"/>
      <c r="F6091" s="15"/>
      <c r="G6091" s="15"/>
      <c r="H6091" s="15"/>
      <c r="I6091" s="22"/>
      <c r="J6091" s="24"/>
      <c r="K6091" s="24"/>
      <c r="L6091" s="13"/>
      <c r="M6091" s="25"/>
      <c r="N6091" s="15"/>
      <c r="O6091" s="26"/>
      <c r="P6091" s="26"/>
    </row>
    <row r="6092" ht="13.5" customHeight="1">
      <c r="A6092" s="13"/>
      <c r="B6092" s="15"/>
      <c r="C6092" s="15"/>
      <c r="D6092" s="16"/>
      <c r="E6092" s="13"/>
      <c r="F6092" s="16"/>
      <c r="G6092" s="16"/>
      <c r="H6092" s="15"/>
      <c r="I6092" s="22"/>
      <c r="J6092" s="24"/>
      <c r="K6092" s="24"/>
      <c r="L6092" s="13"/>
      <c r="M6092" s="25"/>
      <c r="N6092" s="15"/>
      <c r="O6092" s="26"/>
      <c r="P6092" s="26"/>
    </row>
    <row r="6093" ht="13.5" customHeight="1">
      <c r="D6093" s="6"/>
      <c r="F6093" s="6"/>
      <c r="H6093" s="17"/>
      <c r="I6093" s="39"/>
      <c r="J6093" s="20"/>
      <c r="K6093" s="9"/>
      <c r="L6093" s="9"/>
      <c r="M6093" s="40"/>
      <c r="O6093" s="6"/>
      <c r="P6093" s="28"/>
    </row>
    <row r="6094" ht="13.5" customHeight="1">
      <c r="A6094" s="13"/>
      <c r="B6094" s="15"/>
      <c r="C6094" s="15"/>
      <c r="D6094" s="16"/>
      <c r="E6094" s="13"/>
      <c r="F6094" s="16"/>
      <c r="G6094" s="15"/>
      <c r="H6094" s="15"/>
      <c r="I6094" s="22"/>
      <c r="J6094" s="24"/>
      <c r="K6094" s="24"/>
      <c r="L6094" s="13"/>
      <c r="M6094" s="25"/>
      <c r="N6094" s="15"/>
      <c r="O6094" s="26"/>
      <c r="P6094" s="26"/>
    </row>
    <row r="6095" ht="13.5" customHeight="1">
      <c r="A6095" s="13"/>
      <c r="B6095" s="15"/>
      <c r="C6095" s="15"/>
      <c r="D6095" s="16"/>
      <c r="E6095" s="13"/>
      <c r="F6095" s="15"/>
      <c r="G6095" s="16"/>
      <c r="H6095" s="15"/>
      <c r="I6095" s="22"/>
      <c r="J6095" s="24"/>
      <c r="K6095" s="24"/>
      <c r="L6095" s="13"/>
      <c r="M6095" s="25"/>
      <c r="N6095" s="15"/>
      <c r="O6095" s="26"/>
      <c r="P6095" s="26"/>
    </row>
    <row r="6096" ht="13.5" customHeight="1">
      <c r="A6096" s="13"/>
      <c r="B6096" s="15"/>
      <c r="C6096" s="15"/>
      <c r="D6096" s="16"/>
      <c r="E6096" s="13"/>
      <c r="F6096" s="26"/>
      <c r="G6096" s="13"/>
      <c r="H6096" s="15"/>
      <c r="I6096" s="22"/>
      <c r="J6096" s="24"/>
      <c r="K6096" s="24"/>
      <c r="L6096" s="13"/>
      <c r="M6096" s="25"/>
      <c r="N6096" s="15"/>
      <c r="O6096" s="26"/>
      <c r="P6096" s="26"/>
    </row>
    <row r="6097" ht="13.5" customHeight="1">
      <c r="A6097" s="13"/>
      <c r="B6097" s="15"/>
      <c r="C6097" s="15"/>
      <c r="D6097" s="16"/>
      <c r="E6097" s="13"/>
      <c r="F6097" s="15"/>
      <c r="G6097" s="15"/>
      <c r="H6097" s="15"/>
      <c r="I6097" s="22"/>
      <c r="J6097" s="24"/>
      <c r="K6097" s="24"/>
      <c r="L6097" s="13"/>
      <c r="M6097" s="25"/>
      <c r="N6097" s="15"/>
      <c r="O6097" s="26"/>
      <c r="P6097" s="26"/>
    </row>
    <row r="6098" ht="13.5" customHeight="1">
      <c r="A6098" s="13"/>
      <c r="B6098" s="15"/>
      <c r="C6098" s="15"/>
      <c r="D6098" s="16"/>
      <c r="E6098" s="13"/>
      <c r="F6098" s="15"/>
      <c r="G6098" s="16"/>
      <c r="H6098" s="15"/>
      <c r="I6098" s="22"/>
      <c r="J6098" s="24"/>
      <c r="K6098" s="24"/>
      <c r="L6098" s="13"/>
      <c r="M6098" s="25"/>
      <c r="N6098" s="15"/>
      <c r="O6098" s="26"/>
      <c r="P6098" s="26"/>
    </row>
    <row r="6099" ht="13.5" customHeight="1">
      <c r="A6099" s="13"/>
      <c r="B6099" s="15"/>
      <c r="C6099" s="15"/>
      <c r="D6099" s="16"/>
      <c r="E6099" s="13"/>
      <c r="F6099" s="15"/>
      <c r="G6099" s="16"/>
      <c r="H6099" s="15"/>
      <c r="I6099" s="22"/>
      <c r="J6099" s="24"/>
      <c r="K6099" s="24"/>
      <c r="L6099" s="13"/>
      <c r="M6099" s="25"/>
      <c r="N6099" s="15"/>
      <c r="O6099" s="26"/>
      <c r="P6099" s="26"/>
    </row>
    <row r="6100" ht="13.5" customHeight="1">
      <c r="A6100" s="13"/>
      <c r="B6100" s="15"/>
      <c r="C6100" s="15"/>
      <c r="D6100" s="16"/>
      <c r="E6100" s="13"/>
      <c r="F6100" s="16"/>
      <c r="G6100" s="16"/>
      <c r="H6100" s="15"/>
      <c r="I6100" s="22"/>
      <c r="J6100" s="24"/>
      <c r="K6100" s="24"/>
      <c r="L6100" s="13"/>
      <c r="M6100" s="25"/>
      <c r="N6100" s="15"/>
      <c r="O6100" s="26"/>
      <c r="P6100" s="26"/>
    </row>
    <row r="6101" ht="13.5" customHeight="1">
      <c r="A6101" s="13"/>
      <c r="B6101" s="15"/>
      <c r="C6101" s="15"/>
      <c r="D6101" s="16"/>
      <c r="E6101" s="13"/>
      <c r="F6101" s="16"/>
      <c r="G6101" s="16"/>
      <c r="H6101" s="15"/>
      <c r="I6101" s="22"/>
      <c r="J6101" s="24"/>
      <c r="K6101" s="24"/>
      <c r="L6101" s="13"/>
      <c r="M6101" s="25"/>
      <c r="N6101" s="15"/>
      <c r="O6101" s="26"/>
      <c r="P6101" s="26"/>
    </row>
    <row r="6102" ht="13.5" customHeight="1">
      <c r="A6102" s="13"/>
      <c r="B6102" s="15"/>
      <c r="C6102" s="15"/>
      <c r="D6102" s="16"/>
      <c r="E6102" s="13"/>
      <c r="F6102" s="16"/>
      <c r="G6102" s="16"/>
      <c r="H6102" s="15"/>
      <c r="I6102" s="22"/>
      <c r="J6102" s="24"/>
      <c r="K6102" s="24"/>
      <c r="L6102" s="13"/>
      <c r="M6102" s="25"/>
      <c r="N6102" s="15"/>
      <c r="O6102" s="26"/>
      <c r="P6102" s="26"/>
    </row>
    <row r="6103" ht="13.5" customHeight="1">
      <c r="A6103" s="13"/>
      <c r="B6103" s="15"/>
      <c r="C6103" s="15"/>
      <c r="D6103" s="16"/>
      <c r="E6103" s="13"/>
      <c r="F6103" s="16"/>
      <c r="G6103" s="16"/>
      <c r="H6103" s="15"/>
      <c r="I6103" s="22"/>
      <c r="J6103" s="24"/>
      <c r="K6103" s="24"/>
      <c r="L6103" s="13"/>
      <c r="M6103" s="25"/>
      <c r="N6103" s="15"/>
      <c r="O6103" s="26"/>
      <c r="P6103" s="26"/>
    </row>
    <row r="6104" ht="13.5" customHeight="1">
      <c r="A6104" s="13"/>
      <c r="B6104" s="15"/>
      <c r="C6104" s="15"/>
      <c r="D6104" s="16"/>
      <c r="E6104" s="13"/>
      <c r="F6104" s="16"/>
      <c r="G6104" s="16"/>
      <c r="H6104" s="15"/>
      <c r="I6104" s="22"/>
      <c r="J6104" s="24"/>
      <c r="K6104" s="24"/>
      <c r="L6104" s="13"/>
      <c r="M6104" s="25"/>
      <c r="N6104" s="15"/>
      <c r="O6104" s="26"/>
      <c r="P6104" s="26"/>
    </row>
    <row r="6105" ht="13.5" customHeight="1">
      <c r="A6105" s="13"/>
      <c r="B6105" s="15"/>
      <c r="C6105" s="15"/>
      <c r="D6105" s="16"/>
      <c r="E6105" s="13"/>
      <c r="F6105" s="16"/>
      <c r="G6105" s="16"/>
      <c r="H6105" s="15"/>
      <c r="I6105" s="22"/>
      <c r="J6105" s="24"/>
      <c r="K6105" s="24"/>
      <c r="L6105" s="13"/>
      <c r="M6105" s="25"/>
      <c r="N6105" s="15"/>
      <c r="O6105" s="26"/>
      <c r="P6105" s="26"/>
    </row>
    <row r="6106" ht="13.5" customHeight="1">
      <c r="A6106" s="13"/>
      <c r="B6106" s="15"/>
      <c r="C6106" s="15"/>
      <c r="D6106" s="16"/>
      <c r="E6106" s="13"/>
      <c r="F6106" s="16"/>
      <c r="G6106" s="16"/>
      <c r="H6106" s="15"/>
      <c r="I6106" s="22"/>
      <c r="J6106" s="24"/>
      <c r="K6106" s="24"/>
      <c r="L6106" s="13"/>
      <c r="M6106" s="25"/>
      <c r="N6106" s="15"/>
      <c r="O6106" s="26"/>
      <c r="P6106" s="26"/>
    </row>
    <row r="6107" ht="13.5" customHeight="1">
      <c r="A6107" s="13"/>
      <c r="B6107" s="15"/>
      <c r="C6107" s="15"/>
      <c r="D6107" s="16"/>
      <c r="E6107" s="13"/>
      <c r="F6107" s="16"/>
      <c r="G6107" s="15"/>
      <c r="H6107" s="15"/>
      <c r="I6107" s="22"/>
      <c r="J6107" s="24"/>
      <c r="K6107" s="24"/>
      <c r="L6107" s="13"/>
      <c r="M6107" s="25"/>
      <c r="N6107" s="15"/>
      <c r="O6107" s="26"/>
      <c r="P6107" s="26"/>
    </row>
    <row r="6108" ht="13.5" customHeight="1">
      <c r="A6108" s="13"/>
      <c r="B6108" s="15"/>
      <c r="C6108" s="15"/>
      <c r="D6108" s="16"/>
      <c r="E6108" s="13"/>
      <c r="F6108" s="16"/>
      <c r="G6108" s="26"/>
      <c r="H6108" s="15"/>
      <c r="I6108" s="22"/>
      <c r="J6108" s="24"/>
      <c r="K6108" s="24"/>
      <c r="L6108" s="13"/>
      <c r="M6108" s="25"/>
      <c r="N6108" s="15"/>
      <c r="O6108" s="26"/>
      <c r="P6108" s="26"/>
    </row>
    <row r="6109" ht="13.5" customHeight="1">
      <c r="A6109" s="13"/>
      <c r="B6109" s="15"/>
      <c r="C6109" s="15"/>
      <c r="D6109" s="16"/>
      <c r="E6109" s="13"/>
      <c r="F6109" s="16"/>
      <c r="G6109" s="16"/>
      <c r="H6109" s="15"/>
      <c r="I6109" s="22"/>
      <c r="J6109" s="24"/>
      <c r="K6109" s="24"/>
      <c r="L6109" s="13"/>
      <c r="M6109" s="25"/>
      <c r="N6109" s="15"/>
      <c r="O6109" s="26"/>
      <c r="P6109" s="26"/>
    </row>
    <row r="6110" ht="13.5" customHeight="1">
      <c r="A6110" s="13"/>
      <c r="B6110" s="15"/>
      <c r="C6110" s="15"/>
      <c r="D6110" s="16"/>
      <c r="E6110" s="13"/>
      <c r="F6110" s="16"/>
      <c r="G6110" s="26"/>
      <c r="H6110" s="15"/>
      <c r="I6110" s="22"/>
      <c r="J6110" s="24"/>
      <c r="K6110" s="24"/>
      <c r="L6110" s="13"/>
      <c r="M6110" s="25"/>
      <c r="N6110" s="15"/>
      <c r="O6110" s="26"/>
      <c r="P6110" s="26"/>
    </row>
    <row r="6111" ht="13.5" customHeight="1">
      <c r="A6111" s="13"/>
      <c r="B6111" s="15"/>
      <c r="C6111" s="15"/>
      <c r="D6111" s="16"/>
      <c r="E6111" s="13"/>
      <c r="F6111" s="16"/>
      <c r="G6111" s="16"/>
      <c r="H6111" s="15"/>
      <c r="I6111" s="22"/>
      <c r="J6111" s="24"/>
      <c r="K6111" s="24"/>
      <c r="L6111" s="13"/>
      <c r="M6111" s="25"/>
      <c r="N6111" s="15"/>
      <c r="O6111" s="26"/>
      <c r="P6111" s="26"/>
    </row>
    <row r="6112" ht="13.5" customHeight="1">
      <c r="A6112" s="13"/>
      <c r="B6112" s="15"/>
      <c r="C6112" s="15"/>
      <c r="D6112" s="16"/>
      <c r="E6112" s="13"/>
      <c r="F6112" s="16"/>
      <c r="G6112" s="16"/>
      <c r="H6112" s="15"/>
      <c r="I6112" s="22"/>
      <c r="J6112" s="24"/>
      <c r="K6112" s="24"/>
      <c r="L6112" s="13"/>
      <c r="M6112" s="25"/>
      <c r="N6112" s="15"/>
      <c r="O6112" s="26"/>
      <c r="P6112" s="26"/>
    </row>
    <row r="6113" ht="13.5" customHeight="1">
      <c r="A6113" s="13"/>
      <c r="B6113" s="15"/>
      <c r="C6113" s="15"/>
      <c r="D6113" s="16"/>
      <c r="E6113" s="13"/>
      <c r="F6113" s="16"/>
      <c r="G6113" s="16"/>
      <c r="H6113" s="15"/>
      <c r="I6113" s="22"/>
      <c r="J6113" s="24"/>
      <c r="K6113" s="24"/>
      <c r="L6113" s="13"/>
      <c r="M6113" s="25"/>
      <c r="N6113" s="15"/>
      <c r="O6113" s="26"/>
      <c r="P6113" s="26"/>
    </row>
    <row r="6114" ht="13.5" customHeight="1">
      <c r="D6114" s="6"/>
      <c r="F6114" s="6"/>
      <c r="G6114" s="6"/>
      <c r="H6114" s="17"/>
      <c r="I6114" s="39"/>
      <c r="J6114" s="20"/>
      <c r="K6114" s="9"/>
      <c r="L6114" s="9"/>
      <c r="M6114" s="40"/>
      <c r="O6114" s="6"/>
      <c r="P6114" s="28"/>
    </row>
    <row r="6115" ht="13.5" customHeight="1">
      <c r="A6115" s="13"/>
      <c r="B6115" s="15"/>
      <c r="C6115" s="15"/>
      <c r="D6115" s="16"/>
      <c r="E6115" s="13"/>
      <c r="F6115" s="16"/>
      <c r="G6115" s="16"/>
      <c r="H6115" s="15"/>
      <c r="I6115" s="22"/>
      <c r="J6115" s="24"/>
      <c r="K6115" s="24"/>
      <c r="L6115" s="13"/>
      <c r="M6115" s="25"/>
      <c r="N6115" s="15"/>
      <c r="O6115" s="26"/>
      <c r="P6115" s="26"/>
    </row>
    <row r="6116" ht="13.5" customHeight="1">
      <c r="A6116" s="13"/>
      <c r="B6116" s="15"/>
      <c r="C6116" s="15"/>
      <c r="D6116" s="16"/>
      <c r="E6116" s="13"/>
      <c r="F6116" s="15"/>
      <c r="G6116" s="15"/>
      <c r="H6116" s="15"/>
      <c r="I6116" s="22"/>
      <c r="J6116" s="24"/>
      <c r="K6116" s="24"/>
      <c r="L6116" s="13"/>
      <c r="M6116" s="25"/>
      <c r="N6116" s="15"/>
      <c r="O6116" s="26"/>
      <c r="P6116" s="26"/>
    </row>
    <row r="6117" ht="13.5" customHeight="1">
      <c r="A6117" s="13"/>
      <c r="B6117" s="15"/>
      <c r="C6117" s="15"/>
      <c r="D6117" s="16"/>
      <c r="E6117" s="13"/>
      <c r="F6117" s="16"/>
      <c r="G6117" s="15"/>
      <c r="H6117" s="15"/>
      <c r="I6117" s="22"/>
      <c r="J6117" s="24"/>
      <c r="K6117" s="24"/>
      <c r="L6117" s="13"/>
      <c r="M6117" s="25"/>
      <c r="N6117" s="15"/>
      <c r="O6117" s="26"/>
      <c r="P6117" s="26"/>
    </row>
    <row r="6118" ht="13.5" customHeight="1">
      <c r="A6118" s="13"/>
      <c r="B6118" s="15"/>
      <c r="C6118" s="15"/>
      <c r="D6118" s="16"/>
      <c r="E6118" s="13"/>
      <c r="F6118" s="16"/>
      <c r="G6118" s="16"/>
      <c r="H6118" s="15"/>
      <c r="I6118" s="22"/>
      <c r="J6118" s="24"/>
      <c r="K6118" s="24"/>
      <c r="L6118" s="13"/>
      <c r="M6118" s="25"/>
      <c r="N6118" s="15"/>
      <c r="O6118" s="26"/>
      <c r="P6118" s="26"/>
    </row>
    <row r="6119" ht="13.5" customHeight="1">
      <c r="D6119" s="6"/>
      <c r="F6119" s="6"/>
      <c r="H6119" s="17"/>
      <c r="I6119" s="39"/>
      <c r="J6119" s="20"/>
      <c r="K6119" s="9"/>
      <c r="L6119" s="9"/>
      <c r="M6119" s="40"/>
      <c r="O6119" s="6"/>
      <c r="P6119" s="28"/>
    </row>
    <row r="6120" ht="13.5" customHeight="1">
      <c r="A6120" s="13"/>
      <c r="B6120" s="15"/>
      <c r="C6120" s="15"/>
      <c r="D6120" s="16"/>
      <c r="E6120" s="13"/>
      <c r="F6120" s="16"/>
      <c r="G6120" s="15"/>
      <c r="H6120" s="15"/>
      <c r="I6120" s="22"/>
      <c r="J6120" s="24"/>
      <c r="K6120" s="24"/>
      <c r="L6120" s="13"/>
      <c r="M6120" s="25"/>
      <c r="N6120" s="15"/>
      <c r="O6120" s="26"/>
      <c r="P6120" s="26"/>
    </row>
    <row r="6121" ht="13.5" customHeight="1">
      <c r="A6121" s="13"/>
      <c r="B6121" s="15"/>
      <c r="C6121" s="15"/>
      <c r="D6121" s="16"/>
      <c r="E6121" s="13"/>
      <c r="F6121" s="15"/>
      <c r="G6121" s="26"/>
      <c r="H6121" s="15"/>
      <c r="I6121" s="22"/>
      <c r="J6121" s="24"/>
      <c r="K6121" s="24"/>
      <c r="L6121" s="13"/>
      <c r="M6121" s="25"/>
      <c r="N6121" s="15"/>
      <c r="O6121" s="26"/>
      <c r="P6121" s="26"/>
    </row>
    <row r="6122" ht="13.5" customHeight="1">
      <c r="D6122" s="6"/>
      <c r="F6122" s="6"/>
      <c r="G6122" s="6"/>
      <c r="H6122" s="17"/>
      <c r="I6122" s="39"/>
      <c r="J6122" s="20"/>
      <c r="K6122" s="9"/>
      <c r="L6122" s="9"/>
      <c r="M6122" s="40"/>
      <c r="O6122" s="6"/>
      <c r="P6122" s="28"/>
    </row>
    <row r="6123" ht="13.5" customHeight="1">
      <c r="A6123" s="13"/>
      <c r="B6123" s="15"/>
      <c r="C6123" s="15"/>
      <c r="D6123" s="16"/>
      <c r="E6123" s="13"/>
      <c r="F6123" s="16"/>
      <c r="G6123" s="16"/>
      <c r="H6123" s="15"/>
      <c r="I6123" s="22"/>
      <c r="J6123" s="24"/>
      <c r="K6123" s="24"/>
      <c r="L6123" s="13"/>
      <c r="M6123" s="25"/>
      <c r="N6123" s="15"/>
      <c r="O6123" s="26"/>
      <c r="P6123" s="26"/>
    </row>
    <row r="6124" ht="13.5" customHeight="1">
      <c r="A6124" s="13"/>
      <c r="B6124" s="15"/>
      <c r="C6124" s="15"/>
      <c r="D6124" s="16"/>
      <c r="E6124" s="13"/>
      <c r="F6124" s="16"/>
      <c r="G6124" s="15"/>
      <c r="H6124" s="15"/>
      <c r="I6124" s="22"/>
      <c r="J6124" s="24"/>
      <c r="K6124" s="24"/>
      <c r="L6124" s="13"/>
      <c r="M6124" s="25"/>
      <c r="N6124" s="15"/>
      <c r="O6124" s="26"/>
      <c r="P6124" s="26"/>
    </row>
    <row r="6125" ht="13.5" customHeight="1">
      <c r="A6125" s="13"/>
      <c r="B6125" s="15"/>
      <c r="C6125" s="15"/>
      <c r="D6125" s="16"/>
      <c r="E6125" s="13"/>
      <c r="F6125" s="15"/>
      <c r="G6125" s="16"/>
      <c r="H6125" s="15"/>
      <c r="I6125" s="22"/>
      <c r="J6125" s="24"/>
      <c r="K6125" s="24"/>
      <c r="L6125" s="13"/>
      <c r="M6125" s="25"/>
      <c r="N6125" s="15"/>
      <c r="O6125" s="26"/>
      <c r="P6125" s="26"/>
    </row>
    <row r="6126" ht="13.5" customHeight="1">
      <c r="A6126" s="13"/>
      <c r="B6126" s="15"/>
      <c r="C6126" s="15"/>
      <c r="D6126" s="16"/>
      <c r="E6126" s="13"/>
      <c r="F6126" s="16"/>
      <c r="G6126" s="15"/>
      <c r="H6126" s="15"/>
      <c r="I6126" s="22"/>
      <c r="J6126" s="24"/>
      <c r="K6126" s="24"/>
      <c r="L6126" s="13"/>
      <c r="M6126" s="25"/>
      <c r="N6126" s="15"/>
      <c r="O6126" s="26"/>
      <c r="P6126" s="26"/>
    </row>
    <row r="6127" ht="13.5" customHeight="1">
      <c r="D6127" s="6"/>
      <c r="F6127" s="6"/>
      <c r="H6127" s="35"/>
      <c r="I6127" s="39"/>
      <c r="J6127" s="20"/>
      <c r="K6127" s="9"/>
      <c r="L6127" s="9"/>
      <c r="M6127" s="40"/>
      <c r="O6127" s="6"/>
      <c r="P6127" s="28"/>
    </row>
    <row r="6128" ht="13.5" customHeight="1">
      <c r="A6128" s="13"/>
      <c r="B6128" s="15"/>
      <c r="C6128" s="15"/>
      <c r="D6128" s="16"/>
      <c r="E6128" s="13"/>
      <c r="F6128" s="16"/>
      <c r="G6128" s="15"/>
      <c r="H6128" s="15"/>
      <c r="I6128" s="22"/>
      <c r="J6128" s="24"/>
      <c r="K6128" s="24"/>
      <c r="L6128" s="13"/>
      <c r="M6128" s="25"/>
      <c r="N6128" s="15"/>
      <c r="O6128" s="26"/>
      <c r="P6128" s="26"/>
    </row>
    <row r="6129" ht="13.5" customHeight="1">
      <c r="A6129" s="13"/>
      <c r="B6129" s="15"/>
      <c r="C6129" s="15"/>
      <c r="D6129" s="16"/>
      <c r="E6129" s="13"/>
      <c r="F6129" s="16"/>
      <c r="G6129" s="16"/>
      <c r="H6129" s="15"/>
      <c r="I6129" s="22"/>
      <c r="J6129" s="24"/>
      <c r="K6129" s="24"/>
      <c r="L6129" s="13"/>
      <c r="M6129" s="25"/>
      <c r="N6129" s="15"/>
      <c r="O6129" s="26"/>
      <c r="P6129" s="26"/>
    </row>
    <row r="6130" ht="13.5" customHeight="1">
      <c r="A6130" s="13"/>
      <c r="B6130" s="15"/>
      <c r="C6130" s="15"/>
      <c r="D6130" s="16"/>
      <c r="E6130" s="13"/>
      <c r="F6130" s="16"/>
      <c r="G6130" s="26"/>
      <c r="H6130" s="15"/>
      <c r="I6130" s="22"/>
      <c r="J6130" s="24"/>
      <c r="K6130" s="24"/>
      <c r="L6130" s="13"/>
      <c r="M6130" s="25"/>
      <c r="N6130" s="15"/>
      <c r="O6130" s="26"/>
      <c r="P6130" s="26"/>
    </row>
    <row r="6131" ht="13.5" customHeight="1">
      <c r="D6131" s="6"/>
      <c r="G6131" s="6"/>
      <c r="H6131" s="17"/>
      <c r="I6131" s="39"/>
      <c r="J6131" s="20"/>
      <c r="K6131" s="9"/>
      <c r="L6131" s="9"/>
      <c r="M6131" s="40"/>
      <c r="O6131" s="6"/>
      <c r="P6131" s="28"/>
    </row>
    <row r="6132" ht="13.5" customHeight="1">
      <c r="A6132" s="13"/>
      <c r="B6132" s="15"/>
      <c r="C6132" s="15"/>
      <c r="D6132" s="16"/>
      <c r="E6132" s="13"/>
      <c r="F6132" s="15"/>
      <c r="G6132" s="16"/>
      <c r="H6132" s="15"/>
      <c r="I6132" s="22"/>
      <c r="J6132" s="24"/>
      <c r="K6132" s="24"/>
      <c r="L6132" s="13"/>
      <c r="M6132" s="25"/>
      <c r="N6132" s="15"/>
      <c r="O6132" s="26"/>
      <c r="P6132" s="26"/>
    </row>
    <row r="6133" ht="13.5" customHeight="1">
      <c r="A6133" s="13"/>
      <c r="B6133" s="15"/>
      <c r="C6133" s="15"/>
      <c r="D6133" s="16"/>
      <c r="E6133" s="13"/>
      <c r="F6133" s="15"/>
      <c r="G6133" s="15"/>
      <c r="H6133" s="15"/>
      <c r="I6133" s="22"/>
      <c r="J6133" s="24"/>
      <c r="K6133" s="24"/>
      <c r="L6133" s="13"/>
      <c r="M6133" s="25"/>
      <c r="N6133" s="15"/>
      <c r="O6133" s="26"/>
      <c r="P6133" s="26"/>
    </row>
    <row r="6134" ht="13.5" customHeight="1">
      <c r="A6134" s="13"/>
      <c r="B6134" s="15"/>
      <c r="C6134" s="15"/>
      <c r="D6134" s="16"/>
      <c r="E6134" s="13"/>
      <c r="F6134" s="16"/>
      <c r="G6134" s="15"/>
      <c r="H6134" s="15"/>
      <c r="I6134" s="22"/>
      <c r="J6134" s="24"/>
      <c r="K6134" s="24"/>
      <c r="L6134" s="13"/>
      <c r="M6134" s="25"/>
      <c r="N6134" s="15"/>
      <c r="O6134" s="26"/>
      <c r="P6134" s="26"/>
    </row>
    <row r="6135" ht="13.5" customHeight="1">
      <c r="A6135" s="13"/>
      <c r="B6135" s="15"/>
      <c r="C6135" s="15"/>
      <c r="D6135" s="16"/>
      <c r="E6135" s="13"/>
      <c r="F6135" s="16"/>
      <c r="G6135" s="15"/>
      <c r="H6135" s="15"/>
      <c r="I6135" s="22"/>
      <c r="J6135" s="24"/>
      <c r="K6135" s="24"/>
      <c r="L6135" s="13"/>
      <c r="M6135" s="25"/>
      <c r="N6135" s="15"/>
      <c r="O6135" s="26"/>
      <c r="P6135" s="26"/>
    </row>
    <row r="6136" ht="13.5" customHeight="1">
      <c r="D6136" s="6"/>
      <c r="G6136" s="6"/>
      <c r="H6136" s="35"/>
      <c r="I6136" s="39"/>
      <c r="J6136" s="20"/>
      <c r="K6136" s="9"/>
      <c r="L6136" s="9"/>
      <c r="M6136" s="40"/>
      <c r="O6136" s="6"/>
      <c r="P6136" s="28"/>
    </row>
    <row r="6137" ht="13.5" customHeight="1">
      <c r="A6137" s="13"/>
      <c r="B6137" s="15"/>
      <c r="C6137" s="15"/>
      <c r="D6137" s="16"/>
      <c r="E6137" s="13"/>
      <c r="F6137" s="15"/>
      <c r="G6137" s="26"/>
      <c r="H6137" s="15"/>
      <c r="I6137" s="22"/>
      <c r="J6137" s="24"/>
      <c r="K6137" s="24"/>
      <c r="L6137" s="13"/>
      <c r="M6137" s="25"/>
      <c r="N6137" s="15"/>
      <c r="O6137" s="26"/>
      <c r="P6137" s="26"/>
    </row>
    <row r="6138" ht="13.5" customHeight="1">
      <c r="A6138" s="13"/>
      <c r="B6138" s="15"/>
      <c r="C6138" s="15"/>
      <c r="D6138" s="16"/>
      <c r="E6138" s="13"/>
      <c r="F6138" s="16"/>
      <c r="G6138" s="31"/>
      <c r="H6138" s="15"/>
      <c r="I6138" s="22"/>
      <c r="J6138" s="24"/>
      <c r="K6138" s="24"/>
      <c r="L6138" s="13"/>
      <c r="M6138" s="25"/>
      <c r="N6138" s="15"/>
      <c r="O6138" s="26"/>
      <c r="P6138" s="26"/>
    </row>
    <row r="6139" ht="13.5" customHeight="1">
      <c r="A6139" s="13"/>
      <c r="B6139" s="15"/>
      <c r="C6139" s="15"/>
      <c r="D6139" s="16"/>
      <c r="E6139" s="13"/>
      <c r="F6139" s="16"/>
      <c r="G6139" s="26"/>
      <c r="H6139" s="15"/>
      <c r="I6139" s="22"/>
      <c r="J6139" s="24"/>
      <c r="K6139" s="24"/>
      <c r="L6139" s="13"/>
      <c r="M6139" s="25"/>
      <c r="N6139" s="15"/>
      <c r="O6139" s="26"/>
      <c r="P6139" s="26"/>
    </row>
    <row r="6140" ht="13.5" customHeight="1">
      <c r="D6140" s="6"/>
      <c r="F6140" s="6"/>
      <c r="G6140" s="6"/>
      <c r="H6140" s="17"/>
      <c r="I6140" s="39"/>
      <c r="J6140" s="20"/>
      <c r="K6140" s="9"/>
      <c r="L6140" s="9"/>
      <c r="M6140" s="40"/>
      <c r="O6140" s="6"/>
      <c r="P6140" s="28"/>
    </row>
    <row r="6141" ht="13.5" customHeight="1">
      <c r="A6141" s="13"/>
      <c r="B6141" s="15"/>
      <c r="C6141" s="15"/>
      <c r="D6141" s="16"/>
      <c r="E6141" s="13"/>
      <c r="F6141" s="26"/>
      <c r="G6141" s="16"/>
      <c r="H6141" s="15"/>
      <c r="I6141" s="22"/>
      <c r="J6141" s="24"/>
      <c r="K6141" s="24"/>
      <c r="L6141" s="13"/>
      <c r="M6141" s="25"/>
      <c r="N6141" s="15"/>
      <c r="O6141" s="26"/>
      <c r="P6141" s="26"/>
    </row>
    <row r="6142" ht="13.5" customHeight="1">
      <c r="D6142" s="6"/>
      <c r="F6142" s="6"/>
      <c r="G6142" s="6"/>
      <c r="H6142" s="35"/>
      <c r="I6142" s="39"/>
      <c r="J6142" s="20"/>
      <c r="K6142" s="9"/>
      <c r="L6142" s="9"/>
      <c r="M6142" s="40"/>
      <c r="O6142" s="6"/>
      <c r="P6142" s="28"/>
    </row>
    <row r="6143" ht="13.5" customHeight="1">
      <c r="A6143" s="13"/>
      <c r="B6143" s="15"/>
      <c r="C6143" s="15"/>
      <c r="D6143" s="16"/>
      <c r="E6143" s="13"/>
      <c r="F6143" s="16"/>
      <c r="G6143" s="16"/>
      <c r="H6143" s="15"/>
      <c r="I6143" s="22"/>
      <c r="J6143" s="24"/>
      <c r="K6143" s="24"/>
      <c r="L6143" s="13"/>
      <c r="M6143" s="25"/>
      <c r="N6143" s="15"/>
      <c r="O6143" s="26"/>
      <c r="P6143" s="26"/>
    </row>
    <row r="6144" ht="13.5" customHeight="1">
      <c r="D6144" s="6"/>
      <c r="F6144" s="6"/>
      <c r="H6144" s="35"/>
      <c r="I6144" s="39"/>
      <c r="J6144" s="20"/>
      <c r="K6144" s="9"/>
      <c r="L6144" s="9"/>
      <c r="M6144" s="40"/>
      <c r="O6144" s="6"/>
      <c r="P6144" s="28"/>
    </row>
    <row r="6145" ht="13.5" customHeight="1">
      <c r="A6145" s="13"/>
      <c r="B6145" s="15"/>
      <c r="C6145" s="15"/>
      <c r="D6145" s="16"/>
      <c r="E6145" s="13"/>
      <c r="F6145" s="16"/>
      <c r="G6145" s="15"/>
      <c r="H6145" s="15"/>
      <c r="I6145" s="22"/>
      <c r="J6145" s="24"/>
      <c r="K6145" s="24"/>
      <c r="L6145" s="13"/>
      <c r="M6145" s="25"/>
      <c r="N6145" s="15"/>
      <c r="O6145" s="26"/>
      <c r="P6145" s="26"/>
    </row>
    <row r="6146" ht="13.5" customHeight="1">
      <c r="D6146" s="6"/>
      <c r="F6146" s="6"/>
      <c r="H6146" s="35"/>
      <c r="I6146" s="39"/>
      <c r="J6146" s="20"/>
      <c r="K6146" s="9"/>
      <c r="L6146" s="9"/>
      <c r="M6146" s="40"/>
      <c r="O6146" s="6"/>
      <c r="P6146" s="28"/>
    </row>
    <row r="6147" ht="13.5" customHeight="1">
      <c r="A6147" s="13"/>
      <c r="B6147" s="15"/>
      <c r="C6147" s="15"/>
      <c r="D6147" s="16"/>
      <c r="E6147" s="13"/>
      <c r="F6147" s="16"/>
      <c r="G6147" s="15"/>
      <c r="H6147" s="15"/>
      <c r="I6147" s="22"/>
      <c r="J6147" s="24"/>
      <c r="K6147" s="24"/>
      <c r="L6147" s="13"/>
      <c r="M6147" s="25"/>
      <c r="N6147" s="15"/>
      <c r="O6147" s="26"/>
      <c r="P6147" s="26"/>
    </row>
    <row r="6148" ht="13.5" customHeight="1">
      <c r="D6148" s="6"/>
      <c r="F6148" s="6"/>
      <c r="G6148" s="6"/>
      <c r="H6148" s="17"/>
      <c r="I6148" s="39"/>
      <c r="J6148" s="20"/>
      <c r="K6148" s="9"/>
      <c r="L6148" s="9"/>
      <c r="M6148" s="40"/>
      <c r="O6148" s="6"/>
      <c r="P6148" s="28"/>
    </row>
    <row r="6149" ht="13.5" customHeight="1">
      <c r="A6149" s="13"/>
      <c r="B6149" s="15"/>
      <c r="C6149" s="15"/>
      <c r="D6149" s="16"/>
      <c r="E6149" s="13"/>
      <c r="F6149" s="16"/>
      <c r="G6149" s="16"/>
      <c r="H6149" s="15"/>
      <c r="I6149" s="22"/>
      <c r="J6149" s="24"/>
      <c r="K6149" s="24"/>
      <c r="L6149" s="13"/>
      <c r="M6149" s="25"/>
      <c r="N6149" s="15"/>
      <c r="O6149" s="26"/>
      <c r="P6149" s="26"/>
    </row>
    <row r="6150" ht="13.5" customHeight="1">
      <c r="A6150" s="13"/>
      <c r="B6150" s="15"/>
      <c r="C6150" s="15"/>
      <c r="D6150" s="16"/>
      <c r="E6150" s="13"/>
      <c r="F6150" s="26"/>
      <c r="G6150" s="15"/>
      <c r="H6150" s="15"/>
      <c r="I6150" s="22"/>
      <c r="J6150" s="24"/>
      <c r="K6150" s="24"/>
      <c r="L6150" s="13"/>
      <c r="M6150" s="25"/>
      <c r="N6150" s="15"/>
      <c r="O6150" s="26"/>
      <c r="P6150" s="26"/>
    </row>
    <row r="6151" ht="13.5" customHeight="1">
      <c r="D6151" s="6"/>
      <c r="F6151" s="6"/>
      <c r="H6151" s="17"/>
      <c r="I6151" s="39"/>
      <c r="J6151" s="20"/>
      <c r="K6151" s="9"/>
      <c r="L6151" s="9"/>
      <c r="M6151" s="40"/>
      <c r="O6151" s="6"/>
      <c r="P6151" s="28"/>
    </row>
    <row r="6152" ht="13.5" customHeight="1">
      <c r="A6152" s="13"/>
      <c r="B6152" s="15"/>
      <c r="C6152" s="15"/>
      <c r="D6152" s="16"/>
      <c r="E6152" s="13"/>
      <c r="F6152" s="26"/>
      <c r="G6152" s="15"/>
      <c r="H6152" s="15"/>
      <c r="I6152" s="22"/>
      <c r="J6152" s="24"/>
      <c r="K6152" s="24"/>
      <c r="L6152" s="13"/>
      <c r="M6152" s="25"/>
      <c r="N6152" s="15"/>
      <c r="O6152" s="26"/>
      <c r="P6152" s="26"/>
    </row>
    <row r="6153" ht="13.5" customHeight="1">
      <c r="D6153" s="6"/>
      <c r="F6153" s="6"/>
      <c r="H6153" s="17"/>
      <c r="I6153" s="39"/>
      <c r="J6153" s="20"/>
      <c r="K6153" s="9"/>
      <c r="L6153" s="9"/>
      <c r="M6153" s="40"/>
      <c r="O6153" s="6"/>
      <c r="P6153" s="28"/>
    </row>
    <row r="6154" ht="13.5" customHeight="1">
      <c r="A6154" s="13"/>
      <c r="B6154" s="15"/>
      <c r="C6154" s="15"/>
      <c r="D6154" s="16"/>
      <c r="E6154" s="13"/>
      <c r="F6154" s="16"/>
      <c r="G6154" s="15"/>
      <c r="H6154" s="15"/>
      <c r="I6154" s="22"/>
      <c r="J6154" s="24"/>
      <c r="K6154" s="24"/>
      <c r="L6154" s="13"/>
      <c r="M6154" s="25"/>
      <c r="N6154" s="15"/>
      <c r="O6154" s="26"/>
      <c r="P6154" s="26"/>
    </row>
    <row r="6155" ht="13.5" customHeight="1">
      <c r="D6155" s="6"/>
      <c r="F6155" s="6"/>
      <c r="G6155" s="6"/>
      <c r="H6155" s="17"/>
      <c r="I6155" s="39"/>
      <c r="J6155" s="20"/>
      <c r="K6155" s="9"/>
      <c r="L6155" s="9"/>
      <c r="M6155" s="40"/>
      <c r="O6155" s="6"/>
      <c r="P6155" s="28"/>
    </row>
    <row r="6156" ht="13.5" customHeight="1">
      <c r="A6156" s="13"/>
      <c r="B6156" s="15"/>
      <c r="C6156" s="15"/>
      <c r="D6156" s="16"/>
      <c r="E6156" s="13"/>
      <c r="F6156" s="16"/>
      <c r="G6156" s="26"/>
      <c r="H6156" s="15"/>
      <c r="I6156" s="22"/>
      <c r="J6156" s="24"/>
      <c r="K6156" s="24"/>
      <c r="L6156" s="13"/>
      <c r="M6156" s="25"/>
      <c r="N6156" s="15"/>
      <c r="O6156" s="26"/>
      <c r="P6156" s="26"/>
    </row>
    <row r="6157" ht="13.5" customHeight="1">
      <c r="A6157" s="13"/>
      <c r="B6157" s="15"/>
      <c r="C6157" s="15"/>
      <c r="D6157" s="16"/>
      <c r="E6157" s="13"/>
      <c r="F6157" s="16"/>
      <c r="G6157" s="15"/>
      <c r="H6157" s="15"/>
      <c r="I6157" s="22"/>
      <c r="J6157" s="24"/>
      <c r="K6157" s="24"/>
      <c r="L6157" s="13"/>
      <c r="M6157" s="25"/>
      <c r="N6157" s="15"/>
      <c r="O6157" s="26"/>
      <c r="P6157" s="26"/>
    </row>
    <row r="6158" ht="13.5" customHeight="1">
      <c r="D6158" s="6"/>
      <c r="G6158" s="6"/>
      <c r="H6158" s="17"/>
      <c r="I6158" s="39"/>
      <c r="J6158" s="20"/>
      <c r="K6158" s="9"/>
      <c r="L6158" s="9"/>
      <c r="M6158" s="40"/>
      <c r="O6158" s="6"/>
      <c r="P6158" s="28"/>
    </row>
    <row r="6159" ht="13.5" customHeight="1">
      <c r="A6159" s="13"/>
      <c r="B6159" s="15"/>
      <c r="C6159" s="15"/>
      <c r="D6159" s="16"/>
      <c r="E6159" s="13"/>
      <c r="F6159" s="15"/>
      <c r="G6159" s="16"/>
      <c r="H6159" s="15"/>
      <c r="I6159" s="22"/>
      <c r="J6159" s="24"/>
      <c r="K6159" s="24"/>
      <c r="L6159" s="13"/>
      <c r="M6159" s="25"/>
      <c r="N6159" s="15"/>
      <c r="O6159" s="26"/>
      <c r="P6159" s="26"/>
    </row>
    <row r="6160" ht="13.5" customHeight="1">
      <c r="A6160" s="13"/>
      <c r="B6160" s="15"/>
      <c r="C6160" s="15"/>
      <c r="D6160" s="16"/>
      <c r="E6160" s="13"/>
      <c r="F6160" s="15"/>
      <c r="G6160" s="15"/>
      <c r="H6160" s="15"/>
      <c r="I6160" s="22"/>
      <c r="J6160" s="24"/>
      <c r="K6160" s="24"/>
      <c r="L6160" s="13"/>
      <c r="M6160" s="25"/>
      <c r="N6160" s="15"/>
      <c r="O6160" s="26"/>
      <c r="P6160" s="26"/>
    </row>
    <row r="6161" ht="13.5" customHeight="1">
      <c r="D6161" s="6"/>
      <c r="F6161" s="6"/>
      <c r="H6161" s="35"/>
      <c r="I6161" s="39"/>
      <c r="J6161" s="20"/>
      <c r="K6161" s="9"/>
      <c r="L6161" s="9"/>
      <c r="M6161" s="40"/>
      <c r="O6161" s="6"/>
      <c r="P6161" s="28"/>
    </row>
    <row r="6162" ht="13.5" customHeight="1">
      <c r="A6162" s="13"/>
      <c r="B6162" s="15"/>
      <c r="C6162" s="15"/>
      <c r="D6162" s="16"/>
      <c r="E6162" s="13"/>
      <c r="F6162" s="16"/>
      <c r="G6162" s="15"/>
      <c r="H6162" s="15"/>
      <c r="I6162" s="22"/>
      <c r="J6162" s="24"/>
      <c r="K6162" s="24"/>
      <c r="L6162" s="13"/>
      <c r="M6162" s="25"/>
      <c r="N6162" s="15"/>
      <c r="O6162" s="26"/>
      <c r="P6162" s="26"/>
    </row>
    <row r="6163" ht="13.5" customHeight="1">
      <c r="D6163" s="6"/>
      <c r="F6163" s="6"/>
      <c r="H6163" s="17"/>
      <c r="I6163" s="39"/>
      <c r="J6163" s="20"/>
      <c r="K6163" s="9"/>
      <c r="L6163" s="9"/>
      <c r="M6163" s="40"/>
      <c r="O6163" s="6"/>
      <c r="P6163" s="28"/>
    </row>
    <row r="6164" ht="13.5" customHeight="1">
      <c r="A6164" s="13"/>
      <c r="B6164" s="15"/>
      <c r="C6164" s="15"/>
      <c r="D6164" s="16"/>
      <c r="E6164" s="13"/>
      <c r="F6164" s="26"/>
      <c r="G6164" s="15"/>
      <c r="H6164" s="15"/>
      <c r="I6164" s="22"/>
      <c r="J6164" s="24"/>
      <c r="K6164" s="24"/>
      <c r="L6164" s="13"/>
      <c r="M6164" s="25"/>
      <c r="N6164" s="15"/>
      <c r="O6164" s="26"/>
      <c r="P6164" s="26"/>
    </row>
    <row r="6165" ht="13.5" customHeight="1">
      <c r="D6165" s="6"/>
      <c r="F6165" s="6"/>
      <c r="H6165" s="17"/>
      <c r="I6165" s="39"/>
      <c r="J6165" s="20"/>
      <c r="K6165" s="9"/>
      <c r="L6165" s="9"/>
      <c r="M6165" s="40"/>
      <c r="O6165" s="6"/>
      <c r="P6165" s="28"/>
    </row>
    <row r="6166" ht="13.5" customHeight="1">
      <c r="A6166" s="13"/>
      <c r="B6166" s="15"/>
      <c r="C6166" s="15"/>
      <c r="D6166" s="16"/>
      <c r="E6166" s="13"/>
      <c r="F6166" s="26"/>
      <c r="G6166" s="15"/>
      <c r="H6166" s="15"/>
      <c r="I6166" s="22"/>
      <c r="J6166" s="24"/>
      <c r="K6166" s="24"/>
      <c r="L6166" s="13"/>
      <c r="M6166" s="25"/>
      <c r="N6166" s="15"/>
      <c r="O6166" s="26"/>
      <c r="P6166" s="26"/>
    </row>
    <row r="6167" ht="13.5" customHeight="1">
      <c r="A6167" s="13"/>
      <c r="B6167" s="15"/>
      <c r="C6167" s="15"/>
      <c r="D6167" s="16"/>
      <c r="E6167" s="13"/>
      <c r="F6167" s="16"/>
      <c r="G6167" s="26"/>
      <c r="H6167" s="15"/>
      <c r="I6167" s="22"/>
      <c r="J6167" s="24"/>
      <c r="K6167" s="24"/>
      <c r="L6167" s="13"/>
      <c r="M6167" s="25"/>
      <c r="N6167" s="15"/>
      <c r="O6167" s="26"/>
      <c r="P6167" s="26"/>
    </row>
    <row r="6168" ht="13.5" customHeight="1">
      <c r="D6168" s="6"/>
      <c r="F6168" s="6"/>
      <c r="H6168" s="17"/>
      <c r="I6168" s="39"/>
      <c r="J6168" s="20"/>
      <c r="K6168" s="9"/>
      <c r="L6168" s="9"/>
      <c r="M6168" s="40"/>
      <c r="O6168" s="6"/>
      <c r="P6168" s="28"/>
    </row>
    <row r="6169" ht="13.5" customHeight="1">
      <c r="A6169" s="13"/>
      <c r="B6169" s="15"/>
      <c r="C6169" s="15"/>
      <c r="D6169" s="16"/>
      <c r="E6169" s="13"/>
      <c r="F6169" s="16"/>
      <c r="G6169" s="13"/>
      <c r="H6169" s="15"/>
      <c r="I6169" s="22"/>
      <c r="J6169" s="24"/>
      <c r="K6169" s="24"/>
      <c r="L6169" s="13"/>
      <c r="M6169" s="25"/>
      <c r="N6169" s="15"/>
      <c r="O6169" s="26"/>
      <c r="P6169" s="26"/>
    </row>
    <row r="6170" ht="13.5" customHeight="1">
      <c r="D6170" s="6"/>
      <c r="F6170" s="6"/>
      <c r="H6170" s="17"/>
      <c r="I6170" s="39"/>
      <c r="J6170" s="20"/>
      <c r="K6170" s="9"/>
      <c r="L6170" s="9"/>
      <c r="M6170" s="40"/>
      <c r="O6170" s="6"/>
      <c r="P6170" s="28"/>
    </row>
    <row r="6171" ht="13.5" customHeight="1">
      <c r="A6171" s="13"/>
      <c r="B6171" s="15"/>
      <c r="C6171" s="15"/>
      <c r="D6171" s="16"/>
      <c r="E6171" s="13"/>
      <c r="F6171" s="16"/>
      <c r="G6171" s="15"/>
      <c r="H6171" s="15"/>
      <c r="I6171" s="22"/>
      <c r="J6171" s="24"/>
      <c r="K6171" s="24"/>
      <c r="L6171" s="13"/>
      <c r="M6171" s="25"/>
      <c r="N6171" s="15"/>
      <c r="O6171" s="26"/>
      <c r="P6171" s="26"/>
    </row>
    <row r="6172" ht="13.5" customHeight="1">
      <c r="D6172" s="6"/>
      <c r="F6172" s="6"/>
      <c r="H6172" s="35"/>
      <c r="I6172" s="39"/>
      <c r="J6172" s="20"/>
      <c r="K6172" s="9"/>
      <c r="L6172" s="9"/>
      <c r="M6172" s="40"/>
      <c r="O6172" s="6"/>
      <c r="P6172" s="28"/>
    </row>
    <row r="6173" ht="13.5" customHeight="1">
      <c r="A6173" s="13"/>
      <c r="B6173" s="15"/>
      <c r="C6173" s="15"/>
      <c r="D6173" s="16"/>
      <c r="E6173" s="13"/>
      <c r="F6173" s="26"/>
      <c r="G6173" s="15"/>
      <c r="H6173" s="15"/>
      <c r="I6173" s="22"/>
      <c r="J6173" s="24"/>
      <c r="K6173" s="24"/>
      <c r="L6173" s="13"/>
      <c r="M6173" s="25"/>
      <c r="N6173" s="15"/>
      <c r="O6173" s="26"/>
      <c r="P6173" s="26"/>
    </row>
    <row r="6174" ht="13.5" customHeight="1">
      <c r="A6174" s="13"/>
      <c r="B6174" s="15"/>
      <c r="C6174" s="15"/>
      <c r="D6174" s="16"/>
      <c r="E6174" s="13"/>
      <c r="F6174" s="16"/>
      <c r="G6174" s="16"/>
      <c r="H6174" s="15"/>
      <c r="I6174" s="22"/>
      <c r="J6174" s="24"/>
      <c r="K6174" s="24"/>
      <c r="L6174" s="13"/>
      <c r="M6174" s="25"/>
      <c r="N6174" s="15"/>
      <c r="O6174" s="26"/>
      <c r="P6174" s="26"/>
    </row>
    <row r="6175" ht="13.5" customHeight="1">
      <c r="A6175" s="13"/>
      <c r="B6175" s="15"/>
      <c r="C6175" s="15"/>
      <c r="D6175" s="16"/>
      <c r="E6175" s="13"/>
      <c r="F6175" s="16"/>
      <c r="G6175" s="15"/>
      <c r="H6175" s="15"/>
      <c r="I6175" s="22"/>
      <c r="J6175" s="24"/>
      <c r="K6175" s="24"/>
      <c r="L6175" s="13"/>
      <c r="M6175" s="25"/>
      <c r="N6175" s="15"/>
      <c r="O6175" s="26"/>
      <c r="P6175" s="26"/>
    </row>
    <row r="6176" ht="13.5" customHeight="1">
      <c r="D6176" s="6"/>
      <c r="H6176" s="17"/>
      <c r="I6176" s="39"/>
      <c r="J6176" s="20"/>
      <c r="K6176" s="9"/>
      <c r="L6176" s="9"/>
      <c r="M6176" s="40"/>
      <c r="O6176" s="6"/>
      <c r="P6176" s="28"/>
    </row>
    <row r="6177" ht="13.5" customHeight="1">
      <c r="A6177" s="13"/>
      <c r="B6177" s="15"/>
      <c r="C6177" s="15"/>
      <c r="D6177" s="16"/>
      <c r="E6177" s="13"/>
      <c r="F6177" s="15"/>
      <c r="G6177" s="15"/>
      <c r="H6177" s="15"/>
      <c r="I6177" s="22"/>
      <c r="J6177" s="24"/>
      <c r="K6177" s="24"/>
      <c r="L6177" s="13"/>
      <c r="M6177" s="25"/>
      <c r="N6177" s="15"/>
      <c r="O6177" s="26"/>
      <c r="P6177" s="26"/>
    </row>
    <row r="6178" ht="13.5" customHeight="1">
      <c r="A6178" s="13"/>
      <c r="B6178" s="15"/>
      <c r="C6178" s="15"/>
      <c r="D6178" s="16"/>
      <c r="E6178" s="13"/>
      <c r="F6178" s="26"/>
      <c r="G6178" s="26"/>
      <c r="H6178" s="15"/>
      <c r="I6178" s="22"/>
      <c r="J6178" s="24"/>
      <c r="K6178" s="24"/>
      <c r="L6178" s="13"/>
      <c r="M6178" s="25"/>
      <c r="N6178" s="15"/>
      <c r="O6178" s="26"/>
      <c r="P6178" s="26"/>
    </row>
    <row r="6179" ht="13.5" customHeight="1">
      <c r="A6179" s="13"/>
      <c r="B6179" s="15"/>
      <c r="C6179" s="15"/>
      <c r="D6179" s="16"/>
      <c r="E6179" s="13"/>
      <c r="F6179" s="16"/>
      <c r="G6179" s="16"/>
      <c r="H6179" s="15"/>
      <c r="I6179" s="22"/>
      <c r="J6179" s="24"/>
      <c r="K6179" s="24"/>
      <c r="L6179" s="13"/>
      <c r="M6179" s="25"/>
      <c r="N6179" s="15"/>
      <c r="O6179" s="26"/>
      <c r="P6179" s="26"/>
    </row>
    <row r="6180" ht="13.5" customHeight="1">
      <c r="A6180" s="13"/>
      <c r="B6180" s="15"/>
      <c r="C6180" s="15"/>
      <c r="D6180" s="16"/>
      <c r="E6180" s="13"/>
      <c r="F6180" s="26"/>
      <c r="G6180" s="15"/>
      <c r="H6180" s="15"/>
      <c r="I6180" s="22"/>
      <c r="J6180" s="24"/>
      <c r="K6180" s="24"/>
      <c r="L6180" s="13"/>
      <c r="M6180" s="25"/>
      <c r="N6180" s="15"/>
      <c r="O6180" s="26"/>
      <c r="P6180" s="26"/>
    </row>
    <row r="6181" ht="13.5" customHeight="1">
      <c r="A6181" s="13"/>
      <c r="B6181" s="15"/>
      <c r="C6181" s="15"/>
      <c r="D6181" s="16"/>
      <c r="E6181" s="13"/>
      <c r="F6181" s="16"/>
      <c r="G6181" s="16"/>
      <c r="H6181" s="15"/>
      <c r="I6181" s="22"/>
      <c r="J6181" s="24"/>
      <c r="K6181" s="24"/>
      <c r="L6181" s="13"/>
      <c r="M6181" s="25"/>
      <c r="N6181" s="15"/>
      <c r="O6181" s="26"/>
      <c r="P6181" s="26"/>
    </row>
    <row r="6182" ht="13.5" customHeight="1">
      <c r="A6182" s="13"/>
      <c r="B6182" s="15"/>
      <c r="C6182" s="15"/>
      <c r="D6182" s="16"/>
      <c r="E6182" s="13"/>
      <c r="F6182" s="16"/>
      <c r="G6182" s="15"/>
      <c r="H6182" s="15"/>
      <c r="I6182" s="22"/>
      <c r="J6182" s="24"/>
      <c r="K6182" s="24"/>
      <c r="L6182" s="13"/>
      <c r="M6182" s="25"/>
      <c r="N6182" s="15"/>
      <c r="O6182" s="26"/>
      <c r="P6182" s="26"/>
    </row>
    <row r="6183" ht="13.5" customHeight="1">
      <c r="A6183" s="13"/>
      <c r="B6183" s="15"/>
      <c r="C6183" s="15"/>
      <c r="D6183" s="16"/>
      <c r="E6183" s="13"/>
      <c r="F6183" s="15"/>
      <c r="G6183" s="15"/>
      <c r="H6183" s="15"/>
      <c r="I6183" s="22"/>
      <c r="J6183" s="24"/>
      <c r="K6183" s="24"/>
      <c r="L6183" s="13"/>
      <c r="M6183" s="25"/>
      <c r="N6183" s="15"/>
      <c r="O6183" s="26"/>
      <c r="P6183" s="26"/>
    </row>
    <row r="6184" ht="13.5" customHeight="1">
      <c r="A6184" s="13"/>
      <c r="B6184" s="15"/>
      <c r="C6184" s="15"/>
      <c r="D6184" s="16"/>
      <c r="E6184" s="13"/>
      <c r="F6184" s="16"/>
      <c r="G6184" s="16"/>
      <c r="H6184" s="15"/>
      <c r="I6184" s="22"/>
      <c r="J6184" s="24"/>
      <c r="K6184" s="24"/>
      <c r="L6184" s="13"/>
      <c r="M6184" s="25"/>
      <c r="N6184" s="15"/>
      <c r="O6184" s="26"/>
      <c r="P6184" s="26"/>
    </row>
    <row r="6185" ht="13.5" customHeight="1">
      <c r="A6185" s="13"/>
      <c r="B6185" s="15"/>
      <c r="C6185" s="15"/>
      <c r="D6185" s="16"/>
      <c r="E6185" s="13"/>
      <c r="F6185" s="16"/>
      <c r="G6185" s="16"/>
      <c r="H6185" s="15"/>
      <c r="I6185" s="22"/>
      <c r="J6185" s="24"/>
      <c r="K6185" s="24"/>
      <c r="L6185" s="13"/>
      <c r="M6185" s="25"/>
      <c r="N6185" s="15"/>
      <c r="O6185" s="26"/>
      <c r="P6185" s="26"/>
    </row>
    <row r="6186" ht="13.5" customHeight="1">
      <c r="D6186" s="6"/>
      <c r="H6186" s="17"/>
      <c r="I6186" s="39"/>
      <c r="J6186" s="20"/>
      <c r="K6186" s="9"/>
      <c r="L6186" s="9"/>
      <c r="M6186" s="40"/>
      <c r="O6186" s="6"/>
      <c r="P6186" s="28"/>
    </row>
    <row r="6187" ht="13.5" customHeight="1">
      <c r="A6187" s="13"/>
      <c r="B6187" s="15"/>
      <c r="C6187" s="15"/>
      <c r="D6187" s="16"/>
      <c r="E6187" s="13"/>
      <c r="F6187" s="15"/>
      <c r="G6187" s="15"/>
      <c r="H6187" s="15"/>
      <c r="I6187" s="22"/>
      <c r="J6187" s="24"/>
      <c r="K6187" s="24"/>
      <c r="L6187" s="13"/>
      <c r="M6187" s="25"/>
      <c r="N6187" s="15"/>
      <c r="O6187" s="26"/>
      <c r="P6187" s="26"/>
    </row>
    <row r="6188" ht="13.5" customHeight="1">
      <c r="A6188" s="13"/>
      <c r="B6188" s="15"/>
      <c r="C6188" s="15"/>
      <c r="D6188" s="16"/>
      <c r="E6188" s="13"/>
      <c r="F6188" s="16"/>
      <c r="G6188" s="16"/>
      <c r="H6188" s="15"/>
      <c r="I6188" s="22"/>
      <c r="J6188" s="24"/>
      <c r="K6188" s="24"/>
      <c r="L6188" s="13"/>
      <c r="M6188" s="25"/>
      <c r="N6188" s="15"/>
      <c r="O6188" s="26"/>
      <c r="P6188" s="26"/>
    </row>
    <row r="6189" ht="13.5" customHeight="1">
      <c r="D6189" s="6"/>
      <c r="F6189" s="6"/>
      <c r="G6189" s="6"/>
      <c r="H6189" s="17"/>
      <c r="I6189" s="39"/>
      <c r="J6189" s="20"/>
      <c r="K6189" s="9"/>
      <c r="L6189" s="9"/>
      <c r="M6189" s="40"/>
      <c r="O6189" s="6"/>
      <c r="P6189" s="28"/>
    </row>
    <row r="6190" ht="13.5" customHeight="1">
      <c r="A6190" s="13"/>
      <c r="B6190" s="15"/>
      <c r="C6190" s="15"/>
      <c r="D6190" s="16"/>
      <c r="E6190" s="13"/>
      <c r="F6190" s="26"/>
      <c r="G6190" s="26"/>
      <c r="H6190" s="15"/>
      <c r="I6190" s="22"/>
      <c r="J6190" s="24"/>
      <c r="K6190" s="24"/>
      <c r="L6190" s="13"/>
      <c r="M6190" s="25"/>
      <c r="N6190" s="15"/>
      <c r="O6190" s="26"/>
      <c r="P6190" s="26"/>
    </row>
    <row r="6191" ht="13.5" customHeight="1">
      <c r="A6191" s="13"/>
      <c r="B6191" s="15"/>
      <c r="C6191" s="15"/>
      <c r="D6191" s="16"/>
      <c r="E6191" s="13"/>
      <c r="F6191" s="16"/>
      <c r="G6191" s="31"/>
      <c r="H6191" s="15"/>
      <c r="I6191" s="22"/>
      <c r="J6191" s="24"/>
      <c r="K6191" s="24"/>
      <c r="L6191" s="13"/>
      <c r="M6191" s="25"/>
      <c r="N6191" s="15"/>
      <c r="O6191" s="26"/>
      <c r="P6191" s="26"/>
    </row>
    <row r="6192" ht="13.5" customHeight="1">
      <c r="A6192" s="13"/>
      <c r="B6192" s="15"/>
      <c r="C6192" s="15"/>
      <c r="D6192" s="16"/>
      <c r="E6192" s="13"/>
      <c r="F6192" s="16"/>
      <c r="G6192" s="26"/>
      <c r="H6192" s="15"/>
      <c r="I6192" s="22"/>
      <c r="J6192" s="24"/>
      <c r="K6192" s="24"/>
      <c r="L6192" s="13"/>
      <c r="M6192" s="25"/>
      <c r="N6192" s="15"/>
      <c r="O6192" s="26"/>
      <c r="P6192" s="26"/>
    </row>
    <row r="6193" ht="13.5" customHeight="1">
      <c r="A6193" s="13"/>
      <c r="B6193" s="15"/>
      <c r="C6193" s="15"/>
      <c r="D6193" s="16"/>
      <c r="E6193" s="13"/>
      <c r="F6193" s="26"/>
      <c r="G6193" s="15"/>
      <c r="H6193" s="15"/>
      <c r="I6193" s="22"/>
      <c r="J6193" s="24"/>
      <c r="K6193" s="24"/>
      <c r="L6193" s="13"/>
      <c r="M6193" s="25"/>
      <c r="N6193" s="15"/>
      <c r="O6193" s="26"/>
      <c r="P6193" s="26"/>
    </row>
    <row r="6194" ht="13.5" customHeight="1">
      <c r="A6194" s="13"/>
      <c r="B6194" s="15"/>
      <c r="C6194" s="15"/>
      <c r="D6194" s="16"/>
      <c r="E6194" s="13"/>
      <c r="F6194" s="26"/>
      <c r="G6194" s="15"/>
      <c r="H6194" s="15"/>
      <c r="I6194" s="22"/>
      <c r="J6194" s="24"/>
      <c r="K6194" s="24"/>
      <c r="L6194" s="13"/>
      <c r="M6194" s="25"/>
      <c r="N6194" s="15"/>
      <c r="O6194" s="26"/>
      <c r="P6194" s="26"/>
    </row>
    <row r="6195" ht="13.5" customHeight="1">
      <c r="D6195" s="6"/>
      <c r="F6195" s="6"/>
      <c r="G6195" s="6"/>
      <c r="H6195" s="17"/>
      <c r="I6195" s="39"/>
      <c r="J6195" s="20"/>
      <c r="K6195" s="9"/>
      <c r="L6195" s="9"/>
      <c r="M6195" s="40"/>
      <c r="O6195" s="6"/>
      <c r="P6195" s="28"/>
    </row>
    <row r="6196" ht="13.5" customHeight="1">
      <c r="A6196" s="13"/>
      <c r="B6196" s="15"/>
      <c r="C6196" s="15"/>
      <c r="D6196" s="16"/>
      <c r="E6196" s="13"/>
      <c r="F6196" s="16"/>
      <c r="G6196" s="16"/>
      <c r="H6196" s="15"/>
      <c r="I6196" s="22"/>
      <c r="J6196" s="24"/>
      <c r="K6196" s="24"/>
      <c r="L6196" s="13"/>
      <c r="M6196" s="25"/>
      <c r="N6196" s="15"/>
      <c r="O6196" s="26"/>
      <c r="P6196" s="26"/>
    </row>
    <row r="6197" ht="13.5" customHeight="1">
      <c r="A6197" s="13"/>
      <c r="B6197" s="15"/>
      <c r="C6197" s="15"/>
      <c r="D6197" s="16"/>
      <c r="E6197" s="13"/>
      <c r="F6197" s="16"/>
      <c r="G6197" s="16"/>
      <c r="H6197" s="15"/>
      <c r="I6197" s="22"/>
      <c r="J6197" s="24"/>
      <c r="K6197" s="24"/>
      <c r="L6197" s="13"/>
      <c r="M6197" s="25"/>
      <c r="N6197" s="15"/>
      <c r="O6197" s="26"/>
      <c r="P6197" s="26"/>
    </row>
    <row r="6198" ht="13.5" customHeight="1">
      <c r="A6198" s="13"/>
      <c r="B6198" s="15"/>
      <c r="C6198" s="15"/>
      <c r="D6198" s="16"/>
      <c r="E6198" s="13"/>
      <c r="F6198" s="15"/>
      <c r="G6198" s="16"/>
      <c r="H6198" s="15"/>
      <c r="I6198" s="22"/>
      <c r="J6198" s="24"/>
      <c r="K6198" s="24"/>
      <c r="L6198" s="13"/>
      <c r="M6198" s="25"/>
      <c r="N6198" s="15"/>
      <c r="O6198" s="26"/>
      <c r="P6198" s="26"/>
    </row>
    <row r="6199" ht="13.5" customHeight="1">
      <c r="A6199" s="13"/>
      <c r="B6199" s="15"/>
      <c r="C6199" s="15"/>
      <c r="D6199" s="16"/>
      <c r="E6199" s="13"/>
      <c r="F6199" s="16"/>
      <c r="G6199" s="15"/>
      <c r="H6199" s="15"/>
      <c r="I6199" s="22"/>
      <c r="J6199" s="24"/>
      <c r="K6199" s="24"/>
      <c r="L6199" s="13"/>
      <c r="M6199" s="25"/>
      <c r="N6199" s="15"/>
      <c r="O6199" s="26"/>
      <c r="P6199" s="26"/>
    </row>
    <row r="6200" ht="13.5" customHeight="1">
      <c r="A6200" s="13"/>
      <c r="B6200" s="15"/>
      <c r="C6200" s="15"/>
      <c r="D6200" s="16"/>
      <c r="E6200" s="13"/>
      <c r="F6200" s="16"/>
      <c r="G6200" s="16"/>
      <c r="H6200" s="15"/>
      <c r="I6200" s="22"/>
      <c r="J6200" s="24"/>
      <c r="K6200" s="24"/>
      <c r="L6200" s="13"/>
      <c r="M6200" s="25"/>
      <c r="N6200" s="15"/>
      <c r="O6200" s="26"/>
      <c r="P6200" s="26"/>
    </row>
    <row r="6201" ht="13.5" customHeight="1">
      <c r="A6201" s="13"/>
      <c r="B6201" s="15"/>
      <c r="C6201" s="15"/>
      <c r="D6201" s="16"/>
      <c r="E6201" s="13"/>
      <c r="F6201" s="26"/>
      <c r="G6201" s="15"/>
      <c r="H6201" s="15"/>
      <c r="I6201" s="22"/>
      <c r="J6201" s="24"/>
      <c r="K6201" s="24"/>
      <c r="L6201" s="13"/>
      <c r="M6201" s="25"/>
      <c r="N6201" s="15"/>
      <c r="O6201" s="26"/>
      <c r="P6201" s="26"/>
    </row>
    <row r="6202" ht="13.5" customHeight="1">
      <c r="A6202" s="13"/>
      <c r="B6202" s="15"/>
      <c r="C6202" s="15"/>
      <c r="D6202" s="16"/>
      <c r="E6202" s="13"/>
      <c r="F6202" s="16"/>
      <c r="G6202" s="26"/>
      <c r="H6202" s="15"/>
      <c r="I6202" s="22"/>
      <c r="J6202" s="24"/>
      <c r="K6202" s="24"/>
      <c r="L6202" s="13"/>
      <c r="M6202" s="25"/>
      <c r="N6202" s="15"/>
      <c r="O6202" s="26"/>
      <c r="P6202" s="26"/>
    </row>
    <row r="6203" ht="13.5" customHeight="1">
      <c r="A6203" s="13"/>
      <c r="B6203" s="15"/>
      <c r="C6203" s="15"/>
      <c r="D6203" s="16"/>
      <c r="E6203" s="13"/>
      <c r="F6203" s="16"/>
      <c r="G6203" s="16"/>
      <c r="H6203" s="15"/>
      <c r="I6203" s="22"/>
      <c r="J6203" s="24"/>
      <c r="K6203" s="24"/>
      <c r="L6203" s="13"/>
      <c r="M6203" s="25"/>
      <c r="N6203" s="15"/>
      <c r="O6203" s="26"/>
      <c r="P6203" s="26"/>
    </row>
    <row r="6204" ht="13.5" customHeight="1">
      <c r="A6204" s="13"/>
      <c r="B6204" s="15"/>
      <c r="C6204" s="15"/>
      <c r="D6204" s="16"/>
      <c r="E6204" s="13"/>
      <c r="F6204" s="16"/>
      <c r="G6204" s="16"/>
      <c r="H6204" s="15"/>
      <c r="I6204" s="22"/>
      <c r="J6204" s="24"/>
      <c r="K6204" s="24"/>
      <c r="L6204" s="13"/>
      <c r="M6204" s="25"/>
      <c r="N6204" s="15"/>
      <c r="O6204" s="26"/>
      <c r="P6204" s="26"/>
    </row>
    <row r="6205" ht="13.5" customHeight="1">
      <c r="A6205" s="13"/>
      <c r="B6205" s="15"/>
      <c r="C6205" s="15"/>
      <c r="D6205" s="16"/>
      <c r="E6205" s="13"/>
      <c r="F6205" s="16"/>
      <c r="G6205" s="16"/>
      <c r="H6205" s="15"/>
      <c r="I6205" s="22"/>
      <c r="J6205" s="24"/>
      <c r="K6205" s="24"/>
      <c r="L6205" s="13"/>
      <c r="M6205" s="25"/>
      <c r="N6205" s="15"/>
      <c r="O6205" s="26"/>
      <c r="P6205" s="26"/>
    </row>
    <row r="6206" ht="13.5" customHeight="1">
      <c r="D6206" s="6"/>
      <c r="G6206" s="6"/>
      <c r="H6206" s="17"/>
      <c r="I6206" s="39"/>
      <c r="J6206" s="20"/>
      <c r="K6206" s="9"/>
      <c r="L6206" s="9"/>
      <c r="M6206" s="40"/>
      <c r="O6206" s="6"/>
      <c r="P6206" s="28"/>
    </row>
    <row r="6207" ht="13.5" customHeight="1">
      <c r="A6207" s="13"/>
      <c r="B6207" s="15"/>
      <c r="C6207" s="15"/>
      <c r="D6207" s="16"/>
      <c r="E6207" s="13"/>
      <c r="F6207" s="15"/>
      <c r="G6207" s="16"/>
      <c r="H6207" s="15"/>
      <c r="I6207" s="22"/>
      <c r="J6207" s="24"/>
      <c r="K6207" s="24"/>
      <c r="L6207" s="13"/>
      <c r="M6207" s="25"/>
      <c r="N6207" s="15"/>
      <c r="O6207" s="26"/>
      <c r="P6207" s="26"/>
    </row>
    <row r="6208" ht="13.5" customHeight="1">
      <c r="A6208" s="13"/>
      <c r="B6208" s="15"/>
      <c r="C6208" s="15"/>
      <c r="D6208" s="16"/>
      <c r="E6208" s="13"/>
      <c r="F6208" s="16"/>
      <c r="G6208" s="15"/>
      <c r="H6208" s="15"/>
      <c r="I6208" s="22"/>
      <c r="J6208" s="24"/>
      <c r="K6208" s="24"/>
      <c r="L6208" s="13"/>
      <c r="M6208" s="25"/>
      <c r="N6208" s="15"/>
      <c r="O6208" s="26"/>
      <c r="P6208" s="26"/>
    </row>
    <row r="6209" ht="13.5" customHeight="1">
      <c r="D6209" s="6"/>
      <c r="F6209" s="6"/>
      <c r="G6209" s="6"/>
      <c r="H6209" s="17"/>
      <c r="I6209" s="39"/>
      <c r="J6209" s="20"/>
      <c r="K6209" s="9"/>
      <c r="L6209" s="9"/>
      <c r="M6209" s="40"/>
      <c r="O6209" s="6"/>
      <c r="P6209" s="28"/>
    </row>
    <row r="6210" ht="13.5" customHeight="1">
      <c r="A6210" s="13"/>
      <c r="B6210" s="15"/>
      <c r="C6210" s="15"/>
      <c r="D6210" s="16"/>
      <c r="E6210" s="13"/>
      <c r="F6210" s="16"/>
      <c r="G6210" s="16"/>
      <c r="H6210" s="15"/>
      <c r="I6210" s="22"/>
      <c r="J6210" s="24"/>
      <c r="K6210" s="24"/>
      <c r="L6210" s="13"/>
      <c r="M6210" s="25"/>
      <c r="N6210" s="15"/>
      <c r="O6210" s="26"/>
      <c r="P6210" s="26"/>
    </row>
    <row r="6211" ht="13.5" customHeight="1">
      <c r="D6211" s="6"/>
      <c r="F6211" s="6"/>
      <c r="G6211" s="6"/>
      <c r="H6211" s="17"/>
      <c r="I6211" s="39"/>
      <c r="J6211" s="20"/>
      <c r="K6211" s="9"/>
      <c r="L6211" s="9"/>
      <c r="M6211" s="40"/>
      <c r="O6211" s="6"/>
      <c r="P6211" s="28"/>
    </row>
    <row r="6212" ht="13.5" customHeight="1">
      <c r="A6212" s="13"/>
      <c r="B6212" s="15"/>
      <c r="C6212" s="15"/>
      <c r="D6212" s="16"/>
      <c r="E6212" s="13"/>
      <c r="F6212" s="16"/>
      <c r="G6212" s="26"/>
      <c r="H6212" s="15"/>
      <c r="I6212" s="22"/>
      <c r="J6212" s="24"/>
      <c r="K6212" s="24"/>
      <c r="L6212" s="13"/>
      <c r="M6212" s="25"/>
      <c r="N6212" s="15"/>
      <c r="O6212" s="26"/>
      <c r="P6212" s="26"/>
    </row>
    <row r="6213" ht="13.5" customHeight="1">
      <c r="D6213" s="6"/>
      <c r="F6213" s="6"/>
      <c r="H6213" s="17"/>
      <c r="I6213" s="39"/>
      <c r="J6213" s="20"/>
      <c r="K6213" s="9"/>
      <c r="L6213" s="9"/>
      <c r="M6213" s="40"/>
      <c r="O6213" s="6"/>
      <c r="P6213" s="28"/>
    </row>
    <row r="6214" ht="13.5" customHeight="1">
      <c r="A6214" s="13"/>
      <c r="B6214" s="15"/>
      <c r="C6214" s="15"/>
      <c r="D6214" s="16"/>
      <c r="E6214" s="13"/>
      <c r="F6214" s="16"/>
      <c r="G6214" s="15"/>
      <c r="H6214" s="15"/>
      <c r="I6214" s="22"/>
      <c r="J6214" s="24"/>
      <c r="K6214" s="24"/>
      <c r="L6214" s="13"/>
      <c r="M6214" s="25"/>
      <c r="N6214" s="15"/>
      <c r="O6214" s="26"/>
      <c r="P6214" s="26"/>
    </row>
    <row r="6215" ht="13.5" customHeight="1">
      <c r="A6215" s="13"/>
      <c r="B6215" s="15"/>
      <c r="C6215" s="15"/>
      <c r="D6215" s="16"/>
      <c r="E6215" s="13"/>
      <c r="F6215" s="16"/>
      <c r="G6215" s="16"/>
      <c r="H6215" s="15"/>
      <c r="I6215" s="22"/>
      <c r="J6215" s="24"/>
      <c r="K6215" s="24"/>
      <c r="L6215" s="13"/>
      <c r="M6215" s="25"/>
      <c r="N6215" s="15"/>
      <c r="O6215" s="26"/>
      <c r="P6215" s="26"/>
    </row>
    <row r="6216" ht="13.5" customHeight="1">
      <c r="A6216" s="13"/>
      <c r="B6216" s="15"/>
      <c r="C6216" s="15"/>
      <c r="D6216" s="16"/>
      <c r="E6216" s="13"/>
      <c r="F6216" s="15"/>
      <c r="H6216" s="15"/>
      <c r="I6216" s="22"/>
      <c r="J6216" s="24"/>
      <c r="K6216" s="24"/>
      <c r="L6216" s="13"/>
      <c r="M6216" s="25"/>
      <c r="N6216" s="15"/>
      <c r="O6216" s="26"/>
      <c r="P6216" s="26"/>
    </row>
    <row r="6217" ht="13.5" customHeight="1">
      <c r="D6217" s="6"/>
      <c r="G6217" s="6"/>
      <c r="H6217" s="17"/>
      <c r="I6217" s="39"/>
      <c r="J6217" s="20"/>
      <c r="K6217" s="9"/>
      <c r="L6217" s="9"/>
      <c r="M6217" s="40"/>
      <c r="O6217" s="6"/>
      <c r="P6217" s="28"/>
    </row>
    <row r="6218" ht="13.5" customHeight="1">
      <c r="A6218" s="13"/>
      <c r="B6218" s="15"/>
      <c r="C6218" s="15"/>
      <c r="D6218" s="16"/>
      <c r="E6218" s="13"/>
      <c r="F6218" s="31"/>
      <c r="G6218" s="16"/>
      <c r="H6218" s="15"/>
      <c r="I6218" s="22"/>
      <c r="J6218" s="24"/>
      <c r="K6218" s="24"/>
      <c r="L6218" s="13"/>
      <c r="M6218" s="25"/>
      <c r="N6218" s="15"/>
      <c r="O6218" s="26"/>
      <c r="P6218" s="26"/>
    </row>
    <row r="6219" ht="13.5" customHeight="1">
      <c r="A6219" s="13"/>
      <c r="B6219" s="15"/>
      <c r="C6219" s="15"/>
      <c r="D6219" s="16"/>
      <c r="E6219" s="13"/>
      <c r="F6219" s="16"/>
      <c r="G6219" s="16"/>
      <c r="H6219" s="15"/>
      <c r="I6219" s="22"/>
      <c r="J6219" s="24"/>
      <c r="K6219" s="24"/>
      <c r="L6219" s="13"/>
      <c r="M6219" s="25"/>
      <c r="N6219" s="15"/>
      <c r="O6219" s="26"/>
      <c r="P6219" s="26"/>
    </row>
    <row r="6220" ht="13.5" customHeight="1">
      <c r="A6220" s="13"/>
      <c r="B6220" s="15"/>
      <c r="C6220" s="15"/>
      <c r="D6220" s="16"/>
      <c r="E6220" s="13"/>
      <c r="F6220" s="15"/>
      <c r="G6220" s="15"/>
      <c r="H6220" s="15"/>
      <c r="I6220" s="22"/>
      <c r="J6220" s="24"/>
      <c r="K6220" s="24"/>
      <c r="L6220" s="13"/>
      <c r="M6220" s="25"/>
      <c r="N6220" s="15"/>
      <c r="O6220" s="26"/>
      <c r="P6220" s="26"/>
    </row>
    <row r="6221" ht="13.5" customHeight="1">
      <c r="A6221" s="13"/>
      <c r="B6221" s="15"/>
      <c r="C6221" s="15"/>
      <c r="D6221" s="16"/>
      <c r="E6221" s="13"/>
      <c r="F6221" s="16"/>
      <c r="G6221" s="16"/>
      <c r="H6221" s="15"/>
      <c r="I6221" s="22"/>
      <c r="J6221" s="24"/>
      <c r="K6221" s="24"/>
      <c r="L6221" s="13"/>
      <c r="M6221" s="25"/>
      <c r="N6221" s="15"/>
      <c r="O6221" s="26"/>
      <c r="P6221" s="26"/>
    </row>
    <row r="6222" ht="13.5" customHeight="1">
      <c r="A6222" s="13"/>
      <c r="B6222" s="15"/>
      <c r="C6222" s="15"/>
      <c r="D6222" s="16"/>
      <c r="E6222" s="13"/>
      <c r="F6222" s="16"/>
      <c r="G6222" s="16"/>
      <c r="H6222" s="15"/>
      <c r="I6222" s="22"/>
      <c r="J6222" s="24"/>
      <c r="K6222" s="24"/>
      <c r="L6222" s="13"/>
      <c r="M6222" s="25"/>
      <c r="N6222" s="15"/>
      <c r="O6222" s="26"/>
      <c r="P6222" s="26"/>
    </row>
    <row r="6223" ht="13.5" customHeight="1">
      <c r="D6223" s="6"/>
      <c r="G6223" s="6"/>
      <c r="H6223" s="17"/>
      <c r="I6223" s="39"/>
      <c r="J6223" s="20"/>
      <c r="K6223" s="9"/>
      <c r="L6223" s="9"/>
      <c r="M6223" s="40"/>
      <c r="O6223" s="6"/>
      <c r="P6223" s="28"/>
    </row>
    <row r="6224" ht="13.5" customHeight="1">
      <c r="A6224" s="13"/>
      <c r="B6224" s="15"/>
      <c r="C6224" s="15"/>
      <c r="D6224" s="16"/>
      <c r="E6224" s="13"/>
      <c r="F6224" s="15"/>
      <c r="G6224" s="16"/>
      <c r="H6224" s="15"/>
      <c r="I6224" s="22"/>
      <c r="J6224" s="24"/>
      <c r="K6224" s="24"/>
      <c r="L6224" s="13"/>
      <c r="M6224" s="25"/>
      <c r="N6224" s="15"/>
      <c r="O6224" s="26"/>
      <c r="P6224" s="26"/>
    </row>
    <row r="6225" ht="13.5" customHeight="1">
      <c r="D6225" s="6"/>
      <c r="F6225" s="6"/>
      <c r="H6225" s="17"/>
      <c r="I6225" s="39"/>
      <c r="J6225" s="20"/>
      <c r="K6225" s="9"/>
      <c r="L6225" s="9"/>
      <c r="M6225" s="40"/>
      <c r="O6225" s="6"/>
      <c r="P6225" s="28"/>
    </row>
    <row r="6226" ht="13.5" customHeight="1">
      <c r="A6226" s="13"/>
      <c r="B6226" s="15"/>
      <c r="C6226" s="15"/>
      <c r="D6226" s="16"/>
      <c r="E6226" s="13"/>
      <c r="F6226" s="16"/>
      <c r="G6226" s="15"/>
      <c r="H6226" s="15"/>
      <c r="I6226" s="22"/>
      <c r="J6226" s="24"/>
      <c r="K6226" s="24"/>
      <c r="L6226" s="13"/>
      <c r="M6226" s="25"/>
      <c r="N6226" s="15"/>
      <c r="O6226" s="26"/>
      <c r="P6226" s="26"/>
    </row>
    <row r="6227" ht="13.5" customHeight="1">
      <c r="D6227" s="6"/>
      <c r="F6227" s="6"/>
      <c r="G6227" s="6"/>
      <c r="H6227" s="35"/>
      <c r="I6227" s="39"/>
      <c r="J6227" s="20"/>
      <c r="K6227" s="9"/>
      <c r="L6227" s="9"/>
      <c r="M6227" s="40"/>
      <c r="O6227" s="6"/>
      <c r="P6227" s="28"/>
    </row>
    <row r="6228" ht="13.5" customHeight="1">
      <c r="A6228" s="13"/>
      <c r="B6228" s="15"/>
      <c r="C6228" s="15"/>
      <c r="D6228" s="16"/>
      <c r="E6228" s="13"/>
      <c r="F6228" s="16"/>
      <c r="G6228" s="16"/>
      <c r="H6228" s="15"/>
      <c r="I6228" s="22"/>
      <c r="J6228" s="24"/>
      <c r="K6228" s="24"/>
      <c r="L6228" s="13"/>
      <c r="M6228" s="25"/>
      <c r="N6228" s="15"/>
      <c r="O6228" s="26"/>
      <c r="P6228" s="26"/>
    </row>
    <row r="6229" ht="13.5" customHeight="1">
      <c r="A6229" s="13"/>
      <c r="B6229" s="15"/>
      <c r="C6229" s="15"/>
      <c r="D6229" s="16"/>
      <c r="E6229" s="13"/>
      <c r="F6229" s="15"/>
      <c r="G6229" s="15"/>
      <c r="H6229" s="15"/>
      <c r="I6229" s="22"/>
      <c r="J6229" s="24"/>
      <c r="K6229" s="24"/>
      <c r="L6229" s="13"/>
      <c r="M6229" s="25"/>
      <c r="N6229" s="15"/>
      <c r="O6229" s="26"/>
      <c r="P6229" s="26"/>
    </row>
    <row r="6230" ht="13.5" customHeight="1">
      <c r="D6230" s="6"/>
      <c r="F6230" s="6"/>
      <c r="H6230" s="35"/>
      <c r="I6230" s="39"/>
      <c r="J6230" s="20"/>
      <c r="K6230" s="9"/>
      <c r="L6230" s="9"/>
      <c r="M6230" s="40"/>
      <c r="O6230" s="6"/>
      <c r="P6230" s="28"/>
    </row>
    <row r="6231" ht="13.5" customHeight="1">
      <c r="A6231" s="13"/>
      <c r="B6231" s="15"/>
      <c r="C6231" s="15"/>
      <c r="D6231" s="16"/>
      <c r="E6231" s="13"/>
      <c r="F6231" s="16"/>
      <c r="G6231" s="13"/>
      <c r="H6231" s="15"/>
      <c r="I6231" s="22"/>
      <c r="J6231" s="24"/>
      <c r="K6231" s="24"/>
      <c r="L6231" s="13"/>
      <c r="M6231" s="25"/>
      <c r="N6231" s="15"/>
      <c r="O6231" s="26"/>
      <c r="P6231" s="26"/>
    </row>
    <row r="6232" ht="13.5" customHeight="1">
      <c r="A6232" s="13"/>
      <c r="B6232" s="15"/>
      <c r="C6232" s="15"/>
      <c r="D6232" s="16"/>
      <c r="E6232" s="13"/>
      <c r="F6232" s="16"/>
      <c r="G6232" s="16"/>
      <c r="H6232" s="15"/>
      <c r="I6232" s="22"/>
      <c r="J6232" s="24"/>
      <c r="K6232" s="24"/>
      <c r="L6232" s="13"/>
      <c r="M6232" s="25"/>
      <c r="N6232" s="15"/>
      <c r="O6232" s="26"/>
      <c r="P6232" s="26"/>
    </row>
    <row r="6233" ht="13.5" customHeight="1">
      <c r="D6233" s="6"/>
      <c r="F6233" s="6"/>
      <c r="G6233" s="6"/>
      <c r="H6233" s="17"/>
      <c r="I6233" s="39"/>
      <c r="J6233" s="20"/>
      <c r="K6233" s="9"/>
      <c r="L6233" s="9"/>
      <c r="M6233" s="40"/>
      <c r="O6233" s="6"/>
      <c r="P6233" s="28"/>
    </row>
    <row r="6234" ht="13.5" customHeight="1">
      <c r="A6234" s="13"/>
      <c r="B6234" s="15"/>
      <c r="C6234" s="15"/>
      <c r="D6234" s="16"/>
      <c r="E6234" s="13"/>
      <c r="F6234" s="16"/>
      <c r="G6234" s="16"/>
      <c r="H6234" s="15"/>
      <c r="I6234" s="22"/>
      <c r="J6234" s="24"/>
      <c r="K6234" s="24"/>
      <c r="L6234" s="13"/>
      <c r="M6234" s="25"/>
      <c r="N6234" s="15"/>
      <c r="O6234" s="26"/>
      <c r="P6234" s="26"/>
    </row>
    <row r="6235" ht="13.5" customHeight="1">
      <c r="A6235" s="13"/>
      <c r="B6235" s="15"/>
      <c r="C6235" s="15"/>
      <c r="D6235" s="16"/>
      <c r="E6235" s="13"/>
      <c r="F6235" s="16"/>
      <c r="G6235" s="26"/>
      <c r="H6235" s="15"/>
      <c r="I6235" s="22"/>
      <c r="J6235" s="24"/>
      <c r="K6235" s="24"/>
      <c r="L6235" s="13"/>
      <c r="M6235" s="25"/>
      <c r="N6235" s="15"/>
      <c r="O6235" s="26"/>
      <c r="P6235" s="26"/>
    </row>
    <row r="6236" ht="13.5" customHeight="1">
      <c r="A6236" s="13"/>
      <c r="B6236" s="15"/>
      <c r="C6236" s="15"/>
      <c r="D6236" s="16"/>
      <c r="E6236" s="13"/>
      <c r="F6236" s="16"/>
      <c r="G6236" s="26"/>
      <c r="H6236" s="15"/>
      <c r="I6236" s="22"/>
      <c r="J6236" s="24"/>
      <c r="K6236" s="24"/>
      <c r="L6236" s="13"/>
      <c r="M6236" s="25"/>
      <c r="N6236" s="15"/>
      <c r="O6236" s="26"/>
      <c r="P6236" s="26"/>
    </row>
    <row r="6237" ht="13.5" customHeight="1">
      <c r="A6237" s="13"/>
      <c r="B6237" s="15"/>
      <c r="C6237" s="15"/>
      <c r="D6237" s="16"/>
      <c r="E6237" s="13"/>
      <c r="F6237" s="16"/>
      <c r="G6237" s="16"/>
      <c r="H6237" s="15"/>
      <c r="I6237" s="22"/>
      <c r="J6237" s="24"/>
      <c r="K6237" s="24"/>
      <c r="L6237" s="13"/>
      <c r="M6237" s="25"/>
      <c r="N6237" s="15"/>
      <c r="O6237" s="26"/>
      <c r="P6237" s="26"/>
    </row>
    <row r="6238" ht="13.5" customHeight="1">
      <c r="A6238" s="13"/>
      <c r="B6238" s="15"/>
      <c r="C6238" s="15"/>
      <c r="D6238" s="16"/>
      <c r="E6238" s="13"/>
      <c r="F6238" s="16"/>
      <c r="G6238" s="15"/>
      <c r="H6238" s="15"/>
      <c r="I6238" s="22"/>
      <c r="J6238" s="24"/>
      <c r="K6238" s="24"/>
      <c r="L6238" s="13"/>
      <c r="M6238" s="25"/>
      <c r="N6238" s="15"/>
      <c r="O6238" s="26"/>
      <c r="P6238" s="26"/>
    </row>
    <row r="6239" ht="13.5" customHeight="1">
      <c r="A6239" s="13"/>
      <c r="B6239" s="15"/>
      <c r="C6239" s="15"/>
      <c r="D6239" s="16"/>
      <c r="E6239" s="13"/>
      <c r="F6239" s="16"/>
      <c r="G6239" s="15"/>
      <c r="H6239" s="15"/>
      <c r="I6239" s="22"/>
      <c r="J6239" s="24"/>
      <c r="K6239" s="24"/>
      <c r="L6239" s="13"/>
      <c r="M6239" s="25"/>
      <c r="N6239" s="15"/>
      <c r="O6239" s="26"/>
      <c r="P6239" s="26"/>
    </row>
    <row r="6240" ht="13.5" customHeight="1">
      <c r="D6240" s="6"/>
      <c r="H6240" s="17"/>
      <c r="I6240" s="39"/>
      <c r="J6240" s="20"/>
      <c r="K6240" s="9"/>
      <c r="L6240" s="9"/>
      <c r="M6240" s="40"/>
      <c r="O6240" s="6"/>
      <c r="P6240" s="28"/>
    </row>
    <row r="6241" ht="13.5" customHeight="1">
      <c r="A6241" s="13"/>
      <c r="B6241" s="15"/>
      <c r="C6241" s="15"/>
      <c r="D6241" s="16"/>
      <c r="E6241" s="13"/>
      <c r="F6241" s="15"/>
      <c r="G6241" s="15"/>
      <c r="H6241" s="15"/>
      <c r="I6241" s="22"/>
      <c r="J6241" s="24"/>
      <c r="K6241" s="24"/>
      <c r="L6241" s="13"/>
      <c r="M6241" s="25"/>
      <c r="N6241" s="15"/>
      <c r="O6241" s="26"/>
      <c r="P6241" s="26"/>
    </row>
    <row r="6242" ht="13.5" customHeight="1">
      <c r="A6242" s="13"/>
      <c r="B6242" s="15"/>
      <c r="C6242" s="15"/>
      <c r="D6242" s="16"/>
      <c r="E6242" s="13"/>
      <c r="F6242" s="16"/>
      <c r="G6242" s="16"/>
      <c r="H6242" s="15"/>
      <c r="I6242" s="22"/>
      <c r="J6242" s="24"/>
      <c r="K6242" s="24"/>
      <c r="L6242" s="13"/>
      <c r="M6242" s="25"/>
      <c r="N6242" s="15"/>
      <c r="O6242" s="26"/>
      <c r="P6242" s="26"/>
    </row>
    <row r="6243" ht="13.5" customHeight="1">
      <c r="A6243" s="13"/>
      <c r="B6243" s="15"/>
      <c r="C6243" s="15"/>
      <c r="D6243" s="16"/>
      <c r="E6243" s="13"/>
      <c r="F6243" s="26"/>
      <c r="G6243" s="15"/>
      <c r="H6243" s="15"/>
      <c r="I6243" s="22"/>
      <c r="J6243" s="24"/>
      <c r="K6243" s="24"/>
      <c r="L6243" s="13"/>
      <c r="M6243" s="25"/>
      <c r="N6243" s="15"/>
      <c r="O6243" s="26"/>
      <c r="P6243" s="26"/>
    </row>
    <row r="6244" ht="13.5" customHeight="1">
      <c r="A6244" s="13"/>
      <c r="B6244" s="15"/>
      <c r="C6244" s="15"/>
      <c r="D6244" s="16"/>
      <c r="E6244" s="13"/>
      <c r="F6244" s="16"/>
      <c r="G6244" s="16"/>
      <c r="H6244" s="15"/>
      <c r="I6244" s="22"/>
      <c r="J6244" s="24"/>
      <c r="K6244" s="24"/>
      <c r="L6244" s="13"/>
      <c r="M6244" s="25"/>
      <c r="N6244" s="15"/>
      <c r="O6244" s="26"/>
      <c r="P6244" s="26"/>
    </row>
    <row r="6245" ht="13.5" customHeight="1">
      <c r="A6245" s="13"/>
      <c r="B6245" s="15"/>
      <c r="C6245" s="15"/>
      <c r="D6245" s="16"/>
      <c r="E6245" s="13"/>
      <c r="F6245" s="15"/>
      <c r="G6245" s="15"/>
      <c r="H6245" s="15"/>
      <c r="I6245" s="22"/>
      <c r="J6245" s="24"/>
      <c r="K6245" s="24"/>
      <c r="L6245" s="13"/>
      <c r="M6245" s="25"/>
      <c r="N6245" s="15"/>
      <c r="O6245" s="26"/>
      <c r="P6245" s="26"/>
    </row>
    <row r="6246" ht="13.5" customHeight="1">
      <c r="D6246" s="6"/>
      <c r="F6246" s="6"/>
      <c r="H6246" s="17"/>
      <c r="I6246" s="39"/>
      <c r="J6246" s="20"/>
      <c r="K6246" s="9"/>
      <c r="L6246" s="9"/>
      <c r="M6246" s="40"/>
      <c r="O6246" s="6"/>
      <c r="P6246" s="28"/>
    </row>
    <row r="6247" ht="13.5" customHeight="1">
      <c r="A6247" s="13"/>
      <c r="B6247" s="15"/>
      <c r="C6247" s="15"/>
      <c r="D6247" s="16"/>
      <c r="E6247" s="13"/>
      <c r="F6247" s="26"/>
      <c r="G6247" s="15"/>
      <c r="H6247" s="15"/>
      <c r="I6247" s="22"/>
      <c r="J6247" s="24"/>
      <c r="K6247" s="24"/>
      <c r="L6247" s="13"/>
      <c r="M6247" s="25"/>
      <c r="N6247" s="15"/>
      <c r="O6247" s="26"/>
      <c r="P6247" s="26"/>
    </row>
    <row r="6248" ht="13.5" customHeight="1">
      <c r="A6248" s="13"/>
      <c r="B6248" s="15"/>
      <c r="C6248" s="15"/>
      <c r="D6248" s="16"/>
      <c r="E6248" s="13"/>
      <c r="F6248" s="16"/>
      <c r="G6248" s="16"/>
      <c r="H6248" s="15"/>
      <c r="I6248" s="22"/>
      <c r="J6248" s="24"/>
      <c r="K6248" s="24"/>
      <c r="L6248" s="13"/>
      <c r="M6248" s="25"/>
      <c r="N6248" s="15"/>
      <c r="O6248" s="26"/>
      <c r="P6248" s="26"/>
    </row>
    <row r="6249" ht="13.5" customHeight="1">
      <c r="D6249" s="6"/>
      <c r="F6249" s="6"/>
      <c r="G6249" s="6"/>
      <c r="H6249" s="35"/>
      <c r="I6249" s="39"/>
      <c r="J6249" s="20"/>
      <c r="K6249" s="9"/>
      <c r="L6249" s="9"/>
      <c r="M6249" s="40"/>
      <c r="O6249" s="6"/>
      <c r="P6249" s="28"/>
    </row>
    <row r="6250" ht="13.5" customHeight="1">
      <c r="A6250" s="13"/>
      <c r="B6250" s="15"/>
      <c r="C6250" s="15"/>
      <c r="D6250" s="16"/>
      <c r="E6250" s="13"/>
      <c r="F6250" s="26"/>
      <c r="G6250" s="26"/>
      <c r="H6250" s="15"/>
      <c r="I6250" s="22"/>
      <c r="J6250" s="24"/>
      <c r="K6250" s="24"/>
      <c r="L6250" s="13"/>
      <c r="M6250" s="25"/>
      <c r="N6250" s="15"/>
      <c r="O6250" s="26"/>
      <c r="P6250" s="26"/>
    </row>
    <row r="6251" ht="13.5" customHeight="1">
      <c r="A6251" s="13"/>
      <c r="B6251" s="15"/>
      <c r="C6251" s="15"/>
      <c r="D6251" s="16"/>
      <c r="E6251" s="13"/>
      <c r="F6251" s="16"/>
      <c r="G6251" s="13"/>
      <c r="H6251" s="15"/>
      <c r="I6251" s="22"/>
      <c r="J6251" s="24"/>
      <c r="K6251" s="24"/>
      <c r="L6251" s="13"/>
      <c r="M6251" s="25"/>
      <c r="N6251" s="15"/>
      <c r="O6251" s="26"/>
      <c r="P6251" s="26"/>
    </row>
    <row r="6252" ht="13.5" customHeight="1">
      <c r="D6252" s="6"/>
      <c r="F6252" s="6"/>
      <c r="H6252" s="17"/>
      <c r="I6252" s="39"/>
      <c r="J6252" s="20"/>
      <c r="K6252" s="9"/>
      <c r="L6252" s="9"/>
      <c r="M6252" s="40"/>
      <c r="O6252" s="6"/>
      <c r="P6252" s="28"/>
    </row>
    <row r="6253" ht="13.5" customHeight="1">
      <c r="A6253" s="13"/>
      <c r="B6253" s="15"/>
      <c r="C6253" s="15"/>
      <c r="D6253" s="16"/>
      <c r="E6253" s="13"/>
      <c r="F6253" s="16"/>
      <c r="G6253" s="13"/>
      <c r="H6253" s="15"/>
      <c r="I6253" s="22"/>
      <c r="J6253" s="24"/>
      <c r="K6253" s="24"/>
      <c r="L6253" s="13"/>
      <c r="M6253" s="25"/>
      <c r="N6253" s="15"/>
      <c r="O6253" s="26"/>
      <c r="P6253" s="26"/>
    </row>
    <row r="6254" ht="13.5" customHeight="1">
      <c r="D6254" s="6"/>
      <c r="F6254" s="6"/>
      <c r="H6254" s="17"/>
      <c r="I6254" s="39"/>
      <c r="J6254" s="20"/>
      <c r="K6254" s="9"/>
      <c r="L6254" s="9"/>
      <c r="M6254" s="40"/>
      <c r="O6254" s="6"/>
      <c r="P6254" s="28"/>
    </row>
    <row r="6255" ht="13.5" customHeight="1">
      <c r="A6255" s="13"/>
      <c r="B6255" s="15"/>
      <c r="C6255" s="15"/>
      <c r="D6255" s="16"/>
      <c r="E6255" s="13"/>
      <c r="F6255" s="16"/>
      <c r="G6255" s="15"/>
      <c r="H6255" s="15"/>
      <c r="I6255" s="22"/>
      <c r="J6255" s="24"/>
      <c r="K6255" s="24"/>
      <c r="L6255" s="13"/>
      <c r="M6255" s="25"/>
      <c r="N6255" s="15"/>
      <c r="O6255" s="26"/>
      <c r="P6255" s="26"/>
    </row>
    <row r="6256" ht="13.5" customHeight="1">
      <c r="A6256" s="13"/>
      <c r="B6256" s="15"/>
      <c r="C6256" s="15"/>
      <c r="D6256" s="16"/>
      <c r="E6256" s="13"/>
      <c r="F6256" s="16"/>
      <c r="G6256" s="13"/>
      <c r="H6256" s="15"/>
      <c r="I6256" s="22"/>
      <c r="J6256" s="24"/>
      <c r="K6256" s="24"/>
      <c r="L6256" s="13"/>
      <c r="M6256" s="25"/>
      <c r="N6256" s="15"/>
      <c r="O6256" s="26"/>
      <c r="P6256" s="26"/>
    </row>
    <row r="6257" ht="13.5" customHeight="1">
      <c r="A6257" s="13"/>
      <c r="B6257" s="15"/>
      <c r="C6257" s="15"/>
      <c r="D6257" s="16"/>
      <c r="E6257" s="13"/>
      <c r="F6257" s="26"/>
      <c r="G6257" s="16"/>
      <c r="H6257" s="15"/>
      <c r="I6257" s="22"/>
      <c r="J6257" s="24"/>
      <c r="K6257" s="24"/>
      <c r="L6257" s="13"/>
      <c r="M6257" s="25"/>
      <c r="N6257" s="15"/>
      <c r="O6257" s="26"/>
      <c r="P6257" s="26"/>
    </row>
    <row r="6258" ht="13.5" customHeight="1">
      <c r="A6258" s="13"/>
      <c r="B6258" s="15"/>
      <c r="C6258" s="15"/>
      <c r="D6258" s="16"/>
      <c r="E6258" s="13"/>
      <c r="F6258" s="16"/>
      <c r="G6258" s="16"/>
      <c r="H6258" s="15"/>
      <c r="I6258" s="22"/>
      <c r="J6258" s="24"/>
      <c r="K6258" s="24"/>
      <c r="L6258" s="13"/>
      <c r="M6258" s="25"/>
      <c r="N6258" s="15"/>
      <c r="O6258" s="26"/>
      <c r="P6258" s="26"/>
    </row>
    <row r="6259" ht="13.5" customHeight="1">
      <c r="D6259" s="6"/>
      <c r="F6259" s="6"/>
      <c r="H6259" s="17"/>
      <c r="I6259" s="39"/>
      <c r="J6259" s="20"/>
      <c r="K6259" s="9"/>
      <c r="L6259" s="9"/>
      <c r="M6259" s="40"/>
      <c r="O6259" s="6"/>
      <c r="P6259" s="28"/>
    </row>
    <row r="6260" ht="13.5" customHeight="1">
      <c r="A6260" s="13"/>
      <c r="B6260" s="15"/>
      <c r="C6260" s="15"/>
      <c r="D6260" s="16"/>
      <c r="E6260" s="13"/>
      <c r="F6260" s="26"/>
      <c r="G6260" s="15"/>
      <c r="H6260" s="15"/>
      <c r="I6260" s="22"/>
      <c r="J6260" s="24"/>
      <c r="K6260" s="24"/>
      <c r="L6260" s="13"/>
      <c r="M6260" s="25"/>
      <c r="N6260" s="15"/>
      <c r="O6260" s="26"/>
      <c r="P6260" s="26"/>
    </row>
    <row r="6261" ht="13.5" customHeight="1">
      <c r="A6261" s="13"/>
      <c r="B6261" s="15"/>
      <c r="C6261" s="15"/>
      <c r="D6261" s="16"/>
      <c r="E6261" s="13"/>
      <c r="F6261" s="15"/>
      <c r="G6261" s="16"/>
      <c r="H6261" s="15"/>
      <c r="I6261" s="22"/>
      <c r="J6261" s="24"/>
      <c r="K6261" s="24"/>
      <c r="L6261" s="13"/>
      <c r="M6261" s="25"/>
      <c r="N6261" s="15"/>
      <c r="O6261" s="26"/>
      <c r="P6261" s="26"/>
    </row>
    <row r="6262" ht="13.5" customHeight="1">
      <c r="A6262" s="13"/>
      <c r="B6262" s="15"/>
      <c r="C6262" s="15"/>
      <c r="D6262" s="16"/>
      <c r="E6262" s="13"/>
      <c r="F6262" s="26"/>
      <c r="G6262" s="15"/>
      <c r="H6262" s="15"/>
      <c r="I6262" s="22"/>
      <c r="J6262" s="24"/>
      <c r="K6262" s="24"/>
      <c r="L6262" s="13"/>
      <c r="M6262" s="25"/>
      <c r="N6262" s="15"/>
      <c r="O6262" s="26"/>
      <c r="P6262" s="26"/>
    </row>
    <row r="6263" ht="13.5" customHeight="1">
      <c r="A6263" s="13"/>
      <c r="B6263" s="15"/>
      <c r="C6263" s="15"/>
      <c r="D6263" s="16"/>
      <c r="E6263" s="13"/>
      <c r="F6263" s="16"/>
      <c r="G6263" s="16"/>
      <c r="H6263" s="15"/>
      <c r="I6263" s="22"/>
      <c r="J6263" s="24"/>
      <c r="K6263" s="24"/>
      <c r="L6263" s="13"/>
      <c r="M6263" s="25"/>
      <c r="N6263" s="15"/>
      <c r="O6263" s="26"/>
      <c r="P6263" s="26"/>
    </row>
    <row r="6264" ht="13.5" customHeight="1">
      <c r="D6264" s="6"/>
      <c r="F6264" s="6"/>
      <c r="G6264" s="6"/>
      <c r="H6264" s="17"/>
      <c r="I6264" s="39"/>
      <c r="J6264" s="20"/>
      <c r="K6264" s="9"/>
      <c r="L6264" s="9"/>
      <c r="M6264" s="40"/>
      <c r="O6264" s="6"/>
      <c r="P6264" s="28"/>
    </row>
    <row r="6265" ht="13.5" customHeight="1">
      <c r="A6265" s="13"/>
      <c r="B6265" s="15"/>
      <c r="C6265" s="15"/>
      <c r="D6265" s="16"/>
      <c r="E6265" s="13"/>
      <c r="F6265" s="16"/>
      <c r="G6265" s="16"/>
      <c r="H6265" s="15"/>
      <c r="I6265" s="22"/>
      <c r="J6265" s="24"/>
      <c r="K6265" s="24"/>
      <c r="L6265" s="13"/>
      <c r="M6265" s="25"/>
      <c r="N6265" s="15"/>
      <c r="O6265" s="26"/>
      <c r="P6265" s="26"/>
    </row>
    <row r="6266" ht="13.5" customHeight="1">
      <c r="A6266" s="13"/>
      <c r="B6266" s="15"/>
      <c r="C6266" s="15"/>
      <c r="D6266" s="16"/>
      <c r="E6266" s="13"/>
      <c r="F6266" s="15"/>
      <c r="G6266" s="15"/>
      <c r="H6266" s="15"/>
      <c r="I6266" s="22"/>
      <c r="J6266" s="24"/>
      <c r="K6266" s="24"/>
      <c r="L6266" s="13"/>
      <c r="M6266" s="25"/>
      <c r="N6266" s="15"/>
      <c r="O6266" s="26"/>
      <c r="P6266" s="26"/>
    </row>
    <row r="6267" ht="13.5" customHeight="1">
      <c r="A6267" s="13"/>
      <c r="B6267" s="15"/>
      <c r="C6267" s="15"/>
      <c r="D6267" s="16"/>
      <c r="E6267" s="13"/>
      <c r="F6267" s="16"/>
      <c r="G6267" s="16"/>
      <c r="H6267" s="15"/>
      <c r="I6267" s="22"/>
      <c r="J6267" s="24"/>
      <c r="K6267" s="24"/>
      <c r="L6267" s="13"/>
      <c r="M6267" s="25"/>
      <c r="N6267" s="15"/>
      <c r="O6267" s="26"/>
      <c r="P6267" s="26"/>
    </row>
    <row r="6268" ht="13.5" customHeight="1">
      <c r="A6268" s="13"/>
      <c r="B6268" s="15"/>
      <c r="C6268" s="15"/>
      <c r="D6268" s="16"/>
      <c r="E6268" s="13"/>
      <c r="F6268" s="16"/>
      <c r="G6268" s="16"/>
      <c r="H6268" s="15"/>
      <c r="I6268" s="22"/>
      <c r="J6268" s="24"/>
      <c r="K6268" s="24"/>
      <c r="L6268" s="13"/>
      <c r="M6268" s="25"/>
      <c r="N6268" s="15"/>
      <c r="O6268" s="26"/>
      <c r="P6268" s="26"/>
    </row>
    <row r="6269" ht="13.5" customHeight="1">
      <c r="A6269" s="13"/>
      <c r="B6269" s="15"/>
      <c r="C6269" s="15"/>
      <c r="D6269" s="16"/>
      <c r="E6269" s="13"/>
      <c r="F6269" s="16"/>
      <c r="G6269" s="16"/>
      <c r="H6269" s="15"/>
      <c r="I6269" s="22"/>
      <c r="J6269" s="24"/>
      <c r="K6269" s="24"/>
      <c r="L6269" s="13"/>
      <c r="M6269" s="25"/>
      <c r="N6269" s="15"/>
      <c r="O6269" s="26"/>
      <c r="P6269" s="26"/>
    </row>
    <row r="6270" ht="13.5" customHeight="1">
      <c r="A6270" s="13"/>
      <c r="B6270" s="15"/>
      <c r="C6270" s="15"/>
      <c r="D6270" s="16"/>
      <c r="E6270" s="13"/>
      <c r="F6270" s="16"/>
      <c r="G6270" s="16"/>
      <c r="H6270" s="15"/>
      <c r="I6270" s="22"/>
      <c r="J6270" s="24"/>
      <c r="K6270" s="24"/>
      <c r="L6270" s="13"/>
      <c r="M6270" s="25"/>
      <c r="N6270" s="15"/>
      <c r="O6270" s="26"/>
      <c r="P6270" s="26"/>
    </row>
    <row r="6271" ht="13.5" customHeight="1">
      <c r="D6271" s="6"/>
      <c r="H6271" s="17"/>
      <c r="I6271" s="39"/>
      <c r="J6271" s="20"/>
      <c r="K6271" s="9"/>
      <c r="L6271" s="9"/>
      <c r="M6271" s="40"/>
      <c r="O6271" s="6"/>
      <c r="P6271" s="28"/>
    </row>
    <row r="6272" ht="13.5" customHeight="1">
      <c r="A6272" s="13"/>
      <c r="B6272" s="15"/>
      <c r="C6272" s="15"/>
      <c r="D6272" s="16"/>
      <c r="E6272" s="13"/>
      <c r="F6272" s="15"/>
      <c r="G6272" s="15"/>
      <c r="H6272" s="15"/>
      <c r="I6272" s="22"/>
      <c r="J6272" s="24"/>
      <c r="K6272" s="24"/>
      <c r="L6272" s="13"/>
      <c r="M6272" s="25"/>
      <c r="N6272" s="15"/>
      <c r="O6272" s="26"/>
      <c r="P6272" s="26"/>
    </row>
    <row r="6273" ht="13.5" customHeight="1">
      <c r="D6273" s="6"/>
      <c r="F6273" s="6"/>
      <c r="H6273" s="17"/>
      <c r="I6273" s="39"/>
      <c r="J6273" s="20"/>
      <c r="K6273" s="9"/>
      <c r="L6273" s="9"/>
      <c r="M6273" s="40"/>
      <c r="O6273" s="6"/>
      <c r="P6273" s="28"/>
    </row>
    <row r="6274" ht="13.5" customHeight="1">
      <c r="A6274" s="13"/>
      <c r="B6274" s="15"/>
      <c r="C6274" s="15"/>
      <c r="D6274" s="16"/>
      <c r="E6274" s="13"/>
      <c r="F6274" s="26"/>
      <c r="G6274" s="15"/>
      <c r="H6274" s="15"/>
      <c r="I6274" s="22"/>
      <c r="J6274" s="24"/>
      <c r="K6274" s="24"/>
      <c r="L6274" s="13"/>
      <c r="M6274" s="25"/>
      <c r="N6274" s="15"/>
      <c r="O6274" s="26"/>
      <c r="P6274" s="26"/>
    </row>
    <row r="6275" ht="13.5" customHeight="1">
      <c r="D6275" s="6"/>
      <c r="F6275" s="6"/>
      <c r="G6275" s="6"/>
      <c r="H6275" s="35"/>
      <c r="I6275" s="39"/>
      <c r="J6275" s="20"/>
      <c r="K6275" s="9"/>
      <c r="L6275" s="9"/>
      <c r="M6275" s="40"/>
      <c r="O6275" s="6"/>
      <c r="P6275" s="28"/>
    </row>
    <row r="6276" ht="13.5" customHeight="1">
      <c r="A6276" s="13"/>
      <c r="B6276" s="15"/>
      <c r="C6276" s="15"/>
      <c r="D6276" s="16"/>
      <c r="E6276" s="13"/>
      <c r="F6276" s="16"/>
      <c r="G6276" s="16"/>
      <c r="H6276" s="15"/>
      <c r="I6276" s="22"/>
      <c r="J6276" s="24"/>
      <c r="K6276" s="24"/>
      <c r="L6276" s="13"/>
      <c r="M6276" s="25"/>
      <c r="N6276" s="15"/>
      <c r="O6276" s="26"/>
      <c r="P6276" s="26"/>
    </row>
    <row r="6277" ht="13.5" customHeight="1">
      <c r="A6277" s="13"/>
      <c r="B6277" s="15"/>
      <c r="C6277" s="15"/>
      <c r="D6277" s="16"/>
      <c r="E6277" s="13"/>
      <c r="F6277" s="16"/>
      <c r="G6277" s="15"/>
      <c r="H6277" s="15"/>
      <c r="I6277" s="22"/>
      <c r="J6277" s="24"/>
      <c r="K6277" s="24"/>
      <c r="L6277" s="13"/>
      <c r="M6277" s="25"/>
      <c r="N6277" s="15"/>
      <c r="O6277" s="26"/>
      <c r="P6277" s="26"/>
    </row>
    <row r="6278" ht="13.5" customHeight="1">
      <c r="A6278" s="13"/>
      <c r="B6278" s="15"/>
      <c r="C6278" s="15"/>
      <c r="D6278" s="16"/>
      <c r="E6278" s="13"/>
      <c r="F6278" s="16"/>
      <c r="G6278" s="15"/>
      <c r="H6278" s="15"/>
      <c r="I6278" s="22"/>
      <c r="J6278" s="24"/>
      <c r="K6278" s="24"/>
      <c r="L6278" s="13"/>
      <c r="M6278" s="25"/>
      <c r="N6278" s="15"/>
      <c r="O6278" s="26"/>
      <c r="P6278" s="26"/>
    </row>
    <row r="6279" ht="13.5" customHeight="1">
      <c r="A6279" s="13"/>
      <c r="B6279" s="15"/>
      <c r="C6279" s="15"/>
      <c r="D6279" s="16"/>
      <c r="E6279" s="13"/>
      <c r="F6279" s="16"/>
      <c r="G6279" s="16"/>
      <c r="H6279" s="15"/>
      <c r="I6279" s="22"/>
      <c r="J6279" s="24"/>
      <c r="K6279" s="24"/>
      <c r="L6279" s="13"/>
      <c r="M6279" s="25"/>
      <c r="N6279" s="15"/>
      <c r="O6279" s="26"/>
      <c r="P6279" s="26"/>
    </row>
    <row r="6280" ht="13.5" customHeight="1">
      <c r="D6280" s="6"/>
      <c r="H6280" s="35"/>
      <c r="I6280" s="39"/>
      <c r="J6280" s="20"/>
      <c r="K6280" s="9"/>
      <c r="L6280" s="9"/>
      <c r="M6280" s="40"/>
      <c r="O6280" s="6"/>
      <c r="P6280" s="28"/>
    </row>
    <row r="6281" ht="13.5" customHeight="1">
      <c r="A6281" s="13"/>
      <c r="B6281" s="15"/>
      <c r="C6281" s="15"/>
      <c r="D6281" s="16"/>
      <c r="E6281" s="13"/>
      <c r="F6281" s="15"/>
      <c r="G6281" s="15"/>
      <c r="H6281" s="15"/>
      <c r="I6281" s="22"/>
      <c r="J6281" s="24"/>
      <c r="K6281" s="24"/>
      <c r="L6281" s="13"/>
      <c r="M6281" s="25"/>
      <c r="N6281" s="15"/>
      <c r="O6281" s="26"/>
      <c r="P6281" s="26"/>
    </row>
    <row r="6282" ht="13.5" customHeight="1">
      <c r="A6282" s="13"/>
      <c r="B6282" s="15"/>
      <c r="C6282" s="15"/>
      <c r="D6282" s="16"/>
      <c r="E6282" s="13"/>
      <c r="F6282" s="16"/>
      <c r="G6282" s="16"/>
      <c r="H6282" s="15"/>
      <c r="I6282" s="22"/>
      <c r="J6282" s="24"/>
      <c r="K6282" s="24"/>
      <c r="L6282" s="13"/>
      <c r="M6282" s="25"/>
      <c r="N6282" s="15"/>
      <c r="O6282" s="26"/>
      <c r="P6282" s="26"/>
    </row>
    <row r="6283" ht="13.5" customHeight="1">
      <c r="D6283" s="6"/>
      <c r="F6283" s="6"/>
      <c r="H6283" s="17"/>
      <c r="I6283" s="39"/>
      <c r="J6283" s="20"/>
      <c r="K6283" s="9"/>
      <c r="L6283" s="9"/>
      <c r="M6283" s="40"/>
      <c r="O6283" s="6"/>
      <c r="P6283" s="28"/>
    </row>
    <row r="6284" ht="13.5" customHeight="1">
      <c r="A6284" s="13"/>
      <c r="B6284" s="15"/>
      <c r="C6284" s="15"/>
      <c r="D6284" s="16"/>
      <c r="E6284" s="13"/>
      <c r="F6284" s="16"/>
      <c r="G6284" s="15"/>
      <c r="H6284" s="15"/>
      <c r="I6284" s="22"/>
      <c r="J6284" s="24"/>
      <c r="K6284" s="24"/>
      <c r="L6284" s="13"/>
      <c r="M6284" s="25"/>
      <c r="N6284" s="15"/>
      <c r="O6284" s="26"/>
      <c r="P6284" s="26"/>
    </row>
    <row r="6285" ht="13.5" customHeight="1">
      <c r="D6285" s="6"/>
      <c r="F6285" s="6"/>
      <c r="H6285" s="17"/>
      <c r="I6285" s="39"/>
      <c r="J6285" s="20"/>
      <c r="K6285" s="9"/>
      <c r="L6285" s="9"/>
      <c r="M6285" s="40"/>
      <c r="O6285" s="6"/>
      <c r="P6285" s="28"/>
    </row>
    <row r="6286" ht="13.5" customHeight="1">
      <c r="A6286" s="13"/>
      <c r="B6286" s="15"/>
      <c r="C6286" s="15"/>
      <c r="D6286" s="16"/>
      <c r="E6286" s="13"/>
      <c r="F6286" s="26"/>
      <c r="G6286" s="15"/>
      <c r="H6286" s="15"/>
      <c r="I6286" s="22"/>
      <c r="J6286" s="24"/>
      <c r="K6286" s="24"/>
      <c r="L6286" s="13"/>
      <c r="M6286" s="25"/>
      <c r="N6286" s="15"/>
      <c r="O6286" s="26"/>
      <c r="P6286" s="26"/>
    </row>
    <row r="6287" ht="13.5" customHeight="1">
      <c r="A6287" s="13"/>
      <c r="B6287" s="15"/>
      <c r="C6287" s="15"/>
      <c r="D6287" s="16"/>
      <c r="E6287" s="13"/>
      <c r="F6287" s="16"/>
      <c r="G6287" s="31"/>
      <c r="H6287" s="15"/>
      <c r="I6287" s="22"/>
      <c r="J6287" s="24"/>
      <c r="K6287" s="24"/>
      <c r="L6287" s="13"/>
      <c r="M6287" s="25"/>
      <c r="N6287" s="15"/>
      <c r="O6287" s="26"/>
      <c r="P6287" s="26"/>
    </row>
    <row r="6288" ht="13.5" customHeight="1">
      <c r="D6288" s="6"/>
      <c r="F6288" s="6"/>
      <c r="H6288" s="17"/>
      <c r="I6288" s="39"/>
      <c r="J6288" s="20"/>
      <c r="K6288" s="9"/>
      <c r="L6288" s="9"/>
      <c r="M6288" s="40"/>
      <c r="O6288" s="6"/>
      <c r="P6288" s="28"/>
    </row>
    <row r="6289" ht="13.5" customHeight="1">
      <c r="A6289" s="13"/>
      <c r="B6289" s="15"/>
      <c r="C6289" s="15"/>
      <c r="D6289" s="16"/>
      <c r="E6289" s="13"/>
      <c r="F6289" s="16"/>
      <c r="G6289" s="15"/>
      <c r="H6289" s="15"/>
      <c r="I6289" s="22"/>
      <c r="J6289" s="24"/>
      <c r="K6289" s="24"/>
      <c r="L6289" s="13"/>
      <c r="M6289" s="25"/>
      <c r="N6289" s="15"/>
      <c r="O6289" s="26"/>
      <c r="P6289" s="26"/>
    </row>
    <row r="6290" ht="13.5" customHeight="1">
      <c r="A6290" s="13"/>
      <c r="B6290" s="15"/>
      <c r="C6290" s="15"/>
      <c r="D6290" s="16"/>
      <c r="E6290" s="13"/>
      <c r="F6290" s="26"/>
      <c r="G6290" s="15"/>
      <c r="H6290" s="15"/>
      <c r="I6290" s="22"/>
      <c r="J6290" s="24"/>
      <c r="K6290" s="24"/>
      <c r="L6290" s="13"/>
      <c r="M6290" s="25"/>
      <c r="N6290" s="15"/>
      <c r="O6290" s="26"/>
      <c r="P6290" s="26"/>
    </row>
    <row r="6291" ht="13.5" customHeight="1">
      <c r="A6291" s="13"/>
      <c r="B6291" s="15"/>
      <c r="C6291" s="15"/>
      <c r="D6291" s="16"/>
      <c r="E6291" s="13"/>
      <c r="F6291" s="15"/>
      <c r="G6291" s="15"/>
      <c r="H6291" s="15"/>
      <c r="I6291" s="22"/>
      <c r="J6291" s="24"/>
      <c r="K6291" s="24"/>
      <c r="L6291" s="13"/>
      <c r="M6291" s="25"/>
      <c r="N6291" s="15"/>
      <c r="O6291" s="26"/>
      <c r="P6291" s="26"/>
    </row>
    <row r="6292" ht="13.5" customHeight="1">
      <c r="A6292" s="13"/>
      <c r="B6292" s="15"/>
      <c r="C6292" s="15"/>
      <c r="D6292" s="16"/>
      <c r="E6292" s="13"/>
      <c r="F6292" s="16"/>
      <c r="G6292" s="16"/>
      <c r="H6292" s="15"/>
      <c r="I6292" s="22"/>
      <c r="J6292" s="24"/>
      <c r="K6292" s="24"/>
      <c r="L6292" s="13"/>
      <c r="M6292" s="25"/>
      <c r="N6292" s="15"/>
      <c r="O6292" s="26"/>
      <c r="P6292" s="26"/>
    </row>
    <row r="6293" ht="13.5" customHeight="1">
      <c r="A6293" s="13"/>
      <c r="B6293" s="15"/>
      <c r="C6293" s="15"/>
      <c r="D6293" s="16"/>
      <c r="E6293" s="13"/>
      <c r="F6293" s="16"/>
      <c r="G6293" s="15"/>
      <c r="H6293" s="15"/>
      <c r="I6293" s="22"/>
      <c r="J6293" s="24"/>
      <c r="K6293" s="24"/>
      <c r="L6293" s="13"/>
      <c r="M6293" s="25"/>
      <c r="N6293" s="15"/>
      <c r="O6293" s="26"/>
      <c r="P6293" s="26"/>
    </row>
    <row r="6294" ht="13.5" customHeight="1">
      <c r="A6294" s="13"/>
      <c r="B6294" s="15"/>
      <c r="C6294" s="15"/>
      <c r="D6294" s="16"/>
      <c r="E6294" s="13"/>
      <c r="F6294" s="26"/>
      <c r="G6294" s="15"/>
      <c r="H6294" s="15"/>
      <c r="I6294" s="22"/>
      <c r="J6294" s="24"/>
      <c r="K6294" s="24"/>
      <c r="L6294" s="13"/>
      <c r="M6294" s="25"/>
      <c r="N6294" s="15"/>
      <c r="O6294" s="26"/>
      <c r="P6294" s="26"/>
    </row>
    <row r="6295" ht="13.5" customHeight="1">
      <c r="A6295" s="13"/>
      <c r="B6295" s="15"/>
      <c r="C6295" s="15"/>
      <c r="D6295" s="16"/>
      <c r="E6295" s="13"/>
      <c r="F6295" s="16"/>
      <c r="G6295" s="16"/>
      <c r="H6295" s="15"/>
      <c r="I6295" s="22"/>
      <c r="J6295" s="24"/>
      <c r="K6295" s="24"/>
      <c r="L6295" s="13"/>
      <c r="M6295" s="25"/>
      <c r="N6295" s="15"/>
      <c r="O6295" s="26"/>
      <c r="P6295" s="26"/>
    </row>
    <row r="6296" ht="13.5" customHeight="1">
      <c r="D6296" s="6"/>
      <c r="F6296" s="6"/>
      <c r="H6296" s="17"/>
      <c r="I6296" s="39"/>
      <c r="J6296" s="20"/>
      <c r="K6296" s="9"/>
      <c r="L6296" s="9"/>
      <c r="M6296" s="40"/>
      <c r="O6296" s="6"/>
      <c r="P6296" s="28"/>
    </row>
    <row r="6297" ht="13.5" customHeight="1">
      <c r="A6297" s="13"/>
      <c r="B6297" s="15"/>
      <c r="C6297" s="15"/>
      <c r="D6297" s="16"/>
      <c r="E6297" s="13"/>
      <c r="F6297" s="16"/>
      <c r="G6297" s="15"/>
      <c r="H6297" s="15"/>
      <c r="I6297" s="22"/>
      <c r="J6297" s="24"/>
      <c r="K6297" s="24"/>
      <c r="L6297" s="13"/>
      <c r="M6297" s="25"/>
      <c r="N6297" s="15"/>
      <c r="O6297" s="26"/>
      <c r="P6297" s="26"/>
    </row>
    <row r="6298" ht="13.5" customHeight="1">
      <c r="A6298" s="13"/>
      <c r="B6298" s="15"/>
      <c r="C6298" s="15"/>
      <c r="D6298" s="16"/>
      <c r="E6298" s="13"/>
      <c r="F6298" s="16"/>
      <c r="G6298" s="13"/>
      <c r="H6298" s="15"/>
      <c r="I6298" s="22"/>
      <c r="J6298" s="24"/>
      <c r="K6298" s="24"/>
      <c r="L6298" s="13"/>
      <c r="M6298" s="25"/>
      <c r="N6298" s="15"/>
      <c r="O6298" s="26"/>
      <c r="P6298" s="26"/>
    </row>
    <row r="6299" ht="13.5" customHeight="1">
      <c r="A6299" s="13"/>
      <c r="B6299" s="15"/>
      <c r="C6299" s="15"/>
      <c r="D6299" s="16"/>
      <c r="E6299" s="13"/>
      <c r="F6299" s="16"/>
      <c r="G6299" s="15"/>
      <c r="H6299" s="15"/>
      <c r="I6299" s="22"/>
      <c r="J6299" s="24"/>
      <c r="K6299" s="24"/>
      <c r="L6299" s="13"/>
      <c r="M6299" s="25"/>
      <c r="N6299" s="15"/>
      <c r="O6299" s="26"/>
      <c r="P6299" s="26"/>
    </row>
    <row r="6300" ht="13.5" customHeight="1">
      <c r="A6300" s="13"/>
      <c r="B6300" s="15"/>
      <c r="C6300" s="15"/>
      <c r="D6300" s="16"/>
      <c r="E6300" s="13"/>
      <c r="F6300" s="15"/>
      <c r="G6300" s="16"/>
      <c r="H6300" s="15"/>
      <c r="I6300" s="22"/>
      <c r="J6300" s="24"/>
      <c r="K6300" s="24"/>
      <c r="L6300" s="13"/>
      <c r="M6300" s="25"/>
      <c r="N6300" s="15"/>
      <c r="O6300" s="26"/>
      <c r="P6300" s="26"/>
    </row>
    <row r="6301" ht="13.5" customHeight="1">
      <c r="D6301" s="6"/>
      <c r="F6301" s="6"/>
      <c r="H6301" s="17"/>
      <c r="I6301" s="39"/>
      <c r="J6301" s="20"/>
      <c r="K6301" s="9"/>
      <c r="L6301" s="9"/>
      <c r="M6301" s="40"/>
      <c r="O6301" s="6"/>
      <c r="P6301" s="28"/>
    </row>
    <row r="6302" ht="13.5" customHeight="1">
      <c r="A6302" s="13"/>
      <c r="B6302" s="15"/>
      <c r="C6302" s="15"/>
      <c r="D6302" s="16"/>
      <c r="E6302" s="13"/>
      <c r="F6302" s="16"/>
      <c r="G6302" s="15"/>
      <c r="H6302" s="15"/>
      <c r="I6302" s="22"/>
      <c r="J6302" s="24"/>
      <c r="K6302" s="24"/>
      <c r="L6302" s="13"/>
      <c r="M6302" s="25"/>
      <c r="N6302" s="15"/>
      <c r="O6302" s="26"/>
      <c r="P6302" s="26"/>
    </row>
    <row r="6303" ht="13.5" customHeight="1">
      <c r="D6303" s="6"/>
      <c r="H6303" s="17"/>
      <c r="I6303" s="39"/>
      <c r="J6303" s="20"/>
      <c r="K6303" s="9"/>
      <c r="L6303" s="9"/>
      <c r="M6303" s="40"/>
      <c r="O6303" s="6"/>
      <c r="P6303" s="28"/>
    </row>
    <row r="6304" ht="13.5" customHeight="1">
      <c r="A6304" s="13"/>
      <c r="B6304" s="15"/>
      <c r="C6304" s="15"/>
      <c r="D6304" s="16"/>
      <c r="E6304" s="13"/>
      <c r="F6304" s="15"/>
      <c r="G6304" s="15"/>
      <c r="H6304" s="15"/>
      <c r="I6304" s="22"/>
      <c r="J6304" s="24"/>
      <c r="K6304" s="24"/>
      <c r="L6304" s="13"/>
      <c r="M6304" s="25"/>
      <c r="N6304" s="15"/>
      <c r="O6304" s="26"/>
      <c r="P6304" s="26"/>
    </row>
    <row r="6305" ht="13.5" customHeight="1">
      <c r="D6305" s="6"/>
      <c r="H6305" s="17"/>
      <c r="I6305" s="39"/>
      <c r="J6305" s="20"/>
      <c r="K6305" s="9"/>
      <c r="L6305" s="9"/>
      <c r="M6305" s="40"/>
      <c r="O6305" s="6"/>
      <c r="P6305" s="28"/>
    </row>
    <row r="6306" ht="13.5" customHeight="1">
      <c r="A6306" s="13"/>
      <c r="B6306" s="15"/>
      <c r="C6306" s="15"/>
      <c r="D6306" s="16"/>
      <c r="E6306" s="13"/>
      <c r="F6306" s="15"/>
      <c r="G6306" s="15"/>
      <c r="H6306" s="15"/>
      <c r="I6306" s="22"/>
      <c r="J6306" s="24"/>
      <c r="K6306" s="24"/>
      <c r="L6306" s="13"/>
      <c r="M6306" s="25"/>
      <c r="N6306" s="15"/>
      <c r="O6306" s="26"/>
      <c r="P6306" s="26"/>
    </row>
    <row r="6307" ht="13.5" customHeight="1">
      <c r="D6307" s="6"/>
      <c r="F6307" s="6"/>
      <c r="H6307" s="17"/>
      <c r="I6307" s="39"/>
      <c r="J6307" s="20"/>
      <c r="K6307" s="9"/>
      <c r="L6307" s="9"/>
      <c r="M6307" s="40"/>
      <c r="O6307" s="6"/>
      <c r="P6307" s="28"/>
    </row>
    <row r="6308" ht="13.5" customHeight="1">
      <c r="A6308" s="13"/>
      <c r="B6308" s="15"/>
      <c r="C6308" s="15"/>
      <c r="D6308" s="16"/>
      <c r="E6308" s="13"/>
      <c r="F6308" s="16"/>
      <c r="G6308" s="15"/>
      <c r="H6308" s="15"/>
      <c r="I6308" s="22"/>
      <c r="J6308" s="24"/>
      <c r="K6308" s="24"/>
      <c r="L6308" s="13"/>
      <c r="M6308" s="25"/>
      <c r="N6308" s="15"/>
      <c r="O6308" s="26"/>
      <c r="P6308" s="26"/>
    </row>
    <row r="6309" ht="13.5" customHeight="1">
      <c r="D6309" s="6"/>
      <c r="F6309" s="6"/>
      <c r="H6309" s="17"/>
      <c r="I6309" s="39"/>
      <c r="J6309" s="20"/>
      <c r="K6309" s="9"/>
      <c r="L6309" s="9"/>
      <c r="M6309" s="40"/>
      <c r="O6309" s="6"/>
      <c r="P6309" s="28"/>
    </row>
    <row r="6310" ht="13.5" customHeight="1">
      <c r="A6310" s="13"/>
      <c r="B6310" s="15"/>
      <c r="C6310" s="15"/>
      <c r="D6310" s="16"/>
      <c r="E6310" s="13"/>
      <c r="F6310" s="26"/>
      <c r="G6310" s="15"/>
      <c r="H6310" s="15"/>
      <c r="I6310" s="22"/>
      <c r="J6310" s="24"/>
      <c r="K6310" s="24"/>
      <c r="L6310" s="13"/>
      <c r="M6310" s="25"/>
      <c r="N6310" s="15"/>
      <c r="O6310" s="26"/>
      <c r="P6310" s="26"/>
    </row>
    <row r="6311" ht="13.5" customHeight="1">
      <c r="A6311" s="13"/>
      <c r="B6311" s="15"/>
      <c r="C6311" s="15"/>
      <c r="D6311" s="16"/>
      <c r="E6311" s="13"/>
      <c r="F6311" s="16"/>
      <c r="G6311" s="16"/>
      <c r="H6311" s="15"/>
      <c r="I6311" s="22"/>
      <c r="J6311" s="24"/>
      <c r="K6311" s="24"/>
      <c r="L6311" s="13"/>
      <c r="M6311" s="25"/>
      <c r="N6311" s="15"/>
      <c r="O6311" s="26"/>
      <c r="P6311" s="26"/>
    </row>
    <row r="6312" ht="13.5" customHeight="1">
      <c r="D6312" s="6"/>
      <c r="F6312" s="6"/>
      <c r="G6312" s="6"/>
      <c r="H6312" s="17"/>
      <c r="I6312" s="39"/>
      <c r="J6312" s="20"/>
      <c r="K6312" s="9"/>
      <c r="L6312" s="9"/>
      <c r="M6312" s="40"/>
      <c r="O6312" s="6"/>
      <c r="P6312" s="28"/>
    </row>
    <row r="6313" ht="13.5" customHeight="1">
      <c r="A6313" s="13"/>
      <c r="B6313" s="15"/>
      <c r="C6313" s="15"/>
      <c r="D6313" s="16"/>
      <c r="E6313" s="13"/>
      <c r="F6313" s="16"/>
      <c r="G6313" s="26"/>
      <c r="H6313" s="15"/>
      <c r="I6313" s="22"/>
      <c r="J6313" s="24"/>
      <c r="K6313" s="24"/>
      <c r="L6313" s="13"/>
      <c r="M6313" s="25"/>
      <c r="N6313" s="15"/>
      <c r="O6313" s="26"/>
      <c r="P6313" s="26"/>
    </row>
    <row r="6314" ht="13.5" customHeight="1">
      <c r="A6314" s="13"/>
      <c r="B6314" s="15"/>
      <c r="C6314" s="15"/>
      <c r="D6314" s="16"/>
      <c r="E6314" s="13"/>
      <c r="F6314" s="16"/>
      <c r="G6314" s="15"/>
      <c r="H6314" s="15"/>
      <c r="I6314" s="22"/>
      <c r="J6314" s="24"/>
      <c r="K6314" s="24"/>
      <c r="L6314" s="13"/>
      <c r="M6314" s="25"/>
      <c r="N6314" s="15"/>
      <c r="O6314" s="26"/>
      <c r="P6314" s="26"/>
    </row>
    <row r="6315" ht="13.5" customHeight="1">
      <c r="A6315" s="13"/>
      <c r="B6315" s="15"/>
      <c r="C6315" s="15"/>
      <c r="D6315" s="16"/>
      <c r="E6315" s="13"/>
      <c r="F6315" s="15"/>
      <c r="G6315" s="15"/>
      <c r="H6315" s="15"/>
      <c r="I6315" s="22"/>
      <c r="J6315" s="24"/>
      <c r="K6315" s="24"/>
      <c r="L6315" s="13"/>
      <c r="M6315" s="25"/>
      <c r="N6315" s="15"/>
      <c r="O6315" s="26"/>
      <c r="P6315" s="26"/>
    </row>
    <row r="6316" ht="13.5" customHeight="1">
      <c r="D6316" s="6"/>
      <c r="F6316" s="6"/>
      <c r="H6316" s="17"/>
      <c r="I6316" s="39"/>
      <c r="J6316" s="20"/>
      <c r="K6316" s="9"/>
      <c r="L6316" s="9"/>
      <c r="M6316" s="40"/>
      <c r="O6316" s="6"/>
      <c r="P6316" s="28"/>
    </row>
    <row r="6317" ht="13.5" customHeight="1">
      <c r="A6317" s="13"/>
      <c r="B6317" s="15"/>
      <c r="C6317" s="15"/>
      <c r="D6317" s="16"/>
      <c r="E6317" s="13"/>
      <c r="F6317" s="16"/>
      <c r="G6317" s="15"/>
      <c r="H6317" s="15"/>
      <c r="I6317" s="22"/>
      <c r="J6317" s="24"/>
      <c r="K6317" s="24"/>
      <c r="L6317" s="13"/>
      <c r="M6317" s="25"/>
      <c r="N6317" s="15"/>
      <c r="O6317" s="26"/>
      <c r="P6317" s="26"/>
    </row>
    <row r="6318" ht="13.5" customHeight="1">
      <c r="A6318" s="13"/>
      <c r="B6318" s="15"/>
      <c r="C6318" s="15"/>
      <c r="D6318" s="16"/>
      <c r="E6318" s="13"/>
      <c r="F6318" s="16"/>
      <c r="G6318" s="16"/>
      <c r="H6318" s="15"/>
      <c r="I6318" s="22"/>
      <c r="J6318" s="24"/>
      <c r="K6318" s="24"/>
      <c r="L6318" s="13"/>
      <c r="M6318" s="25"/>
      <c r="N6318" s="15"/>
      <c r="O6318" s="26"/>
      <c r="P6318" s="26"/>
    </row>
    <row r="6319" ht="13.5" customHeight="1">
      <c r="A6319" s="13"/>
      <c r="B6319" s="15"/>
      <c r="C6319" s="15"/>
      <c r="D6319" s="16"/>
      <c r="E6319" s="13"/>
      <c r="F6319" s="15"/>
      <c r="G6319" s="16"/>
      <c r="H6319" s="15"/>
      <c r="I6319" s="22"/>
      <c r="J6319" s="24"/>
      <c r="K6319" s="24"/>
      <c r="L6319" s="13"/>
      <c r="M6319" s="25"/>
      <c r="N6319" s="15"/>
      <c r="O6319" s="26"/>
      <c r="P6319" s="26"/>
    </row>
    <row r="6320" ht="13.5" customHeight="1">
      <c r="A6320" s="13"/>
      <c r="B6320" s="15"/>
      <c r="C6320" s="15"/>
      <c r="D6320" s="16"/>
      <c r="E6320" s="13"/>
      <c r="F6320" s="16"/>
      <c r="G6320" s="16"/>
      <c r="H6320" s="15"/>
      <c r="I6320" s="22"/>
      <c r="J6320" s="24"/>
      <c r="K6320" s="24"/>
      <c r="L6320" s="13"/>
      <c r="M6320" s="25"/>
      <c r="N6320" s="15"/>
      <c r="O6320" s="26"/>
      <c r="P6320" s="26"/>
    </row>
    <row r="6321" ht="13.5" customHeight="1">
      <c r="A6321" s="13"/>
      <c r="B6321" s="15"/>
      <c r="C6321" s="15"/>
      <c r="D6321" s="16"/>
      <c r="E6321" s="13"/>
      <c r="F6321" s="16"/>
      <c r="G6321" s="16"/>
      <c r="H6321" s="15"/>
      <c r="I6321" s="22"/>
      <c r="J6321" s="24"/>
      <c r="K6321" s="24"/>
      <c r="L6321" s="13"/>
      <c r="M6321" s="25"/>
      <c r="N6321" s="15"/>
      <c r="O6321" s="26"/>
      <c r="P6321" s="26"/>
    </row>
    <row r="6322" ht="13.5" customHeight="1">
      <c r="A6322" s="13"/>
      <c r="B6322" s="15"/>
      <c r="C6322" s="15"/>
      <c r="D6322" s="16"/>
      <c r="E6322" s="13"/>
      <c r="F6322" s="16"/>
      <c r="G6322" s="15"/>
      <c r="H6322" s="15"/>
      <c r="I6322" s="22"/>
      <c r="J6322" s="24"/>
      <c r="K6322" s="24"/>
      <c r="L6322" s="13"/>
      <c r="M6322" s="25"/>
      <c r="N6322" s="15"/>
      <c r="O6322" s="26"/>
      <c r="P6322" s="26"/>
    </row>
    <row r="6323" ht="13.5" customHeight="1">
      <c r="A6323" s="13"/>
      <c r="B6323" s="15"/>
      <c r="C6323" s="15"/>
      <c r="D6323" s="16"/>
      <c r="E6323" s="13"/>
      <c r="F6323" s="16"/>
      <c r="G6323" s="16"/>
      <c r="H6323" s="15"/>
      <c r="I6323" s="22"/>
      <c r="J6323" s="24"/>
      <c r="K6323" s="24"/>
      <c r="L6323" s="13"/>
      <c r="M6323" s="25"/>
      <c r="N6323" s="15"/>
      <c r="O6323" s="26"/>
      <c r="P6323" s="26"/>
    </row>
    <row r="6324" ht="13.5" customHeight="1">
      <c r="A6324" s="13"/>
      <c r="B6324" s="15"/>
      <c r="C6324" s="15"/>
      <c r="D6324" s="16"/>
      <c r="E6324" s="13"/>
      <c r="F6324" s="16"/>
      <c r="G6324" s="16"/>
      <c r="H6324" s="15"/>
      <c r="I6324" s="22"/>
      <c r="J6324" s="24"/>
      <c r="K6324" s="24"/>
      <c r="L6324" s="13"/>
      <c r="M6324" s="25"/>
      <c r="N6324" s="15"/>
      <c r="O6324" s="26"/>
      <c r="P6324" s="26"/>
    </row>
    <row r="6325" ht="13.5" customHeight="1">
      <c r="A6325" s="13"/>
      <c r="B6325" s="15"/>
      <c r="C6325" s="15"/>
      <c r="D6325" s="16"/>
      <c r="E6325" s="13"/>
      <c r="F6325" s="16"/>
      <c r="G6325" s="16"/>
      <c r="H6325" s="15"/>
      <c r="I6325" s="22"/>
      <c r="J6325" s="24"/>
      <c r="K6325" s="24"/>
      <c r="L6325" s="13"/>
      <c r="M6325" s="25"/>
      <c r="N6325" s="15"/>
      <c r="O6325" s="26"/>
      <c r="P6325" s="26"/>
    </row>
    <row r="6326" ht="13.5" customHeight="1">
      <c r="A6326" s="13"/>
      <c r="B6326" s="15"/>
      <c r="C6326" s="15"/>
      <c r="D6326" s="16"/>
      <c r="E6326" s="13"/>
      <c r="F6326" s="15"/>
      <c r="G6326" s="15"/>
      <c r="H6326" s="15"/>
      <c r="I6326" s="22"/>
      <c r="J6326" s="24"/>
      <c r="K6326" s="24"/>
      <c r="L6326" s="13"/>
      <c r="M6326" s="25"/>
      <c r="N6326" s="15"/>
      <c r="O6326" s="26"/>
      <c r="P6326" s="26"/>
    </row>
    <row r="6327" ht="13.5" customHeight="1">
      <c r="A6327" s="13"/>
      <c r="B6327" s="15"/>
      <c r="C6327" s="15"/>
      <c r="D6327" s="16"/>
      <c r="E6327" s="13"/>
      <c r="F6327" s="16"/>
      <c r="G6327" s="16"/>
      <c r="H6327" s="15"/>
      <c r="I6327" s="22"/>
      <c r="J6327" s="24"/>
      <c r="K6327" s="24"/>
      <c r="L6327" s="13"/>
      <c r="M6327" s="25"/>
      <c r="N6327" s="15"/>
      <c r="O6327" s="26"/>
      <c r="P6327" s="26"/>
    </row>
    <row r="6328" ht="13.5" customHeight="1">
      <c r="A6328" s="13"/>
      <c r="B6328" s="15"/>
      <c r="C6328" s="15"/>
      <c r="D6328" s="16"/>
      <c r="E6328" s="13"/>
      <c r="F6328" s="26"/>
      <c r="G6328" s="15"/>
      <c r="H6328" s="15"/>
      <c r="I6328" s="22"/>
      <c r="J6328" s="24"/>
      <c r="K6328" s="24"/>
      <c r="L6328" s="13"/>
      <c r="M6328" s="25"/>
      <c r="N6328" s="15"/>
      <c r="O6328" s="26"/>
      <c r="P6328" s="26"/>
    </row>
    <row r="6329" ht="13.5" customHeight="1">
      <c r="A6329" s="13"/>
      <c r="B6329" s="15"/>
      <c r="C6329" s="15"/>
      <c r="D6329" s="16"/>
      <c r="E6329" s="13"/>
      <c r="F6329" s="16"/>
      <c r="G6329" s="13"/>
      <c r="H6329" s="15"/>
      <c r="I6329" s="22"/>
      <c r="J6329" s="24"/>
      <c r="K6329" s="24"/>
      <c r="L6329" s="13"/>
      <c r="M6329" s="25"/>
      <c r="N6329" s="15"/>
      <c r="O6329" s="26"/>
      <c r="P6329" s="26"/>
    </row>
    <row r="6330" ht="13.5" customHeight="1">
      <c r="A6330" s="13"/>
      <c r="B6330" s="15"/>
      <c r="C6330" s="15"/>
      <c r="D6330" s="16"/>
      <c r="E6330" s="13"/>
      <c r="F6330" s="15"/>
      <c r="G6330" s="16"/>
      <c r="H6330" s="15"/>
      <c r="I6330" s="22"/>
      <c r="J6330" s="24"/>
      <c r="K6330" s="24"/>
      <c r="L6330" s="13"/>
      <c r="M6330" s="25"/>
      <c r="N6330" s="15"/>
      <c r="O6330" s="26"/>
      <c r="P6330" s="26"/>
    </row>
    <row r="6331" ht="13.5" customHeight="1">
      <c r="A6331" s="13"/>
      <c r="B6331" s="15"/>
      <c r="C6331" s="15"/>
      <c r="D6331" s="16"/>
      <c r="E6331" s="13"/>
      <c r="F6331" s="15"/>
      <c r="G6331" s="16"/>
      <c r="H6331" s="15"/>
      <c r="I6331" s="22"/>
      <c r="J6331" s="24"/>
      <c r="K6331" s="24"/>
      <c r="L6331" s="13"/>
      <c r="M6331" s="25"/>
      <c r="N6331" s="15"/>
      <c r="O6331" s="26"/>
      <c r="P6331" s="26"/>
    </row>
    <row r="6332" ht="13.5" customHeight="1">
      <c r="A6332" s="13"/>
      <c r="B6332" s="15"/>
      <c r="C6332" s="15"/>
      <c r="D6332" s="16"/>
      <c r="E6332" s="13"/>
      <c r="F6332" s="16"/>
      <c r="G6332" s="26"/>
      <c r="H6332" s="15"/>
      <c r="I6332" s="22"/>
      <c r="J6332" s="24"/>
      <c r="K6332" s="24"/>
      <c r="L6332" s="13"/>
      <c r="M6332" s="25"/>
      <c r="N6332" s="15"/>
      <c r="O6332" s="26"/>
      <c r="P6332" s="26"/>
    </row>
    <row r="6333" ht="13.5" customHeight="1">
      <c r="A6333" s="13"/>
      <c r="B6333" s="15"/>
      <c r="C6333" s="15"/>
      <c r="D6333" s="16"/>
      <c r="E6333" s="13"/>
      <c r="F6333" s="16"/>
      <c r="G6333" s="16"/>
      <c r="H6333" s="15"/>
      <c r="I6333" s="22"/>
      <c r="J6333" s="24"/>
      <c r="K6333" s="24"/>
      <c r="L6333" s="13"/>
      <c r="M6333" s="25"/>
      <c r="N6333" s="15"/>
      <c r="O6333" s="26"/>
      <c r="P6333" s="26"/>
    </row>
    <row r="6334" ht="13.5" customHeight="1">
      <c r="A6334" s="13"/>
      <c r="B6334" s="15"/>
      <c r="C6334" s="15"/>
      <c r="D6334" s="16"/>
      <c r="E6334" s="13"/>
      <c r="F6334" s="16"/>
      <c r="G6334" s="16"/>
      <c r="H6334" s="15"/>
      <c r="I6334" s="22"/>
      <c r="J6334" s="24"/>
      <c r="K6334" s="24"/>
      <c r="L6334" s="13"/>
      <c r="M6334" s="25"/>
      <c r="N6334" s="15"/>
      <c r="O6334" s="26"/>
      <c r="P6334" s="26"/>
    </row>
    <row r="6335" ht="13.5" customHeight="1">
      <c r="A6335" s="13"/>
      <c r="B6335" s="15"/>
      <c r="C6335" s="15"/>
      <c r="D6335" s="16"/>
      <c r="E6335" s="13"/>
      <c r="F6335" s="16"/>
      <c r="G6335" s="16"/>
      <c r="H6335" s="15"/>
      <c r="I6335" s="22"/>
      <c r="J6335" s="24"/>
      <c r="K6335" s="24"/>
      <c r="L6335" s="13"/>
      <c r="M6335" s="25"/>
      <c r="N6335" s="15"/>
      <c r="O6335" s="26"/>
      <c r="P6335" s="26"/>
    </row>
    <row r="6336" ht="13.5" customHeight="1">
      <c r="A6336" s="13"/>
      <c r="B6336" s="15"/>
      <c r="C6336" s="15"/>
      <c r="D6336" s="16"/>
      <c r="E6336" s="13"/>
      <c r="F6336" s="16"/>
      <c r="G6336" s="16"/>
      <c r="H6336" s="15"/>
      <c r="I6336" s="22"/>
      <c r="J6336" s="24"/>
      <c r="K6336" s="24"/>
      <c r="L6336" s="13"/>
      <c r="M6336" s="25"/>
      <c r="N6336" s="15"/>
      <c r="O6336" s="26"/>
      <c r="P6336" s="26"/>
    </row>
    <row r="6337" ht="13.5" customHeight="1">
      <c r="A6337" s="13"/>
      <c r="B6337" s="15"/>
      <c r="C6337" s="15"/>
      <c r="D6337" s="16"/>
      <c r="E6337" s="13"/>
      <c r="F6337" s="15"/>
      <c r="G6337" s="16"/>
      <c r="H6337" s="15"/>
      <c r="I6337" s="22"/>
      <c r="J6337" s="24"/>
      <c r="K6337" s="24"/>
      <c r="L6337" s="13"/>
      <c r="M6337" s="25"/>
      <c r="N6337" s="15"/>
      <c r="O6337" s="26"/>
      <c r="P6337" s="26"/>
    </row>
    <row r="6338" ht="13.5" customHeight="1">
      <c r="D6338" s="6"/>
      <c r="F6338" s="6"/>
      <c r="H6338" s="17"/>
      <c r="I6338" s="39"/>
      <c r="J6338" s="20"/>
      <c r="K6338" s="9"/>
      <c r="L6338" s="9"/>
      <c r="M6338" s="40"/>
      <c r="O6338" s="6"/>
      <c r="P6338" s="28"/>
    </row>
    <row r="6339" ht="13.5" customHeight="1">
      <c r="A6339" s="13"/>
      <c r="B6339" s="15"/>
      <c r="C6339" s="15"/>
      <c r="D6339" s="16"/>
      <c r="E6339" s="13"/>
      <c r="F6339" s="26"/>
      <c r="G6339" s="15"/>
      <c r="H6339" s="15"/>
      <c r="I6339" s="22"/>
      <c r="J6339" s="24"/>
      <c r="K6339" s="24"/>
      <c r="L6339" s="13"/>
      <c r="M6339" s="25"/>
      <c r="N6339" s="15"/>
      <c r="O6339" s="26"/>
      <c r="P6339" s="26"/>
    </row>
    <row r="6340" ht="13.5" customHeight="1">
      <c r="A6340" s="13"/>
      <c r="B6340" s="15"/>
      <c r="C6340" s="15"/>
      <c r="D6340" s="16"/>
      <c r="E6340" s="13"/>
      <c r="F6340" s="15"/>
      <c r="G6340" s="15"/>
      <c r="H6340" s="15"/>
      <c r="I6340" s="22"/>
      <c r="J6340" s="24"/>
      <c r="K6340" s="24"/>
      <c r="L6340" s="13"/>
      <c r="M6340" s="25"/>
      <c r="N6340" s="15"/>
      <c r="O6340" s="26"/>
      <c r="P6340" s="26"/>
    </row>
    <row r="6341" ht="13.5" customHeight="1">
      <c r="A6341" s="13"/>
      <c r="B6341" s="15"/>
      <c r="C6341" s="15"/>
      <c r="D6341" s="16"/>
      <c r="E6341" s="13"/>
      <c r="F6341" s="15"/>
      <c r="G6341" s="16"/>
      <c r="H6341" s="15"/>
      <c r="I6341" s="22"/>
      <c r="J6341" s="24"/>
      <c r="K6341" s="24"/>
      <c r="L6341" s="13"/>
      <c r="M6341" s="25"/>
      <c r="N6341" s="15"/>
      <c r="O6341" s="26"/>
      <c r="P6341" s="26"/>
    </row>
    <row r="6342" ht="13.5" customHeight="1">
      <c r="A6342" s="13"/>
      <c r="B6342" s="15"/>
      <c r="C6342" s="15"/>
      <c r="D6342" s="16"/>
      <c r="E6342" s="13"/>
      <c r="F6342" s="16"/>
      <c r="G6342" s="15"/>
      <c r="H6342" s="15"/>
      <c r="I6342" s="22"/>
      <c r="J6342" s="24"/>
      <c r="K6342" s="24"/>
      <c r="L6342" s="13"/>
      <c r="M6342" s="25"/>
      <c r="N6342" s="15"/>
      <c r="O6342" s="26"/>
      <c r="P6342" s="26"/>
    </row>
    <row r="6343" ht="13.5" customHeight="1">
      <c r="A6343" s="13"/>
      <c r="B6343" s="15"/>
      <c r="C6343" s="15"/>
      <c r="D6343" s="16"/>
      <c r="E6343" s="13"/>
      <c r="F6343" s="16"/>
      <c r="G6343" s="16"/>
      <c r="H6343" s="15"/>
      <c r="I6343" s="22"/>
      <c r="J6343" s="24"/>
      <c r="K6343" s="24"/>
      <c r="L6343" s="13"/>
      <c r="M6343" s="25"/>
      <c r="N6343" s="15"/>
      <c r="O6343" s="26"/>
      <c r="P6343" s="26"/>
    </row>
    <row r="6344" ht="13.5" customHeight="1">
      <c r="A6344" s="13"/>
      <c r="B6344" s="15"/>
      <c r="C6344" s="15"/>
      <c r="D6344" s="16"/>
      <c r="E6344" s="13"/>
      <c r="F6344" s="16"/>
      <c r="G6344" s="16"/>
      <c r="H6344" s="15"/>
      <c r="I6344" s="22"/>
      <c r="J6344" s="24"/>
      <c r="K6344" s="24"/>
      <c r="L6344" s="13"/>
      <c r="M6344" s="25"/>
      <c r="N6344" s="15"/>
      <c r="O6344" s="26"/>
      <c r="P6344" s="26"/>
    </row>
    <row r="6345" ht="13.5" customHeight="1">
      <c r="A6345" s="13"/>
      <c r="B6345" s="15"/>
      <c r="C6345" s="15"/>
      <c r="D6345" s="16"/>
      <c r="E6345" s="13"/>
      <c r="F6345" s="16"/>
      <c r="G6345" s="15"/>
      <c r="H6345" s="15"/>
      <c r="I6345" s="22"/>
      <c r="J6345" s="24"/>
      <c r="K6345" s="24"/>
      <c r="L6345" s="13"/>
      <c r="M6345" s="25"/>
      <c r="N6345" s="15"/>
      <c r="O6345" s="26"/>
      <c r="P6345" s="26"/>
    </row>
    <row r="6346" ht="13.5" customHeight="1">
      <c r="D6346" s="6"/>
      <c r="G6346" s="6"/>
      <c r="H6346" s="17"/>
      <c r="I6346" s="39"/>
      <c r="J6346" s="20"/>
      <c r="K6346" s="9"/>
      <c r="L6346" s="9"/>
      <c r="M6346" s="40"/>
      <c r="O6346" s="6"/>
      <c r="P6346" s="28"/>
    </row>
    <row r="6347" ht="13.5" customHeight="1">
      <c r="A6347" s="13"/>
      <c r="B6347" s="15"/>
      <c r="C6347" s="15"/>
      <c r="D6347" s="16"/>
      <c r="E6347" s="13"/>
      <c r="F6347" s="15"/>
      <c r="G6347" s="16"/>
      <c r="H6347" s="15"/>
      <c r="I6347" s="22"/>
      <c r="J6347" s="24"/>
      <c r="K6347" s="24"/>
      <c r="L6347" s="13"/>
      <c r="M6347" s="25"/>
      <c r="N6347" s="15"/>
      <c r="O6347" s="26"/>
      <c r="P6347" s="26"/>
    </row>
    <row r="6348" ht="13.5" customHeight="1">
      <c r="D6348" s="6"/>
      <c r="H6348" s="17"/>
      <c r="I6348" s="39"/>
      <c r="J6348" s="20"/>
      <c r="K6348" s="9"/>
      <c r="L6348" s="9"/>
      <c r="M6348" s="40"/>
      <c r="O6348" s="6"/>
      <c r="P6348" s="28"/>
    </row>
    <row r="6349" ht="13.5" customHeight="1">
      <c r="A6349" s="13"/>
      <c r="B6349" s="15"/>
      <c r="C6349" s="15"/>
      <c r="D6349" s="16"/>
      <c r="E6349" s="13"/>
      <c r="F6349" s="15"/>
      <c r="G6349" s="15"/>
      <c r="H6349" s="15"/>
      <c r="I6349" s="22"/>
      <c r="J6349" s="24"/>
      <c r="K6349" s="24"/>
      <c r="L6349" s="13"/>
      <c r="M6349" s="25"/>
      <c r="N6349" s="15"/>
      <c r="O6349" s="26"/>
      <c r="P6349" s="26"/>
    </row>
    <row r="6350" ht="13.5" customHeight="1">
      <c r="D6350" s="6"/>
      <c r="F6350" s="6"/>
      <c r="H6350" s="17"/>
      <c r="I6350" s="39"/>
      <c r="J6350" s="20"/>
      <c r="K6350" s="9"/>
      <c r="L6350" s="9"/>
      <c r="M6350" s="40"/>
      <c r="O6350" s="6"/>
      <c r="P6350" s="28"/>
    </row>
    <row r="6351" ht="13.5" customHeight="1">
      <c r="A6351" s="13"/>
      <c r="B6351" s="15"/>
      <c r="C6351" s="15"/>
      <c r="D6351" s="16"/>
      <c r="E6351" s="13"/>
      <c r="F6351" s="26"/>
      <c r="G6351" s="15"/>
      <c r="H6351" s="15"/>
      <c r="I6351" s="22"/>
      <c r="J6351" s="24"/>
      <c r="K6351" s="24"/>
      <c r="L6351" s="13"/>
      <c r="M6351" s="25"/>
      <c r="N6351" s="15"/>
      <c r="O6351" s="26"/>
      <c r="P6351" s="26"/>
    </row>
    <row r="6352" ht="13.5" customHeight="1">
      <c r="A6352" s="13"/>
      <c r="B6352" s="15"/>
      <c r="C6352" s="15"/>
      <c r="D6352" s="16"/>
      <c r="E6352" s="13"/>
      <c r="F6352" s="16"/>
      <c r="G6352" s="16"/>
      <c r="H6352" s="15"/>
      <c r="I6352" s="22"/>
      <c r="J6352" s="24"/>
      <c r="K6352" s="24"/>
      <c r="L6352" s="13"/>
      <c r="M6352" s="25"/>
      <c r="N6352" s="15"/>
      <c r="O6352" s="26"/>
      <c r="P6352" s="26"/>
    </row>
    <row r="6353" ht="13.5" customHeight="1">
      <c r="D6353" s="6"/>
      <c r="H6353" s="17"/>
      <c r="I6353" s="39"/>
      <c r="J6353" s="20"/>
      <c r="K6353" s="9"/>
      <c r="L6353" s="9"/>
      <c r="M6353" s="40"/>
      <c r="O6353" s="6"/>
      <c r="P6353" s="28"/>
    </row>
    <row r="6354" ht="13.5" customHeight="1">
      <c r="A6354" s="13"/>
      <c r="B6354" s="15"/>
      <c r="C6354" s="15"/>
      <c r="D6354" s="16"/>
      <c r="E6354" s="13"/>
      <c r="F6354" s="15"/>
      <c r="G6354" s="15"/>
      <c r="H6354" s="15"/>
      <c r="I6354" s="22"/>
      <c r="J6354" s="24"/>
      <c r="K6354" s="24"/>
      <c r="L6354" s="13"/>
      <c r="M6354" s="25"/>
      <c r="N6354" s="15"/>
      <c r="O6354" s="26"/>
      <c r="P6354" s="26"/>
    </row>
    <row r="6355" ht="13.5" customHeight="1">
      <c r="A6355" s="13"/>
      <c r="B6355" s="15"/>
      <c r="C6355" s="15"/>
      <c r="D6355" s="16"/>
      <c r="E6355" s="13"/>
      <c r="F6355" s="26"/>
      <c r="G6355" s="15"/>
      <c r="H6355" s="15"/>
      <c r="I6355" s="22"/>
      <c r="J6355" s="24"/>
      <c r="K6355" s="24"/>
      <c r="L6355" s="13"/>
      <c r="M6355" s="25"/>
      <c r="N6355" s="15"/>
      <c r="O6355" s="26"/>
      <c r="P6355" s="26"/>
    </row>
    <row r="6356" ht="13.5" customHeight="1">
      <c r="D6356" s="6"/>
      <c r="F6356" s="6"/>
      <c r="G6356" s="6"/>
      <c r="H6356" s="17"/>
      <c r="I6356" s="39"/>
      <c r="J6356" s="20"/>
      <c r="K6356" s="9"/>
      <c r="L6356" s="9"/>
      <c r="M6356" s="40"/>
      <c r="O6356" s="6"/>
      <c r="P6356" s="28"/>
    </row>
    <row r="6357" ht="13.5" customHeight="1">
      <c r="A6357" s="13"/>
      <c r="B6357" s="15"/>
      <c r="C6357" s="15"/>
      <c r="D6357" s="16"/>
      <c r="E6357" s="13"/>
      <c r="F6357" s="16"/>
      <c r="G6357" s="26"/>
      <c r="H6357" s="15"/>
      <c r="I6357" s="22"/>
      <c r="J6357" s="24"/>
      <c r="K6357" s="24"/>
      <c r="L6357" s="13"/>
      <c r="M6357" s="25"/>
      <c r="N6357" s="15"/>
      <c r="O6357" s="26"/>
      <c r="P6357" s="26"/>
    </row>
    <row r="6358" ht="13.5" customHeight="1">
      <c r="A6358" s="13"/>
      <c r="B6358" s="15"/>
      <c r="C6358" s="15"/>
      <c r="D6358" s="16"/>
      <c r="E6358" s="13"/>
      <c r="F6358" s="16"/>
      <c r="G6358" s="26"/>
      <c r="H6358" s="15"/>
      <c r="I6358" s="22"/>
      <c r="J6358" s="24"/>
      <c r="K6358" s="24"/>
      <c r="L6358" s="13"/>
      <c r="M6358" s="25"/>
      <c r="N6358" s="15"/>
      <c r="O6358" s="26"/>
      <c r="P6358" s="26"/>
    </row>
    <row r="6359" ht="13.5" customHeight="1">
      <c r="D6359" s="6"/>
      <c r="F6359" s="6"/>
      <c r="H6359" s="35"/>
      <c r="I6359" s="39"/>
      <c r="J6359" s="20"/>
      <c r="K6359" s="9"/>
      <c r="L6359" s="9"/>
      <c r="M6359" s="40"/>
      <c r="O6359" s="6"/>
      <c r="P6359" s="28"/>
    </row>
    <row r="6360" ht="13.5" customHeight="1">
      <c r="A6360" s="13"/>
      <c r="B6360" s="15"/>
      <c r="C6360" s="15"/>
      <c r="D6360" s="16"/>
      <c r="E6360" s="13"/>
      <c r="F6360" s="16"/>
      <c r="G6360" s="15"/>
      <c r="H6360" s="15"/>
      <c r="I6360" s="22"/>
      <c r="J6360" s="24"/>
      <c r="K6360" s="24"/>
      <c r="L6360" s="13"/>
      <c r="M6360" s="25"/>
      <c r="N6360" s="15"/>
      <c r="O6360" s="26"/>
      <c r="P6360" s="26"/>
    </row>
    <row r="6361" ht="13.5" customHeight="1">
      <c r="A6361" s="13"/>
      <c r="B6361" s="15"/>
      <c r="C6361" s="15"/>
      <c r="D6361" s="16"/>
      <c r="E6361" s="13"/>
      <c r="F6361" s="16"/>
      <c r="G6361" s="15"/>
      <c r="H6361" s="15"/>
      <c r="I6361" s="22"/>
      <c r="J6361" s="24"/>
      <c r="K6361" s="24"/>
      <c r="L6361" s="13"/>
      <c r="M6361" s="25"/>
      <c r="N6361" s="15"/>
      <c r="O6361" s="26"/>
      <c r="P6361" s="26"/>
    </row>
    <row r="6362" ht="13.5" customHeight="1">
      <c r="D6362" s="6"/>
      <c r="F6362" s="6"/>
      <c r="G6362" s="6"/>
      <c r="H6362" s="17"/>
      <c r="I6362" s="39"/>
      <c r="J6362" s="20"/>
      <c r="K6362" s="9"/>
      <c r="L6362" s="9"/>
      <c r="M6362" s="40"/>
      <c r="O6362" s="6"/>
      <c r="P6362" s="28"/>
    </row>
    <row r="6363" ht="13.5" customHeight="1">
      <c r="A6363" s="13"/>
      <c r="B6363" s="15"/>
      <c r="C6363" s="15"/>
      <c r="D6363" s="16"/>
      <c r="E6363" s="13"/>
      <c r="F6363" s="26"/>
      <c r="G6363" s="16"/>
      <c r="H6363" s="15"/>
      <c r="I6363" s="22"/>
      <c r="J6363" s="24"/>
      <c r="K6363" s="24"/>
      <c r="L6363" s="13"/>
      <c r="M6363" s="25"/>
      <c r="N6363" s="15"/>
      <c r="O6363" s="26"/>
      <c r="P6363" s="26"/>
    </row>
    <row r="6364" ht="13.5" customHeight="1">
      <c r="D6364" s="6"/>
      <c r="F6364" s="6"/>
      <c r="H6364" s="35"/>
      <c r="I6364" s="39"/>
      <c r="J6364" s="20"/>
      <c r="K6364" s="9"/>
      <c r="L6364" s="9"/>
      <c r="M6364" s="40"/>
      <c r="O6364" s="6"/>
      <c r="P6364" s="28"/>
    </row>
    <row r="6365" ht="13.5" customHeight="1">
      <c r="A6365" s="13"/>
      <c r="B6365" s="15"/>
      <c r="C6365" s="15"/>
      <c r="D6365" s="16"/>
      <c r="E6365" s="13"/>
      <c r="F6365" s="16"/>
      <c r="G6365" s="15"/>
      <c r="H6365" s="15"/>
      <c r="I6365" s="22"/>
      <c r="J6365" s="24"/>
      <c r="K6365" s="24"/>
      <c r="L6365" s="13"/>
      <c r="M6365" s="25"/>
      <c r="N6365" s="15"/>
      <c r="O6365" s="26"/>
      <c r="P6365" s="26"/>
    </row>
    <row r="6366" ht="13.5" customHeight="1">
      <c r="A6366" s="13"/>
      <c r="B6366" s="15"/>
      <c r="C6366" s="15"/>
      <c r="D6366" s="16"/>
      <c r="E6366" s="13"/>
      <c r="F6366" s="16"/>
      <c r="G6366" s="16"/>
      <c r="H6366" s="15"/>
      <c r="I6366" s="22"/>
      <c r="J6366" s="24"/>
      <c r="K6366" s="24"/>
      <c r="L6366" s="13"/>
      <c r="M6366" s="25"/>
      <c r="N6366" s="15"/>
      <c r="O6366" s="26"/>
      <c r="P6366" s="26"/>
    </row>
    <row r="6367" ht="13.5" customHeight="1">
      <c r="D6367" s="6"/>
      <c r="G6367" s="6"/>
      <c r="H6367" s="35"/>
      <c r="I6367" s="39"/>
      <c r="J6367" s="20"/>
      <c r="K6367" s="9"/>
      <c r="L6367" s="9"/>
      <c r="M6367" s="40"/>
      <c r="O6367" s="6"/>
      <c r="P6367" s="28"/>
    </row>
    <row r="6368" ht="13.5" customHeight="1">
      <c r="A6368" s="13"/>
      <c r="B6368" s="15"/>
      <c r="C6368" s="15"/>
      <c r="D6368" s="16"/>
      <c r="E6368" s="13"/>
      <c r="F6368" s="15"/>
      <c r="G6368" s="26"/>
      <c r="H6368" s="15"/>
      <c r="I6368" s="22"/>
      <c r="J6368" s="24"/>
      <c r="K6368" s="24"/>
      <c r="L6368" s="13"/>
      <c r="M6368" s="25"/>
      <c r="N6368" s="15"/>
      <c r="O6368" s="26"/>
      <c r="P6368" s="26"/>
    </row>
    <row r="6369" ht="13.5" customHeight="1">
      <c r="D6369" s="6"/>
      <c r="F6369" s="6"/>
      <c r="G6369" s="6"/>
      <c r="H6369" s="35"/>
      <c r="I6369" s="39"/>
      <c r="J6369" s="20"/>
      <c r="K6369" s="9"/>
      <c r="L6369" s="9"/>
      <c r="M6369" s="40"/>
      <c r="O6369" s="6"/>
      <c r="P6369" s="28"/>
    </row>
    <row r="6370" ht="13.5" customHeight="1">
      <c r="A6370" s="13"/>
      <c r="B6370" s="15"/>
      <c r="C6370" s="15"/>
      <c r="D6370" s="16"/>
      <c r="E6370" s="13"/>
      <c r="F6370" s="16"/>
      <c r="G6370" s="16"/>
      <c r="H6370" s="15"/>
      <c r="I6370" s="22"/>
      <c r="J6370" s="24"/>
      <c r="K6370" s="24"/>
      <c r="L6370" s="13"/>
      <c r="M6370" s="25"/>
      <c r="N6370" s="15"/>
      <c r="O6370" s="26"/>
      <c r="P6370" s="26"/>
    </row>
    <row r="6371" ht="13.5" customHeight="1">
      <c r="D6371" s="6"/>
      <c r="F6371" s="6"/>
      <c r="G6371" s="6"/>
      <c r="H6371" s="17"/>
      <c r="I6371" s="39"/>
      <c r="J6371" s="20"/>
      <c r="K6371" s="9"/>
      <c r="L6371" s="9"/>
      <c r="M6371" s="40"/>
      <c r="O6371" s="6"/>
      <c r="P6371" s="28"/>
    </row>
    <row r="6372" ht="13.5" customHeight="1">
      <c r="A6372" s="13"/>
      <c r="B6372" s="15"/>
      <c r="C6372" s="15"/>
      <c r="D6372" s="16"/>
      <c r="E6372" s="13"/>
      <c r="F6372" s="16"/>
      <c r="G6372" s="16"/>
      <c r="H6372" s="15"/>
      <c r="I6372" s="22"/>
      <c r="J6372" s="24"/>
      <c r="K6372" s="24"/>
      <c r="L6372" s="13"/>
      <c r="M6372" s="25"/>
      <c r="N6372" s="15"/>
      <c r="O6372" s="26"/>
      <c r="P6372" s="26"/>
    </row>
    <row r="6373" ht="13.5" customHeight="1">
      <c r="D6373" s="6"/>
      <c r="F6373" s="6"/>
      <c r="H6373" s="17"/>
      <c r="I6373" s="39"/>
      <c r="J6373" s="20"/>
      <c r="K6373" s="9"/>
      <c r="L6373" s="9"/>
      <c r="M6373" s="40"/>
      <c r="O6373" s="6"/>
      <c r="P6373" s="28"/>
    </row>
    <row r="6374" ht="13.5" customHeight="1">
      <c r="A6374" s="13"/>
      <c r="B6374" s="15"/>
      <c r="C6374" s="15"/>
      <c r="D6374" s="16"/>
      <c r="E6374" s="13"/>
      <c r="F6374" s="16"/>
      <c r="G6374" s="15"/>
      <c r="H6374" s="15"/>
      <c r="I6374" s="22"/>
      <c r="J6374" s="24"/>
      <c r="K6374" s="24"/>
      <c r="L6374" s="13"/>
      <c r="M6374" s="25"/>
      <c r="N6374" s="15"/>
      <c r="O6374" s="26"/>
      <c r="P6374" s="26"/>
    </row>
    <row r="6375" ht="13.5" customHeight="1">
      <c r="A6375" s="13"/>
      <c r="B6375" s="15"/>
      <c r="C6375" s="15"/>
      <c r="D6375" s="16"/>
      <c r="E6375" s="13"/>
      <c r="F6375" s="16"/>
      <c r="G6375" s="31"/>
      <c r="H6375" s="15"/>
      <c r="I6375" s="22"/>
      <c r="J6375" s="24"/>
      <c r="K6375" s="24"/>
      <c r="L6375" s="13"/>
      <c r="M6375" s="25"/>
      <c r="N6375" s="15"/>
      <c r="O6375" s="26"/>
      <c r="P6375" s="26"/>
    </row>
    <row r="6376" ht="13.5" customHeight="1">
      <c r="D6376" s="6"/>
      <c r="F6376" s="6"/>
      <c r="H6376" s="17"/>
      <c r="I6376" s="39"/>
      <c r="J6376" s="20"/>
      <c r="K6376" s="9"/>
      <c r="L6376" s="9"/>
      <c r="M6376" s="40"/>
      <c r="O6376" s="6"/>
      <c r="P6376" s="28"/>
    </row>
    <row r="6377" ht="13.5" customHeight="1">
      <c r="A6377" s="13"/>
      <c r="B6377" s="15"/>
      <c r="C6377" s="15"/>
      <c r="D6377" s="16"/>
      <c r="E6377" s="13"/>
      <c r="F6377" s="26"/>
      <c r="G6377" s="15"/>
      <c r="H6377" s="15"/>
      <c r="I6377" s="22"/>
      <c r="J6377" s="24"/>
      <c r="K6377" s="24"/>
      <c r="L6377" s="13"/>
      <c r="M6377" s="25"/>
      <c r="N6377" s="15"/>
      <c r="O6377" s="26"/>
      <c r="P6377" s="26"/>
    </row>
    <row r="6378" ht="13.5" customHeight="1">
      <c r="D6378" s="6"/>
      <c r="F6378" s="6"/>
      <c r="G6378" s="6"/>
      <c r="H6378" s="17"/>
      <c r="I6378" s="39"/>
      <c r="J6378" s="20"/>
      <c r="K6378" s="9"/>
      <c r="L6378" s="9"/>
      <c r="M6378" s="40"/>
      <c r="O6378" s="6"/>
      <c r="P6378" s="28"/>
    </row>
    <row r="6379" ht="13.5" customHeight="1">
      <c r="A6379" s="13"/>
      <c r="B6379" s="15"/>
      <c r="C6379" s="15"/>
      <c r="D6379" s="16"/>
      <c r="E6379" s="13"/>
      <c r="F6379" s="16"/>
      <c r="G6379" s="26"/>
      <c r="H6379" s="15"/>
      <c r="I6379" s="22"/>
      <c r="J6379" s="24"/>
      <c r="K6379" s="24"/>
      <c r="L6379" s="13"/>
      <c r="M6379" s="25"/>
      <c r="N6379" s="15"/>
      <c r="O6379" s="26"/>
      <c r="P6379" s="26"/>
    </row>
    <row r="6380" ht="13.5" customHeight="1">
      <c r="A6380" s="13"/>
      <c r="B6380" s="15"/>
      <c r="C6380" s="15"/>
      <c r="D6380" s="16"/>
      <c r="E6380" s="13"/>
      <c r="F6380" s="15"/>
      <c r="G6380" s="15"/>
      <c r="H6380" s="15"/>
      <c r="I6380" s="22"/>
      <c r="J6380" s="24"/>
      <c r="K6380" s="24"/>
      <c r="L6380" s="13"/>
      <c r="M6380" s="25"/>
      <c r="N6380" s="15"/>
      <c r="O6380" s="26"/>
      <c r="P6380" s="26"/>
    </row>
    <row r="6381" ht="13.5" customHeight="1">
      <c r="D6381" s="6"/>
      <c r="F6381" s="6"/>
      <c r="H6381" s="17"/>
      <c r="I6381" s="39"/>
      <c r="J6381" s="20"/>
      <c r="K6381" s="9"/>
      <c r="L6381" s="9"/>
      <c r="M6381" s="40"/>
      <c r="O6381" s="6"/>
      <c r="P6381" s="28"/>
    </row>
    <row r="6382" ht="13.5" customHeight="1">
      <c r="A6382" s="13"/>
      <c r="B6382" s="15"/>
      <c r="C6382" s="15"/>
      <c r="D6382" s="16"/>
      <c r="E6382" s="13"/>
      <c r="F6382" s="26"/>
      <c r="G6382" s="15"/>
      <c r="H6382" s="15"/>
      <c r="I6382" s="22"/>
      <c r="J6382" s="24"/>
      <c r="K6382" s="24"/>
      <c r="L6382" s="13"/>
      <c r="M6382" s="25"/>
      <c r="N6382" s="15"/>
      <c r="O6382" s="26"/>
      <c r="P6382" s="26"/>
    </row>
    <row r="6383" ht="13.5" customHeight="1">
      <c r="A6383" s="13"/>
      <c r="B6383" s="15"/>
      <c r="C6383" s="15"/>
      <c r="D6383" s="16"/>
      <c r="E6383" s="13"/>
      <c r="F6383" s="15"/>
      <c r="G6383" s="15"/>
      <c r="H6383" s="15"/>
      <c r="I6383" s="22"/>
      <c r="J6383" s="24"/>
      <c r="K6383" s="24"/>
      <c r="L6383" s="13"/>
      <c r="M6383" s="25"/>
      <c r="N6383" s="15"/>
      <c r="O6383" s="26"/>
      <c r="P6383" s="26"/>
    </row>
    <row r="6384" ht="13.5" customHeight="1">
      <c r="D6384" s="6"/>
      <c r="F6384" s="6"/>
      <c r="H6384" s="17"/>
      <c r="I6384" s="39"/>
      <c r="J6384" s="20"/>
      <c r="K6384" s="9"/>
      <c r="L6384" s="9"/>
      <c r="M6384" s="40"/>
      <c r="O6384" s="6"/>
      <c r="P6384" s="28"/>
    </row>
    <row r="6385" ht="13.5" customHeight="1">
      <c r="A6385" s="13"/>
      <c r="B6385" s="15"/>
      <c r="C6385" s="15"/>
      <c r="D6385" s="16"/>
      <c r="E6385" s="13"/>
      <c r="F6385" s="16"/>
      <c r="G6385" s="15"/>
      <c r="H6385" s="15"/>
      <c r="I6385" s="22"/>
      <c r="J6385" s="24"/>
      <c r="K6385" s="24"/>
      <c r="L6385" s="13"/>
      <c r="M6385" s="25"/>
      <c r="N6385" s="15"/>
      <c r="O6385" s="26"/>
      <c r="P6385" s="26"/>
    </row>
    <row r="6386" ht="13.5" customHeight="1">
      <c r="D6386" s="6"/>
      <c r="F6386" s="6"/>
      <c r="H6386" s="35"/>
      <c r="I6386" s="39"/>
      <c r="J6386" s="20"/>
      <c r="K6386" s="9"/>
      <c r="L6386" s="9"/>
      <c r="M6386" s="40"/>
      <c r="O6386" s="6"/>
      <c r="P6386" s="28"/>
    </row>
    <row r="6387" ht="13.5" customHeight="1">
      <c r="A6387" s="13"/>
      <c r="B6387" s="15"/>
      <c r="C6387" s="15"/>
      <c r="D6387" s="16"/>
      <c r="E6387" s="13"/>
      <c r="F6387" s="26"/>
      <c r="G6387" s="15"/>
      <c r="H6387" s="15"/>
      <c r="I6387" s="22"/>
      <c r="J6387" s="24"/>
      <c r="K6387" s="24"/>
      <c r="L6387" s="13"/>
      <c r="M6387" s="25"/>
      <c r="N6387" s="15"/>
      <c r="O6387" s="26"/>
      <c r="P6387" s="26"/>
    </row>
    <row r="6388" ht="13.5" customHeight="1">
      <c r="A6388" s="13"/>
      <c r="B6388" s="15"/>
      <c r="C6388" s="15"/>
      <c r="D6388" s="16"/>
      <c r="E6388" s="13"/>
      <c r="F6388" s="16"/>
      <c r="G6388" s="15"/>
      <c r="H6388" s="15"/>
      <c r="I6388" s="22"/>
      <c r="J6388" s="24"/>
      <c r="K6388" s="24"/>
      <c r="L6388" s="13"/>
      <c r="M6388" s="25"/>
      <c r="N6388" s="15"/>
      <c r="O6388" s="26"/>
      <c r="P6388" s="26"/>
    </row>
    <row r="6389" ht="13.5" customHeight="1">
      <c r="D6389" s="6"/>
      <c r="F6389" s="6"/>
      <c r="H6389" s="35"/>
      <c r="I6389" s="39"/>
      <c r="J6389" s="20"/>
      <c r="K6389" s="9"/>
      <c r="L6389" s="9"/>
      <c r="M6389" s="40"/>
      <c r="O6389" s="6"/>
      <c r="P6389" s="28"/>
    </row>
    <row r="6390" ht="13.5" customHeight="1">
      <c r="A6390" s="13"/>
      <c r="B6390" s="15"/>
      <c r="C6390" s="15"/>
      <c r="D6390" s="16"/>
      <c r="E6390" s="13"/>
      <c r="F6390" s="16"/>
      <c r="G6390" s="15"/>
      <c r="H6390" s="15"/>
      <c r="I6390" s="22"/>
      <c r="J6390" s="24"/>
      <c r="K6390" s="24"/>
      <c r="L6390" s="13"/>
      <c r="M6390" s="25"/>
      <c r="N6390" s="15"/>
      <c r="O6390" s="26"/>
      <c r="P6390" s="26"/>
    </row>
    <row r="6391" ht="13.5" customHeight="1">
      <c r="D6391" s="6"/>
      <c r="G6391" s="6"/>
      <c r="H6391" s="17"/>
      <c r="I6391" s="39"/>
      <c r="J6391" s="20"/>
      <c r="K6391" s="9"/>
      <c r="L6391" s="9"/>
      <c r="M6391" s="40"/>
      <c r="O6391" s="6"/>
      <c r="P6391" s="28"/>
    </row>
    <row r="6392" ht="13.5" customHeight="1">
      <c r="A6392" s="13"/>
      <c r="B6392" s="15"/>
      <c r="C6392" s="15"/>
      <c r="D6392" s="16"/>
      <c r="E6392" s="13"/>
      <c r="F6392" s="15"/>
      <c r="G6392" s="16"/>
      <c r="H6392" s="15"/>
      <c r="I6392" s="22"/>
      <c r="J6392" s="24"/>
      <c r="K6392" s="24"/>
      <c r="L6392" s="13"/>
      <c r="M6392" s="25"/>
      <c r="N6392" s="15"/>
      <c r="O6392" s="26"/>
      <c r="P6392" s="26"/>
    </row>
    <row r="6393" ht="13.5" customHeight="1">
      <c r="A6393" s="13"/>
      <c r="B6393" s="15"/>
      <c r="C6393" s="15"/>
      <c r="D6393" s="16"/>
      <c r="E6393" s="13"/>
      <c r="F6393" s="16"/>
      <c r="G6393" s="26"/>
      <c r="H6393" s="15"/>
      <c r="I6393" s="22"/>
      <c r="J6393" s="24"/>
      <c r="K6393" s="24"/>
      <c r="L6393" s="13"/>
      <c r="M6393" s="25"/>
      <c r="N6393" s="15"/>
      <c r="O6393" s="26"/>
      <c r="P6393" s="26"/>
    </row>
    <row r="6394" ht="13.5" customHeight="1">
      <c r="A6394" s="13"/>
      <c r="B6394" s="15"/>
      <c r="C6394" s="15"/>
      <c r="D6394" s="16"/>
      <c r="E6394" s="13"/>
      <c r="F6394" s="16"/>
      <c r="G6394" s="26"/>
      <c r="H6394" s="15"/>
      <c r="I6394" s="22"/>
      <c r="J6394" s="24"/>
      <c r="K6394" s="24"/>
      <c r="L6394" s="13"/>
      <c r="M6394" s="25"/>
      <c r="N6394" s="15"/>
      <c r="O6394" s="26"/>
      <c r="P6394" s="26"/>
    </row>
    <row r="6395" ht="13.5" customHeight="1">
      <c r="A6395" s="13"/>
      <c r="B6395" s="15"/>
      <c r="C6395" s="15"/>
      <c r="D6395" s="16"/>
      <c r="E6395" s="13"/>
      <c r="F6395" s="16"/>
      <c r="G6395" s="16"/>
      <c r="H6395" s="15"/>
      <c r="I6395" s="22"/>
      <c r="J6395" s="24"/>
      <c r="K6395" s="24"/>
      <c r="L6395" s="13"/>
      <c r="M6395" s="25"/>
      <c r="N6395" s="15"/>
      <c r="O6395" s="26"/>
      <c r="P6395" s="26"/>
    </row>
    <row r="6396" ht="13.5" customHeight="1">
      <c r="A6396" s="13"/>
      <c r="B6396" s="15"/>
      <c r="C6396" s="15"/>
      <c r="D6396" s="16"/>
      <c r="E6396" s="13"/>
      <c r="F6396" s="16"/>
      <c r="G6396" s="16"/>
      <c r="H6396" s="15"/>
      <c r="I6396" s="22"/>
      <c r="J6396" s="24"/>
      <c r="K6396" s="24"/>
      <c r="L6396" s="13"/>
      <c r="M6396" s="25"/>
      <c r="N6396" s="15"/>
      <c r="O6396" s="26"/>
      <c r="P6396" s="26"/>
    </row>
    <row r="6397" ht="13.5" customHeight="1">
      <c r="A6397" s="13"/>
      <c r="B6397" s="15"/>
      <c r="C6397" s="15"/>
      <c r="D6397" s="16"/>
      <c r="E6397" s="13"/>
      <c r="F6397" s="16"/>
      <c r="G6397" s="15"/>
      <c r="H6397" s="15"/>
      <c r="I6397" s="22"/>
      <c r="J6397" s="24"/>
      <c r="K6397" s="24"/>
      <c r="L6397" s="13"/>
      <c r="M6397" s="25"/>
      <c r="N6397" s="15"/>
      <c r="O6397" s="26"/>
      <c r="P6397" s="26"/>
    </row>
    <row r="6398" ht="13.5" customHeight="1">
      <c r="A6398" s="13"/>
      <c r="B6398" s="15"/>
      <c r="C6398" s="15"/>
      <c r="D6398" s="16"/>
      <c r="E6398" s="13"/>
      <c r="F6398" s="15"/>
      <c r="G6398" s="16"/>
      <c r="H6398" s="15"/>
      <c r="I6398" s="22"/>
      <c r="J6398" s="24"/>
      <c r="K6398" s="24"/>
      <c r="L6398" s="13"/>
      <c r="M6398" s="25"/>
      <c r="N6398" s="15"/>
      <c r="O6398" s="26"/>
      <c r="P6398" s="26"/>
    </row>
    <row r="6399" ht="13.5" customHeight="1">
      <c r="A6399" s="13"/>
      <c r="B6399" s="15"/>
      <c r="C6399" s="15"/>
      <c r="D6399" s="16"/>
      <c r="E6399" s="13"/>
      <c r="F6399" s="16"/>
      <c r="G6399" s="15"/>
      <c r="H6399" s="15"/>
      <c r="I6399" s="22"/>
      <c r="J6399" s="24"/>
      <c r="K6399" s="24"/>
      <c r="L6399" s="13"/>
      <c r="M6399" s="25"/>
      <c r="N6399" s="15"/>
      <c r="O6399" s="26"/>
      <c r="P6399" s="26"/>
    </row>
    <row r="6400" ht="13.5" customHeight="1">
      <c r="A6400" s="13"/>
      <c r="B6400" s="15"/>
      <c r="C6400" s="15"/>
      <c r="D6400" s="16"/>
      <c r="E6400" s="13"/>
      <c r="F6400" s="16"/>
      <c r="G6400" s="16"/>
      <c r="H6400" s="15"/>
      <c r="I6400" s="22"/>
      <c r="J6400" s="24"/>
      <c r="K6400" s="24"/>
      <c r="L6400" s="13"/>
      <c r="M6400" s="25"/>
      <c r="N6400" s="15"/>
      <c r="O6400" s="26"/>
      <c r="P6400" s="26"/>
    </row>
    <row r="6401" ht="13.5" customHeight="1">
      <c r="A6401" s="13"/>
      <c r="B6401" s="15"/>
      <c r="C6401" s="15"/>
      <c r="D6401" s="16"/>
      <c r="E6401" s="13"/>
      <c r="F6401" s="16"/>
      <c r="G6401" s="16"/>
      <c r="H6401" s="15"/>
      <c r="I6401" s="22"/>
      <c r="J6401" s="24"/>
      <c r="K6401" s="24"/>
      <c r="L6401" s="13"/>
      <c r="M6401" s="25"/>
      <c r="N6401" s="15"/>
      <c r="O6401" s="26"/>
      <c r="P6401" s="26"/>
    </row>
    <row r="6402" ht="13.5" customHeight="1">
      <c r="D6402" s="6"/>
      <c r="H6402" s="17"/>
      <c r="I6402" s="39"/>
      <c r="J6402" s="20"/>
      <c r="K6402" s="9"/>
      <c r="L6402" s="9"/>
      <c r="M6402" s="40"/>
      <c r="O6402" s="6"/>
      <c r="P6402" s="28"/>
    </row>
    <row r="6403" ht="13.5" customHeight="1">
      <c r="A6403" s="13"/>
      <c r="B6403" s="15"/>
      <c r="C6403" s="15"/>
      <c r="D6403" s="16"/>
      <c r="E6403" s="13"/>
      <c r="F6403" s="15"/>
      <c r="G6403" s="15"/>
      <c r="H6403" s="15"/>
      <c r="I6403" s="22"/>
      <c r="J6403" s="24"/>
      <c r="K6403" s="24"/>
      <c r="L6403" s="13"/>
      <c r="M6403" s="25"/>
      <c r="N6403" s="15"/>
      <c r="O6403" s="26"/>
      <c r="P6403" s="26"/>
    </row>
    <row r="6404" ht="13.5" customHeight="1">
      <c r="A6404" s="13"/>
      <c r="B6404" s="15"/>
      <c r="C6404" s="15"/>
      <c r="D6404" s="16"/>
      <c r="E6404" s="13"/>
      <c r="F6404" s="16"/>
      <c r="G6404" s="16"/>
      <c r="H6404" s="15"/>
      <c r="I6404" s="22"/>
      <c r="J6404" s="24"/>
      <c r="K6404" s="24"/>
      <c r="L6404" s="13"/>
      <c r="M6404" s="25"/>
      <c r="N6404" s="15"/>
      <c r="O6404" s="26"/>
      <c r="P6404" s="26"/>
    </row>
    <row r="6405" ht="13.5" customHeight="1">
      <c r="D6405" s="6"/>
      <c r="F6405" s="6"/>
      <c r="G6405" s="6"/>
      <c r="H6405" s="17"/>
      <c r="I6405" s="39"/>
      <c r="J6405" s="20"/>
      <c r="K6405" s="9"/>
      <c r="L6405" s="9"/>
      <c r="M6405" s="40"/>
      <c r="O6405" s="6"/>
      <c r="P6405" s="28"/>
    </row>
    <row r="6406" ht="13.5" customHeight="1">
      <c r="A6406" s="13"/>
      <c r="B6406" s="15"/>
      <c r="C6406" s="15"/>
      <c r="D6406" s="16"/>
      <c r="E6406" s="13"/>
      <c r="F6406" s="26"/>
      <c r="G6406" s="26"/>
      <c r="H6406" s="15"/>
      <c r="I6406" s="22"/>
      <c r="J6406" s="24"/>
      <c r="K6406" s="24"/>
      <c r="L6406" s="13"/>
      <c r="M6406" s="25"/>
      <c r="N6406" s="15"/>
      <c r="O6406" s="26"/>
      <c r="P6406" s="26"/>
    </row>
    <row r="6407" ht="13.5" customHeight="1">
      <c r="A6407" s="13"/>
      <c r="B6407" s="15"/>
      <c r="C6407" s="15"/>
      <c r="D6407" s="16"/>
      <c r="E6407" s="13"/>
      <c r="F6407" s="15"/>
      <c r="G6407" s="16"/>
      <c r="H6407" s="15"/>
      <c r="I6407" s="22"/>
      <c r="J6407" s="24"/>
      <c r="K6407" s="24"/>
      <c r="L6407" s="13"/>
      <c r="M6407" s="25"/>
      <c r="N6407" s="15"/>
      <c r="O6407" s="26"/>
      <c r="P6407" s="26"/>
    </row>
    <row r="6408" ht="13.5" customHeight="1">
      <c r="A6408" s="13"/>
      <c r="B6408" s="15"/>
      <c r="C6408" s="15"/>
      <c r="D6408" s="16"/>
      <c r="E6408" s="13"/>
      <c r="F6408" s="16"/>
      <c r="G6408" s="16"/>
      <c r="H6408" s="15"/>
      <c r="I6408" s="22"/>
      <c r="J6408" s="24"/>
      <c r="K6408" s="24"/>
      <c r="L6408" s="13"/>
      <c r="M6408" s="25"/>
      <c r="N6408" s="15"/>
      <c r="O6408" s="26"/>
      <c r="P6408" s="26"/>
    </row>
    <row r="6409" ht="13.5" customHeight="1">
      <c r="A6409" s="13"/>
      <c r="B6409" s="15"/>
      <c r="C6409" s="15"/>
      <c r="D6409" s="16"/>
      <c r="E6409" s="13"/>
      <c r="F6409" s="16"/>
      <c r="G6409" s="31"/>
      <c r="H6409" s="15"/>
      <c r="I6409" s="22"/>
      <c r="J6409" s="24"/>
      <c r="K6409" s="24"/>
      <c r="L6409" s="13"/>
      <c r="M6409" s="25"/>
      <c r="N6409" s="15"/>
      <c r="O6409" s="26"/>
      <c r="P6409" s="26"/>
    </row>
    <row r="6410" ht="13.5" customHeight="1">
      <c r="A6410" s="13"/>
      <c r="B6410" s="15"/>
      <c r="C6410" s="15"/>
      <c r="D6410" s="16"/>
      <c r="E6410" s="13"/>
      <c r="F6410" s="16"/>
      <c r="G6410" s="16"/>
      <c r="H6410" s="15"/>
      <c r="I6410" s="22"/>
      <c r="J6410" s="24"/>
      <c r="K6410" s="24"/>
      <c r="L6410" s="13"/>
      <c r="M6410" s="25"/>
      <c r="N6410" s="15"/>
      <c r="O6410" s="26"/>
      <c r="P6410" s="26"/>
    </row>
    <row r="6411" ht="13.5" customHeight="1">
      <c r="D6411" s="6"/>
      <c r="F6411" s="6"/>
      <c r="G6411" s="6"/>
      <c r="H6411" s="17"/>
      <c r="I6411" s="39"/>
      <c r="J6411" s="20"/>
      <c r="K6411" s="9"/>
      <c r="L6411" s="9"/>
      <c r="M6411" s="40"/>
      <c r="O6411" s="6"/>
      <c r="P6411" s="28"/>
    </row>
    <row r="6412" ht="13.5" customHeight="1">
      <c r="A6412" s="13"/>
      <c r="B6412" s="15"/>
      <c r="C6412" s="15"/>
      <c r="D6412" s="16"/>
      <c r="E6412" s="13"/>
      <c r="F6412" s="16"/>
      <c r="G6412" s="16"/>
      <c r="H6412" s="15"/>
      <c r="I6412" s="22"/>
      <c r="J6412" s="24"/>
      <c r="K6412" s="24"/>
      <c r="L6412" s="13"/>
      <c r="M6412" s="25"/>
      <c r="N6412" s="15"/>
      <c r="O6412" s="26"/>
      <c r="P6412" s="26"/>
    </row>
    <row r="6413" ht="13.5" customHeight="1">
      <c r="A6413" s="13"/>
      <c r="B6413" s="15"/>
      <c r="C6413" s="15"/>
      <c r="D6413" s="16"/>
      <c r="E6413" s="13"/>
      <c r="F6413" s="16"/>
      <c r="G6413" s="16"/>
      <c r="H6413" s="15"/>
      <c r="I6413" s="22"/>
      <c r="J6413" s="24"/>
      <c r="K6413" s="24"/>
      <c r="L6413" s="13"/>
      <c r="M6413" s="25"/>
      <c r="N6413" s="15"/>
      <c r="O6413" s="26"/>
      <c r="P6413" s="26"/>
    </row>
    <row r="6414" ht="13.5" customHeight="1">
      <c r="A6414" s="13"/>
      <c r="B6414" s="15"/>
      <c r="C6414" s="15"/>
      <c r="D6414" s="16"/>
      <c r="E6414" s="13"/>
      <c r="F6414" s="16"/>
      <c r="G6414" s="26"/>
      <c r="H6414" s="15"/>
      <c r="I6414" s="22"/>
      <c r="J6414" s="24"/>
      <c r="K6414" s="24"/>
      <c r="L6414" s="13"/>
      <c r="M6414" s="25"/>
      <c r="N6414" s="15"/>
      <c r="O6414" s="26"/>
      <c r="P6414" s="26"/>
    </row>
    <row r="6415" ht="13.5" customHeight="1">
      <c r="D6415" s="6"/>
      <c r="F6415" s="6"/>
      <c r="G6415" s="6"/>
      <c r="H6415" s="17"/>
      <c r="I6415" s="39"/>
      <c r="J6415" s="20"/>
      <c r="K6415" s="9"/>
      <c r="L6415" s="9"/>
      <c r="M6415" s="40"/>
      <c r="O6415" s="6"/>
      <c r="P6415" s="28"/>
    </row>
    <row r="6416" ht="13.5" customHeight="1">
      <c r="A6416" s="13"/>
      <c r="B6416" s="15"/>
      <c r="C6416" s="15"/>
      <c r="D6416" s="16"/>
      <c r="E6416" s="13"/>
      <c r="F6416" s="16"/>
      <c r="G6416" s="16"/>
      <c r="H6416" s="15"/>
      <c r="I6416" s="22"/>
      <c r="J6416" s="24"/>
      <c r="K6416" s="24"/>
      <c r="L6416" s="13"/>
      <c r="M6416" s="25"/>
      <c r="N6416" s="15"/>
      <c r="O6416" s="26"/>
      <c r="P6416" s="26"/>
    </row>
    <row r="6417" ht="13.5" customHeight="1">
      <c r="A6417" s="13"/>
      <c r="B6417" s="15"/>
      <c r="C6417" s="15"/>
      <c r="D6417" s="16"/>
      <c r="E6417" s="13"/>
      <c r="F6417" s="16"/>
      <c r="G6417" s="16"/>
      <c r="H6417" s="15"/>
      <c r="I6417" s="22"/>
      <c r="J6417" s="24"/>
      <c r="K6417" s="24"/>
      <c r="L6417" s="13"/>
      <c r="M6417" s="25"/>
      <c r="N6417" s="15"/>
      <c r="O6417" s="26"/>
      <c r="P6417" s="26"/>
    </row>
    <row r="6418" ht="13.5" customHeight="1">
      <c r="A6418" s="13"/>
      <c r="B6418" s="15"/>
      <c r="C6418" s="15"/>
      <c r="D6418" s="16"/>
      <c r="E6418" s="13"/>
      <c r="F6418" s="16"/>
      <c r="G6418" s="16"/>
      <c r="H6418" s="15"/>
      <c r="I6418" s="22"/>
      <c r="J6418" s="24"/>
      <c r="K6418" s="24"/>
      <c r="L6418" s="13"/>
      <c r="M6418" s="25"/>
      <c r="N6418" s="15"/>
      <c r="O6418" s="26"/>
      <c r="P6418" s="26"/>
    </row>
    <row r="6419" ht="13.5" customHeight="1">
      <c r="A6419" s="13"/>
      <c r="B6419" s="15"/>
      <c r="C6419" s="15"/>
      <c r="D6419" s="16"/>
      <c r="E6419" s="13"/>
      <c r="F6419" s="26"/>
      <c r="G6419" s="15"/>
      <c r="H6419" s="15"/>
      <c r="I6419" s="22"/>
      <c r="J6419" s="24"/>
      <c r="K6419" s="24"/>
      <c r="L6419" s="13"/>
      <c r="M6419" s="25"/>
      <c r="N6419" s="15"/>
      <c r="O6419" s="26"/>
      <c r="P6419" s="26"/>
    </row>
    <row r="6420" ht="13.5" customHeight="1">
      <c r="A6420" s="13"/>
      <c r="B6420" s="15"/>
      <c r="C6420" s="15"/>
      <c r="D6420" s="16"/>
      <c r="E6420" s="13"/>
      <c r="F6420" s="16"/>
      <c r="G6420" s="16"/>
      <c r="H6420" s="15"/>
      <c r="I6420" s="22"/>
      <c r="J6420" s="24"/>
      <c r="K6420" s="24"/>
      <c r="L6420" s="13"/>
      <c r="M6420" s="25"/>
      <c r="N6420" s="15"/>
      <c r="O6420" s="26"/>
      <c r="P6420" s="26"/>
    </row>
    <row r="6421" ht="13.5" customHeight="1">
      <c r="A6421" s="13"/>
      <c r="B6421" s="15"/>
      <c r="C6421" s="15"/>
      <c r="D6421" s="16"/>
      <c r="E6421" s="13"/>
      <c r="F6421" s="16"/>
      <c r="G6421" s="15"/>
      <c r="H6421" s="15"/>
      <c r="I6421" s="22"/>
      <c r="J6421" s="24"/>
      <c r="K6421" s="24"/>
      <c r="L6421" s="13"/>
      <c r="M6421" s="25"/>
      <c r="N6421" s="15"/>
      <c r="O6421" s="26"/>
      <c r="P6421" s="26"/>
    </row>
    <row r="6422" ht="13.5" customHeight="1">
      <c r="A6422" s="13"/>
      <c r="B6422" s="15"/>
      <c r="C6422" s="15"/>
      <c r="D6422" s="16"/>
      <c r="E6422" s="13"/>
      <c r="F6422" s="16"/>
      <c r="G6422" s="16"/>
      <c r="H6422" s="15"/>
      <c r="I6422" s="22"/>
      <c r="J6422" s="24"/>
      <c r="K6422" s="24"/>
      <c r="L6422" s="13"/>
      <c r="M6422" s="25"/>
      <c r="N6422" s="15"/>
      <c r="O6422" s="26"/>
      <c r="P6422" s="26"/>
    </row>
    <row r="6423" ht="13.5" customHeight="1">
      <c r="A6423" s="13"/>
      <c r="B6423" s="15"/>
      <c r="C6423" s="15"/>
      <c r="D6423" s="16"/>
      <c r="E6423" s="13"/>
      <c r="F6423" s="16"/>
      <c r="G6423" s="16"/>
      <c r="H6423" s="15"/>
      <c r="I6423" s="22"/>
      <c r="J6423" s="24"/>
      <c r="K6423" s="24"/>
      <c r="L6423" s="13"/>
      <c r="M6423" s="25"/>
      <c r="N6423" s="15"/>
      <c r="O6423" s="26"/>
      <c r="P6423" s="26"/>
    </row>
    <row r="6424" ht="13.5" customHeight="1">
      <c r="A6424" s="13"/>
      <c r="B6424" s="15"/>
      <c r="C6424" s="15"/>
      <c r="D6424" s="16"/>
      <c r="E6424" s="13"/>
      <c r="F6424" s="16"/>
      <c r="G6424" s="16"/>
      <c r="H6424" s="15"/>
      <c r="I6424" s="22"/>
      <c r="J6424" s="24"/>
      <c r="K6424" s="24"/>
      <c r="L6424" s="13"/>
      <c r="M6424" s="25"/>
      <c r="N6424" s="15"/>
      <c r="O6424" s="26"/>
      <c r="P6424" s="26"/>
    </row>
    <row r="6425" ht="13.5" customHeight="1">
      <c r="A6425" s="13"/>
      <c r="B6425" s="15"/>
      <c r="C6425" s="15"/>
      <c r="D6425" s="16"/>
      <c r="E6425" s="13"/>
      <c r="F6425" s="26"/>
      <c r="G6425" s="15"/>
      <c r="H6425" s="15"/>
      <c r="I6425" s="22"/>
      <c r="J6425" s="24"/>
      <c r="K6425" s="24"/>
      <c r="L6425" s="13"/>
      <c r="M6425" s="25"/>
      <c r="N6425" s="15"/>
      <c r="O6425" s="26"/>
      <c r="P6425" s="26"/>
    </row>
    <row r="6426" ht="13.5" customHeight="1">
      <c r="D6426" s="6"/>
      <c r="F6426" s="6"/>
      <c r="H6426" s="17"/>
      <c r="I6426" s="39"/>
      <c r="J6426" s="20"/>
      <c r="K6426" s="9"/>
      <c r="L6426" s="9"/>
      <c r="M6426" s="40"/>
      <c r="O6426" s="6"/>
      <c r="P6426" s="28"/>
    </row>
    <row r="6427" ht="13.5" customHeight="1">
      <c r="A6427" s="13"/>
      <c r="B6427" s="15"/>
      <c r="C6427" s="15"/>
      <c r="D6427" s="16"/>
      <c r="E6427" s="13"/>
      <c r="F6427" s="16"/>
      <c r="G6427" s="15"/>
      <c r="H6427" s="15"/>
      <c r="I6427" s="22"/>
      <c r="J6427" s="24"/>
      <c r="K6427" s="24"/>
      <c r="L6427" s="13"/>
      <c r="M6427" s="25"/>
      <c r="N6427" s="15"/>
      <c r="O6427" s="26"/>
      <c r="P6427" s="26"/>
    </row>
    <row r="6428" ht="13.5" customHeight="1">
      <c r="A6428" s="13"/>
      <c r="B6428" s="15"/>
      <c r="C6428" s="15"/>
      <c r="D6428" s="16"/>
      <c r="E6428" s="13"/>
      <c r="F6428" s="16"/>
      <c r="G6428" s="15"/>
      <c r="H6428" s="15"/>
      <c r="I6428" s="22"/>
      <c r="J6428" s="24"/>
      <c r="K6428" s="24"/>
      <c r="L6428" s="13"/>
      <c r="M6428" s="25"/>
      <c r="N6428" s="15"/>
      <c r="O6428" s="26"/>
      <c r="P6428" s="26"/>
    </row>
    <row r="6429" ht="13.5" customHeight="1">
      <c r="A6429" s="13"/>
      <c r="B6429" s="15"/>
      <c r="C6429" s="15"/>
      <c r="D6429" s="16"/>
      <c r="E6429" s="13"/>
      <c r="F6429" s="16"/>
      <c r="G6429" s="15"/>
      <c r="H6429" s="15"/>
      <c r="I6429" s="22"/>
      <c r="J6429" s="24"/>
      <c r="K6429" s="24"/>
      <c r="L6429" s="13"/>
      <c r="M6429" s="25"/>
      <c r="N6429" s="15"/>
      <c r="O6429" s="26"/>
      <c r="P6429" s="26"/>
    </row>
    <row r="6430" ht="13.5" customHeight="1">
      <c r="A6430" s="13"/>
      <c r="B6430" s="15"/>
      <c r="C6430" s="15"/>
      <c r="D6430" s="16"/>
      <c r="E6430" s="13"/>
      <c r="F6430" s="16"/>
      <c r="G6430" s="16"/>
      <c r="H6430" s="15"/>
      <c r="I6430" s="22"/>
      <c r="J6430" s="24"/>
      <c r="K6430" s="24"/>
      <c r="L6430" s="13"/>
      <c r="M6430" s="25"/>
      <c r="N6430" s="15"/>
      <c r="O6430" s="26"/>
      <c r="P6430" s="26"/>
    </row>
    <row r="6431" ht="13.5" customHeight="1">
      <c r="D6431" s="6"/>
      <c r="G6431" s="6"/>
      <c r="H6431" s="17"/>
      <c r="I6431" s="39"/>
      <c r="J6431" s="20"/>
      <c r="K6431" s="9"/>
      <c r="L6431" s="9"/>
      <c r="M6431" s="40"/>
      <c r="O6431" s="6"/>
      <c r="P6431" s="28"/>
    </row>
    <row r="6432" ht="13.5" customHeight="1">
      <c r="A6432" s="13"/>
      <c r="B6432" s="15"/>
      <c r="C6432" s="15"/>
      <c r="D6432" s="16"/>
      <c r="E6432" s="13"/>
      <c r="F6432" s="31"/>
      <c r="G6432" s="16"/>
      <c r="H6432" s="15"/>
      <c r="I6432" s="22"/>
      <c r="J6432" s="24"/>
      <c r="K6432" s="24"/>
      <c r="L6432" s="13"/>
      <c r="M6432" s="25"/>
      <c r="N6432" s="15"/>
      <c r="O6432" s="26"/>
      <c r="P6432" s="26"/>
    </row>
    <row r="6433" ht="13.5" customHeight="1">
      <c r="D6433" s="6"/>
      <c r="G6433" s="6"/>
      <c r="H6433" s="17"/>
      <c r="I6433" s="39"/>
      <c r="J6433" s="20"/>
      <c r="K6433" s="9"/>
      <c r="L6433" s="9"/>
      <c r="M6433" s="40"/>
      <c r="O6433" s="6"/>
      <c r="P6433" s="28"/>
    </row>
    <row r="6434" ht="13.5" customHeight="1">
      <c r="A6434" s="13"/>
      <c r="B6434" s="15"/>
      <c r="C6434" s="15"/>
      <c r="D6434" s="16"/>
      <c r="E6434" s="13"/>
      <c r="F6434" s="15"/>
      <c r="G6434" s="16"/>
      <c r="H6434" s="15"/>
      <c r="I6434" s="22"/>
      <c r="J6434" s="24"/>
      <c r="K6434" s="24"/>
      <c r="L6434" s="13"/>
      <c r="M6434" s="25"/>
      <c r="N6434" s="15"/>
      <c r="O6434" s="26"/>
      <c r="P6434" s="26"/>
    </row>
    <row r="6435" ht="13.5" customHeight="1">
      <c r="D6435" s="6"/>
      <c r="F6435" s="6"/>
      <c r="H6435" s="17"/>
      <c r="I6435" s="39"/>
      <c r="J6435" s="20"/>
      <c r="K6435" s="9"/>
      <c r="L6435" s="9"/>
      <c r="M6435" s="40"/>
      <c r="O6435" s="6"/>
      <c r="P6435" s="28"/>
    </row>
    <row r="6436" ht="13.5" customHeight="1">
      <c r="A6436" s="13"/>
      <c r="B6436" s="15"/>
      <c r="C6436" s="15"/>
      <c r="D6436" s="16"/>
      <c r="E6436" s="13"/>
      <c r="F6436" s="16"/>
      <c r="G6436" s="15"/>
      <c r="H6436" s="15"/>
      <c r="I6436" s="22"/>
      <c r="J6436" s="24"/>
      <c r="K6436" s="24"/>
      <c r="L6436" s="13"/>
      <c r="M6436" s="25"/>
      <c r="N6436" s="15"/>
      <c r="O6436" s="26"/>
      <c r="P6436" s="26"/>
    </row>
    <row r="6437" ht="13.5" customHeight="1">
      <c r="A6437" s="13"/>
      <c r="B6437" s="15"/>
      <c r="C6437" s="15"/>
      <c r="D6437" s="16"/>
      <c r="E6437" s="13"/>
      <c r="F6437" s="16"/>
      <c r="G6437" s="16"/>
      <c r="H6437" s="15"/>
      <c r="I6437" s="22"/>
      <c r="J6437" s="24"/>
      <c r="K6437" s="24"/>
      <c r="L6437" s="13"/>
      <c r="M6437" s="25"/>
      <c r="N6437" s="15"/>
      <c r="O6437" s="26"/>
      <c r="P6437" s="26"/>
    </row>
    <row r="6438" ht="13.5" customHeight="1">
      <c r="A6438" s="13"/>
      <c r="B6438" s="15"/>
      <c r="C6438" s="15"/>
      <c r="D6438" s="16"/>
      <c r="E6438" s="13"/>
      <c r="F6438" s="16"/>
      <c r="G6438" s="16"/>
      <c r="H6438" s="15"/>
      <c r="I6438" s="22"/>
      <c r="J6438" s="24"/>
      <c r="K6438" s="24"/>
      <c r="L6438" s="13"/>
      <c r="M6438" s="25"/>
      <c r="N6438" s="15"/>
      <c r="O6438" s="26"/>
      <c r="P6438" s="26"/>
    </row>
    <row r="6439" ht="13.5" customHeight="1">
      <c r="A6439" s="13"/>
      <c r="B6439" s="15"/>
      <c r="C6439" s="15"/>
      <c r="D6439" s="16"/>
      <c r="E6439" s="13"/>
      <c r="F6439" s="16"/>
      <c r="G6439" s="16"/>
      <c r="H6439" s="15"/>
      <c r="I6439" s="22"/>
      <c r="J6439" s="24"/>
      <c r="K6439" s="24"/>
      <c r="L6439" s="13"/>
      <c r="M6439" s="25"/>
      <c r="N6439" s="15"/>
      <c r="O6439" s="26"/>
      <c r="P6439" s="26"/>
    </row>
    <row r="6440" ht="13.5" customHeight="1">
      <c r="D6440" s="6"/>
      <c r="G6440" s="6"/>
      <c r="H6440" s="17"/>
      <c r="I6440" s="39"/>
      <c r="J6440" s="20"/>
      <c r="K6440" s="9"/>
      <c r="L6440" s="9"/>
      <c r="M6440" s="40"/>
      <c r="O6440" s="6"/>
      <c r="P6440" s="28"/>
    </row>
    <row r="6441" ht="13.5" customHeight="1">
      <c r="A6441" s="13"/>
      <c r="B6441" s="15"/>
      <c r="C6441" s="15"/>
      <c r="D6441" s="16"/>
      <c r="E6441" s="13"/>
      <c r="F6441" s="15"/>
      <c r="G6441" s="16"/>
      <c r="H6441" s="15"/>
      <c r="I6441" s="22"/>
      <c r="J6441" s="24"/>
      <c r="K6441" s="24"/>
      <c r="L6441" s="13"/>
      <c r="M6441" s="25"/>
      <c r="N6441" s="15"/>
      <c r="O6441" s="26"/>
      <c r="P6441" s="26"/>
    </row>
    <row r="6442" ht="13.5" customHeight="1">
      <c r="A6442" s="13"/>
      <c r="B6442" s="15"/>
      <c r="C6442" s="15"/>
      <c r="D6442" s="16"/>
      <c r="E6442" s="13"/>
      <c r="F6442" s="16"/>
      <c r="G6442" s="26"/>
      <c r="H6442" s="15"/>
      <c r="I6442" s="22"/>
      <c r="J6442" s="24"/>
      <c r="K6442" s="24"/>
      <c r="L6442" s="13"/>
      <c r="M6442" s="25"/>
      <c r="N6442" s="15"/>
      <c r="O6442" s="26"/>
      <c r="P6442" s="26"/>
    </row>
    <row r="6443" ht="13.5" customHeight="1">
      <c r="A6443" s="13"/>
      <c r="B6443" s="15"/>
      <c r="C6443" s="15"/>
      <c r="D6443" s="16"/>
      <c r="E6443" s="13"/>
      <c r="F6443" s="15"/>
      <c r="G6443" s="15"/>
      <c r="H6443" s="15"/>
      <c r="I6443" s="22"/>
      <c r="J6443" s="24"/>
      <c r="K6443" s="24"/>
      <c r="L6443" s="13"/>
      <c r="M6443" s="25"/>
      <c r="N6443" s="15"/>
      <c r="O6443" s="26"/>
      <c r="P6443" s="26"/>
    </row>
    <row r="6444" ht="13.5" customHeight="1">
      <c r="A6444" s="13"/>
      <c r="B6444" s="15"/>
      <c r="C6444" s="15"/>
      <c r="D6444" s="16"/>
      <c r="E6444" s="13"/>
      <c r="F6444" s="26"/>
      <c r="G6444" s="15"/>
      <c r="H6444" s="15"/>
      <c r="I6444" s="22"/>
      <c r="J6444" s="24"/>
      <c r="K6444" s="24"/>
      <c r="L6444" s="13"/>
      <c r="M6444" s="25"/>
      <c r="N6444" s="15"/>
      <c r="O6444" s="26"/>
      <c r="P6444" s="26"/>
    </row>
    <row r="6445" ht="13.5" customHeight="1">
      <c r="D6445" s="6"/>
      <c r="H6445" s="17"/>
      <c r="I6445" s="39"/>
      <c r="J6445" s="20"/>
      <c r="K6445" s="9"/>
      <c r="L6445" s="9"/>
      <c r="M6445" s="40"/>
      <c r="O6445" s="6"/>
      <c r="P6445" s="28"/>
    </row>
    <row r="6446" ht="13.5" customHeight="1">
      <c r="A6446" s="13"/>
      <c r="B6446" s="15"/>
      <c r="C6446" s="15"/>
      <c r="D6446" s="16"/>
      <c r="E6446" s="13"/>
      <c r="F6446" s="15"/>
      <c r="G6446" s="15"/>
      <c r="H6446" s="15"/>
      <c r="I6446" s="22"/>
      <c r="J6446" s="24"/>
      <c r="K6446" s="24"/>
      <c r="L6446" s="13"/>
      <c r="M6446" s="25"/>
      <c r="N6446" s="15"/>
      <c r="O6446" s="26"/>
      <c r="P6446" s="26"/>
    </row>
    <row r="6447" ht="13.5" customHeight="1">
      <c r="A6447" s="13"/>
      <c r="B6447" s="15"/>
      <c r="C6447" s="15"/>
      <c r="D6447" s="16"/>
      <c r="E6447" s="13"/>
      <c r="F6447" s="16"/>
      <c r="G6447" s="16"/>
      <c r="H6447" s="15"/>
      <c r="I6447" s="22"/>
      <c r="J6447" s="24"/>
      <c r="K6447" s="24"/>
      <c r="L6447" s="13"/>
      <c r="M6447" s="25"/>
      <c r="N6447" s="15"/>
      <c r="O6447" s="26"/>
      <c r="P6447" s="26"/>
    </row>
    <row r="6448" ht="13.5" customHeight="1">
      <c r="A6448" s="13"/>
      <c r="B6448" s="15"/>
      <c r="C6448" s="15"/>
      <c r="D6448" s="16"/>
      <c r="E6448" s="13"/>
      <c r="F6448" s="26"/>
      <c r="G6448" s="26"/>
      <c r="H6448" s="15"/>
      <c r="I6448" s="22"/>
      <c r="J6448" s="24"/>
      <c r="K6448" s="24"/>
      <c r="L6448" s="13"/>
      <c r="M6448" s="25"/>
      <c r="N6448" s="15"/>
      <c r="O6448" s="26"/>
      <c r="P6448" s="26"/>
    </row>
    <row r="6449" ht="13.5" customHeight="1">
      <c r="D6449" s="6"/>
      <c r="H6449" s="17"/>
      <c r="I6449" s="39"/>
      <c r="J6449" s="20"/>
      <c r="K6449" s="9"/>
      <c r="L6449" s="9"/>
      <c r="M6449" s="40"/>
      <c r="O6449" s="6"/>
      <c r="P6449" s="28"/>
    </row>
    <row r="6450" ht="13.5" customHeight="1">
      <c r="A6450" s="13"/>
      <c r="B6450" s="15"/>
      <c r="C6450" s="15"/>
      <c r="D6450" s="16"/>
      <c r="E6450" s="13"/>
      <c r="F6450" s="15"/>
      <c r="G6450" s="15"/>
      <c r="H6450" s="15"/>
      <c r="I6450" s="22"/>
      <c r="J6450" s="24"/>
      <c r="K6450" s="24"/>
      <c r="L6450" s="13"/>
      <c r="M6450" s="25"/>
      <c r="N6450" s="15"/>
      <c r="O6450" s="26"/>
      <c r="P6450" s="26"/>
    </row>
    <row r="6451" ht="13.5" customHeight="1">
      <c r="A6451" s="13"/>
      <c r="B6451" s="15"/>
      <c r="C6451" s="15"/>
      <c r="D6451" s="16"/>
      <c r="E6451" s="13"/>
      <c r="F6451" s="16"/>
      <c r="G6451" s="16"/>
      <c r="H6451" s="15"/>
      <c r="I6451" s="22"/>
      <c r="J6451" s="24"/>
      <c r="K6451" s="24"/>
      <c r="L6451" s="13"/>
      <c r="M6451" s="25"/>
      <c r="N6451" s="15"/>
      <c r="O6451" s="26"/>
      <c r="P6451" s="26"/>
    </row>
    <row r="6452" ht="13.5" customHeight="1">
      <c r="A6452" s="13"/>
      <c r="B6452" s="15"/>
      <c r="C6452" s="15"/>
      <c r="D6452" s="16"/>
      <c r="E6452" s="13"/>
      <c r="F6452" s="16"/>
      <c r="G6452" s="16"/>
      <c r="H6452" s="15"/>
      <c r="I6452" s="22"/>
      <c r="J6452" s="24"/>
      <c r="K6452" s="24"/>
      <c r="L6452" s="13"/>
      <c r="M6452" s="25"/>
      <c r="N6452" s="15"/>
      <c r="O6452" s="26"/>
      <c r="P6452" s="26"/>
    </row>
    <row r="6453" ht="13.5" customHeight="1">
      <c r="A6453" s="13"/>
      <c r="B6453" s="15"/>
      <c r="C6453" s="15"/>
      <c r="D6453" s="16"/>
      <c r="E6453" s="13"/>
      <c r="F6453" s="26"/>
      <c r="G6453" s="15"/>
      <c r="H6453" s="15"/>
      <c r="I6453" s="22"/>
      <c r="J6453" s="24"/>
      <c r="K6453" s="24"/>
      <c r="L6453" s="13"/>
      <c r="M6453" s="25"/>
      <c r="N6453" s="15"/>
      <c r="O6453" s="26"/>
      <c r="P6453" s="26"/>
    </row>
    <row r="6454" ht="13.5" customHeight="1">
      <c r="D6454" s="6"/>
      <c r="F6454" s="6"/>
      <c r="H6454" s="17"/>
      <c r="I6454" s="39"/>
      <c r="J6454" s="20"/>
      <c r="K6454" s="9"/>
      <c r="L6454" s="9"/>
      <c r="M6454" s="40"/>
      <c r="O6454" s="6"/>
      <c r="P6454" s="28"/>
    </row>
    <row r="6455" ht="13.5" customHeight="1">
      <c r="A6455" s="13"/>
      <c r="B6455" s="15"/>
      <c r="C6455" s="15"/>
      <c r="D6455" s="16"/>
      <c r="E6455" s="13"/>
      <c r="F6455" s="16"/>
      <c r="G6455" s="13"/>
      <c r="H6455" s="15"/>
      <c r="I6455" s="22"/>
      <c r="J6455" s="24"/>
      <c r="K6455" s="24"/>
      <c r="L6455" s="13"/>
      <c r="M6455" s="25"/>
      <c r="N6455" s="15"/>
      <c r="O6455" s="26"/>
      <c r="P6455" s="26"/>
    </row>
    <row r="6456" ht="13.5" customHeight="1">
      <c r="A6456" s="13"/>
      <c r="B6456" s="15"/>
      <c r="C6456" s="15"/>
      <c r="D6456" s="16"/>
      <c r="E6456" s="13"/>
      <c r="F6456" s="16"/>
      <c r="G6456" s="31"/>
      <c r="H6456" s="15"/>
      <c r="I6456" s="22"/>
      <c r="J6456" s="24"/>
      <c r="K6456" s="24"/>
      <c r="L6456" s="13"/>
      <c r="M6456" s="25"/>
      <c r="N6456" s="15"/>
      <c r="O6456" s="26"/>
      <c r="P6456" s="26"/>
    </row>
    <row r="6457" ht="13.5" customHeight="1">
      <c r="A6457" s="13"/>
      <c r="B6457" s="15"/>
      <c r="C6457" s="15"/>
      <c r="D6457" s="16"/>
      <c r="E6457" s="13"/>
      <c r="F6457" s="15"/>
      <c r="G6457" s="15"/>
      <c r="H6457" s="15"/>
      <c r="I6457" s="22"/>
      <c r="J6457" s="24"/>
      <c r="K6457" s="24"/>
      <c r="L6457" s="13"/>
      <c r="M6457" s="25"/>
      <c r="N6457" s="15"/>
      <c r="O6457" s="26"/>
      <c r="P6457" s="26"/>
    </row>
    <row r="6458" ht="13.5" customHeight="1">
      <c r="A6458" s="13"/>
      <c r="B6458" s="15"/>
      <c r="C6458" s="15"/>
      <c r="D6458" s="16"/>
      <c r="E6458" s="13"/>
      <c r="F6458" s="16"/>
      <c r="G6458" s="15"/>
      <c r="H6458" s="15"/>
      <c r="I6458" s="22"/>
      <c r="J6458" s="24"/>
      <c r="K6458" s="24"/>
      <c r="L6458" s="13"/>
      <c r="M6458" s="25"/>
      <c r="N6458" s="15"/>
      <c r="O6458" s="26"/>
      <c r="P6458" s="26"/>
    </row>
    <row r="6459" ht="13.5" customHeight="1">
      <c r="A6459" s="13"/>
      <c r="B6459" s="15"/>
      <c r="C6459" s="15"/>
      <c r="D6459" s="16"/>
      <c r="E6459" s="13"/>
      <c r="F6459" s="16"/>
      <c r="G6459" s="15"/>
      <c r="H6459" s="15"/>
      <c r="I6459" s="22"/>
      <c r="J6459" s="24"/>
      <c r="K6459" s="24"/>
      <c r="L6459" s="13"/>
      <c r="M6459" s="25"/>
      <c r="N6459" s="15"/>
      <c r="O6459" s="26"/>
      <c r="P6459" s="26"/>
    </row>
    <row r="6460" ht="13.5" customHeight="1">
      <c r="D6460" s="6"/>
      <c r="F6460" s="6"/>
      <c r="H6460" s="17"/>
      <c r="I6460" s="39"/>
      <c r="J6460" s="20"/>
      <c r="K6460" s="9"/>
      <c r="L6460" s="9"/>
      <c r="M6460" s="40"/>
      <c r="O6460" s="6"/>
      <c r="P6460" s="28"/>
    </row>
    <row r="6461" ht="13.5" customHeight="1">
      <c r="A6461" s="13"/>
      <c r="B6461" s="15"/>
      <c r="C6461" s="15"/>
      <c r="D6461" s="16"/>
      <c r="E6461" s="13"/>
      <c r="F6461" s="16"/>
      <c r="G6461" s="15"/>
      <c r="H6461" s="15"/>
      <c r="I6461" s="22"/>
      <c r="J6461" s="24"/>
      <c r="K6461" s="24"/>
      <c r="L6461" s="13"/>
      <c r="M6461" s="25"/>
      <c r="N6461" s="15"/>
      <c r="O6461" s="26"/>
      <c r="P6461" s="26"/>
    </row>
    <row r="6462" ht="13.5" customHeight="1">
      <c r="A6462" s="13"/>
      <c r="B6462" s="15"/>
      <c r="C6462" s="15"/>
      <c r="D6462" s="16"/>
      <c r="E6462" s="13"/>
      <c r="F6462" s="16"/>
      <c r="G6462" s="16"/>
      <c r="H6462" s="15"/>
      <c r="I6462" s="22"/>
      <c r="J6462" s="24"/>
      <c r="K6462" s="24"/>
      <c r="L6462" s="13"/>
      <c r="M6462" s="25"/>
      <c r="N6462" s="15"/>
      <c r="O6462" s="26"/>
      <c r="P6462" s="26"/>
    </row>
    <row r="6463" ht="13.5" customHeight="1">
      <c r="A6463" s="13"/>
      <c r="B6463" s="15"/>
      <c r="C6463" s="15"/>
      <c r="D6463" s="16"/>
      <c r="E6463" s="13"/>
      <c r="F6463" s="15"/>
      <c r="G6463" s="15"/>
      <c r="H6463" s="15"/>
      <c r="I6463" s="22"/>
      <c r="J6463" s="24"/>
      <c r="K6463" s="24"/>
      <c r="L6463" s="13"/>
      <c r="M6463" s="25"/>
      <c r="N6463" s="15"/>
      <c r="O6463" s="26"/>
      <c r="P6463" s="26"/>
    </row>
    <row r="6464" ht="13.5" customHeight="1">
      <c r="A6464" s="13"/>
      <c r="B6464" s="15"/>
      <c r="C6464" s="15"/>
      <c r="D6464" s="16"/>
      <c r="E6464" s="13"/>
      <c r="F6464" s="26"/>
      <c r="G6464" s="16"/>
      <c r="H6464" s="15"/>
      <c r="I6464" s="22"/>
      <c r="J6464" s="24"/>
      <c r="K6464" s="24"/>
      <c r="L6464" s="13"/>
      <c r="M6464" s="25"/>
      <c r="N6464" s="15"/>
      <c r="O6464" s="26"/>
      <c r="P6464" s="26"/>
    </row>
    <row r="6465" ht="13.5" customHeight="1">
      <c r="A6465" s="13"/>
      <c r="B6465" s="15"/>
      <c r="C6465" s="15"/>
      <c r="D6465" s="16"/>
      <c r="E6465" s="13"/>
      <c r="F6465" s="15"/>
      <c r="G6465" s="16"/>
      <c r="H6465" s="15"/>
      <c r="I6465" s="22"/>
      <c r="J6465" s="24"/>
      <c r="K6465" s="24"/>
      <c r="L6465" s="13"/>
      <c r="M6465" s="25"/>
      <c r="N6465" s="15"/>
      <c r="O6465" s="26"/>
      <c r="P6465" s="26"/>
    </row>
    <row r="6466" ht="13.5" customHeight="1">
      <c r="D6466" s="6"/>
      <c r="F6466" s="6"/>
      <c r="H6466" s="17"/>
      <c r="I6466" s="39"/>
      <c r="J6466" s="20"/>
      <c r="K6466" s="9"/>
      <c r="L6466" s="9"/>
      <c r="M6466" s="40"/>
      <c r="O6466" s="6"/>
      <c r="P6466" s="28"/>
    </row>
    <row r="6467" ht="13.5" customHeight="1">
      <c r="A6467" s="13"/>
      <c r="B6467" s="15"/>
      <c r="C6467" s="15"/>
      <c r="D6467" s="16"/>
      <c r="E6467" s="13"/>
      <c r="F6467" s="26"/>
      <c r="G6467" s="15"/>
      <c r="H6467" s="15"/>
      <c r="I6467" s="22"/>
      <c r="J6467" s="24"/>
      <c r="K6467" s="24"/>
      <c r="L6467" s="13"/>
      <c r="M6467" s="25"/>
      <c r="N6467" s="15"/>
      <c r="O6467" s="26"/>
      <c r="P6467" s="26"/>
    </row>
    <row r="6468" ht="13.5" customHeight="1">
      <c r="A6468" s="13"/>
      <c r="B6468" s="15"/>
      <c r="C6468" s="15"/>
      <c r="D6468" s="16"/>
      <c r="E6468" s="13"/>
      <c r="F6468" s="16"/>
      <c r="G6468" s="13"/>
      <c r="H6468" s="15"/>
      <c r="I6468" s="22"/>
      <c r="J6468" s="24"/>
      <c r="K6468" s="24"/>
      <c r="L6468" s="13"/>
      <c r="M6468" s="25"/>
      <c r="N6468" s="15"/>
      <c r="O6468" s="26"/>
      <c r="P6468" s="26"/>
    </row>
    <row r="6469" ht="13.5" customHeight="1">
      <c r="D6469" s="6"/>
      <c r="F6469" s="6"/>
      <c r="H6469" s="17"/>
      <c r="I6469" s="39"/>
      <c r="J6469" s="20"/>
      <c r="K6469" s="9"/>
      <c r="L6469" s="9"/>
      <c r="M6469" s="40"/>
      <c r="O6469" s="6"/>
      <c r="P6469" s="28"/>
    </row>
    <row r="6470" ht="13.5" customHeight="1">
      <c r="A6470" s="13"/>
      <c r="B6470" s="15"/>
      <c r="C6470" s="15"/>
      <c r="D6470" s="16"/>
      <c r="E6470" s="13"/>
      <c r="F6470" s="26"/>
      <c r="G6470" s="15"/>
      <c r="H6470" s="15"/>
      <c r="I6470" s="22"/>
      <c r="J6470" s="24"/>
      <c r="K6470" s="24"/>
      <c r="L6470" s="13"/>
      <c r="M6470" s="25"/>
      <c r="N6470" s="15"/>
      <c r="O6470" s="26"/>
      <c r="P6470" s="26"/>
    </row>
    <row r="6471" ht="13.5" customHeight="1">
      <c r="D6471" s="6"/>
      <c r="F6471" s="6"/>
      <c r="G6471" s="6"/>
      <c r="H6471" s="35"/>
      <c r="I6471" s="39"/>
      <c r="J6471" s="20"/>
      <c r="K6471" s="9"/>
      <c r="L6471" s="9"/>
      <c r="M6471" s="40"/>
      <c r="O6471" s="6"/>
      <c r="P6471" s="28"/>
    </row>
    <row r="6472" ht="13.5" customHeight="1">
      <c r="A6472" s="13"/>
      <c r="B6472" s="15"/>
      <c r="C6472" s="15"/>
      <c r="D6472" s="16"/>
      <c r="E6472" s="13"/>
      <c r="F6472" s="26"/>
      <c r="G6472" s="26"/>
      <c r="H6472" s="15"/>
      <c r="I6472" s="22"/>
      <c r="J6472" s="24"/>
      <c r="K6472" s="24"/>
      <c r="L6472" s="13"/>
      <c r="M6472" s="25"/>
      <c r="N6472" s="15"/>
      <c r="O6472" s="26"/>
      <c r="P6472" s="26"/>
    </row>
    <row r="6473" ht="13.5" customHeight="1">
      <c r="A6473" s="13"/>
      <c r="B6473" s="15"/>
      <c r="C6473" s="15"/>
      <c r="D6473" s="16"/>
      <c r="E6473" s="13"/>
      <c r="F6473" s="15"/>
      <c r="G6473" s="16"/>
      <c r="H6473" s="15"/>
      <c r="I6473" s="22"/>
      <c r="J6473" s="24"/>
      <c r="K6473" s="24"/>
      <c r="L6473" s="13"/>
      <c r="M6473" s="25"/>
      <c r="N6473" s="15"/>
      <c r="O6473" s="26"/>
      <c r="P6473" s="26"/>
    </row>
    <row r="6474" ht="13.5" customHeight="1">
      <c r="D6474" s="6"/>
      <c r="F6474" s="6"/>
      <c r="G6474" s="6"/>
      <c r="H6474" s="17"/>
      <c r="I6474" s="39"/>
      <c r="J6474" s="20"/>
      <c r="K6474" s="9"/>
      <c r="L6474" s="9"/>
      <c r="M6474" s="40"/>
      <c r="O6474" s="6"/>
      <c r="P6474" s="28"/>
    </row>
    <row r="6475" ht="13.5" customHeight="1">
      <c r="A6475" s="13"/>
      <c r="B6475" s="15"/>
      <c r="C6475" s="15"/>
      <c r="D6475" s="16"/>
      <c r="E6475" s="13"/>
      <c r="F6475" s="16"/>
      <c r="G6475" s="16"/>
      <c r="H6475" s="15"/>
      <c r="I6475" s="22"/>
      <c r="J6475" s="24"/>
      <c r="K6475" s="24"/>
      <c r="L6475" s="13"/>
      <c r="M6475" s="25"/>
      <c r="N6475" s="15"/>
      <c r="O6475" s="26"/>
      <c r="P6475" s="26"/>
    </row>
    <row r="6476" ht="13.5" customHeight="1">
      <c r="A6476" s="13"/>
      <c r="B6476" s="15"/>
      <c r="C6476" s="15"/>
      <c r="D6476" s="16"/>
      <c r="E6476" s="13"/>
      <c r="F6476" s="15"/>
      <c r="G6476" s="15"/>
      <c r="H6476" s="15"/>
      <c r="I6476" s="22"/>
      <c r="J6476" s="24"/>
      <c r="K6476" s="24"/>
      <c r="L6476" s="13"/>
      <c r="M6476" s="25"/>
      <c r="N6476" s="15"/>
      <c r="O6476" s="26"/>
      <c r="P6476" s="26"/>
    </row>
    <row r="6477" ht="13.5" customHeight="1">
      <c r="A6477" s="13"/>
      <c r="B6477" s="15"/>
      <c r="C6477" s="15"/>
      <c r="D6477" s="16"/>
      <c r="E6477" s="13"/>
      <c r="F6477" s="16"/>
      <c r="G6477" s="16"/>
      <c r="H6477" s="15"/>
      <c r="I6477" s="22"/>
      <c r="J6477" s="24"/>
      <c r="K6477" s="24"/>
      <c r="L6477" s="13"/>
      <c r="M6477" s="25"/>
      <c r="N6477" s="15"/>
      <c r="O6477" s="26"/>
      <c r="P6477" s="26"/>
    </row>
    <row r="6478" ht="13.5" customHeight="1">
      <c r="A6478" s="13"/>
      <c r="B6478" s="15"/>
      <c r="C6478" s="15"/>
      <c r="D6478" s="16"/>
      <c r="E6478" s="13"/>
      <c r="F6478" s="16"/>
      <c r="G6478" s="16"/>
      <c r="H6478" s="15"/>
      <c r="I6478" s="22"/>
      <c r="J6478" s="24"/>
      <c r="K6478" s="24"/>
      <c r="L6478" s="13"/>
      <c r="M6478" s="25"/>
      <c r="N6478" s="15"/>
      <c r="O6478" s="26"/>
      <c r="P6478" s="26"/>
    </row>
    <row r="6479" ht="13.5" customHeight="1">
      <c r="D6479" s="6"/>
      <c r="H6479" s="17"/>
      <c r="I6479" s="39"/>
      <c r="J6479" s="20"/>
      <c r="K6479" s="9"/>
      <c r="L6479" s="9"/>
      <c r="M6479" s="40"/>
      <c r="O6479" s="6"/>
      <c r="P6479" s="28"/>
    </row>
    <row r="6480" ht="13.5" customHeight="1">
      <c r="A6480" s="13"/>
      <c r="B6480" s="15"/>
      <c r="C6480" s="15"/>
      <c r="D6480" s="16"/>
      <c r="E6480" s="13"/>
      <c r="F6480" s="15"/>
      <c r="G6480" s="15"/>
      <c r="H6480" s="15"/>
      <c r="I6480" s="22"/>
      <c r="J6480" s="24"/>
      <c r="K6480" s="24"/>
      <c r="L6480" s="13"/>
      <c r="M6480" s="25"/>
      <c r="N6480" s="15"/>
      <c r="O6480" s="26"/>
      <c r="P6480" s="26"/>
    </row>
    <row r="6481" ht="13.5" customHeight="1">
      <c r="D6481" s="6"/>
      <c r="H6481" s="17"/>
      <c r="I6481" s="39"/>
      <c r="J6481" s="20"/>
      <c r="K6481" s="9"/>
      <c r="L6481" s="9"/>
      <c r="M6481" s="40"/>
      <c r="O6481" s="6"/>
      <c r="P6481" s="28"/>
    </row>
    <row r="6482" ht="13.5" customHeight="1">
      <c r="A6482" s="13"/>
      <c r="B6482" s="15"/>
      <c r="C6482" s="15"/>
      <c r="D6482" s="16"/>
      <c r="E6482" s="13"/>
      <c r="F6482" s="15"/>
      <c r="G6482" s="15"/>
      <c r="H6482" s="15"/>
      <c r="I6482" s="22"/>
      <c r="J6482" s="24"/>
      <c r="K6482" s="24"/>
      <c r="L6482" s="13"/>
      <c r="M6482" s="25"/>
      <c r="N6482" s="15"/>
      <c r="O6482" s="26"/>
      <c r="P6482" s="26"/>
    </row>
    <row r="6483" ht="13.5" customHeight="1">
      <c r="A6483" s="13"/>
      <c r="B6483" s="15"/>
      <c r="C6483" s="15"/>
      <c r="D6483" s="16"/>
      <c r="E6483" s="13"/>
      <c r="F6483" s="16"/>
      <c r="G6483" s="15"/>
      <c r="H6483" s="15"/>
      <c r="I6483" s="22"/>
      <c r="J6483" s="24"/>
      <c r="K6483" s="24"/>
      <c r="L6483" s="13"/>
      <c r="M6483" s="25"/>
      <c r="N6483" s="15"/>
      <c r="O6483" s="26"/>
      <c r="P6483" s="26"/>
    </row>
    <row r="6484" ht="13.5" customHeight="1">
      <c r="A6484" s="13"/>
      <c r="B6484" s="15"/>
      <c r="C6484" s="15"/>
      <c r="D6484" s="16"/>
      <c r="E6484" s="13"/>
      <c r="F6484" s="16"/>
      <c r="G6484" s="15"/>
      <c r="H6484" s="15"/>
      <c r="I6484" s="22"/>
      <c r="J6484" s="24"/>
      <c r="K6484" s="24"/>
      <c r="L6484" s="13"/>
      <c r="M6484" s="25"/>
      <c r="N6484" s="15"/>
      <c r="O6484" s="26"/>
      <c r="P6484" s="26"/>
    </row>
    <row r="6485" ht="13.5" customHeight="1">
      <c r="A6485" s="13"/>
      <c r="B6485" s="15"/>
      <c r="C6485" s="15"/>
      <c r="D6485" s="16"/>
      <c r="E6485" s="13"/>
      <c r="F6485" s="26"/>
      <c r="G6485" s="15"/>
      <c r="H6485" s="15"/>
      <c r="I6485" s="22"/>
      <c r="J6485" s="24"/>
      <c r="K6485" s="24"/>
      <c r="L6485" s="13"/>
      <c r="M6485" s="25"/>
      <c r="N6485" s="15"/>
      <c r="O6485" s="26"/>
      <c r="P6485" s="26"/>
    </row>
    <row r="6486" ht="13.5" customHeight="1">
      <c r="A6486" s="13"/>
      <c r="B6486" s="15"/>
      <c r="C6486" s="15"/>
      <c r="D6486" s="16"/>
      <c r="E6486" s="13"/>
      <c r="F6486" s="16"/>
      <c r="G6486" s="16"/>
      <c r="H6486" s="15"/>
      <c r="I6486" s="22"/>
      <c r="J6486" s="24"/>
      <c r="K6486" s="24"/>
      <c r="L6486" s="13"/>
      <c r="M6486" s="25"/>
      <c r="N6486" s="15"/>
      <c r="O6486" s="26"/>
      <c r="P6486" s="26"/>
    </row>
    <row r="6487" ht="13.5" customHeight="1">
      <c r="D6487" s="6"/>
      <c r="F6487" s="6"/>
      <c r="H6487" s="17"/>
      <c r="I6487" s="39"/>
      <c r="J6487" s="20"/>
      <c r="K6487" s="9"/>
      <c r="L6487" s="9"/>
      <c r="M6487" s="40"/>
      <c r="O6487" s="6"/>
      <c r="P6487" s="28"/>
    </row>
    <row r="6488" ht="13.5" customHeight="1">
      <c r="A6488" s="13"/>
      <c r="B6488" s="15"/>
      <c r="C6488" s="15"/>
      <c r="D6488" s="16"/>
      <c r="E6488" s="13"/>
      <c r="F6488" s="26"/>
      <c r="G6488" s="15"/>
      <c r="H6488" s="15"/>
      <c r="I6488" s="22"/>
      <c r="J6488" s="24"/>
      <c r="K6488" s="24"/>
      <c r="L6488" s="13"/>
      <c r="M6488" s="25"/>
      <c r="N6488" s="15"/>
      <c r="O6488" s="26"/>
      <c r="P6488" s="26"/>
    </row>
    <row r="6489" ht="13.5" customHeight="1">
      <c r="A6489" s="13"/>
      <c r="B6489" s="15"/>
      <c r="C6489" s="15"/>
      <c r="D6489" s="16"/>
      <c r="E6489" s="13"/>
      <c r="F6489" s="16"/>
      <c r="G6489" s="16"/>
      <c r="H6489" s="15"/>
      <c r="I6489" s="22"/>
      <c r="J6489" s="24"/>
      <c r="K6489" s="24"/>
      <c r="L6489" s="13"/>
      <c r="M6489" s="25"/>
      <c r="N6489" s="15"/>
      <c r="O6489" s="26"/>
      <c r="P6489" s="26"/>
    </row>
    <row r="6490" ht="13.5" customHeight="1">
      <c r="A6490" s="13"/>
      <c r="B6490" s="15"/>
      <c r="C6490" s="15"/>
      <c r="D6490" s="16"/>
      <c r="E6490" s="13"/>
      <c r="F6490" s="16"/>
      <c r="G6490" s="16"/>
      <c r="H6490" s="15"/>
      <c r="I6490" s="22"/>
      <c r="J6490" s="24"/>
      <c r="K6490" s="24"/>
      <c r="L6490" s="13"/>
      <c r="M6490" s="25"/>
      <c r="N6490" s="15"/>
      <c r="O6490" s="26"/>
      <c r="P6490" s="26"/>
    </row>
    <row r="6491" ht="13.5" customHeight="1">
      <c r="A6491" s="13"/>
      <c r="B6491" s="15"/>
      <c r="C6491" s="15"/>
      <c r="D6491" s="16"/>
      <c r="E6491" s="13"/>
      <c r="F6491" s="16"/>
      <c r="G6491" s="15"/>
      <c r="H6491" s="15"/>
      <c r="I6491" s="22"/>
      <c r="J6491" s="24"/>
      <c r="K6491" s="24"/>
      <c r="L6491" s="13"/>
      <c r="M6491" s="25"/>
      <c r="N6491" s="15"/>
      <c r="O6491" s="26"/>
      <c r="P6491" s="26"/>
    </row>
    <row r="6492" ht="13.5" customHeight="1">
      <c r="A6492" s="13"/>
      <c r="B6492" s="15"/>
      <c r="C6492" s="15"/>
      <c r="D6492" s="16"/>
      <c r="E6492" s="13"/>
      <c r="F6492" s="26"/>
      <c r="G6492" s="15"/>
      <c r="H6492" s="15"/>
      <c r="I6492" s="22"/>
      <c r="J6492" s="24"/>
      <c r="K6492" s="24"/>
      <c r="L6492" s="13"/>
      <c r="M6492" s="25"/>
      <c r="N6492" s="15"/>
      <c r="O6492" s="26"/>
      <c r="P6492" s="26"/>
    </row>
    <row r="6493" ht="13.5" customHeight="1">
      <c r="D6493" s="6"/>
      <c r="H6493" s="35"/>
      <c r="I6493" s="39"/>
      <c r="J6493" s="20"/>
      <c r="K6493" s="9"/>
      <c r="L6493" s="9"/>
      <c r="M6493" s="40"/>
      <c r="O6493" s="6"/>
      <c r="P6493" s="28"/>
    </row>
    <row r="6494" ht="13.5" customHeight="1">
      <c r="A6494" s="13"/>
      <c r="B6494" s="15"/>
      <c r="C6494" s="15"/>
      <c r="D6494" s="16"/>
      <c r="E6494" s="13"/>
      <c r="F6494" s="15"/>
      <c r="G6494" s="15"/>
      <c r="H6494" s="15"/>
      <c r="I6494" s="22"/>
      <c r="J6494" s="24"/>
      <c r="K6494" s="24"/>
      <c r="L6494" s="13"/>
      <c r="M6494" s="25"/>
      <c r="N6494" s="15"/>
      <c r="O6494" s="26"/>
      <c r="P6494" s="26"/>
    </row>
    <row r="6495" ht="13.5" customHeight="1">
      <c r="D6495" s="6"/>
      <c r="F6495" s="6"/>
      <c r="H6495" s="35"/>
      <c r="I6495" s="39"/>
      <c r="J6495" s="20"/>
      <c r="K6495" s="9"/>
      <c r="L6495" s="9"/>
      <c r="M6495" s="40"/>
      <c r="O6495" s="6"/>
      <c r="P6495" s="28"/>
    </row>
    <row r="6496" ht="13.5" customHeight="1">
      <c r="A6496" s="13"/>
      <c r="B6496" s="15"/>
      <c r="C6496" s="15"/>
      <c r="D6496" s="16"/>
      <c r="E6496" s="13"/>
      <c r="F6496" s="16"/>
      <c r="G6496" s="15"/>
      <c r="H6496" s="15"/>
      <c r="I6496" s="22"/>
      <c r="J6496" s="24"/>
      <c r="K6496" s="24"/>
      <c r="L6496" s="13"/>
      <c r="M6496" s="25"/>
      <c r="N6496" s="15"/>
      <c r="O6496" s="26"/>
      <c r="P6496" s="26"/>
    </row>
    <row r="6497" ht="13.5" customHeight="1">
      <c r="A6497" s="13"/>
      <c r="B6497" s="15"/>
      <c r="C6497" s="15"/>
      <c r="D6497" s="16"/>
      <c r="E6497" s="13"/>
      <c r="F6497" s="16"/>
      <c r="G6497" s="31"/>
      <c r="H6497" s="15"/>
      <c r="I6497" s="22"/>
      <c r="J6497" s="24"/>
      <c r="K6497" s="24"/>
      <c r="L6497" s="13"/>
      <c r="M6497" s="25"/>
      <c r="N6497" s="15"/>
      <c r="O6497" s="26"/>
      <c r="P6497" s="26"/>
    </row>
    <row r="6498" ht="13.5" customHeight="1">
      <c r="A6498" s="13"/>
      <c r="B6498" s="15"/>
      <c r="C6498" s="15"/>
      <c r="D6498" s="16"/>
      <c r="E6498" s="13"/>
      <c r="F6498" s="16"/>
      <c r="G6498" s="15"/>
      <c r="H6498" s="15"/>
      <c r="I6498" s="22"/>
      <c r="J6498" s="24"/>
      <c r="K6498" s="24"/>
      <c r="L6498" s="13"/>
      <c r="M6498" s="25"/>
      <c r="N6498" s="15"/>
      <c r="O6498" s="26"/>
      <c r="P6498" s="26"/>
    </row>
    <row r="6499" ht="13.5" customHeight="1">
      <c r="D6499" s="6"/>
      <c r="F6499" s="6"/>
      <c r="H6499" s="17"/>
      <c r="I6499" s="39"/>
      <c r="J6499" s="20"/>
      <c r="K6499" s="9"/>
      <c r="L6499" s="9"/>
      <c r="M6499" s="40"/>
      <c r="O6499" s="6"/>
      <c r="P6499" s="28"/>
    </row>
    <row r="6500" ht="13.5" customHeight="1">
      <c r="A6500" s="13"/>
      <c r="B6500" s="15"/>
      <c r="C6500" s="15"/>
      <c r="D6500" s="16"/>
      <c r="E6500" s="13"/>
      <c r="F6500" s="16"/>
      <c r="G6500" s="13"/>
      <c r="H6500" s="15"/>
      <c r="I6500" s="22"/>
      <c r="J6500" s="24"/>
      <c r="K6500" s="24"/>
      <c r="L6500" s="13"/>
      <c r="M6500" s="25"/>
      <c r="N6500" s="15"/>
      <c r="O6500" s="26"/>
      <c r="P6500" s="26"/>
    </row>
    <row r="6501" ht="13.5" customHeight="1">
      <c r="A6501" s="13"/>
      <c r="B6501" s="15"/>
      <c r="C6501" s="15"/>
      <c r="D6501" s="16"/>
      <c r="E6501" s="13"/>
      <c r="F6501" s="16"/>
      <c r="G6501" s="16"/>
      <c r="H6501" s="15"/>
      <c r="I6501" s="22"/>
      <c r="J6501" s="24"/>
      <c r="K6501" s="24"/>
      <c r="L6501" s="13"/>
      <c r="M6501" s="25"/>
      <c r="N6501" s="15"/>
      <c r="O6501" s="26"/>
      <c r="P6501" s="26"/>
    </row>
    <row r="6502" ht="13.5" customHeight="1">
      <c r="D6502" s="6"/>
      <c r="F6502" s="6"/>
      <c r="H6502" s="17"/>
      <c r="I6502" s="39"/>
      <c r="J6502" s="20"/>
      <c r="K6502" s="9"/>
      <c r="L6502" s="9"/>
      <c r="M6502" s="40"/>
      <c r="O6502" s="6"/>
      <c r="P6502" s="28"/>
    </row>
    <row r="6503" ht="13.5" customHeight="1">
      <c r="A6503" s="13"/>
      <c r="B6503" s="15"/>
      <c r="C6503" s="15"/>
      <c r="D6503" s="16"/>
      <c r="E6503" s="13"/>
      <c r="F6503" s="26"/>
      <c r="G6503" s="15"/>
      <c r="H6503" s="15"/>
      <c r="I6503" s="22"/>
      <c r="J6503" s="24"/>
      <c r="K6503" s="24"/>
      <c r="L6503" s="13"/>
      <c r="M6503" s="25"/>
      <c r="N6503" s="15"/>
      <c r="O6503" s="26"/>
      <c r="P6503" s="26"/>
    </row>
    <row r="6504" ht="13.5" customHeight="1">
      <c r="D6504" s="6"/>
      <c r="F6504" s="6"/>
      <c r="G6504" s="6"/>
      <c r="H6504" s="35"/>
      <c r="I6504" s="39"/>
      <c r="J6504" s="20"/>
      <c r="K6504" s="9"/>
      <c r="L6504" s="9"/>
      <c r="M6504" s="40"/>
      <c r="O6504" s="6"/>
      <c r="P6504" s="28"/>
    </row>
    <row r="6505" ht="13.5" customHeight="1">
      <c r="A6505" s="13"/>
      <c r="B6505" s="15"/>
      <c r="C6505" s="15"/>
      <c r="D6505" s="16"/>
      <c r="E6505" s="13"/>
      <c r="F6505" s="16"/>
      <c r="G6505" s="16"/>
      <c r="H6505" s="15"/>
      <c r="I6505" s="22"/>
      <c r="J6505" s="24"/>
      <c r="K6505" s="24"/>
      <c r="L6505" s="13"/>
      <c r="M6505" s="25"/>
      <c r="N6505" s="15"/>
      <c r="O6505" s="26"/>
      <c r="P6505" s="26"/>
    </row>
    <row r="6506" ht="13.5" customHeight="1">
      <c r="D6506" s="6"/>
      <c r="F6506" s="6"/>
      <c r="H6506" s="17"/>
      <c r="I6506" s="39"/>
      <c r="J6506" s="20"/>
      <c r="K6506" s="9"/>
      <c r="L6506" s="9"/>
      <c r="M6506" s="40"/>
      <c r="O6506" s="6"/>
      <c r="P6506" s="28"/>
    </row>
    <row r="6507" ht="13.5" customHeight="1">
      <c r="A6507" s="13"/>
      <c r="B6507" s="15"/>
      <c r="C6507" s="15"/>
      <c r="D6507" s="16"/>
      <c r="E6507" s="13"/>
      <c r="F6507" s="16"/>
      <c r="G6507" s="15"/>
      <c r="H6507" s="15"/>
      <c r="I6507" s="22"/>
      <c r="J6507" s="24"/>
      <c r="K6507" s="24"/>
      <c r="L6507" s="13"/>
      <c r="M6507" s="25"/>
      <c r="N6507" s="15"/>
      <c r="O6507" s="26"/>
      <c r="P6507" s="26"/>
    </row>
    <row r="6508" ht="13.5" customHeight="1">
      <c r="A6508" s="13"/>
      <c r="B6508" s="15"/>
      <c r="C6508" s="15"/>
      <c r="D6508" s="16"/>
      <c r="E6508" s="13"/>
      <c r="F6508" s="15"/>
      <c r="G6508" s="15"/>
      <c r="H6508" s="15"/>
      <c r="I6508" s="22"/>
      <c r="J6508" s="24"/>
      <c r="K6508" s="24"/>
      <c r="L6508" s="13"/>
      <c r="M6508" s="25"/>
      <c r="N6508" s="15"/>
      <c r="O6508" s="26"/>
      <c r="P6508" s="26"/>
    </row>
    <row r="6509" ht="13.5" customHeight="1">
      <c r="A6509" s="13"/>
      <c r="B6509" s="15"/>
      <c r="C6509" s="15"/>
      <c r="D6509" s="16"/>
      <c r="E6509" s="13"/>
      <c r="F6509" s="16"/>
      <c r="G6509" s="15"/>
      <c r="H6509" s="15"/>
      <c r="I6509" s="22"/>
      <c r="J6509" s="24"/>
      <c r="K6509" s="24"/>
      <c r="L6509" s="13"/>
      <c r="M6509" s="25"/>
      <c r="N6509" s="15"/>
      <c r="O6509" s="26"/>
      <c r="P6509" s="26"/>
    </row>
    <row r="6510" ht="13.5" customHeight="1">
      <c r="A6510" s="13"/>
      <c r="B6510" s="15"/>
      <c r="C6510" s="15"/>
      <c r="D6510" s="16"/>
      <c r="E6510" s="13"/>
      <c r="F6510" s="26"/>
      <c r="G6510" s="15"/>
      <c r="H6510" s="15"/>
      <c r="I6510" s="22"/>
      <c r="J6510" s="24"/>
      <c r="K6510" s="24"/>
      <c r="L6510" s="13"/>
      <c r="M6510" s="25"/>
      <c r="N6510" s="15"/>
      <c r="O6510" s="26"/>
      <c r="P6510" s="26"/>
    </row>
    <row r="6511" ht="13.5" customHeight="1">
      <c r="A6511" s="13"/>
      <c r="B6511" s="15"/>
      <c r="C6511" s="15"/>
      <c r="D6511" s="16"/>
      <c r="E6511" s="13"/>
      <c r="F6511" s="15"/>
      <c r="G6511" s="15"/>
      <c r="H6511" s="15"/>
      <c r="I6511" s="22"/>
      <c r="J6511" s="24"/>
      <c r="K6511" s="24"/>
      <c r="L6511" s="13"/>
      <c r="M6511" s="25"/>
      <c r="N6511" s="15"/>
      <c r="O6511" s="26"/>
      <c r="P6511" s="26"/>
    </row>
    <row r="6512" ht="13.5" customHeight="1">
      <c r="A6512" s="13"/>
      <c r="B6512" s="15"/>
      <c r="C6512" s="15"/>
      <c r="D6512" s="16"/>
      <c r="E6512" s="13"/>
      <c r="F6512" s="16"/>
      <c r="G6512" s="16"/>
      <c r="H6512" s="15"/>
      <c r="I6512" s="22"/>
      <c r="J6512" s="24"/>
      <c r="K6512" s="24"/>
      <c r="L6512" s="13"/>
      <c r="M6512" s="25"/>
      <c r="N6512" s="15"/>
      <c r="O6512" s="26"/>
      <c r="P6512" s="26"/>
    </row>
    <row r="6513" ht="13.5" customHeight="1">
      <c r="A6513" s="13"/>
      <c r="B6513" s="15"/>
      <c r="C6513" s="15"/>
      <c r="D6513" s="16"/>
      <c r="E6513" s="13"/>
      <c r="F6513" s="26"/>
      <c r="G6513" s="15"/>
      <c r="H6513" s="15"/>
      <c r="I6513" s="22"/>
      <c r="J6513" s="24"/>
      <c r="K6513" s="24"/>
      <c r="L6513" s="13"/>
      <c r="M6513" s="25"/>
      <c r="N6513" s="15"/>
      <c r="O6513" s="26"/>
      <c r="P6513" s="26"/>
    </row>
    <row r="6514" ht="13.5" customHeight="1">
      <c r="A6514" s="13"/>
      <c r="B6514" s="15"/>
      <c r="C6514" s="15"/>
      <c r="D6514" s="16"/>
      <c r="E6514" s="13"/>
      <c r="F6514" s="15"/>
      <c r="G6514" s="15"/>
      <c r="H6514" s="15"/>
      <c r="I6514" s="22"/>
      <c r="J6514" s="24"/>
      <c r="K6514" s="24"/>
      <c r="L6514" s="13"/>
      <c r="M6514" s="25"/>
      <c r="N6514" s="15"/>
      <c r="O6514" s="26"/>
      <c r="P6514" s="26"/>
    </row>
    <row r="6515" ht="13.5" customHeight="1">
      <c r="D6515" s="6"/>
      <c r="H6515" s="17"/>
      <c r="I6515" s="39"/>
      <c r="J6515" s="20"/>
      <c r="K6515" s="9"/>
      <c r="L6515" s="9"/>
      <c r="M6515" s="40"/>
      <c r="O6515" s="6"/>
      <c r="P6515" s="28"/>
    </row>
    <row r="6516" ht="13.5" customHeight="1">
      <c r="A6516" s="13"/>
      <c r="B6516" s="15"/>
      <c r="C6516" s="15"/>
      <c r="D6516" s="16"/>
      <c r="E6516" s="13"/>
      <c r="F6516" s="15"/>
      <c r="G6516" s="15"/>
      <c r="H6516" s="15"/>
      <c r="I6516" s="22"/>
      <c r="J6516" s="24"/>
      <c r="K6516" s="24"/>
      <c r="L6516" s="13"/>
      <c r="M6516" s="25"/>
      <c r="N6516" s="15"/>
      <c r="O6516" s="26"/>
      <c r="P6516" s="26"/>
    </row>
    <row r="6517" ht="13.5" customHeight="1">
      <c r="A6517" s="13"/>
      <c r="B6517" s="15"/>
      <c r="C6517" s="15"/>
      <c r="D6517" s="16"/>
      <c r="E6517" s="13"/>
      <c r="F6517" s="15"/>
      <c r="G6517" s="16"/>
      <c r="H6517" s="15"/>
      <c r="I6517" s="22"/>
      <c r="J6517" s="24"/>
      <c r="K6517" s="24"/>
      <c r="L6517" s="13"/>
      <c r="M6517" s="25"/>
      <c r="N6517" s="15"/>
      <c r="O6517" s="26"/>
      <c r="P6517" s="26"/>
    </row>
    <row r="6518" ht="13.5" customHeight="1">
      <c r="A6518" s="13"/>
      <c r="B6518" s="15"/>
      <c r="C6518" s="15"/>
      <c r="D6518" s="16"/>
      <c r="E6518" s="13"/>
      <c r="F6518" s="26"/>
      <c r="G6518" s="15"/>
      <c r="H6518" s="15"/>
      <c r="I6518" s="22"/>
      <c r="J6518" s="24"/>
      <c r="K6518" s="24"/>
      <c r="L6518" s="13"/>
      <c r="M6518" s="25"/>
      <c r="N6518" s="15"/>
      <c r="O6518" s="26"/>
      <c r="P6518" s="26"/>
    </row>
    <row r="6519" ht="13.5" customHeight="1">
      <c r="D6519" s="6"/>
      <c r="F6519" s="6"/>
      <c r="H6519" s="17"/>
      <c r="I6519" s="39"/>
      <c r="J6519" s="20"/>
      <c r="K6519" s="9"/>
      <c r="L6519" s="9"/>
      <c r="M6519" s="40"/>
      <c r="O6519" s="6"/>
      <c r="P6519" s="28"/>
    </row>
    <row r="6520" ht="13.5" customHeight="1">
      <c r="A6520" s="13"/>
      <c r="B6520" s="15"/>
      <c r="C6520" s="15"/>
      <c r="D6520" s="16"/>
      <c r="E6520" s="13"/>
      <c r="F6520" s="16"/>
      <c r="G6520" s="15"/>
      <c r="H6520" s="15"/>
      <c r="I6520" s="22"/>
      <c r="J6520" s="24"/>
      <c r="K6520" s="24"/>
      <c r="L6520" s="13"/>
      <c r="M6520" s="25"/>
      <c r="N6520" s="15"/>
      <c r="O6520" s="26"/>
      <c r="P6520" s="26"/>
    </row>
    <row r="6521" ht="13.5" customHeight="1">
      <c r="D6521" s="6"/>
      <c r="F6521" s="6"/>
      <c r="H6521" s="17"/>
      <c r="I6521" s="39"/>
      <c r="J6521" s="20"/>
      <c r="K6521" s="9"/>
      <c r="L6521" s="9"/>
      <c r="M6521" s="40"/>
      <c r="O6521" s="6"/>
      <c r="P6521" s="28"/>
    </row>
    <row r="6522" ht="13.5" customHeight="1">
      <c r="A6522" s="13"/>
      <c r="B6522" s="15"/>
      <c r="C6522" s="15"/>
      <c r="D6522" s="16"/>
      <c r="E6522" s="13"/>
      <c r="F6522" s="16"/>
      <c r="G6522" s="15"/>
      <c r="H6522" s="15"/>
      <c r="I6522" s="22"/>
      <c r="J6522" s="24"/>
      <c r="K6522" s="24"/>
      <c r="L6522" s="13"/>
      <c r="M6522" s="25"/>
      <c r="N6522" s="15"/>
      <c r="O6522" s="26"/>
      <c r="P6522" s="26"/>
    </row>
    <row r="6523" ht="13.5" customHeight="1">
      <c r="D6523" s="6"/>
      <c r="H6523" s="17"/>
      <c r="I6523" s="39"/>
      <c r="J6523" s="20"/>
      <c r="K6523" s="9"/>
      <c r="L6523" s="9"/>
      <c r="M6523" s="40"/>
      <c r="O6523" s="6"/>
      <c r="P6523" s="28"/>
    </row>
    <row r="6524" ht="13.5" customHeight="1">
      <c r="A6524" s="13"/>
      <c r="B6524" s="15"/>
      <c r="C6524" s="15"/>
      <c r="D6524" s="16"/>
      <c r="E6524" s="13"/>
      <c r="F6524" s="15"/>
      <c r="G6524" s="15"/>
      <c r="H6524" s="15"/>
      <c r="I6524" s="22"/>
      <c r="J6524" s="24"/>
      <c r="K6524" s="24"/>
      <c r="L6524" s="13"/>
      <c r="M6524" s="25"/>
      <c r="N6524" s="15"/>
      <c r="O6524" s="26"/>
      <c r="P6524" s="26"/>
    </row>
    <row r="6525" ht="13.5" customHeight="1">
      <c r="D6525" s="6"/>
      <c r="F6525" s="6"/>
      <c r="H6525" s="17"/>
      <c r="I6525" s="39"/>
      <c r="J6525" s="20"/>
      <c r="K6525" s="9"/>
      <c r="L6525" s="9"/>
      <c r="M6525" s="40"/>
      <c r="O6525" s="6"/>
      <c r="P6525" s="28"/>
    </row>
    <row r="6526" ht="13.5" customHeight="1">
      <c r="A6526" s="13"/>
      <c r="B6526" s="15"/>
      <c r="C6526" s="15"/>
      <c r="D6526" s="16"/>
      <c r="E6526" s="13"/>
      <c r="F6526" s="26"/>
      <c r="G6526" s="15"/>
      <c r="H6526" s="15"/>
      <c r="I6526" s="22"/>
      <c r="J6526" s="24"/>
      <c r="K6526" s="24"/>
      <c r="L6526" s="13"/>
      <c r="M6526" s="25"/>
      <c r="N6526" s="15"/>
      <c r="O6526" s="26"/>
      <c r="P6526" s="26"/>
    </row>
    <row r="6527" ht="13.5" customHeight="1">
      <c r="A6527" s="13"/>
      <c r="B6527" s="15"/>
      <c r="C6527" s="15"/>
      <c r="D6527" s="16"/>
      <c r="E6527" s="13"/>
      <c r="F6527" s="16"/>
      <c r="G6527" s="15"/>
      <c r="H6527" s="15"/>
      <c r="I6527" s="22"/>
      <c r="J6527" s="24"/>
      <c r="K6527" s="24"/>
      <c r="L6527" s="13"/>
      <c r="M6527" s="25"/>
      <c r="N6527" s="15"/>
      <c r="O6527" s="26"/>
      <c r="P6527" s="26"/>
    </row>
    <row r="6528" ht="13.5" customHeight="1">
      <c r="A6528" s="13"/>
      <c r="B6528" s="15"/>
      <c r="C6528" s="15"/>
      <c r="D6528" s="16"/>
      <c r="E6528" s="13"/>
      <c r="F6528" s="16"/>
      <c r="G6528" s="15"/>
      <c r="H6528" s="15"/>
      <c r="I6528" s="22"/>
      <c r="J6528" s="24"/>
      <c r="K6528" s="24"/>
      <c r="L6528" s="13"/>
      <c r="M6528" s="25"/>
      <c r="N6528" s="15"/>
      <c r="O6528" s="26"/>
      <c r="P6528" s="26"/>
    </row>
    <row r="6529" ht="13.5" customHeight="1">
      <c r="A6529" s="13"/>
      <c r="B6529" s="15"/>
      <c r="C6529" s="15"/>
      <c r="D6529" s="16"/>
      <c r="E6529" s="13"/>
      <c r="F6529" s="15"/>
      <c r="G6529" s="15"/>
      <c r="H6529" s="15"/>
      <c r="I6529" s="22"/>
      <c r="J6529" s="24"/>
      <c r="K6529" s="24"/>
      <c r="L6529" s="13"/>
      <c r="M6529" s="25"/>
      <c r="N6529" s="15"/>
      <c r="O6529" s="26"/>
      <c r="P6529" s="26"/>
    </row>
    <row r="6530" ht="13.5" customHeight="1">
      <c r="A6530" s="13"/>
      <c r="B6530" s="15"/>
      <c r="C6530" s="15"/>
      <c r="D6530" s="16"/>
      <c r="E6530" s="13"/>
      <c r="F6530" s="15"/>
      <c r="G6530" s="16"/>
      <c r="H6530" s="15"/>
      <c r="I6530" s="22"/>
      <c r="J6530" s="24"/>
      <c r="K6530" s="24"/>
      <c r="L6530" s="13"/>
      <c r="M6530" s="25"/>
      <c r="N6530" s="15"/>
      <c r="O6530" s="26"/>
      <c r="P6530" s="26"/>
    </row>
    <row r="6531" ht="13.5" customHeight="1">
      <c r="A6531" s="13"/>
      <c r="B6531" s="15"/>
      <c r="C6531" s="15"/>
      <c r="D6531" s="16"/>
      <c r="E6531" s="13"/>
      <c r="F6531" s="16"/>
      <c r="G6531" s="16"/>
      <c r="H6531" s="15"/>
      <c r="I6531" s="22"/>
      <c r="J6531" s="24"/>
      <c r="K6531" s="24"/>
      <c r="L6531" s="13"/>
      <c r="M6531" s="25"/>
      <c r="N6531" s="15"/>
      <c r="O6531" s="26"/>
      <c r="P6531" s="26"/>
    </row>
    <row r="6532" ht="13.5" customHeight="1">
      <c r="A6532" s="13"/>
      <c r="B6532" s="15"/>
      <c r="C6532" s="15"/>
      <c r="D6532" s="16"/>
      <c r="E6532" s="13"/>
      <c r="F6532" s="15"/>
      <c r="G6532" s="16"/>
      <c r="H6532" s="15"/>
      <c r="I6532" s="22"/>
      <c r="J6532" s="24"/>
      <c r="K6532" s="24"/>
      <c r="L6532" s="13"/>
      <c r="M6532" s="25"/>
      <c r="N6532" s="15"/>
      <c r="O6532" s="26"/>
      <c r="P6532" s="26"/>
    </row>
    <row r="6533" ht="13.5" customHeight="1">
      <c r="D6533" s="6"/>
      <c r="F6533" s="6"/>
      <c r="H6533" s="17"/>
      <c r="I6533" s="39"/>
      <c r="J6533" s="20"/>
      <c r="K6533" s="9"/>
      <c r="L6533" s="9"/>
      <c r="M6533" s="40"/>
      <c r="O6533" s="6"/>
      <c r="P6533" s="28"/>
    </row>
    <row r="6534" ht="13.5" customHeight="1">
      <c r="A6534" s="13"/>
      <c r="B6534" s="15"/>
      <c r="C6534" s="15"/>
      <c r="D6534" s="16"/>
      <c r="E6534" s="13"/>
      <c r="F6534" s="16"/>
      <c r="G6534" s="15"/>
      <c r="H6534" s="15"/>
      <c r="I6534" s="22"/>
      <c r="J6534" s="24"/>
      <c r="K6534" s="24"/>
      <c r="L6534" s="13"/>
      <c r="M6534" s="25"/>
      <c r="N6534" s="15"/>
      <c r="O6534" s="26"/>
      <c r="P6534" s="26"/>
    </row>
    <row r="6535" ht="13.5" customHeight="1">
      <c r="A6535" s="13"/>
      <c r="B6535" s="15"/>
      <c r="C6535" s="15"/>
      <c r="D6535" s="16"/>
      <c r="E6535" s="13"/>
      <c r="F6535" s="16"/>
      <c r="G6535" s="16"/>
      <c r="H6535" s="15"/>
      <c r="I6535" s="22"/>
      <c r="J6535" s="24"/>
      <c r="K6535" s="24"/>
      <c r="L6535" s="13"/>
      <c r="M6535" s="25"/>
      <c r="N6535" s="15"/>
      <c r="O6535" s="26"/>
      <c r="P6535" s="26"/>
    </row>
    <row r="6536" ht="13.5" customHeight="1">
      <c r="A6536" s="13"/>
      <c r="B6536" s="15"/>
      <c r="C6536" s="15"/>
      <c r="D6536" s="16"/>
      <c r="E6536" s="13"/>
      <c r="F6536" s="16"/>
      <c r="G6536" s="16"/>
      <c r="H6536" s="15"/>
      <c r="I6536" s="22"/>
      <c r="J6536" s="24"/>
      <c r="K6536" s="24"/>
      <c r="L6536" s="13"/>
      <c r="M6536" s="25"/>
      <c r="N6536" s="15"/>
      <c r="O6536" s="26"/>
      <c r="P6536" s="26"/>
    </row>
    <row r="6537" ht="13.5" customHeight="1">
      <c r="A6537" s="13"/>
      <c r="B6537" s="15"/>
      <c r="C6537" s="15"/>
      <c r="D6537" s="16"/>
      <c r="E6537" s="13"/>
      <c r="F6537" s="16"/>
      <c r="G6537" s="16"/>
      <c r="H6537" s="15"/>
      <c r="I6537" s="22"/>
      <c r="J6537" s="24"/>
      <c r="K6537" s="24"/>
      <c r="L6537" s="13"/>
      <c r="M6537" s="25"/>
      <c r="N6537" s="15"/>
      <c r="O6537" s="26"/>
      <c r="P6537" s="26"/>
    </row>
    <row r="6538" ht="13.5" customHeight="1">
      <c r="D6538" s="6"/>
      <c r="F6538" s="6"/>
      <c r="G6538" s="6"/>
      <c r="H6538" s="17"/>
      <c r="I6538" s="39"/>
      <c r="J6538" s="20"/>
      <c r="K6538" s="9"/>
      <c r="L6538" s="9"/>
      <c r="M6538" s="40"/>
      <c r="O6538" s="6"/>
      <c r="P6538" s="28"/>
    </row>
    <row r="6539" ht="13.5" customHeight="1">
      <c r="A6539" s="13"/>
      <c r="B6539" s="15"/>
      <c r="C6539" s="15"/>
      <c r="D6539" s="16"/>
      <c r="E6539" s="13"/>
      <c r="F6539" s="16"/>
      <c r="G6539" s="26"/>
      <c r="H6539" s="15"/>
      <c r="I6539" s="22"/>
      <c r="J6539" s="24"/>
      <c r="K6539" s="24"/>
      <c r="L6539" s="13"/>
      <c r="M6539" s="25"/>
      <c r="N6539" s="15"/>
      <c r="O6539" s="26"/>
      <c r="P6539" s="26"/>
    </row>
    <row r="6540" ht="13.5" customHeight="1">
      <c r="A6540" s="13"/>
      <c r="B6540" s="15"/>
      <c r="C6540" s="15"/>
      <c r="D6540" s="16"/>
      <c r="E6540" s="13"/>
      <c r="F6540" s="16"/>
      <c r="G6540" s="15"/>
      <c r="H6540" s="15"/>
      <c r="I6540" s="22"/>
      <c r="J6540" s="24"/>
      <c r="K6540" s="24"/>
      <c r="L6540" s="13"/>
      <c r="M6540" s="25"/>
      <c r="N6540" s="15"/>
      <c r="O6540" s="26"/>
      <c r="P6540" s="26"/>
    </row>
    <row r="6541" ht="13.5" customHeight="1">
      <c r="A6541" s="13"/>
      <c r="B6541" s="15"/>
      <c r="C6541" s="15"/>
      <c r="D6541" s="16"/>
      <c r="E6541" s="13"/>
      <c r="F6541" s="16"/>
      <c r="G6541" s="16"/>
      <c r="H6541" s="15"/>
      <c r="I6541" s="22"/>
      <c r="J6541" s="24"/>
      <c r="K6541" s="24"/>
      <c r="L6541" s="13"/>
      <c r="M6541" s="25"/>
      <c r="N6541" s="15"/>
      <c r="O6541" s="26"/>
      <c r="P6541" s="26"/>
    </row>
    <row r="6542" ht="13.5" customHeight="1">
      <c r="A6542" s="13"/>
      <c r="B6542" s="15"/>
      <c r="C6542" s="15"/>
      <c r="D6542" s="16"/>
      <c r="E6542" s="13"/>
      <c r="F6542" s="16"/>
      <c r="G6542" s="16"/>
      <c r="H6542" s="15"/>
      <c r="I6542" s="22"/>
      <c r="J6542" s="24"/>
      <c r="K6542" s="24"/>
      <c r="L6542" s="13"/>
      <c r="M6542" s="25"/>
      <c r="N6542" s="15"/>
      <c r="O6542" s="26"/>
      <c r="P6542" s="26"/>
    </row>
    <row r="6543" ht="13.5" customHeight="1">
      <c r="A6543" s="13"/>
      <c r="B6543" s="15"/>
      <c r="C6543" s="15"/>
      <c r="D6543" s="16"/>
      <c r="E6543" s="13"/>
      <c r="F6543" s="16"/>
      <c r="G6543" s="15"/>
      <c r="H6543" s="15"/>
      <c r="I6543" s="22"/>
      <c r="J6543" s="24"/>
      <c r="K6543" s="24"/>
      <c r="L6543" s="13"/>
      <c r="M6543" s="25"/>
      <c r="N6543" s="15"/>
      <c r="O6543" s="26"/>
      <c r="P6543" s="26"/>
    </row>
    <row r="6544" ht="13.5" customHeight="1">
      <c r="A6544" s="13"/>
      <c r="B6544" s="15"/>
      <c r="C6544" s="15"/>
      <c r="D6544" s="16"/>
      <c r="E6544" s="13"/>
      <c r="F6544" s="16"/>
      <c r="G6544" s="16"/>
      <c r="H6544" s="15"/>
      <c r="I6544" s="22"/>
      <c r="J6544" s="24"/>
      <c r="K6544" s="24"/>
      <c r="L6544" s="13"/>
      <c r="M6544" s="25"/>
      <c r="N6544" s="15"/>
      <c r="O6544" s="26"/>
      <c r="P6544" s="26"/>
    </row>
    <row r="6545" ht="13.5" customHeight="1">
      <c r="D6545" s="6"/>
      <c r="F6545" s="6"/>
      <c r="H6545" s="17"/>
      <c r="I6545" s="39"/>
      <c r="J6545" s="20"/>
      <c r="K6545" s="9"/>
      <c r="L6545" s="9"/>
      <c r="M6545" s="40"/>
      <c r="O6545" s="6"/>
      <c r="P6545" s="28"/>
    </row>
    <row r="6546" ht="13.5" customHeight="1">
      <c r="A6546" s="13"/>
      <c r="B6546" s="15"/>
      <c r="C6546" s="15"/>
      <c r="D6546" s="16"/>
      <c r="E6546" s="13"/>
      <c r="F6546" s="16"/>
      <c r="G6546" s="15"/>
      <c r="H6546" s="15"/>
      <c r="I6546" s="22"/>
      <c r="J6546" s="24"/>
      <c r="K6546" s="24"/>
      <c r="L6546" s="13"/>
      <c r="M6546" s="25"/>
      <c r="N6546" s="15"/>
      <c r="O6546" s="26"/>
      <c r="P6546" s="26"/>
    </row>
    <row r="6547" ht="13.5" customHeight="1">
      <c r="A6547" s="13"/>
      <c r="B6547" s="15"/>
      <c r="C6547" s="15"/>
      <c r="D6547" s="16"/>
      <c r="E6547" s="13"/>
      <c r="F6547" s="16"/>
      <c r="G6547" s="16"/>
      <c r="H6547" s="15"/>
      <c r="I6547" s="22"/>
      <c r="J6547" s="24"/>
      <c r="K6547" s="24"/>
      <c r="L6547" s="13"/>
      <c r="M6547" s="25"/>
      <c r="N6547" s="15"/>
      <c r="O6547" s="26"/>
      <c r="P6547" s="26"/>
    </row>
    <row r="6548" ht="13.5" customHeight="1">
      <c r="A6548" s="13"/>
      <c r="B6548" s="15"/>
      <c r="C6548" s="15"/>
      <c r="D6548" s="16"/>
      <c r="E6548" s="13"/>
      <c r="F6548" s="16"/>
      <c r="G6548" s="16"/>
      <c r="H6548" s="15"/>
      <c r="I6548" s="22"/>
      <c r="J6548" s="24"/>
      <c r="K6548" s="24"/>
      <c r="L6548" s="13"/>
      <c r="M6548" s="25"/>
      <c r="N6548" s="15"/>
      <c r="O6548" s="26"/>
      <c r="P6548" s="26"/>
    </row>
    <row r="6549" ht="13.5" customHeight="1">
      <c r="A6549" s="13"/>
      <c r="B6549" s="15"/>
      <c r="C6549" s="15"/>
      <c r="D6549" s="16"/>
      <c r="E6549" s="13"/>
      <c r="F6549" s="15"/>
      <c r="G6549" s="16"/>
      <c r="H6549" s="15"/>
      <c r="I6549" s="22"/>
      <c r="J6549" s="24"/>
      <c r="K6549" s="24"/>
      <c r="L6549" s="13"/>
      <c r="M6549" s="25"/>
      <c r="N6549" s="15"/>
      <c r="O6549" s="26"/>
      <c r="P6549" s="26"/>
    </row>
    <row r="6550" ht="13.5" customHeight="1">
      <c r="A6550" s="13"/>
      <c r="B6550" s="15"/>
      <c r="C6550" s="15"/>
      <c r="D6550" s="16"/>
      <c r="E6550" s="13"/>
      <c r="F6550" s="15"/>
      <c r="G6550" s="15"/>
      <c r="H6550" s="15"/>
      <c r="I6550" s="22"/>
      <c r="J6550" s="24"/>
      <c r="K6550" s="24"/>
      <c r="L6550" s="13"/>
      <c r="M6550" s="25"/>
      <c r="N6550" s="15"/>
      <c r="O6550" s="26"/>
      <c r="P6550" s="26"/>
    </row>
    <row r="6551" ht="13.5" customHeight="1">
      <c r="A6551" s="13"/>
      <c r="B6551" s="15"/>
      <c r="C6551" s="15"/>
      <c r="D6551" s="16"/>
      <c r="E6551" s="13"/>
      <c r="F6551" s="26"/>
      <c r="G6551" s="15"/>
      <c r="H6551" s="15"/>
      <c r="I6551" s="22"/>
      <c r="J6551" s="24"/>
      <c r="K6551" s="24"/>
      <c r="L6551" s="13"/>
      <c r="M6551" s="25"/>
      <c r="N6551" s="15"/>
      <c r="O6551" s="26"/>
      <c r="P6551" s="26"/>
    </row>
    <row r="6552" ht="13.5" customHeight="1">
      <c r="A6552" s="13"/>
      <c r="B6552" s="15"/>
      <c r="C6552" s="15"/>
      <c r="D6552" s="16"/>
      <c r="E6552" s="13"/>
      <c r="F6552" s="15"/>
      <c r="G6552" s="16"/>
      <c r="H6552" s="15"/>
      <c r="I6552" s="22"/>
      <c r="J6552" s="24"/>
      <c r="K6552" s="24"/>
      <c r="L6552" s="13"/>
      <c r="M6552" s="25"/>
      <c r="N6552" s="15"/>
      <c r="O6552" s="26"/>
      <c r="P6552" s="26"/>
    </row>
    <row r="6553" ht="13.5" customHeight="1">
      <c r="D6553" s="6"/>
      <c r="F6553" s="6"/>
      <c r="H6553" s="17"/>
      <c r="I6553" s="39"/>
      <c r="J6553" s="20"/>
      <c r="K6553" s="9"/>
      <c r="L6553" s="9"/>
      <c r="M6553" s="40"/>
      <c r="O6553" s="6"/>
      <c r="P6553" s="28"/>
    </row>
    <row r="6554" ht="13.5" customHeight="1">
      <c r="A6554" s="13"/>
      <c r="B6554" s="15"/>
      <c r="C6554" s="15"/>
      <c r="D6554" s="16"/>
      <c r="E6554" s="13"/>
      <c r="F6554" s="26"/>
      <c r="G6554" s="15"/>
      <c r="H6554" s="15"/>
      <c r="I6554" s="22"/>
      <c r="J6554" s="24"/>
      <c r="K6554" s="24"/>
      <c r="L6554" s="13"/>
      <c r="M6554" s="25"/>
      <c r="N6554" s="15"/>
      <c r="O6554" s="26"/>
      <c r="P6554" s="26"/>
    </row>
    <row r="6555" ht="13.5" customHeight="1">
      <c r="A6555" s="13"/>
      <c r="B6555" s="15"/>
      <c r="C6555" s="15"/>
      <c r="D6555" s="16"/>
      <c r="E6555" s="13"/>
      <c r="F6555" s="26"/>
      <c r="G6555" s="13"/>
      <c r="H6555" s="15"/>
      <c r="I6555" s="22"/>
      <c r="J6555" s="24"/>
      <c r="K6555" s="24"/>
      <c r="L6555" s="13"/>
      <c r="M6555" s="25"/>
      <c r="N6555" s="15"/>
      <c r="O6555" s="26"/>
      <c r="P6555" s="26"/>
    </row>
    <row r="6556" ht="13.5" customHeight="1">
      <c r="A6556" s="13"/>
      <c r="B6556" s="15"/>
      <c r="C6556" s="15"/>
      <c r="D6556" s="16"/>
      <c r="E6556" s="13"/>
      <c r="F6556" s="16"/>
      <c r="G6556" s="16"/>
      <c r="H6556" s="15"/>
      <c r="I6556" s="22"/>
      <c r="J6556" s="24"/>
      <c r="K6556" s="24"/>
      <c r="L6556" s="13"/>
      <c r="M6556" s="25"/>
      <c r="N6556" s="15"/>
      <c r="O6556" s="26"/>
      <c r="P6556" s="26"/>
    </row>
    <row r="6557" ht="13.5" customHeight="1">
      <c r="A6557" s="13"/>
      <c r="B6557" s="15"/>
      <c r="C6557" s="15"/>
      <c r="D6557" s="16"/>
      <c r="E6557" s="13"/>
      <c r="F6557" s="15"/>
      <c r="G6557" s="16"/>
      <c r="H6557" s="15"/>
      <c r="I6557" s="22"/>
      <c r="J6557" s="24"/>
      <c r="K6557" s="24"/>
      <c r="L6557" s="13"/>
      <c r="M6557" s="25"/>
      <c r="N6557" s="15"/>
      <c r="O6557" s="26"/>
      <c r="P6557" s="26"/>
    </row>
    <row r="6558" ht="13.5" customHeight="1">
      <c r="A6558" s="13"/>
      <c r="B6558" s="15"/>
      <c r="C6558" s="15"/>
      <c r="D6558" s="16"/>
      <c r="E6558" s="13"/>
      <c r="F6558" s="16"/>
      <c r="G6558" s="26"/>
      <c r="H6558" s="15"/>
      <c r="I6558" s="22"/>
      <c r="J6558" s="24"/>
      <c r="K6558" s="24"/>
      <c r="L6558" s="13"/>
      <c r="M6558" s="25"/>
      <c r="N6558" s="15"/>
      <c r="O6558" s="26"/>
      <c r="P6558" s="26"/>
    </row>
    <row r="6559" ht="13.5" customHeight="1">
      <c r="A6559" s="13"/>
      <c r="B6559" s="15"/>
      <c r="C6559" s="15"/>
      <c r="D6559" s="16"/>
      <c r="E6559" s="13"/>
      <c r="F6559" s="16"/>
      <c r="G6559" s="16"/>
      <c r="H6559" s="15"/>
      <c r="I6559" s="22"/>
      <c r="J6559" s="24"/>
      <c r="K6559" s="24"/>
      <c r="L6559" s="13"/>
      <c r="M6559" s="25"/>
      <c r="N6559" s="15"/>
      <c r="O6559" s="26"/>
      <c r="P6559" s="26"/>
    </row>
    <row r="6560" ht="13.5" customHeight="1">
      <c r="A6560" s="13"/>
      <c r="B6560" s="15"/>
      <c r="C6560" s="15"/>
      <c r="D6560" s="16"/>
      <c r="E6560" s="13"/>
      <c r="F6560" s="15"/>
      <c r="G6560" s="16"/>
      <c r="H6560" s="15"/>
      <c r="I6560" s="22"/>
      <c r="J6560" s="24"/>
      <c r="K6560" s="24"/>
      <c r="L6560" s="13"/>
      <c r="M6560" s="25"/>
      <c r="N6560" s="15"/>
      <c r="O6560" s="26"/>
      <c r="P6560" s="26"/>
    </row>
    <row r="6561" ht="13.5" customHeight="1">
      <c r="A6561" s="13"/>
      <c r="B6561" s="15"/>
      <c r="C6561" s="15"/>
      <c r="D6561" s="16"/>
      <c r="E6561" s="13"/>
      <c r="F6561" s="16"/>
      <c r="G6561" s="16"/>
      <c r="H6561" s="15"/>
      <c r="I6561" s="22"/>
      <c r="J6561" s="24"/>
      <c r="K6561" s="24"/>
      <c r="L6561" s="13"/>
      <c r="M6561" s="25"/>
      <c r="N6561" s="15"/>
      <c r="O6561" s="26"/>
      <c r="P6561" s="26"/>
    </row>
    <row r="6562" ht="13.5" customHeight="1">
      <c r="A6562" s="13"/>
      <c r="B6562" s="15"/>
      <c r="C6562" s="15"/>
      <c r="D6562" s="16"/>
      <c r="E6562" s="13"/>
      <c r="F6562" s="16"/>
      <c r="G6562" s="16"/>
      <c r="H6562" s="15"/>
      <c r="I6562" s="22"/>
      <c r="J6562" s="24"/>
      <c r="K6562" s="24"/>
      <c r="L6562" s="13"/>
      <c r="M6562" s="25"/>
      <c r="N6562" s="15"/>
      <c r="O6562" s="26"/>
      <c r="P6562" s="26"/>
    </row>
    <row r="6563" ht="13.5" customHeight="1">
      <c r="A6563" s="13"/>
      <c r="B6563" s="15"/>
      <c r="C6563" s="15"/>
      <c r="D6563" s="16"/>
      <c r="E6563" s="13"/>
      <c r="F6563" s="15"/>
      <c r="G6563" s="26"/>
      <c r="H6563" s="15"/>
      <c r="I6563" s="22"/>
      <c r="J6563" s="24"/>
      <c r="K6563" s="24"/>
      <c r="L6563" s="13"/>
      <c r="M6563" s="25"/>
      <c r="N6563" s="15"/>
      <c r="O6563" s="26"/>
      <c r="P6563" s="26"/>
    </row>
    <row r="6564" ht="13.5" customHeight="1">
      <c r="A6564" s="13"/>
      <c r="B6564" s="15"/>
      <c r="C6564" s="15"/>
      <c r="D6564" s="16"/>
      <c r="E6564" s="13"/>
      <c r="F6564" s="16"/>
      <c r="G6564" s="26"/>
      <c r="H6564" s="15"/>
      <c r="I6564" s="22"/>
      <c r="J6564" s="24"/>
      <c r="K6564" s="24"/>
      <c r="L6564" s="13"/>
      <c r="M6564" s="25"/>
      <c r="N6564" s="15"/>
      <c r="O6564" s="26"/>
      <c r="P6564" s="26"/>
    </row>
    <row r="6565" ht="13.5" customHeight="1">
      <c r="A6565" s="13"/>
      <c r="B6565" s="15"/>
      <c r="C6565" s="15"/>
      <c r="D6565" s="16"/>
      <c r="E6565" s="13"/>
      <c r="F6565" s="16"/>
      <c r="G6565" s="15"/>
      <c r="H6565" s="15"/>
      <c r="I6565" s="22"/>
      <c r="J6565" s="24"/>
      <c r="K6565" s="24"/>
      <c r="L6565" s="13"/>
      <c r="M6565" s="25"/>
      <c r="N6565" s="15"/>
      <c r="O6565" s="26"/>
      <c r="P6565" s="26"/>
    </row>
    <row r="6566" ht="13.5" customHeight="1">
      <c r="A6566" s="13"/>
      <c r="B6566" s="15"/>
      <c r="C6566" s="15"/>
      <c r="D6566" s="16"/>
      <c r="E6566" s="13"/>
      <c r="F6566" s="16"/>
      <c r="G6566" s="26"/>
      <c r="H6566" s="15"/>
      <c r="I6566" s="22"/>
      <c r="J6566" s="24"/>
      <c r="K6566" s="24"/>
      <c r="L6566" s="13"/>
      <c r="M6566" s="25"/>
      <c r="N6566" s="15"/>
      <c r="O6566" s="26"/>
      <c r="P6566" s="26"/>
    </row>
    <row r="6567" ht="13.5" customHeight="1">
      <c r="D6567" s="6"/>
      <c r="F6567" s="6"/>
      <c r="G6567" s="6"/>
      <c r="H6567" s="35"/>
      <c r="I6567" s="39"/>
      <c r="J6567" s="20"/>
      <c r="K6567" s="9"/>
      <c r="L6567" s="9"/>
      <c r="M6567" s="40"/>
      <c r="O6567" s="6"/>
      <c r="P6567" s="28"/>
    </row>
    <row r="6568" ht="13.5" customHeight="1">
      <c r="A6568" s="13"/>
      <c r="B6568" s="15"/>
      <c r="C6568" s="15"/>
      <c r="D6568" s="16"/>
      <c r="E6568" s="13"/>
      <c r="F6568" s="16"/>
      <c r="G6568" s="16"/>
      <c r="H6568" s="15"/>
      <c r="I6568" s="22"/>
      <c r="J6568" s="24"/>
      <c r="K6568" s="24"/>
      <c r="L6568" s="13"/>
      <c r="M6568" s="25"/>
      <c r="N6568" s="15"/>
      <c r="O6568" s="26"/>
      <c r="P6568" s="26"/>
    </row>
    <row r="6569" ht="13.5" customHeight="1">
      <c r="D6569" s="6"/>
      <c r="F6569" s="6"/>
      <c r="G6569" s="6"/>
      <c r="H6569" s="17"/>
      <c r="I6569" s="39"/>
      <c r="J6569" s="20"/>
      <c r="K6569" s="9"/>
      <c r="L6569" s="9"/>
      <c r="M6569" s="40"/>
      <c r="O6569" s="6"/>
      <c r="P6569" s="28"/>
    </row>
    <row r="6570" ht="13.5" customHeight="1">
      <c r="A6570" s="13"/>
      <c r="B6570" s="15"/>
      <c r="C6570" s="15"/>
      <c r="D6570" s="16"/>
      <c r="E6570" s="13"/>
      <c r="F6570" s="16"/>
      <c r="G6570" s="16"/>
      <c r="H6570" s="15"/>
      <c r="I6570" s="22"/>
      <c r="J6570" s="24"/>
      <c r="K6570" s="24"/>
      <c r="L6570" s="13"/>
      <c r="M6570" s="25"/>
      <c r="N6570" s="15"/>
      <c r="O6570" s="26"/>
      <c r="P6570" s="26"/>
    </row>
    <row r="6571" ht="13.5" customHeight="1">
      <c r="A6571" s="13"/>
      <c r="B6571" s="15"/>
      <c r="C6571" s="15"/>
      <c r="D6571" s="16"/>
      <c r="E6571" s="13"/>
      <c r="F6571" s="15"/>
      <c r="G6571" s="16"/>
      <c r="H6571" s="15"/>
      <c r="I6571" s="22"/>
      <c r="J6571" s="24"/>
      <c r="K6571" s="24"/>
      <c r="L6571" s="13"/>
      <c r="M6571" s="25"/>
      <c r="N6571" s="15"/>
      <c r="O6571" s="26"/>
      <c r="P6571" s="26"/>
    </row>
    <row r="6572" ht="13.5" customHeight="1">
      <c r="A6572" s="13"/>
      <c r="B6572" s="15"/>
      <c r="C6572" s="15"/>
      <c r="D6572" s="16"/>
      <c r="E6572" s="13"/>
      <c r="F6572" s="16"/>
      <c r="G6572" s="15"/>
      <c r="H6572" s="15"/>
      <c r="I6572" s="22"/>
      <c r="J6572" s="24"/>
      <c r="K6572" s="24"/>
      <c r="L6572" s="13"/>
      <c r="M6572" s="25"/>
      <c r="N6572" s="15"/>
      <c r="O6572" s="26"/>
      <c r="P6572" s="26"/>
    </row>
    <row r="6573" ht="13.5" customHeight="1">
      <c r="D6573" s="6"/>
      <c r="G6573" s="6"/>
      <c r="H6573" s="17"/>
      <c r="I6573" s="39"/>
      <c r="J6573" s="20"/>
      <c r="K6573" s="9"/>
      <c r="L6573" s="9"/>
      <c r="M6573" s="40"/>
      <c r="O6573" s="6"/>
      <c r="P6573" s="28"/>
    </row>
    <row r="6574" ht="13.5" customHeight="1">
      <c r="A6574" s="13"/>
      <c r="B6574" s="15"/>
      <c r="C6574" s="15"/>
      <c r="D6574" s="16"/>
      <c r="E6574" s="13"/>
      <c r="F6574" s="15"/>
      <c r="G6574" s="16"/>
      <c r="H6574" s="15"/>
      <c r="I6574" s="22"/>
      <c r="J6574" s="24"/>
      <c r="K6574" s="24"/>
      <c r="L6574" s="13"/>
      <c r="M6574" s="25"/>
      <c r="N6574" s="15"/>
      <c r="O6574" s="26"/>
      <c r="P6574" s="26"/>
    </row>
    <row r="6575" ht="13.5" customHeight="1">
      <c r="A6575" s="13"/>
      <c r="B6575" s="15"/>
      <c r="C6575" s="15"/>
      <c r="D6575" s="16"/>
      <c r="E6575" s="13"/>
      <c r="F6575" s="15"/>
      <c r="G6575" s="16"/>
      <c r="H6575" s="15"/>
      <c r="I6575" s="22"/>
      <c r="J6575" s="24"/>
      <c r="K6575" s="24"/>
      <c r="L6575" s="13"/>
      <c r="M6575" s="25"/>
      <c r="N6575" s="15"/>
      <c r="O6575" s="26"/>
      <c r="P6575" s="26"/>
    </row>
    <row r="6576" ht="13.5" customHeight="1">
      <c r="A6576" s="13"/>
      <c r="B6576" s="15"/>
      <c r="C6576" s="15"/>
      <c r="D6576" s="16"/>
      <c r="E6576" s="13"/>
      <c r="F6576" s="16"/>
      <c r="G6576" s="16"/>
      <c r="H6576" s="15"/>
      <c r="I6576" s="22"/>
      <c r="J6576" s="24"/>
      <c r="K6576" s="24"/>
      <c r="L6576" s="13"/>
      <c r="M6576" s="25"/>
      <c r="N6576" s="15"/>
      <c r="O6576" s="26"/>
      <c r="P6576" s="26"/>
    </row>
    <row r="6577" ht="13.5" customHeight="1">
      <c r="A6577" s="13"/>
      <c r="B6577" s="15"/>
      <c r="C6577" s="15"/>
      <c r="D6577" s="16"/>
      <c r="E6577" s="13"/>
      <c r="F6577" s="16"/>
      <c r="G6577" s="16"/>
      <c r="H6577" s="15"/>
      <c r="I6577" s="22"/>
      <c r="J6577" s="24"/>
      <c r="K6577" s="24"/>
      <c r="L6577" s="13"/>
      <c r="M6577" s="25"/>
      <c r="N6577" s="15"/>
      <c r="O6577" s="26"/>
      <c r="P6577" s="26"/>
    </row>
    <row r="6578" ht="13.5" customHeight="1">
      <c r="A6578" s="13"/>
      <c r="B6578" s="15"/>
      <c r="C6578" s="15"/>
      <c r="D6578" s="16"/>
      <c r="E6578" s="13"/>
      <c r="F6578" s="15"/>
      <c r="G6578" s="15"/>
      <c r="H6578" s="15"/>
      <c r="I6578" s="22"/>
      <c r="J6578" s="24"/>
      <c r="K6578" s="24"/>
      <c r="L6578" s="13"/>
      <c r="M6578" s="25"/>
      <c r="N6578" s="15"/>
      <c r="O6578" s="26"/>
      <c r="P6578" s="26"/>
    </row>
    <row r="6579" ht="13.5" customHeight="1">
      <c r="D6579" s="6"/>
      <c r="F6579" s="6"/>
      <c r="G6579" s="6"/>
      <c r="H6579" s="17"/>
      <c r="I6579" s="39"/>
      <c r="J6579" s="20"/>
      <c r="K6579" s="9"/>
      <c r="L6579" s="9"/>
      <c r="M6579" s="40"/>
      <c r="O6579" s="6"/>
      <c r="P6579" s="28"/>
    </row>
    <row r="6580" ht="13.5" customHeight="1">
      <c r="A6580" s="13"/>
      <c r="B6580" s="15"/>
      <c r="C6580" s="15"/>
      <c r="D6580" s="16"/>
      <c r="E6580" s="13"/>
      <c r="F6580" s="16"/>
      <c r="G6580" s="26"/>
      <c r="H6580" s="15"/>
      <c r="I6580" s="22"/>
      <c r="J6580" s="24"/>
      <c r="K6580" s="24"/>
      <c r="L6580" s="13"/>
      <c r="M6580" s="25"/>
      <c r="N6580" s="15"/>
      <c r="O6580" s="26"/>
      <c r="P6580" s="26"/>
    </row>
    <row r="6581" ht="13.5" customHeight="1">
      <c r="A6581" s="13"/>
      <c r="B6581" s="15"/>
      <c r="C6581" s="15"/>
      <c r="D6581" s="16"/>
      <c r="E6581" s="13"/>
      <c r="F6581" s="16"/>
      <c r="G6581" s="15"/>
      <c r="H6581" s="15"/>
      <c r="I6581" s="22"/>
      <c r="J6581" s="24"/>
      <c r="K6581" s="24"/>
      <c r="L6581" s="13"/>
      <c r="M6581" s="25"/>
      <c r="N6581" s="15"/>
      <c r="O6581" s="26"/>
      <c r="P6581" s="26"/>
    </row>
    <row r="6582" ht="13.5" customHeight="1">
      <c r="D6582" s="6"/>
      <c r="F6582" s="6"/>
      <c r="H6582" s="35"/>
      <c r="I6582" s="39"/>
      <c r="J6582" s="20"/>
      <c r="K6582" s="9"/>
      <c r="L6582" s="9"/>
      <c r="M6582" s="40"/>
      <c r="O6582" s="6"/>
      <c r="P6582" s="28"/>
    </row>
    <row r="6583" ht="13.5" customHeight="1">
      <c r="A6583" s="13"/>
      <c r="B6583" s="15"/>
      <c r="C6583" s="15"/>
      <c r="D6583" s="16"/>
      <c r="E6583" s="13"/>
      <c r="F6583" s="16"/>
      <c r="G6583" s="15"/>
      <c r="H6583" s="15"/>
      <c r="I6583" s="22"/>
      <c r="J6583" s="24"/>
      <c r="K6583" s="24"/>
      <c r="L6583" s="13"/>
      <c r="M6583" s="25"/>
      <c r="N6583" s="15"/>
      <c r="O6583" s="26"/>
      <c r="P6583" s="26"/>
    </row>
    <row r="6584" ht="13.5" customHeight="1">
      <c r="A6584" s="13"/>
      <c r="B6584" s="15"/>
      <c r="C6584" s="15"/>
      <c r="D6584" s="16"/>
      <c r="E6584" s="13"/>
      <c r="F6584" s="16"/>
      <c r="G6584" s="15"/>
      <c r="H6584" s="15"/>
      <c r="I6584" s="22"/>
      <c r="J6584" s="24"/>
      <c r="K6584" s="24"/>
      <c r="L6584" s="13"/>
      <c r="M6584" s="25"/>
      <c r="N6584" s="15"/>
      <c r="O6584" s="26"/>
      <c r="P6584" s="26"/>
    </row>
    <row r="6585" ht="13.5" customHeight="1">
      <c r="D6585" s="6"/>
      <c r="F6585" s="6"/>
      <c r="G6585" s="6"/>
      <c r="H6585" s="17"/>
      <c r="I6585" s="39"/>
      <c r="J6585" s="20"/>
      <c r="K6585" s="9"/>
      <c r="L6585" s="9"/>
      <c r="M6585" s="40"/>
      <c r="O6585" s="6"/>
      <c r="P6585" s="28"/>
    </row>
    <row r="6586" ht="13.5" customHeight="1">
      <c r="A6586" s="13"/>
      <c r="B6586" s="15"/>
      <c r="C6586" s="15"/>
      <c r="D6586" s="16"/>
      <c r="E6586" s="13"/>
      <c r="F6586" s="16"/>
      <c r="G6586" s="26"/>
      <c r="H6586" s="15"/>
      <c r="I6586" s="22"/>
      <c r="J6586" s="24"/>
      <c r="K6586" s="24"/>
      <c r="L6586" s="13"/>
      <c r="M6586" s="25"/>
      <c r="N6586" s="15"/>
      <c r="O6586" s="26"/>
      <c r="P6586" s="26"/>
    </row>
    <row r="6587" ht="13.5" customHeight="1">
      <c r="D6587" s="6"/>
      <c r="G6587" s="6"/>
      <c r="H6587" s="35"/>
      <c r="I6587" s="39"/>
      <c r="J6587" s="20"/>
      <c r="K6587" s="9"/>
      <c r="L6587" s="9"/>
      <c r="M6587" s="40"/>
      <c r="O6587" s="6"/>
      <c r="P6587" s="28"/>
    </row>
    <row r="6588" ht="13.5" customHeight="1">
      <c r="A6588" s="13"/>
      <c r="B6588" s="15"/>
      <c r="C6588" s="15"/>
      <c r="D6588" s="16"/>
      <c r="E6588" s="13"/>
      <c r="F6588" s="15"/>
      <c r="G6588" s="26"/>
      <c r="H6588" s="15"/>
      <c r="I6588" s="22"/>
      <c r="J6588" s="24"/>
      <c r="K6588" s="24"/>
      <c r="L6588" s="13"/>
      <c r="M6588" s="25"/>
      <c r="N6588" s="15"/>
      <c r="O6588" s="26"/>
      <c r="P6588" s="26"/>
    </row>
    <row r="6589" ht="13.5" customHeight="1">
      <c r="A6589" s="13"/>
      <c r="B6589" s="15"/>
      <c r="C6589" s="15"/>
      <c r="D6589" s="16"/>
      <c r="E6589" s="13"/>
      <c r="F6589" s="16"/>
      <c r="G6589" s="16"/>
      <c r="H6589" s="15"/>
      <c r="I6589" s="22"/>
      <c r="J6589" s="24"/>
      <c r="K6589" s="24"/>
      <c r="L6589" s="13"/>
      <c r="M6589" s="25"/>
      <c r="N6589" s="15"/>
      <c r="O6589" s="26"/>
      <c r="P6589" s="26"/>
    </row>
    <row r="6590" ht="13.5" customHeight="1">
      <c r="A6590" s="13"/>
      <c r="B6590" s="15"/>
      <c r="C6590" s="15"/>
      <c r="D6590" s="16"/>
      <c r="E6590" s="13"/>
      <c r="F6590" s="16"/>
      <c r="G6590" s="16"/>
      <c r="H6590" s="15"/>
      <c r="I6590" s="22"/>
      <c r="J6590" s="24"/>
      <c r="K6590" s="24"/>
      <c r="L6590" s="13"/>
      <c r="M6590" s="25"/>
      <c r="N6590" s="15"/>
      <c r="O6590" s="26"/>
      <c r="P6590" s="26"/>
    </row>
    <row r="6591" ht="13.5" customHeight="1">
      <c r="D6591" s="6"/>
      <c r="H6591" s="17"/>
      <c r="I6591" s="39"/>
      <c r="J6591" s="20"/>
      <c r="K6591" s="9"/>
      <c r="L6591" s="9"/>
      <c r="M6591" s="40"/>
      <c r="O6591" s="6"/>
      <c r="P6591" s="28"/>
    </row>
    <row r="6592" ht="13.5" customHeight="1">
      <c r="A6592" s="13"/>
      <c r="B6592" s="15"/>
      <c r="C6592" s="15"/>
      <c r="D6592" s="16"/>
      <c r="E6592" s="13"/>
      <c r="F6592" s="15"/>
      <c r="G6592" s="15"/>
      <c r="H6592" s="15"/>
      <c r="I6592" s="22"/>
      <c r="J6592" s="24"/>
      <c r="K6592" s="24"/>
      <c r="L6592" s="13"/>
      <c r="M6592" s="25"/>
      <c r="N6592" s="15"/>
      <c r="O6592" s="26"/>
      <c r="P6592" s="26"/>
    </row>
    <row r="6593" ht="13.5" customHeight="1">
      <c r="D6593" s="6"/>
      <c r="F6593" s="6"/>
      <c r="H6593" s="35"/>
      <c r="I6593" s="39"/>
      <c r="J6593" s="20"/>
      <c r="K6593" s="9"/>
      <c r="L6593" s="9"/>
      <c r="M6593" s="40"/>
      <c r="O6593" s="6"/>
      <c r="P6593" s="28"/>
    </row>
    <row r="6594" ht="13.5" customHeight="1">
      <c r="A6594" s="13"/>
      <c r="B6594" s="15"/>
      <c r="C6594" s="15"/>
      <c r="D6594" s="16"/>
      <c r="E6594" s="13"/>
      <c r="F6594" s="16"/>
      <c r="G6594" s="15"/>
      <c r="H6594" s="15"/>
      <c r="I6594" s="22"/>
      <c r="J6594" s="24"/>
      <c r="K6594" s="24"/>
      <c r="L6594" s="13"/>
      <c r="M6594" s="25"/>
      <c r="N6594" s="15"/>
      <c r="O6594" s="26"/>
      <c r="P6594" s="26"/>
    </row>
    <row r="6595" ht="13.5" customHeight="1">
      <c r="A6595" s="13"/>
      <c r="B6595" s="15"/>
      <c r="C6595" s="15"/>
      <c r="D6595" s="16"/>
      <c r="E6595" s="13"/>
      <c r="F6595" s="26"/>
      <c r="G6595" s="15"/>
      <c r="H6595" s="15"/>
      <c r="I6595" s="22"/>
      <c r="J6595" s="24"/>
      <c r="K6595" s="24"/>
      <c r="L6595" s="13"/>
      <c r="M6595" s="25"/>
      <c r="N6595" s="15"/>
      <c r="O6595" s="26"/>
      <c r="P6595" s="26"/>
    </row>
    <row r="6596" ht="13.5" customHeight="1">
      <c r="A6596" s="13"/>
      <c r="B6596" s="15"/>
      <c r="C6596" s="15"/>
      <c r="D6596" s="16"/>
      <c r="E6596" s="13"/>
      <c r="F6596" s="16"/>
      <c r="G6596" s="31"/>
      <c r="H6596" s="15"/>
      <c r="I6596" s="22"/>
      <c r="J6596" s="24"/>
      <c r="K6596" s="24"/>
      <c r="L6596" s="13"/>
      <c r="M6596" s="25"/>
      <c r="N6596" s="15"/>
      <c r="O6596" s="26"/>
      <c r="P6596" s="26"/>
    </row>
    <row r="6597" ht="13.5" customHeight="1">
      <c r="D6597" s="6"/>
      <c r="F6597" s="6"/>
      <c r="H6597" s="35"/>
      <c r="I6597" s="39"/>
      <c r="J6597" s="20"/>
      <c r="K6597" s="9"/>
      <c r="L6597" s="9"/>
      <c r="M6597" s="40"/>
      <c r="O6597" s="6"/>
      <c r="P6597" s="28"/>
    </row>
    <row r="6598" ht="13.5" customHeight="1">
      <c r="A6598" s="13"/>
      <c r="B6598" s="15"/>
      <c r="C6598" s="15"/>
      <c r="D6598" s="16"/>
      <c r="E6598" s="13"/>
      <c r="F6598" s="16"/>
      <c r="G6598" s="15"/>
      <c r="H6598" s="15"/>
      <c r="I6598" s="22"/>
      <c r="J6598" s="24"/>
      <c r="K6598" s="24"/>
      <c r="L6598" s="13"/>
      <c r="M6598" s="25"/>
      <c r="N6598" s="15"/>
      <c r="O6598" s="26"/>
      <c r="P6598" s="26"/>
    </row>
    <row r="6599" ht="13.5" customHeight="1">
      <c r="A6599" s="13"/>
      <c r="B6599" s="15"/>
      <c r="C6599" s="15"/>
      <c r="D6599" s="16"/>
      <c r="E6599" s="13"/>
      <c r="F6599" s="15"/>
      <c r="G6599" s="15"/>
      <c r="H6599" s="15"/>
      <c r="I6599" s="22"/>
      <c r="J6599" s="24"/>
      <c r="K6599" s="24"/>
      <c r="L6599" s="13"/>
      <c r="M6599" s="25"/>
      <c r="N6599" s="15"/>
      <c r="O6599" s="26"/>
      <c r="P6599" s="26"/>
    </row>
    <row r="6600" ht="13.5" customHeight="1">
      <c r="A6600" s="13"/>
      <c r="B6600" s="15"/>
      <c r="C6600" s="15"/>
      <c r="D6600" s="16"/>
      <c r="E6600" s="13"/>
      <c r="F6600" s="16"/>
      <c r="G6600" s="26"/>
      <c r="H6600" s="15"/>
      <c r="I6600" s="22"/>
      <c r="J6600" s="24"/>
      <c r="K6600" s="24"/>
      <c r="L6600" s="13"/>
      <c r="M6600" s="25"/>
      <c r="N6600" s="15"/>
      <c r="O6600" s="26"/>
      <c r="P6600" s="26"/>
    </row>
    <row r="6601" ht="13.5" customHeight="1">
      <c r="D6601" s="6"/>
      <c r="F6601" s="6"/>
      <c r="G6601" s="6"/>
      <c r="H6601" s="17"/>
      <c r="I6601" s="39"/>
      <c r="J6601" s="20"/>
      <c r="K6601" s="9"/>
      <c r="L6601" s="9"/>
      <c r="M6601" s="40"/>
      <c r="O6601" s="6"/>
      <c r="P6601" s="28"/>
    </row>
    <row r="6602" ht="13.5" customHeight="1">
      <c r="A6602" s="13"/>
      <c r="B6602" s="15"/>
      <c r="C6602" s="15"/>
      <c r="D6602" s="16"/>
      <c r="E6602" s="13"/>
      <c r="F6602" s="26"/>
      <c r="G6602" s="16"/>
      <c r="H6602" s="15"/>
      <c r="I6602" s="22"/>
      <c r="J6602" s="24"/>
      <c r="K6602" s="24"/>
      <c r="L6602" s="13"/>
      <c r="M6602" s="25"/>
      <c r="N6602" s="15"/>
      <c r="O6602" s="26"/>
      <c r="P6602" s="26"/>
    </row>
    <row r="6603" ht="13.5" customHeight="1">
      <c r="D6603" s="6"/>
      <c r="H6603" s="17"/>
      <c r="I6603" s="39"/>
      <c r="J6603" s="20"/>
      <c r="K6603" s="9"/>
      <c r="L6603" s="9"/>
      <c r="M6603" s="40"/>
      <c r="O6603" s="6"/>
      <c r="P6603" s="28"/>
    </row>
    <row r="6604" ht="13.5" customHeight="1">
      <c r="A6604" s="13"/>
      <c r="B6604" s="15"/>
      <c r="C6604" s="15"/>
      <c r="D6604" s="16"/>
      <c r="E6604" s="13"/>
      <c r="F6604" s="15"/>
      <c r="G6604" s="15"/>
      <c r="H6604" s="15"/>
      <c r="I6604" s="22"/>
      <c r="J6604" s="24"/>
      <c r="K6604" s="24"/>
      <c r="L6604" s="13"/>
      <c r="M6604" s="25"/>
      <c r="N6604" s="15"/>
      <c r="O6604" s="26"/>
      <c r="P6604" s="26"/>
    </row>
    <row r="6605" ht="13.5" customHeight="1">
      <c r="A6605" s="13"/>
      <c r="B6605" s="15"/>
      <c r="C6605" s="15"/>
      <c r="D6605" s="16"/>
      <c r="E6605" s="13"/>
      <c r="F6605" s="26"/>
      <c r="G6605" s="15"/>
      <c r="H6605" s="15"/>
      <c r="I6605" s="22"/>
      <c r="J6605" s="24"/>
      <c r="K6605" s="24"/>
      <c r="L6605" s="13"/>
      <c r="M6605" s="25"/>
      <c r="N6605" s="15"/>
      <c r="O6605" s="26"/>
      <c r="P6605" s="26"/>
    </row>
    <row r="6606" ht="13.5" customHeight="1">
      <c r="A6606" s="13"/>
      <c r="B6606" s="15"/>
      <c r="C6606" s="15"/>
      <c r="D6606" s="16"/>
      <c r="E6606" s="13"/>
      <c r="F6606" s="16"/>
      <c r="G6606" s="15"/>
      <c r="H6606" s="15"/>
      <c r="I6606" s="22"/>
      <c r="J6606" s="24"/>
      <c r="K6606" s="24"/>
      <c r="L6606" s="13"/>
      <c r="M6606" s="25"/>
      <c r="N6606" s="15"/>
      <c r="O6606" s="26"/>
      <c r="P6606" s="26"/>
    </row>
    <row r="6607" ht="13.5" customHeight="1">
      <c r="A6607" s="13"/>
      <c r="B6607" s="15"/>
      <c r="C6607" s="15"/>
      <c r="D6607" s="16"/>
      <c r="E6607" s="13"/>
      <c r="F6607" s="15"/>
      <c r="G6607" s="15"/>
      <c r="H6607" s="15"/>
      <c r="I6607" s="22"/>
      <c r="J6607" s="24"/>
      <c r="K6607" s="24"/>
      <c r="L6607" s="13"/>
      <c r="M6607" s="25"/>
      <c r="N6607" s="15"/>
      <c r="O6607" s="26"/>
      <c r="P6607" s="26"/>
    </row>
    <row r="6608" ht="13.5" customHeight="1">
      <c r="A6608" s="13"/>
      <c r="B6608" s="15"/>
      <c r="C6608" s="15"/>
      <c r="D6608" s="16"/>
      <c r="E6608" s="13"/>
      <c r="F6608" s="16"/>
      <c r="G6608" s="26"/>
      <c r="H6608" s="15"/>
      <c r="I6608" s="22"/>
      <c r="J6608" s="24"/>
      <c r="K6608" s="24"/>
      <c r="L6608" s="13"/>
      <c r="M6608" s="25"/>
      <c r="N6608" s="15"/>
      <c r="O6608" s="26"/>
      <c r="P6608" s="26"/>
    </row>
    <row r="6609" ht="13.5" customHeight="1">
      <c r="A6609" s="13"/>
      <c r="B6609" s="15"/>
      <c r="C6609" s="15"/>
      <c r="D6609" s="16"/>
      <c r="E6609" s="13"/>
      <c r="F6609" s="16"/>
      <c r="G6609" s="16"/>
      <c r="H6609" s="15"/>
      <c r="I6609" s="22"/>
      <c r="J6609" s="24"/>
      <c r="K6609" s="24"/>
      <c r="L6609" s="13"/>
      <c r="M6609" s="25"/>
      <c r="N6609" s="15"/>
      <c r="O6609" s="26"/>
      <c r="P6609" s="26"/>
    </row>
    <row r="6610" ht="13.5" customHeight="1">
      <c r="D6610" s="6"/>
      <c r="F6610" s="6"/>
      <c r="G6610" s="6"/>
      <c r="H6610" s="35"/>
      <c r="I6610" s="39"/>
      <c r="J6610" s="20"/>
      <c r="K6610" s="9"/>
      <c r="L6610" s="9"/>
      <c r="M6610" s="40"/>
      <c r="O6610" s="6"/>
      <c r="P6610" s="28"/>
    </row>
    <row r="6611" ht="13.5" customHeight="1">
      <c r="A6611" s="13"/>
      <c r="B6611" s="15"/>
      <c r="C6611" s="15"/>
      <c r="D6611" s="16"/>
      <c r="E6611" s="13"/>
      <c r="F6611" s="16"/>
      <c r="G6611" s="16"/>
      <c r="H6611" s="15"/>
      <c r="I6611" s="22"/>
      <c r="J6611" s="24"/>
      <c r="K6611" s="24"/>
      <c r="L6611" s="13"/>
      <c r="M6611" s="25"/>
      <c r="N6611" s="15"/>
      <c r="O6611" s="26"/>
      <c r="P6611" s="26"/>
    </row>
    <row r="6612" ht="13.5" customHeight="1">
      <c r="D6612" s="6"/>
      <c r="F6612" s="6"/>
      <c r="H6612" s="17"/>
      <c r="I6612" s="39"/>
      <c r="J6612" s="20"/>
      <c r="K6612" s="9"/>
      <c r="L6612" s="9"/>
      <c r="M6612" s="40"/>
      <c r="O6612" s="6"/>
      <c r="P6612" s="28"/>
    </row>
    <row r="6613" ht="13.5" customHeight="1">
      <c r="A6613" s="13"/>
      <c r="B6613" s="15"/>
      <c r="C6613" s="15"/>
      <c r="D6613" s="16"/>
      <c r="E6613" s="13"/>
      <c r="F6613" s="26"/>
      <c r="G6613" s="15"/>
      <c r="H6613" s="15"/>
      <c r="I6613" s="22"/>
      <c r="J6613" s="24"/>
      <c r="K6613" s="24"/>
      <c r="L6613" s="13"/>
      <c r="M6613" s="25"/>
      <c r="N6613" s="15"/>
      <c r="O6613" s="26"/>
      <c r="P6613" s="26"/>
    </row>
    <row r="6614" ht="13.5" customHeight="1">
      <c r="D6614" s="6"/>
      <c r="F6614" s="6"/>
      <c r="G6614" s="6"/>
      <c r="H6614" s="17"/>
      <c r="I6614" s="39"/>
      <c r="J6614" s="20"/>
      <c r="K6614" s="9"/>
      <c r="L6614" s="9"/>
      <c r="M6614" s="40"/>
      <c r="O6614" s="6"/>
      <c r="P6614" s="28"/>
    </row>
    <row r="6615" ht="13.5" customHeight="1">
      <c r="A6615" s="13"/>
      <c r="B6615" s="15"/>
      <c r="C6615" s="15"/>
      <c r="D6615" s="16"/>
      <c r="E6615" s="13"/>
      <c r="F6615" s="16"/>
      <c r="G6615" s="26"/>
      <c r="H6615" s="15"/>
      <c r="I6615" s="22"/>
      <c r="J6615" s="24"/>
      <c r="K6615" s="24"/>
      <c r="L6615" s="13"/>
      <c r="M6615" s="25"/>
      <c r="N6615" s="15"/>
      <c r="O6615" s="26"/>
      <c r="P6615" s="26"/>
    </row>
    <row r="6616" ht="13.5" customHeight="1">
      <c r="A6616" s="13"/>
      <c r="B6616" s="15"/>
      <c r="C6616" s="15"/>
      <c r="D6616" s="16"/>
      <c r="E6616" s="13"/>
      <c r="F6616" s="16"/>
      <c r="G6616" s="16"/>
      <c r="H6616" s="15"/>
      <c r="I6616" s="22"/>
      <c r="J6616" s="24"/>
      <c r="K6616" s="24"/>
      <c r="L6616" s="13"/>
      <c r="M6616" s="25"/>
      <c r="N6616" s="15"/>
      <c r="O6616" s="26"/>
      <c r="P6616" s="26"/>
    </row>
    <row r="6617" ht="13.5" customHeight="1">
      <c r="A6617" s="13"/>
      <c r="B6617" s="15"/>
      <c r="C6617" s="15"/>
      <c r="D6617" s="16"/>
      <c r="E6617" s="13"/>
      <c r="F6617" s="15"/>
      <c r="G6617" s="15"/>
      <c r="H6617" s="15"/>
      <c r="I6617" s="22"/>
      <c r="J6617" s="24"/>
      <c r="K6617" s="24"/>
      <c r="L6617" s="13"/>
      <c r="M6617" s="25"/>
      <c r="N6617" s="15"/>
      <c r="O6617" s="26"/>
      <c r="P6617" s="26"/>
    </row>
    <row r="6618" ht="13.5" customHeight="1">
      <c r="D6618" s="6"/>
      <c r="F6618" s="6"/>
      <c r="G6618" s="6"/>
      <c r="H6618" s="17"/>
      <c r="I6618" s="39"/>
      <c r="J6618" s="20"/>
      <c r="K6618" s="9"/>
      <c r="L6618" s="9"/>
      <c r="M6618" s="40"/>
      <c r="O6618" s="6"/>
      <c r="P6618" s="28"/>
    </row>
    <row r="6619" ht="13.5" customHeight="1">
      <c r="A6619" s="13"/>
      <c r="B6619" s="15"/>
      <c r="C6619" s="15"/>
      <c r="D6619" s="16"/>
      <c r="E6619" s="13"/>
      <c r="F6619" s="16"/>
      <c r="G6619" s="16"/>
      <c r="H6619" s="15"/>
      <c r="I6619" s="22"/>
      <c r="J6619" s="24"/>
      <c r="K6619" s="24"/>
      <c r="L6619" s="13"/>
      <c r="M6619" s="25"/>
      <c r="N6619" s="15"/>
      <c r="O6619" s="26"/>
      <c r="P6619" s="26"/>
    </row>
    <row r="6620" ht="13.5" customHeight="1">
      <c r="A6620" s="13"/>
      <c r="B6620" s="15"/>
      <c r="C6620" s="15"/>
      <c r="D6620" s="16"/>
      <c r="E6620" s="13"/>
      <c r="F6620" s="16"/>
      <c r="G6620" s="15"/>
      <c r="H6620" s="15"/>
      <c r="I6620" s="22"/>
      <c r="J6620" s="24"/>
      <c r="K6620" s="24"/>
      <c r="L6620" s="13"/>
      <c r="M6620" s="25"/>
      <c r="N6620" s="15"/>
      <c r="O6620" s="26"/>
      <c r="P6620" s="26"/>
    </row>
    <row r="6621" ht="13.5" customHeight="1">
      <c r="D6621" s="6"/>
      <c r="F6621" s="6"/>
      <c r="H6621" s="35"/>
      <c r="I6621" s="39"/>
      <c r="J6621" s="20"/>
      <c r="K6621" s="9"/>
      <c r="L6621" s="9"/>
      <c r="M6621" s="40"/>
      <c r="O6621" s="6"/>
      <c r="P6621" s="28"/>
    </row>
    <row r="6622" ht="13.5" customHeight="1">
      <c r="A6622" s="13"/>
      <c r="B6622" s="15"/>
      <c r="C6622" s="15"/>
      <c r="D6622" s="16"/>
      <c r="E6622" s="13"/>
      <c r="F6622" s="16"/>
      <c r="G6622" s="15"/>
      <c r="H6622" s="15"/>
      <c r="I6622" s="22"/>
      <c r="J6622" s="24"/>
      <c r="K6622" s="24"/>
      <c r="L6622" s="13"/>
      <c r="M6622" s="25"/>
      <c r="N6622" s="15"/>
      <c r="O6622" s="26"/>
      <c r="P6622" s="26"/>
    </row>
    <row r="6623" ht="13.5" customHeight="1">
      <c r="D6623" s="6"/>
      <c r="G6623" s="6"/>
      <c r="H6623" s="17"/>
      <c r="I6623" s="39"/>
      <c r="J6623" s="20"/>
      <c r="K6623" s="9"/>
      <c r="L6623" s="9"/>
      <c r="M6623" s="40"/>
      <c r="O6623" s="6"/>
      <c r="P6623" s="28"/>
    </row>
    <row r="6624" ht="13.5" customHeight="1">
      <c r="A6624" s="13"/>
      <c r="B6624" s="15"/>
      <c r="C6624" s="15"/>
      <c r="D6624" s="16"/>
      <c r="E6624" s="13"/>
      <c r="F6624" s="15"/>
      <c r="G6624" s="16"/>
      <c r="H6624" s="15"/>
      <c r="I6624" s="22"/>
      <c r="J6624" s="24"/>
      <c r="K6624" s="24"/>
      <c r="L6624" s="13"/>
      <c r="M6624" s="25"/>
      <c r="N6624" s="15"/>
      <c r="O6624" s="26"/>
      <c r="P6624" s="26"/>
    </row>
    <row r="6625" ht="13.5" customHeight="1">
      <c r="D6625" s="6"/>
      <c r="F6625" s="6"/>
      <c r="H6625" s="17"/>
      <c r="I6625" s="39"/>
      <c r="J6625" s="20"/>
      <c r="K6625" s="9"/>
      <c r="L6625" s="9"/>
      <c r="M6625" s="40"/>
      <c r="O6625" s="6"/>
      <c r="P6625" s="28"/>
    </row>
    <row r="6626" ht="13.5" customHeight="1">
      <c r="A6626" s="13"/>
      <c r="B6626" s="15"/>
      <c r="C6626" s="15"/>
      <c r="D6626" s="16"/>
      <c r="E6626" s="13"/>
      <c r="F6626" s="26"/>
      <c r="G6626" s="15"/>
      <c r="H6626" s="15"/>
      <c r="I6626" s="22"/>
      <c r="J6626" s="24"/>
      <c r="K6626" s="24"/>
      <c r="L6626" s="13"/>
      <c r="M6626" s="25"/>
      <c r="N6626" s="15"/>
      <c r="O6626" s="26"/>
      <c r="P6626" s="26"/>
    </row>
    <row r="6627" ht="13.5" customHeight="1">
      <c r="D6627" s="6"/>
      <c r="F6627" s="6"/>
      <c r="H6627" s="17"/>
      <c r="I6627" s="39"/>
      <c r="J6627" s="20"/>
      <c r="K6627" s="9"/>
      <c r="L6627" s="9"/>
      <c r="M6627" s="40"/>
      <c r="O6627" s="6"/>
      <c r="P6627" s="28"/>
    </row>
    <row r="6628" ht="13.5" customHeight="1">
      <c r="A6628" s="13"/>
      <c r="B6628" s="15"/>
      <c r="C6628" s="15"/>
      <c r="D6628" s="16"/>
      <c r="E6628" s="13"/>
      <c r="F6628" s="26"/>
      <c r="G6628" s="15"/>
      <c r="H6628" s="15"/>
      <c r="I6628" s="22"/>
      <c r="J6628" s="24"/>
      <c r="K6628" s="24"/>
      <c r="L6628" s="13"/>
      <c r="M6628" s="25"/>
      <c r="N6628" s="15"/>
      <c r="O6628" s="26"/>
      <c r="P6628" s="26"/>
    </row>
    <row r="6629" ht="13.5" customHeight="1">
      <c r="A6629" s="13"/>
      <c r="B6629" s="15"/>
      <c r="C6629" s="15"/>
      <c r="D6629" s="16"/>
      <c r="E6629" s="13"/>
      <c r="F6629" s="16"/>
      <c r="G6629" s="16"/>
      <c r="H6629" s="15"/>
      <c r="I6629" s="22"/>
      <c r="J6629" s="24"/>
      <c r="K6629" s="24"/>
      <c r="L6629" s="13"/>
      <c r="M6629" s="25"/>
      <c r="N6629" s="15"/>
      <c r="O6629" s="26"/>
      <c r="P6629" s="26"/>
    </row>
    <row r="6630" ht="13.5" customHeight="1">
      <c r="D6630" s="6"/>
      <c r="F6630" s="6"/>
      <c r="H6630" s="17"/>
      <c r="I6630" s="39"/>
      <c r="J6630" s="20"/>
      <c r="K6630" s="9"/>
      <c r="L6630" s="9"/>
      <c r="M6630" s="40"/>
      <c r="O6630" s="6"/>
      <c r="P6630" s="28"/>
    </row>
    <row r="6631" ht="13.5" customHeight="1">
      <c r="A6631" s="13"/>
      <c r="B6631" s="15"/>
      <c r="C6631" s="15"/>
      <c r="D6631" s="16"/>
      <c r="E6631" s="13"/>
      <c r="F6631" s="16"/>
      <c r="G6631" s="15"/>
      <c r="H6631" s="15"/>
      <c r="I6631" s="22"/>
      <c r="J6631" s="24"/>
      <c r="K6631" s="24"/>
      <c r="L6631" s="13"/>
      <c r="M6631" s="25"/>
      <c r="N6631" s="15"/>
      <c r="O6631" s="26"/>
      <c r="P6631" s="26"/>
    </row>
    <row r="6632" ht="13.5" customHeight="1">
      <c r="A6632" s="13"/>
      <c r="B6632" s="15"/>
      <c r="C6632" s="15"/>
      <c r="D6632" s="16"/>
      <c r="E6632" s="13"/>
      <c r="F6632" s="16"/>
      <c r="G6632" s="15"/>
      <c r="H6632" s="15"/>
      <c r="I6632" s="22"/>
      <c r="J6632" s="24"/>
      <c r="K6632" s="24"/>
      <c r="L6632" s="13"/>
      <c r="M6632" s="25"/>
      <c r="N6632" s="15"/>
      <c r="O6632" s="26"/>
      <c r="P6632" s="26"/>
    </row>
    <row r="6633" ht="13.5" customHeight="1">
      <c r="D6633" s="6"/>
      <c r="F6633" s="6"/>
      <c r="H6633" s="17"/>
      <c r="I6633" s="39"/>
      <c r="J6633" s="20"/>
      <c r="K6633" s="9"/>
      <c r="L6633" s="9"/>
      <c r="M6633" s="40"/>
      <c r="O6633" s="6"/>
      <c r="P6633" s="28"/>
    </row>
    <row r="6634" ht="13.5" customHeight="1">
      <c r="A6634" s="13"/>
      <c r="B6634" s="15"/>
      <c r="C6634" s="15"/>
      <c r="D6634" s="16"/>
      <c r="E6634" s="13"/>
      <c r="F6634" s="16"/>
      <c r="G6634" s="13"/>
      <c r="H6634" s="15"/>
      <c r="I6634" s="22"/>
      <c r="J6634" s="24"/>
      <c r="K6634" s="24"/>
      <c r="L6634" s="13"/>
      <c r="M6634" s="25"/>
      <c r="N6634" s="15"/>
      <c r="O6634" s="26"/>
      <c r="P6634" s="26"/>
    </row>
    <row r="6635" ht="13.5" customHeight="1">
      <c r="A6635" s="13"/>
      <c r="B6635" s="15"/>
      <c r="C6635" s="15"/>
      <c r="D6635" s="16"/>
      <c r="E6635" s="13"/>
      <c r="F6635" s="16"/>
      <c r="G6635" s="15"/>
      <c r="H6635" s="15"/>
      <c r="I6635" s="22"/>
      <c r="J6635" s="24"/>
      <c r="K6635" s="24"/>
      <c r="L6635" s="13"/>
      <c r="M6635" s="25"/>
      <c r="N6635" s="15"/>
      <c r="O6635" s="26"/>
      <c r="P6635" s="26"/>
    </row>
    <row r="6636" ht="13.5" customHeight="1">
      <c r="A6636" s="13"/>
      <c r="B6636" s="15"/>
      <c r="C6636" s="15"/>
      <c r="D6636" s="16"/>
      <c r="E6636" s="13"/>
      <c r="F6636" s="15"/>
      <c r="G6636" s="16"/>
      <c r="H6636" s="15"/>
      <c r="I6636" s="22"/>
      <c r="J6636" s="24"/>
      <c r="K6636" s="24"/>
      <c r="L6636" s="13"/>
      <c r="M6636" s="25"/>
      <c r="N6636" s="15"/>
      <c r="O6636" s="26"/>
      <c r="P6636" s="26"/>
    </row>
    <row r="6637" ht="13.5" customHeight="1">
      <c r="A6637" s="13"/>
      <c r="B6637" s="15"/>
      <c r="C6637" s="15"/>
      <c r="D6637" s="16"/>
      <c r="E6637" s="13"/>
      <c r="F6637" s="16"/>
      <c r="G6637" s="16"/>
      <c r="H6637" s="15"/>
      <c r="I6637" s="22"/>
      <c r="J6637" s="24"/>
      <c r="K6637" s="24"/>
      <c r="L6637" s="13"/>
      <c r="M6637" s="25"/>
      <c r="N6637" s="15"/>
      <c r="O6637" s="26"/>
      <c r="P6637" s="26"/>
    </row>
    <row r="6638" ht="13.5" customHeight="1">
      <c r="A6638" s="13"/>
      <c r="B6638" s="15"/>
      <c r="C6638" s="15"/>
      <c r="D6638" s="16"/>
      <c r="E6638" s="13"/>
      <c r="F6638" s="16"/>
      <c r="G6638" s="16"/>
      <c r="H6638" s="15"/>
      <c r="I6638" s="22"/>
      <c r="J6638" s="24"/>
      <c r="K6638" s="24"/>
      <c r="L6638" s="13"/>
      <c r="M6638" s="25"/>
      <c r="N6638" s="15"/>
      <c r="O6638" s="26"/>
      <c r="P6638" s="26"/>
    </row>
    <row r="6639" ht="13.5" customHeight="1">
      <c r="D6639" s="6"/>
      <c r="F6639" s="6"/>
      <c r="H6639" s="35"/>
      <c r="I6639" s="39"/>
      <c r="J6639" s="20"/>
      <c r="K6639" s="9"/>
      <c r="L6639" s="9"/>
      <c r="M6639" s="40"/>
      <c r="O6639" s="6"/>
      <c r="P6639" s="28"/>
    </row>
    <row r="6640" ht="13.5" customHeight="1">
      <c r="A6640" s="13"/>
      <c r="B6640" s="15"/>
      <c r="C6640" s="15"/>
      <c r="D6640" s="16"/>
      <c r="E6640" s="13"/>
      <c r="F6640" s="26"/>
      <c r="G6640" s="15"/>
      <c r="H6640" s="15"/>
      <c r="I6640" s="22"/>
      <c r="J6640" s="24"/>
      <c r="K6640" s="24"/>
      <c r="L6640" s="13"/>
      <c r="M6640" s="25"/>
      <c r="N6640" s="15"/>
      <c r="O6640" s="26"/>
      <c r="P6640" s="26"/>
    </row>
    <row r="6641" ht="13.5" customHeight="1">
      <c r="A6641" s="13"/>
      <c r="B6641" s="15"/>
      <c r="C6641" s="15"/>
      <c r="D6641" s="16"/>
      <c r="E6641" s="13"/>
      <c r="F6641" s="16"/>
      <c r="G6641" s="16"/>
      <c r="H6641" s="15"/>
      <c r="I6641" s="22"/>
      <c r="J6641" s="24"/>
      <c r="K6641" s="24"/>
      <c r="L6641" s="13"/>
      <c r="M6641" s="25"/>
      <c r="N6641" s="15"/>
      <c r="O6641" s="26"/>
      <c r="P6641" s="26"/>
    </row>
    <row r="6642" ht="13.5" customHeight="1">
      <c r="D6642" s="6"/>
      <c r="H6642" s="17"/>
      <c r="I6642" s="39"/>
      <c r="J6642" s="20"/>
      <c r="K6642" s="9"/>
      <c r="L6642" s="9"/>
      <c r="M6642" s="40"/>
      <c r="O6642" s="6"/>
      <c r="P6642" s="28"/>
    </row>
    <row r="6643" ht="13.5" customHeight="1">
      <c r="A6643" s="13"/>
      <c r="B6643" s="15"/>
      <c r="C6643" s="15"/>
      <c r="D6643" s="16"/>
      <c r="E6643" s="13"/>
      <c r="F6643" s="15"/>
      <c r="G6643" s="15"/>
      <c r="H6643" s="15"/>
      <c r="I6643" s="22"/>
      <c r="J6643" s="24"/>
      <c r="K6643" s="24"/>
      <c r="L6643" s="13"/>
      <c r="M6643" s="25"/>
      <c r="N6643" s="15"/>
      <c r="O6643" s="26"/>
      <c r="P6643" s="26"/>
    </row>
    <row r="6644" ht="13.5" customHeight="1">
      <c r="D6644" s="6"/>
      <c r="F6644" s="6"/>
      <c r="G6644" s="6"/>
      <c r="H6644" s="35"/>
      <c r="I6644" s="39"/>
      <c r="J6644" s="20"/>
      <c r="K6644" s="9"/>
      <c r="L6644" s="9"/>
      <c r="M6644" s="40"/>
      <c r="O6644" s="6"/>
      <c r="P6644" s="28"/>
    </row>
    <row r="6645" ht="13.5" customHeight="1">
      <c r="A6645" s="13"/>
      <c r="B6645" s="15"/>
      <c r="C6645" s="15"/>
      <c r="D6645" s="16"/>
      <c r="E6645" s="13"/>
      <c r="F6645" s="16"/>
      <c r="G6645" s="16"/>
      <c r="H6645" s="15"/>
      <c r="I6645" s="22"/>
      <c r="J6645" s="24"/>
      <c r="K6645" s="24"/>
      <c r="L6645" s="13"/>
      <c r="M6645" s="25"/>
      <c r="N6645" s="15"/>
      <c r="O6645" s="26"/>
      <c r="P6645" s="26"/>
    </row>
    <row r="6646" ht="13.5" customHeight="1">
      <c r="A6646" s="13"/>
      <c r="B6646" s="15"/>
      <c r="C6646" s="15"/>
      <c r="D6646" s="16"/>
      <c r="E6646" s="13"/>
      <c r="F6646" s="16"/>
      <c r="G6646" s="31"/>
      <c r="H6646" s="15"/>
      <c r="I6646" s="22"/>
      <c r="J6646" s="24"/>
      <c r="K6646" s="24"/>
      <c r="L6646" s="13"/>
      <c r="M6646" s="25"/>
      <c r="N6646" s="15"/>
      <c r="O6646" s="26"/>
      <c r="P6646" s="26"/>
    </row>
    <row r="6647" ht="13.5" customHeight="1">
      <c r="D6647" s="6"/>
      <c r="F6647" s="6"/>
      <c r="H6647" s="35"/>
      <c r="I6647" s="39"/>
      <c r="J6647" s="20"/>
      <c r="K6647" s="9"/>
      <c r="L6647" s="9"/>
      <c r="M6647" s="40"/>
      <c r="O6647" s="6"/>
      <c r="P6647" s="28"/>
    </row>
    <row r="6648" ht="13.5" customHeight="1">
      <c r="A6648" s="13"/>
      <c r="B6648" s="15"/>
      <c r="C6648" s="15"/>
      <c r="D6648" s="16"/>
      <c r="E6648" s="13"/>
      <c r="F6648" s="26"/>
      <c r="G6648" s="15"/>
      <c r="H6648" s="15"/>
      <c r="I6648" s="22"/>
      <c r="J6648" s="24"/>
      <c r="K6648" s="24"/>
      <c r="L6648" s="13"/>
      <c r="M6648" s="25"/>
      <c r="N6648" s="15"/>
      <c r="O6648" s="26"/>
      <c r="P6648" s="26"/>
    </row>
    <row r="6649" ht="13.5" customHeight="1">
      <c r="D6649" s="6"/>
      <c r="F6649" s="6"/>
      <c r="G6649" s="6"/>
      <c r="H6649" s="17"/>
      <c r="I6649" s="39"/>
      <c r="J6649" s="20"/>
      <c r="K6649" s="9"/>
      <c r="L6649" s="9"/>
      <c r="M6649" s="40"/>
      <c r="O6649" s="6"/>
      <c r="P6649" s="28"/>
    </row>
    <row r="6650" ht="13.5" customHeight="1">
      <c r="A6650" s="13"/>
      <c r="B6650" s="15"/>
      <c r="C6650" s="15"/>
      <c r="D6650" s="16"/>
      <c r="E6650" s="13"/>
      <c r="F6650" s="26"/>
      <c r="G6650" s="26"/>
      <c r="H6650" s="15"/>
      <c r="I6650" s="22"/>
      <c r="J6650" s="24"/>
      <c r="K6650" s="24"/>
      <c r="L6650" s="13"/>
      <c r="M6650" s="25"/>
      <c r="N6650" s="15"/>
      <c r="O6650" s="26"/>
      <c r="P6650" s="26"/>
    </row>
    <row r="6651" ht="13.5" customHeight="1">
      <c r="A6651" s="13"/>
      <c r="B6651" s="15"/>
      <c r="C6651" s="15"/>
      <c r="D6651" s="16"/>
      <c r="E6651" s="13"/>
      <c r="F6651" s="15"/>
      <c r="G6651" s="16"/>
      <c r="H6651" s="15"/>
      <c r="I6651" s="22"/>
      <c r="J6651" s="24"/>
      <c r="K6651" s="24"/>
      <c r="L6651" s="13"/>
      <c r="M6651" s="25"/>
      <c r="N6651" s="15"/>
      <c r="O6651" s="26"/>
      <c r="P6651" s="26"/>
    </row>
    <row r="6652" ht="13.5" customHeight="1">
      <c r="A6652" s="13"/>
      <c r="B6652" s="15"/>
      <c r="C6652" s="15"/>
      <c r="D6652" s="16"/>
      <c r="E6652" s="13"/>
      <c r="F6652" s="16"/>
      <c r="G6652" s="26"/>
      <c r="H6652" s="15"/>
      <c r="I6652" s="22"/>
      <c r="J6652" s="24"/>
      <c r="K6652" s="24"/>
      <c r="L6652" s="13"/>
      <c r="M6652" s="25"/>
      <c r="N6652" s="15"/>
      <c r="O6652" s="26"/>
      <c r="P6652" s="26"/>
    </row>
    <row r="6653" ht="13.5" customHeight="1">
      <c r="A6653" s="13"/>
      <c r="B6653" s="15"/>
      <c r="C6653" s="15"/>
      <c r="D6653" s="16"/>
      <c r="E6653" s="13"/>
      <c r="F6653" s="26"/>
      <c r="G6653" s="26"/>
      <c r="H6653" s="15"/>
      <c r="I6653" s="22"/>
      <c r="J6653" s="24"/>
      <c r="K6653" s="24"/>
      <c r="L6653" s="13"/>
      <c r="M6653" s="25"/>
      <c r="N6653" s="15"/>
      <c r="O6653" s="26"/>
      <c r="P6653" s="26"/>
    </row>
    <row r="6654" ht="13.5" customHeight="1">
      <c r="A6654" s="13"/>
      <c r="B6654" s="15"/>
      <c r="C6654" s="15"/>
      <c r="D6654" s="16"/>
      <c r="E6654" s="13"/>
      <c r="F6654" s="15"/>
      <c r="G6654" s="15"/>
      <c r="H6654" s="15"/>
      <c r="I6654" s="22"/>
      <c r="J6654" s="24"/>
      <c r="K6654" s="24"/>
      <c r="L6654" s="13"/>
      <c r="M6654" s="25"/>
      <c r="N6654" s="15"/>
      <c r="O6654" s="26"/>
      <c r="P6654" s="26"/>
    </row>
    <row r="6655" ht="13.5" customHeight="1">
      <c r="A6655" s="13"/>
      <c r="B6655" s="15"/>
      <c r="C6655" s="15"/>
      <c r="D6655" s="16"/>
      <c r="E6655" s="13"/>
      <c r="F6655" s="16"/>
      <c r="G6655" s="16"/>
      <c r="H6655" s="15"/>
      <c r="I6655" s="22"/>
      <c r="J6655" s="24"/>
      <c r="K6655" s="24"/>
      <c r="L6655" s="13"/>
      <c r="M6655" s="25"/>
      <c r="N6655" s="15"/>
      <c r="O6655" s="26"/>
      <c r="P6655" s="26"/>
    </row>
    <row r="6656" ht="13.5" customHeight="1">
      <c r="A6656" s="13"/>
      <c r="B6656" s="15"/>
      <c r="C6656" s="15"/>
      <c r="D6656" s="16"/>
      <c r="E6656" s="13"/>
      <c r="F6656" s="26"/>
      <c r="G6656" s="15"/>
      <c r="H6656" s="15"/>
      <c r="I6656" s="22"/>
      <c r="J6656" s="24"/>
      <c r="K6656" s="24"/>
      <c r="L6656" s="13"/>
      <c r="M6656" s="25"/>
      <c r="N6656" s="15"/>
      <c r="O6656" s="26"/>
      <c r="P6656" s="26"/>
    </row>
    <row r="6657" ht="13.5" customHeight="1">
      <c r="D6657" s="6"/>
      <c r="H6657" s="17"/>
      <c r="I6657" s="39"/>
      <c r="J6657" s="20"/>
      <c r="K6657" s="9"/>
      <c r="L6657" s="9"/>
      <c r="M6657" s="40"/>
      <c r="O6657" s="6"/>
      <c r="P6657" s="28"/>
    </row>
    <row r="6658" ht="13.5" customHeight="1">
      <c r="A6658" s="13"/>
      <c r="B6658" s="15"/>
      <c r="C6658" s="15"/>
      <c r="D6658" s="16"/>
      <c r="E6658" s="13"/>
      <c r="F6658" s="15"/>
      <c r="G6658" s="15"/>
      <c r="H6658" s="15"/>
      <c r="I6658" s="22"/>
      <c r="J6658" s="24"/>
      <c r="K6658" s="24"/>
      <c r="L6658" s="13"/>
      <c r="M6658" s="25"/>
      <c r="N6658" s="15"/>
      <c r="O6658" s="26"/>
      <c r="P6658" s="26"/>
    </row>
    <row r="6659" ht="13.5" customHeight="1">
      <c r="A6659" s="13"/>
      <c r="B6659" s="15"/>
      <c r="C6659" s="15"/>
      <c r="D6659" s="16"/>
      <c r="E6659" s="13"/>
      <c r="F6659" s="16"/>
      <c r="G6659" s="16"/>
      <c r="H6659" s="15"/>
      <c r="I6659" s="22"/>
      <c r="J6659" s="24"/>
      <c r="K6659" s="24"/>
      <c r="L6659" s="13"/>
      <c r="M6659" s="25"/>
      <c r="N6659" s="15"/>
      <c r="O6659" s="26"/>
      <c r="P6659" s="26"/>
    </row>
    <row r="6660" ht="13.5" customHeight="1">
      <c r="A6660" s="13"/>
      <c r="B6660" s="15"/>
      <c r="C6660" s="15"/>
      <c r="D6660" s="16"/>
      <c r="E6660" s="13"/>
      <c r="F6660" s="16"/>
      <c r="G6660" s="16"/>
      <c r="H6660" s="15"/>
      <c r="I6660" s="22"/>
      <c r="J6660" s="24"/>
      <c r="K6660" s="24"/>
      <c r="L6660" s="13"/>
      <c r="M6660" s="25"/>
      <c r="N6660" s="15"/>
      <c r="O6660" s="26"/>
      <c r="P6660" s="26"/>
    </row>
    <row r="6661" ht="13.5" customHeight="1">
      <c r="D6661" s="6"/>
      <c r="F6661" s="6"/>
      <c r="G6661" s="6"/>
      <c r="H6661" s="17"/>
      <c r="I6661" s="39"/>
      <c r="J6661" s="20"/>
      <c r="K6661" s="9"/>
      <c r="L6661" s="9"/>
      <c r="M6661" s="40"/>
      <c r="O6661" s="6"/>
      <c r="P6661" s="28"/>
    </row>
    <row r="6662" ht="13.5" customHeight="1">
      <c r="A6662" s="13"/>
      <c r="B6662" s="15"/>
      <c r="C6662" s="15"/>
      <c r="D6662" s="16"/>
      <c r="E6662" s="13"/>
      <c r="F6662" s="16"/>
      <c r="G6662" s="16"/>
      <c r="H6662" s="15"/>
      <c r="I6662" s="22"/>
      <c r="J6662" s="24"/>
      <c r="K6662" s="24"/>
      <c r="L6662" s="13"/>
      <c r="M6662" s="25"/>
      <c r="N6662" s="15"/>
      <c r="O6662" s="26"/>
      <c r="P6662" s="26"/>
    </row>
    <row r="6663" ht="13.5" customHeight="1">
      <c r="D6663" s="6"/>
      <c r="F6663" s="6"/>
      <c r="G6663" s="6"/>
      <c r="H6663" s="17"/>
      <c r="I6663" s="39"/>
      <c r="J6663" s="20"/>
      <c r="K6663" s="9"/>
      <c r="L6663" s="9"/>
      <c r="M6663" s="40"/>
      <c r="O6663" s="6"/>
      <c r="P6663" s="28"/>
    </row>
    <row r="6664" ht="13.5" customHeight="1">
      <c r="A6664" s="13"/>
      <c r="B6664" s="15"/>
      <c r="C6664" s="15"/>
      <c r="D6664" s="16"/>
      <c r="E6664" s="13"/>
      <c r="F6664" s="16"/>
      <c r="G6664" s="16"/>
      <c r="H6664" s="15"/>
      <c r="I6664" s="22"/>
      <c r="J6664" s="24"/>
      <c r="K6664" s="24"/>
      <c r="L6664" s="13"/>
      <c r="M6664" s="25"/>
      <c r="N6664" s="15"/>
      <c r="O6664" s="26"/>
      <c r="P6664" s="26"/>
    </row>
    <row r="6665" ht="13.5" customHeight="1">
      <c r="A6665" s="13"/>
      <c r="B6665" s="15"/>
      <c r="C6665" s="15"/>
      <c r="D6665" s="16"/>
      <c r="E6665" s="13"/>
      <c r="F6665" s="16"/>
      <c r="G6665" s="16"/>
      <c r="H6665" s="15"/>
      <c r="I6665" s="22"/>
      <c r="J6665" s="24"/>
      <c r="K6665" s="24"/>
      <c r="L6665" s="13"/>
      <c r="M6665" s="25"/>
      <c r="N6665" s="15"/>
      <c r="O6665" s="26"/>
      <c r="P6665" s="26"/>
    </row>
    <row r="6666" ht="13.5" customHeight="1">
      <c r="D6666" s="6"/>
      <c r="F6666" s="6"/>
      <c r="H6666" s="35"/>
      <c r="I6666" s="39"/>
      <c r="J6666" s="20"/>
      <c r="K6666" s="9"/>
      <c r="L6666" s="9"/>
      <c r="M6666" s="40"/>
      <c r="O6666" s="6"/>
      <c r="P6666" s="28"/>
    </row>
    <row r="6667" ht="13.5" customHeight="1">
      <c r="A6667" s="13"/>
      <c r="B6667" s="15"/>
      <c r="C6667" s="15"/>
      <c r="D6667" s="16"/>
      <c r="E6667" s="13"/>
      <c r="F6667" s="26"/>
      <c r="G6667" s="15"/>
      <c r="H6667" s="15"/>
      <c r="I6667" s="22"/>
      <c r="J6667" s="24"/>
      <c r="K6667" s="24"/>
      <c r="L6667" s="13"/>
      <c r="M6667" s="25"/>
      <c r="N6667" s="15"/>
      <c r="O6667" s="26"/>
      <c r="P6667" s="26"/>
    </row>
    <row r="6668" ht="13.5" customHeight="1">
      <c r="A6668" s="13"/>
      <c r="B6668" s="15"/>
      <c r="C6668" s="15"/>
      <c r="D6668" s="16"/>
      <c r="E6668" s="13"/>
      <c r="F6668" s="26"/>
      <c r="G6668" s="15"/>
      <c r="H6668" s="15"/>
      <c r="I6668" s="22"/>
      <c r="J6668" s="24"/>
      <c r="K6668" s="24"/>
      <c r="L6668" s="13"/>
      <c r="M6668" s="25"/>
      <c r="N6668" s="15"/>
      <c r="O6668" s="26"/>
      <c r="P6668" s="26"/>
    </row>
    <row r="6669" ht="13.5" customHeight="1">
      <c r="A6669" s="13"/>
      <c r="B6669" s="15"/>
      <c r="C6669" s="15"/>
      <c r="D6669" s="16"/>
      <c r="E6669" s="13"/>
      <c r="F6669" s="16"/>
      <c r="G6669" s="15"/>
      <c r="H6669" s="15"/>
      <c r="I6669" s="22"/>
      <c r="J6669" s="24"/>
      <c r="K6669" s="24"/>
      <c r="L6669" s="13"/>
      <c r="M6669" s="25"/>
      <c r="N6669" s="15"/>
      <c r="O6669" s="26"/>
      <c r="P6669" s="26"/>
    </row>
    <row r="6670" ht="13.5" customHeight="1">
      <c r="D6670" s="6"/>
      <c r="F6670" s="6"/>
      <c r="G6670" s="6"/>
      <c r="H6670" s="17"/>
      <c r="I6670" s="39"/>
      <c r="J6670" s="20"/>
      <c r="K6670" s="9"/>
      <c r="L6670" s="9"/>
      <c r="M6670" s="40"/>
      <c r="O6670" s="6"/>
      <c r="P6670" s="28"/>
    </row>
    <row r="6671" ht="13.5" customHeight="1">
      <c r="A6671" s="13"/>
      <c r="B6671" s="15"/>
      <c r="C6671" s="15"/>
      <c r="D6671" s="16"/>
      <c r="E6671" s="13"/>
      <c r="F6671" s="16"/>
      <c r="G6671" s="16"/>
      <c r="H6671" s="15"/>
      <c r="I6671" s="22"/>
      <c r="J6671" s="24"/>
      <c r="K6671" s="24"/>
      <c r="L6671" s="13"/>
      <c r="M6671" s="25"/>
      <c r="N6671" s="15"/>
      <c r="O6671" s="26"/>
      <c r="P6671" s="26"/>
    </row>
    <row r="6672" ht="13.5" customHeight="1">
      <c r="A6672" s="13"/>
      <c r="B6672" s="15"/>
      <c r="C6672" s="15"/>
      <c r="D6672" s="16"/>
      <c r="E6672" s="13"/>
      <c r="F6672" s="16"/>
      <c r="G6672" s="16"/>
      <c r="H6672" s="15"/>
      <c r="I6672" s="22"/>
      <c r="J6672" s="24"/>
      <c r="K6672" s="24"/>
      <c r="L6672" s="13"/>
      <c r="M6672" s="25"/>
      <c r="N6672" s="15"/>
      <c r="O6672" s="26"/>
      <c r="P6672" s="26"/>
    </row>
    <row r="6673" ht="13.5" customHeight="1">
      <c r="D6673" s="6"/>
      <c r="G6673" s="6"/>
      <c r="H6673" s="17"/>
      <c r="I6673" s="39"/>
      <c r="J6673" s="20"/>
      <c r="K6673" s="9"/>
      <c r="L6673" s="9"/>
      <c r="M6673" s="40"/>
      <c r="O6673" s="6"/>
      <c r="P6673" s="28"/>
    </row>
    <row r="6674" ht="13.5" customHeight="1">
      <c r="A6674" s="13"/>
      <c r="B6674" s="15"/>
      <c r="C6674" s="15"/>
      <c r="D6674" s="16"/>
      <c r="E6674" s="13"/>
      <c r="F6674" s="15"/>
      <c r="G6674" s="16"/>
      <c r="H6674" s="15"/>
      <c r="I6674" s="22"/>
      <c r="J6674" s="24"/>
      <c r="K6674" s="24"/>
      <c r="L6674" s="13"/>
      <c r="M6674" s="25"/>
      <c r="N6674" s="15"/>
      <c r="O6674" s="26"/>
      <c r="P6674" s="26"/>
    </row>
    <row r="6675" ht="13.5" customHeight="1">
      <c r="A6675" s="13"/>
      <c r="B6675" s="15"/>
      <c r="C6675" s="15"/>
      <c r="D6675" s="16"/>
      <c r="E6675" s="13"/>
      <c r="F6675" s="16"/>
      <c r="G6675" s="16"/>
      <c r="H6675" s="15"/>
      <c r="I6675" s="22"/>
      <c r="J6675" s="24"/>
      <c r="K6675" s="24"/>
      <c r="L6675" s="13"/>
      <c r="M6675" s="25"/>
      <c r="N6675" s="15"/>
      <c r="O6675" s="26"/>
      <c r="P6675" s="26"/>
    </row>
    <row r="6676" ht="13.5" customHeight="1">
      <c r="D6676" s="6"/>
      <c r="G6676" s="6"/>
      <c r="H6676" s="17"/>
      <c r="I6676" s="39"/>
      <c r="J6676" s="20"/>
      <c r="K6676" s="9"/>
      <c r="L6676" s="9"/>
      <c r="M6676" s="40"/>
      <c r="O6676" s="6"/>
      <c r="P6676" s="28"/>
    </row>
    <row r="6677" ht="13.5" customHeight="1">
      <c r="A6677" s="13"/>
      <c r="B6677" s="15"/>
      <c r="C6677" s="15"/>
      <c r="D6677" s="16"/>
      <c r="E6677" s="13"/>
      <c r="F6677" s="31"/>
      <c r="G6677" s="16"/>
      <c r="H6677" s="15"/>
      <c r="I6677" s="22"/>
      <c r="J6677" s="24"/>
      <c r="K6677" s="24"/>
      <c r="L6677" s="13"/>
      <c r="M6677" s="25"/>
      <c r="N6677" s="15"/>
      <c r="O6677" s="26"/>
      <c r="P6677" s="26"/>
    </row>
    <row r="6678" ht="13.5" customHeight="1">
      <c r="A6678" s="13"/>
      <c r="B6678" s="15"/>
      <c r="C6678" s="15"/>
      <c r="D6678" s="16"/>
      <c r="E6678" s="13"/>
      <c r="F6678" s="16"/>
      <c r="G6678" s="16"/>
      <c r="H6678" s="15"/>
      <c r="I6678" s="22"/>
      <c r="J6678" s="24"/>
      <c r="K6678" s="24"/>
      <c r="L6678" s="13"/>
      <c r="M6678" s="25"/>
      <c r="N6678" s="15"/>
      <c r="O6678" s="26"/>
      <c r="P6678" s="26"/>
    </row>
    <row r="6679" ht="13.5" customHeight="1">
      <c r="D6679" s="6"/>
      <c r="F6679" s="6"/>
      <c r="H6679" s="17"/>
      <c r="I6679" s="39"/>
      <c r="J6679" s="20"/>
      <c r="K6679" s="9"/>
      <c r="L6679" s="9"/>
      <c r="M6679" s="40"/>
      <c r="O6679" s="6"/>
      <c r="P6679" s="28"/>
    </row>
    <row r="6680" ht="13.5" customHeight="1">
      <c r="A6680" s="13"/>
      <c r="B6680" s="15"/>
      <c r="C6680" s="15"/>
      <c r="D6680" s="16"/>
      <c r="E6680" s="13"/>
      <c r="F6680" s="16"/>
      <c r="G6680" s="15"/>
      <c r="H6680" s="15"/>
      <c r="I6680" s="22"/>
      <c r="J6680" s="24"/>
      <c r="K6680" s="24"/>
      <c r="L6680" s="13"/>
      <c r="M6680" s="25"/>
      <c r="N6680" s="15"/>
      <c r="O6680" s="26"/>
      <c r="P6680" s="26"/>
    </row>
    <row r="6681" ht="13.5" customHeight="1">
      <c r="A6681" s="13"/>
      <c r="B6681" s="15"/>
      <c r="C6681" s="15"/>
      <c r="D6681" s="16"/>
      <c r="E6681" s="13"/>
      <c r="F6681" s="16"/>
      <c r="G6681" s="15"/>
      <c r="H6681" s="15"/>
      <c r="I6681" s="22"/>
      <c r="J6681" s="24"/>
      <c r="K6681" s="24"/>
      <c r="L6681" s="13"/>
      <c r="M6681" s="25"/>
      <c r="N6681" s="15"/>
      <c r="O6681" s="26"/>
      <c r="P6681" s="26"/>
    </row>
    <row r="6682" ht="13.5" customHeight="1">
      <c r="A6682" s="13"/>
      <c r="B6682" s="15"/>
      <c r="C6682" s="15"/>
      <c r="D6682" s="16"/>
      <c r="E6682" s="13"/>
      <c r="F6682" s="16"/>
      <c r="G6682" s="16"/>
      <c r="H6682" s="15"/>
      <c r="I6682" s="22"/>
      <c r="J6682" s="24"/>
      <c r="K6682" s="24"/>
      <c r="L6682" s="13"/>
      <c r="M6682" s="25"/>
      <c r="N6682" s="15"/>
      <c r="O6682" s="26"/>
      <c r="P6682" s="26"/>
    </row>
    <row r="6683" ht="13.5" customHeight="1">
      <c r="A6683" s="13"/>
      <c r="B6683" s="15"/>
      <c r="C6683" s="15"/>
      <c r="D6683" s="16"/>
      <c r="E6683" s="13"/>
      <c r="F6683" s="16"/>
      <c r="G6683" s="15"/>
      <c r="H6683" s="15"/>
      <c r="I6683" s="22"/>
      <c r="J6683" s="24"/>
      <c r="K6683" s="24"/>
      <c r="L6683" s="13"/>
      <c r="M6683" s="25"/>
      <c r="N6683" s="15"/>
      <c r="O6683" s="26"/>
      <c r="P6683" s="26"/>
    </row>
    <row r="6684" ht="13.5" customHeight="1">
      <c r="A6684" s="13"/>
      <c r="B6684" s="15"/>
      <c r="C6684" s="15"/>
      <c r="D6684" s="16"/>
      <c r="E6684" s="13"/>
      <c r="F6684" s="15"/>
      <c r="G6684" s="15"/>
      <c r="H6684" s="15"/>
      <c r="I6684" s="22"/>
      <c r="J6684" s="24"/>
      <c r="K6684" s="24"/>
      <c r="L6684" s="13"/>
      <c r="M6684" s="25"/>
      <c r="N6684" s="15"/>
      <c r="O6684" s="26"/>
      <c r="P6684" s="26"/>
    </row>
    <row r="6685" ht="13.5" customHeight="1">
      <c r="A6685" s="13"/>
      <c r="B6685" s="15"/>
      <c r="C6685" s="15"/>
      <c r="D6685" s="16"/>
      <c r="E6685" s="13"/>
      <c r="F6685" s="16"/>
      <c r="G6685" s="16"/>
      <c r="H6685" s="15"/>
      <c r="I6685" s="22"/>
      <c r="J6685" s="24"/>
      <c r="K6685" s="24"/>
      <c r="L6685" s="13"/>
      <c r="M6685" s="25"/>
      <c r="N6685" s="15"/>
      <c r="O6685" s="26"/>
      <c r="P6685" s="26"/>
    </row>
    <row r="6686" ht="13.5" customHeight="1">
      <c r="A6686" s="13"/>
      <c r="B6686" s="15"/>
      <c r="C6686" s="15"/>
      <c r="D6686" s="16"/>
      <c r="E6686" s="13"/>
      <c r="F6686" s="16"/>
      <c r="G6686" s="16"/>
      <c r="H6686" s="15"/>
      <c r="I6686" s="22"/>
      <c r="J6686" s="24"/>
      <c r="K6686" s="24"/>
      <c r="L6686" s="13"/>
      <c r="M6686" s="25"/>
      <c r="N6686" s="15"/>
      <c r="O6686" s="26"/>
      <c r="P6686" s="26"/>
    </row>
    <row r="6687" ht="13.5" customHeight="1">
      <c r="A6687" s="13"/>
      <c r="B6687" s="15"/>
      <c r="C6687" s="15"/>
      <c r="D6687" s="16"/>
      <c r="E6687" s="13"/>
      <c r="F6687" s="16"/>
      <c r="G6687" s="26"/>
      <c r="H6687" s="15"/>
      <c r="I6687" s="22"/>
      <c r="J6687" s="24"/>
      <c r="K6687" s="24"/>
      <c r="L6687" s="13"/>
      <c r="M6687" s="25"/>
      <c r="N6687" s="15"/>
      <c r="O6687" s="26"/>
      <c r="P6687" s="26"/>
    </row>
    <row r="6688" ht="13.5" customHeight="1">
      <c r="A6688" s="13"/>
      <c r="B6688" s="15"/>
      <c r="C6688" s="15"/>
      <c r="D6688" s="16"/>
      <c r="E6688" s="13"/>
      <c r="F6688" s="26"/>
      <c r="G6688" s="15"/>
      <c r="H6688" s="15"/>
      <c r="I6688" s="22"/>
      <c r="J6688" s="24"/>
      <c r="K6688" s="24"/>
      <c r="L6688" s="13"/>
      <c r="M6688" s="25"/>
      <c r="N6688" s="15"/>
      <c r="O6688" s="26"/>
      <c r="P6688" s="26"/>
    </row>
    <row r="6689" ht="13.5" customHeight="1">
      <c r="D6689" s="6"/>
      <c r="F6689" s="6"/>
      <c r="H6689" s="17"/>
      <c r="I6689" s="39"/>
      <c r="J6689" s="20"/>
      <c r="K6689" s="9"/>
      <c r="L6689" s="9"/>
      <c r="M6689" s="40"/>
      <c r="O6689" s="6"/>
      <c r="P6689" s="28"/>
    </row>
    <row r="6690" ht="13.5" customHeight="1">
      <c r="A6690" s="13"/>
      <c r="B6690" s="15"/>
      <c r="C6690" s="15"/>
      <c r="D6690" s="16"/>
      <c r="E6690" s="13"/>
      <c r="F6690" s="16"/>
      <c r="G6690" s="15"/>
      <c r="H6690" s="15"/>
      <c r="I6690" s="22"/>
      <c r="J6690" s="24"/>
      <c r="K6690" s="24"/>
      <c r="L6690" s="13"/>
      <c r="M6690" s="25"/>
      <c r="N6690" s="15"/>
      <c r="O6690" s="26"/>
      <c r="P6690" s="26"/>
    </row>
    <row r="6691" ht="13.5" customHeight="1">
      <c r="D6691" s="6"/>
      <c r="F6691" s="6"/>
      <c r="H6691" s="17"/>
      <c r="I6691" s="39"/>
      <c r="J6691" s="20"/>
      <c r="K6691" s="9"/>
      <c r="L6691" s="9"/>
      <c r="M6691" s="40"/>
      <c r="O6691" s="6"/>
      <c r="P6691" s="28"/>
    </row>
    <row r="6692" ht="13.5" customHeight="1">
      <c r="A6692" s="13"/>
      <c r="B6692" s="15"/>
      <c r="C6692" s="15"/>
      <c r="D6692" s="16"/>
      <c r="E6692" s="13"/>
      <c r="F6692" s="16"/>
      <c r="G6692" s="15"/>
      <c r="H6692" s="15"/>
      <c r="I6692" s="22"/>
      <c r="J6692" s="24"/>
      <c r="K6692" s="24"/>
      <c r="L6692" s="13"/>
      <c r="M6692" s="25"/>
      <c r="N6692" s="15"/>
      <c r="O6692" s="26"/>
      <c r="P6692" s="26"/>
    </row>
    <row r="6693" ht="13.5" customHeight="1">
      <c r="A6693" s="13"/>
      <c r="B6693" s="15"/>
      <c r="C6693" s="15"/>
      <c r="D6693" s="16"/>
      <c r="E6693" s="13"/>
      <c r="F6693" s="15"/>
      <c r="G6693" s="15"/>
      <c r="H6693" s="15"/>
      <c r="I6693" s="22"/>
      <c r="J6693" s="24"/>
      <c r="K6693" s="24"/>
      <c r="L6693" s="13"/>
      <c r="M6693" s="25"/>
      <c r="N6693" s="15"/>
      <c r="O6693" s="26"/>
      <c r="P6693" s="26"/>
    </row>
    <row r="6694" ht="13.5" customHeight="1">
      <c r="D6694" s="6"/>
      <c r="G6694" s="6"/>
      <c r="H6694" s="17"/>
      <c r="I6694" s="39"/>
      <c r="J6694" s="20"/>
      <c r="K6694" s="9"/>
      <c r="L6694" s="9"/>
      <c r="M6694" s="40"/>
      <c r="O6694" s="6"/>
      <c r="P6694" s="28"/>
    </row>
    <row r="6695" ht="13.5" customHeight="1">
      <c r="A6695" s="13"/>
      <c r="B6695" s="15"/>
      <c r="C6695" s="15"/>
      <c r="D6695" s="16"/>
      <c r="E6695" s="13"/>
      <c r="F6695" s="15"/>
      <c r="G6695" s="16"/>
      <c r="H6695" s="15"/>
      <c r="I6695" s="22"/>
      <c r="J6695" s="24"/>
      <c r="K6695" s="24"/>
      <c r="L6695" s="13"/>
      <c r="M6695" s="25"/>
      <c r="N6695" s="15"/>
      <c r="O6695" s="26"/>
      <c r="P6695" s="26"/>
    </row>
    <row r="6696" ht="13.5" customHeight="1">
      <c r="D6696" s="6"/>
      <c r="F6696" s="6"/>
      <c r="G6696" s="6"/>
      <c r="H6696" s="17"/>
      <c r="I6696" s="39"/>
      <c r="J6696" s="20"/>
      <c r="K6696" s="9"/>
      <c r="L6696" s="9"/>
      <c r="M6696" s="40"/>
      <c r="O6696" s="6"/>
      <c r="P6696" s="28"/>
    </row>
    <row r="6697" ht="13.5" customHeight="1">
      <c r="A6697" s="13"/>
      <c r="B6697" s="15"/>
      <c r="C6697" s="15"/>
      <c r="D6697" s="16"/>
      <c r="E6697" s="13"/>
      <c r="F6697" s="16"/>
      <c r="G6697" s="16"/>
      <c r="H6697" s="15"/>
      <c r="I6697" s="22"/>
      <c r="J6697" s="24"/>
      <c r="K6697" s="24"/>
      <c r="L6697" s="13"/>
      <c r="M6697" s="25"/>
      <c r="N6697" s="15"/>
      <c r="O6697" s="26"/>
      <c r="P6697" s="26"/>
    </row>
    <row r="6698" ht="13.5" customHeight="1">
      <c r="A6698" s="13"/>
      <c r="B6698" s="15"/>
      <c r="C6698" s="15"/>
      <c r="D6698" s="16"/>
      <c r="E6698" s="13"/>
      <c r="F6698" s="16"/>
      <c r="G6698" s="31"/>
      <c r="H6698" s="15"/>
      <c r="I6698" s="22"/>
      <c r="J6698" s="24"/>
      <c r="K6698" s="24"/>
      <c r="L6698" s="13"/>
      <c r="M6698" s="25"/>
      <c r="N6698" s="15"/>
      <c r="O6698" s="26"/>
      <c r="P6698" s="26"/>
    </row>
    <row r="6699" ht="13.5" customHeight="1">
      <c r="A6699" s="13"/>
      <c r="B6699" s="15"/>
      <c r="C6699" s="15"/>
      <c r="D6699" s="16"/>
      <c r="E6699" s="13"/>
      <c r="F6699" s="16"/>
      <c r="G6699" s="15"/>
      <c r="H6699" s="15"/>
      <c r="I6699" s="22"/>
      <c r="J6699" s="24"/>
      <c r="K6699" s="24"/>
      <c r="L6699" s="13"/>
      <c r="M6699" s="25"/>
      <c r="N6699" s="15"/>
      <c r="O6699" s="26"/>
      <c r="P6699" s="26"/>
    </row>
    <row r="6700" ht="13.5" customHeight="1">
      <c r="A6700" s="13"/>
      <c r="B6700" s="15"/>
      <c r="C6700" s="15"/>
      <c r="D6700" s="16"/>
      <c r="E6700" s="13"/>
      <c r="F6700" s="16"/>
      <c r="G6700" s="16"/>
      <c r="H6700" s="15"/>
      <c r="I6700" s="22"/>
      <c r="J6700" s="24"/>
      <c r="K6700" s="24"/>
      <c r="L6700" s="13"/>
      <c r="M6700" s="25"/>
      <c r="N6700" s="15"/>
      <c r="O6700" s="26"/>
      <c r="P6700" s="26"/>
    </row>
    <row r="6701" ht="13.5" customHeight="1">
      <c r="A6701" s="13"/>
      <c r="B6701" s="15"/>
      <c r="C6701" s="15"/>
      <c r="D6701" s="16"/>
      <c r="E6701" s="13"/>
      <c r="F6701" s="26"/>
      <c r="G6701" s="16"/>
      <c r="H6701" s="15"/>
      <c r="I6701" s="22"/>
      <c r="J6701" s="24"/>
      <c r="K6701" s="24"/>
      <c r="L6701" s="13"/>
      <c r="M6701" s="25"/>
      <c r="N6701" s="15"/>
      <c r="O6701" s="26"/>
      <c r="P6701" s="26"/>
    </row>
    <row r="6702" ht="13.5" customHeight="1">
      <c r="D6702" s="6"/>
      <c r="F6702" s="6"/>
      <c r="G6702" s="6"/>
      <c r="H6702" s="35"/>
      <c r="I6702" s="39"/>
      <c r="J6702" s="20"/>
      <c r="K6702" s="9"/>
      <c r="L6702" s="9"/>
      <c r="M6702" s="40"/>
      <c r="O6702" s="6"/>
      <c r="P6702" s="28"/>
    </row>
    <row r="6703" ht="13.5" customHeight="1">
      <c r="A6703" s="13"/>
      <c r="B6703" s="15"/>
      <c r="C6703" s="15"/>
      <c r="D6703" s="16"/>
      <c r="E6703" s="13"/>
      <c r="F6703" s="16"/>
      <c r="G6703" s="16"/>
      <c r="H6703" s="15"/>
      <c r="I6703" s="22"/>
      <c r="J6703" s="24"/>
      <c r="K6703" s="24"/>
      <c r="L6703" s="13"/>
      <c r="M6703" s="25"/>
      <c r="N6703" s="15"/>
      <c r="O6703" s="26"/>
      <c r="P6703" s="26"/>
    </row>
    <row r="6704" ht="13.5" customHeight="1">
      <c r="D6704" s="6"/>
      <c r="F6704" s="6"/>
      <c r="H6704" s="17"/>
      <c r="I6704" s="39"/>
      <c r="J6704" s="20"/>
      <c r="K6704" s="9"/>
      <c r="L6704" s="9"/>
      <c r="M6704" s="40"/>
      <c r="O6704" s="6"/>
      <c r="P6704" s="28"/>
    </row>
    <row r="6705" ht="13.5" customHeight="1">
      <c r="A6705" s="13"/>
      <c r="B6705" s="15"/>
      <c r="C6705" s="15"/>
      <c r="D6705" s="16"/>
      <c r="E6705" s="13"/>
      <c r="F6705" s="26"/>
      <c r="G6705" s="15"/>
      <c r="H6705" s="15"/>
      <c r="I6705" s="22"/>
      <c r="J6705" s="24"/>
      <c r="K6705" s="24"/>
      <c r="L6705" s="13"/>
      <c r="M6705" s="25"/>
      <c r="N6705" s="15"/>
      <c r="O6705" s="26"/>
      <c r="P6705" s="26"/>
    </row>
    <row r="6706" ht="13.5" customHeight="1">
      <c r="A6706" s="13"/>
      <c r="B6706" s="15"/>
      <c r="C6706" s="15"/>
      <c r="D6706" s="16"/>
      <c r="E6706" s="13"/>
      <c r="F6706" s="15"/>
      <c r="G6706" s="16"/>
      <c r="H6706" s="15"/>
      <c r="I6706" s="22"/>
      <c r="J6706" s="24"/>
      <c r="K6706" s="24"/>
      <c r="L6706" s="13"/>
      <c r="M6706" s="25"/>
      <c r="N6706" s="15"/>
      <c r="O6706" s="26"/>
      <c r="P6706" s="26"/>
    </row>
    <row r="6707" ht="13.5" customHeight="1">
      <c r="D6707" s="6"/>
      <c r="F6707" s="6"/>
      <c r="H6707" s="17"/>
      <c r="I6707" s="39"/>
      <c r="J6707" s="20"/>
      <c r="K6707" s="9"/>
      <c r="L6707" s="9"/>
      <c r="M6707" s="40"/>
      <c r="O6707" s="6"/>
      <c r="P6707" s="28"/>
    </row>
    <row r="6708" ht="13.5" customHeight="1">
      <c r="A6708" s="13"/>
      <c r="B6708" s="15"/>
      <c r="C6708" s="15"/>
      <c r="D6708" s="16"/>
      <c r="E6708" s="13"/>
      <c r="F6708" s="16"/>
      <c r="G6708" s="13"/>
      <c r="H6708" s="15"/>
      <c r="I6708" s="22"/>
      <c r="J6708" s="24"/>
      <c r="K6708" s="24"/>
      <c r="L6708" s="13"/>
      <c r="M6708" s="25"/>
      <c r="N6708" s="15"/>
      <c r="O6708" s="26"/>
      <c r="P6708" s="26"/>
    </row>
    <row r="6709" ht="13.5" customHeight="1">
      <c r="D6709" s="6"/>
      <c r="H6709" s="17"/>
      <c r="I6709" s="39"/>
      <c r="J6709" s="20"/>
      <c r="K6709" s="9"/>
      <c r="L6709" s="9"/>
      <c r="M6709" s="40"/>
      <c r="O6709" s="6"/>
      <c r="P6709" s="28"/>
    </row>
    <row r="6710" ht="13.5" customHeight="1">
      <c r="A6710" s="13"/>
      <c r="B6710" s="15"/>
      <c r="C6710" s="15"/>
      <c r="D6710" s="16"/>
      <c r="E6710" s="13"/>
      <c r="F6710" s="15"/>
      <c r="G6710" s="15"/>
      <c r="H6710" s="15"/>
      <c r="I6710" s="22"/>
      <c r="J6710" s="24"/>
      <c r="K6710" s="24"/>
      <c r="L6710" s="13"/>
      <c r="M6710" s="25"/>
      <c r="N6710" s="15"/>
      <c r="O6710" s="26"/>
      <c r="P6710" s="26"/>
    </row>
    <row r="6711" ht="13.5" customHeight="1">
      <c r="A6711" s="13"/>
      <c r="B6711" s="15"/>
      <c r="C6711" s="15"/>
      <c r="D6711" s="16"/>
      <c r="E6711" s="13"/>
      <c r="F6711" s="16"/>
      <c r="G6711" s="15"/>
      <c r="H6711" s="15"/>
      <c r="I6711" s="22"/>
      <c r="J6711" s="24"/>
      <c r="K6711" s="24"/>
      <c r="L6711" s="13"/>
      <c r="M6711" s="25"/>
      <c r="N6711" s="15"/>
      <c r="O6711" s="26"/>
      <c r="P6711" s="26"/>
    </row>
    <row r="6712" ht="13.5" customHeight="1">
      <c r="D6712" s="6"/>
      <c r="F6712" s="6"/>
      <c r="G6712" s="6"/>
      <c r="H6712" s="35"/>
      <c r="I6712" s="39"/>
      <c r="J6712" s="20"/>
      <c r="K6712" s="9"/>
      <c r="L6712" s="9"/>
      <c r="M6712" s="40"/>
      <c r="O6712" s="6"/>
      <c r="P6712" s="28"/>
    </row>
    <row r="6713" ht="13.5" customHeight="1">
      <c r="A6713" s="13"/>
      <c r="B6713" s="15"/>
      <c r="C6713" s="15"/>
      <c r="D6713" s="16"/>
      <c r="E6713" s="13"/>
      <c r="F6713" s="26"/>
      <c r="G6713" s="26"/>
      <c r="H6713" s="15"/>
      <c r="I6713" s="22"/>
      <c r="J6713" s="24"/>
      <c r="K6713" s="24"/>
      <c r="L6713" s="13"/>
      <c r="M6713" s="25"/>
      <c r="N6713" s="15"/>
      <c r="O6713" s="26"/>
      <c r="P6713" s="26"/>
    </row>
    <row r="6714" ht="13.5" customHeight="1">
      <c r="A6714" s="13"/>
      <c r="B6714" s="15"/>
      <c r="C6714" s="15"/>
      <c r="D6714" s="16"/>
      <c r="E6714" s="13"/>
      <c r="F6714" s="16"/>
      <c r="G6714" s="26"/>
      <c r="H6714" s="15"/>
      <c r="I6714" s="22"/>
      <c r="J6714" s="24"/>
      <c r="K6714" s="24"/>
      <c r="L6714" s="13"/>
      <c r="M6714" s="25"/>
      <c r="N6714" s="15"/>
      <c r="O6714" s="26"/>
      <c r="P6714" s="26"/>
    </row>
    <row r="6715" ht="13.5" customHeight="1">
      <c r="A6715" s="13"/>
      <c r="B6715" s="15"/>
      <c r="C6715" s="15"/>
      <c r="D6715" s="16"/>
      <c r="E6715" s="13"/>
      <c r="F6715" s="16"/>
      <c r="G6715" s="16"/>
      <c r="H6715" s="15"/>
      <c r="I6715" s="22"/>
      <c r="J6715" s="24"/>
      <c r="K6715" s="24"/>
      <c r="L6715" s="13"/>
      <c r="M6715" s="25"/>
      <c r="N6715" s="15"/>
      <c r="O6715" s="26"/>
      <c r="P6715" s="26"/>
    </row>
    <row r="6716" ht="13.5" customHeight="1">
      <c r="A6716" s="13"/>
      <c r="B6716" s="15"/>
      <c r="C6716" s="15"/>
      <c r="D6716" s="16"/>
      <c r="E6716" s="13"/>
      <c r="F6716" s="15"/>
      <c r="G6716" s="16"/>
      <c r="H6716" s="15"/>
      <c r="I6716" s="22"/>
      <c r="J6716" s="24"/>
      <c r="K6716" s="24"/>
      <c r="L6716" s="13"/>
      <c r="M6716" s="25"/>
      <c r="N6716" s="15"/>
      <c r="O6716" s="26"/>
      <c r="P6716" s="26"/>
    </row>
    <row r="6717" ht="13.5" customHeight="1">
      <c r="D6717" s="6"/>
      <c r="F6717" s="6"/>
      <c r="H6717" s="17"/>
      <c r="I6717" s="39"/>
      <c r="J6717" s="20"/>
      <c r="K6717" s="9"/>
      <c r="L6717" s="9"/>
      <c r="M6717" s="40"/>
      <c r="O6717" s="6"/>
      <c r="P6717" s="28"/>
    </row>
    <row r="6718" ht="13.5" customHeight="1">
      <c r="A6718" s="13"/>
      <c r="B6718" s="15"/>
      <c r="C6718" s="15"/>
      <c r="D6718" s="16"/>
      <c r="E6718" s="13"/>
      <c r="F6718" s="26"/>
      <c r="G6718" s="15"/>
      <c r="H6718" s="15"/>
      <c r="I6718" s="22"/>
      <c r="J6718" s="24"/>
      <c r="K6718" s="24"/>
      <c r="L6718" s="13"/>
      <c r="M6718" s="25"/>
      <c r="N6718" s="15"/>
      <c r="O6718" s="26"/>
      <c r="P6718" s="26"/>
    </row>
    <row r="6719" ht="13.5" customHeight="1">
      <c r="A6719" s="13"/>
      <c r="B6719" s="15"/>
      <c r="C6719" s="15"/>
      <c r="D6719" s="16"/>
      <c r="E6719" s="13"/>
      <c r="F6719" s="15"/>
      <c r="G6719" s="15"/>
      <c r="H6719" s="15"/>
      <c r="I6719" s="22"/>
      <c r="J6719" s="24"/>
      <c r="K6719" s="24"/>
      <c r="L6719" s="13"/>
      <c r="M6719" s="25"/>
      <c r="N6719" s="15"/>
      <c r="O6719" s="26"/>
      <c r="P6719" s="26"/>
    </row>
    <row r="6720" ht="13.5" customHeight="1">
      <c r="A6720" s="13"/>
      <c r="B6720" s="15"/>
      <c r="C6720" s="15"/>
      <c r="D6720" s="16"/>
      <c r="E6720" s="13"/>
      <c r="F6720" s="16"/>
      <c r="G6720" s="15"/>
      <c r="H6720" s="15"/>
      <c r="I6720" s="22"/>
      <c r="J6720" s="24"/>
      <c r="K6720" s="24"/>
      <c r="L6720" s="13"/>
      <c r="M6720" s="25"/>
      <c r="N6720" s="15"/>
      <c r="O6720" s="26"/>
      <c r="P6720" s="26"/>
    </row>
    <row r="6721" ht="13.5" customHeight="1">
      <c r="D6721" s="6"/>
      <c r="F6721" s="6"/>
      <c r="H6721" s="17"/>
      <c r="I6721" s="39"/>
      <c r="J6721" s="20"/>
      <c r="K6721" s="9"/>
      <c r="L6721" s="9"/>
      <c r="M6721" s="40"/>
      <c r="O6721" s="6"/>
      <c r="P6721" s="28"/>
    </row>
    <row r="6722" ht="13.5" customHeight="1">
      <c r="A6722" s="13"/>
      <c r="B6722" s="15"/>
      <c r="C6722" s="15"/>
      <c r="D6722" s="16"/>
      <c r="E6722" s="13"/>
      <c r="F6722" s="16"/>
      <c r="G6722" s="13"/>
      <c r="H6722" s="15"/>
      <c r="I6722" s="22"/>
      <c r="J6722" s="24"/>
      <c r="K6722" s="24"/>
      <c r="L6722" s="13"/>
      <c r="M6722" s="25"/>
      <c r="N6722" s="15"/>
      <c r="O6722" s="26"/>
      <c r="P6722" s="26"/>
    </row>
    <row r="6723" ht="13.5" customHeight="1">
      <c r="A6723" s="13"/>
      <c r="B6723" s="15"/>
      <c r="C6723" s="15"/>
      <c r="D6723" s="16"/>
      <c r="E6723" s="13"/>
      <c r="F6723" s="16"/>
      <c r="G6723" s="15"/>
      <c r="H6723" s="15"/>
      <c r="I6723" s="22"/>
      <c r="J6723" s="24"/>
      <c r="K6723" s="24"/>
      <c r="L6723" s="13"/>
      <c r="M6723" s="25"/>
      <c r="N6723" s="15"/>
      <c r="O6723" s="26"/>
      <c r="P6723" s="26"/>
    </row>
    <row r="6724" ht="13.5" customHeight="1">
      <c r="D6724" s="6"/>
      <c r="F6724" s="6"/>
      <c r="H6724" s="17"/>
      <c r="I6724" s="39"/>
      <c r="J6724" s="20"/>
      <c r="K6724" s="9"/>
      <c r="L6724" s="9"/>
      <c r="M6724" s="40"/>
      <c r="O6724" s="6"/>
      <c r="P6724" s="28"/>
    </row>
    <row r="6725" ht="13.5" customHeight="1">
      <c r="A6725" s="13"/>
      <c r="B6725" s="15"/>
      <c r="C6725" s="15"/>
      <c r="D6725" s="16"/>
      <c r="E6725" s="13"/>
      <c r="F6725" s="26"/>
      <c r="G6725" s="15"/>
      <c r="H6725" s="15"/>
      <c r="I6725" s="22"/>
      <c r="J6725" s="24"/>
      <c r="K6725" s="24"/>
      <c r="L6725" s="13"/>
      <c r="M6725" s="25"/>
      <c r="N6725" s="15"/>
      <c r="O6725" s="26"/>
      <c r="P6725" s="26"/>
    </row>
    <row r="6726" ht="13.5" customHeight="1">
      <c r="D6726" s="6"/>
      <c r="F6726" s="6"/>
      <c r="G6726" s="6"/>
      <c r="H6726" s="17"/>
      <c r="I6726" s="39"/>
      <c r="J6726" s="20"/>
      <c r="K6726" s="9"/>
      <c r="L6726" s="9"/>
      <c r="M6726" s="40"/>
      <c r="O6726" s="6"/>
      <c r="P6726" s="28"/>
    </row>
    <row r="6727" ht="13.5" customHeight="1">
      <c r="A6727" s="13"/>
      <c r="B6727" s="15"/>
      <c r="C6727" s="15"/>
      <c r="D6727" s="16"/>
      <c r="E6727" s="13"/>
      <c r="F6727" s="16"/>
      <c r="G6727" s="16"/>
      <c r="H6727" s="15"/>
      <c r="I6727" s="22"/>
      <c r="J6727" s="24"/>
      <c r="K6727" s="24"/>
      <c r="L6727" s="13"/>
      <c r="M6727" s="25"/>
      <c r="N6727" s="15"/>
      <c r="O6727" s="26"/>
      <c r="P6727" s="26"/>
    </row>
    <row r="6728" ht="13.5" customHeight="1">
      <c r="D6728" s="6"/>
      <c r="F6728" s="6"/>
      <c r="G6728" s="6"/>
      <c r="H6728" s="35"/>
      <c r="I6728" s="39"/>
      <c r="J6728" s="20"/>
      <c r="K6728" s="9"/>
      <c r="L6728" s="9"/>
      <c r="M6728" s="40"/>
      <c r="O6728" s="6"/>
      <c r="P6728" s="28"/>
    </row>
    <row r="6729" ht="13.5" customHeight="1">
      <c r="A6729" s="13"/>
      <c r="B6729" s="15"/>
      <c r="C6729" s="15"/>
      <c r="D6729" s="16"/>
      <c r="E6729" s="13"/>
      <c r="F6729" s="16"/>
      <c r="G6729" s="16"/>
      <c r="H6729" s="15"/>
      <c r="I6729" s="22"/>
      <c r="J6729" s="24"/>
      <c r="K6729" s="24"/>
      <c r="L6729" s="13"/>
      <c r="M6729" s="25"/>
      <c r="N6729" s="15"/>
      <c r="O6729" s="26"/>
      <c r="P6729" s="26"/>
    </row>
    <row r="6730" ht="13.5" customHeight="1">
      <c r="A6730" s="13"/>
      <c r="B6730" s="15"/>
      <c r="C6730" s="15"/>
      <c r="D6730" s="16"/>
      <c r="E6730" s="13"/>
      <c r="F6730" s="16"/>
      <c r="G6730" s="16"/>
      <c r="H6730" s="15"/>
      <c r="I6730" s="22"/>
      <c r="J6730" s="24"/>
      <c r="K6730" s="24"/>
      <c r="L6730" s="13"/>
      <c r="M6730" s="25"/>
      <c r="N6730" s="15"/>
      <c r="O6730" s="26"/>
      <c r="P6730" s="26"/>
    </row>
    <row r="6731" ht="13.5" customHeight="1">
      <c r="D6731" s="6"/>
      <c r="F6731" s="6"/>
      <c r="H6731" s="35"/>
      <c r="I6731" s="39"/>
      <c r="J6731" s="20"/>
      <c r="K6731" s="9"/>
      <c r="L6731" s="9"/>
      <c r="M6731" s="40"/>
      <c r="O6731" s="6"/>
      <c r="P6731" s="28"/>
    </row>
    <row r="6732" ht="13.5" customHeight="1">
      <c r="A6732" s="13"/>
      <c r="B6732" s="15"/>
      <c r="C6732" s="15"/>
      <c r="D6732" s="16"/>
      <c r="E6732" s="13"/>
      <c r="F6732" s="16"/>
      <c r="G6732" s="15"/>
      <c r="H6732" s="15"/>
      <c r="I6732" s="22"/>
      <c r="J6732" s="24"/>
      <c r="K6732" s="24"/>
      <c r="L6732" s="13"/>
      <c r="M6732" s="25"/>
      <c r="N6732" s="15"/>
      <c r="O6732" s="26"/>
      <c r="P6732" s="26"/>
    </row>
    <row r="6733" ht="13.5" customHeight="1">
      <c r="D6733" s="6"/>
      <c r="H6733" s="35"/>
      <c r="I6733" s="39"/>
      <c r="J6733" s="20"/>
      <c r="K6733" s="9"/>
      <c r="L6733" s="9"/>
      <c r="M6733" s="40"/>
      <c r="O6733" s="6"/>
      <c r="P6733" s="28"/>
    </row>
    <row r="6734" ht="13.5" customHeight="1">
      <c r="A6734" s="13"/>
      <c r="B6734" s="15"/>
      <c r="C6734" s="15"/>
      <c r="D6734" s="16"/>
      <c r="E6734" s="13"/>
      <c r="F6734" s="15"/>
      <c r="G6734" s="15"/>
      <c r="H6734" s="15"/>
      <c r="I6734" s="22"/>
      <c r="J6734" s="24"/>
      <c r="K6734" s="24"/>
      <c r="L6734" s="13"/>
      <c r="M6734" s="25"/>
      <c r="N6734" s="15"/>
      <c r="O6734" s="26"/>
      <c r="P6734" s="26"/>
    </row>
    <row r="6735" ht="13.5" customHeight="1">
      <c r="A6735" s="13"/>
      <c r="B6735" s="15"/>
      <c r="C6735" s="15"/>
      <c r="D6735" s="16"/>
      <c r="E6735" s="13"/>
      <c r="F6735" s="16"/>
      <c r="G6735" s="16"/>
      <c r="H6735" s="15"/>
      <c r="I6735" s="22"/>
      <c r="J6735" s="24"/>
      <c r="K6735" s="24"/>
      <c r="L6735" s="13"/>
      <c r="M6735" s="25"/>
      <c r="N6735" s="15"/>
      <c r="O6735" s="26"/>
      <c r="P6735" s="26"/>
    </row>
    <row r="6736" ht="13.5" customHeight="1">
      <c r="D6736" s="6"/>
      <c r="H6736" s="17"/>
      <c r="I6736" s="39"/>
      <c r="J6736" s="20"/>
      <c r="K6736" s="9"/>
      <c r="L6736" s="9"/>
      <c r="M6736" s="40"/>
      <c r="O6736" s="6"/>
      <c r="P6736" s="28"/>
    </row>
    <row r="6737" ht="13.5" customHeight="1">
      <c r="A6737" s="13"/>
      <c r="B6737" s="15"/>
      <c r="C6737" s="15"/>
      <c r="D6737" s="16"/>
      <c r="E6737" s="13"/>
      <c r="F6737" s="15"/>
      <c r="G6737" s="15"/>
      <c r="H6737" s="15"/>
      <c r="I6737" s="22"/>
      <c r="J6737" s="24"/>
      <c r="K6737" s="24"/>
      <c r="L6737" s="13"/>
      <c r="M6737" s="25"/>
      <c r="N6737" s="15"/>
      <c r="O6737" s="26"/>
      <c r="P6737" s="26"/>
    </row>
    <row r="6738" ht="13.5" customHeight="1">
      <c r="D6738" s="6"/>
      <c r="F6738" s="6"/>
      <c r="H6738" s="35"/>
      <c r="I6738" s="39"/>
      <c r="J6738" s="20"/>
      <c r="K6738" s="9"/>
      <c r="L6738" s="9"/>
      <c r="M6738" s="40"/>
      <c r="O6738" s="6"/>
      <c r="P6738" s="28"/>
    </row>
    <row r="6739" ht="13.5" customHeight="1">
      <c r="A6739" s="13"/>
      <c r="B6739" s="15"/>
      <c r="C6739" s="15"/>
      <c r="D6739" s="16"/>
      <c r="E6739" s="13"/>
      <c r="F6739" s="16"/>
      <c r="G6739" s="15"/>
      <c r="H6739" s="15"/>
      <c r="I6739" s="22"/>
      <c r="J6739" s="24"/>
      <c r="K6739" s="24"/>
      <c r="L6739" s="13"/>
      <c r="M6739" s="25"/>
      <c r="N6739" s="15"/>
      <c r="O6739" s="26"/>
      <c r="P6739" s="26"/>
    </row>
    <row r="6740" ht="13.5" customHeight="1">
      <c r="A6740" s="13"/>
      <c r="B6740" s="15"/>
      <c r="C6740" s="15"/>
      <c r="D6740" s="16"/>
      <c r="E6740" s="13"/>
      <c r="F6740" s="16"/>
      <c r="G6740" s="16"/>
      <c r="H6740" s="15"/>
      <c r="I6740" s="22"/>
      <c r="J6740" s="24"/>
      <c r="K6740" s="24"/>
      <c r="L6740" s="13"/>
      <c r="M6740" s="25"/>
      <c r="N6740" s="15"/>
      <c r="O6740" s="26"/>
      <c r="P6740" s="26"/>
    </row>
    <row r="6741" ht="13.5" customHeight="1">
      <c r="A6741" s="13"/>
      <c r="B6741" s="15"/>
      <c r="C6741" s="15"/>
      <c r="D6741" s="16"/>
      <c r="E6741" s="13"/>
      <c r="F6741" s="26"/>
      <c r="G6741" s="15"/>
      <c r="H6741" s="15"/>
      <c r="I6741" s="22"/>
      <c r="J6741" s="24"/>
      <c r="K6741" s="24"/>
      <c r="L6741" s="13"/>
      <c r="M6741" s="25"/>
      <c r="N6741" s="15"/>
      <c r="O6741" s="26"/>
      <c r="P6741" s="26"/>
    </row>
    <row r="6742" ht="13.5" customHeight="1">
      <c r="D6742" s="6"/>
      <c r="F6742" s="6"/>
      <c r="H6742" s="17"/>
      <c r="I6742" s="39"/>
      <c r="J6742" s="20"/>
      <c r="K6742" s="9"/>
      <c r="L6742" s="9"/>
      <c r="M6742" s="40"/>
      <c r="O6742" s="6"/>
      <c r="P6742" s="28"/>
    </row>
    <row r="6743" ht="13.5" customHeight="1">
      <c r="A6743" s="13"/>
      <c r="B6743" s="15"/>
      <c r="C6743" s="15"/>
      <c r="D6743" s="16"/>
      <c r="E6743" s="13"/>
      <c r="F6743" s="26"/>
      <c r="G6743" s="15"/>
      <c r="H6743" s="15"/>
      <c r="I6743" s="22"/>
      <c r="J6743" s="24"/>
      <c r="K6743" s="24"/>
      <c r="L6743" s="13"/>
      <c r="M6743" s="25"/>
      <c r="N6743" s="15"/>
      <c r="O6743" s="26"/>
      <c r="P6743" s="26"/>
    </row>
    <row r="6744" ht="13.5" customHeight="1">
      <c r="D6744" s="6"/>
      <c r="F6744" s="6"/>
      <c r="H6744" s="17"/>
      <c r="I6744" s="39"/>
      <c r="J6744" s="20"/>
      <c r="K6744" s="9"/>
      <c r="L6744" s="9"/>
      <c r="M6744" s="40"/>
      <c r="O6744" s="6"/>
      <c r="P6744" s="28"/>
    </row>
    <row r="6745" ht="13.5" customHeight="1">
      <c r="A6745" s="13"/>
      <c r="B6745" s="15"/>
      <c r="C6745" s="15"/>
      <c r="D6745" s="16"/>
      <c r="E6745" s="13"/>
      <c r="F6745" s="16"/>
      <c r="G6745" s="15"/>
      <c r="H6745" s="15"/>
      <c r="I6745" s="22"/>
      <c r="J6745" s="24"/>
      <c r="K6745" s="24"/>
      <c r="L6745" s="13"/>
      <c r="M6745" s="25"/>
      <c r="N6745" s="15"/>
      <c r="O6745" s="26"/>
      <c r="P6745" s="26"/>
    </row>
    <row r="6746" ht="13.5" customHeight="1">
      <c r="D6746" s="6"/>
      <c r="F6746" s="6"/>
      <c r="G6746" s="6"/>
      <c r="H6746" s="35"/>
      <c r="I6746" s="39"/>
      <c r="J6746" s="20"/>
      <c r="K6746" s="9"/>
      <c r="L6746" s="9"/>
      <c r="M6746" s="40"/>
      <c r="O6746" s="6"/>
      <c r="P6746" s="28"/>
    </row>
    <row r="6747" ht="13.5" customHeight="1">
      <c r="A6747" s="13"/>
      <c r="B6747" s="15"/>
      <c r="C6747" s="15"/>
      <c r="D6747" s="16"/>
      <c r="E6747" s="13"/>
      <c r="F6747" s="16"/>
      <c r="G6747" s="16"/>
      <c r="H6747" s="15"/>
      <c r="I6747" s="22"/>
      <c r="J6747" s="24"/>
      <c r="K6747" s="24"/>
      <c r="L6747" s="13"/>
      <c r="M6747" s="25"/>
      <c r="N6747" s="15"/>
      <c r="O6747" s="26"/>
      <c r="P6747" s="26"/>
    </row>
    <row r="6748" ht="13.5" customHeight="1">
      <c r="D6748" s="6"/>
      <c r="F6748" s="6"/>
      <c r="H6748" s="17"/>
      <c r="I6748" s="39"/>
      <c r="J6748" s="20"/>
      <c r="K6748" s="9"/>
      <c r="L6748" s="9"/>
      <c r="M6748" s="40"/>
      <c r="O6748" s="6"/>
      <c r="P6748" s="28"/>
    </row>
    <row r="6749" ht="13.5" customHeight="1">
      <c r="A6749" s="13"/>
      <c r="B6749" s="15"/>
      <c r="C6749" s="15"/>
      <c r="D6749" s="16"/>
      <c r="E6749" s="13"/>
      <c r="F6749" s="16"/>
      <c r="G6749" s="15"/>
      <c r="H6749" s="15"/>
      <c r="I6749" s="22"/>
      <c r="J6749" s="24"/>
      <c r="K6749" s="24"/>
      <c r="L6749" s="13"/>
      <c r="M6749" s="25"/>
      <c r="N6749" s="15"/>
      <c r="O6749" s="26"/>
      <c r="P6749" s="26"/>
    </row>
    <row r="6750" ht="13.5" customHeight="1">
      <c r="A6750" s="13"/>
      <c r="B6750" s="15"/>
      <c r="C6750" s="15"/>
      <c r="D6750" s="16"/>
      <c r="E6750" s="13"/>
      <c r="F6750" s="16"/>
      <c r="G6750" s="16"/>
      <c r="H6750" s="15"/>
      <c r="I6750" s="22"/>
      <c r="J6750" s="24"/>
      <c r="K6750" s="24"/>
      <c r="L6750" s="13"/>
      <c r="M6750" s="25"/>
      <c r="N6750" s="15"/>
      <c r="O6750" s="26"/>
      <c r="P6750" s="26"/>
    </row>
    <row r="6751" ht="13.5" customHeight="1">
      <c r="A6751" s="13"/>
      <c r="B6751" s="15"/>
      <c r="C6751" s="15"/>
      <c r="D6751" s="16"/>
      <c r="E6751" s="13"/>
      <c r="F6751" s="15"/>
      <c r="G6751" s="15"/>
      <c r="H6751" s="15"/>
      <c r="I6751" s="22"/>
      <c r="J6751" s="24"/>
      <c r="K6751" s="24"/>
      <c r="L6751" s="13"/>
      <c r="M6751" s="25"/>
      <c r="N6751" s="15"/>
      <c r="O6751" s="26"/>
      <c r="P6751" s="26"/>
    </row>
    <row r="6752" ht="13.5" customHeight="1">
      <c r="D6752" s="6"/>
      <c r="F6752" s="6"/>
      <c r="H6752" s="17"/>
      <c r="I6752" s="39"/>
      <c r="J6752" s="20"/>
      <c r="K6752" s="9"/>
      <c r="L6752" s="9"/>
      <c r="M6752" s="40"/>
      <c r="O6752" s="6"/>
      <c r="P6752" s="28"/>
    </row>
    <row r="6753" ht="13.5" customHeight="1">
      <c r="A6753" s="13"/>
      <c r="B6753" s="15"/>
      <c r="C6753" s="15"/>
      <c r="D6753" s="16"/>
      <c r="E6753" s="13"/>
      <c r="F6753" s="16"/>
      <c r="G6753" s="15"/>
      <c r="H6753" s="15"/>
      <c r="I6753" s="22"/>
      <c r="J6753" s="24"/>
      <c r="K6753" s="24"/>
      <c r="L6753" s="13"/>
      <c r="M6753" s="25"/>
      <c r="N6753" s="15"/>
      <c r="O6753" s="26"/>
      <c r="P6753" s="26"/>
    </row>
    <row r="6754" ht="13.5" customHeight="1">
      <c r="A6754" s="13"/>
      <c r="B6754" s="15"/>
      <c r="C6754" s="15"/>
      <c r="D6754" s="16"/>
      <c r="E6754" s="13"/>
      <c r="F6754" s="16"/>
      <c r="G6754" s="13"/>
      <c r="H6754" s="15"/>
      <c r="I6754" s="22"/>
      <c r="J6754" s="24"/>
      <c r="K6754" s="24"/>
      <c r="L6754" s="13"/>
      <c r="M6754" s="25"/>
      <c r="N6754" s="15"/>
      <c r="O6754" s="26"/>
      <c r="P6754" s="26"/>
    </row>
    <row r="6755" ht="13.5" customHeight="1">
      <c r="A6755" s="13"/>
      <c r="B6755" s="15"/>
      <c r="C6755" s="15"/>
      <c r="D6755" s="16"/>
      <c r="E6755" s="13"/>
      <c r="F6755" s="15"/>
      <c r="G6755" s="16"/>
      <c r="H6755" s="15"/>
      <c r="I6755" s="22"/>
      <c r="J6755" s="24"/>
      <c r="K6755" s="24"/>
      <c r="L6755" s="13"/>
      <c r="M6755" s="25"/>
      <c r="N6755" s="15"/>
      <c r="O6755" s="26"/>
      <c r="P6755" s="26"/>
    </row>
    <row r="6756" ht="13.5" customHeight="1">
      <c r="A6756" s="13"/>
      <c r="B6756" s="15"/>
      <c r="C6756" s="15"/>
      <c r="D6756" s="16"/>
      <c r="E6756" s="13"/>
      <c r="F6756" s="16"/>
      <c r="G6756" s="31"/>
      <c r="H6756" s="15"/>
      <c r="I6756" s="22"/>
      <c r="J6756" s="24"/>
      <c r="K6756" s="24"/>
      <c r="L6756" s="13"/>
      <c r="M6756" s="25"/>
      <c r="N6756" s="15"/>
      <c r="O6756" s="26"/>
      <c r="P6756" s="26"/>
    </row>
    <row r="6757" ht="13.5" customHeight="1">
      <c r="D6757" s="6"/>
      <c r="H6757" s="35"/>
      <c r="I6757" s="39"/>
      <c r="J6757" s="20"/>
      <c r="K6757" s="9"/>
      <c r="L6757" s="9"/>
      <c r="M6757" s="40"/>
      <c r="O6757" s="6"/>
      <c r="P6757" s="28"/>
    </row>
    <row r="6758" ht="13.5" customHeight="1">
      <c r="A6758" s="13"/>
      <c r="B6758" s="15"/>
      <c r="C6758" s="15"/>
      <c r="D6758" s="16"/>
      <c r="E6758" s="13"/>
      <c r="F6758" s="15"/>
      <c r="G6758" s="15"/>
      <c r="H6758" s="15"/>
      <c r="I6758" s="22"/>
      <c r="J6758" s="24"/>
      <c r="K6758" s="24"/>
      <c r="L6758" s="13"/>
      <c r="M6758" s="25"/>
      <c r="N6758" s="15"/>
      <c r="O6758" s="26"/>
      <c r="P6758" s="26"/>
    </row>
    <row r="6759" ht="13.5" customHeight="1">
      <c r="A6759" s="13"/>
      <c r="B6759" s="15"/>
      <c r="C6759" s="15"/>
      <c r="D6759" s="16"/>
      <c r="E6759" s="13"/>
      <c r="F6759" s="26"/>
      <c r="G6759" s="15"/>
      <c r="H6759" s="15"/>
      <c r="I6759" s="22"/>
      <c r="J6759" s="24"/>
      <c r="K6759" s="24"/>
      <c r="L6759" s="13"/>
      <c r="M6759" s="25"/>
      <c r="N6759" s="15"/>
      <c r="O6759" s="26"/>
      <c r="P6759" s="26"/>
    </row>
    <row r="6760" ht="13.5" customHeight="1">
      <c r="D6760" s="6"/>
      <c r="F6760" s="6"/>
      <c r="H6760" s="17"/>
      <c r="I6760" s="39"/>
      <c r="J6760" s="20"/>
      <c r="K6760" s="9"/>
      <c r="L6760" s="9"/>
      <c r="M6760" s="40"/>
      <c r="O6760" s="6"/>
      <c r="P6760" s="28"/>
    </row>
    <row r="6761" ht="13.5" customHeight="1">
      <c r="A6761" s="13"/>
      <c r="B6761" s="15"/>
      <c r="C6761" s="15"/>
      <c r="D6761" s="16"/>
      <c r="E6761" s="13"/>
      <c r="F6761" s="16"/>
      <c r="G6761" s="15"/>
      <c r="H6761" s="15"/>
      <c r="I6761" s="22"/>
      <c r="J6761" s="24"/>
      <c r="K6761" s="24"/>
      <c r="L6761" s="13"/>
      <c r="M6761" s="25"/>
      <c r="N6761" s="15"/>
      <c r="O6761" s="26"/>
      <c r="P6761" s="26"/>
    </row>
    <row r="6762" ht="13.5" customHeight="1">
      <c r="A6762" s="13"/>
      <c r="B6762" s="15"/>
      <c r="C6762" s="15"/>
      <c r="D6762" s="16"/>
      <c r="E6762" s="13"/>
      <c r="F6762" s="15"/>
      <c r="G6762" s="15"/>
      <c r="H6762" s="15"/>
      <c r="I6762" s="22"/>
      <c r="J6762" s="24"/>
      <c r="K6762" s="24"/>
      <c r="L6762" s="13"/>
      <c r="M6762" s="25"/>
      <c r="N6762" s="15"/>
      <c r="O6762" s="26"/>
      <c r="P6762" s="26"/>
    </row>
    <row r="6763" ht="13.5" customHeight="1">
      <c r="D6763" s="6"/>
      <c r="H6763" s="17"/>
      <c r="I6763" s="39"/>
      <c r="J6763" s="20"/>
      <c r="K6763" s="9"/>
      <c r="L6763" s="9"/>
      <c r="M6763" s="40"/>
      <c r="O6763" s="6"/>
      <c r="P6763" s="28"/>
    </row>
    <row r="6764" ht="13.5" customHeight="1">
      <c r="A6764" s="13"/>
      <c r="B6764" s="15"/>
      <c r="C6764" s="15"/>
      <c r="D6764" s="16"/>
      <c r="E6764" s="13"/>
      <c r="F6764" s="15"/>
      <c r="G6764" s="15"/>
      <c r="H6764" s="15"/>
      <c r="I6764" s="22"/>
      <c r="J6764" s="24"/>
      <c r="K6764" s="24"/>
      <c r="L6764" s="13"/>
      <c r="M6764" s="25"/>
      <c r="N6764" s="15"/>
      <c r="O6764" s="26"/>
      <c r="P6764" s="26"/>
    </row>
    <row r="6765" ht="13.5" customHeight="1">
      <c r="A6765" s="13"/>
      <c r="B6765" s="15"/>
      <c r="C6765" s="15"/>
      <c r="D6765" s="16"/>
      <c r="E6765" s="13"/>
      <c r="F6765" s="16"/>
      <c r="G6765" s="16"/>
      <c r="H6765" s="15"/>
      <c r="I6765" s="22"/>
      <c r="J6765" s="24"/>
      <c r="K6765" s="24"/>
      <c r="L6765" s="13"/>
      <c r="M6765" s="25"/>
      <c r="N6765" s="15"/>
      <c r="O6765" s="26"/>
      <c r="P6765" s="26"/>
    </row>
    <row r="6766" ht="13.5" customHeight="1">
      <c r="D6766" s="6"/>
      <c r="F6766" s="6"/>
      <c r="G6766" s="6"/>
      <c r="H6766" s="17"/>
      <c r="I6766" s="39"/>
      <c r="J6766" s="20"/>
      <c r="K6766" s="9"/>
      <c r="L6766" s="9"/>
      <c r="M6766" s="40"/>
      <c r="O6766" s="6"/>
      <c r="P6766" s="28"/>
    </row>
    <row r="6767" ht="13.5" customHeight="1">
      <c r="A6767" s="13"/>
      <c r="B6767" s="15"/>
      <c r="C6767" s="15"/>
      <c r="D6767" s="16"/>
      <c r="E6767" s="13"/>
      <c r="F6767" s="16"/>
      <c r="G6767" s="26"/>
      <c r="H6767" s="15"/>
      <c r="I6767" s="22"/>
      <c r="J6767" s="24"/>
      <c r="K6767" s="24"/>
      <c r="L6767" s="13"/>
      <c r="M6767" s="25"/>
      <c r="N6767" s="15"/>
      <c r="O6767" s="26"/>
      <c r="P6767" s="26"/>
    </row>
    <row r="6768" ht="13.5" customHeight="1">
      <c r="A6768" s="13"/>
      <c r="B6768" s="15"/>
      <c r="C6768" s="15"/>
      <c r="D6768" s="16"/>
      <c r="E6768" s="13"/>
      <c r="F6768" s="16"/>
      <c r="G6768" s="15"/>
      <c r="H6768" s="15"/>
      <c r="I6768" s="22"/>
      <c r="J6768" s="24"/>
      <c r="K6768" s="24"/>
      <c r="L6768" s="13"/>
      <c r="M6768" s="25"/>
      <c r="N6768" s="15"/>
      <c r="O6768" s="26"/>
      <c r="P6768" s="26"/>
    </row>
    <row r="6769" ht="13.5" customHeight="1">
      <c r="A6769" s="13"/>
      <c r="B6769" s="15"/>
      <c r="C6769" s="15"/>
      <c r="D6769" s="16"/>
      <c r="E6769" s="13"/>
      <c r="F6769" s="16"/>
      <c r="G6769" s="15"/>
      <c r="H6769" s="15"/>
      <c r="I6769" s="22"/>
      <c r="J6769" s="24"/>
      <c r="K6769" s="24"/>
      <c r="L6769" s="13"/>
      <c r="M6769" s="25"/>
      <c r="N6769" s="15"/>
      <c r="O6769" s="26"/>
      <c r="P6769" s="26"/>
    </row>
    <row r="6770" ht="13.5" customHeight="1">
      <c r="A6770" s="13"/>
      <c r="B6770" s="15"/>
      <c r="C6770" s="15"/>
      <c r="D6770" s="16"/>
      <c r="E6770" s="13"/>
      <c r="F6770" s="15"/>
      <c r="G6770" s="15"/>
      <c r="H6770" s="15"/>
      <c r="I6770" s="22"/>
      <c r="J6770" s="24"/>
      <c r="K6770" s="24"/>
      <c r="L6770" s="13"/>
      <c r="M6770" s="25"/>
      <c r="N6770" s="15"/>
      <c r="O6770" s="26"/>
      <c r="P6770" s="26"/>
    </row>
    <row r="6771" ht="13.5" customHeight="1">
      <c r="A6771" s="13"/>
      <c r="B6771" s="15"/>
      <c r="C6771" s="15"/>
      <c r="D6771" s="16"/>
      <c r="E6771" s="13"/>
      <c r="F6771" s="15"/>
      <c r="G6771" s="16"/>
      <c r="H6771" s="15"/>
      <c r="I6771" s="22"/>
      <c r="J6771" s="24"/>
      <c r="K6771" s="24"/>
      <c r="L6771" s="13"/>
      <c r="M6771" s="25"/>
      <c r="N6771" s="15"/>
      <c r="O6771" s="26"/>
      <c r="P6771" s="26"/>
    </row>
    <row r="6772" ht="13.5" customHeight="1">
      <c r="A6772" s="13"/>
      <c r="B6772" s="15"/>
      <c r="C6772" s="15"/>
      <c r="D6772" s="16"/>
      <c r="E6772" s="13"/>
      <c r="F6772" s="16"/>
      <c r="G6772" s="15"/>
      <c r="H6772" s="15"/>
      <c r="I6772" s="22"/>
      <c r="J6772" s="24"/>
      <c r="K6772" s="24"/>
      <c r="L6772" s="13"/>
      <c r="M6772" s="25"/>
      <c r="N6772" s="15"/>
      <c r="O6772" s="26"/>
      <c r="P6772" s="26"/>
    </row>
    <row r="6773" ht="13.5" customHeight="1">
      <c r="A6773" s="13"/>
      <c r="B6773" s="15"/>
      <c r="C6773" s="15"/>
      <c r="D6773" s="16"/>
      <c r="E6773" s="13"/>
      <c r="F6773" s="16"/>
      <c r="G6773" s="16"/>
      <c r="H6773" s="15"/>
      <c r="I6773" s="22"/>
      <c r="J6773" s="24"/>
      <c r="K6773" s="24"/>
      <c r="L6773" s="13"/>
      <c r="M6773" s="25"/>
      <c r="N6773" s="15"/>
      <c r="O6773" s="26"/>
      <c r="P6773" s="26"/>
    </row>
    <row r="6774" ht="13.5" customHeight="1">
      <c r="D6774" s="6"/>
      <c r="G6774" s="6"/>
      <c r="H6774" s="35"/>
      <c r="I6774" s="39"/>
      <c r="J6774" s="20"/>
      <c r="K6774" s="9"/>
      <c r="L6774" s="9"/>
      <c r="M6774" s="40"/>
      <c r="O6774" s="6"/>
      <c r="P6774" s="28"/>
    </row>
    <row r="6775" ht="13.5" customHeight="1">
      <c r="A6775" s="13"/>
      <c r="B6775" s="15"/>
      <c r="C6775" s="15"/>
      <c r="D6775" s="16"/>
      <c r="E6775" s="13"/>
      <c r="F6775" s="15"/>
      <c r="G6775" s="16"/>
      <c r="H6775" s="15"/>
      <c r="I6775" s="22"/>
      <c r="J6775" s="24"/>
      <c r="K6775" s="24"/>
      <c r="L6775" s="13"/>
      <c r="M6775" s="25"/>
      <c r="N6775" s="15"/>
      <c r="O6775" s="26"/>
      <c r="P6775" s="26"/>
    </row>
    <row r="6776" ht="13.5" customHeight="1">
      <c r="A6776" s="13"/>
      <c r="B6776" s="15"/>
      <c r="C6776" s="15"/>
      <c r="D6776" s="16"/>
      <c r="E6776" s="13"/>
      <c r="F6776" s="16"/>
      <c r="G6776" s="16"/>
      <c r="H6776" s="15"/>
      <c r="I6776" s="22"/>
      <c r="J6776" s="24"/>
      <c r="K6776" s="24"/>
      <c r="L6776" s="13"/>
      <c r="M6776" s="25"/>
      <c r="N6776" s="15"/>
      <c r="O6776" s="26"/>
      <c r="P6776" s="26"/>
    </row>
    <row r="6777" ht="13.5" customHeight="1">
      <c r="D6777" s="6"/>
      <c r="F6777" s="6"/>
      <c r="H6777" s="17"/>
      <c r="I6777" s="39"/>
      <c r="J6777" s="20"/>
      <c r="K6777" s="9"/>
      <c r="L6777" s="9"/>
      <c r="M6777" s="40"/>
      <c r="O6777" s="6"/>
      <c r="P6777" s="28"/>
    </row>
    <row r="6778" ht="13.5" customHeight="1">
      <c r="A6778" s="13"/>
      <c r="B6778" s="15"/>
      <c r="C6778" s="15"/>
      <c r="D6778" s="16"/>
      <c r="E6778" s="13"/>
      <c r="F6778" s="16"/>
      <c r="G6778" s="15"/>
      <c r="H6778" s="15"/>
      <c r="I6778" s="22"/>
      <c r="J6778" s="24"/>
      <c r="K6778" s="24"/>
      <c r="L6778" s="13"/>
      <c r="M6778" s="25"/>
      <c r="N6778" s="15"/>
      <c r="O6778" s="26"/>
      <c r="P6778" s="26"/>
    </row>
    <row r="6779" ht="13.5" customHeight="1">
      <c r="D6779" s="6"/>
      <c r="F6779" s="6"/>
      <c r="H6779" s="17"/>
      <c r="I6779" s="39"/>
      <c r="J6779" s="20"/>
      <c r="K6779" s="9"/>
      <c r="L6779" s="9"/>
      <c r="M6779" s="40"/>
      <c r="O6779" s="6"/>
      <c r="P6779" s="28"/>
    </row>
    <row r="6780" ht="13.5" customHeight="1">
      <c r="A6780" s="13"/>
      <c r="B6780" s="15"/>
      <c r="C6780" s="15"/>
      <c r="D6780" s="16"/>
      <c r="E6780" s="13"/>
      <c r="F6780" s="16"/>
      <c r="G6780" s="15"/>
      <c r="H6780" s="15"/>
      <c r="I6780" s="22"/>
      <c r="J6780" s="24"/>
      <c r="K6780" s="24"/>
      <c r="L6780" s="13"/>
      <c r="M6780" s="25"/>
      <c r="N6780" s="15"/>
      <c r="O6780" s="26"/>
      <c r="P6780" s="26"/>
    </row>
    <row r="6781" ht="13.5" customHeight="1">
      <c r="A6781" s="13"/>
      <c r="B6781" s="15"/>
      <c r="C6781" s="15"/>
      <c r="D6781" s="16"/>
      <c r="E6781" s="13"/>
      <c r="F6781" s="15"/>
      <c r="G6781" s="15"/>
      <c r="H6781" s="15"/>
      <c r="I6781" s="22"/>
      <c r="J6781" s="24"/>
      <c r="K6781" s="24"/>
      <c r="L6781" s="13"/>
      <c r="M6781" s="25"/>
      <c r="N6781" s="15"/>
      <c r="O6781" s="26"/>
      <c r="P6781" s="26"/>
    </row>
    <row r="6782" ht="13.5" customHeight="1">
      <c r="A6782" s="13"/>
      <c r="B6782" s="15"/>
      <c r="C6782" s="15"/>
      <c r="D6782" s="16"/>
      <c r="E6782" s="13"/>
      <c r="F6782" s="16"/>
      <c r="G6782" s="16"/>
      <c r="H6782" s="15"/>
      <c r="I6782" s="22"/>
      <c r="J6782" s="24"/>
      <c r="K6782" s="24"/>
      <c r="L6782" s="13"/>
      <c r="M6782" s="25"/>
      <c r="N6782" s="15"/>
      <c r="O6782" s="26"/>
      <c r="P6782" s="26"/>
    </row>
    <row r="6783" ht="13.5" customHeight="1">
      <c r="A6783" s="13"/>
      <c r="B6783" s="15"/>
      <c r="C6783" s="15"/>
      <c r="D6783" s="16"/>
      <c r="E6783" s="13"/>
      <c r="F6783" s="16"/>
      <c r="G6783" s="16"/>
      <c r="H6783" s="15"/>
      <c r="I6783" s="22"/>
      <c r="J6783" s="24"/>
      <c r="K6783" s="24"/>
      <c r="L6783" s="13"/>
      <c r="M6783" s="25"/>
      <c r="N6783" s="15"/>
      <c r="O6783" s="26"/>
      <c r="P6783" s="26"/>
    </row>
    <row r="6784" ht="13.5" customHeight="1">
      <c r="D6784" s="6"/>
      <c r="F6784" s="6"/>
      <c r="H6784" s="17"/>
      <c r="I6784" s="39"/>
      <c r="J6784" s="20"/>
      <c r="K6784" s="9"/>
      <c r="L6784" s="9"/>
      <c r="M6784" s="40"/>
      <c r="O6784" s="6"/>
      <c r="P6784" s="28"/>
    </row>
    <row r="6785" ht="13.5" customHeight="1">
      <c r="A6785" s="13"/>
      <c r="B6785" s="15"/>
      <c r="C6785" s="15"/>
      <c r="D6785" s="16"/>
      <c r="E6785" s="13"/>
      <c r="F6785" s="26"/>
      <c r="G6785" s="15"/>
      <c r="H6785" s="15"/>
      <c r="I6785" s="22"/>
      <c r="J6785" s="24"/>
      <c r="K6785" s="24"/>
      <c r="L6785" s="13"/>
      <c r="M6785" s="25"/>
      <c r="N6785" s="15"/>
      <c r="O6785" s="26"/>
      <c r="P6785" s="26"/>
    </row>
    <row r="6786" ht="13.5" customHeight="1">
      <c r="A6786" s="13"/>
      <c r="B6786" s="15"/>
      <c r="C6786" s="15"/>
      <c r="D6786" s="16"/>
      <c r="E6786" s="13"/>
      <c r="F6786" s="16"/>
      <c r="G6786" s="16"/>
      <c r="H6786" s="15"/>
      <c r="I6786" s="22"/>
      <c r="J6786" s="24"/>
      <c r="K6786" s="24"/>
      <c r="L6786" s="13"/>
      <c r="M6786" s="25"/>
      <c r="N6786" s="15"/>
      <c r="O6786" s="26"/>
      <c r="P6786" s="26"/>
    </row>
    <row r="6787" ht="13.5" customHeight="1">
      <c r="A6787" s="13"/>
      <c r="B6787" s="15"/>
      <c r="C6787" s="15"/>
      <c r="D6787" s="16"/>
      <c r="E6787" s="13"/>
      <c r="F6787" s="16"/>
      <c r="G6787" s="16"/>
      <c r="H6787" s="15"/>
      <c r="I6787" s="22"/>
      <c r="J6787" s="24"/>
      <c r="K6787" s="24"/>
      <c r="L6787" s="13"/>
      <c r="M6787" s="25"/>
      <c r="N6787" s="15"/>
      <c r="O6787" s="26"/>
      <c r="P6787" s="26"/>
    </row>
    <row r="6788" ht="13.5" customHeight="1">
      <c r="A6788" s="13"/>
      <c r="B6788" s="15"/>
      <c r="C6788" s="15"/>
      <c r="D6788" s="16"/>
      <c r="E6788" s="13"/>
      <c r="F6788" s="15"/>
      <c r="G6788" s="15"/>
      <c r="H6788" s="15"/>
      <c r="I6788" s="22"/>
      <c r="J6788" s="24"/>
      <c r="K6788" s="24"/>
      <c r="L6788" s="13"/>
      <c r="M6788" s="25"/>
      <c r="N6788" s="15"/>
      <c r="O6788" s="26"/>
      <c r="P6788" s="26"/>
    </row>
    <row r="6789" ht="13.5" customHeight="1">
      <c r="A6789" s="13"/>
      <c r="B6789" s="15"/>
      <c r="C6789" s="15"/>
      <c r="D6789" s="16"/>
      <c r="E6789" s="13"/>
      <c r="F6789" s="15"/>
      <c r="G6789" s="16"/>
      <c r="H6789" s="15"/>
      <c r="I6789" s="22"/>
      <c r="J6789" s="24"/>
      <c r="K6789" s="24"/>
      <c r="L6789" s="13"/>
      <c r="M6789" s="25"/>
      <c r="N6789" s="15"/>
      <c r="O6789" s="26"/>
      <c r="P6789" s="26"/>
    </row>
    <row r="6790" ht="13.5" customHeight="1">
      <c r="A6790" s="13"/>
      <c r="B6790" s="15"/>
      <c r="C6790" s="15"/>
      <c r="D6790" s="16"/>
      <c r="E6790" s="13"/>
      <c r="F6790" s="16"/>
      <c r="G6790" s="16"/>
      <c r="H6790" s="15"/>
      <c r="I6790" s="22"/>
      <c r="J6790" s="24"/>
      <c r="K6790" s="24"/>
      <c r="L6790" s="13"/>
      <c r="M6790" s="25"/>
      <c r="N6790" s="15"/>
      <c r="O6790" s="26"/>
      <c r="P6790" s="26"/>
    </row>
    <row r="6791" ht="13.5" customHeight="1">
      <c r="A6791" s="13"/>
      <c r="B6791" s="15"/>
      <c r="C6791" s="15"/>
      <c r="D6791" s="16"/>
      <c r="E6791" s="13"/>
      <c r="F6791" s="16"/>
      <c r="G6791" s="26"/>
      <c r="H6791" s="15"/>
      <c r="I6791" s="22"/>
      <c r="J6791" s="24"/>
      <c r="K6791" s="24"/>
      <c r="L6791" s="13"/>
      <c r="M6791" s="25"/>
      <c r="N6791" s="15"/>
      <c r="O6791" s="26"/>
      <c r="P6791" s="26"/>
    </row>
    <row r="6792" ht="13.5" customHeight="1">
      <c r="A6792" s="13"/>
      <c r="B6792" s="15"/>
      <c r="C6792" s="15"/>
      <c r="D6792" s="16"/>
      <c r="E6792" s="13"/>
      <c r="F6792" s="16"/>
      <c r="G6792" s="16"/>
      <c r="H6792" s="15"/>
      <c r="I6792" s="22"/>
      <c r="J6792" s="24"/>
      <c r="K6792" s="24"/>
      <c r="L6792" s="13"/>
      <c r="M6792" s="25"/>
      <c r="N6792" s="15"/>
      <c r="O6792" s="26"/>
      <c r="P6792" s="26"/>
    </row>
    <row r="6793" ht="13.5" customHeight="1">
      <c r="D6793" s="6"/>
      <c r="F6793" s="6"/>
      <c r="H6793" s="17"/>
      <c r="I6793" s="39"/>
      <c r="J6793" s="20"/>
      <c r="K6793" s="9"/>
      <c r="L6793" s="9"/>
      <c r="M6793" s="40"/>
      <c r="O6793" s="6"/>
      <c r="P6793" s="28"/>
    </row>
    <row r="6794" ht="13.5" customHeight="1">
      <c r="A6794" s="13"/>
      <c r="B6794" s="15"/>
      <c r="C6794" s="15"/>
      <c r="D6794" s="16"/>
      <c r="E6794" s="13"/>
      <c r="F6794" s="26"/>
      <c r="G6794" s="15"/>
      <c r="H6794" s="15"/>
      <c r="I6794" s="22"/>
      <c r="J6794" s="24"/>
      <c r="K6794" s="24"/>
      <c r="L6794" s="13"/>
      <c r="M6794" s="25"/>
      <c r="N6794" s="15"/>
      <c r="O6794" s="26"/>
      <c r="P6794" s="26"/>
    </row>
    <row r="6795" ht="13.5" customHeight="1">
      <c r="A6795" s="13"/>
      <c r="B6795" s="15"/>
      <c r="C6795" s="15"/>
      <c r="D6795" s="16"/>
      <c r="E6795" s="13"/>
      <c r="F6795" s="16"/>
      <c r="G6795" s="16"/>
      <c r="H6795" s="15"/>
      <c r="I6795" s="22"/>
      <c r="J6795" s="24"/>
      <c r="K6795" s="24"/>
      <c r="L6795" s="13"/>
      <c r="M6795" s="25"/>
      <c r="N6795" s="15"/>
      <c r="O6795" s="26"/>
      <c r="P6795" s="26"/>
    </row>
    <row r="6796" ht="13.5" customHeight="1">
      <c r="A6796" s="13"/>
      <c r="B6796" s="15"/>
      <c r="C6796" s="15"/>
      <c r="D6796" s="16"/>
      <c r="E6796" s="13"/>
      <c r="F6796" s="15"/>
      <c r="G6796" s="15"/>
      <c r="H6796" s="15"/>
      <c r="I6796" s="22"/>
      <c r="J6796" s="24"/>
      <c r="K6796" s="24"/>
      <c r="L6796" s="13"/>
      <c r="M6796" s="25"/>
      <c r="N6796" s="15"/>
      <c r="O6796" s="26"/>
      <c r="P6796" s="26"/>
    </row>
    <row r="6797" ht="13.5" customHeight="1">
      <c r="A6797" s="13"/>
      <c r="B6797" s="15"/>
      <c r="C6797" s="15"/>
      <c r="D6797" s="16"/>
      <c r="E6797" s="13"/>
      <c r="F6797" s="16"/>
      <c r="G6797" s="16"/>
      <c r="H6797" s="15"/>
      <c r="I6797" s="22"/>
      <c r="J6797" s="24"/>
      <c r="K6797" s="24"/>
      <c r="L6797" s="13"/>
      <c r="M6797" s="25"/>
      <c r="N6797" s="15"/>
      <c r="O6797" s="26"/>
      <c r="P6797" s="26"/>
    </row>
    <row r="6798" ht="13.5" customHeight="1">
      <c r="A6798" s="13"/>
      <c r="B6798" s="15"/>
      <c r="C6798" s="15"/>
      <c r="D6798" s="16"/>
      <c r="E6798" s="13"/>
      <c r="F6798" s="26"/>
      <c r="G6798" s="15"/>
      <c r="H6798" s="15"/>
      <c r="I6798" s="22"/>
      <c r="J6798" s="24"/>
      <c r="K6798" s="24"/>
      <c r="L6798" s="13"/>
      <c r="M6798" s="25"/>
      <c r="N6798" s="15"/>
      <c r="O6798" s="26"/>
      <c r="P6798" s="26"/>
    </row>
    <row r="6799" ht="13.5" customHeight="1">
      <c r="A6799" s="13"/>
      <c r="B6799" s="15"/>
      <c r="C6799" s="15"/>
      <c r="D6799" s="16"/>
      <c r="E6799" s="13"/>
      <c r="F6799" s="16"/>
      <c r="G6799" s="15"/>
      <c r="H6799" s="15"/>
      <c r="I6799" s="22"/>
      <c r="J6799" s="24"/>
      <c r="K6799" s="24"/>
      <c r="L6799" s="13"/>
      <c r="M6799" s="25"/>
      <c r="N6799" s="15"/>
      <c r="O6799" s="26"/>
      <c r="P6799" s="26"/>
    </row>
    <row r="6800" ht="13.5" customHeight="1">
      <c r="A6800" s="13"/>
      <c r="B6800" s="15"/>
      <c r="C6800" s="15"/>
      <c r="D6800" s="16"/>
      <c r="E6800" s="13"/>
      <c r="F6800" s="16"/>
      <c r="G6800" s="15"/>
      <c r="H6800" s="15"/>
      <c r="I6800" s="22"/>
      <c r="J6800" s="24"/>
      <c r="K6800" s="24"/>
      <c r="L6800" s="13"/>
      <c r="M6800" s="25"/>
      <c r="N6800" s="15"/>
      <c r="O6800" s="26"/>
      <c r="P6800" s="26"/>
    </row>
    <row r="6801" ht="13.5" customHeight="1">
      <c r="A6801" s="13"/>
      <c r="B6801" s="15"/>
      <c r="C6801" s="15"/>
      <c r="D6801" s="16"/>
      <c r="E6801" s="13"/>
      <c r="F6801" s="15"/>
      <c r="G6801" s="16"/>
      <c r="H6801" s="15"/>
      <c r="I6801" s="22"/>
      <c r="J6801" s="24"/>
      <c r="K6801" s="24"/>
      <c r="L6801" s="13"/>
      <c r="M6801" s="25"/>
      <c r="N6801" s="15"/>
      <c r="O6801" s="26"/>
      <c r="P6801" s="26"/>
    </row>
    <row r="6802" ht="13.5" customHeight="1">
      <c r="D6802" s="6"/>
      <c r="F6802" s="6"/>
      <c r="H6802" s="35"/>
      <c r="I6802" s="39"/>
      <c r="J6802" s="20"/>
      <c r="K6802" s="9"/>
      <c r="L6802" s="9"/>
      <c r="M6802" s="40"/>
      <c r="O6802" s="6"/>
      <c r="P6802" s="28"/>
    </row>
    <row r="6803" ht="13.5" customHeight="1">
      <c r="A6803" s="13"/>
      <c r="B6803" s="15"/>
      <c r="C6803" s="15"/>
      <c r="D6803" s="16"/>
      <c r="E6803" s="13"/>
      <c r="F6803" s="16"/>
      <c r="G6803" s="15"/>
      <c r="H6803" s="15"/>
      <c r="I6803" s="22"/>
      <c r="J6803" s="24"/>
      <c r="K6803" s="24"/>
      <c r="L6803" s="13"/>
      <c r="M6803" s="25"/>
      <c r="N6803" s="15"/>
      <c r="O6803" s="26"/>
      <c r="P6803" s="26"/>
    </row>
    <row r="6804" ht="13.5" customHeight="1">
      <c r="A6804" s="13"/>
      <c r="B6804" s="15"/>
      <c r="C6804" s="15"/>
      <c r="D6804" s="16"/>
      <c r="E6804" s="13"/>
      <c r="F6804" s="26"/>
      <c r="G6804" s="15"/>
      <c r="H6804" s="15"/>
      <c r="I6804" s="22"/>
      <c r="J6804" s="24"/>
      <c r="K6804" s="24"/>
      <c r="L6804" s="13"/>
      <c r="M6804" s="25"/>
      <c r="N6804" s="15"/>
      <c r="O6804" s="26"/>
      <c r="P6804" s="26"/>
    </row>
    <row r="6805" ht="13.5" customHeight="1">
      <c r="A6805" s="13"/>
      <c r="B6805" s="15"/>
      <c r="C6805" s="15"/>
      <c r="D6805" s="16"/>
      <c r="E6805" s="13"/>
      <c r="F6805" s="15"/>
      <c r="G6805" s="15"/>
      <c r="H6805" s="15"/>
      <c r="I6805" s="22"/>
      <c r="J6805" s="24"/>
      <c r="K6805" s="24"/>
      <c r="L6805" s="13"/>
      <c r="M6805" s="25"/>
      <c r="N6805" s="15"/>
      <c r="O6805" s="26"/>
      <c r="P6805" s="26"/>
    </row>
    <row r="6806" ht="13.5" customHeight="1">
      <c r="D6806" s="6"/>
      <c r="F6806" s="6"/>
      <c r="G6806" s="6"/>
      <c r="H6806" s="17"/>
      <c r="I6806" s="39"/>
      <c r="J6806" s="20"/>
      <c r="K6806" s="9"/>
      <c r="L6806" s="9"/>
      <c r="M6806" s="40"/>
      <c r="O6806" s="6"/>
      <c r="P6806" s="28"/>
    </row>
    <row r="6807" ht="13.5" customHeight="1">
      <c r="A6807" s="13"/>
      <c r="B6807" s="15"/>
      <c r="C6807" s="15"/>
      <c r="D6807" s="16"/>
      <c r="E6807" s="13"/>
      <c r="F6807" s="16"/>
      <c r="G6807" s="26"/>
      <c r="H6807" s="15"/>
      <c r="I6807" s="22"/>
      <c r="J6807" s="24"/>
      <c r="K6807" s="24"/>
      <c r="L6807" s="13"/>
      <c r="M6807" s="25"/>
      <c r="N6807" s="15"/>
      <c r="O6807" s="26"/>
      <c r="P6807" s="26"/>
    </row>
    <row r="6808" ht="13.5" customHeight="1">
      <c r="A6808" s="13"/>
      <c r="B6808" s="15"/>
      <c r="C6808" s="15"/>
      <c r="D6808" s="16"/>
      <c r="E6808" s="13"/>
      <c r="F6808" s="16"/>
      <c r="G6808" s="15"/>
      <c r="H6808" s="15"/>
      <c r="I6808" s="22"/>
      <c r="J6808" s="24"/>
      <c r="K6808" s="24"/>
      <c r="L6808" s="13"/>
      <c r="M6808" s="25"/>
      <c r="N6808" s="15"/>
      <c r="O6808" s="26"/>
      <c r="P6808" s="26"/>
    </row>
    <row r="6809" ht="13.5" customHeight="1">
      <c r="A6809" s="13"/>
      <c r="B6809" s="15"/>
      <c r="C6809" s="15"/>
      <c r="D6809" s="16"/>
      <c r="E6809" s="13"/>
      <c r="F6809" s="16"/>
      <c r="G6809" s="26"/>
      <c r="H6809" s="15"/>
      <c r="I6809" s="22"/>
      <c r="J6809" s="24"/>
      <c r="K6809" s="24"/>
      <c r="L6809" s="13"/>
      <c r="M6809" s="25"/>
      <c r="N6809" s="15"/>
      <c r="O6809" s="26"/>
      <c r="P6809" s="26"/>
    </row>
    <row r="6810" ht="13.5" customHeight="1">
      <c r="D6810" s="6"/>
      <c r="G6810" s="6"/>
      <c r="H6810" s="17"/>
      <c r="I6810" s="39"/>
      <c r="J6810" s="20"/>
      <c r="K6810" s="9"/>
      <c r="L6810" s="9"/>
      <c r="M6810" s="40"/>
      <c r="O6810" s="6"/>
      <c r="P6810" s="28"/>
    </row>
    <row r="6811" ht="13.5" customHeight="1">
      <c r="A6811" s="13"/>
      <c r="B6811" s="15"/>
      <c r="C6811" s="15"/>
      <c r="D6811" s="16"/>
      <c r="E6811" s="13"/>
      <c r="F6811" s="15"/>
      <c r="G6811" s="16"/>
      <c r="H6811" s="15"/>
      <c r="I6811" s="22"/>
      <c r="J6811" s="24"/>
      <c r="K6811" s="24"/>
      <c r="L6811" s="13"/>
      <c r="M6811" s="25"/>
      <c r="N6811" s="15"/>
      <c r="O6811" s="26"/>
      <c r="P6811" s="26"/>
    </row>
    <row r="6812" ht="13.5" customHeight="1">
      <c r="D6812" s="6"/>
      <c r="F6812" s="6"/>
      <c r="G6812" s="6"/>
      <c r="H6812" s="17"/>
      <c r="I6812" s="39"/>
      <c r="J6812" s="20"/>
      <c r="K6812" s="9"/>
      <c r="L6812" s="9"/>
      <c r="M6812" s="40"/>
      <c r="O6812" s="6"/>
      <c r="P6812" s="28"/>
    </row>
    <row r="6813" ht="13.5" customHeight="1">
      <c r="A6813" s="13"/>
      <c r="B6813" s="15"/>
      <c r="C6813" s="15"/>
      <c r="D6813" s="16"/>
      <c r="E6813" s="13"/>
      <c r="F6813" s="26"/>
      <c r="G6813" s="16"/>
      <c r="H6813" s="15"/>
      <c r="I6813" s="22"/>
      <c r="J6813" s="24"/>
      <c r="K6813" s="24"/>
      <c r="L6813" s="13"/>
      <c r="M6813" s="25"/>
      <c r="N6813" s="15"/>
      <c r="O6813" s="26"/>
      <c r="P6813" s="26"/>
    </row>
    <row r="6814" ht="13.5" customHeight="1">
      <c r="D6814" s="6"/>
      <c r="G6814" s="6"/>
      <c r="H6814" s="35"/>
      <c r="I6814" s="39"/>
      <c r="J6814" s="20"/>
      <c r="K6814" s="9"/>
      <c r="L6814" s="9"/>
      <c r="M6814" s="40"/>
      <c r="O6814" s="6"/>
      <c r="P6814" s="28"/>
    </row>
    <row r="6815" ht="13.5" customHeight="1">
      <c r="A6815" s="13"/>
      <c r="B6815" s="15"/>
      <c r="C6815" s="15"/>
      <c r="D6815" s="16"/>
      <c r="E6815" s="13"/>
      <c r="F6815" s="15"/>
      <c r="G6815" s="26"/>
      <c r="H6815" s="15"/>
      <c r="I6815" s="22"/>
      <c r="J6815" s="24"/>
      <c r="K6815" s="24"/>
      <c r="L6815" s="13"/>
      <c r="M6815" s="25"/>
      <c r="N6815" s="15"/>
      <c r="O6815" s="26"/>
      <c r="P6815" s="26"/>
    </row>
    <row r="6816" ht="13.5" customHeight="1">
      <c r="A6816" s="13"/>
      <c r="B6816" s="15"/>
      <c r="C6816" s="15"/>
      <c r="D6816" s="16"/>
      <c r="E6816" s="13"/>
      <c r="F6816" s="15"/>
      <c r="G6816" s="15"/>
      <c r="H6816" s="15"/>
      <c r="I6816" s="22"/>
      <c r="J6816" s="24"/>
      <c r="K6816" s="24"/>
      <c r="L6816" s="13"/>
      <c r="M6816" s="25"/>
      <c r="N6816" s="15"/>
      <c r="O6816" s="26"/>
      <c r="P6816" s="26"/>
    </row>
    <row r="6817" ht="13.5" customHeight="1">
      <c r="A6817" s="13"/>
      <c r="B6817" s="15"/>
      <c r="C6817" s="15"/>
      <c r="D6817" s="16"/>
      <c r="E6817" s="13"/>
      <c r="F6817" s="16"/>
      <c r="G6817" s="16"/>
      <c r="H6817" s="15"/>
      <c r="I6817" s="22"/>
      <c r="J6817" s="24"/>
      <c r="K6817" s="24"/>
      <c r="L6817" s="13"/>
      <c r="M6817" s="25"/>
      <c r="N6817" s="15"/>
      <c r="O6817" s="26"/>
      <c r="P6817" s="26"/>
    </row>
    <row r="6818" ht="13.5" customHeight="1">
      <c r="A6818" s="13"/>
      <c r="B6818" s="15"/>
      <c r="C6818" s="15"/>
      <c r="D6818" s="16"/>
      <c r="E6818" s="13"/>
      <c r="F6818" s="26"/>
      <c r="G6818" s="15"/>
      <c r="H6818" s="15"/>
      <c r="I6818" s="22"/>
      <c r="J6818" s="24"/>
      <c r="K6818" s="24"/>
      <c r="L6818" s="13"/>
      <c r="M6818" s="25"/>
      <c r="N6818" s="15"/>
      <c r="O6818" s="26"/>
      <c r="P6818" s="26"/>
    </row>
    <row r="6819" ht="13.5" customHeight="1">
      <c r="D6819" s="6"/>
      <c r="H6819" s="17"/>
      <c r="I6819" s="39"/>
      <c r="J6819" s="20"/>
      <c r="K6819" s="9"/>
      <c r="L6819" s="9"/>
      <c r="M6819" s="40"/>
      <c r="O6819" s="6"/>
      <c r="P6819" s="28"/>
    </row>
    <row r="6820" ht="13.5" customHeight="1">
      <c r="A6820" s="13"/>
      <c r="B6820" s="15"/>
      <c r="C6820" s="15"/>
      <c r="D6820" s="16"/>
      <c r="E6820" s="13"/>
      <c r="F6820" s="15"/>
      <c r="G6820" s="15"/>
      <c r="H6820" s="15"/>
      <c r="I6820" s="22"/>
      <c r="J6820" s="24"/>
      <c r="K6820" s="24"/>
      <c r="L6820" s="13"/>
      <c r="M6820" s="25"/>
      <c r="N6820" s="15"/>
      <c r="O6820" s="26"/>
      <c r="P6820" s="26"/>
    </row>
    <row r="6821" ht="13.5" customHeight="1">
      <c r="A6821" s="13"/>
      <c r="B6821" s="15"/>
      <c r="C6821" s="15"/>
      <c r="D6821" s="16"/>
      <c r="E6821" s="13"/>
      <c r="F6821" s="16"/>
      <c r="G6821" s="16"/>
      <c r="H6821" s="15"/>
      <c r="I6821" s="22"/>
      <c r="J6821" s="24"/>
      <c r="K6821" s="24"/>
      <c r="L6821" s="13"/>
      <c r="M6821" s="25"/>
      <c r="N6821" s="15"/>
      <c r="O6821" s="26"/>
      <c r="P6821" s="26"/>
    </row>
    <row r="6822" ht="13.5" customHeight="1">
      <c r="A6822" s="13"/>
      <c r="B6822" s="15"/>
      <c r="C6822" s="15"/>
      <c r="D6822" s="16"/>
      <c r="E6822" s="13"/>
      <c r="F6822" s="16"/>
      <c r="G6822" s="15"/>
      <c r="H6822" s="15"/>
      <c r="I6822" s="22"/>
      <c r="J6822" s="24"/>
      <c r="K6822" s="24"/>
      <c r="L6822" s="13"/>
      <c r="M6822" s="25"/>
      <c r="N6822" s="15"/>
      <c r="O6822" s="26"/>
      <c r="P6822" s="26"/>
    </row>
    <row r="6823" ht="13.5" customHeight="1">
      <c r="A6823" s="13"/>
      <c r="B6823" s="15"/>
      <c r="C6823" s="15"/>
      <c r="D6823" s="16"/>
      <c r="E6823" s="13"/>
      <c r="F6823" s="16"/>
      <c r="G6823" s="15"/>
      <c r="H6823" s="15"/>
      <c r="I6823" s="22"/>
      <c r="J6823" s="24"/>
      <c r="K6823" s="24"/>
      <c r="L6823" s="13"/>
      <c r="M6823" s="25"/>
      <c r="N6823" s="15"/>
      <c r="O6823" s="26"/>
      <c r="P6823" s="26"/>
    </row>
    <row r="6824" ht="13.5" customHeight="1">
      <c r="A6824" s="13"/>
      <c r="B6824" s="15"/>
      <c r="C6824" s="15"/>
      <c r="D6824" s="16"/>
      <c r="E6824" s="13"/>
      <c r="F6824" s="16"/>
      <c r="G6824" s="16"/>
      <c r="H6824" s="15"/>
      <c r="I6824" s="22"/>
      <c r="J6824" s="24"/>
      <c r="K6824" s="24"/>
      <c r="L6824" s="13"/>
      <c r="M6824" s="25"/>
      <c r="N6824" s="15"/>
      <c r="O6824" s="26"/>
      <c r="P6824" s="26"/>
    </row>
    <row r="6825" ht="13.5" customHeight="1">
      <c r="A6825" s="13"/>
      <c r="B6825" s="15"/>
      <c r="C6825" s="15"/>
      <c r="D6825" s="16"/>
      <c r="E6825" s="13"/>
      <c r="F6825" s="16"/>
      <c r="G6825" s="16"/>
      <c r="H6825" s="15"/>
      <c r="I6825" s="22"/>
      <c r="J6825" s="24"/>
      <c r="K6825" s="24"/>
      <c r="L6825" s="13"/>
      <c r="M6825" s="25"/>
      <c r="N6825" s="15"/>
      <c r="O6825" s="26"/>
      <c r="P6825" s="26"/>
    </row>
    <row r="6826" ht="13.5" customHeight="1">
      <c r="D6826" s="6"/>
      <c r="F6826" s="6"/>
      <c r="H6826" s="17"/>
      <c r="I6826" s="39"/>
      <c r="J6826" s="20"/>
      <c r="K6826" s="9"/>
      <c r="L6826" s="9"/>
      <c r="M6826" s="40"/>
      <c r="O6826" s="6"/>
      <c r="P6826" s="28"/>
    </row>
    <row r="6827" ht="13.5" customHeight="1">
      <c r="A6827" s="13"/>
      <c r="B6827" s="15"/>
      <c r="C6827" s="15"/>
      <c r="D6827" s="16"/>
      <c r="E6827" s="13"/>
      <c r="F6827" s="26"/>
      <c r="G6827" s="15"/>
      <c r="H6827" s="15"/>
      <c r="I6827" s="22"/>
      <c r="J6827" s="24"/>
      <c r="K6827" s="24"/>
      <c r="L6827" s="13"/>
      <c r="M6827" s="25"/>
      <c r="N6827" s="15"/>
      <c r="O6827" s="26"/>
      <c r="P6827" s="26"/>
    </row>
    <row r="6828" ht="13.5" customHeight="1">
      <c r="D6828" s="6"/>
      <c r="F6828" s="6"/>
      <c r="G6828" s="6"/>
      <c r="H6828" s="17"/>
      <c r="I6828" s="39"/>
      <c r="J6828" s="20"/>
      <c r="K6828" s="9"/>
      <c r="L6828" s="9"/>
      <c r="M6828" s="40"/>
      <c r="O6828" s="6"/>
      <c r="P6828" s="28"/>
    </row>
    <row r="6829" ht="13.5" customHeight="1">
      <c r="A6829" s="13"/>
      <c r="B6829" s="15"/>
      <c r="C6829" s="15"/>
      <c r="D6829" s="16"/>
      <c r="E6829" s="13"/>
      <c r="F6829" s="16"/>
      <c r="G6829" s="26"/>
      <c r="H6829" s="15"/>
      <c r="I6829" s="22"/>
      <c r="J6829" s="24"/>
      <c r="K6829" s="24"/>
      <c r="L6829" s="13"/>
      <c r="M6829" s="25"/>
      <c r="N6829" s="15"/>
      <c r="O6829" s="26"/>
      <c r="P6829" s="26"/>
    </row>
    <row r="6830" ht="13.5" customHeight="1">
      <c r="A6830" s="13"/>
      <c r="B6830" s="15"/>
      <c r="C6830" s="15"/>
      <c r="D6830" s="16"/>
      <c r="E6830" s="13"/>
      <c r="F6830" s="16"/>
      <c r="G6830" s="16"/>
      <c r="H6830" s="15"/>
      <c r="I6830" s="22"/>
      <c r="J6830" s="24"/>
      <c r="K6830" s="24"/>
      <c r="L6830" s="13"/>
      <c r="M6830" s="25"/>
      <c r="N6830" s="15"/>
      <c r="O6830" s="26"/>
      <c r="P6830" s="26"/>
    </row>
    <row r="6831" ht="13.5" customHeight="1">
      <c r="A6831" s="13"/>
      <c r="B6831" s="15"/>
      <c r="C6831" s="15"/>
      <c r="D6831" s="16"/>
      <c r="E6831" s="13"/>
      <c r="F6831" s="16"/>
      <c r="G6831" s="15"/>
      <c r="H6831" s="15"/>
      <c r="I6831" s="22"/>
      <c r="J6831" s="24"/>
      <c r="K6831" s="24"/>
      <c r="L6831" s="13"/>
      <c r="M6831" s="25"/>
      <c r="N6831" s="15"/>
      <c r="O6831" s="26"/>
      <c r="P6831" s="26"/>
    </row>
    <row r="6832" ht="13.5" customHeight="1">
      <c r="D6832" s="6"/>
      <c r="G6832" s="6"/>
      <c r="H6832" s="17"/>
      <c r="I6832" s="39"/>
      <c r="J6832" s="20"/>
      <c r="K6832" s="9"/>
      <c r="L6832" s="9"/>
      <c r="M6832" s="40"/>
      <c r="O6832" s="6"/>
      <c r="P6832" s="28"/>
    </row>
    <row r="6833" ht="13.5" customHeight="1">
      <c r="A6833" s="13"/>
      <c r="B6833" s="15"/>
      <c r="C6833" s="15"/>
      <c r="D6833" s="16"/>
      <c r="E6833" s="13"/>
      <c r="F6833" s="15"/>
      <c r="G6833" s="16"/>
      <c r="H6833" s="15"/>
      <c r="I6833" s="22"/>
      <c r="J6833" s="24"/>
      <c r="K6833" s="24"/>
      <c r="L6833" s="13"/>
      <c r="M6833" s="25"/>
      <c r="N6833" s="15"/>
      <c r="O6833" s="26"/>
      <c r="P6833" s="26"/>
    </row>
    <row r="6834" ht="13.5" customHeight="1">
      <c r="A6834" s="13"/>
      <c r="B6834" s="15"/>
      <c r="C6834" s="15"/>
      <c r="D6834" s="16"/>
      <c r="E6834" s="13"/>
      <c r="F6834" s="16"/>
      <c r="G6834" s="15"/>
      <c r="H6834" s="15"/>
      <c r="I6834" s="22"/>
      <c r="J6834" s="24"/>
      <c r="K6834" s="24"/>
      <c r="L6834" s="13"/>
      <c r="M6834" s="25"/>
      <c r="N6834" s="15"/>
      <c r="O6834" s="26"/>
      <c r="P6834" s="26"/>
    </row>
    <row r="6835" ht="13.5" customHeight="1">
      <c r="A6835" s="13"/>
      <c r="B6835" s="15"/>
      <c r="C6835" s="15"/>
      <c r="D6835" s="16"/>
      <c r="E6835" s="13"/>
      <c r="F6835" s="15"/>
      <c r="G6835" s="15"/>
      <c r="H6835" s="15"/>
      <c r="I6835" s="22"/>
      <c r="J6835" s="24"/>
      <c r="K6835" s="24"/>
      <c r="L6835" s="13"/>
      <c r="M6835" s="25"/>
      <c r="N6835" s="15"/>
      <c r="O6835" s="26"/>
      <c r="P6835" s="26"/>
    </row>
    <row r="6836" ht="13.5" customHeight="1">
      <c r="A6836" s="13"/>
      <c r="B6836" s="15"/>
      <c r="C6836" s="15"/>
      <c r="D6836" s="16"/>
      <c r="E6836" s="13"/>
      <c r="F6836" s="26"/>
      <c r="G6836" s="15"/>
      <c r="H6836" s="15"/>
      <c r="I6836" s="22"/>
      <c r="J6836" s="24"/>
      <c r="K6836" s="24"/>
      <c r="L6836" s="13"/>
      <c r="M6836" s="25"/>
      <c r="N6836" s="15"/>
      <c r="O6836" s="26"/>
      <c r="P6836" s="26"/>
    </row>
    <row r="6837" ht="13.5" customHeight="1">
      <c r="A6837" s="13"/>
      <c r="B6837" s="15"/>
      <c r="C6837" s="15"/>
      <c r="D6837" s="16"/>
      <c r="E6837" s="13"/>
      <c r="F6837" s="16"/>
      <c r="G6837" s="26"/>
      <c r="H6837" s="15"/>
      <c r="I6837" s="22"/>
      <c r="J6837" s="24"/>
      <c r="K6837" s="24"/>
      <c r="L6837" s="13"/>
      <c r="M6837" s="25"/>
      <c r="N6837" s="15"/>
      <c r="O6837" s="26"/>
      <c r="P6837" s="26"/>
    </row>
    <row r="6838" ht="13.5" customHeight="1">
      <c r="A6838" s="13"/>
      <c r="B6838" s="15"/>
      <c r="C6838" s="15"/>
      <c r="D6838" s="16"/>
      <c r="E6838" s="13"/>
      <c r="F6838" s="16"/>
      <c r="G6838" s="15"/>
      <c r="H6838" s="15"/>
      <c r="I6838" s="22"/>
      <c r="J6838" s="24"/>
      <c r="K6838" s="24"/>
      <c r="L6838" s="13"/>
      <c r="M6838" s="25"/>
      <c r="N6838" s="15"/>
      <c r="O6838" s="26"/>
      <c r="P6838" s="26"/>
    </row>
    <row r="6839" ht="13.5" customHeight="1">
      <c r="A6839" s="13"/>
      <c r="B6839" s="15"/>
      <c r="C6839" s="15"/>
      <c r="D6839" s="16"/>
      <c r="E6839" s="13"/>
      <c r="F6839" s="16"/>
      <c r="G6839" s="15"/>
      <c r="H6839" s="15"/>
      <c r="I6839" s="22"/>
      <c r="J6839" s="24"/>
      <c r="K6839" s="24"/>
      <c r="L6839" s="13"/>
      <c r="M6839" s="25"/>
      <c r="N6839" s="15"/>
      <c r="O6839" s="26"/>
      <c r="P6839" s="26"/>
    </row>
    <row r="6840" ht="13.5" customHeight="1">
      <c r="D6840" s="6"/>
      <c r="F6840" s="6"/>
      <c r="H6840" s="17"/>
      <c r="I6840" s="39"/>
      <c r="J6840" s="20"/>
      <c r="K6840" s="9"/>
      <c r="L6840" s="9"/>
      <c r="M6840" s="40"/>
      <c r="O6840" s="6"/>
      <c r="P6840" s="28"/>
    </row>
    <row r="6841" ht="13.5" customHeight="1">
      <c r="A6841" s="13"/>
      <c r="B6841" s="15"/>
      <c r="C6841" s="15"/>
      <c r="D6841" s="16"/>
      <c r="E6841" s="13"/>
      <c r="F6841" s="16"/>
      <c r="G6841" s="13"/>
      <c r="H6841" s="15"/>
      <c r="I6841" s="22"/>
      <c r="J6841" s="24"/>
      <c r="K6841" s="24"/>
      <c r="L6841" s="13"/>
      <c r="M6841" s="25"/>
      <c r="N6841" s="15"/>
      <c r="O6841" s="26"/>
      <c r="P6841" s="26"/>
    </row>
    <row r="6842" ht="13.5" customHeight="1">
      <c r="A6842" s="13"/>
      <c r="B6842" s="15"/>
      <c r="C6842" s="15"/>
      <c r="D6842" s="16"/>
      <c r="E6842" s="13"/>
      <c r="F6842" s="16"/>
      <c r="G6842" s="15"/>
      <c r="H6842" s="15"/>
      <c r="I6842" s="22"/>
      <c r="J6842" s="24"/>
      <c r="K6842" s="24"/>
      <c r="L6842" s="13"/>
      <c r="M6842" s="25"/>
      <c r="N6842" s="15"/>
      <c r="O6842" s="26"/>
      <c r="P6842" s="26"/>
    </row>
    <row r="6843" ht="13.5" customHeight="1">
      <c r="D6843" s="6"/>
      <c r="F6843" s="6"/>
      <c r="H6843" s="35"/>
      <c r="I6843" s="39"/>
      <c r="J6843" s="20"/>
      <c r="K6843" s="9"/>
      <c r="L6843" s="9"/>
      <c r="M6843" s="40"/>
      <c r="O6843" s="6"/>
      <c r="P6843" s="28"/>
    </row>
    <row r="6844" ht="13.5" customHeight="1">
      <c r="A6844" s="13"/>
      <c r="B6844" s="15"/>
      <c r="C6844" s="15"/>
      <c r="D6844" s="16"/>
      <c r="E6844" s="13"/>
      <c r="F6844" s="16"/>
      <c r="G6844" s="15"/>
      <c r="H6844" s="15"/>
      <c r="I6844" s="22"/>
      <c r="J6844" s="24"/>
      <c r="K6844" s="24"/>
      <c r="L6844" s="13"/>
      <c r="M6844" s="25"/>
      <c r="N6844" s="15"/>
      <c r="O6844" s="26"/>
      <c r="P6844" s="26"/>
    </row>
    <row r="6845" ht="13.5" customHeight="1">
      <c r="A6845" s="13"/>
      <c r="B6845" s="15"/>
      <c r="C6845" s="15"/>
      <c r="D6845" s="16"/>
      <c r="E6845" s="13"/>
      <c r="F6845" s="26"/>
      <c r="G6845" s="15"/>
      <c r="H6845" s="15"/>
      <c r="I6845" s="22"/>
      <c r="J6845" s="24"/>
      <c r="K6845" s="24"/>
      <c r="L6845" s="13"/>
      <c r="M6845" s="25"/>
      <c r="N6845" s="15"/>
      <c r="O6845" s="26"/>
      <c r="P6845" s="26"/>
    </row>
    <row r="6846" ht="13.5" customHeight="1">
      <c r="A6846" s="13"/>
      <c r="B6846" s="15"/>
      <c r="C6846" s="15"/>
      <c r="D6846" s="16"/>
      <c r="E6846" s="13"/>
      <c r="F6846" s="15"/>
      <c r="G6846" s="16"/>
      <c r="H6846" s="15"/>
      <c r="I6846" s="22"/>
      <c r="J6846" s="24"/>
      <c r="K6846" s="24"/>
      <c r="L6846" s="13"/>
      <c r="M6846" s="25"/>
      <c r="N6846" s="15"/>
      <c r="O6846" s="26"/>
      <c r="P6846" s="26"/>
    </row>
    <row r="6847" ht="13.5" customHeight="1">
      <c r="A6847" s="13"/>
      <c r="B6847" s="15"/>
      <c r="C6847" s="15"/>
      <c r="D6847" s="16"/>
      <c r="E6847" s="13"/>
      <c r="F6847" s="16"/>
      <c r="G6847" s="15"/>
      <c r="H6847" s="15"/>
      <c r="I6847" s="22"/>
      <c r="J6847" s="24"/>
      <c r="K6847" s="24"/>
      <c r="L6847" s="13"/>
      <c r="M6847" s="25"/>
      <c r="N6847" s="15"/>
      <c r="O6847" s="26"/>
      <c r="P6847" s="26"/>
    </row>
    <row r="6848" ht="13.5" customHeight="1">
      <c r="A6848" s="13"/>
      <c r="B6848" s="15"/>
      <c r="C6848" s="15"/>
      <c r="D6848" s="16"/>
      <c r="E6848" s="13"/>
      <c r="F6848" s="16"/>
      <c r="G6848" s="16"/>
      <c r="H6848" s="15"/>
      <c r="I6848" s="22"/>
      <c r="J6848" s="24"/>
      <c r="K6848" s="24"/>
      <c r="L6848" s="13"/>
      <c r="M6848" s="25"/>
      <c r="N6848" s="15"/>
      <c r="O6848" s="26"/>
      <c r="P6848" s="26"/>
    </row>
    <row r="6849" ht="13.5" customHeight="1">
      <c r="A6849" s="13"/>
      <c r="B6849" s="15"/>
      <c r="C6849" s="15"/>
      <c r="D6849" s="16"/>
      <c r="E6849" s="13"/>
      <c r="F6849" s="26"/>
      <c r="G6849" s="26"/>
      <c r="H6849" s="15"/>
      <c r="I6849" s="22"/>
      <c r="J6849" s="24"/>
      <c r="K6849" s="24"/>
      <c r="L6849" s="13"/>
      <c r="M6849" s="25"/>
      <c r="N6849" s="15"/>
      <c r="O6849" s="26"/>
      <c r="P6849" s="26"/>
    </row>
    <row r="6850" ht="13.5" customHeight="1">
      <c r="D6850" s="6"/>
      <c r="F6850" s="6"/>
      <c r="G6850" s="6"/>
      <c r="H6850" s="35"/>
      <c r="I6850" s="39"/>
      <c r="J6850" s="20"/>
      <c r="K6850" s="9"/>
      <c r="L6850" s="9"/>
      <c r="M6850" s="40"/>
      <c r="O6850" s="6"/>
      <c r="P6850" s="28"/>
    </row>
    <row r="6851" ht="13.5" customHeight="1">
      <c r="A6851" s="13"/>
      <c r="B6851" s="15"/>
      <c r="C6851" s="15"/>
      <c r="D6851" s="16"/>
      <c r="E6851" s="13"/>
      <c r="F6851" s="16"/>
      <c r="G6851" s="16"/>
      <c r="H6851" s="15"/>
      <c r="I6851" s="22"/>
      <c r="J6851" s="24"/>
      <c r="K6851" s="24"/>
      <c r="L6851" s="13"/>
      <c r="M6851" s="25"/>
      <c r="N6851" s="15"/>
      <c r="O6851" s="26"/>
      <c r="P6851" s="26"/>
    </row>
    <row r="6852" ht="13.5" customHeight="1">
      <c r="A6852" s="13"/>
      <c r="B6852" s="15"/>
      <c r="C6852" s="15"/>
      <c r="D6852" s="16"/>
      <c r="E6852" s="13"/>
      <c r="F6852" s="26"/>
      <c r="G6852" s="15"/>
      <c r="H6852" s="15"/>
      <c r="I6852" s="22"/>
      <c r="J6852" s="24"/>
      <c r="K6852" s="24"/>
      <c r="L6852" s="13"/>
      <c r="M6852" s="25"/>
      <c r="N6852" s="15"/>
      <c r="O6852" s="26"/>
      <c r="P6852" s="26"/>
    </row>
    <row r="6853" ht="13.5" customHeight="1">
      <c r="A6853" s="13"/>
      <c r="B6853" s="15"/>
      <c r="C6853" s="15"/>
      <c r="D6853" s="16"/>
      <c r="E6853" s="13"/>
      <c r="F6853" s="16"/>
      <c r="G6853" s="31"/>
      <c r="H6853" s="15"/>
      <c r="I6853" s="22"/>
      <c r="J6853" s="24"/>
      <c r="K6853" s="24"/>
      <c r="L6853" s="13"/>
      <c r="M6853" s="25"/>
      <c r="N6853" s="15"/>
      <c r="O6853" s="26"/>
      <c r="P6853" s="26"/>
    </row>
    <row r="6854" ht="13.5" customHeight="1">
      <c r="D6854" s="6"/>
      <c r="F6854" s="6"/>
      <c r="H6854" s="35"/>
      <c r="I6854" s="39"/>
      <c r="J6854" s="20"/>
      <c r="K6854" s="9"/>
      <c r="L6854" s="9"/>
      <c r="M6854" s="40"/>
      <c r="O6854" s="6"/>
      <c r="P6854" s="28"/>
    </row>
    <row r="6855" ht="13.5" customHeight="1">
      <c r="A6855" s="13"/>
      <c r="B6855" s="15"/>
      <c r="C6855" s="15"/>
      <c r="D6855" s="16"/>
      <c r="E6855" s="13"/>
      <c r="F6855" s="26"/>
      <c r="G6855" s="15"/>
      <c r="H6855" s="15"/>
      <c r="I6855" s="22"/>
      <c r="J6855" s="24"/>
      <c r="K6855" s="24"/>
      <c r="L6855" s="13"/>
      <c r="M6855" s="25"/>
      <c r="N6855" s="15"/>
      <c r="O6855" s="26"/>
      <c r="P6855" s="26"/>
    </row>
    <row r="6856" ht="13.5" customHeight="1">
      <c r="A6856" s="13"/>
      <c r="B6856" s="15"/>
      <c r="C6856" s="15"/>
      <c r="D6856" s="16"/>
      <c r="E6856" s="13"/>
      <c r="F6856" s="16"/>
      <c r="G6856" s="16"/>
      <c r="H6856" s="15"/>
      <c r="I6856" s="22"/>
      <c r="J6856" s="24"/>
      <c r="K6856" s="24"/>
      <c r="L6856" s="13"/>
      <c r="M6856" s="25"/>
      <c r="N6856" s="15"/>
      <c r="O6856" s="26"/>
      <c r="P6856" s="26"/>
    </row>
    <row r="6857" ht="13.5" customHeight="1">
      <c r="A6857" s="13"/>
      <c r="B6857" s="15"/>
      <c r="C6857" s="15"/>
      <c r="D6857" s="16"/>
      <c r="E6857" s="13"/>
      <c r="F6857" s="26"/>
      <c r="G6857" s="15"/>
      <c r="H6857" s="15"/>
      <c r="I6857" s="22"/>
      <c r="J6857" s="24"/>
      <c r="K6857" s="24"/>
      <c r="L6857" s="13"/>
      <c r="M6857" s="25"/>
      <c r="N6857" s="15"/>
      <c r="O6857" s="26"/>
      <c r="P6857" s="26"/>
    </row>
    <row r="6858" ht="13.5" customHeight="1">
      <c r="A6858" s="13"/>
      <c r="B6858" s="15"/>
      <c r="C6858" s="15"/>
      <c r="D6858" s="16"/>
      <c r="E6858" s="13"/>
      <c r="F6858" s="15"/>
      <c r="G6858" s="16"/>
      <c r="H6858" s="15"/>
      <c r="I6858" s="22"/>
      <c r="J6858" s="24"/>
      <c r="K6858" s="24"/>
      <c r="L6858" s="13"/>
      <c r="M6858" s="25"/>
      <c r="N6858" s="15"/>
      <c r="O6858" s="26"/>
      <c r="P6858" s="26"/>
    </row>
    <row r="6859" ht="13.5" customHeight="1">
      <c r="A6859" s="13"/>
      <c r="B6859" s="15"/>
      <c r="C6859" s="15"/>
      <c r="D6859" s="16"/>
      <c r="E6859" s="13"/>
      <c r="F6859" s="16"/>
      <c r="G6859" s="16"/>
      <c r="H6859" s="15"/>
      <c r="I6859" s="22"/>
      <c r="J6859" s="24"/>
      <c r="K6859" s="24"/>
      <c r="L6859" s="13"/>
      <c r="M6859" s="25"/>
      <c r="N6859" s="15"/>
      <c r="O6859" s="26"/>
      <c r="P6859" s="26"/>
    </row>
    <row r="6860" ht="13.5" customHeight="1">
      <c r="D6860" s="6"/>
      <c r="H6860" s="17"/>
      <c r="I6860" s="39"/>
      <c r="J6860" s="20"/>
      <c r="K6860" s="9"/>
      <c r="L6860" s="9"/>
      <c r="M6860" s="40"/>
      <c r="O6860" s="6"/>
      <c r="P6860" s="28"/>
    </row>
    <row r="6861" ht="13.5" customHeight="1">
      <c r="A6861" s="13"/>
      <c r="B6861" s="15"/>
      <c r="C6861" s="15"/>
      <c r="D6861" s="16"/>
      <c r="E6861" s="13"/>
      <c r="F6861" s="15"/>
      <c r="G6861" s="15"/>
      <c r="H6861" s="15"/>
      <c r="I6861" s="22"/>
      <c r="J6861" s="24"/>
      <c r="K6861" s="24"/>
      <c r="L6861" s="13"/>
      <c r="M6861" s="25"/>
      <c r="N6861" s="15"/>
      <c r="O6861" s="26"/>
      <c r="P6861" s="26"/>
    </row>
    <row r="6862" ht="13.5" customHeight="1">
      <c r="A6862" s="13"/>
      <c r="B6862" s="15"/>
      <c r="C6862" s="15"/>
      <c r="D6862" s="16"/>
      <c r="E6862" s="13"/>
      <c r="F6862" s="16"/>
      <c r="G6862" s="16"/>
      <c r="H6862" s="15"/>
      <c r="I6862" s="22"/>
      <c r="J6862" s="24"/>
      <c r="K6862" s="24"/>
      <c r="L6862" s="13"/>
      <c r="M6862" s="25"/>
      <c r="N6862" s="15"/>
      <c r="O6862" s="26"/>
      <c r="P6862" s="26"/>
    </row>
    <row r="6863" ht="13.5" customHeight="1">
      <c r="A6863" s="13"/>
      <c r="B6863" s="15"/>
      <c r="C6863" s="15"/>
      <c r="D6863" s="16"/>
      <c r="E6863" s="13"/>
      <c r="F6863" s="16"/>
      <c r="G6863" s="26"/>
      <c r="H6863" s="15"/>
      <c r="I6863" s="22"/>
      <c r="J6863" s="24"/>
      <c r="K6863" s="24"/>
      <c r="L6863" s="13"/>
      <c r="M6863" s="25"/>
      <c r="N6863" s="15"/>
      <c r="O6863" s="26"/>
      <c r="P6863" s="26"/>
    </row>
    <row r="6864" ht="13.5" customHeight="1">
      <c r="D6864" s="6"/>
      <c r="F6864" s="6"/>
      <c r="H6864" s="35"/>
      <c r="I6864" s="39"/>
      <c r="J6864" s="20"/>
      <c r="K6864" s="9"/>
      <c r="L6864" s="9"/>
      <c r="M6864" s="40"/>
      <c r="O6864" s="6"/>
      <c r="P6864" s="28"/>
    </row>
    <row r="6865" ht="13.5" customHeight="1">
      <c r="A6865" s="13"/>
      <c r="B6865" s="15"/>
      <c r="C6865" s="15"/>
      <c r="D6865" s="16"/>
      <c r="E6865" s="13"/>
      <c r="F6865" s="26"/>
      <c r="G6865" s="15"/>
      <c r="H6865" s="15"/>
      <c r="I6865" s="22"/>
      <c r="J6865" s="24"/>
      <c r="K6865" s="24"/>
      <c r="L6865" s="13"/>
      <c r="M6865" s="25"/>
      <c r="N6865" s="15"/>
      <c r="O6865" s="26"/>
      <c r="P6865" s="26"/>
    </row>
    <row r="6866" ht="13.5" customHeight="1">
      <c r="A6866" s="13"/>
      <c r="B6866" s="15"/>
      <c r="C6866" s="15"/>
      <c r="D6866" s="16"/>
      <c r="E6866" s="13"/>
      <c r="F6866" s="26"/>
      <c r="G6866" s="15"/>
      <c r="H6866" s="15"/>
      <c r="I6866" s="22"/>
      <c r="J6866" s="24"/>
      <c r="K6866" s="24"/>
      <c r="L6866" s="13"/>
      <c r="M6866" s="25"/>
      <c r="N6866" s="15"/>
      <c r="O6866" s="26"/>
      <c r="P6866" s="26"/>
    </row>
    <row r="6867" ht="13.5" customHeight="1">
      <c r="A6867" s="13"/>
      <c r="B6867" s="15"/>
      <c r="C6867" s="15"/>
      <c r="D6867" s="16"/>
      <c r="E6867" s="13"/>
      <c r="F6867" s="16"/>
      <c r="G6867" s="15"/>
      <c r="H6867" s="15"/>
      <c r="I6867" s="22"/>
      <c r="J6867" s="24"/>
      <c r="K6867" s="24"/>
      <c r="L6867" s="13"/>
      <c r="M6867" s="25"/>
      <c r="N6867" s="15"/>
      <c r="O6867" s="26"/>
      <c r="P6867" s="26"/>
    </row>
    <row r="6868" ht="13.5" customHeight="1">
      <c r="A6868" s="13"/>
      <c r="B6868" s="15"/>
      <c r="C6868" s="15"/>
      <c r="D6868" s="16"/>
      <c r="E6868" s="13"/>
      <c r="F6868" s="16"/>
      <c r="G6868" s="15"/>
      <c r="H6868" s="15"/>
      <c r="I6868" s="22"/>
      <c r="J6868" s="24"/>
      <c r="K6868" s="24"/>
      <c r="L6868" s="13"/>
      <c r="M6868" s="25"/>
      <c r="N6868" s="15"/>
      <c r="O6868" s="26"/>
      <c r="P6868" s="26"/>
    </row>
    <row r="6869" ht="13.5" customHeight="1">
      <c r="D6869" s="6"/>
      <c r="H6869" s="17"/>
      <c r="I6869" s="39"/>
      <c r="J6869" s="20"/>
      <c r="K6869" s="9"/>
      <c r="L6869" s="9"/>
      <c r="M6869" s="40"/>
      <c r="O6869" s="6"/>
      <c r="P6869" s="28"/>
    </row>
    <row r="6870" ht="13.5" customHeight="1">
      <c r="A6870" s="13"/>
      <c r="B6870" s="15"/>
      <c r="C6870" s="15"/>
      <c r="D6870" s="16"/>
      <c r="E6870" s="13"/>
      <c r="F6870" s="15"/>
      <c r="G6870" s="15"/>
      <c r="H6870" s="15"/>
      <c r="I6870" s="22"/>
      <c r="J6870" s="24"/>
      <c r="K6870" s="24"/>
      <c r="L6870" s="13"/>
      <c r="M6870" s="25"/>
      <c r="N6870" s="15"/>
      <c r="O6870" s="26"/>
      <c r="P6870" s="26"/>
    </row>
    <row r="6871" ht="13.5" customHeight="1">
      <c r="A6871" s="13"/>
      <c r="B6871" s="15"/>
      <c r="C6871" s="15"/>
      <c r="D6871" s="16"/>
      <c r="E6871" s="13"/>
      <c r="F6871" s="16"/>
      <c r="G6871" s="16"/>
      <c r="H6871" s="15"/>
      <c r="I6871" s="22"/>
      <c r="J6871" s="24"/>
      <c r="K6871" s="24"/>
      <c r="L6871" s="13"/>
      <c r="M6871" s="25"/>
      <c r="N6871" s="15"/>
      <c r="O6871" s="26"/>
      <c r="P6871" s="26"/>
    </row>
    <row r="6872" ht="13.5" customHeight="1">
      <c r="A6872" s="13"/>
      <c r="B6872" s="15"/>
      <c r="C6872" s="15"/>
      <c r="D6872" s="16"/>
      <c r="E6872" s="13"/>
      <c r="F6872" s="16"/>
      <c r="G6872" s="15"/>
      <c r="H6872" s="15"/>
      <c r="I6872" s="22"/>
      <c r="J6872" s="24"/>
      <c r="K6872" s="24"/>
      <c r="L6872" s="13"/>
      <c r="M6872" s="25"/>
      <c r="N6872" s="15"/>
      <c r="O6872" s="26"/>
      <c r="P6872" s="26"/>
    </row>
    <row r="6873" ht="13.5" customHeight="1">
      <c r="A6873" s="13"/>
      <c r="B6873" s="15"/>
      <c r="C6873" s="15"/>
      <c r="D6873" s="16"/>
      <c r="E6873" s="13"/>
      <c r="F6873" s="26"/>
      <c r="G6873" s="26"/>
      <c r="H6873" s="15"/>
      <c r="I6873" s="22"/>
      <c r="J6873" s="24"/>
      <c r="K6873" s="24"/>
      <c r="L6873" s="13"/>
      <c r="M6873" s="25"/>
      <c r="N6873" s="15"/>
      <c r="O6873" s="26"/>
      <c r="P6873" s="26"/>
    </row>
    <row r="6874" ht="13.5" customHeight="1">
      <c r="A6874" s="13"/>
      <c r="B6874" s="15"/>
      <c r="C6874" s="15"/>
      <c r="D6874" s="16"/>
      <c r="E6874" s="13"/>
      <c r="F6874" s="15"/>
      <c r="G6874" s="15"/>
      <c r="H6874" s="15"/>
      <c r="I6874" s="22"/>
      <c r="J6874" s="24"/>
      <c r="K6874" s="24"/>
      <c r="L6874" s="13"/>
      <c r="M6874" s="25"/>
      <c r="N6874" s="15"/>
      <c r="O6874" s="26"/>
      <c r="P6874" s="26"/>
    </row>
    <row r="6875" ht="13.5" customHeight="1">
      <c r="D6875" s="6"/>
      <c r="H6875" s="17"/>
      <c r="I6875" s="39"/>
      <c r="J6875" s="20"/>
      <c r="K6875" s="9"/>
      <c r="L6875" s="9"/>
      <c r="M6875" s="40"/>
      <c r="O6875" s="6"/>
      <c r="P6875" s="28"/>
    </row>
    <row r="6876" ht="13.5" customHeight="1">
      <c r="A6876" s="13"/>
      <c r="B6876" s="15"/>
      <c r="C6876" s="15"/>
      <c r="D6876" s="16"/>
      <c r="E6876" s="13"/>
      <c r="F6876" s="15"/>
      <c r="G6876" s="15"/>
      <c r="H6876" s="15"/>
      <c r="I6876" s="22"/>
      <c r="J6876" s="24"/>
      <c r="K6876" s="24"/>
      <c r="L6876" s="13"/>
      <c r="M6876" s="25"/>
      <c r="N6876" s="15"/>
      <c r="O6876" s="26"/>
      <c r="P6876" s="26"/>
    </row>
    <row r="6877" ht="13.5" customHeight="1">
      <c r="A6877" s="13"/>
      <c r="B6877" s="15"/>
      <c r="C6877" s="15"/>
      <c r="D6877" s="16"/>
      <c r="E6877" s="13"/>
      <c r="F6877" s="16"/>
      <c r="G6877" s="16"/>
      <c r="H6877" s="15"/>
      <c r="I6877" s="22"/>
      <c r="J6877" s="24"/>
      <c r="K6877" s="24"/>
      <c r="L6877" s="13"/>
      <c r="M6877" s="25"/>
      <c r="N6877" s="15"/>
      <c r="O6877" s="26"/>
      <c r="P6877" s="26"/>
    </row>
    <row r="6878" ht="13.5" customHeight="1">
      <c r="D6878" s="6"/>
      <c r="F6878" s="6"/>
      <c r="G6878" s="6"/>
      <c r="H6878" s="17"/>
      <c r="I6878" s="39"/>
      <c r="J6878" s="20"/>
      <c r="K6878" s="9"/>
      <c r="L6878" s="9"/>
      <c r="M6878" s="40"/>
      <c r="O6878" s="6"/>
      <c r="P6878" s="28"/>
    </row>
    <row r="6879" ht="13.5" customHeight="1">
      <c r="A6879" s="13"/>
      <c r="B6879" s="15"/>
      <c r="C6879" s="15"/>
      <c r="D6879" s="16"/>
      <c r="E6879" s="13"/>
      <c r="F6879" s="16"/>
      <c r="G6879" s="16"/>
      <c r="H6879" s="15"/>
      <c r="I6879" s="22"/>
      <c r="J6879" s="24"/>
      <c r="K6879" s="24"/>
      <c r="L6879" s="13"/>
      <c r="M6879" s="25"/>
      <c r="N6879" s="15"/>
      <c r="O6879" s="26"/>
      <c r="P6879" s="26"/>
    </row>
    <row r="6880" ht="13.5" customHeight="1">
      <c r="A6880" s="13"/>
      <c r="B6880" s="15"/>
      <c r="C6880" s="15"/>
      <c r="D6880" s="16"/>
      <c r="E6880" s="13"/>
      <c r="F6880" s="16"/>
      <c r="G6880" s="15"/>
      <c r="H6880" s="15"/>
      <c r="I6880" s="22"/>
      <c r="J6880" s="24"/>
      <c r="K6880" s="24"/>
      <c r="L6880" s="13"/>
      <c r="M6880" s="25"/>
      <c r="N6880" s="15"/>
      <c r="O6880" s="26"/>
      <c r="P6880" s="26"/>
    </row>
    <row r="6881" ht="13.5" customHeight="1">
      <c r="A6881" s="13"/>
      <c r="B6881" s="15"/>
      <c r="C6881" s="15"/>
      <c r="D6881" s="16"/>
      <c r="E6881" s="13"/>
      <c r="F6881" s="31"/>
      <c r="G6881" s="16"/>
      <c r="H6881" s="15"/>
      <c r="I6881" s="22"/>
      <c r="J6881" s="24"/>
      <c r="K6881" s="24"/>
      <c r="L6881" s="13"/>
      <c r="M6881" s="25"/>
      <c r="N6881" s="15"/>
      <c r="O6881" s="26"/>
      <c r="P6881" s="26"/>
    </row>
    <row r="6882" ht="13.5" customHeight="1">
      <c r="A6882" s="13"/>
      <c r="B6882" s="15"/>
      <c r="C6882" s="15"/>
      <c r="D6882" s="16"/>
      <c r="E6882" s="13"/>
      <c r="F6882" s="15"/>
      <c r="G6882" s="15"/>
      <c r="H6882" s="15"/>
      <c r="I6882" s="22"/>
      <c r="J6882" s="24"/>
      <c r="K6882" s="24"/>
      <c r="L6882" s="13"/>
      <c r="M6882" s="25"/>
      <c r="N6882" s="15"/>
      <c r="O6882" s="26"/>
      <c r="P6882" s="26"/>
    </row>
    <row r="6883" ht="13.5" customHeight="1">
      <c r="A6883" s="13"/>
      <c r="B6883" s="15"/>
      <c r="C6883" s="15"/>
      <c r="D6883" s="16"/>
      <c r="E6883" s="13"/>
      <c r="F6883" s="16"/>
      <c r="G6883" s="16"/>
      <c r="H6883" s="15"/>
      <c r="I6883" s="22"/>
      <c r="J6883" s="24"/>
      <c r="K6883" s="24"/>
      <c r="L6883" s="13"/>
      <c r="M6883" s="25"/>
      <c r="N6883" s="15"/>
      <c r="O6883" s="26"/>
      <c r="P6883" s="26"/>
    </row>
    <row r="6884" ht="13.5" customHeight="1">
      <c r="A6884" s="13"/>
      <c r="B6884" s="15"/>
      <c r="C6884" s="15"/>
      <c r="D6884" s="16"/>
      <c r="E6884" s="13"/>
      <c r="F6884" s="16"/>
      <c r="G6884" s="15"/>
      <c r="H6884" s="15"/>
      <c r="I6884" s="22"/>
      <c r="J6884" s="24"/>
      <c r="K6884" s="24"/>
      <c r="L6884" s="13"/>
      <c r="M6884" s="25"/>
      <c r="N6884" s="15"/>
      <c r="O6884" s="26"/>
      <c r="P6884" s="26"/>
    </row>
    <row r="6885" ht="13.5" customHeight="1">
      <c r="A6885" s="13"/>
      <c r="B6885" s="15"/>
      <c r="C6885" s="15"/>
      <c r="D6885" s="16"/>
      <c r="E6885" s="13"/>
      <c r="F6885" s="16"/>
      <c r="G6885" s="16"/>
      <c r="H6885" s="15"/>
      <c r="I6885" s="22"/>
      <c r="J6885" s="24"/>
      <c r="K6885" s="24"/>
      <c r="L6885" s="13"/>
      <c r="M6885" s="25"/>
      <c r="N6885" s="15"/>
      <c r="O6885" s="26"/>
      <c r="P6885" s="26"/>
    </row>
    <row r="6886" ht="13.5" customHeight="1">
      <c r="A6886" s="13"/>
      <c r="B6886" s="15"/>
      <c r="C6886" s="15"/>
      <c r="D6886" s="16"/>
      <c r="E6886" s="13"/>
      <c r="F6886" s="16"/>
      <c r="G6886" s="16"/>
      <c r="H6886" s="15"/>
      <c r="I6886" s="22"/>
      <c r="J6886" s="24"/>
      <c r="K6886" s="24"/>
      <c r="L6886" s="13"/>
      <c r="M6886" s="25"/>
      <c r="N6886" s="15"/>
      <c r="O6886" s="26"/>
      <c r="P6886" s="26"/>
    </row>
    <row r="6887" ht="13.5" customHeight="1">
      <c r="D6887" s="6"/>
      <c r="G6887" s="6"/>
      <c r="H6887" s="17"/>
      <c r="I6887" s="39"/>
      <c r="J6887" s="20"/>
      <c r="K6887" s="9"/>
      <c r="L6887" s="9"/>
      <c r="M6887" s="40"/>
      <c r="O6887" s="6"/>
      <c r="P6887" s="28"/>
    </row>
    <row r="6888" ht="13.5" customHeight="1">
      <c r="A6888" s="13"/>
      <c r="B6888" s="15"/>
      <c r="C6888" s="15"/>
      <c r="D6888" s="16"/>
      <c r="E6888" s="13"/>
      <c r="F6888" s="15"/>
      <c r="G6888" s="16"/>
      <c r="H6888" s="15"/>
      <c r="I6888" s="22"/>
      <c r="J6888" s="24"/>
      <c r="K6888" s="24"/>
      <c r="L6888" s="13"/>
      <c r="M6888" s="25"/>
      <c r="N6888" s="15"/>
      <c r="O6888" s="26"/>
      <c r="P6888" s="26"/>
    </row>
    <row r="6889" ht="13.5" customHeight="1">
      <c r="A6889" s="13"/>
      <c r="B6889" s="15"/>
      <c r="C6889" s="15"/>
      <c r="D6889" s="16"/>
      <c r="E6889" s="13"/>
      <c r="F6889" s="16"/>
      <c r="G6889" s="16"/>
      <c r="H6889" s="15"/>
      <c r="I6889" s="22"/>
      <c r="J6889" s="24"/>
      <c r="K6889" s="24"/>
      <c r="L6889" s="13"/>
      <c r="M6889" s="25"/>
      <c r="N6889" s="15"/>
      <c r="O6889" s="26"/>
      <c r="P6889" s="26"/>
    </row>
    <row r="6890" ht="13.5" customHeight="1">
      <c r="A6890" s="13"/>
      <c r="B6890" s="15"/>
      <c r="C6890" s="15"/>
      <c r="D6890" s="16"/>
      <c r="E6890" s="13"/>
      <c r="F6890" s="16"/>
      <c r="G6890" s="16"/>
      <c r="H6890" s="15"/>
      <c r="I6890" s="22"/>
      <c r="J6890" s="24"/>
      <c r="K6890" s="24"/>
      <c r="L6890" s="13"/>
      <c r="M6890" s="25"/>
      <c r="N6890" s="15"/>
      <c r="O6890" s="26"/>
      <c r="P6890" s="26"/>
    </row>
    <row r="6891" ht="13.5" customHeight="1">
      <c r="A6891" s="13"/>
      <c r="B6891" s="15"/>
      <c r="C6891" s="15"/>
      <c r="D6891" s="16"/>
      <c r="E6891" s="13"/>
      <c r="F6891" s="16"/>
      <c r="G6891" s="26"/>
      <c r="H6891" s="15"/>
      <c r="I6891" s="22"/>
      <c r="J6891" s="24"/>
      <c r="K6891" s="24"/>
      <c r="L6891" s="13"/>
      <c r="M6891" s="25"/>
      <c r="N6891" s="15"/>
      <c r="O6891" s="26"/>
      <c r="P6891" s="26"/>
    </row>
    <row r="6892" ht="13.5" customHeight="1">
      <c r="D6892" s="6"/>
      <c r="F6892" s="6"/>
      <c r="H6892" s="17"/>
      <c r="I6892" s="39"/>
      <c r="J6892" s="20"/>
      <c r="K6892" s="9"/>
      <c r="L6892" s="9"/>
      <c r="M6892" s="40"/>
      <c r="O6892" s="6"/>
      <c r="P6892" s="28"/>
    </row>
    <row r="6893" ht="13.5" customHeight="1">
      <c r="A6893" s="13"/>
      <c r="B6893" s="15"/>
      <c r="C6893" s="15"/>
      <c r="D6893" s="16"/>
      <c r="E6893" s="13"/>
      <c r="F6893" s="16"/>
      <c r="G6893" s="15"/>
      <c r="H6893" s="15"/>
      <c r="I6893" s="22"/>
      <c r="J6893" s="24"/>
      <c r="K6893" s="24"/>
      <c r="L6893" s="13"/>
      <c r="M6893" s="25"/>
      <c r="N6893" s="15"/>
      <c r="O6893" s="26"/>
      <c r="P6893" s="26"/>
    </row>
    <row r="6894" ht="13.5" customHeight="1">
      <c r="A6894" s="13"/>
      <c r="B6894" s="15"/>
      <c r="C6894" s="15"/>
      <c r="D6894" s="16"/>
      <c r="E6894" s="13"/>
      <c r="F6894" s="16"/>
      <c r="G6894" s="16"/>
      <c r="H6894" s="15"/>
      <c r="I6894" s="22"/>
      <c r="J6894" s="24"/>
      <c r="K6894" s="24"/>
      <c r="L6894" s="13"/>
      <c r="M6894" s="25"/>
      <c r="N6894" s="15"/>
      <c r="O6894" s="26"/>
      <c r="P6894" s="26"/>
    </row>
    <row r="6895" ht="13.5" customHeight="1">
      <c r="A6895" s="13"/>
      <c r="B6895" s="15"/>
      <c r="C6895" s="15"/>
      <c r="D6895" s="16"/>
      <c r="E6895" s="13"/>
      <c r="F6895" s="16"/>
      <c r="G6895" s="16"/>
      <c r="H6895" s="15"/>
      <c r="I6895" s="22"/>
      <c r="J6895" s="24"/>
      <c r="K6895" s="24"/>
      <c r="L6895" s="13"/>
      <c r="M6895" s="25"/>
      <c r="N6895" s="15"/>
      <c r="O6895" s="26"/>
      <c r="P6895" s="26"/>
    </row>
    <row r="6896" ht="13.5" customHeight="1">
      <c r="A6896" s="13"/>
      <c r="B6896" s="15"/>
      <c r="C6896" s="15"/>
      <c r="D6896" s="16"/>
      <c r="E6896" s="13"/>
      <c r="F6896" s="16"/>
      <c r="G6896" s="26"/>
      <c r="H6896" s="15"/>
      <c r="I6896" s="22"/>
      <c r="J6896" s="24"/>
      <c r="K6896" s="24"/>
      <c r="L6896" s="13"/>
      <c r="M6896" s="25"/>
      <c r="N6896" s="15"/>
      <c r="O6896" s="26"/>
      <c r="P6896" s="26"/>
    </row>
    <row r="6897" ht="13.5" customHeight="1">
      <c r="A6897" s="13"/>
      <c r="B6897" s="15"/>
      <c r="C6897" s="15"/>
      <c r="D6897" s="16"/>
      <c r="E6897" s="13"/>
      <c r="F6897" s="15"/>
      <c r="G6897" s="16"/>
      <c r="H6897" s="15"/>
      <c r="I6897" s="22"/>
      <c r="J6897" s="24"/>
      <c r="K6897" s="24"/>
      <c r="L6897" s="13"/>
      <c r="M6897" s="25"/>
      <c r="N6897" s="15"/>
      <c r="O6897" s="26"/>
      <c r="P6897" s="26"/>
    </row>
    <row r="6898" ht="13.5" customHeight="1">
      <c r="A6898" s="13"/>
      <c r="B6898" s="15"/>
      <c r="C6898" s="15"/>
      <c r="D6898" s="16"/>
      <c r="E6898" s="13"/>
      <c r="F6898" s="16"/>
      <c r="G6898" s="15"/>
      <c r="H6898" s="15"/>
      <c r="I6898" s="22"/>
      <c r="J6898" s="24"/>
      <c r="K6898" s="24"/>
      <c r="L6898" s="13"/>
      <c r="M6898" s="25"/>
      <c r="N6898" s="15"/>
      <c r="O6898" s="26"/>
      <c r="P6898" s="26"/>
    </row>
    <row r="6899" ht="13.5" customHeight="1">
      <c r="A6899" s="13"/>
      <c r="B6899" s="15"/>
      <c r="C6899" s="15"/>
      <c r="D6899" s="16"/>
      <c r="E6899" s="13"/>
      <c r="F6899" s="16"/>
      <c r="G6899" s="16"/>
      <c r="H6899" s="15"/>
      <c r="I6899" s="22"/>
      <c r="J6899" s="24"/>
      <c r="K6899" s="24"/>
      <c r="L6899" s="13"/>
      <c r="M6899" s="25"/>
      <c r="N6899" s="15"/>
      <c r="O6899" s="26"/>
      <c r="P6899" s="26"/>
    </row>
    <row r="6900" ht="13.5" customHeight="1">
      <c r="A6900" s="13"/>
      <c r="B6900" s="15"/>
      <c r="C6900" s="15"/>
      <c r="D6900" s="16"/>
      <c r="E6900" s="13"/>
      <c r="F6900" s="16"/>
      <c r="G6900" s="15"/>
      <c r="H6900" s="15"/>
      <c r="I6900" s="22"/>
      <c r="J6900" s="24"/>
      <c r="K6900" s="24"/>
      <c r="L6900" s="13"/>
      <c r="M6900" s="25"/>
      <c r="N6900" s="15"/>
      <c r="O6900" s="26"/>
      <c r="P6900" s="26"/>
    </row>
    <row r="6901" ht="13.5" customHeight="1">
      <c r="A6901" s="13"/>
      <c r="B6901" s="15"/>
      <c r="C6901" s="15"/>
      <c r="D6901" s="16"/>
      <c r="E6901" s="13"/>
      <c r="F6901" s="16"/>
      <c r="G6901" s="16"/>
      <c r="H6901" s="15"/>
      <c r="I6901" s="22"/>
      <c r="J6901" s="24"/>
      <c r="K6901" s="24"/>
      <c r="L6901" s="13"/>
      <c r="M6901" s="25"/>
      <c r="N6901" s="15"/>
      <c r="O6901" s="26"/>
      <c r="P6901" s="26"/>
    </row>
    <row r="6902" ht="13.5" customHeight="1">
      <c r="A6902" s="13"/>
      <c r="B6902" s="15"/>
      <c r="C6902" s="15"/>
      <c r="D6902" s="16"/>
      <c r="E6902" s="13"/>
      <c r="F6902" s="16"/>
      <c r="G6902" s="31"/>
      <c r="H6902" s="15"/>
      <c r="I6902" s="22"/>
      <c r="J6902" s="24"/>
      <c r="K6902" s="24"/>
      <c r="L6902" s="13"/>
      <c r="M6902" s="25"/>
      <c r="N6902" s="15"/>
      <c r="O6902" s="26"/>
      <c r="P6902" s="26"/>
    </row>
    <row r="6903" ht="13.5" customHeight="1">
      <c r="A6903" s="13"/>
      <c r="B6903" s="15"/>
      <c r="C6903" s="15"/>
      <c r="D6903" s="16"/>
      <c r="E6903" s="13"/>
      <c r="F6903" s="16"/>
      <c r="G6903" s="16"/>
      <c r="H6903" s="15"/>
      <c r="I6903" s="22"/>
      <c r="J6903" s="24"/>
      <c r="K6903" s="24"/>
      <c r="L6903" s="13"/>
      <c r="M6903" s="25"/>
      <c r="N6903" s="15"/>
      <c r="O6903" s="26"/>
      <c r="P6903" s="26"/>
    </row>
    <row r="6904" ht="13.5" customHeight="1">
      <c r="A6904" s="13"/>
      <c r="B6904" s="15"/>
      <c r="C6904" s="15"/>
      <c r="D6904" s="16"/>
      <c r="E6904" s="13"/>
      <c r="F6904" s="15"/>
      <c r="G6904" s="15"/>
      <c r="H6904" s="15"/>
      <c r="I6904" s="22"/>
      <c r="J6904" s="24"/>
      <c r="K6904" s="24"/>
      <c r="L6904" s="13"/>
      <c r="M6904" s="25"/>
      <c r="N6904" s="15"/>
      <c r="O6904" s="26"/>
      <c r="P6904" s="26"/>
    </row>
    <row r="6905" ht="13.5" customHeight="1">
      <c r="A6905" s="13"/>
      <c r="B6905" s="15"/>
      <c r="C6905" s="15"/>
      <c r="D6905" s="16"/>
      <c r="E6905" s="13"/>
      <c r="F6905" s="15"/>
      <c r="G6905" s="15"/>
      <c r="H6905" s="15"/>
      <c r="I6905" s="22"/>
      <c r="J6905" s="24"/>
      <c r="K6905" s="24"/>
      <c r="L6905" s="13"/>
      <c r="M6905" s="25"/>
      <c r="N6905" s="15"/>
      <c r="O6905" s="26"/>
      <c r="P6905" s="26"/>
    </row>
    <row r="6906" ht="13.5" customHeight="1">
      <c r="D6906" s="6"/>
      <c r="F6906" s="6"/>
      <c r="H6906" s="17"/>
      <c r="I6906" s="39"/>
      <c r="J6906" s="20"/>
      <c r="K6906" s="9"/>
      <c r="L6906" s="9"/>
      <c r="M6906" s="40"/>
      <c r="O6906" s="6"/>
      <c r="P6906" s="28"/>
    </row>
    <row r="6907" ht="13.5" customHeight="1">
      <c r="A6907" s="13"/>
      <c r="B6907" s="15"/>
      <c r="C6907" s="15"/>
      <c r="D6907" s="16"/>
      <c r="E6907" s="13"/>
      <c r="F6907" s="26"/>
      <c r="G6907" s="15"/>
      <c r="H6907" s="15"/>
      <c r="I6907" s="22"/>
      <c r="J6907" s="24"/>
      <c r="K6907" s="24"/>
      <c r="L6907" s="13"/>
      <c r="M6907" s="25"/>
      <c r="N6907" s="15"/>
      <c r="O6907" s="26"/>
      <c r="P6907" s="26"/>
    </row>
    <row r="6908" ht="13.5" customHeight="1">
      <c r="D6908" s="6"/>
      <c r="F6908" s="6"/>
      <c r="H6908" s="17"/>
      <c r="I6908" s="39"/>
      <c r="J6908" s="20"/>
      <c r="K6908" s="9"/>
      <c r="L6908" s="9"/>
      <c r="M6908" s="40"/>
      <c r="O6908" s="6"/>
      <c r="P6908" s="28"/>
    </row>
    <row r="6909" ht="13.5" customHeight="1">
      <c r="A6909" s="13"/>
      <c r="B6909" s="15"/>
      <c r="C6909" s="15"/>
      <c r="D6909" s="16"/>
      <c r="E6909" s="13"/>
      <c r="F6909" s="16"/>
      <c r="G6909" s="13"/>
      <c r="H6909" s="15"/>
      <c r="I6909" s="22"/>
      <c r="J6909" s="24"/>
      <c r="K6909" s="24"/>
      <c r="L6909" s="13"/>
      <c r="M6909" s="25"/>
      <c r="N6909" s="15"/>
      <c r="O6909" s="26"/>
      <c r="P6909" s="26"/>
    </row>
    <row r="6910" ht="13.5" customHeight="1">
      <c r="A6910" s="13"/>
      <c r="B6910" s="15"/>
      <c r="C6910" s="15"/>
      <c r="D6910" s="16"/>
      <c r="E6910" s="13"/>
      <c r="F6910" s="15"/>
      <c r="G6910" s="16"/>
      <c r="H6910" s="15"/>
      <c r="I6910" s="22"/>
      <c r="J6910" s="24"/>
      <c r="K6910" s="24"/>
      <c r="L6910" s="13"/>
      <c r="M6910" s="25"/>
      <c r="N6910" s="15"/>
      <c r="O6910" s="26"/>
      <c r="P6910" s="26"/>
    </row>
    <row r="6911" ht="13.5" customHeight="1">
      <c r="D6911" s="6"/>
      <c r="F6911" s="6"/>
      <c r="G6911" s="6"/>
      <c r="H6911" s="35"/>
      <c r="I6911" s="39"/>
      <c r="J6911" s="20"/>
      <c r="K6911" s="9"/>
      <c r="L6911" s="9"/>
      <c r="M6911" s="40"/>
      <c r="O6911" s="6"/>
      <c r="P6911" s="28"/>
    </row>
    <row r="6912" ht="13.5" customHeight="1">
      <c r="A6912" s="13"/>
      <c r="B6912" s="15"/>
      <c r="C6912" s="15"/>
      <c r="D6912" s="16"/>
      <c r="E6912" s="13"/>
      <c r="F6912" s="26"/>
      <c r="G6912" s="26"/>
      <c r="H6912" s="15"/>
      <c r="I6912" s="22"/>
      <c r="J6912" s="24"/>
      <c r="K6912" s="24"/>
      <c r="L6912" s="13"/>
      <c r="M6912" s="25"/>
      <c r="N6912" s="15"/>
      <c r="O6912" s="26"/>
      <c r="P6912" s="26"/>
    </row>
    <row r="6913" ht="13.5" customHeight="1">
      <c r="A6913" s="13"/>
      <c r="B6913" s="15"/>
      <c r="C6913" s="15"/>
      <c r="D6913" s="16"/>
      <c r="E6913" s="13"/>
      <c r="F6913" s="26"/>
      <c r="G6913" s="15"/>
      <c r="H6913" s="15"/>
      <c r="I6913" s="22"/>
      <c r="J6913" s="24"/>
      <c r="K6913" s="24"/>
      <c r="L6913" s="13"/>
      <c r="M6913" s="25"/>
      <c r="N6913" s="15"/>
      <c r="O6913" s="26"/>
      <c r="P6913" s="26"/>
    </row>
    <row r="6914" ht="13.5" customHeight="1">
      <c r="A6914" s="13"/>
      <c r="B6914" s="15"/>
      <c r="C6914" s="15"/>
      <c r="D6914" s="16"/>
      <c r="E6914" s="13"/>
      <c r="F6914" s="26"/>
      <c r="G6914" s="16"/>
      <c r="H6914" s="15"/>
      <c r="I6914" s="22"/>
      <c r="J6914" s="24"/>
      <c r="K6914" s="24"/>
      <c r="L6914" s="13"/>
      <c r="M6914" s="25"/>
      <c r="N6914" s="15"/>
      <c r="O6914" s="26"/>
      <c r="P6914" s="26"/>
    </row>
    <row r="6915" ht="13.5" customHeight="1">
      <c r="A6915" s="13"/>
      <c r="B6915" s="15"/>
      <c r="C6915" s="15"/>
      <c r="D6915" s="16"/>
      <c r="E6915" s="13"/>
      <c r="F6915" s="15"/>
      <c r="G6915" s="16"/>
      <c r="H6915" s="15"/>
      <c r="I6915" s="22"/>
      <c r="J6915" s="24"/>
      <c r="K6915" s="24"/>
      <c r="L6915" s="13"/>
      <c r="M6915" s="25"/>
      <c r="N6915" s="15"/>
      <c r="O6915" s="26"/>
      <c r="P6915" s="26"/>
    </row>
    <row r="6916" ht="13.5" customHeight="1">
      <c r="A6916" s="13"/>
      <c r="B6916" s="15"/>
      <c r="C6916" s="15"/>
      <c r="D6916" s="16"/>
      <c r="E6916" s="13"/>
      <c r="F6916" s="26"/>
      <c r="G6916" s="15"/>
      <c r="H6916" s="15"/>
      <c r="I6916" s="22"/>
      <c r="J6916" s="24"/>
      <c r="K6916" s="24"/>
      <c r="L6916" s="13"/>
      <c r="M6916" s="25"/>
      <c r="N6916" s="15"/>
      <c r="O6916" s="26"/>
      <c r="P6916" s="26"/>
    </row>
    <row r="6917" ht="13.5" customHeight="1">
      <c r="A6917" s="13"/>
      <c r="B6917" s="15"/>
      <c r="C6917" s="15"/>
      <c r="D6917" s="16"/>
      <c r="E6917" s="13"/>
      <c r="F6917" s="16"/>
      <c r="G6917" s="15"/>
      <c r="H6917" s="15"/>
      <c r="I6917" s="22"/>
      <c r="J6917" s="24"/>
      <c r="K6917" s="24"/>
      <c r="L6917" s="13"/>
      <c r="M6917" s="25"/>
      <c r="N6917" s="15"/>
      <c r="O6917" s="26"/>
      <c r="P6917" s="26"/>
    </row>
    <row r="6918" ht="13.5" customHeight="1">
      <c r="A6918" s="13"/>
      <c r="B6918" s="15"/>
      <c r="C6918" s="15"/>
      <c r="D6918" s="16"/>
      <c r="E6918" s="13"/>
      <c r="F6918" s="16"/>
      <c r="G6918" s="16"/>
      <c r="H6918" s="15"/>
      <c r="I6918" s="22"/>
      <c r="J6918" s="24"/>
      <c r="K6918" s="24"/>
      <c r="L6918" s="13"/>
      <c r="M6918" s="25"/>
      <c r="N6918" s="15"/>
      <c r="O6918" s="26"/>
      <c r="P6918" s="26"/>
    </row>
    <row r="6919" ht="13.5" customHeight="1">
      <c r="D6919" s="6"/>
      <c r="F6919" s="6"/>
      <c r="H6919" s="17"/>
      <c r="I6919" s="39"/>
      <c r="J6919" s="20"/>
      <c r="K6919" s="9"/>
      <c r="L6919" s="9"/>
      <c r="M6919" s="40"/>
      <c r="O6919" s="6"/>
      <c r="P6919" s="28"/>
    </row>
    <row r="6920" ht="13.5" customHeight="1">
      <c r="A6920" s="13"/>
      <c r="B6920" s="15"/>
      <c r="C6920" s="15"/>
      <c r="D6920" s="16"/>
      <c r="E6920" s="13"/>
      <c r="F6920" s="16"/>
      <c r="G6920" s="13"/>
      <c r="H6920" s="15"/>
      <c r="I6920" s="22"/>
      <c r="J6920" s="24"/>
      <c r="K6920" s="24"/>
      <c r="L6920" s="13"/>
      <c r="M6920" s="25"/>
      <c r="N6920" s="15"/>
      <c r="O6920" s="26"/>
      <c r="P6920" s="26"/>
    </row>
    <row r="6921" ht="13.5" customHeight="1">
      <c r="D6921" s="6"/>
      <c r="F6921" s="6"/>
      <c r="G6921" s="6"/>
      <c r="H6921" s="35"/>
      <c r="I6921" s="39"/>
      <c r="J6921" s="20"/>
      <c r="K6921" s="9"/>
      <c r="L6921" s="9"/>
      <c r="M6921" s="40"/>
      <c r="O6921" s="6"/>
      <c r="P6921" s="28"/>
    </row>
    <row r="6922" ht="13.5" customHeight="1">
      <c r="A6922" s="13"/>
      <c r="B6922" s="15"/>
      <c r="C6922" s="15"/>
      <c r="D6922" s="16"/>
      <c r="E6922" s="13"/>
      <c r="F6922" s="16"/>
      <c r="G6922" s="16"/>
      <c r="H6922" s="15"/>
      <c r="I6922" s="22"/>
      <c r="J6922" s="24"/>
      <c r="K6922" s="24"/>
      <c r="L6922" s="13"/>
      <c r="M6922" s="25"/>
      <c r="N6922" s="15"/>
      <c r="O6922" s="26"/>
      <c r="P6922" s="26"/>
    </row>
    <row r="6923" ht="13.5" customHeight="1">
      <c r="A6923" s="13"/>
      <c r="B6923" s="15"/>
      <c r="C6923" s="15"/>
      <c r="D6923" s="16"/>
      <c r="E6923" s="13"/>
      <c r="F6923" s="16"/>
      <c r="G6923" s="16"/>
      <c r="H6923" s="15"/>
      <c r="I6923" s="22"/>
      <c r="J6923" s="24"/>
      <c r="K6923" s="24"/>
      <c r="L6923" s="13"/>
      <c r="M6923" s="25"/>
      <c r="N6923" s="15"/>
      <c r="O6923" s="26"/>
      <c r="P6923" s="26"/>
    </row>
    <row r="6924" ht="13.5" customHeight="1">
      <c r="A6924" s="13"/>
      <c r="B6924" s="15"/>
      <c r="C6924" s="15"/>
      <c r="D6924" s="16"/>
      <c r="E6924" s="13"/>
      <c r="F6924" s="16"/>
      <c r="G6924" s="16"/>
      <c r="H6924" s="15"/>
      <c r="I6924" s="22"/>
      <c r="J6924" s="24"/>
      <c r="K6924" s="24"/>
      <c r="L6924" s="13"/>
      <c r="M6924" s="25"/>
      <c r="N6924" s="15"/>
      <c r="O6924" s="26"/>
      <c r="P6924" s="26"/>
    </row>
    <row r="6925" ht="13.5" customHeight="1">
      <c r="D6925" s="6"/>
      <c r="F6925" s="6"/>
      <c r="G6925" s="6"/>
      <c r="H6925" s="17"/>
      <c r="I6925" s="39"/>
      <c r="J6925" s="20"/>
      <c r="K6925" s="9"/>
      <c r="L6925" s="9"/>
      <c r="M6925" s="40"/>
      <c r="O6925" s="6"/>
      <c r="P6925" s="28"/>
    </row>
    <row r="6926" ht="13.5" customHeight="1">
      <c r="A6926" s="13"/>
      <c r="B6926" s="15"/>
      <c r="C6926" s="15"/>
      <c r="D6926" s="16"/>
      <c r="E6926" s="13"/>
      <c r="F6926" s="16"/>
      <c r="G6926" s="16"/>
      <c r="H6926" s="15"/>
      <c r="I6926" s="22"/>
      <c r="J6926" s="24"/>
      <c r="K6926" s="24"/>
      <c r="L6926" s="13"/>
      <c r="M6926" s="25"/>
      <c r="N6926" s="15"/>
      <c r="O6926" s="26"/>
      <c r="P6926" s="26"/>
    </row>
    <row r="6927" ht="13.5" customHeight="1">
      <c r="D6927" s="6"/>
      <c r="F6927" s="6"/>
      <c r="H6927" s="17"/>
      <c r="I6927" s="39"/>
      <c r="J6927" s="20"/>
      <c r="K6927" s="9"/>
      <c r="L6927" s="9"/>
      <c r="M6927" s="40"/>
      <c r="O6927" s="6"/>
      <c r="P6927" s="28"/>
    </row>
    <row r="6928" ht="13.5" customHeight="1">
      <c r="A6928" s="13"/>
      <c r="B6928" s="15"/>
      <c r="C6928" s="15"/>
      <c r="D6928" s="16"/>
      <c r="E6928" s="13"/>
      <c r="F6928" s="26"/>
      <c r="G6928" s="15"/>
      <c r="H6928" s="15"/>
      <c r="I6928" s="22"/>
      <c r="J6928" s="24"/>
      <c r="K6928" s="24"/>
      <c r="L6928" s="13"/>
      <c r="M6928" s="25"/>
      <c r="N6928" s="15"/>
      <c r="O6928" s="26"/>
      <c r="P6928" s="26"/>
    </row>
    <row r="6929" ht="13.5" customHeight="1">
      <c r="A6929" s="13"/>
      <c r="B6929" s="15"/>
      <c r="C6929" s="15"/>
      <c r="D6929" s="16"/>
      <c r="E6929" s="13"/>
      <c r="F6929" s="16"/>
      <c r="G6929" s="16"/>
      <c r="H6929" s="15"/>
      <c r="I6929" s="22"/>
      <c r="J6929" s="24"/>
      <c r="K6929" s="24"/>
      <c r="L6929" s="13"/>
      <c r="M6929" s="25"/>
      <c r="N6929" s="15"/>
      <c r="O6929" s="26"/>
      <c r="P6929" s="26"/>
    </row>
    <row r="6930" ht="13.5" customHeight="1">
      <c r="A6930" s="13"/>
      <c r="B6930" s="15"/>
      <c r="C6930" s="15"/>
      <c r="D6930" s="16"/>
      <c r="E6930" s="13"/>
      <c r="F6930" s="15"/>
      <c r="G6930" s="15"/>
      <c r="H6930" s="15"/>
      <c r="I6930" s="22"/>
      <c r="J6930" s="24"/>
      <c r="K6930" s="24"/>
      <c r="L6930" s="13"/>
      <c r="M6930" s="25"/>
      <c r="N6930" s="15"/>
      <c r="O6930" s="26"/>
      <c r="P6930" s="26"/>
    </row>
    <row r="6931" ht="13.5" customHeight="1">
      <c r="D6931" s="6"/>
      <c r="F6931" s="6"/>
      <c r="H6931" s="17"/>
      <c r="I6931" s="39"/>
      <c r="J6931" s="20"/>
      <c r="K6931" s="9"/>
      <c r="L6931" s="9"/>
      <c r="M6931" s="40"/>
      <c r="O6931" s="6"/>
      <c r="P6931" s="28"/>
    </row>
    <row r="6932" ht="13.5" customHeight="1">
      <c r="A6932" s="13"/>
      <c r="B6932" s="15"/>
      <c r="C6932" s="15"/>
      <c r="D6932" s="16"/>
      <c r="E6932" s="13"/>
      <c r="F6932" s="26"/>
      <c r="G6932" s="15"/>
      <c r="H6932" s="15"/>
      <c r="I6932" s="22"/>
      <c r="J6932" s="24"/>
      <c r="K6932" s="24"/>
      <c r="L6932" s="13"/>
      <c r="M6932" s="25"/>
      <c r="N6932" s="15"/>
      <c r="O6932" s="26"/>
      <c r="P6932" s="26"/>
    </row>
    <row r="6933" ht="13.5" customHeight="1">
      <c r="A6933" s="13"/>
      <c r="B6933" s="15"/>
      <c r="C6933" s="15"/>
      <c r="D6933" s="16"/>
      <c r="E6933" s="13"/>
      <c r="F6933" s="16"/>
      <c r="G6933" s="15"/>
      <c r="H6933" s="15"/>
      <c r="I6933" s="22"/>
      <c r="J6933" s="24"/>
      <c r="K6933" s="24"/>
      <c r="L6933" s="13"/>
      <c r="M6933" s="25"/>
      <c r="N6933" s="15"/>
      <c r="O6933" s="26"/>
      <c r="P6933" s="26"/>
    </row>
    <row r="6934" ht="13.5" customHeight="1">
      <c r="A6934" s="13"/>
      <c r="B6934" s="15"/>
      <c r="C6934" s="15"/>
      <c r="D6934" s="16"/>
      <c r="E6934" s="13"/>
      <c r="F6934" s="16"/>
      <c r="G6934" s="15"/>
      <c r="H6934" s="15"/>
      <c r="I6934" s="22"/>
      <c r="J6934" s="24"/>
      <c r="K6934" s="24"/>
      <c r="L6934" s="13"/>
      <c r="M6934" s="25"/>
      <c r="N6934" s="15"/>
      <c r="O6934" s="26"/>
      <c r="P6934" s="26"/>
    </row>
    <row r="6935" ht="13.5" customHeight="1">
      <c r="A6935" s="13"/>
      <c r="B6935" s="15"/>
      <c r="C6935" s="15"/>
      <c r="D6935" s="16"/>
      <c r="E6935" s="13"/>
      <c r="F6935" s="15"/>
      <c r="G6935" s="15"/>
      <c r="H6935" s="15"/>
      <c r="I6935" s="22"/>
      <c r="J6935" s="24"/>
      <c r="K6935" s="24"/>
      <c r="L6935" s="13"/>
      <c r="M6935" s="25"/>
      <c r="N6935" s="15"/>
      <c r="O6935" s="26"/>
      <c r="P6935" s="26"/>
    </row>
    <row r="6936" ht="13.5" customHeight="1">
      <c r="A6936" s="13"/>
      <c r="B6936" s="15"/>
      <c r="C6936" s="15"/>
      <c r="D6936" s="16"/>
      <c r="E6936" s="13"/>
      <c r="F6936" s="15"/>
      <c r="G6936" s="15"/>
      <c r="H6936" s="15"/>
      <c r="I6936" s="22"/>
      <c r="J6936" s="24"/>
      <c r="K6936" s="24"/>
      <c r="L6936" s="13"/>
      <c r="M6936" s="25"/>
      <c r="N6936" s="15"/>
      <c r="O6936" s="26"/>
      <c r="P6936" s="26"/>
    </row>
    <row r="6937" ht="13.5" customHeight="1">
      <c r="A6937" s="13"/>
      <c r="B6937" s="15"/>
      <c r="C6937" s="15"/>
      <c r="D6937" s="16"/>
      <c r="E6937" s="13"/>
      <c r="F6937" s="16"/>
      <c r="G6937" s="15"/>
      <c r="H6937" s="15"/>
      <c r="I6937" s="22"/>
      <c r="J6937" s="24"/>
      <c r="K6937" s="24"/>
      <c r="L6937" s="13"/>
      <c r="M6937" s="25"/>
      <c r="N6937" s="15"/>
      <c r="O6937" s="26"/>
      <c r="P6937" s="26"/>
    </row>
    <row r="6938" ht="13.5" customHeight="1">
      <c r="A6938" s="13"/>
      <c r="B6938" s="15"/>
      <c r="C6938" s="15"/>
      <c r="D6938" s="16"/>
      <c r="E6938" s="13"/>
      <c r="F6938" s="16"/>
      <c r="G6938" s="15"/>
      <c r="H6938" s="15"/>
      <c r="I6938" s="22"/>
      <c r="J6938" s="24"/>
      <c r="K6938" s="24"/>
      <c r="L6938" s="13"/>
      <c r="M6938" s="25"/>
      <c r="N6938" s="15"/>
      <c r="O6938" s="26"/>
      <c r="P6938" s="26"/>
    </row>
    <row r="6939" ht="13.5" customHeight="1">
      <c r="D6939" s="6"/>
      <c r="F6939" s="6"/>
      <c r="G6939" s="6"/>
      <c r="H6939" s="35"/>
      <c r="I6939" s="39"/>
      <c r="J6939" s="20"/>
      <c r="K6939" s="9"/>
      <c r="L6939" s="9"/>
      <c r="M6939" s="40"/>
      <c r="O6939" s="6"/>
      <c r="P6939" s="28"/>
    </row>
    <row r="6940" ht="13.5" customHeight="1">
      <c r="A6940" s="13"/>
      <c r="B6940" s="15"/>
      <c r="C6940" s="15"/>
      <c r="D6940" s="16"/>
      <c r="E6940" s="13"/>
      <c r="F6940" s="16"/>
      <c r="G6940" s="16"/>
      <c r="H6940" s="15"/>
      <c r="I6940" s="22"/>
      <c r="J6940" s="24"/>
      <c r="K6940" s="24"/>
      <c r="L6940" s="13"/>
      <c r="M6940" s="25"/>
      <c r="N6940" s="15"/>
      <c r="O6940" s="26"/>
      <c r="P6940" s="26"/>
    </row>
    <row r="6941" ht="13.5" customHeight="1">
      <c r="D6941" s="6"/>
      <c r="F6941" s="6"/>
      <c r="H6941" s="17"/>
      <c r="I6941" s="39"/>
      <c r="J6941" s="20"/>
      <c r="K6941" s="9"/>
      <c r="L6941" s="9"/>
      <c r="M6941" s="40"/>
      <c r="O6941" s="6"/>
      <c r="P6941" s="28"/>
    </row>
    <row r="6942" ht="13.5" customHeight="1">
      <c r="A6942" s="13"/>
      <c r="B6942" s="15"/>
      <c r="C6942" s="15"/>
      <c r="D6942" s="16"/>
      <c r="E6942" s="13"/>
      <c r="F6942" s="26"/>
      <c r="G6942" s="15"/>
      <c r="H6942" s="15"/>
      <c r="I6942" s="22"/>
      <c r="J6942" s="24"/>
      <c r="K6942" s="24"/>
      <c r="L6942" s="13"/>
      <c r="M6942" s="25"/>
      <c r="N6942" s="15"/>
      <c r="O6942" s="26"/>
      <c r="P6942" s="26"/>
    </row>
    <row r="6943" ht="13.5" customHeight="1">
      <c r="D6943" s="6"/>
      <c r="H6943" s="35"/>
      <c r="I6943" s="39"/>
      <c r="J6943" s="20"/>
      <c r="K6943" s="9"/>
      <c r="L6943" s="9"/>
      <c r="M6943" s="40"/>
      <c r="O6943" s="6"/>
      <c r="P6943" s="28"/>
    </row>
    <row r="6944" ht="13.5" customHeight="1">
      <c r="A6944" s="13"/>
      <c r="B6944" s="15"/>
      <c r="C6944" s="15"/>
      <c r="D6944" s="16"/>
      <c r="E6944" s="13"/>
      <c r="F6944" s="15"/>
      <c r="G6944" s="15"/>
      <c r="H6944" s="15"/>
      <c r="I6944" s="22"/>
      <c r="J6944" s="24"/>
      <c r="K6944" s="24"/>
      <c r="L6944" s="13"/>
      <c r="M6944" s="25"/>
      <c r="N6944" s="15"/>
      <c r="O6944" s="26"/>
      <c r="P6944" s="26"/>
    </row>
    <row r="6945" ht="13.5" customHeight="1">
      <c r="D6945" s="6"/>
      <c r="F6945" s="6"/>
      <c r="H6945" s="35"/>
      <c r="I6945" s="39"/>
      <c r="J6945" s="20"/>
      <c r="K6945" s="9"/>
      <c r="L6945" s="9"/>
      <c r="M6945" s="40"/>
      <c r="O6945" s="6"/>
      <c r="P6945" s="28"/>
    </row>
    <row r="6946" ht="13.5" customHeight="1">
      <c r="A6946" s="13"/>
      <c r="B6946" s="15"/>
      <c r="C6946" s="15"/>
      <c r="D6946" s="16"/>
      <c r="E6946" s="13"/>
      <c r="F6946" s="16"/>
      <c r="G6946" s="15"/>
      <c r="H6946" s="15"/>
      <c r="I6946" s="22"/>
      <c r="J6946" s="24"/>
      <c r="K6946" s="24"/>
      <c r="L6946" s="13"/>
      <c r="M6946" s="25"/>
      <c r="N6946" s="15"/>
      <c r="O6946" s="26"/>
      <c r="P6946" s="26"/>
    </row>
    <row r="6947" ht="13.5" customHeight="1">
      <c r="D6947" s="6"/>
      <c r="F6947" s="6"/>
      <c r="H6947" s="17"/>
      <c r="I6947" s="39"/>
      <c r="J6947" s="20"/>
      <c r="K6947" s="9"/>
      <c r="L6947" s="9"/>
      <c r="M6947" s="40"/>
      <c r="O6947" s="6"/>
      <c r="P6947" s="28"/>
    </row>
    <row r="6948" ht="13.5" customHeight="1">
      <c r="A6948" s="13"/>
      <c r="B6948" s="15"/>
      <c r="C6948" s="15"/>
      <c r="D6948" s="16"/>
      <c r="E6948" s="13"/>
      <c r="F6948" s="16"/>
      <c r="G6948" s="15"/>
      <c r="H6948" s="15"/>
      <c r="I6948" s="22"/>
      <c r="J6948" s="24"/>
      <c r="K6948" s="24"/>
      <c r="L6948" s="13"/>
      <c r="M6948" s="25"/>
      <c r="N6948" s="15"/>
      <c r="O6948" s="26"/>
      <c r="P6948" s="26"/>
    </row>
    <row r="6949" ht="13.5" customHeight="1">
      <c r="A6949" s="13"/>
      <c r="B6949" s="15"/>
      <c r="C6949" s="15"/>
      <c r="D6949" s="16"/>
      <c r="E6949" s="13"/>
      <c r="F6949" s="16"/>
      <c r="G6949" s="15"/>
      <c r="H6949" s="15"/>
      <c r="I6949" s="22"/>
      <c r="J6949" s="24"/>
      <c r="K6949" s="24"/>
      <c r="L6949" s="13"/>
      <c r="M6949" s="25"/>
      <c r="N6949" s="15"/>
      <c r="O6949" s="26"/>
      <c r="P6949" s="26"/>
    </row>
    <row r="6950" ht="13.5" customHeight="1">
      <c r="A6950" s="13"/>
      <c r="B6950" s="15"/>
      <c r="C6950" s="15"/>
      <c r="D6950" s="16"/>
      <c r="E6950" s="13"/>
      <c r="F6950" s="16"/>
      <c r="G6950" s="13"/>
      <c r="H6950" s="15"/>
      <c r="I6950" s="22"/>
      <c r="J6950" s="24"/>
      <c r="K6950" s="24"/>
      <c r="L6950" s="13"/>
      <c r="M6950" s="25"/>
      <c r="N6950" s="15"/>
      <c r="O6950" s="26"/>
      <c r="P6950" s="26"/>
    </row>
    <row r="6951" ht="13.5" customHeight="1">
      <c r="A6951" s="13"/>
      <c r="B6951" s="15"/>
      <c r="C6951" s="15"/>
      <c r="D6951" s="16"/>
      <c r="E6951" s="13"/>
      <c r="F6951" s="15"/>
      <c r="G6951" s="15"/>
      <c r="H6951" s="15"/>
      <c r="I6951" s="22"/>
      <c r="J6951" s="24"/>
      <c r="K6951" s="24"/>
      <c r="L6951" s="13"/>
      <c r="M6951" s="25"/>
      <c r="N6951" s="15"/>
      <c r="O6951" s="26"/>
      <c r="P6951" s="26"/>
    </row>
    <row r="6952" ht="13.5" customHeight="1">
      <c r="A6952" s="13"/>
      <c r="B6952" s="15"/>
      <c r="C6952" s="15"/>
      <c r="D6952" s="16"/>
      <c r="E6952" s="13"/>
      <c r="F6952" s="15"/>
      <c r="G6952" s="16"/>
      <c r="H6952" s="15"/>
      <c r="I6952" s="22"/>
      <c r="J6952" s="24"/>
      <c r="K6952" s="24"/>
      <c r="L6952" s="13"/>
      <c r="M6952" s="25"/>
      <c r="N6952" s="15"/>
      <c r="O6952" s="26"/>
      <c r="P6952" s="26"/>
    </row>
    <row r="6953" ht="13.5" customHeight="1">
      <c r="A6953" s="13"/>
      <c r="B6953" s="15"/>
      <c r="C6953" s="15"/>
      <c r="D6953" s="16"/>
      <c r="E6953" s="13"/>
      <c r="F6953" s="16"/>
      <c r="G6953" s="16"/>
      <c r="H6953" s="15"/>
      <c r="I6953" s="22"/>
      <c r="J6953" s="24"/>
      <c r="K6953" s="24"/>
      <c r="L6953" s="13"/>
      <c r="M6953" s="25"/>
      <c r="N6953" s="15"/>
      <c r="O6953" s="26"/>
      <c r="P6953" s="26"/>
    </row>
    <row r="6954" ht="13.5" customHeight="1">
      <c r="A6954" s="13"/>
      <c r="B6954" s="15"/>
      <c r="C6954" s="15"/>
      <c r="D6954" s="16"/>
      <c r="E6954" s="13"/>
      <c r="F6954" s="15"/>
      <c r="G6954" s="15"/>
      <c r="H6954" s="15"/>
      <c r="I6954" s="22"/>
      <c r="J6954" s="24"/>
      <c r="K6954" s="24"/>
      <c r="L6954" s="13"/>
      <c r="M6954" s="25"/>
      <c r="N6954" s="15"/>
      <c r="O6954" s="26"/>
      <c r="P6954" s="26"/>
    </row>
    <row r="6955" ht="13.5" customHeight="1">
      <c r="A6955" s="13"/>
      <c r="B6955" s="15"/>
      <c r="C6955" s="15"/>
      <c r="D6955" s="16"/>
      <c r="E6955" s="13"/>
      <c r="F6955" s="15"/>
      <c r="G6955" s="15"/>
      <c r="H6955" s="15"/>
      <c r="I6955" s="22"/>
      <c r="J6955" s="24"/>
      <c r="K6955" s="24"/>
      <c r="L6955" s="13"/>
      <c r="M6955" s="25"/>
      <c r="N6955" s="15"/>
      <c r="O6955" s="26"/>
      <c r="P6955" s="26"/>
    </row>
    <row r="6956" ht="13.5" customHeight="1">
      <c r="A6956" s="13"/>
      <c r="B6956" s="15"/>
      <c r="C6956" s="15"/>
      <c r="D6956" s="16"/>
      <c r="E6956" s="13"/>
      <c r="F6956" s="16"/>
      <c r="G6956" s="16"/>
      <c r="H6956" s="15"/>
      <c r="I6956" s="22"/>
      <c r="J6956" s="24"/>
      <c r="K6956" s="24"/>
      <c r="L6956" s="13"/>
      <c r="M6956" s="25"/>
      <c r="N6956" s="15"/>
      <c r="O6956" s="26"/>
      <c r="P6956" s="26"/>
    </row>
    <row r="6957" ht="13.5" customHeight="1">
      <c r="A6957" s="13"/>
      <c r="B6957" s="15"/>
      <c r="C6957" s="15"/>
      <c r="D6957" s="16"/>
      <c r="E6957" s="13"/>
      <c r="F6957" s="15"/>
      <c r="G6957" s="16"/>
      <c r="H6957" s="15"/>
      <c r="I6957" s="22"/>
      <c r="J6957" s="24"/>
      <c r="K6957" s="24"/>
      <c r="L6957" s="13"/>
      <c r="M6957" s="25"/>
      <c r="N6957" s="15"/>
      <c r="O6957" s="26"/>
      <c r="P6957" s="26"/>
    </row>
    <row r="6958" ht="13.5" customHeight="1">
      <c r="A6958" s="13"/>
      <c r="B6958" s="15"/>
      <c r="C6958" s="15"/>
      <c r="D6958" s="16"/>
      <c r="E6958" s="13"/>
      <c r="F6958" s="16"/>
      <c r="G6958" s="15"/>
      <c r="H6958" s="15"/>
      <c r="I6958" s="22"/>
      <c r="J6958" s="24"/>
      <c r="K6958" s="24"/>
      <c r="L6958" s="13"/>
      <c r="M6958" s="25"/>
      <c r="N6958" s="15"/>
      <c r="O6958" s="26"/>
      <c r="P6958" s="26"/>
    </row>
    <row r="6959" ht="13.5" customHeight="1">
      <c r="A6959" s="13"/>
      <c r="B6959" s="15"/>
      <c r="C6959" s="15"/>
      <c r="D6959" s="16"/>
      <c r="E6959" s="13"/>
      <c r="F6959" s="26"/>
      <c r="G6959" s="15"/>
      <c r="H6959" s="15"/>
      <c r="I6959" s="22"/>
      <c r="J6959" s="24"/>
      <c r="K6959" s="24"/>
      <c r="L6959" s="13"/>
      <c r="M6959" s="25"/>
      <c r="N6959" s="15"/>
      <c r="O6959" s="26"/>
      <c r="P6959" s="26"/>
    </row>
    <row r="6960" ht="13.5" customHeight="1">
      <c r="A6960" s="13"/>
      <c r="B6960" s="15"/>
      <c r="C6960" s="15"/>
      <c r="D6960" s="16"/>
      <c r="E6960" s="13"/>
      <c r="F6960" s="16"/>
      <c r="G6960" s="16"/>
      <c r="H6960" s="15"/>
      <c r="I6960" s="22"/>
      <c r="J6960" s="24"/>
      <c r="K6960" s="24"/>
      <c r="L6960" s="13"/>
      <c r="M6960" s="25"/>
      <c r="N6960" s="15"/>
      <c r="O6960" s="26"/>
      <c r="P6960" s="26"/>
    </row>
    <row r="6961" ht="13.5" customHeight="1">
      <c r="D6961" s="6"/>
      <c r="F6961" s="6"/>
      <c r="H6961" s="17"/>
      <c r="I6961" s="39"/>
      <c r="J6961" s="20"/>
      <c r="K6961" s="9"/>
      <c r="L6961" s="9"/>
      <c r="M6961" s="40"/>
      <c r="O6961" s="6"/>
      <c r="P6961" s="28"/>
    </row>
    <row r="6962" ht="13.5" customHeight="1">
      <c r="A6962" s="13"/>
      <c r="B6962" s="15"/>
      <c r="C6962" s="15"/>
      <c r="D6962" s="16"/>
      <c r="E6962" s="13"/>
      <c r="F6962" s="16"/>
      <c r="G6962" s="15"/>
      <c r="H6962" s="15"/>
      <c r="I6962" s="22"/>
      <c r="J6962" s="24"/>
      <c r="K6962" s="24"/>
      <c r="L6962" s="13"/>
      <c r="M6962" s="25"/>
      <c r="N6962" s="15"/>
      <c r="O6962" s="26"/>
      <c r="P6962" s="26"/>
    </row>
    <row r="6963" ht="13.5" customHeight="1">
      <c r="D6963" s="6"/>
      <c r="F6963" s="6"/>
      <c r="G6963" s="6"/>
      <c r="H6963" s="17"/>
      <c r="I6963" s="39"/>
      <c r="J6963" s="20"/>
      <c r="K6963" s="9"/>
      <c r="L6963" s="9"/>
      <c r="M6963" s="40"/>
      <c r="O6963" s="6"/>
      <c r="P6963" s="28"/>
    </row>
    <row r="6964" ht="13.5" customHeight="1">
      <c r="A6964" s="13"/>
      <c r="B6964" s="15"/>
      <c r="C6964" s="15"/>
      <c r="D6964" s="16"/>
      <c r="E6964" s="13"/>
      <c r="F6964" s="16"/>
      <c r="G6964" s="26"/>
      <c r="H6964" s="15"/>
      <c r="I6964" s="22"/>
      <c r="J6964" s="24"/>
      <c r="K6964" s="24"/>
      <c r="L6964" s="13"/>
      <c r="M6964" s="25"/>
      <c r="N6964" s="15"/>
      <c r="O6964" s="26"/>
      <c r="P6964" s="26"/>
    </row>
    <row r="6965" ht="13.5" customHeight="1">
      <c r="A6965" s="13"/>
      <c r="B6965" s="15"/>
      <c r="C6965" s="15"/>
      <c r="D6965" s="16"/>
      <c r="E6965" s="13"/>
      <c r="F6965" s="15"/>
      <c r="G6965" s="15"/>
      <c r="H6965" s="15"/>
      <c r="I6965" s="22"/>
      <c r="J6965" s="24"/>
      <c r="K6965" s="24"/>
      <c r="L6965" s="13"/>
      <c r="M6965" s="25"/>
      <c r="N6965" s="15"/>
      <c r="O6965" s="26"/>
      <c r="P6965" s="26"/>
    </row>
    <row r="6966" ht="13.5" customHeight="1">
      <c r="D6966" s="6"/>
      <c r="H6966" s="17"/>
      <c r="I6966" s="39"/>
      <c r="J6966" s="20"/>
      <c r="K6966" s="9"/>
      <c r="L6966" s="9"/>
      <c r="M6966" s="40"/>
      <c r="O6966" s="6"/>
      <c r="P6966" s="28"/>
    </row>
    <row r="6967" ht="13.5" customHeight="1">
      <c r="A6967" s="13"/>
      <c r="B6967" s="15"/>
      <c r="C6967" s="15"/>
      <c r="D6967" s="16"/>
      <c r="E6967" s="13"/>
      <c r="F6967" s="15"/>
      <c r="G6967" s="15"/>
      <c r="H6967" s="15"/>
      <c r="I6967" s="22"/>
      <c r="J6967" s="24"/>
      <c r="K6967" s="24"/>
      <c r="L6967" s="13"/>
      <c r="M6967" s="25"/>
      <c r="N6967" s="15"/>
      <c r="O6967" s="26"/>
      <c r="P6967" s="26"/>
    </row>
    <row r="6968" ht="13.5" customHeight="1">
      <c r="D6968" s="6"/>
      <c r="G6968" s="6"/>
      <c r="H6968" s="35"/>
      <c r="I6968" s="39"/>
      <c r="J6968" s="20"/>
      <c r="K6968" s="9"/>
      <c r="L6968" s="9"/>
      <c r="M6968" s="40"/>
      <c r="O6968" s="6"/>
      <c r="P6968" s="28"/>
    </row>
    <row r="6969" ht="13.5" customHeight="1">
      <c r="A6969" s="13"/>
      <c r="B6969" s="15"/>
      <c r="C6969" s="15"/>
      <c r="D6969" s="16"/>
      <c r="E6969" s="13"/>
      <c r="F6969" s="15"/>
      <c r="G6969" s="16"/>
      <c r="H6969" s="15"/>
      <c r="I6969" s="22"/>
      <c r="J6969" s="24"/>
      <c r="K6969" s="24"/>
      <c r="L6969" s="13"/>
      <c r="M6969" s="25"/>
      <c r="N6969" s="15"/>
      <c r="O6969" s="26"/>
      <c r="P6969" s="26"/>
    </row>
    <row r="6970" ht="13.5" customHeight="1">
      <c r="A6970" s="13"/>
      <c r="B6970" s="15"/>
      <c r="C6970" s="15"/>
      <c r="D6970" s="16"/>
      <c r="E6970" s="13"/>
      <c r="F6970" s="15"/>
      <c r="G6970" s="15"/>
      <c r="H6970" s="15"/>
      <c r="I6970" s="22"/>
      <c r="J6970" s="24"/>
      <c r="K6970" s="24"/>
      <c r="L6970" s="13"/>
      <c r="M6970" s="25"/>
      <c r="N6970" s="15"/>
      <c r="O6970" s="26"/>
      <c r="P6970" s="26"/>
    </row>
    <row r="6971" ht="13.5" customHeight="1">
      <c r="A6971" s="13"/>
      <c r="B6971" s="15"/>
      <c r="C6971" s="15"/>
      <c r="D6971" s="16"/>
      <c r="E6971" s="13"/>
      <c r="F6971" s="15"/>
      <c r="G6971" s="16"/>
      <c r="H6971" s="15"/>
      <c r="I6971" s="22"/>
      <c r="J6971" s="24"/>
      <c r="K6971" s="24"/>
      <c r="L6971" s="13"/>
      <c r="M6971" s="25"/>
      <c r="N6971" s="15"/>
      <c r="O6971" s="26"/>
      <c r="P6971" s="26"/>
    </row>
    <row r="6972" ht="13.5" customHeight="1">
      <c r="A6972" s="13"/>
      <c r="B6972" s="15"/>
      <c r="C6972" s="15"/>
      <c r="D6972" s="16"/>
      <c r="E6972" s="13"/>
      <c r="F6972" s="16"/>
      <c r="G6972" s="16"/>
      <c r="H6972" s="15"/>
      <c r="I6972" s="22"/>
      <c r="J6972" s="24"/>
      <c r="K6972" s="24"/>
      <c r="L6972" s="13"/>
      <c r="M6972" s="25"/>
      <c r="N6972" s="15"/>
      <c r="O6972" s="26"/>
      <c r="P6972" s="26"/>
    </row>
    <row r="6973" ht="13.5" customHeight="1">
      <c r="A6973" s="13"/>
      <c r="B6973" s="15"/>
      <c r="C6973" s="15"/>
      <c r="D6973" s="16"/>
      <c r="E6973" s="13"/>
      <c r="F6973" s="26"/>
      <c r="G6973" s="15"/>
      <c r="H6973" s="15"/>
      <c r="I6973" s="22"/>
      <c r="J6973" s="24"/>
      <c r="K6973" s="24"/>
      <c r="L6973" s="13"/>
      <c r="M6973" s="25"/>
      <c r="N6973" s="15"/>
      <c r="O6973" s="26"/>
      <c r="P6973" s="26"/>
    </row>
    <row r="6974" ht="13.5" customHeight="1">
      <c r="A6974" s="13"/>
      <c r="B6974" s="15"/>
      <c r="C6974" s="15"/>
      <c r="D6974" s="16"/>
      <c r="E6974" s="13"/>
      <c r="F6974" s="16"/>
      <c r="G6974" s="15"/>
      <c r="H6974" s="15"/>
      <c r="I6974" s="22"/>
      <c r="J6974" s="24"/>
      <c r="K6974" s="24"/>
      <c r="L6974" s="13"/>
      <c r="M6974" s="25"/>
      <c r="N6974" s="15"/>
      <c r="O6974" s="26"/>
      <c r="P6974" s="26"/>
    </row>
    <row r="6975" ht="13.5" customHeight="1">
      <c r="A6975" s="13"/>
      <c r="B6975" s="15"/>
      <c r="C6975" s="15"/>
      <c r="D6975" s="16"/>
      <c r="E6975" s="13"/>
      <c r="F6975" s="16"/>
      <c r="G6975" s="16"/>
      <c r="H6975" s="15"/>
      <c r="I6975" s="22"/>
      <c r="J6975" s="24"/>
      <c r="K6975" s="24"/>
      <c r="L6975" s="13"/>
      <c r="M6975" s="25"/>
      <c r="N6975" s="15"/>
      <c r="O6975" s="26"/>
      <c r="P6975" s="26"/>
    </row>
    <row r="6976" ht="13.5" customHeight="1">
      <c r="A6976" s="13"/>
      <c r="B6976" s="15"/>
      <c r="C6976" s="15"/>
      <c r="D6976" s="16"/>
      <c r="E6976" s="13"/>
      <c r="F6976" s="16"/>
      <c r="G6976" s="16"/>
      <c r="H6976" s="15"/>
      <c r="I6976" s="22"/>
      <c r="J6976" s="24"/>
      <c r="K6976" s="24"/>
      <c r="L6976" s="13"/>
      <c r="M6976" s="25"/>
      <c r="N6976" s="15"/>
      <c r="O6976" s="26"/>
      <c r="P6976" s="26"/>
    </row>
    <row r="6977" ht="13.5" customHeight="1">
      <c r="A6977" s="13"/>
      <c r="B6977" s="15"/>
      <c r="C6977" s="15"/>
      <c r="D6977" s="16"/>
      <c r="E6977" s="13"/>
      <c r="F6977" s="16"/>
      <c r="G6977" s="15"/>
      <c r="H6977" s="15"/>
      <c r="I6977" s="22"/>
      <c r="J6977" s="24"/>
      <c r="K6977" s="24"/>
      <c r="L6977" s="13"/>
      <c r="M6977" s="25"/>
      <c r="N6977" s="15"/>
      <c r="O6977" s="26"/>
      <c r="P6977" s="26"/>
    </row>
    <row r="6978" ht="13.5" customHeight="1">
      <c r="A6978" s="13"/>
      <c r="B6978" s="15"/>
      <c r="C6978" s="15"/>
      <c r="D6978" s="16"/>
      <c r="E6978" s="13"/>
      <c r="F6978" s="16"/>
      <c r="G6978" s="16"/>
      <c r="H6978" s="15"/>
      <c r="I6978" s="22"/>
      <c r="J6978" s="24"/>
      <c r="K6978" s="24"/>
      <c r="L6978" s="13"/>
      <c r="M6978" s="25"/>
      <c r="N6978" s="15"/>
      <c r="O6978" s="26"/>
      <c r="P6978" s="26"/>
    </row>
    <row r="6979" ht="13.5" customHeight="1">
      <c r="A6979" s="13"/>
      <c r="B6979" s="15"/>
      <c r="C6979" s="15"/>
      <c r="D6979" s="16"/>
      <c r="E6979" s="13"/>
      <c r="F6979" s="15"/>
      <c r="G6979" s="15"/>
      <c r="H6979" s="15"/>
      <c r="I6979" s="22"/>
      <c r="J6979" s="24"/>
      <c r="K6979" s="24"/>
      <c r="L6979" s="13"/>
      <c r="M6979" s="25"/>
      <c r="N6979" s="15"/>
      <c r="O6979" s="26"/>
      <c r="P6979" s="26"/>
    </row>
    <row r="6980" ht="13.5" customHeight="1">
      <c r="A6980" s="13"/>
      <c r="B6980" s="15"/>
      <c r="C6980" s="15"/>
      <c r="D6980" s="16"/>
      <c r="E6980" s="13"/>
      <c r="F6980" s="16"/>
      <c r="G6980" s="16"/>
      <c r="H6980" s="15"/>
      <c r="I6980" s="22"/>
      <c r="J6980" s="24"/>
      <c r="K6980" s="24"/>
      <c r="L6980" s="13"/>
      <c r="M6980" s="25"/>
      <c r="N6980" s="15"/>
      <c r="O6980" s="26"/>
      <c r="P6980" s="26"/>
    </row>
    <row r="6981" ht="13.5" customHeight="1">
      <c r="A6981" s="13"/>
      <c r="B6981" s="15"/>
      <c r="C6981" s="15"/>
      <c r="D6981" s="16"/>
      <c r="E6981" s="13"/>
      <c r="F6981" s="16"/>
      <c r="G6981" s="16"/>
      <c r="H6981" s="15"/>
      <c r="I6981" s="22"/>
      <c r="J6981" s="24"/>
      <c r="K6981" s="24"/>
      <c r="L6981" s="13"/>
      <c r="M6981" s="25"/>
      <c r="N6981" s="15"/>
      <c r="O6981" s="26"/>
      <c r="P6981" s="26"/>
    </row>
    <row r="6982" ht="13.5" customHeight="1">
      <c r="A6982" s="13"/>
      <c r="B6982" s="15"/>
      <c r="C6982" s="15"/>
      <c r="D6982" s="16"/>
      <c r="E6982" s="13"/>
      <c r="F6982" s="26"/>
      <c r="G6982" s="15"/>
      <c r="H6982" s="15"/>
      <c r="I6982" s="22"/>
      <c r="J6982" s="24"/>
      <c r="K6982" s="24"/>
      <c r="L6982" s="13"/>
      <c r="M6982" s="25"/>
      <c r="N6982" s="15"/>
      <c r="O6982" s="26"/>
      <c r="P6982" s="26"/>
    </row>
    <row r="6983" ht="13.5" customHeight="1">
      <c r="A6983" s="13"/>
      <c r="B6983" s="15"/>
      <c r="C6983" s="15"/>
      <c r="D6983" s="16"/>
      <c r="E6983" s="13"/>
      <c r="F6983" s="16"/>
      <c r="G6983" s="15"/>
      <c r="H6983" s="15"/>
      <c r="I6983" s="22"/>
      <c r="J6983" s="24"/>
      <c r="K6983" s="24"/>
      <c r="L6983" s="13"/>
      <c r="M6983" s="25"/>
      <c r="N6983" s="15"/>
      <c r="O6983" s="26"/>
      <c r="P6983" s="26"/>
    </row>
    <row r="6984" ht="13.5" customHeight="1">
      <c r="A6984" s="13"/>
      <c r="B6984" s="15"/>
      <c r="C6984" s="15"/>
      <c r="D6984" s="16"/>
      <c r="E6984" s="13"/>
      <c r="F6984" s="16"/>
      <c r="G6984" s="13"/>
      <c r="H6984" s="15"/>
      <c r="I6984" s="22"/>
      <c r="J6984" s="24"/>
      <c r="K6984" s="24"/>
      <c r="L6984" s="13"/>
      <c r="M6984" s="25"/>
      <c r="N6984" s="15"/>
      <c r="O6984" s="26"/>
      <c r="P6984" s="26"/>
    </row>
    <row r="6985" ht="13.5" customHeight="1">
      <c r="A6985" s="13"/>
      <c r="B6985" s="15"/>
      <c r="C6985" s="15"/>
      <c r="D6985" s="16"/>
      <c r="E6985" s="13"/>
      <c r="F6985" s="16"/>
      <c r="G6985" s="16"/>
      <c r="H6985" s="15"/>
      <c r="I6985" s="22"/>
      <c r="J6985" s="24"/>
      <c r="K6985" s="24"/>
      <c r="L6985" s="13"/>
      <c r="M6985" s="25"/>
      <c r="N6985" s="15"/>
      <c r="O6985" s="26"/>
      <c r="P6985" s="26"/>
    </row>
    <row r="6986" ht="13.5" customHeight="1">
      <c r="A6986" s="13"/>
      <c r="B6986" s="15"/>
      <c r="C6986" s="15"/>
      <c r="D6986" s="16"/>
      <c r="E6986" s="13"/>
      <c r="F6986" s="15"/>
      <c r="G6986" s="16"/>
      <c r="H6986" s="15"/>
      <c r="I6986" s="22"/>
      <c r="J6986" s="24"/>
      <c r="K6986" s="24"/>
      <c r="L6986" s="13"/>
      <c r="M6986" s="25"/>
      <c r="N6986" s="15"/>
      <c r="O6986" s="26"/>
      <c r="P6986" s="26"/>
    </row>
    <row r="6987" ht="13.5" customHeight="1">
      <c r="A6987" s="13"/>
      <c r="B6987" s="15"/>
      <c r="C6987" s="15"/>
      <c r="D6987" s="16"/>
      <c r="E6987" s="13"/>
      <c r="F6987" s="15"/>
      <c r="G6987" s="16"/>
      <c r="H6987" s="15"/>
      <c r="I6987" s="22"/>
      <c r="J6987" s="24"/>
      <c r="K6987" s="24"/>
      <c r="L6987" s="13"/>
      <c r="M6987" s="25"/>
      <c r="N6987" s="15"/>
      <c r="O6987" s="26"/>
      <c r="P6987" s="26"/>
    </row>
    <row r="6988" ht="13.5" customHeight="1">
      <c r="A6988" s="13"/>
      <c r="B6988" s="15"/>
      <c r="C6988" s="15"/>
      <c r="D6988" s="16"/>
      <c r="E6988" s="13"/>
      <c r="F6988" s="16"/>
      <c r="G6988" s="26"/>
      <c r="H6988" s="15"/>
      <c r="I6988" s="22"/>
      <c r="J6988" s="24"/>
      <c r="K6988" s="24"/>
      <c r="L6988" s="13"/>
      <c r="M6988" s="25"/>
      <c r="N6988" s="15"/>
      <c r="O6988" s="26"/>
      <c r="P6988" s="26"/>
    </row>
    <row r="6989" ht="13.5" customHeight="1">
      <c r="A6989" s="13"/>
      <c r="B6989" s="15"/>
      <c r="C6989" s="15"/>
      <c r="D6989" s="16"/>
      <c r="E6989" s="13"/>
      <c r="F6989" s="16"/>
      <c r="G6989" s="16"/>
      <c r="H6989" s="15"/>
      <c r="I6989" s="22"/>
      <c r="J6989" s="24"/>
      <c r="K6989" s="24"/>
      <c r="L6989" s="13"/>
      <c r="M6989" s="25"/>
      <c r="N6989" s="15"/>
      <c r="O6989" s="26"/>
      <c r="P6989" s="26"/>
    </row>
    <row r="6990" ht="13.5" customHeight="1">
      <c r="A6990" s="13"/>
      <c r="B6990" s="15"/>
      <c r="C6990" s="15"/>
      <c r="D6990" s="16"/>
      <c r="E6990" s="13"/>
      <c r="F6990" s="16"/>
      <c r="G6990" s="16"/>
      <c r="H6990" s="15"/>
      <c r="I6990" s="22"/>
      <c r="J6990" s="24"/>
      <c r="K6990" s="24"/>
      <c r="L6990" s="13"/>
      <c r="M6990" s="25"/>
      <c r="N6990" s="15"/>
      <c r="O6990" s="26"/>
      <c r="P6990" s="26"/>
    </row>
    <row r="6991" ht="13.5" customHeight="1">
      <c r="D6991" s="6"/>
      <c r="F6991" s="6"/>
      <c r="G6991" s="6"/>
      <c r="H6991" s="17"/>
      <c r="I6991" s="39"/>
      <c r="J6991" s="20"/>
      <c r="K6991" s="9"/>
      <c r="L6991" s="9"/>
      <c r="M6991" s="40"/>
      <c r="O6991" s="6"/>
      <c r="P6991" s="28"/>
    </row>
    <row r="6992" ht="13.5" customHeight="1">
      <c r="A6992" s="13"/>
      <c r="B6992" s="15"/>
      <c r="C6992" s="15"/>
      <c r="D6992" s="16"/>
      <c r="E6992" s="13"/>
      <c r="F6992" s="16"/>
      <c r="G6992" s="16"/>
      <c r="H6992" s="15"/>
      <c r="I6992" s="22"/>
      <c r="J6992" s="24"/>
      <c r="K6992" s="24"/>
      <c r="L6992" s="13"/>
      <c r="M6992" s="25"/>
      <c r="N6992" s="15"/>
      <c r="O6992" s="26"/>
      <c r="P6992" s="26"/>
    </row>
    <row r="6993" ht="13.5" customHeight="1">
      <c r="A6993" s="13"/>
      <c r="B6993" s="15"/>
      <c r="C6993" s="15"/>
      <c r="D6993" s="16"/>
      <c r="E6993" s="13"/>
      <c r="F6993" s="15"/>
      <c r="G6993" s="26"/>
      <c r="H6993" s="15"/>
      <c r="I6993" s="22"/>
      <c r="J6993" s="24"/>
      <c r="K6993" s="24"/>
      <c r="L6993" s="13"/>
      <c r="M6993" s="25"/>
      <c r="N6993" s="15"/>
      <c r="O6993" s="26"/>
      <c r="P6993" s="26"/>
    </row>
    <row r="6994" ht="13.5" customHeight="1">
      <c r="A6994" s="13"/>
      <c r="B6994" s="15"/>
      <c r="C6994" s="15"/>
      <c r="D6994" s="16"/>
      <c r="E6994" s="13"/>
      <c r="F6994" s="16"/>
      <c r="G6994" s="26"/>
      <c r="H6994" s="15"/>
      <c r="I6994" s="22"/>
      <c r="J6994" s="24"/>
      <c r="K6994" s="24"/>
      <c r="L6994" s="13"/>
      <c r="M6994" s="25"/>
      <c r="N6994" s="15"/>
      <c r="O6994" s="26"/>
      <c r="P6994" s="26"/>
    </row>
    <row r="6995" ht="13.5" customHeight="1">
      <c r="D6995" s="6"/>
      <c r="F6995" s="6"/>
      <c r="G6995" s="6"/>
      <c r="H6995" s="17"/>
      <c r="I6995" s="39"/>
      <c r="J6995" s="20"/>
      <c r="K6995" s="9"/>
      <c r="L6995" s="9"/>
      <c r="M6995" s="40"/>
      <c r="O6995" s="6"/>
      <c r="P6995" s="28"/>
    </row>
    <row r="6996" ht="13.5" customHeight="1">
      <c r="A6996" s="13"/>
      <c r="B6996" s="15"/>
      <c r="C6996" s="15"/>
      <c r="D6996" s="16"/>
      <c r="E6996" s="13"/>
      <c r="F6996" s="16"/>
      <c r="G6996" s="16"/>
      <c r="H6996" s="15"/>
      <c r="I6996" s="22"/>
      <c r="J6996" s="24"/>
      <c r="K6996" s="24"/>
      <c r="L6996" s="13"/>
      <c r="M6996" s="25"/>
      <c r="N6996" s="15"/>
      <c r="O6996" s="26"/>
      <c r="P6996" s="26"/>
    </row>
    <row r="6997" ht="13.5" customHeight="1">
      <c r="A6997" s="13"/>
      <c r="B6997" s="15"/>
      <c r="C6997" s="15"/>
      <c r="D6997" s="16"/>
      <c r="E6997" s="13"/>
      <c r="F6997" s="16"/>
      <c r="G6997" s="16"/>
      <c r="H6997" s="15"/>
      <c r="I6997" s="22"/>
      <c r="J6997" s="24"/>
      <c r="K6997" s="24"/>
      <c r="L6997" s="13"/>
      <c r="M6997" s="25"/>
      <c r="N6997" s="15"/>
      <c r="O6997" s="26"/>
      <c r="P6997" s="26"/>
    </row>
    <row r="6998" ht="13.5" customHeight="1">
      <c r="A6998" s="13"/>
      <c r="B6998" s="15"/>
      <c r="C6998" s="15"/>
      <c r="D6998" s="16"/>
      <c r="E6998" s="13"/>
      <c r="F6998" s="16"/>
      <c r="G6998" s="15"/>
      <c r="H6998" s="15"/>
      <c r="I6998" s="22"/>
      <c r="J6998" s="24"/>
      <c r="K6998" s="24"/>
      <c r="L6998" s="13"/>
      <c r="M6998" s="25"/>
      <c r="N6998" s="15"/>
      <c r="O6998" s="26"/>
      <c r="P6998" s="26"/>
    </row>
    <row r="6999" ht="13.5" customHeight="1">
      <c r="A6999" s="13"/>
      <c r="B6999" s="15"/>
      <c r="C6999" s="15"/>
      <c r="D6999" s="16"/>
      <c r="E6999" s="13"/>
      <c r="F6999" s="16"/>
      <c r="G6999" s="16"/>
      <c r="H6999" s="15"/>
      <c r="I6999" s="22"/>
      <c r="J6999" s="24"/>
      <c r="K6999" s="24"/>
      <c r="L6999" s="13"/>
      <c r="M6999" s="25"/>
      <c r="N6999" s="15"/>
      <c r="O6999" s="26"/>
      <c r="P6999" s="26"/>
    </row>
    <row r="7000" ht="13.5" customHeight="1">
      <c r="A7000" s="13"/>
      <c r="B7000" s="15"/>
      <c r="C7000" s="15"/>
      <c r="D7000" s="16"/>
      <c r="E7000" s="13"/>
      <c r="F7000" s="16"/>
      <c r="G7000" s="31"/>
      <c r="H7000" s="15"/>
      <c r="I7000" s="22"/>
      <c r="J7000" s="24"/>
      <c r="K7000" s="24"/>
      <c r="L7000" s="13"/>
      <c r="M7000" s="25"/>
      <c r="N7000" s="15"/>
      <c r="O7000" s="26"/>
      <c r="P7000" s="26"/>
    </row>
    <row r="7001" ht="13.5" customHeight="1">
      <c r="A7001" s="13"/>
      <c r="B7001" s="15"/>
      <c r="C7001" s="15"/>
      <c r="D7001" s="16"/>
      <c r="E7001" s="13"/>
      <c r="F7001" s="16"/>
      <c r="G7001" s="15"/>
      <c r="H7001" s="15"/>
      <c r="I7001" s="22"/>
      <c r="J7001" s="24"/>
      <c r="K7001" s="24"/>
      <c r="L7001" s="13"/>
      <c r="M7001" s="25"/>
      <c r="N7001" s="15"/>
      <c r="O7001" s="26"/>
      <c r="P7001" s="26"/>
    </row>
    <row r="7002" ht="13.5" customHeight="1">
      <c r="D7002" s="6"/>
      <c r="F7002" s="6"/>
      <c r="H7002" s="17"/>
      <c r="I7002" s="39"/>
      <c r="J7002" s="20"/>
      <c r="K7002" s="9"/>
      <c r="L7002" s="9"/>
      <c r="M7002" s="40"/>
      <c r="O7002" s="6"/>
      <c r="P7002" s="28"/>
    </row>
    <row r="7003" ht="13.5" customHeight="1">
      <c r="A7003" s="13"/>
      <c r="B7003" s="15"/>
      <c r="C7003" s="15"/>
      <c r="D7003" s="16"/>
      <c r="E7003" s="13"/>
      <c r="F7003" s="26"/>
      <c r="G7003" s="15"/>
      <c r="H7003" s="15"/>
      <c r="I7003" s="22"/>
      <c r="J7003" s="24"/>
      <c r="K7003" s="24"/>
      <c r="L7003" s="13"/>
      <c r="M7003" s="25"/>
      <c r="N7003" s="15"/>
      <c r="O7003" s="26"/>
      <c r="P7003" s="26"/>
    </row>
    <row r="7004" ht="13.5" customHeight="1">
      <c r="A7004" s="13"/>
      <c r="B7004" s="15"/>
      <c r="C7004" s="15"/>
      <c r="D7004" s="16"/>
      <c r="E7004" s="13"/>
      <c r="F7004" s="15"/>
      <c r="G7004" s="16"/>
      <c r="H7004" s="15"/>
      <c r="I7004" s="22"/>
      <c r="J7004" s="24"/>
      <c r="K7004" s="24"/>
      <c r="L7004" s="13"/>
      <c r="M7004" s="25"/>
      <c r="N7004" s="15"/>
      <c r="O7004" s="26"/>
      <c r="P7004" s="26"/>
    </row>
    <row r="7005" ht="13.5" customHeight="1">
      <c r="A7005" s="13"/>
      <c r="B7005" s="15"/>
      <c r="C7005" s="15"/>
      <c r="D7005" s="16"/>
      <c r="E7005" s="13"/>
      <c r="F7005" s="16"/>
      <c r="G7005" s="16"/>
      <c r="H7005" s="15"/>
      <c r="I7005" s="22"/>
      <c r="J7005" s="24"/>
      <c r="K7005" s="24"/>
      <c r="L7005" s="13"/>
      <c r="M7005" s="25"/>
      <c r="N7005" s="15"/>
      <c r="O7005" s="26"/>
      <c r="P7005" s="26"/>
    </row>
    <row r="7006" ht="13.5" customHeight="1">
      <c r="D7006" s="6"/>
      <c r="G7006" s="6"/>
      <c r="H7006" s="17"/>
      <c r="I7006" s="39"/>
      <c r="J7006" s="20"/>
      <c r="K7006" s="9"/>
      <c r="L7006" s="9"/>
      <c r="M7006" s="40"/>
      <c r="O7006" s="6"/>
      <c r="P7006" s="28"/>
    </row>
    <row r="7007" ht="13.5" customHeight="1">
      <c r="A7007" s="13"/>
      <c r="B7007" s="15"/>
      <c r="C7007" s="15"/>
      <c r="D7007" s="16"/>
      <c r="E7007" s="13"/>
      <c r="F7007" s="15"/>
      <c r="G7007" s="16"/>
      <c r="H7007" s="15"/>
      <c r="I7007" s="22"/>
      <c r="J7007" s="24"/>
      <c r="K7007" s="24"/>
      <c r="L7007" s="13"/>
      <c r="M7007" s="25"/>
      <c r="N7007" s="15"/>
      <c r="O7007" s="26"/>
      <c r="P7007" s="26"/>
    </row>
    <row r="7008" ht="13.5" customHeight="1">
      <c r="D7008" s="6"/>
      <c r="F7008" s="6"/>
      <c r="G7008" s="6"/>
      <c r="H7008" s="17"/>
      <c r="I7008" s="39"/>
      <c r="J7008" s="20"/>
      <c r="K7008" s="9"/>
      <c r="L7008" s="9"/>
      <c r="M7008" s="40"/>
      <c r="O7008" s="6"/>
      <c r="P7008" s="28"/>
    </row>
    <row r="7009" ht="13.5" customHeight="1">
      <c r="A7009" s="13"/>
      <c r="B7009" s="15"/>
      <c r="C7009" s="15"/>
      <c r="D7009" s="16"/>
      <c r="E7009" s="13"/>
      <c r="F7009" s="16"/>
      <c r="G7009" s="26"/>
      <c r="H7009" s="15"/>
      <c r="I7009" s="22"/>
      <c r="J7009" s="24"/>
      <c r="K7009" s="24"/>
      <c r="L7009" s="13"/>
      <c r="M7009" s="25"/>
      <c r="N7009" s="15"/>
      <c r="O7009" s="26"/>
      <c r="P7009" s="26"/>
    </row>
    <row r="7010" ht="13.5" customHeight="1">
      <c r="D7010" s="6"/>
      <c r="F7010" s="6"/>
      <c r="H7010" s="17"/>
      <c r="I7010" s="39"/>
      <c r="J7010" s="20"/>
      <c r="K7010" s="9"/>
      <c r="L7010" s="9"/>
      <c r="M7010" s="40"/>
      <c r="O7010" s="6"/>
      <c r="P7010" s="28"/>
    </row>
    <row r="7011" ht="13.5" customHeight="1">
      <c r="A7011" s="13"/>
      <c r="B7011" s="15"/>
      <c r="C7011" s="15"/>
      <c r="D7011" s="16"/>
      <c r="E7011" s="13"/>
      <c r="F7011" s="26"/>
      <c r="G7011" s="15"/>
      <c r="H7011" s="15"/>
      <c r="I7011" s="22"/>
      <c r="J7011" s="24"/>
      <c r="K7011" s="24"/>
      <c r="L7011" s="13"/>
      <c r="M7011" s="25"/>
      <c r="N7011" s="15"/>
      <c r="O7011" s="26"/>
      <c r="P7011" s="26"/>
    </row>
    <row r="7012" ht="13.5" customHeight="1">
      <c r="D7012" s="6"/>
      <c r="F7012" s="6"/>
      <c r="H7012" s="17"/>
      <c r="I7012" s="39"/>
      <c r="J7012" s="20"/>
      <c r="K7012" s="9"/>
      <c r="L7012" s="9"/>
      <c r="M7012" s="40"/>
      <c r="O7012" s="6"/>
      <c r="P7012" s="28"/>
    </row>
    <row r="7013" ht="13.5" customHeight="1">
      <c r="A7013" s="13"/>
      <c r="B7013" s="15"/>
      <c r="C7013" s="15"/>
      <c r="D7013" s="16"/>
      <c r="E7013" s="13"/>
      <c r="F7013" s="16"/>
      <c r="G7013" s="15"/>
      <c r="H7013" s="15"/>
      <c r="I7013" s="22"/>
      <c r="J7013" s="24"/>
      <c r="K7013" s="24"/>
      <c r="L7013" s="13"/>
      <c r="M7013" s="25"/>
      <c r="N7013" s="15"/>
      <c r="O7013" s="26"/>
      <c r="P7013" s="26"/>
    </row>
    <row r="7014" ht="13.5" customHeight="1">
      <c r="D7014" s="6"/>
      <c r="F7014" s="6"/>
      <c r="H7014" s="17"/>
      <c r="I7014" s="39"/>
      <c r="J7014" s="20"/>
      <c r="K7014" s="9"/>
      <c r="L7014" s="9"/>
      <c r="M7014" s="40"/>
      <c r="O7014" s="6"/>
      <c r="P7014" s="28"/>
    </row>
    <row r="7015" ht="13.5" customHeight="1">
      <c r="A7015" s="13"/>
      <c r="B7015" s="15"/>
      <c r="C7015" s="15"/>
      <c r="D7015" s="16"/>
      <c r="E7015" s="13"/>
      <c r="F7015" s="16"/>
      <c r="G7015" s="15"/>
      <c r="H7015" s="15"/>
      <c r="I7015" s="22"/>
      <c r="J7015" s="24"/>
      <c r="K7015" s="24"/>
      <c r="L7015" s="13"/>
      <c r="M7015" s="25"/>
      <c r="N7015" s="15"/>
      <c r="O7015" s="26"/>
      <c r="P7015" s="26"/>
    </row>
    <row r="7016" ht="13.5" customHeight="1">
      <c r="A7016" s="13"/>
      <c r="B7016" s="15"/>
      <c r="C7016" s="15"/>
      <c r="D7016" s="16"/>
      <c r="E7016" s="13"/>
      <c r="F7016" s="16"/>
      <c r="G7016" s="16"/>
      <c r="H7016" s="15"/>
      <c r="I7016" s="22"/>
      <c r="J7016" s="24"/>
      <c r="K7016" s="24"/>
      <c r="L7016" s="13"/>
      <c r="M7016" s="25"/>
      <c r="N7016" s="15"/>
      <c r="O7016" s="26"/>
      <c r="P7016" s="26"/>
    </row>
    <row r="7017" ht="13.5" customHeight="1">
      <c r="D7017" s="6"/>
      <c r="F7017" s="6"/>
      <c r="G7017" s="6"/>
      <c r="H7017" s="17"/>
      <c r="I7017" s="39"/>
      <c r="J7017" s="20"/>
      <c r="K7017" s="9"/>
      <c r="L7017" s="9"/>
      <c r="M7017" s="40"/>
      <c r="O7017" s="6"/>
      <c r="P7017" s="28"/>
    </row>
    <row r="7018" ht="13.5" customHeight="1">
      <c r="A7018" s="13"/>
      <c r="B7018" s="15"/>
      <c r="C7018" s="15"/>
      <c r="D7018" s="16"/>
      <c r="E7018" s="13"/>
      <c r="F7018" s="16"/>
      <c r="G7018" s="26"/>
      <c r="H7018" s="15"/>
      <c r="I7018" s="22"/>
      <c r="J7018" s="24"/>
      <c r="K7018" s="24"/>
      <c r="L7018" s="13"/>
      <c r="M7018" s="25"/>
      <c r="N7018" s="15"/>
      <c r="O7018" s="26"/>
      <c r="P7018" s="26"/>
    </row>
    <row r="7019" ht="13.5" customHeight="1">
      <c r="D7019" s="6"/>
      <c r="F7019" s="6"/>
      <c r="G7019" s="6"/>
      <c r="H7019" s="17"/>
      <c r="I7019" s="39"/>
      <c r="J7019" s="20"/>
      <c r="K7019" s="9"/>
      <c r="L7019" s="9"/>
      <c r="M7019" s="40"/>
      <c r="O7019" s="6"/>
      <c r="P7019" s="28"/>
    </row>
    <row r="7020" ht="13.5" customHeight="1">
      <c r="A7020" s="13"/>
      <c r="B7020" s="15"/>
      <c r="C7020" s="15"/>
      <c r="D7020" s="16"/>
      <c r="E7020" s="13"/>
      <c r="F7020" s="26"/>
      <c r="G7020" s="16"/>
      <c r="H7020" s="15"/>
      <c r="I7020" s="22"/>
      <c r="J7020" s="24"/>
      <c r="K7020" s="24"/>
      <c r="L7020" s="13"/>
      <c r="M7020" s="25"/>
      <c r="N7020" s="15"/>
      <c r="O7020" s="26"/>
      <c r="P7020" s="26"/>
    </row>
    <row r="7021" ht="13.5" customHeight="1">
      <c r="A7021" s="13"/>
      <c r="B7021" s="15"/>
      <c r="C7021" s="15"/>
      <c r="D7021" s="16"/>
      <c r="E7021" s="13"/>
      <c r="F7021" s="15"/>
      <c r="G7021" s="15"/>
      <c r="H7021" s="15"/>
      <c r="I7021" s="22"/>
      <c r="J7021" s="24"/>
      <c r="K7021" s="24"/>
      <c r="L7021" s="13"/>
      <c r="M7021" s="25"/>
      <c r="N7021" s="15"/>
      <c r="O7021" s="26"/>
      <c r="P7021" s="26"/>
    </row>
    <row r="7022" ht="13.5" customHeight="1">
      <c r="A7022" s="13"/>
      <c r="B7022" s="15"/>
      <c r="C7022" s="15"/>
      <c r="D7022" s="16"/>
      <c r="E7022" s="13"/>
      <c r="F7022" s="16"/>
      <c r="G7022" s="15"/>
      <c r="H7022" s="15"/>
      <c r="I7022" s="22"/>
      <c r="J7022" s="24"/>
      <c r="K7022" s="24"/>
      <c r="L7022" s="13"/>
      <c r="M7022" s="25"/>
      <c r="N7022" s="15"/>
      <c r="O7022" s="26"/>
      <c r="P7022" s="26"/>
    </row>
    <row r="7023" ht="13.5" customHeight="1">
      <c r="D7023" s="6"/>
      <c r="G7023" s="6"/>
      <c r="H7023" s="35"/>
      <c r="I7023" s="39"/>
      <c r="J7023" s="20"/>
      <c r="K7023" s="9"/>
      <c r="L7023" s="9"/>
      <c r="M7023" s="40"/>
      <c r="O7023" s="6"/>
      <c r="P7023" s="28"/>
    </row>
    <row r="7024" ht="13.5" customHeight="1">
      <c r="A7024" s="13"/>
      <c r="B7024" s="15"/>
      <c r="C7024" s="15"/>
      <c r="D7024" s="16"/>
      <c r="E7024" s="13"/>
      <c r="F7024" s="15"/>
      <c r="G7024" s="26"/>
      <c r="H7024" s="15"/>
      <c r="I7024" s="22"/>
      <c r="J7024" s="24"/>
      <c r="K7024" s="24"/>
      <c r="L7024" s="13"/>
      <c r="M7024" s="25"/>
      <c r="N7024" s="15"/>
      <c r="O7024" s="26"/>
      <c r="P7024" s="26"/>
    </row>
    <row r="7025" ht="13.5" customHeight="1">
      <c r="A7025" s="13"/>
      <c r="B7025" s="15"/>
      <c r="C7025" s="15"/>
      <c r="D7025" s="16"/>
      <c r="E7025" s="13"/>
      <c r="F7025" s="16"/>
      <c r="G7025" s="15"/>
      <c r="H7025" s="15"/>
      <c r="I7025" s="22"/>
      <c r="J7025" s="24"/>
      <c r="K7025" s="24"/>
      <c r="L7025" s="13"/>
      <c r="M7025" s="25"/>
      <c r="N7025" s="15"/>
      <c r="O7025" s="26"/>
      <c r="P7025" s="26"/>
    </row>
    <row r="7026" ht="13.5" customHeight="1">
      <c r="A7026" s="13"/>
      <c r="B7026" s="15"/>
      <c r="C7026" s="15"/>
      <c r="D7026" s="16"/>
      <c r="E7026" s="13"/>
      <c r="F7026" s="16"/>
      <c r="G7026" s="16"/>
      <c r="H7026" s="15"/>
      <c r="I7026" s="22"/>
      <c r="J7026" s="24"/>
      <c r="K7026" s="24"/>
      <c r="L7026" s="13"/>
      <c r="M7026" s="25"/>
      <c r="N7026" s="15"/>
      <c r="O7026" s="26"/>
      <c r="P7026" s="26"/>
    </row>
    <row r="7027" ht="13.5" customHeight="1">
      <c r="A7027" s="13"/>
      <c r="B7027" s="15"/>
      <c r="C7027" s="15"/>
      <c r="D7027" s="16"/>
      <c r="E7027" s="13"/>
      <c r="F7027" s="16"/>
      <c r="G7027" s="16"/>
      <c r="H7027" s="15"/>
      <c r="I7027" s="22"/>
      <c r="J7027" s="24"/>
      <c r="K7027" s="24"/>
      <c r="L7027" s="13"/>
      <c r="M7027" s="25"/>
      <c r="N7027" s="15"/>
      <c r="O7027" s="26"/>
      <c r="P7027" s="26"/>
    </row>
    <row r="7028" ht="13.5" customHeight="1">
      <c r="D7028" s="6"/>
      <c r="F7028" s="6"/>
      <c r="G7028" s="6"/>
      <c r="H7028" s="17"/>
      <c r="I7028" s="39"/>
      <c r="J7028" s="20"/>
      <c r="K7028" s="9"/>
      <c r="L7028" s="9"/>
      <c r="M7028" s="40"/>
      <c r="O7028" s="6"/>
      <c r="P7028" s="28"/>
    </row>
    <row r="7029" ht="13.5" customHeight="1">
      <c r="A7029" s="13"/>
      <c r="B7029" s="15"/>
      <c r="C7029" s="15"/>
      <c r="D7029" s="16"/>
      <c r="E7029" s="13"/>
      <c r="F7029" s="16"/>
      <c r="G7029" s="26"/>
      <c r="H7029" s="15"/>
      <c r="I7029" s="22"/>
      <c r="J7029" s="24"/>
      <c r="K7029" s="24"/>
      <c r="L7029" s="13"/>
      <c r="M7029" s="25"/>
      <c r="N7029" s="15"/>
      <c r="O7029" s="26"/>
      <c r="P7029" s="26"/>
    </row>
    <row r="7030" ht="13.5" customHeight="1">
      <c r="D7030" s="6"/>
      <c r="F7030" s="6"/>
      <c r="H7030" s="35"/>
      <c r="I7030" s="39"/>
      <c r="J7030" s="20"/>
      <c r="K7030" s="9"/>
      <c r="L7030" s="9"/>
      <c r="M7030" s="40"/>
      <c r="O7030" s="6"/>
      <c r="P7030" s="28"/>
    </row>
    <row r="7031" ht="13.5" customHeight="1">
      <c r="A7031" s="13"/>
      <c r="B7031" s="15"/>
      <c r="C7031" s="15"/>
      <c r="D7031" s="16"/>
      <c r="E7031" s="13"/>
      <c r="F7031" s="16"/>
      <c r="G7031" s="15"/>
      <c r="H7031" s="15"/>
      <c r="I7031" s="22"/>
      <c r="J7031" s="24"/>
      <c r="K7031" s="24"/>
      <c r="L7031" s="13"/>
      <c r="M7031" s="25"/>
      <c r="N7031" s="15"/>
      <c r="O7031" s="26"/>
      <c r="P7031" s="26"/>
    </row>
    <row r="7032" ht="13.5" customHeight="1">
      <c r="D7032" s="6"/>
      <c r="H7032" s="17"/>
      <c r="I7032" s="39"/>
      <c r="J7032" s="20"/>
      <c r="K7032" s="9"/>
      <c r="L7032" s="9"/>
      <c r="M7032" s="40"/>
      <c r="O7032" s="6"/>
      <c r="P7032" s="28"/>
    </row>
    <row r="7033" ht="13.5" customHeight="1">
      <c r="A7033" s="13"/>
      <c r="B7033" s="15"/>
      <c r="C7033" s="15"/>
      <c r="D7033" s="16"/>
      <c r="E7033" s="13"/>
      <c r="F7033" s="15"/>
      <c r="G7033" s="15"/>
      <c r="H7033" s="15"/>
      <c r="I7033" s="22"/>
      <c r="J7033" s="24"/>
      <c r="K7033" s="24"/>
      <c r="L7033" s="13"/>
      <c r="M7033" s="25"/>
      <c r="N7033" s="15"/>
      <c r="O7033" s="26"/>
      <c r="P7033" s="26"/>
    </row>
    <row r="7034" ht="13.5" customHeight="1">
      <c r="D7034" s="6"/>
      <c r="F7034" s="6"/>
      <c r="H7034" s="17"/>
      <c r="I7034" s="39"/>
      <c r="J7034" s="20"/>
      <c r="K7034" s="9"/>
      <c r="L7034" s="9"/>
      <c r="M7034" s="40"/>
      <c r="O7034" s="6"/>
      <c r="P7034" s="28"/>
    </row>
    <row r="7035" ht="13.5" customHeight="1">
      <c r="A7035" s="13"/>
      <c r="B7035" s="15"/>
      <c r="C7035" s="15"/>
      <c r="D7035" s="16"/>
      <c r="E7035" s="13"/>
      <c r="F7035" s="26"/>
      <c r="G7035" s="15"/>
      <c r="H7035" s="15"/>
      <c r="I7035" s="22"/>
      <c r="J7035" s="24"/>
      <c r="K7035" s="24"/>
      <c r="L7035" s="13"/>
      <c r="M7035" s="25"/>
      <c r="N7035" s="15"/>
      <c r="O7035" s="26"/>
      <c r="P7035" s="26"/>
    </row>
    <row r="7036" ht="13.5" customHeight="1">
      <c r="A7036" s="13"/>
      <c r="B7036" s="15"/>
      <c r="C7036" s="15"/>
      <c r="D7036" s="16"/>
      <c r="E7036" s="13"/>
      <c r="F7036" s="16"/>
      <c r="G7036" s="15"/>
      <c r="H7036" s="15"/>
      <c r="I7036" s="22"/>
      <c r="J7036" s="24"/>
      <c r="K7036" s="24"/>
      <c r="L7036" s="13"/>
      <c r="M7036" s="25"/>
      <c r="N7036" s="15"/>
      <c r="O7036" s="26"/>
      <c r="P7036" s="26"/>
    </row>
    <row r="7037" ht="13.5" customHeight="1">
      <c r="D7037" s="6"/>
      <c r="G7037" s="6"/>
      <c r="H7037" s="17"/>
      <c r="I7037" s="39"/>
      <c r="J7037" s="20"/>
      <c r="K7037" s="9"/>
      <c r="L7037" s="9"/>
      <c r="M7037" s="40"/>
      <c r="O7037" s="6"/>
      <c r="P7037" s="28"/>
    </row>
    <row r="7038" ht="13.5" customHeight="1">
      <c r="A7038" s="13"/>
      <c r="B7038" s="15"/>
      <c r="C7038" s="15"/>
      <c r="D7038" s="16"/>
      <c r="E7038" s="13"/>
      <c r="F7038" s="15"/>
      <c r="G7038" s="16"/>
      <c r="H7038" s="15"/>
      <c r="I7038" s="22"/>
      <c r="J7038" s="24"/>
      <c r="K7038" s="24"/>
      <c r="L7038" s="13"/>
      <c r="M7038" s="25"/>
      <c r="N7038" s="15"/>
      <c r="O7038" s="26"/>
      <c r="P7038" s="26"/>
    </row>
    <row r="7039" ht="13.5" customHeight="1">
      <c r="D7039" s="6"/>
      <c r="H7039" s="35"/>
      <c r="I7039" s="39"/>
      <c r="J7039" s="20"/>
      <c r="K7039" s="9"/>
      <c r="L7039" s="9"/>
      <c r="M7039" s="40"/>
      <c r="O7039" s="6"/>
      <c r="P7039" s="28"/>
    </row>
    <row r="7040" ht="13.5" customHeight="1">
      <c r="A7040" s="13"/>
      <c r="B7040" s="15"/>
      <c r="C7040" s="15"/>
      <c r="D7040" s="16"/>
      <c r="E7040" s="13"/>
      <c r="F7040" s="15"/>
      <c r="G7040" s="15"/>
      <c r="H7040" s="15"/>
      <c r="I7040" s="22"/>
      <c r="J7040" s="24"/>
      <c r="K7040" s="24"/>
      <c r="L7040" s="13"/>
      <c r="M7040" s="25"/>
      <c r="N7040" s="15"/>
      <c r="O7040" s="26"/>
      <c r="P7040" s="26"/>
    </row>
    <row r="7041" ht="13.5" customHeight="1">
      <c r="A7041" s="13"/>
      <c r="B7041" s="15"/>
      <c r="C7041" s="15"/>
      <c r="D7041" s="16"/>
      <c r="E7041" s="13"/>
      <c r="F7041" s="26"/>
      <c r="G7041" s="15"/>
      <c r="H7041" s="15"/>
      <c r="I7041" s="22"/>
      <c r="J7041" s="24"/>
      <c r="K7041" s="24"/>
      <c r="L7041" s="13"/>
      <c r="M7041" s="25"/>
      <c r="N7041" s="15"/>
      <c r="O7041" s="26"/>
      <c r="P7041" s="26"/>
    </row>
    <row r="7042" ht="13.5" customHeight="1">
      <c r="D7042" s="6"/>
      <c r="F7042" s="6"/>
      <c r="H7042" s="35"/>
      <c r="I7042" s="39"/>
      <c r="J7042" s="20"/>
      <c r="K7042" s="9"/>
      <c r="L7042" s="9"/>
      <c r="M7042" s="40"/>
      <c r="O7042" s="6"/>
      <c r="P7042" s="28"/>
    </row>
    <row r="7043" ht="13.5" customHeight="1">
      <c r="A7043" s="13"/>
      <c r="B7043" s="15"/>
      <c r="C7043" s="15"/>
      <c r="D7043" s="16"/>
      <c r="E7043" s="13"/>
      <c r="F7043" s="16"/>
      <c r="G7043" s="15"/>
      <c r="H7043" s="15"/>
      <c r="I7043" s="22"/>
      <c r="J7043" s="24"/>
      <c r="K7043" s="24"/>
      <c r="L7043" s="13"/>
      <c r="M7043" s="25"/>
      <c r="N7043" s="15"/>
      <c r="O7043" s="26"/>
      <c r="P7043" s="26"/>
    </row>
    <row r="7044" ht="13.5" customHeight="1">
      <c r="D7044" s="6"/>
      <c r="F7044" s="6"/>
      <c r="H7044" s="17"/>
      <c r="I7044" s="39"/>
      <c r="J7044" s="20"/>
      <c r="K7044" s="9"/>
      <c r="L7044" s="9"/>
      <c r="M7044" s="40"/>
      <c r="O7044" s="6"/>
      <c r="P7044" s="28"/>
    </row>
    <row r="7045" ht="13.5" customHeight="1">
      <c r="A7045" s="13"/>
      <c r="B7045" s="15"/>
      <c r="C7045" s="15"/>
      <c r="D7045" s="16"/>
      <c r="E7045" s="13"/>
      <c r="F7045" s="16"/>
      <c r="G7045" s="15"/>
      <c r="H7045" s="15"/>
      <c r="I7045" s="22"/>
      <c r="J7045" s="24"/>
      <c r="K7045" s="24"/>
      <c r="L7045" s="13"/>
      <c r="M7045" s="25"/>
      <c r="N7045" s="15"/>
      <c r="O7045" s="26"/>
      <c r="P7045" s="26"/>
    </row>
    <row r="7046" ht="13.5" customHeight="1">
      <c r="A7046" s="13"/>
      <c r="B7046" s="15"/>
      <c r="C7046" s="15"/>
      <c r="D7046" s="16"/>
      <c r="E7046" s="13"/>
      <c r="F7046" s="26"/>
      <c r="G7046" s="15"/>
      <c r="H7046" s="15"/>
      <c r="I7046" s="22"/>
      <c r="J7046" s="24"/>
      <c r="K7046" s="24"/>
      <c r="L7046" s="13"/>
      <c r="M7046" s="25"/>
      <c r="N7046" s="15"/>
      <c r="O7046" s="26"/>
      <c r="P7046" s="26"/>
    </row>
    <row r="7047" ht="13.5" customHeight="1">
      <c r="A7047" s="13"/>
      <c r="B7047" s="15"/>
      <c r="C7047" s="15"/>
      <c r="D7047" s="16"/>
      <c r="E7047" s="13"/>
      <c r="F7047" s="26"/>
      <c r="G7047" s="15"/>
      <c r="H7047" s="15"/>
      <c r="I7047" s="22"/>
      <c r="J7047" s="24"/>
      <c r="K7047" s="24"/>
      <c r="L7047" s="13"/>
      <c r="M7047" s="25"/>
      <c r="N7047" s="15"/>
      <c r="O7047" s="26"/>
      <c r="P7047" s="26"/>
    </row>
    <row r="7048" ht="13.5" customHeight="1">
      <c r="D7048" s="6"/>
      <c r="F7048" s="6"/>
      <c r="G7048" s="6"/>
      <c r="H7048" s="17"/>
      <c r="I7048" s="39"/>
      <c r="J7048" s="20"/>
      <c r="K7048" s="9"/>
      <c r="L7048" s="9"/>
      <c r="M7048" s="40"/>
      <c r="O7048" s="6"/>
      <c r="P7048" s="28"/>
    </row>
    <row r="7049" ht="13.5" customHeight="1">
      <c r="A7049" s="13"/>
      <c r="B7049" s="15"/>
      <c r="C7049" s="15"/>
      <c r="D7049" s="16"/>
      <c r="E7049" s="13"/>
      <c r="F7049" s="26"/>
      <c r="G7049" s="26"/>
      <c r="H7049" s="15"/>
      <c r="I7049" s="22"/>
      <c r="J7049" s="24"/>
      <c r="K7049" s="24"/>
      <c r="L7049" s="13"/>
      <c r="M7049" s="25"/>
      <c r="N7049" s="15"/>
      <c r="O7049" s="26"/>
      <c r="P7049" s="26"/>
    </row>
    <row r="7050" ht="13.5" customHeight="1">
      <c r="A7050" s="13"/>
      <c r="B7050" s="15"/>
      <c r="C7050" s="15"/>
      <c r="D7050" s="16"/>
      <c r="E7050" s="13"/>
      <c r="F7050" s="16"/>
      <c r="G7050" s="26"/>
      <c r="H7050" s="15"/>
      <c r="I7050" s="22"/>
      <c r="J7050" s="24"/>
      <c r="K7050" s="24"/>
      <c r="L7050" s="13"/>
      <c r="M7050" s="25"/>
      <c r="N7050" s="15"/>
      <c r="O7050" s="26"/>
      <c r="P7050" s="26"/>
    </row>
    <row r="7051" ht="13.5" customHeight="1">
      <c r="A7051" s="13"/>
      <c r="B7051" s="15"/>
      <c r="C7051" s="15"/>
      <c r="D7051" s="16"/>
      <c r="E7051" s="13"/>
      <c r="F7051" s="16"/>
      <c r="G7051" s="15"/>
      <c r="H7051" s="15"/>
      <c r="I7051" s="22"/>
      <c r="J7051" s="24"/>
      <c r="K7051" s="24"/>
      <c r="L7051" s="13"/>
      <c r="M7051" s="25"/>
      <c r="N7051" s="15"/>
      <c r="O7051" s="26"/>
      <c r="P7051" s="26"/>
    </row>
    <row r="7052" ht="13.5" customHeight="1">
      <c r="D7052" s="6"/>
      <c r="H7052" s="17"/>
      <c r="I7052" s="39"/>
      <c r="J7052" s="20"/>
      <c r="K7052" s="9"/>
      <c r="L7052" s="9"/>
      <c r="M7052" s="40"/>
      <c r="O7052" s="6"/>
      <c r="P7052" s="28"/>
    </row>
    <row r="7053" ht="13.5" customHeight="1">
      <c r="A7053" s="13"/>
      <c r="B7053" s="15"/>
      <c r="C7053" s="15"/>
      <c r="D7053" s="16"/>
      <c r="E7053" s="13"/>
      <c r="F7053" s="15"/>
      <c r="G7053" s="15"/>
      <c r="H7053" s="15"/>
      <c r="I7053" s="22"/>
      <c r="J7053" s="24"/>
      <c r="K7053" s="24"/>
      <c r="L7053" s="13"/>
      <c r="M7053" s="25"/>
      <c r="N7053" s="15"/>
      <c r="O7053" s="26"/>
      <c r="P7053" s="26"/>
    </row>
    <row r="7054" ht="13.5" customHeight="1">
      <c r="D7054" s="6"/>
      <c r="F7054" s="6"/>
      <c r="H7054" s="17"/>
      <c r="I7054" s="39"/>
      <c r="J7054" s="20"/>
      <c r="K7054" s="9"/>
      <c r="L7054" s="9"/>
      <c r="M7054" s="40"/>
      <c r="O7054" s="6"/>
      <c r="P7054" s="28"/>
    </row>
    <row r="7055" ht="13.5" customHeight="1">
      <c r="A7055" s="13"/>
      <c r="B7055" s="15"/>
      <c r="C7055" s="15"/>
      <c r="D7055" s="16"/>
      <c r="E7055" s="13"/>
      <c r="F7055" s="16"/>
      <c r="G7055" s="13"/>
      <c r="H7055" s="15"/>
      <c r="I7055" s="22"/>
      <c r="J7055" s="24"/>
      <c r="K7055" s="24"/>
      <c r="L7055" s="13"/>
      <c r="M7055" s="25"/>
      <c r="N7055" s="15"/>
      <c r="O7055" s="26"/>
      <c r="P7055" s="26"/>
    </row>
    <row r="7056" ht="13.5" customHeight="1">
      <c r="D7056" s="6"/>
      <c r="H7056" s="35"/>
      <c r="I7056" s="39"/>
      <c r="J7056" s="20"/>
      <c r="K7056" s="9"/>
      <c r="L7056" s="9"/>
      <c r="M7056" s="40"/>
      <c r="O7056" s="6"/>
      <c r="P7056" s="28"/>
    </row>
    <row r="7057" ht="13.5" customHeight="1">
      <c r="A7057" s="13"/>
      <c r="B7057" s="15"/>
      <c r="C7057" s="15"/>
      <c r="D7057" s="16"/>
      <c r="E7057" s="13"/>
      <c r="F7057" s="15"/>
      <c r="G7057" s="15"/>
      <c r="H7057" s="15"/>
      <c r="I7057" s="22"/>
      <c r="J7057" s="24"/>
      <c r="K7057" s="24"/>
      <c r="L7057" s="13"/>
      <c r="M7057" s="25"/>
      <c r="N7057" s="15"/>
      <c r="O7057" s="26"/>
      <c r="P7057" s="26"/>
    </row>
    <row r="7058" ht="13.5" customHeight="1">
      <c r="D7058" s="6"/>
      <c r="F7058" s="6"/>
      <c r="H7058" s="35"/>
      <c r="I7058" s="39"/>
      <c r="J7058" s="20"/>
      <c r="K7058" s="9"/>
      <c r="L7058" s="9"/>
      <c r="M7058" s="40"/>
      <c r="O7058" s="6"/>
      <c r="P7058" s="28"/>
    </row>
    <row r="7059" ht="13.5" customHeight="1">
      <c r="A7059" s="13"/>
      <c r="B7059" s="15"/>
      <c r="C7059" s="15"/>
      <c r="D7059" s="16"/>
      <c r="E7059" s="13"/>
      <c r="F7059" s="16"/>
      <c r="G7059" s="15"/>
      <c r="H7059" s="15"/>
      <c r="I7059" s="22"/>
      <c r="J7059" s="24"/>
      <c r="K7059" s="24"/>
      <c r="L7059" s="13"/>
      <c r="M7059" s="25"/>
      <c r="N7059" s="15"/>
      <c r="O7059" s="26"/>
      <c r="P7059" s="26"/>
    </row>
    <row r="7060" ht="13.5" customHeight="1">
      <c r="A7060" s="13"/>
      <c r="B7060" s="15"/>
      <c r="C7060" s="15"/>
      <c r="D7060" s="16"/>
      <c r="E7060" s="13"/>
      <c r="F7060" s="15"/>
      <c r="G7060" s="16"/>
      <c r="H7060" s="15"/>
      <c r="I7060" s="22"/>
      <c r="J7060" s="24"/>
      <c r="K7060" s="24"/>
      <c r="L7060" s="13"/>
      <c r="M7060" s="25"/>
      <c r="N7060" s="15"/>
      <c r="O7060" s="26"/>
      <c r="P7060" s="26"/>
    </row>
    <row r="7061" ht="13.5" customHeight="1">
      <c r="D7061" s="6"/>
      <c r="H7061" s="17"/>
      <c r="I7061" s="39"/>
      <c r="J7061" s="20"/>
      <c r="K7061" s="9"/>
      <c r="L7061" s="9"/>
      <c r="M7061" s="40"/>
      <c r="O7061" s="6"/>
      <c r="P7061" s="28"/>
    </row>
    <row r="7062" ht="13.5" customHeight="1">
      <c r="A7062" s="13"/>
      <c r="B7062" s="15"/>
      <c r="C7062" s="15"/>
      <c r="D7062" s="16"/>
      <c r="E7062" s="13"/>
      <c r="F7062" s="15"/>
      <c r="G7062" s="15"/>
      <c r="H7062" s="15"/>
      <c r="I7062" s="22"/>
      <c r="J7062" s="24"/>
      <c r="K7062" s="24"/>
      <c r="L7062" s="13"/>
      <c r="M7062" s="25"/>
      <c r="N7062" s="15"/>
      <c r="O7062" s="26"/>
      <c r="P7062" s="26"/>
    </row>
    <row r="7063" ht="13.5" customHeight="1">
      <c r="A7063" s="13"/>
      <c r="B7063" s="15"/>
      <c r="C7063" s="15"/>
      <c r="D7063" s="16"/>
      <c r="E7063" s="13"/>
      <c r="F7063" s="16"/>
      <c r="G7063" s="16"/>
      <c r="H7063" s="15"/>
      <c r="I7063" s="22"/>
      <c r="J7063" s="24"/>
      <c r="K7063" s="24"/>
      <c r="L7063" s="13"/>
      <c r="M7063" s="25"/>
      <c r="N7063" s="15"/>
      <c r="O7063" s="26"/>
      <c r="P7063" s="26"/>
    </row>
    <row r="7064" ht="13.5" customHeight="1">
      <c r="D7064" s="6"/>
      <c r="H7064" s="17"/>
      <c r="I7064" s="39"/>
      <c r="J7064" s="20"/>
      <c r="K7064" s="9"/>
      <c r="L7064" s="9"/>
      <c r="M7064" s="40"/>
      <c r="O7064" s="6"/>
      <c r="P7064" s="28"/>
    </row>
    <row r="7065" ht="13.5" customHeight="1">
      <c r="A7065" s="13"/>
      <c r="B7065" s="15"/>
      <c r="C7065" s="15"/>
      <c r="D7065" s="16"/>
      <c r="E7065" s="13"/>
      <c r="F7065" s="15"/>
      <c r="G7065" s="15"/>
      <c r="H7065" s="15"/>
      <c r="I7065" s="22"/>
      <c r="J7065" s="24"/>
      <c r="K7065" s="24"/>
      <c r="L7065" s="13"/>
      <c r="M7065" s="25"/>
      <c r="N7065" s="15"/>
      <c r="O7065" s="26"/>
      <c r="P7065" s="26"/>
    </row>
    <row r="7066" ht="13.5" customHeight="1">
      <c r="A7066" s="13"/>
      <c r="B7066" s="15"/>
      <c r="C7066" s="15"/>
      <c r="D7066" s="16"/>
      <c r="E7066" s="13"/>
      <c r="F7066" s="26"/>
      <c r="G7066" s="26"/>
      <c r="H7066" s="15"/>
      <c r="I7066" s="22"/>
      <c r="J7066" s="24"/>
      <c r="K7066" s="24"/>
      <c r="L7066" s="13"/>
      <c r="M7066" s="25"/>
      <c r="N7066" s="15"/>
      <c r="O7066" s="26"/>
      <c r="P7066" s="26"/>
    </row>
    <row r="7067" ht="13.5" customHeight="1">
      <c r="D7067" s="6"/>
      <c r="G7067" s="6"/>
      <c r="H7067" s="17"/>
      <c r="I7067" s="39"/>
      <c r="J7067" s="20"/>
      <c r="K7067" s="9"/>
      <c r="L7067" s="9"/>
      <c r="M7067" s="40"/>
      <c r="O7067" s="6"/>
      <c r="P7067" s="28"/>
    </row>
    <row r="7068" ht="13.5" customHeight="1">
      <c r="A7068" s="13"/>
      <c r="B7068" s="15"/>
      <c r="C7068" s="15"/>
      <c r="D7068" s="16"/>
      <c r="E7068" s="13"/>
      <c r="F7068" s="15"/>
      <c r="G7068" s="16"/>
      <c r="H7068" s="15"/>
      <c r="I7068" s="22"/>
      <c r="J7068" s="24"/>
      <c r="K7068" s="24"/>
      <c r="L7068" s="13"/>
      <c r="M7068" s="25"/>
      <c r="N7068" s="15"/>
      <c r="O7068" s="26"/>
      <c r="P7068" s="26"/>
    </row>
    <row r="7069" ht="13.5" customHeight="1">
      <c r="A7069" s="13"/>
      <c r="B7069" s="15"/>
      <c r="C7069" s="15"/>
      <c r="D7069" s="16"/>
      <c r="E7069" s="13"/>
      <c r="F7069" s="16"/>
      <c r="G7069" s="16"/>
      <c r="H7069" s="15"/>
      <c r="I7069" s="22"/>
      <c r="J7069" s="24"/>
      <c r="K7069" s="24"/>
      <c r="L7069" s="13"/>
      <c r="M7069" s="25"/>
      <c r="N7069" s="15"/>
      <c r="O7069" s="26"/>
      <c r="P7069" s="26"/>
    </row>
    <row r="7070" ht="13.5" customHeight="1">
      <c r="D7070" s="6"/>
      <c r="F7070" s="6"/>
      <c r="H7070" s="35"/>
      <c r="I7070" s="39"/>
      <c r="J7070" s="20"/>
      <c r="K7070" s="9"/>
      <c r="L7070" s="9"/>
      <c r="M7070" s="40"/>
      <c r="O7070" s="6"/>
      <c r="P7070" s="28"/>
    </row>
    <row r="7071" ht="13.5" customHeight="1">
      <c r="A7071" s="13"/>
      <c r="B7071" s="15"/>
      <c r="C7071" s="15"/>
      <c r="D7071" s="16"/>
      <c r="E7071" s="13"/>
      <c r="F7071" s="26"/>
      <c r="G7071" s="15"/>
      <c r="H7071" s="15"/>
      <c r="I7071" s="22"/>
      <c r="J7071" s="24"/>
      <c r="K7071" s="24"/>
      <c r="L7071" s="13"/>
      <c r="M7071" s="25"/>
      <c r="N7071" s="15"/>
      <c r="O7071" s="26"/>
      <c r="P7071" s="26"/>
    </row>
    <row r="7072" ht="13.5" customHeight="1">
      <c r="D7072" s="6"/>
      <c r="F7072" s="6"/>
      <c r="G7072" s="6"/>
      <c r="H7072" s="17"/>
      <c r="I7072" s="39"/>
      <c r="J7072" s="20"/>
      <c r="K7072" s="9"/>
      <c r="L7072" s="9"/>
      <c r="M7072" s="40"/>
      <c r="O7072" s="6"/>
      <c r="P7072" s="28"/>
    </row>
    <row r="7073" ht="13.5" customHeight="1">
      <c r="A7073" s="13"/>
      <c r="B7073" s="15"/>
      <c r="C7073" s="15"/>
      <c r="D7073" s="16"/>
      <c r="E7073" s="13"/>
      <c r="F7073" s="16"/>
      <c r="G7073" s="16"/>
      <c r="H7073" s="15"/>
      <c r="I7073" s="22"/>
      <c r="J7073" s="24"/>
      <c r="K7073" s="24"/>
      <c r="L7073" s="13"/>
      <c r="M7073" s="25"/>
      <c r="N7073" s="15"/>
      <c r="O7073" s="26"/>
      <c r="P7073" s="26"/>
    </row>
    <row r="7074" ht="13.5" customHeight="1">
      <c r="D7074" s="6"/>
      <c r="F7074" s="6"/>
      <c r="H7074" s="35"/>
      <c r="I7074" s="39"/>
      <c r="J7074" s="20"/>
      <c r="K7074" s="9"/>
      <c r="L7074" s="9"/>
      <c r="M7074" s="40"/>
      <c r="O7074" s="6"/>
      <c r="P7074" s="28"/>
    </row>
    <row r="7075" ht="13.5" customHeight="1">
      <c r="A7075" s="13"/>
      <c r="B7075" s="15"/>
      <c r="C7075" s="15"/>
      <c r="D7075" s="16"/>
      <c r="E7075" s="13"/>
      <c r="F7075" s="16"/>
      <c r="G7075" s="15"/>
      <c r="H7075" s="15"/>
      <c r="I7075" s="22"/>
      <c r="J7075" s="24"/>
      <c r="K7075" s="24"/>
      <c r="L7075" s="13"/>
      <c r="M7075" s="25"/>
      <c r="N7075" s="15"/>
      <c r="O7075" s="26"/>
      <c r="P7075" s="26"/>
    </row>
    <row r="7076" ht="13.5" customHeight="1">
      <c r="D7076" s="6"/>
      <c r="F7076" s="6"/>
      <c r="G7076" s="6"/>
      <c r="H7076" s="17"/>
      <c r="I7076" s="39"/>
      <c r="J7076" s="20"/>
      <c r="K7076" s="9"/>
      <c r="L7076" s="9"/>
      <c r="M7076" s="40"/>
      <c r="O7076" s="6"/>
      <c r="P7076" s="28"/>
    </row>
    <row r="7077" ht="13.5" customHeight="1">
      <c r="A7077" s="13"/>
      <c r="B7077" s="15"/>
      <c r="C7077" s="15"/>
      <c r="D7077" s="16"/>
      <c r="E7077" s="13"/>
      <c r="F7077" s="16"/>
      <c r="G7077" s="16"/>
      <c r="H7077" s="15"/>
      <c r="I7077" s="22"/>
      <c r="J7077" s="24"/>
      <c r="K7077" s="24"/>
      <c r="L7077" s="13"/>
      <c r="M7077" s="25"/>
      <c r="N7077" s="15"/>
      <c r="O7077" s="26"/>
      <c r="P7077" s="26"/>
    </row>
    <row r="7078" ht="13.5" customHeight="1">
      <c r="D7078" s="6"/>
      <c r="F7078" s="6"/>
      <c r="G7078" s="6"/>
      <c r="H7078" s="17"/>
      <c r="I7078" s="39"/>
      <c r="J7078" s="20"/>
      <c r="K7078" s="9"/>
      <c r="L7078" s="9"/>
      <c r="M7078" s="40"/>
      <c r="O7078" s="6"/>
      <c r="P7078" s="28"/>
    </row>
    <row r="7079" ht="13.5" customHeight="1">
      <c r="A7079" s="13"/>
      <c r="B7079" s="15"/>
      <c r="C7079" s="15"/>
      <c r="D7079" s="16"/>
      <c r="E7079" s="13"/>
      <c r="F7079" s="16"/>
      <c r="G7079" s="16"/>
      <c r="H7079" s="15"/>
      <c r="I7079" s="22"/>
      <c r="J7079" s="24"/>
      <c r="K7079" s="24"/>
      <c r="L7079" s="13"/>
      <c r="M7079" s="25"/>
      <c r="N7079" s="15"/>
      <c r="O7079" s="26"/>
      <c r="P7079" s="26"/>
    </row>
    <row r="7080" ht="13.5" customHeight="1">
      <c r="A7080" s="13"/>
      <c r="B7080" s="15"/>
      <c r="C7080" s="15"/>
      <c r="D7080" s="16"/>
      <c r="E7080" s="13"/>
      <c r="F7080" s="31"/>
      <c r="G7080" s="16"/>
      <c r="H7080" s="15"/>
      <c r="I7080" s="22"/>
      <c r="J7080" s="24"/>
      <c r="K7080" s="24"/>
      <c r="L7080" s="13"/>
      <c r="M7080" s="25"/>
      <c r="N7080" s="15"/>
      <c r="O7080" s="26"/>
      <c r="P7080" s="26"/>
    </row>
    <row r="7081" ht="13.5" customHeight="1">
      <c r="D7081" s="6"/>
      <c r="F7081" s="6"/>
      <c r="H7081" s="17"/>
      <c r="I7081" s="39"/>
      <c r="J7081" s="20"/>
      <c r="K7081" s="9"/>
      <c r="L7081" s="9"/>
      <c r="M7081" s="40"/>
      <c r="O7081" s="6"/>
      <c r="P7081" s="28"/>
    </row>
    <row r="7082" ht="13.5" customHeight="1">
      <c r="A7082" s="13"/>
      <c r="B7082" s="15"/>
      <c r="C7082" s="15"/>
      <c r="D7082" s="16"/>
      <c r="E7082" s="13"/>
      <c r="F7082" s="16"/>
      <c r="G7082" s="15"/>
      <c r="H7082" s="15"/>
      <c r="I7082" s="22"/>
      <c r="J7082" s="24"/>
      <c r="K7082" s="24"/>
      <c r="L7082" s="13"/>
      <c r="M7082" s="25"/>
      <c r="N7082" s="15"/>
      <c r="O7082" s="26"/>
      <c r="P7082" s="26"/>
    </row>
    <row r="7083" ht="13.5" customHeight="1">
      <c r="D7083" s="6"/>
      <c r="F7083" s="6"/>
      <c r="G7083" s="6"/>
      <c r="H7083" s="17"/>
      <c r="I7083" s="39"/>
      <c r="J7083" s="20"/>
      <c r="K7083" s="9"/>
      <c r="L7083" s="9"/>
      <c r="M7083" s="40"/>
      <c r="O7083" s="6"/>
      <c r="P7083" s="28"/>
    </row>
    <row r="7084" ht="13.5" customHeight="1">
      <c r="A7084" s="13"/>
      <c r="B7084" s="15"/>
      <c r="C7084" s="15"/>
      <c r="D7084" s="16"/>
      <c r="E7084" s="13"/>
      <c r="F7084" s="16"/>
      <c r="G7084" s="16"/>
      <c r="H7084" s="15"/>
      <c r="I7084" s="22"/>
      <c r="J7084" s="24"/>
      <c r="K7084" s="24"/>
      <c r="L7084" s="13"/>
      <c r="M7084" s="25"/>
      <c r="N7084" s="15"/>
      <c r="O7084" s="26"/>
      <c r="P7084" s="26"/>
    </row>
    <row r="7085" ht="13.5" customHeight="1">
      <c r="D7085" s="6"/>
      <c r="G7085" s="6"/>
      <c r="H7085" s="17"/>
      <c r="I7085" s="39"/>
      <c r="J7085" s="20"/>
      <c r="K7085" s="9"/>
      <c r="L7085" s="9"/>
      <c r="M7085" s="40"/>
      <c r="O7085" s="6"/>
      <c r="P7085" s="28"/>
    </row>
    <row r="7086" ht="13.5" customHeight="1">
      <c r="A7086" s="13"/>
      <c r="B7086" s="15"/>
      <c r="C7086" s="15"/>
      <c r="D7086" s="16"/>
      <c r="E7086" s="13"/>
      <c r="F7086" s="15"/>
      <c r="G7086" s="16"/>
      <c r="H7086" s="15"/>
      <c r="I7086" s="22"/>
      <c r="J7086" s="24"/>
      <c r="K7086" s="24"/>
      <c r="L7086" s="13"/>
      <c r="M7086" s="25"/>
      <c r="N7086" s="15"/>
      <c r="O7086" s="26"/>
      <c r="P7086" s="26"/>
    </row>
    <row r="7087" ht="13.5" customHeight="1">
      <c r="D7087" s="6"/>
      <c r="F7087" s="6"/>
      <c r="H7087" s="17"/>
      <c r="I7087" s="39"/>
      <c r="J7087" s="20"/>
      <c r="K7087" s="9"/>
      <c r="L7087" s="9"/>
      <c r="M7087" s="40"/>
      <c r="O7087" s="6"/>
      <c r="P7087" s="28"/>
    </row>
    <row r="7088" ht="13.5" customHeight="1">
      <c r="A7088" s="13"/>
      <c r="B7088" s="15"/>
      <c r="C7088" s="15"/>
      <c r="D7088" s="16"/>
      <c r="E7088" s="13"/>
      <c r="F7088" s="26"/>
      <c r="G7088" s="15"/>
      <c r="H7088" s="15"/>
      <c r="I7088" s="22"/>
      <c r="J7088" s="24"/>
      <c r="K7088" s="24"/>
      <c r="L7088" s="13"/>
      <c r="M7088" s="25"/>
      <c r="N7088" s="15"/>
      <c r="O7088" s="26"/>
      <c r="P7088" s="26"/>
    </row>
    <row r="7089" ht="13.5" customHeight="1">
      <c r="A7089" s="13"/>
      <c r="B7089" s="15"/>
      <c r="C7089" s="15"/>
      <c r="D7089" s="16"/>
      <c r="E7089" s="13"/>
      <c r="F7089" s="15"/>
      <c r="G7089" s="16"/>
      <c r="H7089" s="15"/>
      <c r="I7089" s="22"/>
      <c r="J7089" s="24"/>
      <c r="K7089" s="24"/>
      <c r="L7089" s="13"/>
      <c r="M7089" s="25"/>
      <c r="N7089" s="15"/>
      <c r="O7089" s="26"/>
      <c r="P7089" s="26"/>
    </row>
    <row r="7090" ht="13.5" customHeight="1">
      <c r="D7090" s="6"/>
      <c r="F7090" s="6"/>
      <c r="H7090" s="35"/>
      <c r="I7090" s="39"/>
      <c r="J7090" s="20"/>
      <c r="K7090" s="9"/>
      <c r="L7090" s="9"/>
      <c r="M7090" s="40"/>
      <c r="O7090" s="6"/>
      <c r="P7090" s="28"/>
    </row>
    <row r="7091" ht="13.5" customHeight="1">
      <c r="A7091" s="13"/>
      <c r="B7091" s="15"/>
      <c r="C7091" s="15"/>
      <c r="D7091" s="16"/>
      <c r="E7091" s="13"/>
      <c r="F7091" s="26"/>
      <c r="G7091" s="15"/>
      <c r="H7091" s="15"/>
      <c r="I7091" s="22"/>
      <c r="J7091" s="24"/>
      <c r="K7091" s="24"/>
      <c r="L7091" s="13"/>
      <c r="M7091" s="25"/>
      <c r="N7091" s="15"/>
      <c r="O7091" s="26"/>
      <c r="P7091" s="26"/>
    </row>
    <row r="7092" ht="13.5" customHeight="1">
      <c r="D7092" s="6"/>
      <c r="F7092" s="6"/>
      <c r="H7092" s="17"/>
      <c r="I7092" s="39"/>
      <c r="J7092" s="20"/>
      <c r="K7092" s="9"/>
      <c r="L7092" s="9"/>
      <c r="M7092" s="40"/>
      <c r="O7092" s="6"/>
      <c r="P7092" s="28"/>
    </row>
    <row r="7093" ht="13.5" customHeight="1">
      <c r="A7093" s="13"/>
      <c r="B7093" s="15"/>
      <c r="C7093" s="15"/>
      <c r="D7093" s="16"/>
      <c r="E7093" s="13"/>
      <c r="F7093" s="16"/>
      <c r="G7093" s="15"/>
      <c r="H7093" s="15"/>
      <c r="I7093" s="22"/>
      <c r="J7093" s="24"/>
      <c r="K7093" s="24"/>
      <c r="L7093" s="13"/>
      <c r="M7093" s="25"/>
      <c r="N7093" s="15"/>
      <c r="O7093" s="26"/>
      <c r="P7093" s="26"/>
    </row>
    <row r="7094" ht="13.5" customHeight="1">
      <c r="A7094" s="13"/>
      <c r="B7094" s="15"/>
      <c r="C7094" s="15"/>
      <c r="D7094" s="16"/>
      <c r="E7094" s="13"/>
      <c r="F7094" s="16"/>
      <c r="G7094" s="16"/>
      <c r="H7094" s="15"/>
      <c r="I7094" s="22"/>
      <c r="J7094" s="24"/>
      <c r="K7094" s="24"/>
      <c r="L7094" s="13"/>
      <c r="M7094" s="25"/>
      <c r="N7094" s="15"/>
      <c r="O7094" s="26"/>
      <c r="P7094" s="26"/>
    </row>
    <row r="7095" ht="13.5" customHeight="1">
      <c r="D7095" s="6"/>
      <c r="H7095" s="17"/>
      <c r="I7095" s="39"/>
      <c r="J7095" s="20"/>
      <c r="K7095" s="9"/>
      <c r="L7095" s="9"/>
      <c r="M7095" s="40"/>
      <c r="O7095" s="6"/>
      <c r="P7095" s="28"/>
    </row>
    <row r="7096" ht="13.5" customHeight="1">
      <c r="A7096" s="13"/>
      <c r="B7096" s="15"/>
      <c r="C7096" s="15"/>
      <c r="D7096" s="16"/>
      <c r="E7096" s="13"/>
      <c r="F7096" s="15"/>
      <c r="G7096" s="15"/>
      <c r="H7096" s="15"/>
      <c r="I7096" s="22"/>
      <c r="J7096" s="24"/>
      <c r="K7096" s="24"/>
      <c r="L7096" s="13"/>
      <c r="M7096" s="25"/>
      <c r="N7096" s="15"/>
      <c r="O7096" s="26"/>
      <c r="P7096" s="26"/>
    </row>
    <row r="7097" ht="13.5" customHeight="1">
      <c r="A7097" s="13"/>
      <c r="B7097" s="15"/>
      <c r="C7097" s="15"/>
      <c r="D7097" s="16"/>
      <c r="E7097" s="13"/>
      <c r="F7097" s="16"/>
      <c r="G7097" s="15"/>
      <c r="H7097" s="15"/>
      <c r="I7097" s="22"/>
      <c r="J7097" s="24"/>
      <c r="K7097" s="24"/>
      <c r="L7097" s="13"/>
      <c r="M7097" s="25"/>
      <c r="N7097" s="15"/>
      <c r="O7097" s="26"/>
      <c r="P7097" s="26"/>
    </row>
    <row r="7098" ht="13.5" customHeight="1">
      <c r="D7098" s="6"/>
      <c r="F7098" s="6"/>
      <c r="G7098" s="6"/>
      <c r="H7098" s="17"/>
      <c r="I7098" s="39"/>
      <c r="J7098" s="20"/>
      <c r="K7098" s="9"/>
      <c r="L7098" s="9"/>
      <c r="M7098" s="40"/>
      <c r="O7098" s="6"/>
      <c r="P7098" s="28"/>
    </row>
    <row r="7099" ht="13.5" customHeight="1">
      <c r="A7099" s="13"/>
      <c r="B7099" s="15"/>
      <c r="C7099" s="15"/>
      <c r="D7099" s="16"/>
      <c r="E7099" s="13"/>
      <c r="F7099" s="16"/>
      <c r="G7099" s="16"/>
      <c r="H7099" s="15"/>
      <c r="I7099" s="22"/>
      <c r="J7099" s="24"/>
      <c r="K7099" s="24"/>
      <c r="L7099" s="13"/>
      <c r="M7099" s="25"/>
      <c r="N7099" s="15"/>
      <c r="O7099" s="26"/>
      <c r="P7099" s="26"/>
    </row>
    <row r="7100" ht="13.5" customHeight="1">
      <c r="A7100" s="13"/>
      <c r="B7100" s="15"/>
      <c r="C7100" s="15"/>
      <c r="D7100" s="16"/>
      <c r="E7100" s="13"/>
      <c r="F7100" s="16"/>
      <c r="G7100" s="16"/>
      <c r="H7100" s="15"/>
      <c r="I7100" s="22"/>
      <c r="J7100" s="24"/>
      <c r="K7100" s="24"/>
      <c r="L7100" s="13"/>
      <c r="M7100" s="25"/>
      <c r="N7100" s="15"/>
      <c r="O7100" s="26"/>
      <c r="P7100" s="26"/>
    </row>
    <row r="7101" ht="13.5" customHeight="1">
      <c r="A7101" s="13"/>
      <c r="B7101" s="15"/>
      <c r="C7101" s="15"/>
      <c r="D7101" s="16"/>
      <c r="E7101" s="13"/>
      <c r="F7101" s="15"/>
      <c r="G7101" s="15"/>
      <c r="H7101" s="15"/>
      <c r="I7101" s="22"/>
      <c r="J7101" s="24"/>
      <c r="K7101" s="24"/>
      <c r="L7101" s="13"/>
      <c r="M7101" s="25"/>
      <c r="N7101" s="15"/>
      <c r="O7101" s="26"/>
      <c r="P7101" s="26"/>
    </row>
    <row r="7102" ht="13.5" customHeight="1">
      <c r="A7102" s="13"/>
      <c r="B7102" s="15"/>
      <c r="C7102" s="15"/>
      <c r="D7102" s="16"/>
      <c r="E7102" s="13"/>
      <c r="F7102" s="16"/>
      <c r="G7102" s="15"/>
      <c r="H7102" s="15"/>
      <c r="I7102" s="22"/>
      <c r="J7102" s="24"/>
      <c r="K7102" s="24"/>
      <c r="L7102" s="13"/>
      <c r="M7102" s="25"/>
      <c r="N7102" s="15"/>
      <c r="O7102" s="26"/>
      <c r="P7102" s="26"/>
    </row>
    <row r="7103" ht="13.5" customHeight="1">
      <c r="A7103" s="13"/>
      <c r="B7103" s="15"/>
      <c r="C7103" s="15"/>
      <c r="D7103" s="16"/>
      <c r="E7103" s="13"/>
      <c r="F7103" s="16"/>
      <c r="G7103" s="15"/>
      <c r="H7103" s="15"/>
      <c r="I7103" s="22"/>
      <c r="J7103" s="24"/>
      <c r="K7103" s="24"/>
      <c r="L7103" s="13"/>
      <c r="M7103" s="25"/>
      <c r="N7103" s="15"/>
      <c r="O7103" s="26"/>
      <c r="P7103" s="26"/>
    </row>
    <row r="7104" ht="13.5" customHeight="1">
      <c r="D7104" s="6"/>
      <c r="F7104" s="6"/>
      <c r="G7104" s="6"/>
      <c r="H7104" s="17"/>
      <c r="I7104" s="39"/>
      <c r="J7104" s="20"/>
      <c r="K7104" s="9"/>
      <c r="L7104" s="9"/>
      <c r="M7104" s="40"/>
      <c r="O7104" s="6"/>
      <c r="P7104" s="28"/>
    </row>
    <row r="7105" ht="13.5" customHeight="1">
      <c r="A7105" s="13"/>
      <c r="B7105" s="15"/>
      <c r="C7105" s="15"/>
      <c r="D7105" s="16"/>
      <c r="E7105" s="13"/>
      <c r="F7105" s="26"/>
      <c r="G7105" s="16"/>
      <c r="H7105" s="15"/>
      <c r="I7105" s="22"/>
      <c r="J7105" s="24"/>
      <c r="K7105" s="24"/>
      <c r="L7105" s="13"/>
      <c r="M7105" s="25"/>
      <c r="N7105" s="15"/>
      <c r="O7105" s="26"/>
      <c r="P7105" s="26"/>
    </row>
    <row r="7106" ht="13.5" customHeight="1">
      <c r="A7106" s="13"/>
      <c r="B7106" s="15"/>
      <c r="C7106" s="15"/>
      <c r="D7106" s="16"/>
      <c r="E7106" s="13"/>
      <c r="F7106" s="16"/>
      <c r="G7106" s="16"/>
      <c r="H7106" s="15"/>
      <c r="I7106" s="22"/>
      <c r="J7106" s="24"/>
      <c r="K7106" s="24"/>
      <c r="L7106" s="13"/>
      <c r="M7106" s="25"/>
      <c r="N7106" s="15"/>
      <c r="O7106" s="26"/>
      <c r="P7106" s="26"/>
    </row>
    <row r="7107" ht="13.5" customHeight="1">
      <c r="A7107" s="13"/>
      <c r="B7107" s="15"/>
      <c r="C7107" s="15"/>
      <c r="D7107" s="16"/>
      <c r="E7107" s="13"/>
      <c r="F7107" s="16"/>
      <c r="G7107" s="15"/>
      <c r="H7107" s="15"/>
      <c r="I7107" s="22"/>
      <c r="J7107" s="24"/>
      <c r="K7107" s="24"/>
      <c r="L7107" s="13"/>
      <c r="M7107" s="25"/>
      <c r="N7107" s="15"/>
      <c r="O7107" s="26"/>
      <c r="P7107" s="26"/>
    </row>
    <row r="7108" ht="13.5" customHeight="1">
      <c r="D7108" s="6"/>
      <c r="F7108" s="6"/>
      <c r="G7108" s="6"/>
      <c r="H7108" s="17"/>
      <c r="I7108" s="39"/>
      <c r="J7108" s="20"/>
      <c r="K7108" s="9"/>
      <c r="L7108" s="9"/>
      <c r="M7108" s="40"/>
      <c r="O7108" s="6"/>
      <c r="P7108" s="28"/>
    </row>
    <row r="7109" ht="13.5" customHeight="1">
      <c r="A7109" s="13"/>
      <c r="B7109" s="15"/>
      <c r="C7109" s="15"/>
      <c r="D7109" s="16"/>
      <c r="E7109" s="13"/>
      <c r="F7109" s="16"/>
      <c r="G7109" s="16"/>
      <c r="H7109" s="15"/>
      <c r="I7109" s="22"/>
      <c r="J7109" s="24"/>
      <c r="K7109" s="24"/>
      <c r="L7109" s="13"/>
      <c r="M7109" s="25"/>
      <c r="N7109" s="15"/>
      <c r="O7109" s="26"/>
      <c r="P7109" s="26"/>
    </row>
    <row r="7110" ht="13.5" customHeight="1">
      <c r="D7110" s="6"/>
      <c r="F7110" s="6"/>
      <c r="H7110" s="17"/>
      <c r="I7110" s="39"/>
      <c r="J7110" s="20"/>
      <c r="K7110" s="9"/>
      <c r="L7110" s="9"/>
      <c r="M7110" s="40"/>
      <c r="O7110" s="6"/>
      <c r="P7110" s="28"/>
    </row>
    <row r="7111" ht="13.5" customHeight="1">
      <c r="A7111" s="13"/>
      <c r="B7111" s="15"/>
      <c r="C7111" s="15"/>
      <c r="D7111" s="16"/>
      <c r="E7111" s="13"/>
      <c r="F7111" s="16"/>
      <c r="G7111" s="13"/>
      <c r="H7111" s="15"/>
      <c r="I7111" s="22"/>
      <c r="J7111" s="24"/>
      <c r="K7111" s="24"/>
      <c r="L7111" s="13"/>
      <c r="M7111" s="25"/>
      <c r="N7111" s="15"/>
      <c r="O7111" s="26"/>
      <c r="P7111" s="26"/>
    </row>
    <row r="7112" ht="13.5" customHeight="1">
      <c r="D7112" s="6"/>
      <c r="F7112" s="6"/>
      <c r="H7112" s="17"/>
      <c r="I7112" s="39"/>
      <c r="J7112" s="20"/>
      <c r="K7112" s="9"/>
      <c r="L7112" s="9"/>
      <c r="M7112" s="40"/>
      <c r="O7112" s="6"/>
      <c r="P7112" s="28"/>
    </row>
    <row r="7113" ht="13.5" customHeight="1">
      <c r="A7113" s="13"/>
      <c r="B7113" s="15"/>
      <c r="C7113" s="15"/>
      <c r="D7113" s="16"/>
      <c r="E7113" s="13"/>
      <c r="F7113" s="16"/>
      <c r="G7113" s="13"/>
      <c r="H7113" s="15"/>
      <c r="I7113" s="22"/>
      <c r="J7113" s="24"/>
      <c r="K7113" s="24"/>
      <c r="L7113" s="13"/>
      <c r="M7113" s="25"/>
      <c r="N7113" s="15"/>
      <c r="O7113" s="26"/>
      <c r="P7113" s="26"/>
    </row>
    <row r="7114" ht="13.5" customHeight="1">
      <c r="D7114" s="6"/>
      <c r="F7114" s="6"/>
      <c r="G7114" s="6"/>
      <c r="H7114" s="35"/>
      <c r="I7114" s="39"/>
      <c r="J7114" s="20"/>
      <c r="K7114" s="9"/>
      <c r="L7114" s="9"/>
      <c r="M7114" s="40"/>
      <c r="O7114" s="6"/>
      <c r="P7114" s="28"/>
    </row>
    <row r="7115" ht="13.5" customHeight="1">
      <c r="A7115" s="13"/>
      <c r="B7115" s="15"/>
      <c r="C7115" s="15"/>
      <c r="D7115" s="16"/>
      <c r="E7115" s="13"/>
      <c r="F7115" s="26"/>
      <c r="G7115" s="26"/>
      <c r="H7115" s="15"/>
      <c r="I7115" s="22"/>
      <c r="J7115" s="24"/>
      <c r="K7115" s="24"/>
      <c r="L7115" s="13"/>
      <c r="M7115" s="25"/>
      <c r="N7115" s="15"/>
      <c r="O7115" s="26"/>
      <c r="P7115" s="26"/>
    </row>
    <row r="7116" ht="13.5" customHeight="1">
      <c r="D7116" s="6"/>
      <c r="F7116" s="6"/>
      <c r="H7116" s="35"/>
      <c r="I7116" s="39"/>
      <c r="J7116" s="20"/>
      <c r="K7116" s="9"/>
      <c r="L7116" s="9"/>
      <c r="M7116" s="40"/>
      <c r="O7116" s="6"/>
      <c r="P7116" s="28"/>
    </row>
    <row r="7117" ht="13.5" customHeight="1">
      <c r="A7117" s="13"/>
      <c r="B7117" s="15"/>
      <c r="C7117" s="15"/>
      <c r="D7117" s="16"/>
      <c r="E7117" s="13"/>
      <c r="F7117" s="26"/>
      <c r="G7117" s="15"/>
      <c r="H7117" s="15"/>
      <c r="I7117" s="22"/>
      <c r="J7117" s="24"/>
      <c r="K7117" s="24"/>
      <c r="L7117" s="13"/>
      <c r="M7117" s="25"/>
      <c r="N7117" s="15"/>
      <c r="O7117" s="26"/>
      <c r="P7117" s="26"/>
    </row>
    <row r="7118" ht="13.5" customHeight="1">
      <c r="D7118" s="6"/>
      <c r="F7118" s="6"/>
      <c r="H7118" s="35"/>
      <c r="I7118" s="39"/>
      <c r="J7118" s="20"/>
      <c r="K7118" s="9"/>
      <c r="L7118" s="9"/>
      <c r="M7118" s="40"/>
      <c r="O7118" s="6"/>
      <c r="P7118" s="28"/>
    </row>
    <row r="7119" ht="13.5" customHeight="1">
      <c r="A7119" s="13"/>
      <c r="B7119" s="15"/>
      <c r="C7119" s="15"/>
      <c r="D7119" s="16"/>
      <c r="E7119" s="13"/>
      <c r="F7119" s="16"/>
      <c r="G7119" s="15"/>
      <c r="H7119" s="15"/>
      <c r="I7119" s="22"/>
      <c r="J7119" s="24"/>
      <c r="K7119" s="24"/>
      <c r="L7119" s="13"/>
      <c r="M7119" s="25"/>
      <c r="N7119" s="15"/>
      <c r="O7119" s="26"/>
      <c r="P7119" s="26"/>
    </row>
    <row r="7120" ht="13.5" customHeight="1">
      <c r="D7120" s="6"/>
      <c r="H7120" s="17"/>
      <c r="I7120" s="39"/>
      <c r="J7120" s="20"/>
      <c r="K7120" s="9"/>
      <c r="L7120" s="9"/>
      <c r="M7120" s="40"/>
      <c r="O7120" s="6"/>
      <c r="P7120" s="28"/>
    </row>
    <row r="7121" ht="13.5" customHeight="1">
      <c r="A7121" s="13"/>
      <c r="B7121" s="15"/>
      <c r="C7121" s="15"/>
      <c r="D7121" s="16"/>
      <c r="E7121" s="13"/>
      <c r="F7121" s="15"/>
      <c r="G7121" s="15"/>
      <c r="H7121" s="15"/>
      <c r="I7121" s="22"/>
      <c r="J7121" s="24"/>
      <c r="K7121" s="24"/>
      <c r="L7121" s="13"/>
      <c r="M7121" s="25"/>
      <c r="N7121" s="15"/>
      <c r="O7121" s="26"/>
      <c r="P7121" s="26"/>
    </row>
    <row r="7122" ht="13.5" customHeight="1">
      <c r="D7122" s="6"/>
      <c r="F7122" s="6"/>
      <c r="H7122" s="35"/>
      <c r="I7122" s="39"/>
      <c r="J7122" s="20"/>
      <c r="K7122" s="9"/>
      <c r="L7122" s="9"/>
      <c r="M7122" s="40"/>
      <c r="O7122" s="6"/>
      <c r="P7122" s="28"/>
    </row>
    <row r="7123" ht="13.5" customHeight="1">
      <c r="A7123" s="13"/>
      <c r="B7123" s="15"/>
      <c r="C7123" s="15"/>
      <c r="D7123" s="16"/>
      <c r="E7123" s="13"/>
      <c r="F7123" s="26"/>
      <c r="G7123" s="15"/>
      <c r="H7123" s="15"/>
      <c r="I7123" s="22"/>
      <c r="J7123" s="24"/>
      <c r="K7123" s="24"/>
      <c r="L7123" s="13"/>
      <c r="M7123" s="25"/>
      <c r="N7123" s="15"/>
      <c r="O7123" s="26"/>
      <c r="P7123" s="26"/>
    </row>
    <row r="7124" ht="13.5" customHeight="1">
      <c r="A7124" s="13"/>
      <c r="B7124" s="15"/>
      <c r="C7124" s="15"/>
      <c r="D7124" s="16"/>
      <c r="E7124" s="13"/>
      <c r="F7124" s="16"/>
      <c r="G7124" s="15"/>
      <c r="H7124" s="15"/>
      <c r="I7124" s="22"/>
      <c r="J7124" s="24"/>
      <c r="K7124" s="24"/>
      <c r="L7124" s="13"/>
      <c r="M7124" s="25"/>
      <c r="N7124" s="15"/>
      <c r="O7124" s="26"/>
      <c r="P7124" s="26"/>
    </row>
    <row r="7125" ht="13.5" customHeight="1">
      <c r="D7125" s="6"/>
      <c r="F7125" s="6"/>
      <c r="H7125" s="35"/>
      <c r="I7125" s="39"/>
      <c r="J7125" s="20"/>
      <c r="K7125" s="9"/>
      <c r="L7125" s="9"/>
      <c r="M7125" s="40"/>
      <c r="O7125" s="6"/>
      <c r="P7125" s="28"/>
    </row>
    <row r="7126" ht="13.5" customHeight="1">
      <c r="A7126" s="13"/>
      <c r="B7126" s="15"/>
      <c r="C7126" s="15"/>
      <c r="D7126" s="16"/>
      <c r="E7126" s="13"/>
      <c r="F7126" s="16"/>
      <c r="G7126" s="15"/>
      <c r="H7126" s="15"/>
      <c r="I7126" s="22"/>
      <c r="J7126" s="24"/>
      <c r="K7126" s="24"/>
      <c r="L7126" s="13"/>
      <c r="M7126" s="25"/>
      <c r="N7126" s="15"/>
      <c r="O7126" s="26"/>
      <c r="P7126" s="26"/>
    </row>
    <row r="7127" ht="13.5" customHeight="1">
      <c r="D7127" s="6"/>
      <c r="F7127" s="6"/>
      <c r="H7127" s="17"/>
      <c r="I7127" s="39"/>
      <c r="J7127" s="20"/>
      <c r="K7127" s="9"/>
      <c r="L7127" s="9"/>
      <c r="M7127" s="40"/>
      <c r="O7127" s="6"/>
      <c r="P7127" s="28"/>
    </row>
    <row r="7128" ht="13.5" customHeight="1">
      <c r="A7128" s="13"/>
      <c r="B7128" s="15"/>
      <c r="C7128" s="15"/>
      <c r="D7128" s="16"/>
      <c r="E7128" s="13"/>
      <c r="F7128" s="26"/>
      <c r="G7128" s="15"/>
      <c r="H7128" s="15"/>
      <c r="I7128" s="22"/>
      <c r="J7128" s="24"/>
      <c r="K7128" s="24"/>
      <c r="L7128" s="13"/>
      <c r="M7128" s="25"/>
      <c r="N7128" s="15"/>
      <c r="O7128" s="26"/>
      <c r="P7128" s="26"/>
    </row>
    <row r="7129" ht="13.5" customHeight="1">
      <c r="D7129" s="6"/>
      <c r="F7129" s="6"/>
      <c r="H7129" s="17"/>
      <c r="I7129" s="39"/>
      <c r="J7129" s="20"/>
      <c r="K7129" s="9"/>
      <c r="L7129" s="9"/>
      <c r="M7129" s="40"/>
      <c r="O7129" s="6"/>
      <c r="P7129" s="28"/>
    </row>
    <row r="7130" ht="13.5" customHeight="1">
      <c r="A7130" s="13"/>
      <c r="B7130" s="15"/>
      <c r="C7130" s="15"/>
      <c r="D7130" s="16"/>
      <c r="E7130" s="13"/>
      <c r="F7130" s="26"/>
      <c r="G7130" s="15"/>
      <c r="H7130" s="15"/>
      <c r="I7130" s="22"/>
      <c r="J7130" s="24"/>
      <c r="K7130" s="24"/>
      <c r="L7130" s="13"/>
      <c r="M7130" s="25"/>
      <c r="N7130" s="15"/>
      <c r="O7130" s="26"/>
      <c r="P7130" s="26"/>
    </row>
    <row r="7131" ht="13.5" customHeight="1">
      <c r="D7131" s="6"/>
      <c r="F7131" s="6"/>
      <c r="G7131" s="6"/>
      <c r="H7131" s="35"/>
      <c r="I7131" s="39"/>
      <c r="J7131" s="20"/>
      <c r="K7131" s="9"/>
      <c r="L7131" s="9"/>
      <c r="M7131" s="40"/>
      <c r="O7131" s="6"/>
      <c r="P7131" s="28"/>
    </row>
    <row r="7132" ht="13.5" customHeight="1">
      <c r="A7132" s="13"/>
      <c r="B7132" s="15"/>
      <c r="C7132" s="15"/>
      <c r="D7132" s="16"/>
      <c r="E7132" s="13"/>
      <c r="F7132" s="16"/>
      <c r="G7132" s="16"/>
      <c r="H7132" s="15"/>
      <c r="I7132" s="22"/>
      <c r="J7132" s="24"/>
      <c r="K7132" s="24"/>
      <c r="L7132" s="13"/>
      <c r="M7132" s="25"/>
      <c r="N7132" s="15"/>
      <c r="O7132" s="26"/>
      <c r="P7132" s="26"/>
    </row>
    <row r="7133" ht="13.5" customHeight="1">
      <c r="D7133" s="6"/>
      <c r="F7133" s="6"/>
      <c r="H7133" s="17"/>
      <c r="I7133" s="39"/>
      <c r="J7133" s="20"/>
      <c r="K7133" s="9"/>
      <c r="L7133" s="9"/>
      <c r="M7133" s="40"/>
      <c r="O7133" s="6"/>
      <c r="P7133" s="28"/>
    </row>
    <row r="7134" ht="13.5" customHeight="1">
      <c r="A7134" s="13"/>
      <c r="B7134" s="15"/>
      <c r="C7134" s="15"/>
      <c r="D7134" s="16"/>
      <c r="E7134" s="13"/>
      <c r="F7134" s="16"/>
      <c r="G7134" s="15"/>
      <c r="H7134" s="15"/>
      <c r="I7134" s="22"/>
      <c r="J7134" s="24"/>
      <c r="K7134" s="24"/>
      <c r="L7134" s="13"/>
      <c r="M7134" s="25"/>
      <c r="N7134" s="15"/>
      <c r="O7134" s="26"/>
      <c r="P7134" s="26"/>
    </row>
    <row r="7135" ht="13.5" customHeight="1">
      <c r="A7135" s="13"/>
      <c r="B7135" s="15"/>
      <c r="C7135" s="15"/>
      <c r="D7135" s="16"/>
      <c r="E7135" s="13"/>
      <c r="F7135" s="16"/>
      <c r="G7135" s="15"/>
      <c r="H7135" s="15"/>
      <c r="I7135" s="22"/>
      <c r="J7135" s="24"/>
      <c r="K7135" s="24"/>
      <c r="L7135" s="13"/>
      <c r="M7135" s="25"/>
      <c r="N7135" s="15"/>
      <c r="O7135" s="26"/>
      <c r="P7135" s="26"/>
    </row>
    <row r="7136" ht="13.5" customHeight="1">
      <c r="D7136" s="6"/>
      <c r="F7136" s="6"/>
      <c r="H7136" s="17"/>
      <c r="I7136" s="39"/>
      <c r="J7136" s="20"/>
      <c r="K7136" s="9"/>
      <c r="L7136" s="9"/>
      <c r="M7136" s="40"/>
      <c r="O7136" s="6"/>
      <c r="P7136" s="28"/>
    </row>
    <row r="7137" ht="13.5" customHeight="1">
      <c r="A7137" s="13"/>
      <c r="B7137" s="15"/>
      <c r="C7137" s="15"/>
      <c r="D7137" s="16"/>
      <c r="E7137" s="13"/>
      <c r="F7137" s="26"/>
      <c r="G7137" s="15"/>
      <c r="H7137" s="15"/>
      <c r="I7137" s="22"/>
      <c r="J7137" s="24"/>
      <c r="K7137" s="24"/>
      <c r="L7137" s="13"/>
      <c r="M7137" s="25"/>
      <c r="N7137" s="15"/>
      <c r="O7137" s="26"/>
      <c r="P7137" s="26"/>
    </row>
    <row r="7138" ht="13.5" customHeight="1">
      <c r="D7138" s="6"/>
      <c r="H7138" s="35"/>
      <c r="I7138" s="39"/>
      <c r="J7138" s="20"/>
      <c r="K7138" s="9"/>
      <c r="L7138" s="9"/>
      <c r="M7138" s="40"/>
      <c r="O7138" s="6"/>
      <c r="P7138" s="28"/>
    </row>
    <row r="7139" ht="13.5" customHeight="1">
      <c r="A7139" s="13"/>
      <c r="B7139" s="15"/>
      <c r="C7139" s="15"/>
      <c r="D7139" s="16"/>
      <c r="E7139" s="13"/>
      <c r="F7139" s="15"/>
      <c r="G7139" s="15"/>
      <c r="H7139" s="15"/>
      <c r="I7139" s="22"/>
      <c r="J7139" s="24"/>
      <c r="K7139" s="24"/>
      <c r="L7139" s="13"/>
      <c r="M7139" s="25"/>
      <c r="N7139" s="15"/>
      <c r="O7139" s="26"/>
      <c r="P7139" s="26"/>
    </row>
    <row r="7140" ht="13.5" customHeight="1">
      <c r="D7140" s="6"/>
      <c r="H7140" s="17"/>
      <c r="I7140" s="39"/>
      <c r="J7140" s="20"/>
      <c r="K7140" s="9"/>
      <c r="L7140" s="9"/>
      <c r="M7140" s="40"/>
      <c r="O7140" s="6"/>
      <c r="P7140" s="28"/>
    </row>
    <row r="7141" ht="13.5" customHeight="1">
      <c r="A7141" s="13"/>
      <c r="B7141" s="15"/>
      <c r="C7141" s="15"/>
      <c r="D7141" s="16"/>
      <c r="E7141" s="13"/>
      <c r="F7141" s="15"/>
      <c r="G7141" s="15"/>
      <c r="H7141" s="15"/>
      <c r="I7141" s="22"/>
      <c r="J7141" s="24"/>
      <c r="K7141" s="24"/>
      <c r="L7141" s="13"/>
      <c r="M7141" s="25"/>
      <c r="N7141" s="15"/>
      <c r="O7141" s="26"/>
      <c r="P7141" s="26"/>
    </row>
    <row r="7142" ht="13.5" customHeight="1">
      <c r="A7142" s="13"/>
      <c r="B7142" s="15"/>
      <c r="C7142" s="15"/>
      <c r="D7142" s="16"/>
      <c r="E7142" s="13"/>
      <c r="F7142" s="15"/>
      <c r="G7142" s="15"/>
      <c r="H7142" s="15"/>
      <c r="I7142" s="22"/>
      <c r="J7142" s="24"/>
      <c r="K7142" s="24"/>
      <c r="L7142" s="13"/>
      <c r="M7142" s="25"/>
      <c r="N7142" s="15"/>
      <c r="O7142" s="26"/>
      <c r="P7142" s="26"/>
    </row>
    <row r="7143" ht="13.5" customHeight="1">
      <c r="A7143" s="13"/>
      <c r="B7143" s="15"/>
      <c r="C7143" s="15"/>
      <c r="D7143" s="16"/>
      <c r="E7143" s="13"/>
      <c r="F7143" s="16"/>
      <c r="G7143" s="15"/>
      <c r="H7143" s="15"/>
      <c r="I7143" s="22"/>
      <c r="J7143" s="24"/>
      <c r="K7143" s="24"/>
      <c r="L7143" s="13"/>
      <c r="M7143" s="25"/>
      <c r="N7143" s="15"/>
      <c r="O7143" s="26"/>
      <c r="P7143" s="26"/>
    </row>
    <row r="7144" ht="13.5" customHeight="1">
      <c r="A7144" s="13"/>
      <c r="B7144" s="15"/>
      <c r="C7144" s="15"/>
      <c r="D7144" s="16"/>
      <c r="E7144" s="13"/>
      <c r="F7144" s="15"/>
      <c r="G7144" s="15"/>
      <c r="H7144" s="15"/>
      <c r="I7144" s="22"/>
      <c r="J7144" s="24"/>
      <c r="K7144" s="24"/>
      <c r="L7144" s="13"/>
      <c r="M7144" s="25"/>
      <c r="N7144" s="15"/>
      <c r="O7144" s="26"/>
      <c r="P7144" s="26"/>
    </row>
    <row r="7145" ht="13.5" customHeight="1">
      <c r="A7145" s="13"/>
      <c r="B7145" s="15"/>
      <c r="C7145" s="15"/>
      <c r="D7145" s="16"/>
      <c r="E7145" s="13"/>
      <c r="F7145" s="16"/>
      <c r="G7145" s="15"/>
      <c r="H7145" s="15"/>
      <c r="I7145" s="22"/>
      <c r="J7145" s="24"/>
      <c r="K7145" s="24"/>
      <c r="L7145" s="13"/>
      <c r="M7145" s="25"/>
      <c r="N7145" s="15"/>
      <c r="O7145" s="26"/>
      <c r="P7145" s="26"/>
    </row>
    <row r="7146" ht="13.5" customHeight="1">
      <c r="D7146" s="6"/>
      <c r="F7146" s="6"/>
      <c r="H7146" s="17"/>
      <c r="I7146" s="39"/>
      <c r="J7146" s="20"/>
      <c r="K7146" s="9"/>
      <c r="L7146" s="9"/>
      <c r="M7146" s="40"/>
      <c r="O7146" s="6"/>
      <c r="P7146" s="28"/>
    </row>
    <row r="7147" ht="13.5" customHeight="1">
      <c r="A7147" s="13"/>
      <c r="B7147" s="15"/>
      <c r="C7147" s="15"/>
      <c r="D7147" s="16"/>
      <c r="E7147" s="13"/>
      <c r="F7147" s="26"/>
      <c r="G7147" s="15"/>
      <c r="H7147" s="15"/>
      <c r="I7147" s="22"/>
      <c r="J7147" s="24"/>
      <c r="K7147" s="24"/>
      <c r="L7147" s="13"/>
      <c r="M7147" s="25"/>
      <c r="N7147" s="15"/>
      <c r="O7147" s="26"/>
      <c r="P7147" s="26"/>
    </row>
    <row r="7148" ht="13.5" customHeight="1">
      <c r="D7148" s="6"/>
      <c r="F7148" s="6"/>
      <c r="H7148" s="17"/>
      <c r="I7148" s="39"/>
      <c r="J7148" s="20"/>
      <c r="K7148" s="9"/>
      <c r="L7148" s="9"/>
      <c r="M7148" s="40"/>
      <c r="O7148" s="6"/>
      <c r="P7148" s="28"/>
    </row>
    <row r="7149" ht="13.5" customHeight="1">
      <c r="A7149" s="13"/>
      <c r="B7149" s="15"/>
      <c r="C7149" s="15"/>
      <c r="D7149" s="16"/>
      <c r="E7149" s="13"/>
      <c r="F7149" s="16"/>
      <c r="G7149" s="15"/>
      <c r="H7149" s="15"/>
      <c r="I7149" s="22"/>
      <c r="J7149" s="24"/>
      <c r="K7149" s="24"/>
      <c r="L7149" s="13"/>
      <c r="M7149" s="25"/>
      <c r="N7149" s="15"/>
      <c r="O7149" s="26"/>
      <c r="P7149" s="26"/>
    </row>
    <row r="7150" ht="13.5" customHeight="1">
      <c r="A7150" s="13"/>
      <c r="B7150" s="15"/>
      <c r="C7150" s="15"/>
      <c r="D7150" s="16"/>
      <c r="E7150" s="13"/>
      <c r="F7150" s="16"/>
      <c r="G7150" s="15"/>
      <c r="H7150" s="15"/>
      <c r="I7150" s="22"/>
      <c r="J7150" s="24"/>
      <c r="K7150" s="24"/>
      <c r="L7150" s="13"/>
      <c r="M7150" s="25"/>
      <c r="N7150" s="15"/>
      <c r="O7150" s="26"/>
      <c r="P7150" s="26"/>
    </row>
    <row r="7151" ht="13.5" customHeight="1">
      <c r="A7151" s="13"/>
      <c r="B7151" s="15"/>
      <c r="C7151" s="15"/>
      <c r="D7151" s="16"/>
      <c r="E7151" s="13"/>
      <c r="F7151" s="16"/>
      <c r="G7151" s="15"/>
      <c r="H7151" s="15"/>
      <c r="I7151" s="22"/>
      <c r="J7151" s="24"/>
      <c r="K7151" s="24"/>
      <c r="L7151" s="13"/>
      <c r="M7151" s="25"/>
      <c r="N7151" s="15"/>
      <c r="O7151" s="26"/>
      <c r="P7151" s="26"/>
    </row>
    <row r="7152" ht="13.5" customHeight="1">
      <c r="D7152" s="6"/>
      <c r="F7152" s="6"/>
      <c r="H7152" s="17"/>
      <c r="I7152" s="39"/>
      <c r="J7152" s="20"/>
      <c r="K7152" s="9"/>
      <c r="L7152" s="9"/>
      <c r="M7152" s="40"/>
      <c r="O7152" s="6"/>
      <c r="P7152" s="28"/>
    </row>
    <row r="7153" ht="13.5" customHeight="1">
      <c r="A7153" s="13"/>
      <c r="B7153" s="15"/>
      <c r="C7153" s="15"/>
      <c r="D7153" s="16"/>
      <c r="E7153" s="13"/>
      <c r="F7153" s="26"/>
      <c r="G7153" s="15"/>
      <c r="H7153" s="15"/>
      <c r="I7153" s="22"/>
      <c r="J7153" s="24"/>
      <c r="K7153" s="24"/>
      <c r="L7153" s="13"/>
      <c r="M7153" s="25"/>
      <c r="N7153" s="15"/>
      <c r="O7153" s="26"/>
      <c r="P7153" s="26"/>
    </row>
    <row r="7154" ht="13.5" customHeight="1">
      <c r="A7154" s="13"/>
      <c r="B7154" s="15"/>
      <c r="C7154" s="15"/>
      <c r="D7154" s="16"/>
      <c r="E7154" s="13"/>
      <c r="F7154" s="16"/>
      <c r="G7154" s="16"/>
      <c r="H7154" s="15"/>
      <c r="I7154" s="22"/>
      <c r="J7154" s="24"/>
      <c r="K7154" s="24"/>
      <c r="L7154" s="13"/>
      <c r="M7154" s="25"/>
      <c r="N7154" s="15"/>
      <c r="O7154" s="26"/>
      <c r="P7154" s="26"/>
    </row>
    <row r="7155" ht="13.5" customHeight="1">
      <c r="D7155" s="6"/>
      <c r="F7155" s="6"/>
      <c r="G7155" s="6"/>
      <c r="H7155" s="17"/>
      <c r="I7155" s="39"/>
      <c r="J7155" s="20"/>
      <c r="K7155" s="9"/>
      <c r="L7155" s="9"/>
      <c r="M7155" s="40"/>
      <c r="O7155" s="6"/>
      <c r="P7155" s="28"/>
    </row>
    <row r="7156" ht="13.5" customHeight="1">
      <c r="A7156" s="13"/>
      <c r="B7156" s="15"/>
      <c r="C7156" s="15"/>
      <c r="D7156" s="16"/>
      <c r="E7156" s="13"/>
      <c r="F7156" s="16"/>
      <c r="G7156" s="26"/>
      <c r="H7156" s="15"/>
      <c r="I7156" s="22"/>
      <c r="J7156" s="24"/>
      <c r="K7156" s="24"/>
      <c r="L7156" s="13"/>
      <c r="M7156" s="25"/>
      <c r="N7156" s="15"/>
      <c r="O7156" s="26"/>
      <c r="P7156" s="26"/>
    </row>
    <row r="7157" ht="13.5" customHeight="1">
      <c r="A7157" s="13"/>
      <c r="B7157" s="15"/>
      <c r="C7157" s="15"/>
      <c r="D7157" s="16"/>
      <c r="E7157" s="13"/>
      <c r="F7157" s="26"/>
      <c r="G7157" s="15"/>
      <c r="H7157" s="15"/>
      <c r="I7157" s="22"/>
      <c r="J7157" s="24"/>
      <c r="K7157" s="24"/>
      <c r="L7157" s="13"/>
      <c r="M7157" s="25"/>
      <c r="N7157" s="15"/>
      <c r="O7157" s="26"/>
      <c r="P7157" s="26"/>
    </row>
    <row r="7158" ht="13.5" customHeight="1">
      <c r="A7158" s="13"/>
      <c r="B7158" s="15"/>
      <c r="C7158" s="15"/>
      <c r="D7158" s="16"/>
      <c r="E7158" s="13"/>
      <c r="F7158" s="16"/>
      <c r="G7158" s="15"/>
      <c r="H7158" s="15"/>
      <c r="I7158" s="22"/>
      <c r="J7158" s="24"/>
      <c r="K7158" s="24"/>
      <c r="L7158" s="13"/>
      <c r="M7158" s="25"/>
      <c r="N7158" s="15"/>
      <c r="O7158" s="26"/>
      <c r="P7158" s="26"/>
    </row>
    <row r="7159" ht="13.5" customHeight="1">
      <c r="D7159" s="6"/>
      <c r="G7159" s="6"/>
      <c r="H7159" s="35"/>
      <c r="I7159" s="39"/>
      <c r="J7159" s="20"/>
      <c r="K7159" s="9"/>
      <c r="L7159" s="9"/>
      <c r="M7159" s="40"/>
      <c r="O7159" s="6"/>
      <c r="P7159" s="28"/>
    </row>
    <row r="7160" ht="13.5" customHeight="1">
      <c r="A7160" s="13"/>
      <c r="B7160" s="15"/>
      <c r="C7160" s="15"/>
      <c r="D7160" s="16"/>
      <c r="E7160" s="13"/>
      <c r="F7160" s="15"/>
      <c r="G7160" s="16"/>
      <c r="H7160" s="15"/>
      <c r="I7160" s="22"/>
      <c r="J7160" s="24"/>
      <c r="K7160" s="24"/>
      <c r="L7160" s="13"/>
      <c r="M7160" s="25"/>
      <c r="N7160" s="15"/>
      <c r="O7160" s="26"/>
      <c r="P7160" s="26"/>
    </row>
    <row r="7161" ht="13.5" customHeight="1">
      <c r="D7161" s="6"/>
      <c r="F7161" s="6"/>
      <c r="H7161" s="35"/>
      <c r="I7161" s="39"/>
      <c r="J7161" s="20"/>
      <c r="K7161" s="9"/>
      <c r="L7161" s="9"/>
      <c r="M7161" s="40"/>
      <c r="O7161" s="6"/>
      <c r="P7161" s="28"/>
    </row>
    <row r="7162" ht="13.5" customHeight="1">
      <c r="A7162" s="13"/>
      <c r="B7162" s="15"/>
      <c r="C7162" s="15"/>
      <c r="D7162" s="16"/>
      <c r="E7162" s="13"/>
      <c r="F7162" s="16"/>
      <c r="G7162" s="15"/>
      <c r="H7162" s="15"/>
      <c r="I7162" s="22"/>
      <c r="J7162" s="24"/>
      <c r="K7162" s="24"/>
      <c r="L7162" s="13"/>
      <c r="M7162" s="25"/>
      <c r="N7162" s="15"/>
      <c r="O7162" s="26"/>
      <c r="P7162" s="26"/>
    </row>
    <row r="7163" ht="13.5" customHeight="1">
      <c r="D7163" s="6"/>
      <c r="H7163" s="17"/>
      <c r="I7163" s="39"/>
      <c r="J7163" s="20"/>
      <c r="K7163" s="9"/>
      <c r="L7163" s="9"/>
      <c r="M7163" s="40"/>
      <c r="O7163" s="6"/>
      <c r="P7163" s="28"/>
    </row>
    <row r="7164" ht="13.5" customHeight="1">
      <c r="A7164" s="13"/>
      <c r="B7164" s="15"/>
      <c r="C7164" s="15"/>
      <c r="D7164" s="16"/>
      <c r="E7164" s="13"/>
      <c r="F7164" s="15"/>
      <c r="G7164" s="15"/>
      <c r="H7164" s="15"/>
      <c r="I7164" s="22"/>
      <c r="J7164" s="24"/>
      <c r="K7164" s="24"/>
      <c r="L7164" s="13"/>
      <c r="M7164" s="25"/>
      <c r="N7164" s="15"/>
      <c r="O7164" s="26"/>
      <c r="P7164" s="26"/>
    </row>
    <row r="7165" ht="13.5" customHeight="1">
      <c r="D7165" s="6"/>
      <c r="H7165" s="17"/>
      <c r="I7165" s="39"/>
      <c r="J7165" s="20"/>
      <c r="K7165" s="9"/>
      <c r="L7165" s="9"/>
      <c r="M7165" s="40"/>
      <c r="O7165" s="6"/>
      <c r="P7165" s="28"/>
    </row>
    <row r="7166" ht="13.5" customHeight="1">
      <c r="A7166" s="13"/>
      <c r="B7166" s="15"/>
      <c r="C7166" s="15"/>
      <c r="D7166" s="16"/>
      <c r="E7166" s="13"/>
      <c r="F7166" s="15"/>
      <c r="G7166" s="15"/>
      <c r="H7166" s="15"/>
      <c r="I7166" s="22"/>
      <c r="J7166" s="24"/>
      <c r="K7166" s="24"/>
      <c r="L7166" s="13"/>
      <c r="M7166" s="25"/>
      <c r="N7166" s="15"/>
      <c r="O7166" s="26"/>
      <c r="P7166" s="26"/>
    </row>
    <row r="7167" ht="13.5" customHeight="1">
      <c r="D7167" s="6"/>
      <c r="F7167" s="6"/>
      <c r="H7167" s="17"/>
      <c r="I7167" s="39"/>
      <c r="J7167" s="20"/>
      <c r="K7167" s="9"/>
      <c r="L7167" s="9"/>
      <c r="M7167" s="40"/>
      <c r="O7167" s="6"/>
      <c r="P7167" s="28"/>
    </row>
    <row r="7168" ht="13.5" customHeight="1">
      <c r="A7168" s="13"/>
      <c r="B7168" s="15"/>
      <c r="C7168" s="15"/>
      <c r="D7168" s="16"/>
      <c r="E7168" s="13"/>
      <c r="F7168" s="26"/>
      <c r="G7168" s="15"/>
      <c r="H7168" s="15"/>
      <c r="I7168" s="22"/>
      <c r="J7168" s="24"/>
      <c r="K7168" s="24"/>
      <c r="L7168" s="13"/>
      <c r="M7168" s="25"/>
      <c r="N7168" s="15"/>
      <c r="O7168" s="26"/>
      <c r="P7168" s="26"/>
    </row>
    <row r="7169" ht="13.5" customHeight="1">
      <c r="D7169" s="6"/>
      <c r="F7169" s="6"/>
      <c r="G7169" s="6"/>
      <c r="H7169" s="17"/>
      <c r="I7169" s="39"/>
      <c r="J7169" s="20"/>
      <c r="K7169" s="9"/>
      <c r="L7169" s="9"/>
      <c r="M7169" s="40"/>
      <c r="O7169" s="6"/>
      <c r="P7169" s="28"/>
    </row>
    <row r="7170" ht="13.5" customHeight="1">
      <c r="A7170" s="13"/>
      <c r="B7170" s="15"/>
      <c r="C7170" s="15"/>
      <c r="D7170" s="16"/>
      <c r="E7170" s="13"/>
      <c r="F7170" s="26"/>
      <c r="G7170" s="16"/>
      <c r="H7170" s="15"/>
      <c r="I7170" s="22"/>
      <c r="J7170" s="24"/>
      <c r="K7170" s="24"/>
      <c r="L7170" s="13"/>
      <c r="M7170" s="25"/>
      <c r="N7170" s="15"/>
      <c r="O7170" s="26"/>
      <c r="P7170" s="26"/>
    </row>
    <row r="7171" ht="13.5" customHeight="1">
      <c r="A7171" s="13"/>
      <c r="B7171" s="15"/>
      <c r="C7171" s="15"/>
      <c r="D7171" s="16"/>
      <c r="E7171" s="13"/>
      <c r="F7171" s="16"/>
      <c r="G7171" s="26"/>
      <c r="H7171" s="15"/>
      <c r="I7171" s="22"/>
      <c r="J7171" s="24"/>
      <c r="K7171" s="24"/>
      <c r="L7171" s="13"/>
      <c r="M7171" s="25"/>
      <c r="N7171" s="15"/>
      <c r="O7171" s="26"/>
      <c r="P7171" s="26"/>
    </row>
    <row r="7172" ht="13.5" customHeight="1">
      <c r="A7172" s="13"/>
      <c r="B7172" s="15"/>
      <c r="C7172" s="15"/>
      <c r="D7172" s="16"/>
      <c r="E7172" s="13"/>
      <c r="F7172" s="16"/>
      <c r="G7172" s="16"/>
      <c r="H7172" s="15"/>
      <c r="I7172" s="22"/>
      <c r="J7172" s="24"/>
      <c r="K7172" s="24"/>
      <c r="L7172" s="13"/>
      <c r="M7172" s="25"/>
      <c r="N7172" s="15"/>
      <c r="O7172" s="26"/>
      <c r="P7172" s="26"/>
    </row>
    <row r="7173" ht="13.5" customHeight="1">
      <c r="A7173" s="13"/>
      <c r="B7173" s="15"/>
      <c r="C7173" s="15"/>
      <c r="D7173" s="16"/>
      <c r="E7173" s="13"/>
      <c r="F7173" s="16"/>
      <c r="G7173" s="16"/>
      <c r="H7173" s="15"/>
      <c r="I7173" s="22"/>
      <c r="J7173" s="24"/>
      <c r="K7173" s="24"/>
      <c r="L7173" s="13"/>
      <c r="M7173" s="25"/>
      <c r="N7173" s="15"/>
      <c r="O7173" s="26"/>
      <c r="P7173" s="26"/>
    </row>
    <row r="7174" ht="13.5" customHeight="1">
      <c r="A7174" s="13"/>
      <c r="B7174" s="15"/>
      <c r="C7174" s="15"/>
      <c r="D7174" s="16"/>
      <c r="E7174" s="13"/>
      <c r="F7174" s="16"/>
      <c r="G7174" s="15"/>
      <c r="H7174" s="15"/>
      <c r="I7174" s="22"/>
      <c r="J7174" s="24"/>
      <c r="K7174" s="24"/>
      <c r="L7174" s="13"/>
      <c r="M7174" s="25"/>
      <c r="N7174" s="15"/>
      <c r="O7174" s="26"/>
      <c r="P7174" s="26"/>
    </row>
  </sheetData>
  <mergeCells count="9">
    <mergeCell ref="F4272:G4272"/>
    <mergeCell ref="F6216:G6216"/>
    <mergeCell ref="F265:G265"/>
    <mergeCell ref="F379:G379"/>
    <mergeCell ref="F956:G956"/>
    <mergeCell ref="F1358:G1358"/>
    <mergeCell ref="F1764:G1764"/>
    <mergeCell ref="F2093:G2093"/>
    <mergeCell ref="F3187:G3187"/>
  </mergeCells>
  <conditionalFormatting sqref="P1:P7174">
    <cfRule type="expression" dxfId="0" priority="1">
      <formula>COUNTIF($P$1:$P7174,$P1)&gt;1</formula>
    </cfRule>
  </conditionalFormatting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G50"/>
    <hyperlink r:id="rId98" ref="H50"/>
    <hyperlink r:id="rId99" ref="I50"/>
    <hyperlink r:id="rId100" ref="H51"/>
    <hyperlink r:id="rId101" ref="I51"/>
    <hyperlink r:id="rId102" ref="H52"/>
    <hyperlink r:id="rId103" ref="I52"/>
    <hyperlink r:id="rId104" ref="H53"/>
    <hyperlink r:id="rId105" ref="I53"/>
    <hyperlink r:id="rId106" ref="H54"/>
    <hyperlink r:id="rId107" ref="I54"/>
    <hyperlink r:id="rId108" ref="H55"/>
    <hyperlink r:id="rId109" ref="I55"/>
    <hyperlink r:id="rId110" ref="H56"/>
    <hyperlink r:id="rId111" ref="I56"/>
    <hyperlink r:id="rId112" ref="H57"/>
    <hyperlink r:id="rId113" ref="I57"/>
    <hyperlink r:id="rId114" ref="H58"/>
    <hyperlink r:id="rId115" ref="I58"/>
    <hyperlink r:id="rId116" ref="H59"/>
    <hyperlink r:id="rId117" ref="I59"/>
    <hyperlink r:id="rId118" ref="H60"/>
    <hyperlink r:id="rId119" ref="I60"/>
    <hyperlink r:id="rId120" ref="H61"/>
    <hyperlink r:id="rId121" ref="I61"/>
    <hyperlink r:id="rId122" ref="H62"/>
    <hyperlink r:id="rId123" ref="I62"/>
    <hyperlink r:id="rId124" ref="H63"/>
    <hyperlink r:id="rId125" ref="I63"/>
    <hyperlink r:id="rId126" ref="H64"/>
    <hyperlink r:id="rId127" ref="I64"/>
    <hyperlink r:id="rId128" ref="H65"/>
    <hyperlink r:id="rId129" ref="I65"/>
    <hyperlink r:id="rId130" ref="H66"/>
    <hyperlink r:id="rId131" ref="I66"/>
    <hyperlink r:id="rId132" ref="H67"/>
    <hyperlink r:id="rId133" ref="I67"/>
    <hyperlink r:id="rId134" ref="H68"/>
    <hyperlink r:id="rId135" ref="I68"/>
    <hyperlink r:id="rId136" ref="H69"/>
    <hyperlink r:id="rId137" ref="I69"/>
    <hyperlink r:id="rId138" ref="H70"/>
    <hyperlink r:id="rId139" ref="I70"/>
    <hyperlink r:id="rId140" ref="H71"/>
    <hyperlink r:id="rId141" ref="I71"/>
    <hyperlink r:id="rId142" ref="H72"/>
    <hyperlink r:id="rId143" ref="I72"/>
    <hyperlink r:id="rId144" ref="H73"/>
    <hyperlink r:id="rId145" ref="I73"/>
    <hyperlink r:id="rId146" ref="H74"/>
    <hyperlink r:id="rId147" ref="I74"/>
    <hyperlink r:id="rId148" ref="H75"/>
    <hyperlink r:id="rId149" ref="I75"/>
    <hyperlink r:id="rId150" ref="H76"/>
    <hyperlink r:id="rId151" ref="I76"/>
    <hyperlink r:id="rId152" ref="H77"/>
    <hyperlink r:id="rId153" ref="I77"/>
    <hyperlink r:id="rId154" ref="H78"/>
    <hyperlink r:id="rId155" ref="I78"/>
    <hyperlink r:id="rId156" ref="H79"/>
    <hyperlink r:id="rId157" ref="I79"/>
    <hyperlink r:id="rId158" ref="H80"/>
    <hyperlink r:id="rId159" ref="I80"/>
    <hyperlink r:id="rId160" ref="H81"/>
    <hyperlink r:id="rId161" ref="I81"/>
    <hyperlink r:id="rId162" ref="H82"/>
    <hyperlink r:id="rId163" ref="I82"/>
    <hyperlink r:id="rId164" ref="H83"/>
    <hyperlink r:id="rId165" ref="I83"/>
    <hyperlink r:id="rId166" ref="H84"/>
    <hyperlink r:id="rId167" ref="I84"/>
    <hyperlink r:id="rId168" ref="H85"/>
    <hyperlink r:id="rId169" ref="I85"/>
    <hyperlink r:id="rId170" ref="H86"/>
    <hyperlink r:id="rId171" ref="I86"/>
    <hyperlink r:id="rId172" ref="H87"/>
    <hyperlink r:id="rId173" ref="I87"/>
    <hyperlink r:id="rId174" ref="H88"/>
    <hyperlink r:id="rId175" ref="I88"/>
    <hyperlink r:id="rId176" ref="H89"/>
    <hyperlink r:id="rId177" ref="I89"/>
    <hyperlink r:id="rId178" ref="H90"/>
    <hyperlink r:id="rId179" ref="I90"/>
    <hyperlink r:id="rId180" ref="H91"/>
    <hyperlink r:id="rId181" ref="I91"/>
    <hyperlink r:id="rId182" ref="H92"/>
    <hyperlink r:id="rId183" ref="I92"/>
    <hyperlink r:id="rId184" ref="H93"/>
    <hyperlink r:id="rId185" ref="I93"/>
    <hyperlink r:id="rId186" ref="H94"/>
    <hyperlink r:id="rId187" ref="I94"/>
    <hyperlink r:id="rId188" ref="H95"/>
    <hyperlink r:id="rId189" ref="I95"/>
    <hyperlink r:id="rId190" ref="H96"/>
    <hyperlink r:id="rId191" ref="I96"/>
    <hyperlink r:id="rId192" ref="H97"/>
    <hyperlink r:id="rId193" ref="I97"/>
    <hyperlink r:id="rId194" ref="H98"/>
    <hyperlink r:id="rId195" ref="I98"/>
    <hyperlink r:id="rId196" ref="H99"/>
    <hyperlink r:id="rId197" ref="I99"/>
    <hyperlink r:id="rId198" ref="H100"/>
    <hyperlink r:id="rId199" ref="I100"/>
    <hyperlink r:id="rId200" ref="H101"/>
    <hyperlink r:id="rId201" ref="I101"/>
    <hyperlink r:id="rId202" ref="H102"/>
    <hyperlink r:id="rId203" ref="I102"/>
    <hyperlink r:id="rId204" ref="H103"/>
    <hyperlink r:id="rId205" ref="I103"/>
    <hyperlink r:id="rId206" ref="H104"/>
    <hyperlink r:id="rId207" ref="I104"/>
    <hyperlink r:id="rId208" ref="H105"/>
    <hyperlink r:id="rId209" ref="I105"/>
    <hyperlink r:id="rId210" ref="H106"/>
    <hyperlink r:id="rId211" ref="I106"/>
    <hyperlink r:id="rId212" ref="H107"/>
    <hyperlink r:id="rId213" ref="I107"/>
    <hyperlink r:id="rId214" ref="H108"/>
    <hyperlink r:id="rId215" ref="I108"/>
    <hyperlink r:id="rId216" ref="H109"/>
    <hyperlink r:id="rId217" ref="I109"/>
    <hyperlink r:id="rId218" ref="H110"/>
    <hyperlink r:id="rId219" ref="I110"/>
    <hyperlink r:id="rId220" ref="H111"/>
    <hyperlink r:id="rId221" ref="I111"/>
    <hyperlink r:id="rId222" ref="H112"/>
    <hyperlink r:id="rId223" ref="I112"/>
    <hyperlink r:id="rId224" ref="H113"/>
    <hyperlink r:id="rId225" ref="I113"/>
    <hyperlink r:id="rId226" ref="H114"/>
    <hyperlink r:id="rId227" ref="I114"/>
    <hyperlink r:id="rId228" ref="H115"/>
    <hyperlink r:id="rId229" ref="I115"/>
    <hyperlink r:id="rId230" ref="H116"/>
    <hyperlink r:id="rId231" ref="I116"/>
    <hyperlink r:id="rId232" ref="H117"/>
    <hyperlink r:id="rId233" ref="I117"/>
    <hyperlink r:id="rId234" ref="H118"/>
    <hyperlink r:id="rId235" ref="I118"/>
    <hyperlink r:id="rId236" ref="H119"/>
    <hyperlink r:id="rId237" ref="I119"/>
    <hyperlink r:id="rId238" ref="H120"/>
    <hyperlink r:id="rId239" ref="I120"/>
    <hyperlink r:id="rId240" ref="H121"/>
    <hyperlink r:id="rId241" ref="I121"/>
    <hyperlink r:id="rId242" ref="H122"/>
    <hyperlink r:id="rId243" ref="I122"/>
    <hyperlink r:id="rId244" ref="H123"/>
    <hyperlink r:id="rId245" ref="I123"/>
    <hyperlink r:id="rId246" ref="H124"/>
    <hyperlink r:id="rId247" ref="I124"/>
    <hyperlink r:id="rId248" ref="H125"/>
    <hyperlink r:id="rId249" ref="I125"/>
    <hyperlink r:id="rId250" ref="H126"/>
    <hyperlink r:id="rId251" ref="I126"/>
    <hyperlink r:id="rId252" ref="H127"/>
    <hyperlink r:id="rId253" ref="I127"/>
    <hyperlink r:id="rId254" ref="H128"/>
    <hyperlink r:id="rId255" ref="I128"/>
    <hyperlink r:id="rId256" ref="H129"/>
    <hyperlink r:id="rId257" ref="I129"/>
    <hyperlink r:id="rId258" ref="H130"/>
    <hyperlink r:id="rId259" ref="I130"/>
    <hyperlink r:id="rId260" ref="H131"/>
    <hyperlink r:id="rId261" ref="I131"/>
    <hyperlink r:id="rId262" ref="H132"/>
    <hyperlink r:id="rId263" ref="I132"/>
    <hyperlink r:id="rId264" ref="H133"/>
    <hyperlink r:id="rId265" ref="I133"/>
    <hyperlink r:id="rId266" ref="H134"/>
    <hyperlink r:id="rId267" ref="I134"/>
    <hyperlink r:id="rId268" ref="H135"/>
    <hyperlink r:id="rId269" ref="I135"/>
    <hyperlink r:id="rId270" ref="H136"/>
    <hyperlink r:id="rId271" ref="I136"/>
    <hyperlink r:id="rId272" ref="H137"/>
    <hyperlink r:id="rId273" ref="I137"/>
    <hyperlink r:id="rId274" ref="H138"/>
    <hyperlink r:id="rId275" ref="I138"/>
    <hyperlink r:id="rId276" ref="H139"/>
    <hyperlink r:id="rId277" ref="I139"/>
    <hyperlink r:id="rId278" ref="H140"/>
    <hyperlink r:id="rId279" ref="I140"/>
    <hyperlink r:id="rId280" ref="H141"/>
    <hyperlink r:id="rId281" ref="I141"/>
    <hyperlink r:id="rId282" ref="H142"/>
    <hyperlink r:id="rId283" ref="I142"/>
    <hyperlink r:id="rId284" ref="H143"/>
    <hyperlink r:id="rId285" ref="I143"/>
    <hyperlink r:id="rId286" ref="H144"/>
    <hyperlink r:id="rId287" ref="I144"/>
    <hyperlink r:id="rId288" ref="H145"/>
    <hyperlink r:id="rId289" ref="I145"/>
    <hyperlink r:id="rId290" ref="H146"/>
    <hyperlink r:id="rId291" ref="I146"/>
    <hyperlink r:id="rId292" ref="H147"/>
    <hyperlink r:id="rId293" ref="I147"/>
    <hyperlink r:id="rId294" ref="H148"/>
    <hyperlink r:id="rId295" ref="I148"/>
    <hyperlink r:id="rId296" ref="H149"/>
    <hyperlink r:id="rId297" ref="I149"/>
    <hyperlink r:id="rId298" ref="H150"/>
    <hyperlink r:id="rId299" ref="I150"/>
    <hyperlink r:id="rId300" ref="H151"/>
    <hyperlink r:id="rId301" ref="I151"/>
    <hyperlink r:id="rId302" ref="H152"/>
    <hyperlink r:id="rId303" ref="I152"/>
    <hyperlink r:id="rId304" ref="H153"/>
    <hyperlink r:id="rId305" ref="I153"/>
    <hyperlink r:id="rId306" ref="H154"/>
    <hyperlink r:id="rId307" ref="I154"/>
    <hyperlink r:id="rId308" ref="H155"/>
    <hyperlink r:id="rId309" ref="I155"/>
    <hyperlink r:id="rId310" ref="H156"/>
    <hyperlink r:id="rId311" ref="I156"/>
    <hyperlink r:id="rId312" ref="H157"/>
    <hyperlink r:id="rId313" ref="I157"/>
    <hyperlink r:id="rId314" ref="H158"/>
    <hyperlink r:id="rId315" ref="I158"/>
    <hyperlink r:id="rId316" ref="H159"/>
    <hyperlink r:id="rId317" ref="I159"/>
    <hyperlink r:id="rId318" ref="H160"/>
    <hyperlink r:id="rId319" ref="I160"/>
    <hyperlink r:id="rId320" ref="H161"/>
    <hyperlink r:id="rId321" ref="I161"/>
    <hyperlink r:id="rId322" ref="H162"/>
    <hyperlink r:id="rId323" ref="I162"/>
    <hyperlink r:id="rId324" ref="H163"/>
    <hyperlink r:id="rId325" ref="I163"/>
    <hyperlink r:id="rId326" ref="H164"/>
    <hyperlink r:id="rId327" ref="I164"/>
    <hyperlink r:id="rId328" ref="H165"/>
    <hyperlink r:id="rId329" ref="I165"/>
    <hyperlink r:id="rId330" ref="H166"/>
    <hyperlink r:id="rId331" ref="I166"/>
    <hyperlink r:id="rId332" ref="H167"/>
    <hyperlink r:id="rId333" ref="I167"/>
    <hyperlink r:id="rId334" ref="H168"/>
    <hyperlink r:id="rId335" ref="I168"/>
    <hyperlink r:id="rId336" ref="H169"/>
    <hyperlink r:id="rId337" ref="I169"/>
    <hyperlink r:id="rId338" ref="H170"/>
    <hyperlink r:id="rId339" ref="I170"/>
    <hyperlink r:id="rId340" ref="H171"/>
    <hyperlink r:id="rId341" ref="I171"/>
    <hyperlink r:id="rId342" ref="H172"/>
    <hyperlink r:id="rId343" ref="I172"/>
    <hyperlink r:id="rId344" ref="H173"/>
    <hyperlink r:id="rId345" ref="I173"/>
    <hyperlink r:id="rId346" ref="H174"/>
    <hyperlink r:id="rId347" ref="I174"/>
    <hyperlink r:id="rId348" ref="H175"/>
    <hyperlink r:id="rId349" ref="I175"/>
    <hyperlink r:id="rId350" ref="H176"/>
    <hyperlink r:id="rId351" ref="I176"/>
    <hyperlink r:id="rId352" ref="H177"/>
    <hyperlink r:id="rId353" ref="I177"/>
    <hyperlink r:id="rId354" ref="H178"/>
    <hyperlink r:id="rId355" ref="I178"/>
    <hyperlink r:id="rId356" ref="H179"/>
    <hyperlink r:id="rId357" ref="I179"/>
    <hyperlink r:id="rId358" ref="H180"/>
    <hyperlink r:id="rId359" ref="I180"/>
    <hyperlink r:id="rId360" ref="H181"/>
    <hyperlink r:id="rId361" ref="I181"/>
    <hyperlink r:id="rId362" ref="H182"/>
    <hyperlink r:id="rId363" ref="I182"/>
    <hyperlink r:id="rId364" ref="H183"/>
    <hyperlink r:id="rId365" ref="I183"/>
    <hyperlink r:id="rId366" ref="H184"/>
    <hyperlink r:id="rId367" ref="I184"/>
    <hyperlink r:id="rId368" ref="H185"/>
    <hyperlink r:id="rId369" ref="I185"/>
    <hyperlink r:id="rId370" ref="H186"/>
    <hyperlink r:id="rId371" ref="I186"/>
    <hyperlink r:id="rId372" ref="H187"/>
    <hyperlink r:id="rId373" ref="I187"/>
    <hyperlink r:id="rId374" ref="H188"/>
    <hyperlink r:id="rId375" ref="I188"/>
    <hyperlink r:id="rId376" ref="H189"/>
    <hyperlink r:id="rId377" ref="I189"/>
    <hyperlink r:id="rId378" ref="H190"/>
    <hyperlink r:id="rId379" ref="I190"/>
    <hyperlink r:id="rId380" ref="H191"/>
    <hyperlink r:id="rId381" ref="I191"/>
    <hyperlink r:id="rId382" ref="H192"/>
    <hyperlink r:id="rId383" ref="I192"/>
    <hyperlink r:id="rId384" ref="H193"/>
    <hyperlink r:id="rId385" ref="I193"/>
    <hyperlink r:id="rId386" ref="H194"/>
    <hyperlink r:id="rId387" ref="I194"/>
    <hyperlink r:id="rId388" ref="H195"/>
    <hyperlink r:id="rId389" ref="I195"/>
    <hyperlink r:id="rId390" ref="H196"/>
    <hyperlink r:id="rId391" ref="I196"/>
    <hyperlink r:id="rId392" ref="H197"/>
    <hyperlink r:id="rId393" ref="I197"/>
    <hyperlink r:id="rId394" ref="H198"/>
    <hyperlink r:id="rId395" ref="I198"/>
    <hyperlink r:id="rId396" ref="H199"/>
    <hyperlink r:id="rId397" ref="I199"/>
    <hyperlink r:id="rId398" ref="H200"/>
    <hyperlink r:id="rId399" ref="I200"/>
    <hyperlink r:id="rId400" ref="H201"/>
    <hyperlink r:id="rId401" ref="I201"/>
    <hyperlink r:id="rId402" ref="H202"/>
    <hyperlink r:id="rId403" ref="I202"/>
    <hyperlink r:id="rId404" ref="H203"/>
    <hyperlink r:id="rId405" ref="I203"/>
    <hyperlink r:id="rId406" ref="H204"/>
    <hyperlink r:id="rId407" ref="I204"/>
    <hyperlink r:id="rId408" ref="H205"/>
    <hyperlink r:id="rId409" ref="I205"/>
    <hyperlink r:id="rId410" ref="H206"/>
    <hyperlink r:id="rId411" ref="I206"/>
    <hyperlink r:id="rId412" ref="H207"/>
    <hyperlink r:id="rId413" ref="I207"/>
    <hyperlink r:id="rId414" ref="H208"/>
    <hyperlink r:id="rId415" ref="I208"/>
    <hyperlink r:id="rId416" ref="H209"/>
    <hyperlink r:id="rId417" ref="I209"/>
    <hyperlink r:id="rId418" ref="H210"/>
    <hyperlink r:id="rId419" ref="I210"/>
    <hyperlink r:id="rId420" ref="H211"/>
    <hyperlink r:id="rId421" ref="I211"/>
    <hyperlink r:id="rId422" ref="H212"/>
    <hyperlink r:id="rId423" ref="I212"/>
    <hyperlink r:id="rId424" ref="H213"/>
    <hyperlink r:id="rId425" ref="I213"/>
    <hyperlink r:id="rId426" ref="H214"/>
    <hyperlink r:id="rId427" ref="I214"/>
    <hyperlink r:id="rId428" ref="H215"/>
    <hyperlink r:id="rId429" ref="I215"/>
    <hyperlink r:id="rId430" ref="H216"/>
    <hyperlink r:id="rId431" ref="I216"/>
    <hyperlink r:id="rId432" ref="H217"/>
    <hyperlink r:id="rId433" ref="I217"/>
    <hyperlink r:id="rId434" ref="H218"/>
    <hyperlink r:id="rId435" ref="I218"/>
    <hyperlink r:id="rId436" ref="H219"/>
    <hyperlink r:id="rId437" ref="I219"/>
    <hyperlink r:id="rId438" ref="H220"/>
    <hyperlink r:id="rId439" ref="I220"/>
    <hyperlink r:id="rId440" ref="H221"/>
    <hyperlink r:id="rId441" ref="I221"/>
    <hyperlink r:id="rId442" ref="H222"/>
    <hyperlink r:id="rId443" ref="I222"/>
    <hyperlink r:id="rId444" ref="H223"/>
    <hyperlink r:id="rId445" ref="I223"/>
    <hyperlink r:id="rId446" ref="H224"/>
    <hyperlink r:id="rId447" ref="I224"/>
    <hyperlink r:id="rId448" ref="H225"/>
    <hyperlink r:id="rId449" ref="I225"/>
    <hyperlink r:id="rId450" ref="H226"/>
    <hyperlink r:id="rId451" ref="I226"/>
    <hyperlink r:id="rId452" ref="H227"/>
    <hyperlink r:id="rId453" ref="I227"/>
    <hyperlink r:id="rId454" ref="H228"/>
    <hyperlink r:id="rId455" ref="I228"/>
    <hyperlink r:id="rId456" ref="H229"/>
    <hyperlink r:id="rId457" ref="I229"/>
    <hyperlink r:id="rId458" ref="H230"/>
    <hyperlink r:id="rId459" ref="I230"/>
    <hyperlink r:id="rId460" ref="H231"/>
    <hyperlink r:id="rId461" ref="I231"/>
    <hyperlink r:id="rId462" ref="H232"/>
    <hyperlink r:id="rId463" ref="I232"/>
    <hyperlink r:id="rId464" ref="H233"/>
    <hyperlink r:id="rId465" ref="I233"/>
    <hyperlink r:id="rId466" ref="H234"/>
    <hyperlink r:id="rId467" ref="I234"/>
    <hyperlink r:id="rId468" ref="H235"/>
    <hyperlink r:id="rId469" ref="I235"/>
    <hyperlink r:id="rId470" ref="H236"/>
    <hyperlink r:id="rId471" ref="I236"/>
    <hyperlink r:id="rId472" ref="H237"/>
    <hyperlink r:id="rId473" ref="I237"/>
    <hyperlink r:id="rId474" ref="H238"/>
    <hyperlink r:id="rId475" ref="I238"/>
    <hyperlink r:id="rId476" ref="H239"/>
    <hyperlink r:id="rId477" ref="I239"/>
    <hyperlink r:id="rId478" ref="H240"/>
    <hyperlink r:id="rId479" ref="I240"/>
    <hyperlink r:id="rId480" ref="H241"/>
    <hyperlink r:id="rId481" ref="I241"/>
    <hyperlink r:id="rId482" ref="H242"/>
    <hyperlink r:id="rId483" ref="I242"/>
    <hyperlink r:id="rId484" ref="H243"/>
    <hyperlink r:id="rId485" ref="I243"/>
    <hyperlink r:id="rId486" ref="H244"/>
    <hyperlink r:id="rId487" ref="I244"/>
    <hyperlink r:id="rId488" ref="H245"/>
    <hyperlink r:id="rId489" ref="I245"/>
    <hyperlink r:id="rId490" ref="H246"/>
    <hyperlink r:id="rId491" ref="I246"/>
    <hyperlink r:id="rId492" ref="H247"/>
    <hyperlink r:id="rId493" ref="I247"/>
    <hyperlink r:id="rId494" ref="H248"/>
    <hyperlink r:id="rId495" ref="I248"/>
    <hyperlink r:id="rId496" ref="H249"/>
    <hyperlink r:id="rId497" ref="I249"/>
    <hyperlink r:id="rId498" ref="H250"/>
    <hyperlink r:id="rId499" ref="I250"/>
    <hyperlink r:id="rId500" ref="H251"/>
    <hyperlink r:id="rId501" ref="I251"/>
    <hyperlink r:id="rId502" ref="H252"/>
    <hyperlink r:id="rId503" ref="I252"/>
    <hyperlink r:id="rId504" ref="H253"/>
    <hyperlink r:id="rId505" ref="I253"/>
    <hyperlink r:id="rId506" ref="H254"/>
    <hyperlink r:id="rId507" ref="I254"/>
    <hyperlink r:id="rId508" ref="H255"/>
    <hyperlink r:id="rId509" ref="I255"/>
    <hyperlink r:id="rId510" ref="H256"/>
    <hyperlink r:id="rId511" ref="I256"/>
    <hyperlink r:id="rId512" ref="H257"/>
    <hyperlink r:id="rId513" ref="I257"/>
    <hyperlink r:id="rId514" ref="H258"/>
    <hyperlink r:id="rId515" ref="I258"/>
    <hyperlink r:id="rId516" ref="H259"/>
    <hyperlink r:id="rId517" ref="I259"/>
    <hyperlink r:id="rId518" ref="H260"/>
    <hyperlink r:id="rId519" ref="I260"/>
    <hyperlink r:id="rId520" ref="H261"/>
    <hyperlink r:id="rId521" ref="I261"/>
    <hyperlink r:id="rId522" ref="H262"/>
    <hyperlink r:id="rId523" ref="I262"/>
    <hyperlink r:id="rId524" ref="H263"/>
    <hyperlink r:id="rId525" ref="I263"/>
    <hyperlink r:id="rId526" ref="H264"/>
    <hyperlink r:id="rId527" ref="I264"/>
    <hyperlink r:id="rId528" ref="H265"/>
    <hyperlink r:id="rId529" ref="I265"/>
    <hyperlink r:id="rId530" ref="H266"/>
    <hyperlink r:id="rId531" ref="I266"/>
    <hyperlink r:id="rId532" ref="H267"/>
    <hyperlink r:id="rId533" ref="I267"/>
    <hyperlink r:id="rId534" ref="H268"/>
    <hyperlink r:id="rId535" ref="I268"/>
    <hyperlink r:id="rId536" ref="H269"/>
    <hyperlink r:id="rId537" ref="I269"/>
    <hyperlink r:id="rId538" ref="H270"/>
    <hyperlink r:id="rId539" ref="I270"/>
    <hyperlink r:id="rId540" ref="H271"/>
    <hyperlink r:id="rId541" ref="I271"/>
    <hyperlink r:id="rId542" ref="H272"/>
    <hyperlink r:id="rId543" ref="I272"/>
    <hyperlink r:id="rId544" ref="H273"/>
    <hyperlink r:id="rId545" ref="I273"/>
    <hyperlink r:id="rId546" ref="H274"/>
    <hyperlink r:id="rId547" ref="I274"/>
    <hyperlink r:id="rId548" ref="H275"/>
    <hyperlink r:id="rId549" ref="I275"/>
    <hyperlink r:id="rId550" ref="H276"/>
    <hyperlink r:id="rId551" ref="I276"/>
    <hyperlink r:id="rId552" ref="H277"/>
    <hyperlink r:id="rId553" ref="I277"/>
    <hyperlink r:id="rId554" ref="H278"/>
    <hyperlink r:id="rId555" ref="I278"/>
    <hyperlink r:id="rId556" ref="H279"/>
    <hyperlink r:id="rId557" ref="I279"/>
    <hyperlink r:id="rId558" ref="H280"/>
    <hyperlink r:id="rId559" ref="I280"/>
    <hyperlink r:id="rId560" ref="H281"/>
    <hyperlink r:id="rId561" ref="I281"/>
    <hyperlink r:id="rId562" ref="H282"/>
    <hyperlink r:id="rId563" ref="I282"/>
    <hyperlink r:id="rId564" ref="C283"/>
    <hyperlink r:id="rId565" ref="H283"/>
    <hyperlink r:id="rId566" ref="I283"/>
    <hyperlink r:id="rId567" ref="H284"/>
    <hyperlink r:id="rId568" ref="I284"/>
    <hyperlink r:id="rId569" ref="H285"/>
    <hyperlink r:id="rId570" ref="I285"/>
    <hyperlink r:id="rId571" ref="H286"/>
    <hyperlink r:id="rId572" ref="I286"/>
    <hyperlink r:id="rId573" ref="H287"/>
    <hyperlink r:id="rId574" ref="I287"/>
    <hyperlink r:id="rId575" ref="H288"/>
    <hyperlink r:id="rId576" ref="I288"/>
    <hyperlink r:id="rId577" ref="H289"/>
    <hyperlink r:id="rId578" ref="I289"/>
    <hyperlink r:id="rId579" ref="H290"/>
    <hyperlink r:id="rId580" ref="I290"/>
    <hyperlink r:id="rId581" ref="H291"/>
    <hyperlink r:id="rId582" ref="I291"/>
    <hyperlink r:id="rId583" ref="H292"/>
    <hyperlink r:id="rId584" ref="I292"/>
    <hyperlink r:id="rId585" ref="H293"/>
    <hyperlink r:id="rId586" ref="I293"/>
    <hyperlink r:id="rId587" ref="H294"/>
    <hyperlink r:id="rId588" ref="I294"/>
    <hyperlink r:id="rId589" ref="H295"/>
    <hyperlink r:id="rId590" ref="I295"/>
    <hyperlink r:id="rId591" ref="H296"/>
    <hyperlink r:id="rId592" ref="I296"/>
    <hyperlink r:id="rId593" ref="H297"/>
    <hyperlink r:id="rId594" ref="I297"/>
    <hyperlink r:id="rId595" ref="H298"/>
    <hyperlink r:id="rId596" ref="I298"/>
    <hyperlink r:id="rId597" ref="H299"/>
    <hyperlink r:id="rId598" ref="I299"/>
    <hyperlink r:id="rId599" ref="H300"/>
    <hyperlink r:id="rId600" ref="I300"/>
    <hyperlink r:id="rId601" ref="H301"/>
    <hyperlink r:id="rId602" ref="I301"/>
    <hyperlink r:id="rId603" ref="H302"/>
    <hyperlink r:id="rId604" ref="I302"/>
    <hyperlink r:id="rId605" ref="H303"/>
    <hyperlink r:id="rId606" ref="I303"/>
    <hyperlink r:id="rId607" ref="H304"/>
    <hyperlink r:id="rId608" ref="I304"/>
    <hyperlink r:id="rId609" ref="H305"/>
    <hyperlink r:id="rId610" ref="I305"/>
    <hyperlink r:id="rId611" ref="H306"/>
    <hyperlink r:id="rId612" ref="I306"/>
    <hyperlink r:id="rId613" ref="H307"/>
    <hyperlink r:id="rId614" ref="I307"/>
    <hyperlink r:id="rId615" ref="H308"/>
    <hyperlink r:id="rId616" ref="I308"/>
    <hyperlink r:id="rId617" ref="H309"/>
    <hyperlink r:id="rId618" ref="I309"/>
    <hyperlink r:id="rId619" ref="H310"/>
    <hyperlink r:id="rId620" ref="I310"/>
    <hyperlink r:id="rId621" ref="H311"/>
    <hyperlink r:id="rId622" ref="I311"/>
    <hyperlink r:id="rId623" ref="H312"/>
    <hyperlink r:id="rId624" ref="I312"/>
    <hyperlink r:id="rId625" ref="H313"/>
    <hyperlink r:id="rId626" ref="I313"/>
    <hyperlink r:id="rId627" ref="H314"/>
    <hyperlink r:id="rId628" ref="I314"/>
    <hyperlink r:id="rId629" ref="H315"/>
    <hyperlink r:id="rId630" ref="I315"/>
    <hyperlink r:id="rId631" ref="H316"/>
    <hyperlink r:id="rId632" ref="I316"/>
    <hyperlink r:id="rId633" ref="H317"/>
    <hyperlink r:id="rId634" ref="I317"/>
    <hyperlink r:id="rId635" ref="H318"/>
    <hyperlink r:id="rId636" ref="I318"/>
    <hyperlink r:id="rId637" ref="H319"/>
    <hyperlink r:id="rId638" ref="I319"/>
    <hyperlink r:id="rId639" ref="H320"/>
    <hyperlink r:id="rId640" ref="I320"/>
    <hyperlink r:id="rId641" ref="H321"/>
    <hyperlink r:id="rId642" ref="I321"/>
    <hyperlink r:id="rId643" ref="H322"/>
    <hyperlink r:id="rId644" ref="I322"/>
    <hyperlink r:id="rId645" ref="H323"/>
    <hyperlink r:id="rId646" ref="I323"/>
    <hyperlink r:id="rId647" ref="H324"/>
    <hyperlink r:id="rId648" ref="I324"/>
    <hyperlink r:id="rId649" ref="H325"/>
    <hyperlink r:id="rId650" ref="I325"/>
    <hyperlink r:id="rId651" ref="H326"/>
    <hyperlink r:id="rId652" ref="I326"/>
    <hyperlink r:id="rId653" ref="H327"/>
    <hyperlink r:id="rId654" ref="I327"/>
    <hyperlink r:id="rId655" ref="H328"/>
    <hyperlink r:id="rId656" ref="I328"/>
    <hyperlink r:id="rId657" ref="H329"/>
    <hyperlink r:id="rId658" ref="I329"/>
    <hyperlink r:id="rId659" ref="H330"/>
    <hyperlink r:id="rId660" ref="I330"/>
    <hyperlink r:id="rId661" ref="H331"/>
    <hyperlink r:id="rId662" ref="I331"/>
    <hyperlink r:id="rId663" ref="H332"/>
    <hyperlink r:id="rId664" ref="I332"/>
    <hyperlink r:id="rId665" ref="H333"/>
    <hyperlink r:id="rId666" ref="I333"/>
    <hyperlink r:id="rId667" ref="H334"/>
    <hyperlink r:id="rId668" ref="I334"/>
    <hyperlink r:id="rId669" ref="H335"/>
    <hyperlink r:id="rId670" ref="I335"/>
    <hyperlink r:id="rId671" ref="H336"/>
    <hyperlink r:id="rId672" ref="I336"/>
    <hyperlink r:id="rId673" ref="H337"/>
    <hyperlink r:id="rId674" ref="I337"/>
    <hyperlink r:id="rId675" ref="H338"/>
    <hyperlink r:id="rId676" ref="I338"/>
    <hyperlink r:id="rId677" ref="H339"/>
    <hyperlink r:id="rId678" ref="I339"/>
    <hyperlink r:id="rId679" ref="H340"/>
    <hyperlink r:id="rId680" ref="I340"/>
    <hyperlink r:id="rId681" ref="H341"/>
    <hyperlink r:id="rId682" ref="I341"/>
    <hyperlink r:id="rId683" ref="H342"/>
    <hyperlink r:id="rId684" ref="I342"/>
    <hyperlink r:id="rId685" ref="H343"/>
    <hyperlink r:id="rId686" ref="I343"/>
    <hyperlink r:id="rId687" ref="H344"/>
    <hyperlink r:id="rId688" ref="I344"/>
    <hyperlink r:id="rId689" ref="H345"/>
    <hyperlink r:id="rId690" ref="I345"/>
    <hyperlink r:id="rId691" ref="H346"/>
    <hyperlink r:id="rId692" ref="I346"/>
    <hyperlink r:id="rId693" ref="H347"/>
    <hyperlink r:id="rId694" ref="I347"/>
    <hyperlink r:id="rId695" ref="H348"/>
    <hyperlink r:id="rId696" ref="I348"/>
    <hyperlink r:id="rId697" ref="H349"/>
    <hyperlink r:id="rId698" ref="I349"/>
    <hyperlink r:id="rId699" ref="H350"/>
    <hyperlink r:id="rId700" ref="I350"/>
    <hyperlink r:id="rId701" ref="H351"/>
    <hyperlink r:id="rId702" ref="I351"/>
    <hyperlink r:id="rId703" ref="H352"/>
    <hyperlink r:id="rId704" ref="I352"/>
    <hyperlink r:id="rId705" ref="H353"/>
    <hyperlink r:id="rId706" ref="I353"/>
    <hyperlink r:id="rId707" ref="H354"/>
    <hyperlink r:id="rId708" ref="I354"/>
    <hyperlink r:id="rId709" ref="H355"/>
    <hyperlink r:id="rId710" ref="I355"/>
    <hyperlink r:id="rId711" ref="H356"/>
    <hyperlink r:id="rId712" ref="I356"/>
    <hyperlink r:id="rId713" ref="H357"/>
    <hyperlink r:id="rId714" ref="I357"/>
    <hyperlink r:id="rId715" ref="H358"/>
    <hyperlink r:id="rId716" ref="I358"/>
    <hyperlink r:id="rId717" ref="H359"/>
    <hyperlink r:id="rId718" ref="I359"/>
    <hyperlink r:id="rId719" ref="H360"/>
    <hyperlink r:id="rId720" ref="I360"/>
    <hyperlink r:id="rId721" ref="H361"/>
    <hyperlink r:id="rId722" ref="I361"/>
    <hyperlink r:id="rId723" ref="H362"/>
    <hyperlink r:id="rId724" ref="I362"/>
    <hyperlink r:id="rId725" ref="H363"/>
    <hyperlink r:id="rId726" ref="I363"/>
    <hyperlink r:id="rId727" ref="H364"/>
    <hyperlink r:id="rId728" ref="I364"/>
    <hyperlink r:id="rId729" ref="H365"/>
    <hyperlink r:id="rId730" ref="I365"/>
    <hyperlink r:id="rId731" ref="H366"/>
    <hyperlink r:id="rId732" ref="I366"/>
    <hyperlink r:id="rId733" ref="H367"/>
    <hyperlink r:id="rId734" ref="I367"/>
    <hyperlink r:id="rId735" ref="H368"/>
    <hyperlink r:id="rId736" ref="I368"/>
    <hyperlink r:id="rId737" ref="H369"/>
    <hyperlink r:id="rId738" ref="I369"/>
    <hyperlink r:id="rId739" ref="H370"/>
    <hyperlink r:id="rId740" ref="I370"/>
    <hyperlink r:id="rId741" ref="H371"/>
    <hyperlink r:id="rId742" ref="I371"/>
    <hyperlink r:id="rId743" ref="H372"/>
    <hyperlink r:id="rId744" ref="I372"/>
    <hyperlink r:id="rId745" ref="H373"/>
    <hyperlink r:id="rId746" ref="I373"/>
    <hyperlink r:id="rId747" ref="H374"/>
    <hyperlink r:id="rId748" ref="I374"/>
    <hyperlink r:id="rId749" ref="H375"/>
    <hyperlink r:id="rId750" ref="I375"/>
    <hyperlink r:id="rId751" ref="H376"/>
    <hyperlink r:id="rId752" ref="I376"/>
    <hyperlink r:id="rId753" ref="H377"/>
    <hyperlink r:id="rId754" ref="I377"/>
    <hyperlink r:id="rId755" ref="H378"/>
    <hyperlink r:id="rId756" ref="I378"/>
    <hyperlink r:id="rId757" ref="H379"/>
    <hyperlink r:id="rId758" ref="I379"/>
    <hyperlink r:id="rId759" ref="H380"/>
    <hyperlink r:id="rId760" ref="I380"/>
    <hyperlink r:id="rId761" ref="H381"/>
    <hyperlink r:id="rId762" ref="I381"/>
    <hyperlink r:id="rId763" ref="H382"/>
    <hyperlink r:id="rId764" ref="I382"/>
    <hyperlink r:id="rId765" ref="H383"/>
    <hyperlink r:id="rId766" ref="I383"/>
    <hyperlink r:id="rId767" ref="H384"/>
    <hyperlink r:id="rId768" ref="I384"/>
    <hyperlink r:id="rId769" ref="H385"/>
    <hyperlink r:id="rId770" ref="I385"/>
    <hyperlink r:id="rId771" ref="H386"/>
    <hyperlink r:id="rId772" ref="I386"/>
    <hyperlink r:id="rId773" ref="H387"/>
    <hyperlink r:id="rId774" ref="I387"/>
    <hyperlink r:id="rId775" ref="H388"/>
    <hyperlink r:id="rId776" ref="I388"/>
    <hyperlink r:id="rId777" ref="H389"/>
    <hyperlink r:id="rId778" ref="I389"/>
    <hyperlink r:id="rId779" ref="H390"/>
    <hyperlink r:id="rId780" ref="I390"/>
    <hyperlink r:id="rId781" ref="H391"/>
    <hyperlink r:id="rId782" ref="I391"/>
    <hyperlink r:id="rId783" ref="H392"/>
    <hyperlink r:id="rId784" ref="I392"/>
    <hyperlink r:id="rId785" ref="H393"/>
    <hyperlink r:id="rId786" ref="I393"/>
    <hyperlink r:id="rId787" ref="H394"/>
    <hyperlink r:id="rId788" ref="I394"/>
    <hyperlink r:id="rId789" ref="H395"/>
    <hyperlink r:id="rId790" ref="I395"/>
    <hyperlink r:id="rId791" ref="H396"/>
    <hyperlink r:id="rId792" ref="I396"/>
    <hyperlink r:id="rId793" ref="H397"/>
    <hyperlink r:id="rId794" ref="I397"/>
    <hyperlink r:id="rId795" ref="H398"/>
    <hyperlink r:id="rId796" ref="I398"/>
    <hyperlink r:id="rId797" ref="H399"/>
    <hyperlink r:id="rId798" ref="I399"/>
    <hyperlink r:id="rId799" ref="H400"/>
    <hyperlink r:id="rId800" ref="I400"/>
    <hyperlink r:id="rId801" ref="H401"/>
    <hyperlink r:id="rId802" ref="I401"/>
    <hyperlink r:id="rId803" ref="H402"/>
    <hyperlink r:id="rId804" ref="I402"/>
    <hyperlink r:id="rId805" ref="H403"/>
    <hyperlink r:id="rId806" ref="I403"/>
    <hyperlink r:id="rId807" ref="H404"/>
    <hyperlink r:id="rId808" ref="I404"/>
    <hyperlink r:id="rId809" ref="H405"/>
    <hyperlink r:id="rId810" ref="I405"/>
    <hyperlink r:id="rId811" ref="H406"/>
    <hyperlink r:id="rId812" ref="I406"/>
    <hyperlink r:id="rId813" ref="H407"/>
    <hyperlink r:id="rId814" ref="I407"/>
    <hyperlink r:id="rId815" ref="H408"/>
    <hyperlink r:id="rId816" ref="I408"/>
    <hyperlink r:id="rId817" ref="H409"/>
    <hyperlink r:id="rId818" ref="I409"/>
    <hyperlink r:id="rId819" ref="H410"/>
    <hyperlink r:id="rId820" ref="I410"/>
    <hyperlink r:id="rId821" ref="H411"/>
    <hyperlink r:id="rId822" ref="I411"/>
    <hyperlink r:id="rId823" ref="H412"/>
    <hyperlink r:id="rId824" ref="I412"/>
    <hyperlink r:id="rId825" ref="H413"/>
    <hyperlink r:id="rId826" ref="I413"/>
    <hyperlink r:id="rId827" ref="H414"/>
    <hyperlink r:id="rId828" ref="I414"/>
    <hyperlink r:id="rId829" ref="H415"/>
    <hyperlink r:id="rId830" ref="I415"/>
    <hyperlink r:id="rId831" ref="H416"/>
    <hyperlink r:id="rId832" ref="I416"/>
    <hyperlink r:id="rId833" ref="H417"/>
    <hyperlink r:id="rId834" ref="I417"/>
    <hyperlink r:id="rId835" ref="H418"/>
    <hyperlink r:id="rId836" ref="I418"/>
    <hyperlink r:id="rId837" ref="H419"/>
    <hyperlink r:id="rId838" ref="I419"/>
    <hyperlink r:id="rId839" ref="H420"/>
    <hyperlink r:id="rId840" ref="I420"/>
    <hyperlink r:id="rId841" ref="H421"/>
    <hyperlink r:id="rId842" ref="I421"/>
    <hyperlink r:id="rId843" ref="H422"/>
    <hyperlink r:id="rId844" ref="I422"/>
    <hyperlink r:id="rId845" ref="H423"/>
    <hyperlink r:id="rId846" ref="I423"/>
    <hyperlink r:id="rId847" ref="H424"/>
    <hyperlink r:id="rId848" ref="I424"/>
    <hyperlink r:id="rId849" ref="H425"/>
    <hyperlink r:id="rId850" ref="I425"/>
    <hyperlink r:id="rId851" ref="H426"/>
    <hyperlink r:id="rId852" ref="I426"/>
    <hyperlink r:id="rId853" ref="H427"/>
    <hyperlink r:id="rId854" ref="I427"/>
    <hyperlink r:id="rId855" ref="H428"/>
    <hyperlink r:id="rId856" ref="I428"/>
    <hyperlink r:id="rId857" ref="H429"/>
    <hyperlink r:id="rId858" ref="I429"/>
    <hyperlink r:id="rId859" ref="H430"/>
    <hyperlink r:id="rId860" ref="I430"/>
    <hyperlink r:id="rId861" ref="H431"/>
    <hyperlink r:id="rId862" ref="I431"/>
    <hyperlink r:id="rId863" ref="H432"/>
    <hyperlink r:id="rId864" ref="I432"/>
    <hyperlink r:id="rId865" ref="H433"/>
    <hyperlink r:id="rId866" ref="I433"/>
    <hyperlink r:id="rId867" ref="H434"/>
    <hyperlink r:id="rId868" ref="I434"/>
    <hyperlink r:id="rId869" ref="H435"/>
    <hyperlink r:id="rId870" ref="I435"/>
    <hyperlink r:id="rId871" ref="H436"/>
    <hyperlink r:id="rId872" ref="I436"/>
    <hyperlink r:id="rId873" ref="G437"/>
    <hyperlink r:id="rId874" ref="H437"/>
    <hyperlink r:id="rId875" ref="I437"/>
    <hyperlink r:id="rId876" ref="H438"/>
    <hyperlink r:id="rId877" ref="I438"/>
    <hyperlink r:id="rId878" ref="H439"/>
    <hyperlink r:id="rId879" ref="I439"/>
    <hyperlink r:id="rId880" ref="H440"/>
    <hyperlink r:id="rId881" ref="I440"/>
    <hyperlink r:id="rId882" ref="H441"/>
    <hyperlink r:id="rId883" ref="I441"/>
    <hyperlink r:id="rId884" ref="H442"/>
    <hyperlink r:id="rId885" ref="I442"/>
    <hyperlink r:id="rId886" ref="H443"/>
    <hyperlink r:id="rId887" ref="I443"/>
    <hyperlink r:id="rId888" ref="H444"/>
    <hyperlink r:id="rId889" ref="I444"/>
    <hyperlink r:id="rId890" ref="H445"/>
    <hyperlink r:id="rId891" ref="I445"/>
    <hyperlink r:id="rId892" ref="H446"/>
    <hyperlink r:id="rId893" ref="I446"/>
    <hyperlink r:id="rId894" ref="H447"/>
    <hyperlink r:id="rId895" ref="I447"/>
    <hyperlink r:id="rId896" ref="H448"/>
    <hyperlink r:id="rId897" ref="I448"/>
    <hyperlink r:id="rId898" ref="H449"/>
    <hyperlink r:id="rId899" ref="I449"/>
    <hyperlink r:id="rId900" ref="H450"/>
    <hyperlink r:id="rId901" ref="I450"/>
    <hyperlink r:id="rId902" ref="H451"/>
    <hyperlink r:id="rId903" ref="I451"/>
    <hyperlink r:id="rId904" ref="H452"/>
    <hyperlink r:id="rId905" ref="I452"/>
    <hyperlink r:id="rId906" ref="H453"/>
    <hyperlink r:id="rId907" ref="I453"/>
    <hyperlink r:id="rId908" ref="G454"/>
    <hyperlink r:id="rId909" ref="H454"/>
    <hyperlink r:id="rId910" ref="I454"/>
    <hyperlink r:id="rId911" ref="H455"/>
    <hyperlink r:id="rId912" ref="I455"/>
    <hyperlink r:id="rId913" ref="H456"/>
    <hyperlink r:id="rId914" ref="I456"/>
    <hyperlink r:id="rId915" ref="H457"/>
    <hyperlink r:id="rId916" ref="I457"/>
    <hyperlink r:id="rId917" ref="H458"/>
    <hyperlink r:id="rId918" ref="I458"/>
    <hyperlink r:id="rId919" ref="H459"/>
    <hyperlink r:id="rId920" ref="I459"/>
    <hyperlink r:id="rId921" ref="H460"/>
    <hyperlink r:id="rId922" ref="I460"/>
    <hyperlink r:id="rId923" ref="H461"/>
    <hyperlink r:id="rId924" ref="I461"/>
    <hyperlink r:id="rId925" ref="H462"/>
    <hyperlink r:id="rId926" ref="I462"/>
    <hyperlink r:id="rId927" ref="H463"/>
    <hyperlink r:id="rId928" ref="I463"/>
    <hyperlink r:id="rId929" ref="H464"/>
    <hyperlink r:id="rId930" ref="I464"/>
    <hyperlink r:id="rId931" ref="H465"/>
    <hyperlink r:id="rId932" ref="I465"/>
    <hyperlink r:id="rId933" ref="C466"/>
    <hyperlink r:id="rId934" ref="H466"/>
    <hyperlink r:id="rId935" ref="I466"/>
    <hyperlink r:id="rId936" ref="H467"/>
    <hyperlink r:id="rId937" ref="I467"/>
    <hyperlink r:id="rId938" ref="H468"/>
    <hyperlink r:id="rId939" ref="I468"/>
    <hyperlink r:id="rId940" ref="H469"/>
    <hyperlink r:id="rId941" ref="I469"/>
    <hyperlink r:id="rId942" ref="H470"/>
    <hyperlink r:id="rId943" ref="I470"/>
    <hyperlink r:id="rId944" ref="H471"/>
    <hyperlink r:id="rId945" ref="I471"/>
    <hyperlink r:id="rId946" ref="H472"/>
    <hyperlink r:id="rId947" ref="I472"/>
    <hyperlink r:id="rId948" ref="H473"/>
    <hyperlink r:id="rId949" ref="I473"/>
    <hyperlink r:id="rId950" ref="H474"/>
    <hyperlink r:id="rId951" ref="I474"/>
    <hyperlink r:id="rId952" ref="H475"/>
    <hyperlink r:id="rId953" ref="I475"/>
    <hyperlink r:id="rId954" ref="H476"/>
    <hyperlink r:id="rId955" ref="I476"/>
    <hyperlink r:id="rId956" ref="H477"/>
    <hyperlink r:id="rId957" ref="I477"/>
    <hyperlink r:id="rId958" ref="H478"/>
    <hyperlink r:id="rId959" ref="I478"/>
    <hyperlink r:id="rId960" ref="H479"/>
    <hyperlink r:id="rId961" ref="I479"/>
    <hyperlink r:id="rId962" ref="H480"/>
    <hyperlink r:id="rId963" ref="I480"/>
    <hyperlink r:id="rId964" ref="H481"/>
    <hyperlink r:id="rId965" ref="I481"/>
    <hyperlink r:id="rId966" ref="H482"/>
    <hyperlink r:id="rId967" ref="I482"/>
    <hyperlink r:id="rId968" ref="H483"/>
    <hyperlink r:id="rId969" ref="I483"/>
    <hyperlink r:id="rId970" ref="H484"/>
    <hyperlink r:id="rId971" ref="I484"/>
    <hyperlink r:id="rId972" ref="H485"/>
    <hyperlink r:id="rId973" ref="I485"/>
    <hyperlink r:id="rId974" ref="H486"/>
    <hyperlink r:id="rId975" ref="I486"/>
    <hyperlink r:id="rId976" ref="H487"/>
    <hyperlink r:id="rId977" ref="I487"/>
    <hyperlink r:id="rId978" ref="H488"/>
    <hyperlink r:id="rId979" ref="I488"/>
    <hyperlink r:id="rId980" ref="H489"/>
    <hyperlink r:id="rId981" ref="I489"/>
    <hyperlink r:id="rId982" ref="H490"/>
    <hyperlink r:id="rId983" ref="I490"/>
    <hyperlink r:id="rId984" ref="H491"/>
    <hyperlink r:id="rId985" ref="I491"/>
    <hyperlink r:id="rId986" ref="H492"/>
    <hyperlink r:id="rId987" ref="I492"/>
    <hyperlink r:id="rId988" ref="H493"/>
    <hyperlink r:id="rId989" ref="I493"/>
    <hyperlink r:id="rId990" ref="H494"/>
    <hyperlink r:id="rId991" ref="I494"/>
    <hyperlink r:id="rId992" ref="H495"/>
    <hyperlink r:id="rId993" ref="I495"/>
    <hyperlink r:id="rId994" ref="H496"/>
    <hyperlink r:id="rId995" ref="I496"/>
    <hyperlink r:id="rId996" ref="H497"/>
    <hyperlink r:id="rId997" ref="I497"/>
    <hyperlink r:id="rId998" ref="H498"/>
    <hyperlink r:id="rId999" ref="I498"/>
    <hyperlink r:id="rId1000" ref="H499"/>
    <hyperlink r:id="rId1001" ref="I499"/>
    <hyperlink r:id="rId1002" ref="H500"/>
    <hyperlink r:id="rId1003" ref="I500"/>
    <hyperlink r:id="rId1004" ref="H501"/>
    <hyperlink r:id="rId1005" ref="I501"/>
    <hyperlink r:id="rId1006" ref="H502"/>
    <hyperlink r:id="rId1007" ref="I502"/>
    <hyperlink r:id="rId1008" ref="H503"/>
    <hyperlink r:id="rId1009" ref="I503"/>
    <hyperlink r:id="rId1010" ref="H504"/>
    <hyperlink r:id="rId1011" ref="I504"/>
    <hyperlink r:id="rId1012" ref="H505"/>
    <hyperlink r:id="rId1013" ref="I505"/>
    <hyperlink r:id="rId1014" ref="H506"/>
    <hyperlink r:id="rId1015" ref="I506"/>
    <hyperlink r:id="rId1016" ref="H507"/>
    <hyperlink r:id="rId1017" ref="I507"/>
    <hyperlink r:id="rId1018" ref="H508"/>
    <hyperlink r:id="rId1019" ref="I508"/>
    <hyperlink r:id="rId1020" ref="H509"/>
    <hyperlink r:id="rId1021" ref="I509"/>
    <hyperlink r:id="rId1022" ref="H510"/>
    <hyperlink r:id="rId1023" ref="I510"/>
    <hyperlink r:id="rId1024" ref="H511"/>
    <hyperlink r:id="rId1025" ref="I511"/>
    <hyperlink r:id="rId1026" ref="H512"/>
    <hyperlink r:id="rId1027" ref="I512"/>
    <hyperlink r:id="rId1028" ref="H513"/>
    <hyperlink r:id="rId1029" ref="I513"/>
    <hyperlink r:id="rId1030" ref="H514"/>
    <hyperlink r:id="rId1031" ref="I514"/>
    <hyperlink r:id="rId1032" ref="H515"/>
    <hyperlink r:id="rId1033" ref="I515"/>
    <hyperlink r:id="rId1034" ref="H516"/>
    <hyperlink r:id="rId1035" ref="I516"/>
    <hyperlink r:id="rId1036" ref="H517"/>
    <hyperlink r:id="rId1037" ref="I517"/>
    <hyperlink r:id="rId1038" ref="H518"/>
    <hyperlink r:id="rId1039" ref="I518"/>
    <hyperlink r:id="rId1040" ref="H519"/>
    <hyperlink r:id="rId1041" ref="I519"/>
    <hyperlink r:id="rId1042" ref="H520"/>
    <hyperlink r:id="rId1043" ref="I520"/>
    <hyperlink r:id="rId1044" ref="H521"/>
    <hyperlink r:id="rId1045" ref="I521"/>
    <hyperlink r:id="rId1046" ref="H522"/>
    <hyperlink r:id="rId1047" ref="I522"/>
    <hyperlink r:id="rId1048" ref="H523"/>
    <hyperlink r:id="rId1049" ref="I523"/>
    <hyperlink r:id="rId1050" ref="H524"/>
    <hyperlink r:id="rId1051" ref="I524"/>
    <hyperlink r:id="rId1052" ref="H525"/>
    <hyperlink r:id="rId1053" ref="I525"/>
    <hyperlink r:id="rId1054" ref="H526"/>
    <hyperlink r:id="rId1055" ref="I526"/>
    <hyperlink r:id="rId1056" ref="H527"/>
    <hyperlink r:id="rId1057" ref="I527"/>
    <hyperlink r:id="rId1058" ref="H528"/>
    <hyperlink r:id="rId1059" ref="I528"/>
    <hyperlink r:id="rId1060" ref="H529"/>
    <hyperlink r:id="rId1061" ref="I529"/>
    <hyperlink r:id="rId1062" ref="H530"/>
    <hyperlink r:id="rId1063" ref="I530"/>
    <hyperlink r:id="rId1064" ref="H531"/>
    <hyperlink r:id="rId1065" ref="I531"/>
    <hyperlink r:id="rId1066" ref="H532"/>
    <hyperlink r:id="rId1067" ref="I532"/>
    <hyperlink r:id="rId1068" ref="H533"/>
    <hyperlink r:id="rId1069" ref="I533"/>
    <hyperlink r:id="rId1070" ref="H534"/>
    <hyperlink r:id="rId1071" ref="I534"/>
    <hyperlink r:id="rId1072" ref="H535"/>
    <hyperlink r:id="rId1073" ref="I535"/>
    <hyperlink r:id="rId1074" ref="H536"/>
    <hyperlink r:id="rId1075" ref="I536"/>
    <hyperlink r:id="rId1076" ref="H537"/>
    <hyperlink r:id="rId1077" ref="I537"/>
    <hyperlink r:id="rId1078" ref="H538"/>
    <hyperlink r:id="rId1079" ref="I538"/>
    <hyperlink r:id="rId1080" ref="H539"/>
    <hyperlink r:id="rId1081" ref="I539"/>
    <hyperlink r:id="rId1082" ref="H540"/>
    <hyperlink r:id="rId1083" ref="I540"/>
    <hyperlink r:id="rId1084" ref="H541"/>
    <hyperlink r:id="rId1085" ref="I541"/>
    <hyperlink r:id="rId1086" ref="H542"/>
    <hyperlink r:id="rId1087" ref="I542"/>
    <hyperlink r:id="rId1088" ref="H543"/>
    <hyperlink r:id="rId1089" ref="I543"/>
    <hyperlink r:id="rId1090" ref="H544"/>
    <hyperlink r:id="rId1091" ref="I544"/>
    <hyperlink r:id="rId1092" ref="H545"/>
    <hyperlink r:id="rId1093" ref="I545"/>
    <hyperlink r:id="rId1094" ref="H546"/>
    <hyperlink r:id="rId1095" ref="I546"/>
    <hyperlink r:id="rId1096" ref="H547"/>
    <hyperlink r:id="rId1097" ref="I547"/>
    <hyperlink r:id="rId1098" ref="H548"/>
    <hyperlink r:id="rId1099" ref="I548"/>
    <hyperlink r:id="rId1100" ref="H549"/>
    <hyperlink r:id="rId1101" ref="I549"/>
    <hyperlink r:id="rId1102" ref="H550"/>
    <hyperlink r:id="rId1103" ref="I550"/>
    <hyperlink r:id="rId1104" ref="H551"/>
    <hyperlink r:id="rId1105" ref="I551"/>
    <hyperlink r:id="rId1106" ref="H552"/>
    <hyperlink r:id="rId1107" ref="I552"/>
    <hyperlink r:id="rId1108" ref="H553"/>
    <hyperlink r:id="rId1109" ref="I553"/>
    <hyperlink r:id="rId1110" ref="H554"/>
    <hyperlink r:id="rId1111" ref="I554"/>
    <hyperlink r:id="rId1112" ref="H555"/>
    <hyperlink r:id="rId1113" ref="I555"/>
    <hyperlink r:id="rId1114" ref="H556"/>
    <hyperlink r:id="rId1115" ref="I556"/>
    <hyperlink r:id="rId1116" ref="H557"/>
    <hyperlink r:id="rId1117" ref="I557"/>
    <hyperlink r:id="rId1118" ref="H558"/>
    <hyperlink r:id="rId1119" ref="I558"/>
    <hyperlink r:id="rId1120" ref="H559"/>
    <hyperlink r:id="rId1121" ref="I559"/>
    <hyperlink r:id="rId1122" ref="H560"/>
    <hyperlink r:id="rId1123" ref="I560"/>
    <hyperlink r:id="rId1124" ref="H561"/>
    <hyperlink r:id="rId1125" ref="I561"/>
    <hyperlink r:id="rId1126" ref="H562"/>
    <hyperlink r:id="rId1127" ref="I562"/>
    <hyperlink r:id="rId1128" ref="H563"/>
    <hyperlink r:id="rId1129" ref="I563"/>
    <hyperlink r:id="rId1130" ref="H564"/>
    <hyperlink r:id="rId1131" ref="I564"/>
    <hyperlink r:id="rId1132" ref="H565"/>
    <hyperlink r:id="rId1133" ref="I565"/>
    <hyperlink r:id="rId1134" ref="H566"/>
    <hyperlink r:id="rId1135" ref="I566"/>
    <hyperlink r:id="rId1136" ref="H567"/>
    <hyperlink r:id="rId1137" ref="I567"/>
    <hyperlink r:id="rId1138" ref="H568"/>
    <hyperlink r:id="rId1139" ref="I568"/>
    <hyperlink r:id="rId1140" ref="H569"/>
    <hyperlink r:id="rId1141" ref="I569"/>
    <hyperlink r:id="rId1142" ref="H570"/>
    <hyperlink r:id="rId1143" ref="I570"/>
    <hyperlink r:id="rId1144" ref="H571"/>
    <hyperlink r:id="rId1145" ref="I571"/>
    <hyperlink r:id="rId1146" ref="H572"/>
    <hyperlink r:id="rId1147" ref="I572"/>
    <hyperlink r:id="rId1148" ref="H573"/>
    <hyperlink r:id="rId1149" ref="I573"/>
    <hyperlink r:id="rId1150" ref="H574"/>
    <hyperlink r:id="rId1151" ref="I574"/>
    <hyperlink r:id="rId1152" ref="H575"/>
    <hyperlink r:id="rId1153" ref="I575"/>
    <hyperlink r:id="rId1154" ref="H576"/>
    <hyperlink r:id="rId1155" ref="I576"/>
    <hyperlink r:id="rId1156" ref="H577"/>
    <hyperlink r:id="rId1157" ref="I577"/>
    <hyperlink r:id="rId1158" ref="H578"/>
    <hyperlink r:id="rId1159" ref="I578"/>
    <hyperlink r:id="rId1160" ref="H579"/>
    <hyperlink r:id="rId1161" ref="I579"/>
    <hyperlink r:id="rId1162" ref="H580"/>
    <hyperlink r:id="rId1163" ref="I580"/>
    <hyperlink r:id="rId1164" ref="H581"/>
    <hyperlink r:id="rId1165" ref="I581"/>
    <hyperlink r:id="rId1166" ref="H582"/>
    <hyperlink r:id="rId1167" ref="I582"/>
    <hyperlink r:id="rId1168" ref="H583"/>
    <hyperlink r:id="rId1169" ref="I583"/>
    <hyperlink r:id="rId1170" ref="H584"/>
    <hyperlink r:id="rId1171" ref="I584"/>
    <hyperlink r:id="rId1172" ref="H585"/>
    <hyperlink r:id="rId1173" ref="I585"/>
    <hyperlink r:id="rId1174" ref="H586"/>
    <hyperlink r:id="rId1175" ref="I586"/>
    <hyperlink r:id="rId1176" ref="H587"/>
    <hyperlink r:id="rId1177" ref="I587"/>
    <hyperlink r:id="rId1178" ref="H588"/>
    <hyperlink r:id="rId1179" ref="I588"/>
    <hyperlink r:id="rId1180" ref="H589"/>
    <hyperlink r:id="rId1181" ref="I589"/>
    <hyperlink r:id="rId1182" ref="H590"/>
    <hyperlink r:id="rId1183" ref="I590"/>
    <hyperlink r:id="rId1184" ref="H591"/>
    <hyperlink r:id="rId1185" ref="I591"/>
    <hyperlink r:id="rId1186" ref="H592"/>
    <hyperlink r:id="rId1187" ref="I592"/>
    <hyperlink r:id="rId1188" ref="H593"/>
    <hyperlink r:id="rId1189" ref="I593"/>
    <hyperlink r:id="rId1190" ref="H594"/>
    <hyperlink r:id="rId1191" ref="I594"/>
    <hyperlink r:id="rId1192" ref="H595"/>
    <hyperlink r:id="rId1193" ref="I595"/>
    <hyperlink r:id="rId1194" ref="H596"/>
    <hyperlink r:id="rId1195" ref="I596"/>
    <hyperlink r:id="rId1196" ref="H597"/>
    <hyperlink r:id="rId1197" ref="I597"/>
    <hyperlink r:id="rId1198" ref="H598"/>
    <hyperlink r:id="rId1199" ref="I598"/>
    <hyperlink r:id="rId1200" ref="H599"/>
    <hyperlink r:id="rId1201" ref="I599"/>
    <hyperlink r:id="rId1202" ref="H600"/>
    <hyperlink r:id="rId1203" ref="I600"/>
    <hyperlink r:id="rId1204" ref="H601"/>
    <hyperlink r:id="rId1205" ref="I601"/>
    <hyperlink r:id="rId1206" ref="H602"/>
    <hyperlink r:id="rId1207" ref="I602"/>
    <hyperlink r:id="rId1208" ref="H603"/>
    <hyperlink r:id="rId1209" ref="I603"/>
    <hyperlink r:id="rId1210" ref="H604"/>
    <hyperlink r:id="rId1211" ref="I604"/>
    <hyperlink r:id="rId1212" ref="H605"/>
    <hyperlink r:id="rId1213" ref="I605"/>
    <hyperlink r:id="rId1214" ref="H606"/>
    <hyperlink r:id="rId1215" ref="I606"/>
    <hyperlink r:id="rId1216" ref="H607"/>
    <hyperlink r:id="rId1217" ref="I607"/>
    <hyperlink r:id="rId1218" ref="H608"/>
    <hyperlink r:id="rId1219" ref="I608"/>
    <hyperlink r:id="rId1220" ref="H609"/>
    <hyperlink r:id="rId1221" ref="I609"/>
    <hyperlink r:id="rId1222" ref="H610"/>
    <hyperlink r:id="rId1223" ref="I610"/>
    <hyperlink r:id="rId1224" ref="H611"/>
    <hyperlink r:id="rId1225" ref="I611"/>
    <hyperlink r:id="rId1226" ref="H612"/>
    <hyperlink r:id="rId1227" ref="I612"/>
    <hyperlink r:id="rId1228" ref="H613"/>
    <hyperlink r:id="rId1229" ref="I613"/>
    <hyperlink r:id="rId1230" ref="H614"/>
    <hyperlink r:id="rId1231" ref="I614"/>
    <hyperlink r:id="rId1232" ref="H615"/>
    <hyperlink r:id="rId1233" ref="I615"/>
    <hyperlink r:id="rId1234" ref="H616"/>
    <hyperlink r:id="rId1235" ref="I616"/>
    <hyperlink r:id="rId1236" ref="H617"/>
    <hyperlink r:id="rId1237" ref="I617"/>
    <hyperlink r:id="rId1238" ref="H618"/>
    <hyperlink r:id="rId1239" ref="I618"/>
    <hyperlink r:id="rId1240" ref="H619"/>
    <hyperlink r:id="rId1241" ref="I619"/>
    <hyperlink r:id="rId1242" ref="H620"/>
    <hyperlink r:id="rId1243" ref="I620"/>
    <hyperlink r:id="rId1244" ref="H621"/>
    <hyperlink r:id="rId1245" ref="I621"/>
    <hyperlink r:id="rId1246" ref="H622"/>
    <hyperlink r:id="rId1247" ref="I622"/>
    <hyperlink r:id="rId1248" ref="H623"/>
    <hyperlink r:id="rId1249" ref="I623"/>
    <hyperlink r:id="rId1250" ref="H624"/>
    <hyperlink r:id="rId1251" ref="I624"/>
    <hyperlink r:id="rId1252" ref="H625"/>
    <hyperlink r:id="rId1253" ref="I625"/>
    <hyperlink r:id="rId1254" ref="H626"/>
    <hyperlink r:id="rId1255" ref="I626"/>
    <hyperlink r:id="rId1256" ref="H627"/>
    <hyperlink r:id="rId1257" ref="I627"/>
    <hyperlink r:id="rId1258" ref="H628"/>
    <hyperlink r:id="rId1259" ref="I628"/>
    <hyperlink r:id="rId1260" ref="H629"/>
    <hyperlink r:id="rId1261" ref="I629"/>
    <hyperlink r:id="rId1262" ref="H630"/>
    <hyperlink r:id="rId1263" ref="I630"/>
    <hyperlink r:id="rId1264" ref="H631"/>
    <hyperlink r:id="rId1265" ref="I631"/>
    <hyperlink r:id="rId1266" ref="H632"/>
    <hyperlink r:id="rId1267" ref="I632"/>
    <hyperlink r:id="rId1268" ref="H633"/>
    <hyperlink r:id="rId1269" ref="I633"/>
    <hyperlink r:id="rId1270" ref="H634"/>
    <hyperlink r:id="rId1271" ref="I634"/>
    <hyperlink r:id="rId1272" ref="H635"/>
    <hyperlink r:id="rId1273" ref="I635"/>
    <hyperlink r:id="rId1274" ref="H636"/>
    <hyperlink r:id="rId1275" ref="I636"/>
    <hyperlink r:id="rId1276" ref="H637"/>
    <hyperlink r:id="rId1277" ref="I637"/>
    <hyperlink r:id="rId1278" ref="H638"/>
    <hyperlink r:id="rId1279" ref="I638"/>
    <hyperlink r:id="rId1280" ref="H639"/>
    <hyperlink r:id="rId1281" ref="I639"/>
    <hyperlink r:id="rId1282" ref="H640"/>
    <hyperlink r:id="rId1283" ref="I640"/>
    <hyperlink r:id="rId1284" ref="H641"/>
    <hyperlink r:id="rId1285" ref="I641"/>
    <hyperlink r:id="rId1286" ref="H642"/>
    <hyperlink r:id="rId1287" ref="I642"/>
    <hyperlink r:id="rId1288" ref="H643"/>
    <hyperlink r:id="rId1289" ref="I643"/>
    <hyperlink r:id="rId1290" ref="H644"/>
    <hyperlink r:id="rId1291" ref="I644"/>
    <hyperlink r:id="rId1292" ref="H645"/>
    <hyperlink r:id="rId1293" ref="I645"/>
    <hyperlink r:id="rId1294" ref="H646"/>
    <hyperlink r:id="rId1295" ref="I646"/>
    <hyperlink r:id="rId1296" ref="H647"/>
    <hyperlink r:id="rId1297" ref="I647"/>
    <hyperlink r:id="rId1298" ref="H648"/>
    <hyperlink r:id="rId1299" ref="I648"/>
    <hyperlink r:id="rId1300" ref="H649"/>
    <hyperlink r:id="rId1301" ref="I649"/>
    <hyperlink r:id="rId1302" ref="H650"/>
    <hyperlink r:id="rId1303" ref="I650"/>
    <hyperlink r:id="rId1304" ref="H651"/>
    <hyperlink r:id="rId1305" ref="I651"/>
    <hyperlink r:id="rId1306" ref="H652"/>
    <hyperlink r:id="rId1307" ref="I652"/>
    <hyperlink r:id="rId1308" ref="H653"/>
    <hyperlink r:id="rId1309" ref="I653"/>
    <hyperlink r:id="rId1310" ref="H654"/>
    <hyperlink r:id="rId1311" ref="I654"/>
    <hyperlink r:id="rId1312" ref="H655"/>
    <hyperlink r:id="rId1313" ref="I655"/>
    <hyperlink r:id="rId1314" ref="H656"/>
    <hyperlink r:id="rId1315" ref="I656"/>
    <hyperlink r:id="rId1316" ref="H657"/>
    <hyperlink r:id="rId1317" ref="I657"/>
    <hyperlink r:id="rId1318" ref="H658"/>
    <hyperlink r:id="rId1319" ref="I658"/>
    <hyperlink r:id="rId1320" ref="H659"/>
    <hyperlink r:id="rId1321" ref="I659"/>
    <hyperlink r:id="rId1322" ref="H660"/>
    <hyperlink r:id="rId1323" ref="I660"/>
    <hyperlink r:id="rId1324" ref="H661"/>
    <hyperlink r:id="rId1325" ref="I661"/>
    <hyperlink r:id="rId1326" ref="H662"/>
    <hyperlink r:id="rId1327" ref="I662"/>
    <hyperlink r:id="rId1328" ref="H663"/>
    <hyperlink r:id="rId1329" ref="I663"/>
    <hyperlink r:id="rId1330" ref="H664"/>
    <hyperlink r:id="rId1331" ref="I664"/>
    <hyperlink r:id="rId1332" ref="H665"/>
    <hyperlink r:id="rId1333" ref="I665"/>
    <hyperlink r:id="rId1334" ref="H666"/>
    <hyperlink r:id="rId1335" ref="I666"/>
    <hyperlink r:id="rId1336" ref="H667"/>
    <hyperlink r:id="rId1337" ref="I667"/>
    <hyperlink r:id="rId1338" ref="H668"/>
    <hyperlink r:id="rId1339" ref="I668"/>
    <hyperlink r:id="rId1340" ref="H669"/>
    <hyperlink r:id="rId1341" ref="I669"/>
    <hyperlink r:id="rId1342" ref="H670"/>
    <hyperlink r:id="rId1343" ref="I670"/>
    <hyperlink r:id="rId1344" ref="H671"/>
    <hyperlink r:id="rId1345" ref="I671"/>
    <hyperlink r:id="rId1346" ref="H672"/>
    <hyperlink r:id="rId1347" ref="I672"/>
    <hyperlink r:id="rId1348" ref="H673"/>
    <hyperlink r:id="rId1349" ref="I673"/>
    <hyperlink r:id="rId1350" ref="H674"/>
    <hyperlink r:id="rId1351" ref="I674"/>
    <hyperlink r:id="rId1352" ref="H675"/>
    <hyperlink r:id="rId1353" ref="I675"/>
    <hyperlink r:id="rId1354" ref="H676"/>
    <hyperlink r:id="rId1355" ref="I676"/>
    <hyperlink r:id="rId1356" ref="H677"/>
    <hyperlink r:id="rId1357" ref="I677"/>
    <hyperlink r:id="rId1358" ref="H678"/>
    <hyperlink r:id="rId1359" ref="I678"/>
    <hyperlink r:id="rId1360" ref="H679"/>
    <hyperlink r:id="rId1361" ref="I679"/>
    <hyperlink r:id="rId1362" ref="H680"/>
    <hyperlink r:id="rId1363" ref="I680"/>
    <hyperlink r:id="rId1364" ref="H681"/>
    <hyperlink r:id="rId1365" ref="I681"/>
    <hyperlink r:id="rId1366" ref="H682"/>
    <hyperlink r:id="rId1367" ref="I682"/>
    <hyperlink r:id="rId1368" ref="H683"/>
    <hyperlink r:id="rId1369" ref="I683"/>
    <hyperlink r:id="rId1370" ref="H684"/>
    <hyperlink r:id="rId1371" ref="I684"/>
    <hyperlink r:id="rId1372" ref="H685"/>
    <hyperlink r:id="rId1373" ref="I685"/>
    <hyperlink r:id="rId1374" ref="H686"/>
    <hyperlink r:id="rId1375" ref="I686"/>
    <hyperlink r:id="rId1376" ref="H687"/>
    <hyperlink r:id="rId1377" ref="I687"/>
    <hyperlink r:id="rId1378" ref="H688"/>
    <hyperlink r:id="rId1379" ref="I688"/>
    <hyperlink r:id="rId1380" ref="H689"/>
    <hyperlink r:id="rId1381" ref="I689"/>
    <hyperlink r:id="rId1382" ref="H690"/>
    <hyperlink r:id="rId1383" ref="I690"/>
    <hyperlink r:id="rId1384" ref="H691"/>
    <hyperlink r:id="rId1385" ref="I691"/>
    <hyperlink r:id="rId1386" ref="H692"/>
    <hyperlink r:id="rId1387" ref="I692"/>
    <hyperlink r:id="rId1388" ref="H693"/>
    <hyperlink r:id="rId1389" ref="I693"/>
    <hyperlink r:id="rId1390" ref="H694"/>
    <hyperlink r:id="rId1391" ref="I694"/>
    <hyperlink r:id="rId1392" ref="H695"/>
    <hyperlink r:id="rId1393" ref="I695"/>
    <hyperlink r:id="rId1394" ref="H696"/>
    <hyperlink r:id="rId1395" ref="I696"/>
    <hyperlink r:id="rId1396" ref="H697"/>
    <hyperlink r:id="rId1397" ref="I697"/>
    <hyperlink r:id="rId1398" ref="H698"/>
    <hyperlink r:id="rId1399" ref="I698"/>
    <hyperlink r:id="rId1400" ref="H699"/>
    <hyperlink r:id="rId1401" ref="I699"/>
    <hyperlink r:id="rId1402" ref="H700"/>
    <hyperlink r:id="rId1403" ref="I700"/>
    <hyperlink r:id="rId1404" ref="H701"/>
    <hyperlink r:id="rId1405" ref="I701"/>
    <hyperlink r:id="rId1406" ref="H702"/>
    <hyperlink r:id="rId1407" ref="I702"/>
    <hyperlink r:id="rId1408" ref="H703"/>
    <hyperlink r:id="rId1409" ref="I703"/>
    <hyperlink r:id="rId1410" ref="H704"/>
    <hyperlink r:id="rId1411" ref="I704"/>
    <hyperlink r:id="rId1412" ref="H705"/>
    <hyperlink r:id="rId1413" ref="I705"/>
    <hyperlink r:id="rId1414" ref="H706"/>
    <hyperlink r:id="rId1415" ref="I706"/>
    <hyperlink r:id="rId1416" ref="H707"/>
    <hyperlink r:id="rId1417" ref="I707"/>
    <hyperlink r:id="rId1418" ref="H708"/>
    <hyperlink r:id="rId1419" ref="I708"/>
    <hyperlink r:id="rId1420" ref="H709"/>
    <hyperlink r:id="rId1421" ref="I709"/>
    <hyperlink r:id="rId1422" ref="H710"/>
    <hyperlink r:id="rId1423" ref="I710"/>
    <hyperlink r:id="rId1424" ref="H711"/>
    <hyperlink r:id="rId1425" ref="I711"/>
    <hyperlink r:id="rId1426" ref="H712"/>
    <hyperlink r:id="rId1427" ref="I712"/>
    <hyperlink r:id="rId1428" ref="H713"/>
    <hyperlink r:id="rId1429" ref="I713"/>
    <hyperlink r:id="rId1430" ref="H714"/>
    <hyperlink r:id="rId1431" ref="I714"/>
    <hyperlink r:id="rId1432" ref="H715"/>
    <hyperlink r:id="rId1433" ref="I715"/>
    <hyperlink r:id="rId1434" ref="H716"/>
    <hyperlink r:id="rId1435" ref="I716"/>
    <hyperlink r:id="rId1436" ref="H717"/>
    <hyperlink r:id="rId1437" ref="I717"/>
    <hyperlink r:id="rId1438" ref="H718"/>
    <hyperlink r:id="rId1439" ref="I718"/>
    <hyperlink r:id="rId1440" ref="H719"/>
    <hyperlink r:id="rId1441" ref="I719"/>
    <hyperlink r:id="rId1442" ref="H720"/>
    <hyperlink r:id="rId1443" ref="I720"/>
    <hyperlink r:id="rId1444" ref="H721"/>
    <hyperlink r:id="rId1445" ref="I721"/>
    <hyperlink r:id="rId1446" ref="H722"/>
    <hyperlink r:id="rId1447" ref="I722"/>
    <hyperlink r:id="rId1448" ref="H723"/>
    <hyperlink r:id="rId1449" ref="I723"/>
    <hyperlink r:id="rId1450" ref="H724"/>
    <hyperlink r:id="rId1451" ref="I724"/>
    <hyperlink r:id="rId1452" ref="H725"/>
    <hyperlink r:id="rId1453" ref="I725"/>
    <hyperlink r:id="rId1454" ref="H726"/>
    <hyperlink r:id="rId1455" ref="I726"/>
    <hyperlink r:id="rId1456" ref="H727"/>
    <hyperlink r:id="rId1457" ref="I727"/>
    <hyperlink r:id="rId1458" ref="H728"/>
    <hyperlink r:id="rId1459" ref="I728"/>
    <hyperlink r:id="rId1460" ref="H729"/>
    <hyperlink r:id="rId1461" ref="I729"/>
    <hyperlink r:id="rId1462" ref="H730"/>
    <hyperlink r:id="rId1463" ref="I730"/>
    <hyperlink r:id="rId1464" ref="H731"/>
    <hyperlink r:id="rId1465" ref="I731"/>
    <hyperlink r:id="rId1466" ref="H732"/>
    <hyperlink r:id="rId1467" ref="I732"/>
    <hyperlink r:id="rId1468" ref="H733"/>
    <hyperlink r:id="rId1469" ref="I733"/>
    <hyperlink r:id="rId1470" ref="H734"/>
    <hyperlink r:id="rId1471" ref="I734"/>
    <hyperlink r:id="rId1472" ref="H735"/>
    <hyperlink r:id="rId1473" ref="I735"/>
    <hyperlink r:id="rId1474" ref="H736"/>
    <hyperlink r:id="rId1475" ref="I736"/>
    <hyperlink r:id="rId1476" ref="H737"/>
    <hyperlink r:id="rId1477" ref="I737"/>
    <hyperlink r:id="rId1478" ref="H738"/>
    <hyperlink r:id="rId1479" ref="I738"/>
    <hyperlink r:id="rId1480" ref="H739"/>
    <hyperlink r:id="rId1481" ref="I739"/>
    <hyperlink r:id="rId1482" ref="H740"/>
    <hyperlink r:id="rId1483" ref="I740"/>
    <hyperlink r:id="rId1484" ref="H741"/>
    <hyperlink r:id="rId1485" ref="I741"/>
    <hyperlink r:id="rId1486" ref="H742"/>
    <hyperlink r:id="rId1487" ref="I742"/>
    <hyperlink r:id="rId1488" ref="H743"/>
    <hyperlink r:id="rId1489" ref="I743"/>
    <hyperlink r:id="rId1490" ref="H744"/>
    <hyperlink r:id="rId1491" ref="I744"/>
    <hyperlink r:id="rId1492" ref="H745"/>
    <hyperlink r:id="rId1493" ref="I745"/>
    <hyperlink r:id="rId1494" ref="H746"/>
    <hyperlink r:id="rId1495" ref="I746"/>
    <hyperlink r:id="rId1496" ref="H747"/>
    <hyperlink r:id="rId1497" ref="I747"/>
    <hyperlink r:id="rId1498" ref="H748"/>
    <hyperlink r:id="rId1499" ref="I748"/>
    <hyperlink r:id="rId1500" ref="H749"/>
    <hyperlink r:id="rId1501" ref="I749"/>
    <hyperlink r:id="rId1502" ref="H750"/>
    <hyperlink r:id="rId1503" ref="I750"/>
    <hyperlink r:id="rId1504" ref="H751"/>
    <hyperlink r:id="rId1505" ref="I751"/>
    <hyperlink r:id="rId1506" ref="H752"/>
    <hyperlink r:id="rId1507" ref="I752"/>
    <hyperlink r:id="rId1508" ref="H753"/>
    <hyperlink r:id="rId1509" ref="I753"/>
    <hyperlink r:id="rId1510" ref="H754"/>
    <hyperlink r:id="rId1511" ref="I754"/>
    <hyperlink r:id="rId1512" ref="H755"/>
    <hyperlink r:id="rId1513" ref="I755"/>
    <hyperlink r:id="rId1514" ref="H756"/>
    <hyperlink r:id="rId1515" ref="I756"/>
    <hyperlink r:id="rId1516" ref="H757"/>
    <hyperlink r:id="rId1517" ref="I757"/>
    <hyperlink r:id="rId1518" ref="H758"/>
    <hyperlink r:id="rId1519" ref="I758"/>
    <hyperlink r:id="rId1520" ref="H759"/>
    <hyperlink r:id="rId1521" ref="I759"/>
    <hyperlink r:id="rId1522" ref="H760"/>
    <hyperlink r:id="rId1523" ref="I760"/>
    <hyperlink r:id="rId1524" ref="H761"/>
    <hyperlink r:id="rId1525" ref="I761"/>
    <hyperlink r:id="rId1526" ref="G762"/>
    <hyperlink r:id="rId1527" ref="H762"/>
    <hyperlink r:id="rId1528" ref="I762"/>
    <hyperlink r:id="rId1529" ref="H763"/>
    <hyperlink r:id="rId1530" ref="I763"/>
    <hyperlink r:id="rId1531" ref="H764"/>
    <hyperlink r:id="rId1532" ref="I764"/>
    <hyperlink r:id="rId1533" ref="H765"/>
    <hyperlink r:id="rId1534" ref="I765"/>
    <hyperlink r:id="rId1535" ref="H766"/>
    <hyperlink r:id="rId1536" ref="I766"/>
    <hyperlink r:id="rId1537" ref="H767"/>
    <hyperlink r:id="rId1538" ref="I767"/>
    <hyperlink r:id="rId1539" ref="H768"/>
    <hyperlink r:id="rId1540" ref="I768"/>
    <hyperlink r:id="rId1541" ref="H769"/>
    <hyperlink r:id="rId1542" ref="I769"/>
    <hyperlink r:id="rId1543" ref="H770"/>
    <hyperlink r:id="rId1544" ref="I770"/>
    <hyperlink r:id="rId1545" ref="H771"/>
    <hyperlink r:id="rId1546" ref="I771"/>
    <hyperlink r:id="rId1547" ref="H772"/>
    <hyperlink r:id="rId1548" ref="I772"/>
    <hyperlink r:id="rId1549" ref="H773"/>
    <hyperlink r:id="rId1550" ref="I773"/>
    <hyperlink r:id="rId1551" ref="H774"/>
    <hyperlink r:id="rId1552" ref="I774"/>
    <hyperlink r:id="rId1553" ref="H775"/>
    <hyperlink r:id="rId1554" ref="I775"/>
    <hyperlink r:id="rId1555" ref="H776"/>
    <hyperlink r:id="rId1556" ref="I776"/>
    <hyperlink r:id="rId1557" ref="H777"/>
    <hyperlink r:id="rId1558" ref="I777"/>
    <hyperlink r:id="rId1559" ref="H778"/>
    <hyperlink r:id="rId1560" ref="I778"/>
    <hyperlink r:id="rId1561" ref="H779"/>
    <hyperlink r:id="rId1562" ref="I779"/>
    <hyperlink r:id="rId1563" ref="H780"/>
    <hyperlink r:id="rId1564" ref="I780"/>
    <hyperlink r:id="rId1565" ref="H781"/>
    <hyperlink r:id="rId1566" ref="I781"/>
    <hyperlink r:id="rId1567" ref="H782"/>
    <hyperlink r:id="rId1568" ref="I782"/>
    <hyperlink r:id="rId1569" ref="H783"/>
    <hyperlink r:id="rId1570" ref="I783"/>
    <hyperlink r:id="rId1571" ref="H784"/>
    <hyperlink r:id="rId1572" ref="I784"/>
    <hyperlink r:id="rId1573" ref="H785"/>
    <hyperlink r:id="rId1574" ref="I785"/>
    <hyperlink r:id="rId1575" ref="H786"/>
    <hyperlink r:id="rId1576" ref="I786"/>
    <hyperlink r:id="rId1577" ref="H787"/>
    <hyperlink r:id="rId1578" ref="I787"/>
    <hyperlink r:id="rId1579" ref="H788"/>
    <hyperlink r:id="rId1580" ref="I788"/>
    <hyperlink r:id="rId1581" ref="H789"/>
    <hyperlink r:id="rId1582" ref="I789"/>
    <hyperlink r:id="rId1583" ref="H790"/>
    <hyperlink r:id="rId1584" ref="I790"/>
    <hyperlink r:id="rId1585" ref="H791"/>
    <hyperlink r:id="rId1586" ref="I791"/>
    <hyperlink r:id="rId1587" ref="H792"/>
    <hyperlink r:id="rId1588" ref="I792"/>
    <hyperlink r:id="rId1589" ref="H793"/>
    <hyperlink r:id="rId1590" ref="I793"/>
    <hyperlink r:id="rId1591" ref="H794"/>
    <hyperlink r:id="rId1592" ref="I794"/>
    <hyperlink r:id="rId1593" ref="H795"/>
    <hyperlink r:id="rId1594" ref="I795"/>
    <hyperlink r:id="rId1595" ref="H796"/>
    <hyperlink r:id="rId1596" ref="I796"/>
    <hyperlink r:id="rId1597" ref="H797"/>
    <hyperlink r:id="rId1598" ref="I797"/>
    <hyperlink r:id="rId1599" ref="H798"/>
    <hyperlink r:id="rId1600" ref="I798"/>
    <hyperlink r:id="rId1601" ref="H799"/>
    <hyperlink r:id="rId1602" ref="I799"/>
    <hyperlink r:id="rId1603" ref="H800"/>
    <hyperlink r:id="rId1604" ref="I800"/>
    <hyperlink r:id="rId1605" ref="H801"/>
    <hyperlink r:id="rId1606" ref="I801"/>
    <hyperlink r:id="rId1607" ref="H802"/>
    <hyperlink r:id="rId1608" ref="I802"/>
    <hyperlink r:id="rId1609" ref="H803"/>
    <hyperlink r:id="rId1610" ref="I803"/>
    <hyperlink r:id="rId1611" ref="H804"/>
    <hyperlink r:id="rId1612" ref="I804"/>
    <hyperlink r:id="rId1613" ref="H805"/>
    <hyperlink r:id="rId1614" ref="I805"/>
    <hyperlink r:id="rId1615" ref="H806"/>
    <hyperlink r:id="rId1616" ref="I806"/>
    <hyperlink r:id="rId1617" ref="H807"/>
    <hyperlink r:id="rId1618" ref="I807"/>
    <hyperlink r:id="rId1619" ref="G808"/>
    <hyperlink r:id="rId1620" ref="H808"/>
    <hyperlink r:id="rId1621" ref="I808"/>
    <hyperlink r:id="rId1622" ref="H809"/>
    <hyperlink r:id="rId1623" ref="I809"/>
    <hyperlink r:id="rId1624" ref="H810"/>
    <hyperlink r:id="rId1625" ref="I810"/>
    <hyperlink r:id="rId1626" ref="H811"/>
    <hyperlink r:id="rId1627" ref="I811"/>
    <hyperlink r:id="rId1628" ref="H812"/>
    <hyperlink r:id="rId1629" ref="I812"/>
    <hyperlink r:id="rId1630" ref="H813"/>
    <hyperlink r:id="rId1631" ref="I813"/>
    <hyperlink r:id="rId1632" ref="H814"/>
    <hyperlink r:id="rId1633" ref="I814"/>
    <hyperlink r:id="rId1634" ref="H815"/>
    <hyperlink r:id="rId1635" ref="I815"/>
    <hyperlink r:id="rId1636" ref="H816"/>
    <hyperlink r:id="rId1637" ref="I816"/>
    <hyperlink r:id="rId1638" ref="H817"/>
    <hyperlink r:id="rId1639" ref="I817"/>
    <hyperlink r:id="rId1640" ref="H818"/>
    <hyperlink r:id="rId1641" ref="I818"/>
    <hyperlink r:id="rId1642" ref="H819"/>
    <hyperlink r:id="rId1643" ref="I819"/>
    <hyperlink r:id="rId1644" ref="H820"/>
    <hyperlink r:id="rId1645" ref="I820"/>
    <hyperlink r:id="rId1646" ref="H821"/>
    <hyperlink r:id="rId1647" ref="I821"/>
    <hyperlink r:id="rId1648" ref="H822"/>
    <hyperlink r:id="rId1649" ref="I822"/>
    <hyperlink r:id="rId1650" ref="H823"/>
    <hyperlink r:id="rId1651" ref="I823"/>
    <hyperlink r:id="rId1652" ref="H824"/>
    <hyperlink r:id="rId1653" ref="I824"/>
    <hyperlink r:id="rId1654" ref="H825"/>
    <hyperlink r:id="rId1655" ref="I825"/>
    <hyperlink r:id="rId1656" ref="H826"/>
    <hyperlink r:id="rId1657" ref="I826"/>
    <hyperlink r:id="rId1658" ref="H827"/>
    <hyperlink r:id="rId1659" ref="I827"/>
    <hyperlink r:id="rId1660" ref="H828"/>
    <hyperlink r:id="rId1661" ref="I828"/>
    <hyperlink r:id="rId1662" ref="H829"/>
    <hyperlink r:id="rId1663" ref="I829"/>
    <hyperlink r:id="rId1664" ref="H830"/>
    <hyperlink r:id="rId1665" ref="I830"/>
    <hyperlink r:id="rId1666" ref="H831"/>
    <hyperlink r:id="rId1667" ref="I831"/>
    <hyperlink r:id="rId1668" ref="H832"/>
    <hyperlink r:id="rId1669" ref="I832"/>
    <hyperlink r:id="rId1670" ref="H833"/>
    <hyperlink r:id="rId1671" ref="I833"/>
    <hyperlink r:id="rId1672" ref="H834"/>
    <hyperlink r:id="rId1673" ref="I834"/>
    <hyperlink r:id="rId1674" ref="H835"/>
    <hyperlink r:id="rId1675" ref="I835"/>
    <hyperlink r:id="rId1676" ref="H836"/>
    <hyperlink r:id="rId1677" ref="I836"/>
    <hyperlink r:id="rId1678" ref="H837"/>
    <hyperlink r:id="rId1679" ref="I837"/>
    <hyperlink r:id="rId1680" ref="H838"/>
    <hyperlink r:id="rId1681" ref="I838"/>
    <hyperlink r:id="rId1682" ref="H839"/>
    <hyperlink r:id="rId1683" ref="I839"/>
    <hyperlink r:id="rId1684" ref="H840"/>
    <hyperlink r:id="rId1685" ref="I840"/>
    <hyperlink r:id="rId1686" ref="H841"/>
    <hyperlink r:id="rId1687" ref="I841"/>
    <hyperlink r:id="rId1688" ref="H842"/>
    <hyperlink r:id="rId1689" ref="I842"/>
    <hyperlink r:id="rId1690" ref="H843"/>
    <hyperlink r:id="rId1691" ref="I843"/>
    <hyperlink r:id="rId1692" ref="H844"/>
    <hyperlink r:id="rId1693" ref="I844"/>
    <hyperlink r:id="rId1694" ref="H845"/>
    <hyperlink r:id="rId1695" ref="I845"/>
    <hyperlink r:id="rId1696" ref="H846"/>
    <hyperlink r:id="rId1697" ref="I846"/>
    <hyperlink r:id="rId1698" ref="H847"/>
    <hyperlink r:id="rId1699" ref="I847"/>
    <hyperlink r:id="rId1700" ref="H848"/>
    <hyperlink r:id="rId1701" ref="I848"/>
    <hyperlink r:id="rId1702" ref="H849"/>
    <hyperlink r:id="rId1703" ref="I849"/>
    <hyperlink r:id="rId1704" ref="H850"/>
    <hyperlink r:id="rId1705" ref="I850"/>
    <hyperlink r:id="rId1706" ref="H851"/>
    <hyperlink r:id="rId1707" ref="I851"/>
    <hyperlink r:id="rId1708" ref="H852"/>
    <hyperlink r:id="rId1709" ref="I852"/>
    <hyperlink r:id="rId1710" ref="H853"/>
    <hyperlink r:id="rId1711" ref="I853"/>
    <hyperlink r:id="rId1712" ref="H854"/>
    <hyperlink r:id="rId1713" ref="I854"/>
    <hyperlink r:id="rId1714" ref="H855"/>
    <hyperlink r:id="rId1715" ref="I855"/>
    <hyperlink r:id="rId1716" ref="H856"/>
    <hyperlink r:id="rId1717" ref="I856"/>
    <hyperlink r:id="rId1718" ref="H857"/>
    <hyperlink r:id="rId1719" ref="I857"/>
    <hyperlink r:id="rId1720" ref="H858"/>
    <hyperlink r:id="rId1721" ref="I858"/>
    <hyperlink r:id="rId1722" ref="C859"/>
    <hyperlink r:id="rId1723" ref="H859"/>
    <hyperlink r:id="rId1724" ref="I859"/>
    <hyperlink r:id="rId1725" ref="H860"/>
    <hyperlink r:id="rId1726" ref="I860"/>
    <hyperlink r:id="rId1727" ref="H861"/>
    <hyperlink r:id="rId1728" ref="I861"/>
    <hyperlink r:id="rId1729" ref="H862"/>
    <hyperlink r:id="rId1730" ref="I862"/>
    <hyperlink r:id="rId1731" ref="H863"/>
    <hyperlink r:id="rId1732" ref="I863"/>
    <hyperlink r:id="rId1733" ref="H864"/>
    <hyperlink r:id="rId1734" ref="I864"/>
    <hyperlink r:id="rId1735" ref="H865"/>
    <hyperlink r:id="rId1736" ref="I865"/>
    <hyperlink r:id="rId1737" ref="H866"/>
    <hyperlink r:id="rId1738" ref="I866"/>
    <hyperlink r:id="rId1739" ref="H867"/>
    <hyperlink r:id="rId1740" ref="I867"/>
    <hyperlink r:id="rId1741" ref="H868"/>
    <hyperlink r:id="rId1742" ref="I868"/>
    <hyperlink r:id="rId1743" ref="H869"/>
    <hyperlink r:id="rId1744" ref="I869"/>
    <hyperlink r:id="rId1745" ref="H870"/>
    <hyperlink r:id="rId1746" ref="I870"/>
    <hyperlink r:id="rId1747" ref="H871"/>
    <hyperlink r:id="rId1748" ref="I871"/>
    <hyperlink r:id="rId1749" ref="H872"/>
    <hyperlink r:id="rId1750" ref="I872"/>
    <hyperlink r:id="rId1751" ref="H873"/>
    <hyperlink r:id="rId1752" ref="I873"/>
    <hyperlink r:id="rId1753" ref="H874"/>
    <hyperlink r:id="rId1754" ref="I874"/>
    <hyperlink r:id="rId1755" ref="H875"/>
    <hyperlink r:id="rId1756" ref="I875"/>
    <hyperlink r:id="rId1757" ref="H876"/>
    <hyperlink r:id="rId1758" ref="I876"/>
    <hyperlink r:id="rId1759" ref="H877"/>
    <hyperlink r:id="rId1760" ref="I877"/>
    <hyperlink r:id="rId1761" ref="H878"/>
    <hyperlink r:id="rId1762" ref="I878"/>
    <hyperlink r:id="rId1763" ref="H879"/>
    <hyperlink r:id="rId1764" ref="I879"/>
    <hyperlink r:id="rId1765" ref="H880"/>
    <hyperlink r:id="rId1766" ref="I880"/>
    <hyperlink r:id="rId1767" ref="H881"/>
    <hyperlink r:id="rId1768" ref="I881"/>
    <hyperlink r:id="rId1769" ref="H882"/>
    <hyperlink r:id="rId1770" ref="I882"/>
    <hyperlink r:id="rId1771" ref="H883"/>
    <hyperlink r:id="rId1772" ref="I883"/>
    <hyperlink r:id="rId1773" ref="H884"/>
    <hyperlink r:id="rId1774" ref="I884"/>
    <hyperlink r:id="rId1775" ref="H885"/>
    <hyperlink r:id="rId1776" ref="I885"/>
    <hyperlink r:id="rId1777" ref="H886"/>
    <hyperlink r:id="rId1778" ref="I886"/>
    <hyperlink r:id="rId1779" ref="H887"/>
    <hyperlink r:id="rId1780" ref="I887"/>
    <hyperlink r:id="rId1781" ref="H888"/>
    <hyperlink r:id="rId1782" ref="I888"/>
    <hyperlink r:id="rId1783" ref="H889"/>
    <hyperlink r:id="rId1784" ref="I889"/>
    <hyperlink r:id="rId1785" ref="H890"/>
    <hyperlink r:id="rId1786" ref="I890"/>
    <hyperlink r:id="rId1787" ref="H891"/>
    <hyperlink r:id="rId1788" ref="I891"/>
    <hyperlink r:id="rId1789" ref="H892"/>
    <hyperlink r:id="rId1790" ref="I892"/>
    <hyperlink r:id="rId1791" ref="H893"/>
    <hyperlink r:id="rId1792" ref="I893"/>
    <hyperlink r:id="rId1793" ref="H894"/>
    <hyperlink r:id="rId1794" ref="I894"/>
    <hyperlink r:id="rId1795" ref="H895"/>
    <hyperlink r:id="rId1796" ref="I895"/>
    <hyperlink r:id="rId1797" ref="H896"/>
    <hyperlink r:id="rId1798" ref="I896"/>
    <hyperlink r:id="rId1799" ref="H897"/>
    <hyperlink r:id="rId1800" ref="I897"/>
    <hyperlink r:id="rId1801" ref="H898"/>
    <hyperlink r:id="rId1802" ref="I898"/>
    <hyperlink r:id="rId1803" ref="H899"/>
    <hyperlink r:id="rId1804" ref="I899"/>
    <hyperlink r:id="rId1805" ref="H900"/>
    <hyperlink r:id="rId1806" ref="I900"/>
    <hyperlink r:id="rId1807" ref="H901"/>
    <hyperlink r:id="rId1808" ref="I901"/>
    <hyperlink r:id="rId1809" ref="H902"/>
    <hyperlink r:id="rId1810" ref="I902"/>
    <hyperlink r:id="rId1811" ref="H903"/>
    <hyperlink r:id="rId1812" ref="I903"/>
    <hyperlink r:id="rId1813" ref="H904"/>
    <hyperlink r:id="rId1814" ref="I904"/>
    <hyperlink r:id="rId1815" ref="H905"/>
    <hyperlink r:id="rId1816" ref="I905"/>
    <hyperlink r:id="rId1817" ref="H906"/>
    <hyperlink r:id="rId1818" ref="I906"/>
    <hyperlink r:id="rId1819" ref="H907"/>
    <hyperlink r:id="rId1820" ref="I907"/>
    <hyperlink r:id="rId1821" ref="H908"/>
    <hyperlink r:id="rId1822" ref="I908"/>
    <hyperlink r:id="rId1823" ref="H909"/>
    <hyperlink r:id="rId1824" ref="I909"/>
    <hyperlink r:id="rId1825" ref="H910"/>
    <hyperlink r:id="rId1826" ref="I910"/>
    <hyperlink r:id="rId1827" ref="H911"/>
    <hyperlink r:id="rId1828" ref="I911"/>
    <hyperlink r:id="rId1829" ref="H912"/>
    <hyperlink r:id="rId1830" ref="I912"/>
    <hyperlink r:id="rId1831" ref="H913"/>
    <hyperlink r:id="rId1832" ref="I913"/>
    <hyperlink r:id="rId1833" ref="H914"/>
    <hyperlink r:id="rId1834" ref="I914"/>
    <hyperlink r:id="rId1835" ref="H915"/>
    <hyperlink r:id="rId1836" ref="I915"/>
    <hyperlink r:id="rId1837" ref="H916"/>
    <hyperlink r:id="rId1838" ref="I916"/>
    <hyperlink r:id="rId1839" ref="H917"/>
    <hyperlink r:id="rId1840" ref="I917"/>
    <hyperlink r:id="rId1841" ref="H918"/>
    <hyperlink r:id="rId1842" ref="I918"/>
    <hyperlink r:id="rId1843" ref="H919"/>
    <hyperlink r:id="rId1844" ref="I919"/>
    <hyperlink r:id="rId1845" ref="H920"/>
    <hyperlink r:id="rId1846" ref="I920"/>
    <hyperlink r:id="rId1847" ref="H921"/>
    <hyperlink r:id="rId1848" ref="I921"/>
    <hyperlink r:id="rId1849" ref="H922"/>
    <hyperlink r:id="rId1850" ref="I922"/>
    <hyperlink r:id="rId1851" ref="H923"/>
    <hyperlink r:id="rId1852" ref="I923"/>
    <hyperlink r:id="rId1853" ref="H924"/>
    <hyperlink r:id="rId1854" ref="I924"/>
    <hyperlink r:id="rId1855" ref="H925"/>
    <hyperlink r:id="rId1856" ref="I925"/>
    <hyperlink r:id="rId1857" ref="H926"/>
    <hyperlink r:id="rId1858" ref="I926"/>
    <hyperlink r:id="rId1859" ref="H927"/>
    <hyperlink r:id="rId1860" ref="I927"/>
    <hyperlink r:id="rId1861" ref="H928"/>
    <hyperlink r:id="rId1862" ref="I928"/>
    <hyperlink r:id="rId1863" ref="H929"/>
    <hyperlink r:id="rId1864" ref="I929"/>
    <hyperlink r:id="rId1865" ref="H930"/>
    <hyperlink r:id="rId1866" ref="I930"/>
    <hyperlink r:id="rId1867" ref="H931"/>
    <hyperlink r:id="rId1868" ref="I931"/>
    <hyperlink r:id="rId1869" ref="H932"/>
    <hyperlink r:id="rId1870" ref="I932"/>
    <hyperlink r:id="rId1871" ref="H933"/>
    <hyperlink r:id="rId1872" ref="I933"/>
    <hyperlink r:id="rId1873" ref="H934"/>
    <hyperlink r:id="rId1874" ref="I934"/>
    <hyperlink r:id="rId1875" ref="H935"/>
    <hyperlink r:id="rId1876" ref="I935"/>
    <hyperlink r:id="rId1877" ref="H936"/>
    <hyperlink r:id="rId1878" ref="I936"/>
    <hyperlink r:id="rId1879" ref="H937"/>
    <hyperlink r:id="rId1880" ref="I937"/>
    <hyperlink r:id="rId1881" ref="H938"/>
    <hyperlink r:id="rId1882" ref="I938"/>
    <hyperlink r:id="rId1883" ref="H939"/>
    <hyperlink r:id="rId1884" ref="I939"/>
    <hyperlink r:id="rId1885" ref="H940"/>
    <hyperlink r:id="rId1886" ref="I940"/>
    <hyperlink r:id="rId1887" ref="H941"/>
    <hyperlink r:id="rId1888" ref="I941"/>
    <hyperlink r:id="rId1889" ref="H942"/>
    <hyperlink r:id="rId1890" ref="I942"/>
    <hyperlink r:id="rId1891" ref="H943"/>
    <hyperlink r:id="rId1892" ref="I943"/>
    <hyperlink r:id="rId1893" ref="H944"/>
    <hyperlink r:id="rId1894" ref="I944"/>
    <hyperlink r:id="rId1895" ref="H945"/>
    <hyperlink r:id="rId1896" ref="I945"/>
    <hyperlink r:id="rId1897" ref="H946"/>
    <hyperlink r:id="rId1898" ref="I946"/>
    <hyperlink r:id="rId1899" ref="H947"/>
    <hyperlink r:id="rId1900" ref="I947"/>
    <hyperlink r:id="rId1901" ref="H948"/>
    <hyperlink r:id="rId1902" ref="I948"/>
    <hyperlink r:id="rId1903" ref="H949"/>
    <hyperlink r:id="rId1904" ref="I949"/>
    <hyperlink r:id="rId1905" ref="H950"/>
    <hyperlink r:id="rId1906" ref="I950"/>
    <hyperlink r:id="rId1907" ref="H951"/>
    <hyperlink r:id="rId1908" ref="I951"/>
    <hyperlink r:id="rId1909" ref="H952"/>
    <hyperlink r:id="rId1910" ref="I952"/>
    <hyperlink r:id="rId1911" ref="H953"/>
    <hyperlink r:id="rId1912" ref="I953"/>
    <hyperlink r:id="rId1913" ref="H954"/>
    <hyperlink r:id="rId1914" ref="I954"/>
    <hyperlink r:id="rId1915" ref="H955"/>
    <hyperlink r:id="rId1916" ref="I955"/>
    <hyperlink r:id="rId1917" ref="H956"/>
    <hyperlink r:id="rId1918" ref="I956"/>
    <hyperlink r:id="rId1919" ref="H957"/>
    <hyperlink r:id="rId1920" ref="I957"/>
    <hyperlink r:id="rId1921" ref="H958"/>
    <hyperlink r:id="rId1922" ref="I958"/>
    <hyperlink r:id="rId1923" ref="H959"/>
    <hyperlink r:id="rId1924" ref="I959"/>
    <hyperlink r:id="rId1925" ref="H960"/>
    <hyperlink r:id="rId1926" ref="I960"/>
    <hyperlink r:id="rId1927" ref="H961"/>
    <hyperlink r:id="rId1928" ref="I961"/>
    <hyperlink r:id="rId1929" ref="H962"/>
    <hyperlink r:id="rId1930" ref="I962"/>
    <hyperlink r:id="rId1931" ref="H963"/>
    <hyperlink r:id="rId1932" ref="I963"/>
    <hyperlink r:id="rId1933" ref="H964"/>
    <hyperlink r:id="rId1934" ref="I964"/>
    <hyperlink r:id="rId1935" ref="H965"/>
    <hyperlink r:id="rId1936" ref="I965"/>
    <hyperlink r:id="rId1937" ref="H966"/>
    <hyperlink r:id="rId1938" ref="I966"/>
    <hyperlink r:id="rId1939" ref="H967"/>
    <hyperlink r:id="rId1940" ref="I967"/>
    <hyperlink r:id="rId1941" ref="H968"/>
    <hyperlink r:id="rId1942" ref="I968"/>
    <hyperlink r:id="rId1943" ref="H969"/>
    <hyperlink r:id="rId1944" ref="I969"/>
    <hyperlink r:id="rId1945" ref="H970"/>
    <hyperlink r:id="rId1946" ref="I970"/>
    <hyperlink r:id="rId1947" ref="H971"/>
    <hyperlink r:id="rId1948" ref="I971"/>
    <hyperlink r:id="rId1949" ref="H972"/>
    <hyperlink r:id="rId1950" ref="I972"/>
    <hyperlink r:id="rId1951" ref="H973"/>
    <hyperlink r:id="rId1952" ref="I973"/>
    <hyperlink r:id="rId1953" ref="H974"/>
    <hyperlink r:id="rId1954" ref="I974"/>
    <hyperlink r:id="rId1955" ref="H975"/>
    <hyperlink r:id="rId1956" ref="I975"/>
    <hyperlink r:id="rId1957" ref="H976"/>
    <hyperlink r:id="rId1958" ref="I976"/>
    <hyperlink r:id="rId1959" ref="H977"/>
    <hyperlink r:id="rId1960" ref="I977"/>
    <hyperlink r:id="rId1961" ref="H978"/>
    <hyperlink r:id="rId1962" ref="I978"/>
    <hyperlink r:id="rId1963" ref="H979"/>
    <hyperlink r:id="rId1964" ref="I979"/>
    <hyperlink r:id="rId1965" ref="H980"/>
    <hyperlink r:id="rId1966" ref="I980"/>
    <hyperlink r:id="rId1967" ref="H981"/>
    <hyperlink r:id="rId1968" ref="I981"/>
    <hyperlink r:id="rId1969" ref="H982"/>
    <hyperlink r:id="rId1970" ref="I982"/>
    <hyperlink r:id="rId1971" ref="H983"/>
    <hyperlink r:id="rId1972" ref="I983"/>
    <hyperlink r:id="rId1973" ref="H984"/>
    <hyperlink r:id="rId1974" ref="I984"/>
    <hyperlink r:id="rId1975" ref="H985"/>
    <hyperlink r:id="rId1976" ref="I985"/>
    <hyperlink r:id="rId1977" ref="H986"/>
    <hyperlink r:id="rId1978" ref="I986"/>
    <hyperlink r:id="rId1979" ref="H987"/>
    <hyperlink r:id="rId1980" ref="I987"/>
    <hyperlink r:id="rId1981" ref="H988"/>
    <hyperlink r:id="rId1982" ref="I988"/>
    <hyperlink r:id="rId1983" ref="H989"/>
    <hyperlink r:id="rId1984" ref="I989"/>
    <hyperlink r:id="rId1985" ref="H990"/>
    <hyperlink r:id="rId1986" ref="I990"/>
    <hyperlink r:id="rId1987" ref="H991"/>
    <hyperlink r:id="rId1988" ref="I991"/>
    <hyperlink r:id="rId1989" ref="H992"/>
    <hyperlink r:id="rId1990" ref="I992"/>
    <hyperlink r:id="rId1991" ref="H993"/>
    <hyperlink r:id="rId1992" ref="I993"/>
    <hyperlink r:id="rId1993" ref="H994"/>
    <hyperlink r:id="rId1994" ref="I994"/>
    <hyperlink r:id="rId1995" ref="H995"/>
    <hyperlink r:id="rId1996" ref="I995"/>
    <hyperlink r:id="rId1997" ref="H996"/>
    <hyperlink r:id="rId1998" ref="I996"/>
    <hyperlink r:id="rId1999" ref="H997"/>
    <hyperlink r:id="rId2000" ref="I997"/>
    <hyperlink r:id="rId2001" ref="H998"/>
    <hyperlink r:id="rId2002" ref="I998"/>
    <hyperlink r:id="rId2003" ref="H999"/>
    <hyperlink r:id="rId2004" ref="I999"/>
    <hyperlink r:id="rId2005" ref="H1000"/>
    <hyperlink r:id="rId2006" ref="I1000"/>
    <hyperlink r:id="rId2007" ref="H1001"/>
    <hyperlink r:id="rId2008" ref="I1001"/>
    <hyperlink r:id="rId2009" ref="H1002"/>
    <hyperlink r:id="rId2010" ref="I1002"/>
    <hyperlink r:id="rId2011" ref="H1003"/>
    <hyperlink r:id="rId2012" ref="I1003"/>
    <hyperlink r:id="rId2013" ref="H1004"/>
    <hyperlink r:id="rId2014" ref="I1004"/>
    <hyperlink r:id="rId2015" ref="H1005"/>
    <hyperlink r:id="rId2016" ref="I1005"/>
    <hyperlink r:id="rId2017" ref="H1006"/>
    <hyperlink r:id="rId2018" ref="I1006"/>
    <hyperlink r:id="rId2019" ref="H1007"/>
    <hyperlink r:id="rId2020" ref="I1007"/>
    <hyperlink r:id="rId2021" ref="H1008"/>
    <hyperlink r:id="rId2022" ref="I1008"/>
    <hyperlink r:id="rId2023" ref="H1009"/>
    <hyperlink r:id="rId2024" ref="I1009"/>
    <hyperlink r:id="rId2025" ref="H1010"/>
    <hyperlink r:id="rId2026" ref="I1010"/>
    <hyperlink r:id="rId2027" ref="H1011"/>
    <hyperlink r:id="rId2028" ref="I1011"/>
    <hyperlink r:id="rId2029" ref="H1012"/>
    <hyperlink r:id="rId2030" ref="I1012"/>
    <hyperlink r:id="rId2031" ref="H1013"/>
    <hyperlink r:id="rId2032" ref="I1013"/>
    <hyperlink r:id="rId2033" ref="H1014"/>
    <hyperlink r:id="rId2034" ref="I1014"/>
    <hyperlink r:id="rId2035" ref="H1015"/>
    <hyperlink r:id="rId2036" ref="I1015"/>
    <hyperlink r:id="rId2037" ref="H1016"/>
    <hyperlink r:id="rId2038" ref="I1016"/>
    <hyperlink r:id="rId2039" ref="H1017"/>
    <hyperlink r:id="rId2040" ref="I1017"/>
    <hyperlink r:id="rId2041" ref="H1018"/>
    <hyperlink r:id="rId2042" ref="I1018"/>
    <hyperlink r:id="rId2043" ref="H1019"/>
    <hyperlink r:id="rId2044" ref="I1019"/>
    <hyperlink r:id="rId2045" ref="H1020"/>
    <hyperlink r:id="rId2046" ref="I1020"/>
    <hyperlink r:id="rId2047" ref="H1021"/>
    <hyperlink r:id="rId2048" ref="I1021"/>
    <hyperlink r:id="rId2049" ref="H1022"/>
    <hyperlink r:id="rId2050" ref="I1022"/>
    <hyperlink r:id="rId2051" ref="H1023"/>
    <hyperlink r:id="rId2052" ref="I1023"/>
    <hyperlink r:id="rId2053" ref="H1024"/>
    <hyperlink r:id="rId2054" ref="I1024"/>
    <hyperlink r:id="rId2055" ref="H1025"/>
    <hyperlink r:id="rId2056" ref="I1025"/>
    <hyperlink r:id="rId2057" ref="H1026"/>
    <hyperlink r:id="rId2058" ref="I1026"/>
    <hyperlink r:id="rId2059" ref="H1027"/>
    <hyperlink r:id="rId2060" ref="I1027"/>
    <hyperlink r:id="rId2061" ref="H1028"/>
    <hyperlink r:id="rId2062" ref="I1028"/>
    <hyperlink r:id="rId2063" ref="H1029"/>
    <hyperlink r:id="rId2064" ref="I1029"/>
    <hyperlink r:id="rId2065" ref="H1030"/>
    <hyperlink r:id="rId2066" ref="I1030"/>
    <hyperlink r:id="rId2067" ref="H1031"/>
    <hyperlink r:id="rId2068" ref="I1031"/>
    <hyperlink r:id="rId2069" ref="H1032"/>
    <hyperlink r:id="rId2070" ref="I1032"/>
    <hyperlink r:id="rId2071" ref="H1033"/>
    <hyperlink r:id="rId2072" ref="I1033"/>
    <hyperlink r:id="rId2073" ref="H1034"/>
    <hyperlink r:id="rId2074" ref="I1034"/>
    <hyperlink r:id="rId2075" ref="H1035"/>
    <hyperlink r:id="rId2076" ref="I1035"/>
    <hyperlink r:id="rId2077" ref="H1036"/>
    <hyperlink r:id="rId2078" ref="I1036"/>
    <hyperlink r:id="rId2079" ref="H1037"/>
    <hyperlink r:id="rId2080" ref="I1037"/>
    <hyperlink r:id="rId2081" ref="H1038"/>
    <hyperlink r:id="rId2082" ref="I1038"/>
    <hyperlink r:id="rId2083" ref="H1039"/>
    <hyperlink r:id="rId2084" ref="I1039"/>
    <hyperlink r:id="rId2085" ref="H1040"/>
    <hyperlink r:id="rId2086" ref="I1040"/>
    <hyperlink r:id="rId2087" ref="H1041"/>
    <hyperlink r:id="rId2088" ref="I1041"/>
    <hyperlink r:id="rId2089" ref="H1042"/>
    <hyperlink r:id="rId2090" ref="I1042"/>
    <hyperlink r:id="rId2091" ref="H1043"/>
    <hyperlink r:id="rId2092" ref="I1043"/>
    <hyperlink r:id="rId2093" ref="H1044"/>
    <hyperlink r:id="rId2094" ref="I1044"/>
    <hyperlink r:id="rId2095" ref="H1045"/>
    <hyperlink r:id="rId2096" ref="I1045"/>
    <hyperlink r:id="rId2097" ref="H1046"/>
    <hyperlink r:id="rId2098" ref="I1046"/>
    <hyperlink r:id="rId2099" ref="H1047"/>
    <hyperlink r:id="rId2100" ref="I1047"/>
    <hyperlink r:id="rId2101" ref="H1048"/>
    <hyperlink r:id="rId2102" ref="I1048"/>
    <hyperlink r:id="rId2103" ref="H1049"/>
    <hyperlink r:id="rId2104" ref="I1049"/>
    <hyperlink r:id="rId2105" ref="H1050"/>
    <hyperlink r:id="rId2106" ref="I1050"/>
    <hyperlink r:id="rId2107" ref="H1051"/>
    <hyperlink r:id="rId2108" ref="I1051"/>
    <hyperlink r:id="rId2109" ref="H1052"/>
    <hyperlink r:id="rId2110" ref="I1052"/>
    <hyperlink r:id="rId2111" ref="H1053"/>
    <hyperlink r:id="rId2112" ref="I1053"/>
    <hyperlink r:id="rId2113" ref="H1054"/>
    <hyperlink r:id="rId2114" ref="I1054"/>
    <hyperlink r:id="rId2115" ref="H1055"/>
    <hyperlink r:id="rId2116" ref="I1055"/>
    <hyperlink r:id="rId2117" ref="H1056"/>
    <hyperlink r:id="rId2118" ref="I1056"/>
    <hyperlink r:id="rId2119" ref="H1057"/>
    <hyperlink r:id="rId2120" ref="I1057"/>
    <hyperlink r:id="rId2121" ref="H1058"/>
    <hyperlink r:id="rId2122" ref="I1058"/>
    <hyperlink r:id="rId2123" ref="H1059"/>
    <hyperlink r:id="rId2124" ref="I1059"/>
    <hyperlink r:id="rId2125" ref="H1060"/>
    <hyperlink r:id="rId2126" ref="I1060"/>
    <hyperlink r:id="rId2127" ref="H1061"/>
    <hyperlink r:id="rId2128" ref="I1061"/>
    <hyperlink r:id="rId2129" ref="H1062"/>
    <hyperlink r:id="rId2130" ref="I1062"/>
    <hyperlink r:id="rId2131" ref="H1063"/>
    <hyperlink r:id="rId2132" ref="I1063"/>
    <hyperlink r:id="rId2133" ref="H1064"/>
    <hyperlink r:id="rId2134" ref="I1064"/>
    <hyperlink r:id="rId2135" ref="H1065"/>
    <hyperlink r:id="rId2136" ref="I1065"/>
    <hyperlink r:id="rId2137" ref="H1066"/>
    <hyperlink r:id="rId2138" ref="I1066"/>
    <hyperlink r:id="rId2139" ref="H1067"/>
    <hyperlink r:id="rId2140" ref="I1067"/>
    <hyperlink r:id="rId2141" ref="H1068"/>
    <hyperlink r:id="rId2142" ref="I1068"/>
    <hyperlink r:id="rId2143" ref="H1069"/>
    <hyperlink r:id="rId2144" ref="I1069"/>
    <hyperlink r:id="rId2145" ref="H1070"/>
    <hyperlink r:id="rId2146" ref="I1070"/>
    <hyperlink r:id="rId2147" ref="H1071"/>
    <hyperlink r:id="rId2148" ref="I1071"/>
    <hyperlink r:id="rId2149" ref="H1072"/>
    <hyperlink r:id="rId2150" ref="I1072"/>
    <hyperlink r:id="rId2151" ref="H1073"/>
    <hyperlink r:id="rId2152" ref="I1073"/>
    <hyperlink r:id="rId2153" ref="H1074"/>
    <hyperlink r:id="rId2154" ref="I1074"/>
    <hyperlink r:id="rId2155" ref="H1075"/>
    <hyperlink r:id="rId2156" ref="I1075"/>
    <hyperlink r:id="rId2157" ref="H1076"/>
    <hyperlink r:id="rId2158" ref="I1076"/>
    <hyperlink r:id="rId2159" ref="H1077"/>
    <hyperlink r:id="rId2160" ref="I1077"/>
    <hyperlink r:id="rId2161" ref="H1078"/>
    <hyperlink r:id="rId2162" ref="I1078"/>
    <hyperlink r:id="rId2163" ref="H1079"/>
    <hyperlink r:id="rId2164" ref="I1079"/>
    <hyperlink r:id="rId2165" ref="H1080"/>
    <hyperlink r:id="rId2166" ref="I1080"/>
    <hyperlink r:id="rId2167" ref="H1081"/>
    <hyperlink r:id="rId2168" ref="I1081"/>
    <hyperlink r:id="rId2169" ref="H1082"/>
    <hyperlink r:id="rId2170" ref="I1082"/>
    <hyperlink r:id="rId2171" ref="H1083"/>
    <hyperlink r:id="rId2172" ref="I1083"/>
    <hyperlink r:id="rId2173" ref="H1084"/>
    <hyperlink r:id="rId2174" ref="I1084"/>
    <hyperlink r:id="rId2175" ref="H1085"/>
    <hyperlink r:id="rId2176" ref="I1085"/>
    <hyperlink r:id="rId2177" ref="H1086"/>
    <hyperlink r:id="rId2178" ref="I1086"/>
    <hyperlink r:id="rId2179" ref="H1087"/>
    <hyperlink r:id="rId2180" ref="I1087"/>
    <hyperlink r:id="rId2181" ref="H1088"/>
    <hyperlink r:id="rId2182" ref="I1088"/>
    <hyperlink r:id="rId2183" ref="H1089"/>
    <hyperlink r:id="rId2184" ref="I1089"/>
    <hyperlink r:id="rId2185" ref="H1090"/>
    <hyperlink r:id="rId2186" ref="I1090"/>
    <hyperlink r:id="rId2187" ref="H1091"/>
    <hyperlink r:id="rId2188" ref="I1091"/>
    <hyperlink r:id="rId2189" ref="H1092"/>
    <hyperlink r:id="rId2190" ref="I1092"/>
    <hyperlink r:id="rId2191" ref="H1093"/>
    <hyperlink r:id="rId2192" ref="I1093"/>
    <hyperlink r:id="rId2193" ref="H1094"/>
    <hyperlink r:id="rId2194" ref="I1094"/>
    <hyperlink r:id="rId2195" ref="H1095"/>
    <hyperlink r:id="rId2196" ref="I1095"/>
    <hyperlink r:id="rId2197" ref="H1096"/>
    <hyperlink r:id="rId2198" ref="I1096"/>
    <hyperlink r:id="rId2199" ref="H1097"/>
    <hyperlink r:id="rId2200" ref="I1097"/>
    <hyperlink r:id="rId2201" ref="H1098"/>
    <hyperlink r:id="rId2202" ref="I1098"/>
    <hyperlink r:id="rId2203" ref="H1099"/>
    <hyperlink r:id="rId2204" ref="I1099"/>
    <hyperlink r:id="rId2205" ref="H1100"/>
    <hyperlink r:id="rId2206" ref="I1100"/>
    <hyperlink r:id="rId2207" ref="H1101"/>
    <hyperlink r:id="rId2208" ref="I1101"/>
    <hyperlink r:id="rId2209" ref="H1102"/>
    <hyperlink r:id="rId2210" ref="I1102"/>
    <hyperlink r:id="rId2211" ref="H1103"/>
    <hyperlink r:id="rId2212" ref="I1103"/>
    <hyperlink r:id="rId2213" ref="H1104"/>
    <hyperlink r:id="rId2214" ref="I1104"/>
    <hyperlink r:id="rId2215" ref="H1105"/>
    <hyperlink r:id="rId2216" ref="I1105"/>
    <hyperlink r:id="rId2217" ref="H1106"/>
    <hyperlink r:id="rId2218" ref="I1106"/>
    <hyperlink r:id="rId2219" ref="H1107"/>
    <hyperlink r:id="rId2220" ref="I1107"/>
    <hyperlink r:id="rId2221" ref="H1108"/>
    <hyperlink r:id="rId2222" ref="I1108"/>
    <hyperlink r:id="rId2223" ref="H1109"/>
    <hyperlink r:id="rId2224" ref="I1109"/>
    <hyperlink r:id="rId2225" ref="H1110"/>
    <hyperlink r:id="rId2226" ref="I1110"/>
    <hyperlink r:id="rId2227" ref="H1111"/>
    <hyperlink r:id="rId2228" ref="I1111"/>
    <hyperlink r:id="rId2229" ref="H1112"/>
    <hyperlink r:id="rId2230" ref="I1112"/>
    <hyperlink r:id="rId2231" ref="H1113"/>
    <hyperlink r:id="rId2232" ref="I1113"/>
    <hyperlink r:id="rId2233" ref="H1114"/>
    <hyperlink r:id="rId2234" ref="I1114"/>
    <hyperlink r:id="rId2235" ref="H1115"/>
    <hyperlink r:id="rId2236" ref="I1115"/>
    <hyperlink r:id="rId2237" ref="H1116"/>
    <hyperlink r:id="rId2238" ref="I1116"/>
    <hyperlink r:id="rId2239" ref="H1117"/>
    <hyperlink r:id="rId2240" ref="I1117"/>
    <hyperlink r:id="rId2241" ref="H1118"/>
    <hyperlink r:id="rId2242" ref="I1118"/>
    <hyperlink r:id="rId2243" ref="H1119"/>
    <hyperlink r:id="rId2244" ref="I1119"/>
    <hyperlink r:id="rId2245" ref="H1120"/>
    <hyperlink r:id="rId2246" ref="I1120"/>
    <hyperlink r:id="rId2247" ref="H1121"/>
    <hyperlink r:id="rId2248" ref="I1121"/>
    <hyperlink r:id="rId2249" ref="H1122"/>
    <hyperlink r:id="rId2250" ref="I1122"/>
    <hyperlink r:id="rId2251" ref="H1123"/>
    <hyperlink r:id="rId2252" ref="I1123"/>
    <hyperlink r:id="rId2253" ref="H1124"/>
    <hyperlink r:id="rId2254" ref="I1124"/>
    <hyperlink r:id="rId2255" ref="G1125"/>
    <hyperlink r:id="rId2256" ref="H1125"/>
    <hyperlink r:id="rId2257" ref="I1125"/>
    <hyperlink r:id="rId2258" ref="H1126"/>
    <hyperlink r:id="rId2259" ref="I1126"/>
    <hyperlink r:id="rId2260" ref="H1127"/>
    <hyperlink r:id="rId2261" ref="I1127"/>
    <hyperlink r:id="rId2262" ref="H1128"/>
    <hyperlink r:id="rId2263" ref="I1128"/>
    <hyperlink r:id="rId2264" ref="H1129"/>
    <hyperlink r:id="rId2265" ref="I1129"/>
    <hyperlink r:id="rId2266" ref="H1130"/>
    <hyperlink r:id="rId2267" ref="I1130"/>
    <hyperlink r:id="rId2268" ref="H1131"/>
    <hyperlink r:id="rId2269" ref="I1131"/>
    <hyperlink r:id="rId2270" ref="H1132"/>
    <hyperlink r:id="rId2271" ref="I1132"/>
    <hyperlink r:id="rId2272" ref="H1133"/>
    <hyperlink r:id="rId2273" ref="I1133"/>
    <hyperlink r:id="rId2274" ref="H1134"/>
    <hyperlink r:id="rId2275" ref="I1134"/>
    <hyperlink r:id="rId2276" ref="H1135"/>
    <hyperlink r:id="rId2277" ref="I1135"/>
    <hyperlink r:id="rId2278" ref="H1136"/>
    <hyperlink r:id="rId2279" ref="I1136"/>
    <hyperlink r:id="rId2280" ref="H1137"/>
    <hyperlink r:id="rId2281" ref="I1137"/>
    <hyperlink r:id="rId2282" ref="H1138"/>
    <hyperlink r:id="rId2283" ref="I1138"/>
    <hyperlink r:id="rId2284" ref="H1139"/>
    <hyperlink r:id="rId2285" ref="I1139"/>
    <hyperlink r:id="rId2286" ref="H1140"/>
    <hyperlink r:id="rId2287" ref="I1140"/>
    <hyperlink r:id="rId2288" ref="H1141"/>
    <hyperlink r:id="rId2289" ref="I1141"/>
    <hyperlink r:id="rId2290" ref="H1142"/>
    <hyperlink r:id="rId2291" ref="I1142"/>
    <hyperlink r:id="rId2292" ref="H1143"/>
    <hyperlink r:id="rId2293" ref="I1143"/>
    <hyperlink r:id="rId2294" ref="H1144"/>
    <hyperlink r:id="rId2295" ref="I1144"/>
    <hyperlink r:id="rId2296" ref="H1145"/>
    <hyperlink r:id="rId2297" ref="I1145"/>
    <hyperlink r:id="rId2298" ref="H1146"/>
    <hyperlink r:id="rId2299" ref="I1146"/>
    <hyperlink r:id="rId2300" ref="H1147"/>
    <hyperlink r:id="rId2301" ref="I1147"/>
    <hyperlink r:id="rId2302" ref="H1148"/>
    <hyperlink r:id="rId2303" ref="I1148"/>
    <hyperlink r:id="rId2304" ref="H1149"/>
    <hyperlink r:id="rId2305" ref="I1149"/>
    <hyperlink r:id="rId2306" ref="H1150"/>
    <hyperlink r:id="rId2307" ref="I1150"/>
    <hyperlink r:id="rId2308" ref="H1151"/>
    <hyperlink r:id="rId2309" ref="I1151"/>
    <hyperlink r:id="rId2310" ref="H1152"/>
    <hyperlink r:id="rId2311" ref="I1152"/>
    <hyperlink r:id="rId2312" ref="H1153"/>
    <hyperlink r:id="rId2313" ref="I1153"/>
    <hyperlink r:id="rId2314" ref="H1154"/>
    <hyperlink r:id="rId2315" ref="I1154"/>
    <hyperlink r:id="rId2316" ref="H1155"/>
    <hyperlink r:id="rId2317" ref="I1155"/>
    <hyperlink r:id="rId2318" ref="H1156"/>
    <hyperlink r:id="rId2319" ref="I1156"/>
    <hyperlink r:id="rId2320" ref="H1157"/>
    <hyperlink r:id="rId2321" ref="I1157"/>
    <hyperlink r:id="rId2322" ref="H1158"/>
    <hyperlink r:id="rId2323" ref="I1158"/>
    <hyperlink r:id="rId2324" ref="H1159"/>
    <hyperlink r:id="rId2325" ref="I1159"/>
    <hyperlink r:id="rId2326" ref="H1160"/>
    <hyperlink r:id="rId2327" ref="I1160"/>
    <hyperlink r:id="rId2328" ref="H1161"/>
    <hyperlink r:id="rId2329" ref="I1161"/>
    <hyperlink r:id="rId2330" ref="H1162"/>
    <hyperlink r:id="rId2331" ref="I1162"/>
    <hyperlink r:id="rId2332" ref="H1163"/>
    <hyperlink r:id="rId2333" ref="I1163"/>
    <hyperlink r:id="rId2334" ref="H1164"/>
    <hyperlink r:id="rId2335" ref="I1164"/>
    <hyperlink r:id="rId2336" ref="H1165"/>
    <hyperlink r:id="rId2337" ref="I1165"/>
    <hyperlink r:id="rId2338" ref="H1166"/>
    <hyperlink r:id="rId2339" ref="I1166"/>
    <hyperlink r:id="rId2340" ref="H1167"/>
    <hyperlink r:id="rId2341" ref="I1167"/>
    <hyperlink r:id="rId2342" ref="H1168"/>
    <hyperlink r:id="rId2343" ref="I1168"/>
    <hyperlink r:id="rId2344" ref="H1169"/>
    <hyperlink r:id="rId2345" ref="I1169"/>
    <hyperlink r:id="rId2346" ref="H1170"/>
    <hyperlink r:id="rId2347" ref="I1170"/>
    <hyperlink r:id="rId2348" ref="H1171"/>
    <hyperlink r:id="rId2349" ref="I1171"/>
    <hyperlink r:id="rId2350" ref="H1172"/>
    <hyperlink r:id="rId2351" ref="I1172"/>
    <hyperlink r:id="rId2352" ref="H1173"/>
    <hyperlink r:id="rId2353" ref="I1173"/>
    <hyperlink r:id="rId2354" ref="H1174"/>
    <hyperlink r:id="rId2355" ref="I1174"/>
    <hyperlink r:id="rId2356" ref="H1175"/>
    <hyperlink r:id="rId2357" ref="I1175"/>
    <hyperlink r:id="rId2358" ref="H1176"/>
    <hyperlink r:id="rId2359" ref="I1176"/>
    <hyperlink r:id="rId2360" ref="H1177"/>
    <hyperlink r:id="rId2361" ref="I1177"/>
    <hyperlink r:id="rId2362" ref="H1178"/>
    <hyperlink r:id="rId2363" ref="I1178"/>
    <hyperlink r:id="rId2364" ref="H1179"/>
    <hyperlink r:id="rId2365" ref="I1179"/>
    <hyperlink r:id="rId2366" ref="H1180"/>
    <hyperlink r:id="rId2367" ref="I1180"/>
    <hyperlink r:id="rId2368" ref="H1181"/>
    <hyperlink r:id="rId2369" ref="I1181"/>
    <hyperlink r:id="rId2370" ref="H1182"/>
    <hyperlink r:id="rId2371" ref="I1182"/>
    <hyperlink r:id="rId2372" ref="H1183"/>
    <hyperlink r:id="rId2373" ref="I1183"/>
    <hyperlink r:id="rId2374" ref="H1184"/>
    <hyperlink r:id="rId2375" ref="I1184"/>
    <hyperlink r:id="rId2376" ref="H1185"/>
    <hyperlink r:id="rId2377" ref="I1185"/>
    <hyperlink r:id="rId2378" ref="H1186"/>
    <hyperlink r:id="rId2379" ref="I1186"/>
    <hyperlink r:id="rId2380" ref="H1187"/>
    <hyperlink r:id="rId2381" ref="I1187"/>
    <hyperlink r:id="rId2382" ref="H1188"/>
    <hyperlink r:id="rId2383" ref="I1188"/>
    <hyperlink r:id="rId2384" ref="H1189"/>
    <hyperlink r:id="rId2385" ref="I1189"/>
    <hyperlink r:id="rId2386" ref="H1190"/>
    <hyperlink r:id="rId2387" ref="I1190"/>
    <hyperlink r:id="rId2388" ref="H1191"/>
    <hyperlink r:id="rId2389" ref="I1191"/>
    <hyperlink r:id="rId2390" ref="H1192"/>
    <hyperlink r:id="rId2391" ref="I1192"/>
    <hyperlink r:id="rId2392" ref="H1193"/>
    <hyperlink r:id="rId2393" ref="I1193"/>
    <hyperlink r:id="rId2394" ref="H1194"/>
    <hyperlink r:id="rId2395" ref="I1194"/>
    <hyperlink r:id="rId2396" ref="H1195"/>
    <hyperlink r:id="rId2397" ref="I1195"/>
    <hyperlink r:id="rId2398" ref="H1196"/>
    <hyperlink r:id="rId2399" ref="I1196"/>
    <hyperlink r:id="rId2400" ref="H1197"/>
    <hyperlink r:id="rId2401" ref="I1197"/>
    <hyperlink r:id="rId2402" ref="H1198"/>
    <hyperlink r:id="rId2403" ref="I1198"/>
    <hyperlink r:id="rId2404" ref="H1199"/>
    <hyperlink r:id="rId2405" ref="I1199"/>
    <hyperlink r:id="rId2406" ref="H1200"/>
    <hyperlink r:id="rId2407" ref="I1200"/>
    <hyperlink r:id="rId2408" ref="H1201"/>
    <hyperlink r:id="rId2409" ref="I1201"/>
    <hyperlink r:id="rId2410" ref="H1202"/>
    <hyperlink r:id="rId2411" ref="I1202"/>
    <hyperlink r:id="rId2412" ref="H1203"/>
    <hyperlink r:id="rId2413" ref="I1203"/>
    <hyperlink r:id="rId2414" ref="H1204"/>
    <hyperlink r:id="rId2415" ref="I1204"/>
    <hyperlink r:id="rId2416" ref="H1205"/>
    <hyperlink r:id="rId2417" ref="I1205"/>
    <hyperlink r:id="rId2418" ref="H1206"/>
    <hyperlink r:id="rId2419" ref="I1206"/>
    <hyperlink r:id="rId2420" ref="H1207"/>
    <hyperlink r:id="rId2421" ref="I1207"/>
    <hyperlink r:id="rId2422" ref="H1208"/>
    <hyperlink r:id="rId2423" ref="I1208"/>
    <hyperlink r:id="rId2424" ref="H1209"/>
    <hyperlink r:id="rId2425" ref="I1209"/>
    <hyperlink r:id="rId2426" ref="H1210"/>
    <hyperlink r:id="rId2427" ref="I1210"/>
    <hyperlink r:id="rId2428" ref="H1211"/>
    <hyperlink r:id="rId2429" ref="I1211"/>
    <hyperlink r:id="rId2430" ref="H1212"/>
    <hyperlink r:id="rId2431" ref="I1212"/>
    <hyperlink r:id="rId2432" ref="H1213"/>
    <hyperlink r:id="rId2433" ref="I1213"/>
    <hyperlink r:id="rId2434" ref="H1214"/>
    <hyperlink r:id="rId2435" ref="I1214"/>
    <hyperlink r:id="rId2436" ref="H1215"/>
    <hyperlink r:id="rId2437" ref="I1215"/>
    <hyperlink r:id="rId2438" ref="H1216"/>
    <hyperlink r:id="rId2439" ref="I1216"/>
    <hyperlink r:id="rId2440" ref="H1217"/>
    <hyperlink r:id="rId2441" ref="I1217"/>
    <hyperlink r:id="rId2442" ref="H1218"/>
    <hyperlink r:id="rId2443" ref="I1218"/>
    <hyperlink r:id="rId2444" ref="H1219"/>
    <hyperlink r:id="rId2445" ref="I1219"/>
    <hyperlink r:id="rId2446" ref="H1220"/>
    <hyperlink r:id="rId2447" ref="I1220"/>
    <hyperlink r:id="rId2448" ref="H1221"/>
    <hyperlink r:id="rId2449" ref="I1221"/>
    <hyperlink r:id="rId2450" ref="H1222"/>
    <hyperlink r:id="rId2451" ref="I1222"/>
    <hyperlink r:id="rId2452" ref="H1223"/>
    <hyperlink r:id="rId2453" ref="I1223"/>
    <hyperlink r:id="rId2454" ref="H1224"/>
    <hyperlink r:id="rId2455" ref="I1224"/>
    <hyperlink r:id="rId2456" ref="H1225"/>
    <hyperlink r:id="rId2457" ref="I1225"/>
    <hyperlink r:id="rId2458" ref="H1226"/>
    <hyperlink r:id="rId2459" ref="I1226"/>
    <hyperlink r:id="rId2460" ref="H1227"/>
    <hyperlink r:id="rId2461" ref="I1227"/>
    <hyperlink r:id="rId2462" ref="H1228"/>
    <hyperlink r:id="rId2463" ref="I1228"/>
    <hyperlink r:id="rId2464" ref="H1229"/>
    <hyperlink r:id="rId2465" ref="I1229"/>
    <hyperlink r:id="rId2466" ref="H1230"/>
    <hyperlink r:id="rId2467" ref="I1230"/>
    <hyperlink r:id="rId2468" ref="H1231"/>
    <hyperlink r:id="rId2469" ref="I1231"/>
    <hyperlink r:id="rId2470" ref="H1232"/>
    <hyperlink r:id="rId2471" ref="I1232"/>
    <hyperlink r:id="rId2472" ref="H1233"/>
    <hyperlink r:id="rId2473" ref="I1233"/>
    <hyperlink r:id="rId2474" ref="H1234"/>
    <hyperlink r:id="rId2475" ref="I1234"/>
    <hyperlink r:id="rId2476" ref="H1235"/>
    <hyperlink r:id="rId2477" ref="I1235"/>
    <hyperlink r:id="rId2478" ref="H1236"/>
    <hyperlink r:id="rId2479" ref="I1236"/>
    <hyperlink r:id="rId2480" ref="H1237"/>
    <hyperlink r:id="rId2481" ref="I1237"/>
    <hyperlink r:id="rId2482" ref="H1238"/>
    <hyperlink r:id="rId2483" ref="I1238"/>
    <hyperlink r:id="rId2484" ref="H1239"/>
    <hyperlink r:id="rId2485" ref="I1239"/>
    <hyperlink r:id="rId2486" ref="H1240"/>
    <hyperlink r:id="rId2487" ref="I1240"/>
    <hyperlink r:id="rId2488" ref="H1241"/>
    <hyperlink r:id="rId2489" ref="I1241"/>
    <hyperlink r:id="rId2490" ref="H1242"/>
    <hyperlink r:id="rId2491" ref="I1242"/>
    <hyperlink r:id="rId2492" ref="H1243"/>
    <hyperlink r:id="rId2493" ref="I1243"/>
    <hyperlink r:id="rId2494" ref="H1244"/>
    <hyperlink r:id="rId2495" ref="I1244"/>
    <hyperlink r:id="rId2496" ref="H1245"/>
    <hyperlink r:id="rId2497" ref="I1245"/>
    <hyperlink r:id="rId2498" ref="H1246"/>
    <hyperlink r:id="rId2499" ref="I1246"/>
    <hyperlink r:id="rId2500" ref="H1247"/>
    <hyperlink r:id="rId2501" ref="I1247"/>
    <hyperlink r:id="rId2502" ref="H1248"/>
    <hyperlink r:id="rId2503" ref="I1248"/>
    <hyperlink r:id="rId2504" ref="H1249"/>
    <hyperlink r:id="rId2505" ref="I1249"/>
    <hyperlink r:id="rId2506" ref="H1250"/>
    <hyperlink r:id="rId2507" ref="I1250"/>
    <hyperlink r:id="rId2508" ref="H1251"/>
    <hyperlink r:id="rId2509" ref="I1251"/>
    <hyperlink r:id="rId2510" ref="H1252"/>
    <hyperlink r:id="rId2511" ref="I1252"/>
    <hyperlink r:id="rId2512" ref="H1253"/>
    <hyperlink r:id="rId2513" ref="I1253"/>
    <hyperlink r:id="rId2514" ref="H1254"/>
    <hyperlink r:id="rId2515" ref="I1254"/>
    <hyperlink r:id="rId2516" ref="H1255"/>
    <hyperlink r:id="rId2517" ref="I1255"/>
    <hyperlink r:id="rId2518" ref="H1256"/>
    <hyperlink r:id="rId2519" ref="I1256"/>
    <hyperlink r:id="rId2520" ref="H1257"/>
    <hyperlink r:id="rId2521" ref="I1257"/>
    <hyperlink r:id="rId2522" ref="H1258"/>
    <hyperlink r:id="rId2523" ref="I1258"/>
    <hyperlink r:id="rId2524" ref="H1259"/>
    <hyperlink r:id="rId2525" ref="I1259"/>
    <hyperlink r:id="rId2526" ref="H1260"/>
    <hyperlink r:id="rId2527" ref="I1260"/>
    <hyperlink r:id="rId2528" ref="H1261"/>
    <hyperlink r:id="rId2529" ref="I1261"/>
    <hyperlink r:id="rId2530" ref="H1262"/>
    <hyperlink r:id="rId2531" ref="I1262"/>
    <hyperlink r:id="rId2532" ref="H1263"/>
    <hyperlink r:id="rId2533" ref="I1263"/>
    <hyperlink r:id="rId2534" ref="H1264"/>
    <hyperlink r:id="rId2535" ref="I1264"/>
    <hyperlink r:id="rId2536" ref="H1265"/>
    <hyperlink r:id="rId2537" ref="I1265"/>
    <hyperlink r:id="rId2538" ref="H1266"/>
    <hyperlink r:id="rId2539" ref="I1266"/>
    <hyperlink r:id="rId2540" ref="H1267"/>
    <hyperlink r:id="rId2541" ref="I1267"/>
    <hyperlink r:id="rId2542" ref="H1268"/>
    <hyperlink r:id="rId2543" ref="I1268"/>
    <hyperlink r:id="rId2544" ref="H1269"/>
    <hyperlink r:id="rId2545" ref="I1269"/>
    <hyperlink r:id="rId2546" ref="H1270"/>
    <hyperlink r:id="rId2547" ref="I1270"/>
    <hyperlink r:id="rId2548" ref="H1271"/>
    <hyperlink r:id="rId2549" ref="I1271"/>
    <hyperlink r:id="rId2550" ref="H1272"/>
    <hyperlink r:id="rId2551" ref="I1272"/>
    <hyperlink r:id="rId2552" ref="H1273"/>
    <hyperlink r:id="rId2553" ref="I1273"/>
    <hyperlink r:id="rId2554" ref="H1274"/>
    <hyperlink r:id="rId2555" ref="I1274"/>
    <hyperlink r:id="rId2556" ref="H1275"/>
    <hyperlink r:id="rId2557" ref="I1275"/>
    <hyperlink r:id="rId2558" ref="H1276"/>
    <hyperlink r:id="rId2559" ref="I1276"/>
    <hyperlink r:id="rId2560" ref="H1277"/>
    <hyperlink r:id="rId2561" ref="I1277"/>
    <hyperlink r:id="rId2562" ref="H1278"/>
    <hyperlink r:id="rId2563" ref="I1278"/>
    <hyperlink r:id="rId2564" ref="H1279"/>
    <hyperlink r:id="rId2565" ref="I1279"/>
    <hyperlink r:id="rId2566" ref="H1280"/>
    <hyperlink r:id="rId2567" ref="I1280"/>
    <hyperlink r:id="rId2568" ref="H1281"/>
    <hyperlink r:id="rId2569" ref="I1281"/>
    <hyperlink r:id="rId2570" ref="H1282"/>
    <hyperlink r:id="rId2571" ref="I1282"/>
    <hyperlink r:id="rId2572" ref="H1283"/>
    <hyperlink r:id="rId2573" ref="I1283"/>
    <hyperlink r:id="rId2574" ref="H1284"/>
    <hyperlink r:id="rId2575" ref="I1284"/>
    <hyperlink r:id="rId2576" ref="H1285"/>
    <hyperlink r:id="rId2577" ref="I1285"/>
    <hyperlink r:id="rId2578" ref="H1286"/>
    <hyperlink r:id="rId2579" ref="I1286"/>
    <hyperlink r:id="rId2580" ref="H1287"/>
    <hyperlink r:id="rId2581" ref="I1287"/>
    <hyperlink r:id="rId2582" ref="H1288"/>
    <hyperlink r:id="rId2583" ref="I1288"/>
    <hyperlink r:id="rId2584" ref="H1289"/>
    <hyperlink r:id="rId2585" ref="I1289"/>
    <hyperlink r:id="rId2586" ref="H1290"/>
    <hyperlink r:id="rId2587" ref="I1290"/>
    <hyperlink r:id="rId2588" ref="H1291"/>
    <hyperlink r:id="rId2589" ref="I1291"/>
    <hyperlink r:id="rId2590" ref="H1292"/>
    <hyperlink r:id="rId2591" ref="I1292"/>
    <hyperlink r:id="rId2592" ref="H1293"/>
    <hyperlink r:id="rId2593" ref="I1293"/>
    <hyperlink r:id="rId2594" ref="H1294"/>
    <hyperlink r:id="rId2595" ref="I1294"/>
    <hyperlink r:id="rId2596" ref="H1295"/>
    <hyperlink r:id="rId2597" ref="I1295"/>
    <hyperlink r:id="rId2598" ref="H1296"/>
    <hyperlink r:id="rId2599" ref="I1296"/>
    <hyperlink r:id="rId2600" ref="H1297"/>
    <hyperlink r:id="rId2601" ref="I1297"/>
    <hyperlink r:id="rId2602" ref="H1298"/>
    <hyperlink r:id="rId2603" ref="I1298"/>
    <hyperlink r:id="rId2604" ref="H1299"/>
    <hyperlink r:id="rId2605" ref="I1299"/>
    <hyperlink r:id="rId2606" ref="H1300"/>
    <hyperlink r:id="rId2607" ref="I1300"/>
    <hyperlink r:id="rId2608" ref="H1301"/>
    <hyperlink r:id="rId2609" ref="I1301"/>
    <hyperlink r:id="rId2610" ref="H1302"/>
    <hyperlink r:id="rId2611" ref="I1302"/>
    <hyperlink r:id="rId2612" ref="H1303"/>
    <hyperlink r:id="rId2613" ref="I1303"/>
    <hyperlink r:id="rId2614" ref="H1304"/>
    <hyperlink r:id="rId2615" ref="I1304"/>
    <hyperlink r:id="rId2616" ref="H1305"/>
    <hyperlink r:id="rId2617" ref="I1305"/>
    <hyperlink r:id="rId2618" ref="H1306"/>
    <hyperlink r:id="rId2619" ref="I1306"/>
    <hyperlink r:id="rId2620" ref="H1307"/>
    <hyperlink r:id="rId2621" ref="I1307"/>
    <hyperlink r:id="rId2622" ref="H1308"/>
    <hyperlink r:id="rId2623" ref="I1308"/>
    <hyperlink r:id="rId2624" ref="H1309"/>
    <hyperlink r:id="rId2625" ref="I1309"/>
    <hyperlink r:id="rId2626" ref="H1310"/>
    <hyperlink r:id="rId2627" ref="I1310"/>
    <hyperlink r:id="rId2628" ref="H1311"/>
    <hyperlink r:id="rId2629" ref="I1311"/>
    <hyperlink r:id="rId2630" ref="H1312"/>
    <hyperlink r:id="rId2631" ref="I1312"/>
    <hyperlink r:id="rId2632" ref="H1313"/>
    <hyperlink r:id="rId2633" ref="I1313"/>
    <hyperlink r:id="rId2634" ref="H1314"/>
    <hyperlink r:id="rId2635" ref="I1314"/>
    <hyperlink r:id="rId2636" ref="G1315"/>
    <hyperlink r:id="rId2637" ref="H1315"/>
    <hyperlink r:id="rId2638" ref="I1315"/>
    <hyperlink r:id="rId2639" ref="H1316"/>
    <hyperlink r:id="rId2640" ref="I1316"/>
    <hyperlink r:id="rId2641" ref="H1317"/>
    <hyperlink r:id="rId2642" ref="I1317"/>
    <hyperlink r:id="rId2643" ref="H1318"/>
    <hyperlink r:id="rId2644" ref="I1318"/>
    <hyperlink r:id="rId2645" ref="H1319"/>
    <hyperlink r:id="rId2646" ref="I1319"/>
    <hyperlink r:id="rId2647" ref="H1320"/>
    <hyperlink r:id="rId2648" ref="I1320"/>
    <hyperlink r:id="rId2649" ref="H1321"/>
    <hyperlink r:id="rId2650" ref="I1321"/>
    <hyperlink r:id="rId2651" ref="H1322"/>
    <hyperlink r:id="rId2652" ref="I1322"/>
    <hyperlink r:id="rId2653" ref="H1323"/>
    <hyperlink r:id="rId2654" ref="I1323"/>
    <hyperlink r:id="rId2655" ref="H1324"/>
    <hyperlink r:id="rId2656" ref="I1324"/>
    <hyperlink r:id="rId2657" ref="H1325"/>
    <hyperlink r:id="rId2658" ref="I1325"/>
    <hyperlink r:id="rId2659" ref="H1326"/>
    <hyperlink r:id="rId2660" ref="I1326"/>
    <hyperlink r:id="rId2661" ref="H1327"/>
    <hyperlink r:id="rId2662" ref="I1327"/>
    <hyperlink r:id="rId2663" ref="H1328"/>
    <hyperlink r:id="rId2664" ref="I1328"/>
    <hyperlink r:id="rId2665" ref="H1329"/>
    <hyperlink r:id="rId2666" ref="I1329"/>
    <hyperlink r:id="rId2667" ref="H1330"/>
    <hyperlink r:id="rId2668" ref="I1330"/>
    <hyperlink r:id="rId2669" ref="H1331"/>
    <hyperlink r:id="rId2670" ref="I1331"/>
    <hyperlink r:id="rId2671" ref="H1332"/>
    <hyperlink r:id="rId2672" ref="I1332"/>
    <hyperlink r:id="rId2673" ref="H1333"/>
    <hyperlink r:id="rId2674" ref="I1333"/>
    <hyperlink r:id="rId2675" ref="H1334"/>
    <hyperlink r:id="rId2676" ref="I1334"/>
    <hyperlink r:id="rId2677" ref="H1335"/>
    <hyperlink r:id="rId2678" ref="I1335"/>
    <hyperlink r:id="rId2679" ref="H1336"/>
    <hyperlink r:id="rId2680" ref="I1336"/>
    <hyperlink r:id="rId2681" ref="H1337"/>
    <hyperlink r:id="rId2682" ref="I1337"/>
    <hyperlink r:id="rId2683" ref="H1338"/>
    <hyperlink r:id="rId2684" ref="I1338"/>
    <hyperlink r:id="rId2685" ref="H1339"/>
    <hyperlink r:id="rId2686" ref="I1339"/>
    <hyperlink r:id="rId2687" ref="H1340"/>
    <hyperlink r:id="rId2688" ref="I1340"/>
    <hyperlink r:id="rId2689" ref="H1341"/>
    <hyperlink r:id="rId2690" ref="I1341"/>
    <hyperlink r:id="rId2691" ref="H1342"/>
    <hyperlink r:id="rId2692" ref="I1342"/>
    <hyperlink r:id="rId2693" ref="H1343"/>
    <hyperlink r:id="rId2694" ref="I1343"/>
    <hyperlink r:id="rId2695" ref="H1344"/>
    <hyperlink r:id="rId2696" ref="I1344"/>
    <hyperlink r:id="rId2697" ref="H1345"/>
    <hyperlink r:id="rId2698" ref="I1345"/>
    <hyperlink r:id="rId2699" ref="H1346"/>
    <hyperlink r:id="rId2700" ref="I1346"/>
    <hyperlink r:id="rId2701" ref="H1347"/>
    <hyperlink r:id="rId2702" ref="I1347"/>
    <hyperlink r:id="rId2703" ref="H1348"/>
    <hyperlink r:id="rId2704" ref="I1348"/>
    <hyperlink r:id="rId2705" ref="H1349"/>
    <hyperlink r:id="rId2706" ref="I1349"/>
    <hyperlink r:id="rId2707" ref="H1350"/>
    <hyperlink r:id="rId2708" ref="I1350"/>
    <hyperlink r:id="rId2709" ref="H1351"/>
    <hyperlink r:id="rId2710" ref="I1351"/>
    <hyperlink r:id="rId2711" ref="H1352"/>
    <hyperlink r:id="rId2712" ref="I1352"/>
    <hyperlink r:id="rId2713" ref="H1353"/>
    <hyperlink r:id="rId2714" ref="I1353"/>
    <hyperlink r:id="rId2715" ref="H1354"/>
    <hyperlink r:id="rId2716" ref="I1354"/>
    <hyperlink r:id="rId2717" ref="H1355"/>
    <hyperlink r:id="rId2718" ref="I1355"/>
    <hyperlink r:id="rId2719" ref="H1356"/>
    <hyperlink r:id="rId2720" ref="I1356"/>
    <hyperlink r:id="rId2721" ref="H1357"/>
    <hyperlink r:id="rId2722" ref="I1357"/>
    <hyperlink r:id="rId2723" ref="H1358"/>
    <hyperlink r:id="rId2724" ref="I1358"/>
    <hyperlink r:id="rId2725" ref="H1359"/>
    <hyperlink r:id="rId2726" ref="I1359"/>
    <hyperlink r:id="rId2727" ref="H1360"/>
    <hyperlink r:id="rId2728" ref="I1360"/>
    <hyperlink r:id="rId2729" ref="H1361"/>
    <hyperlink r:id="rId2730" ref="I1361"/>
    <hyperlink r:id="rId2731" ref="H1362"/>
    <hyperlink r:id="rId2732" ref="I1362"/>
    <hyperlink r:id="rId2733" ref="H1363"/>
    <hyperlink r:id="rId2734" ref="I1363"/>
    <hyperlink r:id="rId2735" ref="H1364"/>
    <hyperlink r:id="rId2736" ref="I1364"/>
    <hyperlink r:id="rId2737" ref="H1365"/>
    <hyperlink r:id="rId2738" ref="I1365"/>
    <hyperlink r:id="rId2739" ref="H1366"/>
    <hyperlink r:id="rId2740" ref="I1366"/>
    <hyperlink r:id="rId2741" ref="H1367"/>
    <hyperlink r:id="rId2742" ref="I1367"/>
    <hyperlink r:id="rId2743" ref="H1368"/>
    <hyperlink r:id="rId2744" ref="I1368"/>
    <hyperlink r:id="rId2745" ref="H1369"/>
    <hyperlink r:id="rId2746" ref="I1369"/>
    <hyperlink r:id="rId2747" ref="H1370"/>
    <hyperlink r:id="rId2748" ref="I1370"/>
    <hyperlink r:id="rId2749" ref="H1371"/>
    <hyperlink r:id="rId2750" ref="I1371"/>
    <hyperlink r:id="rId2751" ref="H1372"/>
    <hyperlink r:id="rId2752" ref="I1372"/>
    <hyperlink r:id="rId2753" ref="H1373"/>
    <hyperlink r:id="rId2754" ref="I1373"/>
    <hyperlink r:id="rId2755" ref="H1374"/>
    <hyperlink r:id="rId2756" ref="I1374"/>
    <hyperlink r:id="rId2757" ref="H1375"/>
    <hyperlink r:id="rId2758" ref="I1375"/>
    <hyperlink r:id="rId2759" ref="H1376"/>
    <hyperlink r:id="rId2760" ref="I1376"/>
    <hyperlink r:id="rId2761" ref="H1377"/>
    <hyperlink r:id="rId2762" ref="I1377"/>
    <hyperlink r:id="rId2763" ref="H1378"/>
    <hyperlink r:id="rId2764" ref="I1378"/>
    <hyperlink r:id="rId2765" ref="H1379"/>
    <hyperlink r:id="rId2766" ref="I1379"/>
    <hyperlink r:id="rId2767" ref="H1380"/>
    <hyperlink r:id="rId2768" ref="I1380"/>
    <hyperlink r:id="rId2769" ref="H1381"/>
    <hyperlink r:id="rId2770" ref="I1381"/>
    <hyperlink r:id="rId2771" ref="H1382"/>
    <hyperlink r:id="rId2772" ref="I1382"/>
    <hyperlink r:id="rId2773" ref="H1383"/>
    <hyperlink r:id="rId2774" ref="I1383"/>
    <hyperlink r:id="rId2775" ref="H1384"/>
    <hyperlink r:id="rId2776" ref="I1384"/>
    <hyperlink r:id="rId2777" ref="H1385"/>
    <hyperlink r:id="rId2778" ref="I1385"/>
    <hyperlink r:id="rId2779" ref="H1386"/>
    <hyperlink r:id="rId2780" ref="I1386"/>
    <hyperlink r:id="rId2781" ref="H1387"/>
    <hyperlink r:id="rId2782" ref="I1387"/>
    <hyperlink r:id="rId2783" ref="H1388"/>
    <hyperlink r:id="rId2784" ref="I1388"/>
    <hyperlink r:id="rId2785" ref="H1389"/>
    <hyperlink r:id="rId2786" ref="I1389"/>
    <hyperlink r:id="rId2787" ref="H1390"/>
    <hyperlink r:id="rId2788" ref="I1390"/>
    <hyperlink r:id="rId2789" ref="H1391"/>
    <hyperlink r:id="rId2790" ref="I1391"/>
    <hyperlink r:id="rId2791" ref="H1392"/>
    <hyperlink r:id="rId2792" ref="I1392"/>
    <hyperlink r:id="rId2793" ref="H1393"/>
    <hyperlink r:id="rId2794" ref="I1393"/>
    <hyperlink r:id="rId2795" ref="H1394"/>
    <hyperlink r:id="rId2796" ref="I1394"/>
    <hyperlink r:id="rId2797" ref="H1395"/>
    <hyperlink r:id="rId2798" ref="I1395"/>
    <hyperlink r:id="rId2799" ref="H1396"/>
    <hyperlink r:id="rId2800" ref="I1396"/>
    <hyperlink r:id="rId2801" ref="H1397"/>
    <hyperlink r:id="rId2802" ref="I1397"/>
    <hyperlink r:id="rId2803" ref="H1398"/>
    <hyperlink r:id="rId2804" ref="I1398"/>
    <hyperlink r:id="rId2805" ref="H1399"/>
    <hyperlink r:id="rId2806" ref="I1399"/>
    <hyperlink r:id="rId2807" ref="H1400"/>
    <hyperlink r:id="rId2808" ref="I1400"/>
    <hyperlink r:id="rId2809" ref="H1401"/>
    <hyperlink r:id="rId2810" ref="I1401"/>
    <hyperlink r:id="rId2811" ref="H1402"/>
    <hyperlink r:id="rId2812" ref="I1402"/>
    <hyperlink r:id="rId2813" ref="H1403"/>
    <hyperlink r:id="rId2814" ref="I1403"/>
    <hyperlink r:id="rId2815" ref="H1404"/>
    <hyperlink r:id="rId2816" ref="I1404"/>
    <hyperlink r:id="rId2817" ref="C1405"/>
    <hyperlink r:id="rId2818" ref="H1405"/>
    <hyperlink r:id="rId2819" ref="I1405"/>
    <hyperlink r:id="rId2820" ref="H1406"/>
    <hyperlink r:id="rId2821" ref="I1406"/>
    <hyperlink r:id="rId2822" ref="H1407"/>
    <hyperlink r:id="rId2823" ref="I1407"/>
    <hyperlink r:id="rId2824" ref="H1408"/>
    <hyperlink r:id="rId2825" ref="I1408"/>
    <hyperlink r:id="rId2826" ref="H1409"/>
    <hyperlink r:id="rId2827" ref="I1409"/>
    <hyperlink r:id="rId2828" ref="H1410"/>
    <hyperlink r:id="rId2829" ref="I1410"/>
    <hyperlink r:id="rId2830" ref="H1411"/>
    <hyperlink r:id="rId2831" ref="I1411"/>
    <hyperlink r:id="rId2832" ref="H1412"/>
    <hyperlink r:id="rId2833" ref="I1412"/>
    <hyperlink r:id="rId2834" ref="H1413"/>
    <hyperlink r:id="rId2835" ref="I1413"/>
    <hyperlink r:id="rId2836" ref="H1414"/>
    <hyperlink r:id="rId2837" ref="I1414"/>
    <hyperlink r:id="rId2838" ref="H1415"/>
    <hyperlink r:id="rId2839" ref="I1415"/>
    <hyperlink r:id="rId2840" ref="H1416"/>
    <hyperlink r:id="rId2841" ref="I1416"/>
    <hyperlink r:id="rId2842" ref="H1417"/>
    <hyperlink r:id="rId2843" ref="I1417"/>
    <hyperlink r:id="rId2844" ref="H1418"/>
    <hyperlink r:id="rId2845" ref="I1418"/>
    <hyperlink r:id="rId2846" ref="H1419"/>
    <hyperlink r:id="rId2847" ref="I1419"/>
    <hyperlink r:id="rId2848" ref="H1420"/>
    <hyperlink r:id="rId2849" ref="I1420"/>
    <hyperlink r:id="rId2850" ref="H1421"/>
    <hyperlink r:id="rId2851" ref="I1421"/>
    <hyperlink r:id="rId2852" ref="H1422"/>
    <hyperlink r:id="rId2853" ref="I1422"/>
    <hyperlink r:id="rId2854" ref="H1423"/>
    <hyperlink r:id="rId2855" ref="I1423"/>
    <hyperlink r:id="rId2856" ref="H1424"/>
    <hyperlink r:id="rId2857" ref="I1424"/>
    <hyperlink r:id="rId2858" ref="H1425"/>
    <hyperlink r:id="rId2859" ref="I1425"/>
    <hyperlink r:id="rId2860" ref="H1426"/>
    <hyperlink r:id="rId2861" ref="I1426"/>
    <hyperlink r:id="rId2862" ref="H1427"/>
    <hyperlink r:id="rId2863" ref="I1427"/>
    <hyperlink r:id="rId2864" ref="H1428"/>
    <hyperlink r:id="rId2865" ref="I1428"/>
    <hyperlink r:id="rId2866" ref="H1429"/>
    <hyperlink r:id="rId2867" ref="I1429"/>
    <hyperlink r:id="rId2868" ref="H1430"/>
    <hyperlink r:id="rId2869" ref="I1430"/>
    <hyperlink r:id="rId2870" ref="H1431"/>
    <hyperlink r:id="rId2871" ref="I1431"/>
    <hyperlink r:id="rId2872" ref="H1432"/>
    <hyperlink r:id="rId2873" ref="I1432"/>
    <hyperlink r:id="rId2874" ref="H1433"/>
    <hyperlink r:id="rId2875" ref="I1433"/>
    <hyperlink r:id="rId2876" ref="H1434"/>
    <hyperlink r:id="rId2877" ref="I1434"/>
    <hyperlink r:id="rId2878" ref="H1435"/>
    <hyperlink r:id="rId2879" ref="I1435"/>
    <hyperlink r:id="rId2880" ref="H1436"/>
    <hyperlink r:id="rId2881" ref="I1436"/>
    <hyperlink r:id="rId2882" ref="H1437"/>
    <hyperlink r:id="rId2883" ref="I1437"/>
    <hyperlink r:id="rId2884" ref="H1438"/>
    <hyperlink r:id="rId2885" ref="I1438"/>
    <hyperlink r:id="rId2886" ref="H1439"/>
    <hyperlink r:id="rId2887" ref="I1439"/>
    <hyperlink r:id="rId2888" ref="H1440"/>
    <hyperlink r:id="rId2889" ref="I1440"/>
    <hyperlink r:id="rId2890" ref="H1441"/>
    <hyperlink r:id="rId2891" ref="I1441"/>
    <hyperlink r:id="rId2892" ref="H1442"/>
    <hyperlink r:id="rId2893" ref="I1442"/>
    <hyperlink r:id="rId2894" ref="H1443"/>
    <hyperlink r:id="rId2895" ref="I1443"/>
    <hyperlink r:id="rId2896" ref="H1444"/>
    <hyperlink r:id="rId2897" ref="I1444"/>
    <hyperlink r:id="rId2898" ref="H1445"/>
    <hyperlink r:id="rId2899" ref="I1445"/>
    <hyperlink r:id="rId2900" ref="H1446"/>
    <hyperlink r:id="rId2901" ref="I1446"/>
    <hyperlink r:id="rId2902" ref="H1447"/>
    <hyperlink r:id="rId2903" ref="I1447"/>
    <hyperlink r:id="rId2904" ref="H1448"/>
    <hyperlink r:id="rId2905" ref="I1448"/>
    <hyperlink r:id="rId2906" ref="H1449"/>
    <hyperlink r:id="rId2907" ref="I1449"/>
    <hyperlink r:id="rId2908" ref="H1450"/>
    <hyperlink r:id="rId2909" ref="I1450"/>
    <hyperlink r:id="rId2910" ref="H1451"/>
    <hyperlink r:id="rId2911" ref="I1451"/>
    <hyperlink r:id="rId2912" ref="H1452"/>
    <hyperlink r:id="rId2913" ref="I1452"/>
    <hyperlink r:id="rId2914" ref="H1453"/>
    <hyperlink r:id="rId2915" ref="I1453"/>
    <hyperlink r:id="rId2916" ref="H1454"/>
    <hyperlink r:id="rId2917" ref="I1454"/>
    <hyperlink r:id="rId2918" ref="H1455"/>
    <hyperlink r:id="rId2919" ref="I1455"/>
    <hyperlink r:id="rId2920" ref="H1456"/>
    <hyperlink r:id="rId2921" ref="I1456"/>
    <hyperlink r:id="rId2922" ref="H1457"/>
    <hyperlink r:id="rId2923" ref="I1457"/>
    <hyperlink r:id="rId2924" ref="H1458"/>
    <hyperlink r:id="rId2925" ref="I1458"/>
    <hyperlink r:id="rId2926" ref="H1459"/>
    <hyperlink r:id="rId2927" ref="I1459"/>
    <hyperlink r:id="rId2928" ref="H1460"/>
    <hyperlink r:id="rId2929" ref="I1460"/>
    <hyperlink r:id="rId2930" ref="H1461"/>
    <hyperlink r:id="rId2931" ref="I1461"/>
    <hyperlink r:id="rId2932" ref="H1462"/>
    <hyperlink r:id="rId2933" ref="I1462"/>
    <hyperlink r:id="rId2934" ref="H1463"/>
    <hyperlink r:id="rId2935" ref="I1463"/>
    <hyperlink r:id="rId2936" ref="H1464"/>
    <hyperlink r:id="rId2937" ref="I1464"/>
    <hyperlink r:id="rId2938" ref="H1465"/>
    <hyperlink r:id="rId2939" ref="I1465"/>
    <hyperlink r:id="rId2940" ref="H1466"/>
    <hyperlink r:id="rId2941" ref="I1466"/>
    <hyperlink r:id="rId2942" ref="H1467"/>
    <hyperlink r:id="rId2943" ref="I1467"/>
    <hyperlink r:id="rId2944" ref="H1468"/>
    <hyperlink r:id="rId2945" ref="I1468"/>
    <hyperlink r:id="rId2946" ref="H1469"/>
    <hyperlink r:id="rId2947" ref="I1469"/>
    <hyperlink r:id="rId2948" ref="H1470"/>
    <hyperlink r:id="rId2949" ref="I1470"/>
    <hyperlink r:id="rId2950" ref="H1471"/>
    <hyperlink r:id="rId2951" ref="I1471"/>
    <hyperlink r:id="rId2952" ref="H1472"/>
    <hyperlink r:id="rId2953" ref="I1472"/>
    <hyperlink r:id="rId2954" ref="H1473"/>
    <hyperlink r:id="rId2955" ref="I1473"/>
    <hyperlink r:id="rId2956" ref="H1474"/>
    <hyperlink r:id="rId2957" ref="I1474"/>
    <hyperlink r:id="rId2958" ref="H1475"/>
    <hyperlink r:id="rId2959" ref="I1475"/>
    <hyperlink r:id="rId2960" ref="H1476"/>
    <hyperlink r:id="rId2961" ref="I1476"/>
    <hyperlink r:id="rId2962" ref="G1477"/>
    <hyperlink r:id="rId2963" ref="H1477"/>
    <hyperlink r:id="rId2964" ref="I1477"/>
    <hyperlink r:id="rId2965" ref="H1478"/>
    <hyperlink r:id="rId2966" ref="I1478"/>
    <hyperlink r:id="rId2967" ref="H1479"/>
    <hyperlink r:id="rId2968" ref="I1479"/>
    <hyperlink r:id="rId2969" ref="H1480"/>
    <hyperlink r:id="rId2970" ref="I1480"/>
    <hyperlink r:id="rId2971" ref="H1481"/>
    <hyperlink r:id="rId2972" ref="I1481"/>
    <hyperlink r:id="rId2973" ref="H1482"/>
    <hyperlink r:id="rId2974" ref="I1482"/>
    <hyperlink r:id="rId2975" ref="H1483"/>
    <hyperlink r:id="rId2976" ref="I1483"/>
    <hyperlink r:id="rId2977" ref="H1484"/>
    <hyperlink r:id="rId2978" ref="I1484"/>
    <hyperlink r:id="rId2979" ref="H1485"/>
    <hyperlink r:id="rId2980" ref="I1485"/>
    <hyperlink r:id="rId2981" ref="H1486"/>
    <hyperlink r:id="rId2982" ref="I1486"/>
    <hyperlink r:id="rId2983" ref="H1487"/>
    <hyperlink r:id="rId2984" ref="I1487"/>
    <hyperlink r:id="rId2985" ref="H1488"/>
    <hyperlink r:id="rId2986" ref="I1488"/>
    <hyperlink r:id="rId2987" ref="H1489"/>
    <hyperlink r:id="rId2988" ref="I1489"/>
    <hyperlink r:id="rId2989" ref="H1490"/>
    <hyperlink r:id="rId2990" ref="I1490"/>
    <hyperlink r:id="rId2991" ref="H1491"/>
    <hyperlink r:id="rId2992" ref="I1491"/>
    <hyperlink r:id="rId2993" ref="H1492"/>
    <hyperlink r:id="rId2994" ref="I1492"/>
    <hyperlink r:id="rId2995" ref="H1493"/>
    <hyperlink r:id="rId2996" ref="I1493"/>
    <hyperlink r:id="rId2997" ref="H1494"/>
    <hyperlink r:id="rId2998" ref="I1494"/>
    <hyperlink r:id="rId2999" ref="H1495"/>
    <hyperlink r:id="rId3000" ref="I1495"/>
    <hyperlink r:id="rId3001" ref="H1496"/>
    <hyperlink r:id="rId3002" ref="I1496"/>
    <hyperlink r:id="rId3003" ref="H1497"/>
    <hyperlink r:id="rId3004" ref="I1497"/>
    <hyperlink r:id="rId3005" ref="H1498"/>
    <hyperlink r:id="rId3006" ref="I1498"/>
    <hyperlink r:id="rId3007" ref="H1499"/>
    <hyperlink r:id="rId3008" ref="I1499"/>
    <hyperlink r:id="rId3009" ref="H1500"/>
    <hyperlink r:id="rId3010" ref="I1500"/>
    <hyperlink r:id="rId3011" ref="H1501"/>
    <hyperlink r:id="rId3012" ref="I1501"/>
    <hyperlink r:id="rId3013" ref="H1502"/>
    <hyperlink r:id="rId3014" ref="I1502"/>
    <hyperlink r:id="rId3015" ref="H1503"/>
    <hyperlink r:id="rId3016" ref="I1503"/>
    <hyperlink r:id="rId3017" ref="H1504"/>
    <hyperlink r:id="rId3018" ref="I1504"/>
    <hyperlink r:id="rId3019" ref="H1505"/>
    <hyperlink r:id="rId3020" ref="I1505"/>
    <hyperlink r:id="rId3021" ref="H1506"/>
    <hyperlink r:id="rId3022" ref="I1506"/>
    <hyperlink r:id="rId3023" ref="H1507"/>
    <hyperlink r:id="rId3024" ref="I1507"/>
    <hyperlink r:id="rId3025" ref="H1508"/>
    <hyperlink r:id="rId3026" ref="I1508"/>
    <hyperlink r:id="rId3027" ref="H1509"/>
    <hyperlink r:id="rId3028" ref="I1509"/>
    <hyperlink r:id="rId3029" ref="H1510"/>
    <hyperlink r:id="rId3030" ref="I1510"/>
    <hyperlink r:id="rId3031" ref="H1511"/>
    <hyperlink r:id="rId3032" ref="I1511"/>
    <hyperlink r:id="rId3033" ref="H1512"/>
    <hyperlink r:id="rId3034" ref="I1512"/>
    <hyperlink r:id="rId3035" ref="H1513"/>
    <hyperlink r:id="rId3036" ref="I1513"/>
    <hyperlink r:id="rId3037" ref="H1514"/>
    <hyperlink r:id="rId3038" ref="I1514"/>
    <hyperlink r:id="rId3039" ref="H1515"/>
    <hyperlink r:id="rId3040" ref="I1515"/>
    <hyperlink r:id="rId3041" ref="H1516"/>
    <hyperlink r:id="rId3042" ref="I1516"/>
    <hyperlink r:id="rId3043" ref="H1517"/>
    <hyperlink r:id="rId3044" ref="I1517"/>
    <hyperlink r:id="rId3045" ref="H1518"/>
    <hyperlink r:id="rId3046" ref="I1518"/>
    <hyperlink r:id="rId3047" ref="H1519"/>
    <hyperlink r:id="rId3048" ref="I1519"/>
    <hyperlink r:id="rId3049" ref="H1520"/>
    <hyperlink r:id="rId3050" ref="I1520"/>
    <hyperlink r:id="rId3051" ref="H1521"/>
    <hyperlink r:id="rId3052" ref="I1521"/>
    <hyperlink r:id="rId3053" ref="H1522"/>
    <hyperlink r:id="rId3054" ref="I1522"/>
    <hyperlink r:id="rId3055" ref="H1523"/>
    <hyperlink r:id="rId3056" ref="I1523"/>
    <hyperlink r:id="rId3057" ref="H1524"/>
    <hyperlink r:id="rId3058" ref="I1524"/>
    <hyperlink r:id="rId3059" ref="H1525"/>
    <hyperlink r:id="rId3060" ref="I1525"/>
    <hyperlink r:id="rId3061" ref="H1526"/>
    <hyperlink r:id="rId3062" ref="I1526"/>
    <hyperlink r:id="rId3063" ref="H1527"/>
    <hyperlink r:id="rId3064" ref="I1527"/>
    <hyperlink r:id="rId3065" ref="H1528"/>
    <hyperlink r:id="rId3066" ref="I1528"/>
    <hyperlink r:id="rId3067" ref="H1529"/>
    <hyperlink r:id="rId3068" ref="I1529"/>
    <hyperlink r:id="rId3069" ref="H1530"/>
    <hyperlink r:id="rId3070" ref="I1530"/>
    <hyperlink r:id="rId3071" ref="H1531"/>
    <hyperlink r:id="rId3072" ref="I1531"/>
    <hyperlink r:id="rId3073" ref="H1532"/>
    <hyperlink r:id="rId3074" ref="I1532"/>
    <hyperlink r:id="rId3075" ref="H1533"/>
    <hyperlink r:id="rId3076" ref="I1533"/>
    <hyperlink r:id="rId3077" ref="H1534"/>
    <hyperlink r:id="rId3078" ref="I1534"/>
    <hyperlink r:id="rId3079" ref="H1535"/>
    <hyperlink r:id="rId3080" ref="I1535"/>
    <hyperlink r:id="rId3081" ref="H1536"/>
    <hyperlink r:id="rId3082" ref="I1536"/>
    <hyperlink r:id="rId3083" ref="H1537"/>
    <hyperlink r:id="rId3084" ref="I1537"/>
    <hyperlink r:id="rId3085" ref="H1538"/>
    <hyperlink r:id="rId3086" ref="I1538"/>
    <hyperlink r:id="rId3087" ref="H1539"/>
    <hyperlink r:id="rId3088" ref="I1539"/>
    <hyperlink r:id="rId3089" ref="H1540"/>
    <hyperlink r:id="rId3090" ref="I1540"/>
    <hyperlink r:id="rId3091" ref="H1541"/>
    <hyperlink r:id="rId3092" ref="I1541"/>
    <hyperlink r:id="rId3093" ref="H1542"/>
    <hyperlink r:id="rId3094" ref="I1542"/>
    <hyperlink r:id="rId3095" ref="H1543"/>
    <hyperlink r:id="rId3096" ref="I1543"/>
    <hyperlink r:id="rId3097" ref="H1544"/>
    <hyperlink r:id="rId3098" ref="I1544"/>
    <hyperlink r:id="rId3099" ref="H1545"/>
    <hyperlink r:id="rId3100" ref="I1545"/>
    <hyperlink r:id="rId3101" ref="H1546"/>
    <hyperlink r:id="rId3102" ref="I1546"/>
    <hyperlink r:id="rId3103" ref="H1547"/>
    <hyperlink r:id="rId3104" ref="I1547"/>
    <hyperlink r:id="rId3105" ref="H1548"/>
    <hyperlink r:id="rId3106" ref="I1548"/>
    <hyperlink r:id="rId3107" ref="H1549"/>
    <hyperlink r:id="rId3108" ref="I1549"/>
    <hyperlink r:id="rId3109" ref="H1550"/>
    <hyperlink r:id="rId3110" ref="I1550"/>
    <hyperlink r:id="rId3111" ref="H1551"/>
    <hyperlink r:id="rId3112" ref="I1551"/>
    <hyperlink r:id="rId3113" ref="H1552"/>
    <hyperlink r:id="rId3114" ref="I1552"/>
    <hyperlink r:id="rId3115" ref="H1553"/>
    <hyperlink r:id="rId3116" ref="I1553"/>
    <hyperlink r:id="rId3117" ref="H1554"/>
    <hyperlink r:id="rId3118" ref="I1554"/>
    <hyperlink r:id="rId3119" ref="H1555"/>
    <hyperlink r:id="rId3120" ref="I1555"/>
    <hyperlink r:id="rId3121" ref="H1556"/>
    <hyperlink r:id="rId3122" ref="I1556"/>
    <hyperlink r:id="rId3123" ref="H1557"/>
    <hyperlink r:id="rId3124" ref="I1557"/>
    <hyperlink r:id="rId3125" ref="H1558"/>
    <hyperlink r:id="rId3126" ref="I1558"/>
    <hyperlink r:id="rId3127" ref="C1559"/>
    <hyperlink r:id="rId3128" ref="H1559"/>
    <hyperlink r:id="rId3129" ref="I1559"/>
    <hyperlink r:id="rId3130" ref="H1560"/>
    <hyperlink r:id="rId3131" ref="I1560"/>
    <hyperlink r:id="rId3132" ref="H1561"/>
    <hyperlink r:id="rId3133" ref="I1561"/>
    <hyperlink r:id="rId3134" ref="H1562"/>
    <hyperlink r:id="rId3135" ref="I1562"/>
    <hyperlink r:id="rId3136" ref="H1563"/>
    <hyperlink r:id="rId3137" ref="I1563"/>
    <hyperlink r:id="rId3138" ref="H1564"/>
    <hyperlink r:id="rId3139" ref="I1564"/>
    <hyperlink r:id="rId3140" ref="H1565"/>
    <hyperlink r:id="rId3141" ref="I1565"/>
    <hyperlink r:id="rId3142" ref="H1566"/>
    <hyperlink r:id="rId3143" ref="I1566"/>
    <hyperlink r:id="rId3144" ref="H1567"/>
    <hyperlink r:id="rId3145" ref="I1567"/>
    <hyperlink r:id="rId3146" ref="H1568"/>
    <hyperlink r:id="rId3147" ref="I1568"/>
    <hyperlink r:id="rId3148" ref="H1569"/>
    <hyperlink r:id="rId3149" ref="I1569"/>
    <hyperlink r:id="rId3150" ref="H1570"/>
    <hyperlink r:id="rId3151" ref="I1570"/>
    <hyperlink r:id="rId3152" ref="H1571"/>
    <hyperlink r:id="rId3153" ref="I1571"/>
    <hyperlink r:id="rId3154" ref="H1572"/>
    <hyperlink r:id="rId3155" ref="I1572"/>
    <hyperlink r:id="rId3156" ref="H1573"/>
    <hyperlink r:id="rId3157" ref="I1573"/>
    <hyperlink r:id="rId3158" ref="H1574"/>
    <hyperlink r:id="rId3159" ref="I1574"/>
    <hyperlink r:id="rId3160" ref="H1575"/>
    <hyperlink r:id="rId3161" ref="I1575"/>
    <hyperlink r:id="rId3162" ref="H1576"/>
    <hyperlink r:id="rId3163" ref="I1576"/>
    <hyperlink r:id="rId3164" ref="H1577"/>
    <hyperlink r:id="rId3165" ref="I1577"/>
    <hyperlink r:id="rId3166" ref="H1578"/>
    <hyperlink r:id="rId3167" ref="I1578"/>
    <hyperlink r:id="rId3168" ref="H1579"/>
    <hyperlink r:id="rId3169" ref="I1579"/>
    <hyperlink r:id="rId3170" ref="H1580"/>
    <hyperlink r:id="rId3171" ref="I1580"/>
    <hyperlink r:id="rId3172" ref="H1581"/>
    <hyperlink r:id="rId3173" ref="I1581"/>
    <hyperlink r:id="rId3174" ref="H1582"/>
    <hyperlink r:id="rId3175" ref="I1582"/>
    <hyperlink r:id="rId3176" ref="H1583"/>
    <hyperlink r:id="rId3177" ref="I1583"/>
    <hyperlink r:id="rId3178" ref="H1584"/>
    <hyperlink r:id="rId3179" ref="I1584"/>
    <hyperlink r:id="rId3180" ref="H1585"/>
    <hyperlink r:id="rId3181" ref="I1585"/>
    <hyperlink r:id="rId3182" ref="H1586"/>
    <hyperlink r:id="rId3183" ref="I1586"/>
    <hyperlink r:id="rId3184" ref="H1587"/>
    <hyperlink r:id="rId3185" ref="I1587"/>
    <hyperlink r:id="rId3186" ref="H1588"/>
    <hyperlink r:id="rId3187" ref="I1588"/>
    <hyperlink r:id="rId3188" ref="H1589"/>
    <hyperlink r:id="rId3189" ref="I1589"/>
    <hyperlink r:id="rId3190" ref="H1590"/>
    <hyperlink r:id="rId3191" ref="I1590"/>
    <hyperlink r:id="rId3192" ref="H1591"/>
    <hyperlink r:id="rId3193" ref="I1591"/>
    <hyperlink r:id="rId3194" ref="H1592"/>
    <hyperlink r:id="rId3195" ref="I1592"/>
    <hyperlink r:id="rId3196" ref="H1593"/>
    <hyperlink r:id="rId3197" ref="I1593"/>
    <hyperlink r:id="rId3198" ref="H1594"/>
    <hyperlink r:id="rId3199" ref="I1594"/>
    <hyperlink r:id="rId3200" ref="H1595"/>
    <hyperlink r:id="rId3201" ref="I1595"/>
    <hyperlink r:id="rId3202" ref="H1596"/>
    <hyperlink r:id="rId3203" ref="I1596"/>
    <hyperlink r:id="rId3204" ref="H1597"/>
    <hyperlink r:id="rId3205" ref="I1597"/>
    <hyperlink r:id="rId3206" ref="H1598"/>
    <hyperlink r:id="rId3207" ref="I1598"/>
    <hyperlink r:id="rId3208" ref="H1599"/>
    <hyperlink r:id="rId3209" ref="I1599"/>
    <hyperlink r:id="rId3210" ref="H1600"/>
    <hyperlink r:id="rId3211" ref="I1600"/>
    <hyperlink r:id="rId3212" ref="H1601"/>
    <hyperlink r:id="rId3213" ref="I1601"/>
    <hyperlink r:id="rId3214" ref="H1602"/>
    <hyperlink r:id="rId3215" ref="I1602"/>
    <hyperlink r:id="rId3216" ref="H1603"/>
    <hyperlink r:id="rId3217" ref="I1603"/>
    <hyperlink r:id="rId3218" ref="H1604"/>
    <hyperlink r:id="rId3219" ref="I1604"/>
    <hyperlink r:id="rId3220" ref="H1605"/>
    <hyperlink r:id="rId3221" ref="I1605"/>
    <hyperlink r:id="rId3222" ref="H1606"/>
    <hyperlink r:id="rId3223" ref="I1606"/>
    <hyperlink r:id="rId3224" ref="H1607"/>
    <hyperlink r:id="rId3225" ref="I1607"/>
    <hyperlink r:id="rId3226" ref="H1608"/>
    <hyperlink r:id="rId3227" ref="I1608"/>
    <hyperlink r:id="rId3228" ref="H1609"/>
    <hyperlink r:id="rId3229" ref="I1609"/>
    <hyperlink r:id="rId3230" ref="H1610"/>
    <hyperlink r:id="rId3231" ref="I1610"/>
    <hyperlink r:id="rId3232" ref="H1611"/>
    <hyperlink r:id="rId3233" ref="I1611"/>
    <hyperlink r:id="rId3234" ref="H1612"/>
    <hyperlink r:id="rId3235" ref="I1612"/>
    <hyperlink r:id="rId3236" ref="H1613"/>
    <hyperlink r:id="rId3237" ref="I1613"/>
    <hyperlink r:id="rId3238" ref="H1614"/>
    <hyperlink r:id="rId3239" ref="I1614"/>
    <hyperlink r:id="rId3240" ref="H1615"/>
    <hyperlink r:id="rId3241" ref="I1615"/>
    <hyperlink r:id="rId3242" ref="H1616"/>
    <hyperlink r:id="rId3243" ref="I1616"/>
    <hyperlink r:id="rId3244" ref="H1617"/>
    <hyperlink r:id="rId3245" ref="I1617"/>
    <hyperlink r:id="rId3246" ref="H1618"/>
    <hyperlink r:id="rId3247" ref="I1618"/>
    <hyperlink r:id="rId3248" ref="H1619"/>
    <hyperlink r:id="rId3249" ref="I1619"/>
    <hyperlink r:id="rId3250" ref="H1620"/>
    <hyperlink r:id="rId3251" ref="I1620"/>
    <hyperlink r:id="rId3252" ref="H1621"/>
    <hyperlink r:id="rId3253" ref="I1621"/>
    <hyperlink r:id="rId3254" ref="H1622"/>
    <hyperlink r:id="rId3255" ref="I1622"/>
    <hyperlink r:id="rId3256" ref="H1623"/>
    <hyperlink r:id="rId3257" ref="I1623"/>
    <hyperlink r:id="rId3258" ref="H1624"/>
    <hyperlink r:id="rId3259" ref="I1624"/>
    <hyperlink r:id="rId3260" ref="H1625"/>
    <hyperlink r:id="rId3261" ref="I1625"/>
    <hyperlink r:id="rId3262" ref="H1626"/>
    <hyperlink r:id="rId3263" ref="I1626"/>
    <hyperlink r:id="rId3264" ref="H1627"/>
    <hyperlink r:id="rId3265" ref="I1627"/>
    <hyperlink r:id="rId3266" ref="H1628"/>
    <hyperlink r:id="rId3267" ref="I1628"/>
    <hyperlink r:id="rId3268" ref="H1629"/>
    <hyperlink r:id="rId3269" ref="I1629"/>
    <hyperlink r:id="rId3270" ref="H1630"/>
    <hyperlink r:id="rId3271" ref="I1630"/>
    <hyperlink r:id="rId3272" ref="H1631"/>
    <hyperlink r:id="rId3273" ref="I1631"/>
    <hyperlink r:id="rId3274" ref="H1632"/>
    <hyperlink r:id="rId3275" ref="I1632"/>
    <hyperlink r:id="rId3276" ref="H1633"/>
    <hyperlink r:id="rId3277" ref="I1633"/>
    <hyperlink r:id="rId3278" ref="H1634"/>
    <hyperlink r:id="rId3279" ref="I1634"/>
    <hyperlink r:id="rId3280" ref="H1635"/>
    <hyperlink r:id="rId3281" ref="I1635"/>
    <hyperlink r:id="rId3282" ref="H1636"/>
    <hyperlink r:id="rId3283" ref="I1636"/>
    <hyperlink r:id="rId3284" ref="H1637"/>
    <hyperlink r:id="rId3285" ref="I1637"/>
    <hyperlink r:id="rId3286" ref="H1638"/>
    <hyperlink r:id="rId3287" ref="I1638"/>
    <hyperlink r:id="rId3288" ref="H1639"/>
    <hyperlink r:id="rId3289" ref="I1639"/>
    <hyperlink r:id="rId3290" ref="H1640"/>
    <hyperlink r:id="rId3291" ref="I1640"/>
    <hyperlink r:id="rId3292" ref="H1641"/>
    <hyperlink r:id="rId3293" ref="I1641"/>
    <hyperlink r:id="rId3294" ref="H1642"/>
    <hyperlink r:id="rId3295" ref="I1642"/>
    <hyperlink r:id="rId3296" ref="H1643"/>
    <hyperlink r:id="rId3297" ref="I1643"/>
    <hyperlink r:id="rId3298" ref="H1644"/>
    <hyperlink r:id="rId3299" ref="I1644"/>
    <hyperlink r:id="rId3300" ref="H1645"/>
    <hyperlink r:id="rId3301" ref="I1645"/>
    <hyperlink r:id="rId3302" ref="H1646"/>
    <hyperlink r:id="rId3303" ref="I1646"/>
    <hyperlink r:id="rId3304" ref="H1647"/>
    <hyperlink r:id="rId3305" ref="I1647"/>
    <hyperlink r:id="rId3306" ref="H1648"/>
    <hyperlink r:id="rId3307" ref="I1648"/>
    <hyperlink r:id="rId3308" ref="H1649"/>
    <hyperlink r:id="rId3309" ref="I1649"/>
    <hyperlink r:id="rId3310" ref="H1650"/>
    <hyperlink r:id="rId3311" ref="I1650"/>
    <hyperlink r:id="rId3312" ref="H1651"/>
    <hyperlink r:id="rId3313" ref="I1651"/>
    <hyperlink r:id="rId3314" ref="H1652"/>
    <hyperlink r:id="rId3315" ref="I1652"/>
    <hyperlink r:id="rId3316" ref="H1653"/>
    <hyperlink r:id="rId3317" ref="I1653"/>
    <hyperlink r:id="rId3318" ref="H1654"/>
    <hyperlink r:id="rId3319" ref="I1654"/>
    <hyperlink r:id="rId3320" ref="H1655"/>
    <hyperlink r:id="rId3321" ref="I1655"/>
    <hyperlink r:id="rId3322" ref="H1656"/>
    <hyperlink r:id="rId3323" ref="I1656"/>
    <hyperlink r:id="rId3324" ref="H1657"/>
    <hyperlink r:id="rId3325" ref="I1657"/>
    <hyperlink r:id="rId3326" ref="H1658"/>
    <hyperlink r:id="rId3327" ref="I1658"/>
    <hyperlink r:id="rId3328" ref="H1659"/>
    <hyperlink r:id="rId3329" ref="I1659"/>
    <hyperlink r:id="rId3330" ref="H1660"/>
    <hyperlink r:id="rId3331" ref="I1660"/>
    <hyperlink r:id="rId3332" ref="H1661"/>
    <hyperlink r:id="rId3333" ref="I1661"/>
    <hyperlink r:id="rId3334" ref="H1662"/>
    <hyperlink r:id="rId3335" ref="I1662"/>
    <hyperlink r:id="rId3336" ref="H1663"/>
    <hyperlink r:id="rId3337" ref="I1663"/>
    <hyperlink r:id="rId3338" ref="H1664"/>
    <hyperlink r:id="rId3339" ref="I1664"/>
    <hyperlink r:id="rId3340" ref="H1665"/>
    <hyperlink r:id="rId3341" ref="I1665"/>
    <hyperlink r:id="rId3342" ref="H1666"/>
    <hyperlink r:id="rId3343" ref="I1666"/>
    <hyperlink r:id="rId3344" ref="H1667"/>
    <hyperlink r:id="rId3345" ref="I1667"/>
    <hyperlink r:id="rId3346" ref="H1668"/>
    <hyperlink r:id="rId3347" ref="I1668"/>
    <hyperlink r:id="rId3348" ref="H1669"/>
    <hyperlink r:id="rId3349" ref="I1669"/>
    <hyperlink r:id="rId3350" ref="H1670"/>
    <hyperlink r:id="rId3351" ref="I1670"/>
    <hyperlink r:id="rId3352" ref="H1671"/>
    <hyperlink r:id="rId3353" ref="I1671"/>
    <hyperlink r:id="rId3354" ref="H1672"/>
    <hyperlink r:id="rId3355" ref="I1672"/>
    <hyperlink r:id="rId3356" ref="H1673"/>
    <hyperlink r:id="rId3357" ref="I1673"/>
    <hyperlink r:id="rId3358" ref="H1674"/>
    <hyperlink r:id="rId3359" ref="I1674"/>
    <hyperlink r:id="rId3360" ref="G1675"/>
    <hyperlink r:id="rId3361" ref="H1675"/>
    <hyperlink r:id="rId3362" ref="I1675"/>
    <hyperlink r:id="rId3363" ref="H1676"/>
    <hyperlink r:id="rId3364" ref="I1676"/>
    <hyperlink r:id="rId3365" ref="H1677"/>
    <hyperlink r:id="rId3366" ref="I1677"/>
    <hyperlink r:id="rId3367" ref="H1678"/>
    <hyperlink r:id="rId3368" ref="I1678"/>
    <hyperlink r:id="rId3369" ref="H1679"/>
    <hyperlink r:id="rId3370" ref="I1679"/>
    <hyperlink r:id="rId3371" ref="H1680"/>
    <hyperlink r:id="rId3372" ref="I1680"/>
    <hyperlink r:id="rId3373" ref="H1681"/>
    <hyperlink r:id="rId3374" ref="I1681"/>
    <hyperlink r:id="rId3375" ref="H1682"/>
    <hyperlink r:id="rId3376" ref="I1682"/>
    <hyperlink r:id="rId3377" ref="H1683"/>
    <hyperlink r:id="rId3378" ref="I1683"/>
    <hyperlink r:id="rId3379" ref="H1684"/>
    <hyperlink r:id="rId3380" ref="I1684"/>
    <hyperlink r:id="rId3381" ref="H1685"/>
    <hyperlink r:id="rId3382" ref="I1685"/>
    <hyperlink r:id="rId3383" ref="H1686"/>
    <hyperlink r:id="rId3384" ref="I1686"/>
    <hyperlink r:id="rId3385" ref="H1687"/>
    <hyperlink r:id="rId3386" ref="I1687"/>
    <hyperlink r:id="rId3387" ref="H1688"/>
    <hyperlink r:id="rId3388" ref="I1688"/>
    <hyperlink r:id="rId3389" ref="H1689"/>
    <hyperlink r:id="rId3390" ref="I1689"/>
    <hyperlink r:id="rId3391" ref="H1690"/>
    <hyperlink r:id="rId3392" ref="I1690"/>
    <hyperlink r:id="rId3393" ref="H1691"/>
    <hyperlink r:id="rId3394" ref="I1691"/>
    <hyperlink r:id="rId3395" ref="H1692"/>
    <hyperlink r:id="rId3396" ref="I1692"/>
    <hyperlink r:id="rId3397" ref="H1693"/>
    <hyperlink r:id="rId3398" ref="I1693"/>
    <hyperlink r:id="rId3399" ref="H1694"/>
    <hyperlink r:id="rId3400" ref="I1694"/>
    <hyperlink r:id="rId3401" ref="H1695"/>
    <hyperlink r:id="rId3402" ref="I1695"/>
    <hyperlink r:id="rId3403" ref="H1696"/>
    <hyperlink r:id="rId3404" ref="I1696"/>
    <hyperlink r:id="rId3405" ref="H1697"/>
    <hyperlink r:id="rId3406" ref="I1697"/>
    <hyperlink r:id="rId3407" ref="H1698"/>
    <hyperlink r:id="rId3408" ref="I1698"/>
    <hyperlink r:id="rId3409" ref="H1699"/>
    <hyperlink r:id="rId3410" ref="I1699"/>
    <hyperlink r:id="rId3411" ref="H1700"/>
    <hyperlink r:id="rId3412" ref="I1700"/>
    <hyperlink r:id="rId3413" ref="H1701"/>
    <hyperlink r:id="rId3414" ref="I1701"/>
    <hyperlink r:id="rId3415" ref="H1702"/>
    <hyperlink r:id="rId3416" ref="I1702"/>
    <hyperlink r:id="rId3417" ref="H1703"/>
    <hyperlink r:id="rId3418" ref="I1703"/>
    <hyperlink r:id="rId3419" ref="H1704"/>
    <hyperlink r:id="rId3420" ref="I1704"/>
    <hyperlink r:id="rId3421" ref="H1705"/>
    <hyperlink r:id="rId3422" ref="I1705"/>
    <hyperlink r:id="rId3423" ref="H1706"/>
    <hyperlink r:id="rId3424" ref="I1706"/>
    <hyperlink r:id="rId3425" ref="H1707"/>
    <hyperlink r:id="rId3426" ref="I1707"/>
    <hyperlink r:id="rId3427" ref="H1708"/>
    <hyperlink r:id="rId3428" ref="I1708"/>
    <hyperlink r:id="rId3429" ref="H1709"/>
    <hyperlink r:id="rId3430" ref="I1709"/>
    <hyperlink r:id="rId3431" ref="H1710"/>
    <hyperlink r:id="rId3432" ref="I1710"/>
    <hyperlink r:id="rId3433" ref="H1711"/>
    <hyperlink r:id="rId3434" ref="I1711"/>
    <hyperlink r:id="rId3435" ref="H1712"/>
    <hyperlink r:id="rId3436" ref="I1712"/>
    <hyperlink r:id="rId3437" ref="H1713"/>
    <hyperlink r:id="rId3438" ref="I1713"/>
    <hyperlink r:id="rId3439" ref="H1714"/>
    <hyperlink r:id="rId3440" ref="I1714"/>
    <hyperlink r:id="rId3441" ref="H1715"/>
    <hyperlink r:id="rId3442" ref="I1715"/>
    <hyperlink r:id="rId3443" ref="H1716"/>
    <hyperlink r:id="rId3444" ref="I1716"/>
    <hyperlink r:id="rId3445" ref="H1717"/>
    <hyperlink r:id="rId3446" ref="I1717"/>
    <hyperlink r:id="rId3447" ref="H1718"/>
    <hyperlink r:id="rId3448" ref="I1718"/>
    <hyperlink r:id="rId3449" ref="H1719"/>
    <hyperlink r:id="rId3450" ref="I1719"/>
    <hyperlink r:id="rId3451" ref="H1720"/>
    <hyperlink r:id="rId3452" ref="I1720"/>
    <hyperlink r:id="rId3453" ref="H1721"/>
    <hyperlink r:id="rId3454" ref="I1721"/>
    <hyperlink r:id="rId3455" ref="H1722"/>
    <hyperlink r:id="rId3456" ref="I1722"/>
    <hyperlink r:id="rId3457" ref="H1723"/>
    <hyperlink r:id="rId3458" ref="I1723"/>
    <hyperlink r:id="rId3459" ref="H1724"/>
    <hyperlink r:id="rId3460" ref="I1724"/>
    <hyperlink r:id="rId3461" ref="H1725"/>
    <hyperlink r:id="rId3462" ref="I1725"/>
    <hyperlink r:id="rId3463" ref="C1726"/>
    <hyperlink r:id="rId3464" ref="H1726"/>
    <hyperlink r:id="rId3465" ref="I1726"/>
    <hyperlink r:id="rId3466" ref="H1727"/>
    <hyperlink r:id="rId3467" ref="I1727"/>
    <hyperlink r:id="rId3468" ref="H1728"/>
    <hyperlink r:id="rId3469" ref="I1728"/>
    <hyperlink r:id="rId3470" ref="H1729"/>
    <hyperlink r:id="rId3471" ref="I1729"/>
    <hyperlink r:id="rId3472" ref="H1730"/>
    <hyperlink r:id="rId3473" ref="I1730"/>
    <hyperlink r:id="rId3474" ref="H1731"/>
    <hyperlink r:id="rId3475" ref="I1731"/>
    <hyperlink r:id="rId3476" ref="H1732"/>
    <hyperlink r:id="rId3477" ref="I1732"/>
    <hyperlink r:id="rId3478" ref="H1733"/>
    <hyperlink r:id="rId3479" ref="I1733"/>
    <hyperlink r:id="rId3480" ref="H1734"/>
    <hyperlink r:id="rId3481" ref="I1734"/>
    <hyperlink r:id="rId3482" ref="H1735"/>
    <hyperlink r:id="rId3483" ref="I1735"/>
    <hyperlink r:id="rId3484" ref="H1736"/>
    <hyperlink r:id="rId3485" ref="I1736"/>
    <hyperlink r:id="rId3486" ref="H1737"/>
    <hyperlink r:id="rId3487" ref="I1737"/>
    <hyperlink r:id="rId3488" ref="H1738"/>
    <hyperlink r:id="rId3489" ref="I1738"/>
    <hyperlink r:id="rId3490" ref="H1739"/>
    <hyperlink r:id="rId3491" ref="I1739"/>
    <hyperlink r:id="rId3492" ref="H1740"/>
    <hyperlink r:id="rId3493" ref="I1740"/>
    <hyperlink r:id="rId3494" ref="H1741"/>
    <hyperlink r:id="rId3495" ref="I1741"/>
    <hyperlink r:id="rId3496" ref="H1742"/>
    <hyperlink r:id="rId3497" ref="I1742"/>
    <hyperlink r:id="rId3498" ref="H1743"/>
    <hyperlink r:id="rId3499" ref="I1743"/>
    <hyperlink r:id="rId3500" ref="H1744"/>
    <hyperlink r:id="rId3501" ref="I1744"/>
    <hyperlink r:id="rId3502" ref="H1745"/>
    <hyperlink r:id="rId3503" ref="I1745"/>
    <hyperlink r:id="rId3504" ref="H1746"/>
    <hyperlink r:id="rId3505" ref="I1746"/>
    <hyperlink r:id="rId3506" ref="H1747"/>
    <hyperlink r:id="rId3507" ref="I1747"/>
    <hyperlink r:id="rId3508" ref="H1748"/>
    <hyperlink r:id="rId3509" ref="I1748"/>
    <hyperlink r:id="rId3510" ref="H1749"/>
    <hyperlink r:id="rId3511" ref="I1749"/>
    <hyperlink r:id="rId3512" ref="H1750"/>
    <hyperlink r:id="rId3513" ref="I1750"/>
    <hyperlink r:id="rId3514" ref="H1751"/>
    <hyperlink r:id="rId3515" ref="I1751"/>
    <hyperlink r:id="rId3516" ref="H1752"/>
    <hyperlink r:id="rId3517" ref="I1752"/>
    <hyperlink r:id="rId3518" ref="H1753"/>
    <hyperlink r:id="rId3519" ref="I1753"/>
    <hyperlink r:id="rId3520" ref="H1754"/>
    <hyperlink r:id="rId3521" ref="I1754"/>
    <hyperlink r:id="rId3522" ref="H1755"/>
    <hyperlink r:id="rId3523" ref="I1755"/>
    <hyperlink r:id="rId3524" ref="H1756"/>
    <hyperlink r:id="rId3525" ref="I1756"/>
    <hyperlink r:id="rId3526" ref="H1757"/>
    <hyperlink r:id="rId3527" ref="I1757"/>
    <hyperlink r:id="rId3528" ref="H1758"/>
    <hyperlink r:id="rId3529" ref="I1758"/>
    <hyperlink r:id="rId3530" ref="H1759"/>
    <hyperlink r:id="rId3531" ref="I1759"/>
    <hyperlink r:id="rId3532" ref="H1760"/>
    <hyperlink r:id="rId3533" ref="I1760"/>
    <hyperlink r:id="rId3534" ref="H1761"/>
    <hyperlink r:id="rId3535" ref="I1761"/>
    <hyperlink r:id="rId3536" ref="H1762"/>
    <hyperlink r:id="rId3537" ref="I1762"/>
    <hyperlink r:id="rId3538" ref="H1763"/>
    <hyperlink r:id="rId3539" ref="I1763"/>
    <hyperlink r:id="rId3540" ref="H1764"/>
    <hyperlink r:id="rId3541" ref="I1764"/>
    <hyperlink r:id="rId3542" ref="H1765"/>
    <hyperlink r:id="rId3543" ref="I1765"/>
    <hyperlink r:id="rId3544" ref="H1766"/>
    <hyperlink r:id="rId3545" ref="I1766"/>
    <hyperlink r:id="rId3546" ref="H1767"/>
    <hyperlink r:id="rId3547" ref="I1767"/>
    <hyperlink r:id="rId3548" ref="H1768"/>
    <hyperlink r:id="rId3549" ref="I1768"/>
    <hyperlink r:id="rId3550" ref="H1769"/>
    <hyperlink r:id="rId3551" ref="I1769"/>
    <hyperlink r:id="rId3552" ref="H1770"/>
    <hyperlink r:id="rId3553" ref="I1770"/>
    <hyperlink r:id="rId3554" ref="H1771"/>
    <hyperlink r:id="rId3555" ref="I1771"/>
    <hyperlink r:id="rId3556" ref="H1772"/>
    <hyperlink r:id="rId3557" ref="I1772"/>
    <hyperlink r:id="rId3558" ref="H1773"/>
    <hyperlink r:id="rId3559" ref="I1773"/>
    <hyperlink r:id="rId3560" ref="H1774"/>
    <hyperlink r:id="rId3561" ref="I1774"/>
    <hyperlink r:id="rId3562" ref="H1775"/>
    <hyperlink r:id="rId3563" ref="I1775"/>
    <hyperlink r:id="rId3564" ref="H1776"/>
    <hyperlink r:id="rId3565" ref="I1776"/>
    <hyperlink r:id="rId3566" ref="H1777"/>
    <hyperlink r:id="rId3567" ref="I1777"/>
    <hyperlink r:id="rId3568" ref="H1778"/>
    <hyperlink r:id="rId3569" ref="I1778"/>
    <hyperlink r:id="rId3570" ref="H1779"/>
    <hyperlink r:id="rId3571" ref="I1779"/>
    <hyperlink r:id="rId3572" ref="H1780"/>
    <hyperlink r:id="rId3573" ref="I1780"/>
    <hyperlink r:id="rId3574" ref="H1781"/>
    <hyperlink r:id="rId3575" ref="I1781"/>
    <hyperlink r:id="rId3576" ref="H1782"/>
    <hyperlink r:id="rId3577" ref="I1782"/>
    <hyperlink r:id="rId3578" ref="H1783"/>
    <hyperlink r:id="rId3579" ref="I1783"/>
    <hyperlink r:id="rId3580" ref="H1784"/>
    <hyperlink r:id="rId3581" ref="I1784"/>
    <hyperlink r:id="rId3582" ref="H1785"/>
    <hyperlink r:id="rId3583" ref="I1785"/>
    <hyperlink r:id="rId3584" ref="H1786"/>
    <hyperlink r:id="rId3585" ref="I1786"/>
    <hyperlink r:id="rId3586" ref="H1787"/>
    <hyperlink r:id="rId3587" ref="I1787"/>
    <hyperlink r:id="rId3588" ref="H1788"/>
    <hyperlink r:id="rId3589" ref="I1788"/>
    <hyperlink r:id="rId3590" ref="H1789"/>
    <hyperlink r:id="rId3591" ref="I1789"/>
    <hyperlink r:id="rId3592" ref="H1790"/>
    <hyperlink r:id="rId3593" ref="I1790"/>
    <hyperlink r:id="rId3594" ref="H1791"/>
    <hyperlink r:id="rId3595" ref="I1791"/>
    <hyperlink r:id="rId3596" ref="H1792"/>
    <hyperlink r:id="rId3597" ref="I1792"/>
    <hyperlink r:id="rId3598" ref="H1793"/>
    <hyperlink r:id="rId3599" ref="I1793"/>
    <hyperlink r:id="rId3600" ref="H1794"/>
    <hyperlink r:id="rId3601" ref="I1794"/>
    <hyperlink r:id="rId3602" ref="H1795"/>
    <hyperlink r:id="rId3603" ref="I1795"/>
    <hyperlink r:id="rId3604" ref="H1796"/>
    <hyperlink r:id="rId3605" ref="I1796"/>
    <hyperlink r:id="rId3606" ref="H1797"/>
    <hyperlink r:id="rId3607" ref="I1797"/>
    <hyperlink r:id="rId3608" ref="H1798"/>
    <hyperlink r:id="rId3609" ref="I1798"/>
    <hyperlink r:id="rId3610" ref="H1799"/>
    <hyperlink r:id="rId3611" ref="I1799"/>
    <hyperlink r:id="rId3612" ref="H1800"/>
    <hyperlink r:id="rId3613" ref="I1800"/>
    <hyperlink r:id="rId3614" ref="H1801"/>
    <hyperlink r:id="rId3615" ref="I1801"/>
    <hyperlink r:id="rId3616" ref="H1802"/>
    <hyperlink r:id="rId3617" ref="I1802"/>
    <hyperlink r:id="rId3618" ref="H1803"/>
    <hyperlink r:id="rId3619" ref="I1803"/>
    <hyperlink r:id="rId3620" ref="H1804"/>
    <hyperlink r:id="rId3621" ref="I1804"/>
    <hyperlink r:id="rId3622" ref="H1805"/>
    <hyperlink r:id="rId3623" ref="I1805"/>
    <hyperlink r:id="rId3624" ref="H1806"/>
    <hyperlink r:id="rId3625" ref="I1806"/>
    <hyperlink r:id="rId3626" ref="H1807"/>
    <hyperlink r:id="rId3627" ref="I1807"/>
    <hyperlink r:id="rId3628" ref="H1808"/>
    <hyperlink r:id="rId3629" ref="I1808"/>
    <hyperlink r:id="rId3630" ref="H1809"/>
    <hyperlink r:id="rId3631" ref="I1809"/>
    <hyperlink r:id="rId3632" ref="H1810"/>
    <hyperlink r:id="rId3633" ref="I1810"/>
    <hyperlink r:id="rId3634" ref="H1811"/>
    <hyperlink r:id="rId3635" ref="I1811"/>
    <hyperlink r:id="rId3636" ref="H1812"/>
    <hyperlink r:id="rId3637" ref="I1812"/>
    <hyperlink r:id="rId3638" ref="H1813"/>
    <hyperlink r:id="rId3639" ref="I1813"/>
    <hyperlink r:id="rId3640" ref="H1814"/>
    <hyperlink r:id="rId3641" ref="I1814"/>
    <hyperlink r:id="rId3642" ref="H1815"/>
    <hyperlink r:id="rId3643" ref="I1815"/>
    <hyperlink r:id="rId3644" ref="H1816"/>
    <hyperlink r:id="rId3645" ref="I1816"/>
    <hyperlink r:id="rId3646" ref="H1817"/>
    <hyperlink r:id="rId3647" ref="I1817"/>
    <hyperlink r:id="rId3648" ref="H1818"/>
    <hyperlink r:id="rId3649" ref="I1818"/>
    <hyperlink r:id="rId3650" ref="H1819"/>
    <hyperlink r:id="rId3651" ref="I1819"/>
    <hyperlink r:id="rId3652" ref="H1820"/>
    <hyperlink r:id="rId3653" ref="I1820"/>
    <hyperlink r:id="rId3654" ref="H1821"/>
    <hyperlink r:id="rId3655" ref="I1821"/>
    <hyperlink r:id="rId3656" ref="H1822"/>
    <hyperlink r:id="rId3657" ref="I1822"/>
    <hyperlink r:id="rId3658" ref="H1823"/>
    <hyperlink r:id="rId3659" ref="I1823"/>
    <hyperlink r:id="rId3660" ref="H1824"/>
    <hyperlink r:id="rId3661" ref="I1824"/>
    <hyperlink r:id="rId3662" ref="H1825"/>
    <hyperlink r:id="rId3663" ref="I1825"/>
    <hyperlink r:id="rId3664" ref="H1826"/>
    <hyperlink r:id="rId3665" ref="I1826"/>
    <hyperlink r:id="rId3666" ref="H1827"/>
    <hyperlink r:id="rId3667" ref="I1827"/>
    <hyperlink r:id="rId3668" ref="H1828"/>
    <hyperlink r:id="rId3669" ref="I1828"/>
    <hyperlink r:id="rId3670" ref="H1829"/>
    <hyperlink r:id="rId3671" ref="I1829"/>
    <hyperlink r:id="rId3672" ref="H1830"/>
    <hyperlink r:id="rId3673" ref="I1830"/>
    <hyperlink r:id="rId3674" ref="H1831"/>
    <hyperlink r:id="rId3675" ref="I1831"/>
    <hyperlink r:id="rId3676" ref="H1832"/>
    <hyperlink r:id="rId3677" ref="I1832"/>
    <hyperlink r:id="rId3678" ref="H1833"/>
    <hyperlink r:id="rId3679" ref="I1833"/>
    <hyperlink r:id="rId3680" ref="H1834"/>
    <hyperlink r:id="rId3681" ref="I1834"/>
    <hyperlink r:id="rId3682" ref="H1835"/>
    <hyperlink r:id="rId3683" ref="I1835"/>
    <hyperlink r:id="rId3684" ref="H1836"/>
    <hyperlink r:id="rId3685" ref="I1836"/>
    <hyperlink r:id="rId3686" ref="H1837"/>
    <hyperlink r:id="rId3687" ref="I1837"/>
    <hyperlink r:id="rId3688" ref="H1838"/>
    <hyperlink r:id="rId3689" ref="I1838"/>
    <hyperlink r:id="rId3690" ref="H1839"/>
    <hyperlink r:id="rId3691" ref="I1839"/>
    <hyperlink r:id="rId3692" ref="H1840"/>
    <hyperlink r:id="rId3693" ref="I1840"/>
    <hyperlink r:id="rId3694" ref="H1841"/>
    <hyperlink r:id="rId3695" ref="I1841"/>
    <hyperlink r:id="rId3696" ref="H1842"/>
    <hyperlink r:id="rId3697" ref="I1842"/>
    <hyperlink r:id="rId3698" ref="H1843"/>
    <hyperlink r:id="rId3699" ref="I1843"/>
    <hyperlink r:id="rId3700" ref="H1844"/>
    <hyperlink r:id="rId3701" ref="I1844"/>
    <hyperlink r:id="rId3702" ref="H1845"/>
    <hyperlink r:id="rId3703" ref="I1845"/>
    <hyperlink r:id="rId3704" ref="H1846"/>
    <hyperlink r:id="rId3705" ref="I1846"/>
    <hyperlink r:id="rId3706" ref="H1847"/>
    <hyperlink r:id="rId3707" ref="I1847"/>
    <hyperlink r:id="rId3708" ref="H1848"/>
    <hyperlink r:id="rId3709" ref="I1848"/>
    <hyperlink r:id="rId3710" ref="H1849"/>
    <hyperlink r:id="rId3711" ref="I1849"/>
    <hyperlink r:id="rId3712" ref="H1850"/>
    <hyperlink r:id="rId3713" ref="I1850"/>
    <hyperlink r:id="rId3714" ref="H1851"/>
    <hyperlink r:id="rId3715" ref="I1851"/>
    <hyperlink r:id="rId3716" ref="H1852"/>
    <hyperlink r:id="rId3717" ref="I1852"/>
    <hyperlink r:id="rId3718" ref="H1853"/>
    <hyperlink r:id="rId3719" ref="I1853"/>
    <hyperlink r:id="rId3720" ref="H1854"/>
    <hyperlink r:id="rId3721" ref="I1854"/>
    <hyperlink r:id="rId3722" ref="H1855"/>
    <hyperlink r:id="rId3723" ref="I1855"/>
    <hyperlink r:id="rId3724" ref="H1856"/>
    <hyperlink r:id="rId3725" ref="I1856"/>
    <hyperlink r:id="rId3726" ref="H1857"/>
    <hyperlink r:id="rId3727" ref="I1857"/>
    <hyperlink r:id="rId3728" ref="H1858"/>
    <hyperlink r:id="rId3729" ref="I1858"/>
    <hyperlink r:id="rId3730" ref="H1859"/>
    <hyperlink r:id="rId3731" ref="I1859"/>
    <hyperlink r:id="rId3732" ref="H1860"/>
    <hyperlink r:id="rId3733" ref="I1860"/>
    <hyperlink r:id="rId3734" ref="H1861"/>
    <hyperlink r:id="rId3735" ref="I1861"/>
    <hyperlink r:id="rId3736" ref="H1862"/>
    <hyperlink r:id="rId3737" ref="I1862"/>
    <hyperlink r:id="rId3738" ref="H1863"/>
    <hyperlink r:id="rId3739" ref="I1863"/>
    <hyperlink r:id="rId3740" ref="H1864"/>
    <hyperlink r:id="rId3741" ref="I1864"/>
    <hyperlink r:id="rId3742" ref="H1865"/>
    <hyperlink r:id="rId3743" ref="I1865"/>
    <hyperlink r:id="rId3744" ref="H1866"/>
    <hyperlink r:id="rId3745" ref="I1866"/>
    <hyperlink r:id="rId3746" ref="H1867"/>
    <hyperlink r:id="rId3747" ref="I1867"/>
    <hyperlink r:id="rId3748" ref="H1868"/>
    <hyperlink r:id="rId3749" ref="I1868"/>
    <hyperlink r:id="rId3750" ref="H1869"/>
    <hyperlink r:id="rId3751" ref="I1869"/>
    <hyperlink r:id="rId3752" ref="H1870"/>
    <hyperlink r:id="rId3753" ref="I1870"/>
    <hyperlink r:id="rId3754" ref="H1871"/>
    <hyperlink r:id="rId3755" ref="I1871"/>
    <hyperlink r:id="rId3756" ref="H1872"/>
    <hyperlink r:id="rId3757" ref="I1872"/>
    <hyperlink r:id="rId3758" ref="H1873"/>
    <hyperlink r:id="rId3759" ref="I1873"/>
    <hyperlink r:id="rId3760" ref="H1874"/>
    <hyperlink r:id="rId3761" ref="I1874"/>
    <hyperlink r:id="rId3762" ref="H1875"/>
    <hyperlink r:id="rId3763" ref="I1875"/>
    <hyperlink r:id="rId3764" ref="H1876"/>
    <hyperlink r:id="rId3765" ref="I1876"/>
    <hyperlink r:id="rId3766" ref="H1877"/>
    <hyperlink r:id="rId3767" ref="I1877"/>
    <hyperlink r:id="rId3768" ref="H1878"/>
    <hyperlink r:id="rId3769" ref="I1878"/>
    <hyperlink r:id="rId3770" ref="H1879"/>
    <hyperlink r:id="rId3771" ref="I1879"/>
    <hyperlink r:id="rId3772" ref="H1880"/>
    <hyperlink r:id="rId3773" ref="I1880"/>
    <hyperlink r:id="rId3774" ref="H1881"/>
    <hyperlink r:id="rId3775" ref="I1881"/>
    <hyperlink r:id="rId3776" ref="H1882"/>
    <hyperlink r:id="rId3777" ref="I1882"/>
    <hyperlink r:id="rId3778" ref="H1883"/>
    <hyperlink r:id="rId3779" ref="I1883"/>
    <hyperlink r:id="rId3780" ref="H1884"/>
    <hyperlink r:id="rId3781" ref="I1884"/>
    <hyperlink r:id="rId3782" ref="H1885"/>
    <hyperlink r:id="rId3783" ref="I1885"/>
    <hyperlink r:id="rId3784" ref="H1886"/>
    <hyperlink r:id="rId3785" ref="I1886"/>
    <hyperlink r:id="rId3786" ref="H1887"/>
    <hyperlink r:id="rId3787" ref="I1887"/>
    <hyperlink r:id="rId3788" ref="H1888"/>
    <hyperlink r:id="rId3789" ref="I1888"/>
    <hyperlink r:id="rId3790" ref="H1889"/>
    <hyperlink r:id="rId3791" ref="I1889"/>
    <hyperlink r:id="rId3792" ref="H1890"/>
    <hyperlink r:id="rId3793" ref="I1890"/>
    <hyperlink r:id="rId3794" ref="H1891"/>
    <hyperlink r:id="rId3795" ref="I1891"/>
    <hyperlink r:id="rId3796" ref="H1892"/>
    <hyperlink r:id="rId3797" ref="I1892"/>
    <hyperlink r:id="rId3798" ref="H1893"/>
    <hyperlink r:id="rId3799" ref="I1893"/>
    <hyperlink r:id="rId3800" ref="H1894"/>
    <hyperlink r:id="rId3801" ref="I1894"/>
    <hyperlink r:id="rId3802" ref="H1895"/>
    <hyperlink r:id="rId3803" ref="I1895"/>
    <hyperlink r:id="rId3804" ref="H1896"/>
    <hyperlink r:id="rId3805" ref="I1896"/>
    <hyperlink r:id="rId3806" ref="H1897"/>
    <hyperlink r:id="rId3807" ref="I1897"/>
    <hyperlink r:id="rId3808" ref="H1898"/>
    <hyperlink r:id="rId3809" ref="I1898"/>
    <hyperlink r:id="rId3810" ref="H1899"/>
    <hyperlink r:id="rId3811" ref="I1899"/>
    <hyperlink r:id="rId3812" ref="H1900"/>
    <hyperlink r:id="rId3813" ref="I1900"/>
    <hyperlink r:id="rId3814" ref="H1901"/>
    <hyperlink r:id="rId3815" ref="I1901"/>
    <hyperlink r:id="rId3816" ref="H1902"/>
    <hyperlink r:id="rId3817" ref="I1902"/>
    <hyperlink r:id="rId3818" ref="H1903"/>
    <hyperlink r:id="rId3819" ref="I1903"/>
    <hyperlink r:id="rId3820" ref="H1904"/>
    <hyperlink r:id="rId3821" ref="I1904"/>
    <hyperlink r:id="rId3822" ref="H1905"/>
    <hyperlink r:id="rId3823" ref="I1905"/>
    <hyperlink r:id="rId3824" ref="H1906"/>
    <hyperlink r:id="rId3825" ref="I1906"/>
    <hyperlink r:id="rId3826" ref="C1907"/>
    <hyperlink r:id="rId3827" ref="H1907"/>
    <hyperlink r:id="rId3828" ref="I1907"/>
    <hyperlink r:id="rId3829" ref="H1908"/>
    <hyperlink r:id="rId3830" ref="I1908"/>
    <hyperlink r:id="rId3831" ref="H1909"/>
    <hyperlink r:id="rId3832" ref="I1909"/>
    <hyperlink r:id="rId3833" ref="H1910"/>
    <hyperlink r:id="rId3834" ref="I1910"/>
    <hyperlink r:id="rId3835" ref="H1911"/>
    <hyperlink r:id="rId3836" ref="I1911"/>
    <hyperlink r:id="rId3837" ref="H1912"/>
    <hyperlink r:id="rId3838" ref="I1912"/>
    <hyperlink r:id="rId3839" ref="H1913"/>
    <hyperlink r:id="rId3840" ref="I1913"/>
    <hyperlink r:id="rId3841" ref="H1914"/>
    <hyperlink r:id="rId3842" ref="I1914"/>
    <hyperlink r:id="rId3843" ref="H1915"/>
    <hyperlink r:id="rId3844" ref="I1915"/>
    <hyperlink r:id="rId3845" ref="H1916"/>
    <hyperlink r:id="rId3846" ref="I1916"/>
    <hyperlink r:id="rId3847" ref="H1917"/>
    <hyperlink r:id="rId3848" ref="I1917"/>
    <hyperlink r:id="rId3849" ref="H1918"/>
    <hyperlink r:id="rId3850" ref="I1918"/>
    <hyperlink r:id="rId3851" ref="H1919"/>
    <hyperlink r:id="rId3852" ref="I1919"/>
    <hyperlink r:id="rId3853" ref="H1920"/>
    <hyperlink r:id="rId3854" ref="I1920"/>
    <hyperlink r:id="rId3855" ref="H1921"/>
    <hyperlink r:id="rId3856" ref="I1921"/>
    <hyperlink r:id="rId3857" ref="H1922"/>
    <hyperlink r:id="rId3858" ref="I1922"/>
    <hyperlink r:id="rId3859" ref="H1923"/>
    <hyperlink r:id="rId3860" ref="I1923"/>
    <hyperlink r:id="rId3861" ref="H1924"/>
    <hyperlink r:id="rId3862" ref="I1924"/>
    <hyperlink r:id="rId3863" ref="H1925"/>
    <hyperlink r:id="rId3864" ref="I1925"/>
    <hyperlink r:id="rId3865" ref="H1926"/>
    <hyperlink r:id="rId3866" ref="I1926"/>
    <hyperlink r:id="rId3867" ref="H1927"/>
    <hyperlink r:id="rId3868" ref="I1927"/>
    <hyperlink r:id="rId3869" ref="H1928"/>
    <hyperlink r:id="rId3870" ref="I1928"/>
    <hyperlink r:id="rId3871" ref="H1929"/>
    <hyperlink r:id="rId3872" ref="I1929"/>
    <hyperlink r:id="rId3873" ref="H1930"/>
    <hyperlink r:id="rId3874" ref="I1930"/>
    <hyperlink r:id="rId3875" ref="H1931"/>
    <hyperlink r:id="rId3876" ref="I1931"/>
    <hyperlink r:id="rId3877" ref="H1932"/>
    <hyperlink r:id="rId3878" ref="I1932"/>
    <hyperlink r:id="rId3879" ref="H1933"/>
    <hyperlink r:id="rId3880" ref="I1933"/>
    <hyperlink r:id="rId3881" ref="H1934"/>
    <hyperlink r:id="rId3882" ref="I1934"/>
    <hyperlink r:id="rId3883" ref="H1935"/>
    <hyperlink r:id="rId3884" ref="I1935"/>
    <hyperlink r:id="rId3885" ref="H1936"/>
    <hyperlink r:id="rId3886" ref="I1936"/>
    <hyperlink r:id="rId3887" ref="H1937"/>
    <hyperlink r:id="rId3888" ref="I1937"/>
    <hyperlink r:id="rId3889" ref="H1938"/>
    <hyperlink r:id="rId3890" ref="I1938"/>
    <hyperlink r:id="rId3891" ref="H1939"/>
    <hyperlink r:id="rId3892" ref="I1939"/>
    <hyperlink r:id="rId3893" ref="H1940"/>
    <hyperlink r:id="rId3894" ref="I1940"/>
    <hyperlink r:id="rId3895" ref="H1941"/>
    <hyperlink r:id="rId3896" ref="I1941"/>
    <hyperlink r:id="rId3897" ref="H1942"/>
    <hyperlink r:id="rId3898" ref="I1942"/>
    <hyperlink r:id="rId3899" ref="H1943"/>
    <hyperlink r:id="rId3900" ref="I1943"/>
    <hyperlink r:id="rId3901" ref="H1944"/>
    <hyperlink r:id="rId3902" ref="I1944"/>
    <hyperlink r:id="rId3903" ref="H1945"/>
    <hyperlink r:id="rId3904" ref="I1945"/>
    <hyperlink r:id="rId3905" ref="H1946"/>
    <hyperlink r:id="rId3906" ref="I1946"/>
    <hyperlink r:id="rId3907" ref="H1947"/>
    <hyperlink r:id="rId3908" ref="I1947"/>
    <hyperlink r:id="rId3909" ref="H1948"/>
    <hyperlink r:id="rId3910" ref="I1948"/>
    <hyperlink r:id="rId3911" ref="H1949"/>
    <hyperlink r:id="rId3912" ref="I1949"/>
    <hyperlink r:id="rId3913" ref="H1950"/>
    <hyperlink r:id="rId3914" ref="I1950"/>
    <hyperlink r:id="rId3915" ref="H1951"/>
    <hyperlink r:id="rId3916" ref="I1951"/>
    <hyperlink r:id="rId3917" ref="H1952"/>
    <hyperlink r:id="rId3918" ref="I1952"/>
    <hyperlink r:id="rId3919" ref="H1953"/>
    <hyperlink r:id="rId3920" ref="I1953"/>
    <hyperlink r:id="rId3921" ref="H1954"/>
    <hyperlink r:id="rId3922" ref="I1954"/>
    <hyperlink r:id="rId3923" ref="H1955"/>
    <hyperlink r:id="rId3924" ref="I1955"/>
    <hyperlink r:id="rId3925" ref="H1956"/>
    <hyperlink r:id="rId3926" ref="I1956"/>
    <hyperlink r:id="rId3927" ref="H1957"/>
    <hyperlink r:id="rId3928" ref="I1957"/>
    <hyperlink r:id="rId3929" ref="H1958"/>
    <hyperlink r:id="rId3930" ref="I1958"/>
    <hyperlink r:id="rId3931" ref="H1959"/>
    <hyperlink r:id="rId3932" ref="I1959"/>
    <hyperlink r:id="rId3933" ref="H1960"/>
    <hyperlink r:id="rId3934" ref="I1960"/>
    <hyperlink r:id="rId3935" ref="H1961"/>
    <hyperlink r:id="rId3936" ref="I1961"/>
    <hyperlink r:id="rId3937" ref="H1962"/>
    <hyperlink r:id="rId3938" ref="I1962"/>
    <hyperlink r:id="rId3939" ref="H1963"/>
    <hyperlink r:id="rId3940" ref="I1963"/>
    <hyperlink r:id="rId3941" ref="H1964"/>
    <hyperlink r:id="rId3942" ref="I1964"/>
    <hyperlink r:id="rId3943" ref="H1965"/>
    <hyperlink r:id="rId3944" ref="I1965"/>
    <hyperlink r:id="rId3945" ref="H1966"/>
    <hyperlink r:id="rId3946" ref="I1966"/>
    <hyperlink r:id="rId3947" ref="H1967"/>
    <hyperlink r:id="rId3948" ref="I1967"/>
    <hyperlink r:id="rId3949" ref="H1968"/>
    <hyperlink r:id="rId3950" ref="I1968"/>
    <hyperlink r:id="rId3951" ref="H1969"/>
    <hyperlink r:id="rId3952" ref="I1969"/>
    <hyperlink r:id="rId3953" ref="H1970"/>
    <hyperlink r:id="rId3954" ref="I1970"/>
    <hyperlink r:id="rId3955" ref="H1971"/>
    <hyperlink r:id="rId3956" ref="I1971"/>
    <hyperlink r:id="rId3957" ref="G1972"/>
    <hyperlink r:id="rId3958" ref="H1972"/>
    <hyperlink r:id="rId3959" ref="I1972"/>
    <hyperlink r:id="rId3960" ref="H1973"/>
    <hyperlink r:id="rId3961" ref="I1973"/>
    <hyperlink r:id="rId3962" ref="H1974"/>
    <hyperlink r:id="rId3963" ref="I1974"/>
    <hyperlink r:id="rId3964" ref="H1975"/>
    <hyperlink r:id="rId3965" ref="I1975"/>
    <hyperlink r:id="rId3966" ref="H1976"/>
    <hyperlink r:id="rId3967" ref="I1976"/>
    <hyperlink r:id="rId3968" ref="H1977"/>
    <hyperlink r:id="rId3969" ref="I1977"/>
    <hyperlink r:id="rId3970" ref="H1978"/>
    <hyperlink r:id="rId3971" ref="I1978"/>
    <hyperlink r:id="rId3972" ref="H1979"/>
    <hyperlink r:id="rId3973" ref="I1979"/>
    <hyperlink r:id="rId3974" ref="H1980"/>
    <hyperlink r:id="rId3975" ref="I1980"/>
    <hyperlink r:id="rId3976" ref="H1981"/>
    <hyperlink r:id="rId3977" ref="I1981"/>
    <hyperlink r:id="rId3978" ref="H1982"/>
    <hyperlink r:id="rId3979" ref="I1982"/>
    <hyperlink r:id="rId3980" ref="H1983"/>
    <hyperlink r:id="rId3981" ref="I1983"/>
    <hyperlink r:id="rId3982" ref="H1984"/>
    <hyperlink r:id="rId3983" ref="I1984"/>
    <hyperlink r:id="rId3984" ref="H1985"/>
    <hyperlink r:id="rId3985" ref="I1985"/>
    <hyperlink r:id="rId3986" ref="H1986"/>
    <hyperlink r:id="rId3987" ref="I1986"/>
    <hyperlink r:id="rId3988" ref="H1987"/>
    <hyperlink r:id="rId3989" ref="I1987"/>
    <hyperlink r:id="rId3990" ref="H1988"/>
    <hyperlink r:id="rId3991" ref="I1988"/>
    <hyperlink r:id="rId3992" ref="H1989"/>
    <hyperlink r:id="rId3993" ref="I1989"/>
    <hyperlink r:id="rId3994" ref="H1990"/>
    <hyperlink r:id="rId3995" ref="I1990"/>
    <hyperlink r:id="rId3996" ref="H1991"/>
    <hyperlink r:id="rId3997" ref="I1991"/>
    <hyperlink r:id="rId3998" ref="H1992"/>
    <hyperlink r:id="rId3999" ref="I1992"/>
    <hyperlink r:id="rId4000" ref="H1993"/>
    <hyperlink r:id="rId4001" ref="I1993"/>
    <hyperlink r:id="rId4002" ref="H1994"/>
    <hyperlink r:id="rId4003" ref="I1994"/>
    <hyperlink r:id="rId4004" ref="H1995"/>
    <hyperlink r:id="rId4005" ref="I1995"/>
    <hyperlink r:id="rId4006" ref="H1996"/>
    <hyperlink r:id="rId4007" ref="I1996"/>
    <hyperlink r:id="rId4008" ref="H1997"/>
    <hyperlink r:id="rId4009" ref="I1997"/>
    <hyperlink r:id="rId4010" ref="H1998"/>
    <hyperlink r:id="rId4011" ref="I1998"/>
    <hyperlink r:id="rId4012" ref="H1999"/>
    <hyperlink r:id="rId4013" ref="I1999"/>
    <hyperlink r:id="rId4014" ref="H2000"/>
    <hyperlink r:id="rId4015" ref="I2000"/>
    <hyperlink r:id="rId4016" ref="H2001"/>
    <hyperlink r:id="rId4017" ref="I2001"/>
    <hyperlink r:id="rId4018" ref="H2002"/>
    <hyperlink r:id="rId4019" ref="I2002"/>
    <hyperlink r:id="rId4020" ref="H2003"/>
    <hyperlink r:id="rId4021" ref="I2003"/>
    <hyperlink r:id="rId4022" ref="H2004"/>
    <hyperlink r:id="rId4023" ref="I2004"/>
    <hyperlink r:id="rId4024" ref="H2005"/>
    <hyperlink r:id="rId4025" ref="I2005"/>
    <hyperlink r:id="rId4026" ref="H2006"/>
    <hyperlink r:id="rId4027" ref="I2006"/>
    <hyperlink r:id="rId4028" ref="H2007"/>
    <hyperlink r:id="rId4029" ref="I2007"/>
    <hyperlink r:id="rId4030" ref="H2008"/>
    <hyperlink r:id="rId4031" ref="I2008"/>
    <hyperlink r:id="rId4032" ref="H2009"/>
    <hyperlink r:id="rId4033" ref="I2009"/>
    <hyperlink r:id="rId4034" ref="H2010"/>
    <hyperlink r:id="rId4035" ref="I2010"/>
    <hyperlink r:id="rId4036" ref="H2011"/>
    <hyperlink r:id="rId4037" ref="I2011"/>
    <hyperlink r:id="rId4038" ref="H2012"/>
    <hyperlink r:id="rId4039" ref="I2012"/>
    <hyperlink r:id="rId4040" ref="H2013"/>
    <hyperlink r:id="rId4041" ref="I2013"/>
    <hyperlink r:id="rId4042" ref="H2014"/>
    <hyperlink r:id="rId4043" ref="I2014"/>
    <hyperlink r:id="rId4044" ref="H2015"/>
    <hyperlink r:id="rId4045" ref="I2015"/>
    <hyperlink r:id="rId4046" ref="H2016"/>
    <hyperlink r:id="rId4047" ref="I2016"/>
    <hyperlink r:id="rId4048" ref="H2017"/>
    <hyperlink r:id="rId4049" ref="I2017"/>
    <hyperlink r:id="rId4050" ref="H2018"/>
    <hyperlink r:id="rId4051" ref="I2018"/>
    <hyperlink r:id="rId4052" ref="H2019"/>
    <hyperlink r:id="rId4053" ref="I2019"/>
    <hyperlink r:id="rId4054" ref="H2020"/>
    <hyperlink r:id="rId4055" ref="I2020"/>
    <hyperlink r:id="rId4056" ref="H2021"/>
    <hyperlink r:id="rId4057" ref="I2021"/>
    <hyperlink r:id="rId4058" ref="H2022"/>
    <hyperlink r:id="rId4059" ref="I2022"/>
    <hyperlink r:id="rId4060" ref="H2023"/>
    <hyperlink r:id="rId4061" ref="I2023"/>
    <hyperlink r:id="rId4062" ref="H2024"/>
    <hyperlink r:id="rId4063" ref="I2024"/>
    <hyperlink r:id="rId4064" ref="H2025"/>
    <hyperlink r:id="rId4065" ref="I2025"/>
    <hyperlink r:id="rId4066" ref="H2026"/>
    <hyperlink r:id="rId4067" ref="I2026"/>
    <hyperlink r:id="rId4068" ref="H2027"/>
    <hyperlink r:id="rId4069" ref="I2027"/>
    <hyperlink r:id="rId4070" ref="H2028"/>
    <hyperlink r:id="rId4071" ref="I2028"/>
    <hyperlink r:id="rId4072" ref="H2029"/>
    <hyperlink r:id="rId4073" ref="I2029"/>
    <hyperlink r:id="rId4074" ref="H2030"/>
    <hyperlink r:id="rId4075" ref="I2030"/>
    <hyperlink r:id="rId4076" ref="H2031"/>
    <hyperlink r:id="rId4077" ref="I2031"/>
    <hyperlink r:id="rId4078" ref="H2032"/>
    <hyperlink r:id="rId4079" ref="I2032"/>
    <hyperlink r:id="rId4080" ref="H2033"/>
    <hyperlink r:id="rId4081" ref="I2033"/>
    <hyperlink r:id="rId4082" ref="H2034"/>
    <hyperlink r:id="rId4083" ref="I2034"/>
    <hyperlink r:id="rId4084" ref="H2035"/>
    <hyperlink r:id="rId4085" ref="I2035"/>
    <hyperlink r:id="rId4086" ref="H2036"/>
    <hyperlink r:id="rId4087" ref="I2036"/>
    <hyperlink r:id="rId4088" ref="H2037"/>
    <hyperlink r:id="rId4089" ref="I2037"/>
    <hyperlink r:id="rId4090" ref="H2038"/>
    <hyperlink r:id="rId4091" ref="I2038"/>
    <hyperlink r:id="rId4092" ref="H2039"/>
    <hyperlink r:id="rId4093" ref="I2039"/>
    <hyperlink r:id="rId4094" ref="H2040"/>
    <hyperlink r:id="rId4095" ref="I2040"/>
    <hyperlink r:id="rId4096" ref="H2041"/>
    <hyperlink r:id="rId4097" ref="I2041"/>
    <hyperlink r:id="rId4098" ref="H2042"/>
    <hyperlink r:id="rId4099" ref="I2042"/>
    <hyperlink r:id="rId4100" ref="H2043"/>
    <hyperlink r:id="rId4101" ref="I2043"/>
    <hyperlink r:id="rId4102" ref="H2044"/>
    <hyperlink r:id="rId4103" ref="I2044"/>
    <hyperlink r:id="rId4104" ref="H2045"/>
    <hyperlink r:id="rId4105" ref="I2045"/>
    <hyperlink r:id="rId4106" ref="H2046"/>
    <hyperlink r:id="rId4107" ref="I2046"/>
    <hyperlink r:id="rId4108" ref="H2047"/>
    <hyperlink r:id="rId4109" ref="I2047"/>
    <hyperlink r:id="rId4110" ref="H2048"/>
    <hyperlink r:id="rId4111" ref="I2048"/>
    <hyperlink r:id="rId4112" ref="H2049"/>
    <hyperlink r:id="rId4113" ref="I2049"/>
    <hyperlink r:id="rId4114" ref="H2050"/>
    <hyperlink r:id="rId4115" ref="I2050"/>
    <hyperlink r:id="rId4116" ref="H2051"/>
    <hyperlink r:id="rId4117" ref="I2051"/>
    <hyperlink r:id="rId4118" ref="H2052"/>
    <hyperlink r:id="rId4119" ref="I2052"/>
    <hyperlink r:id="rId4120" ref="H2053"/>
    <hyperlink r:id="rId4121" ref="I2053"/>
    <hyperlink r:id="rId4122" ref="H2054"/>
    <hyperlink r:id="rId4123" ref="I2054"/>
    <hyperlink r:id="rId4124" ref="H2055"/>
    <hyperlink r:id="rId4125" ref="I2055"/>
    <hyperlink r:id="rId4126" ref="H2056"/>
    <hyperlink r:id="rId4127" ref="I2056"/>
    <hyperlink r:id="rId4128" ref="H2057"/>
    <hyperlink r:id="rId4129" ref="I2057"/>
    <hyperlink r:id="rId4130" ref="H2058"/>
    <hyperlink r:id="rId4131" ref="I2058"/>
    <hyperlink r:id="rId4132" ref="H2059"/>
    <hyperlink r:id="rId4133" ref="I2059"/>
    <hyperlink r:id="rId4134" ref="H2060"/>
    <hyperlink r:id="rId4135" ref="I2060"/>
    <hyperlink r:id="rId4136" ref="H2061"/>
    <hyperlink r:id="rId4137" ref="I2061"/>
    <hyperlink r:id="rId4138" ref="H2062"/>
    <hyperlink r:id="rId4139" ref="I2062"/>
    <hyperlink r:id="rId4140" ref="H2063"/>
    <hyperlink r:id="rId4141" ref="I2063"/>
    <hyperlink r:id="rId4142" ref="H2064"/>
    <hyperlink r:id="rId4143" ref="I2064"/>
    <hyperlink r:id="rId4144" ref="H2065"/>
    <hyperlink r:id="rId4145" ref="I2065"/>
    <hyperlink r:id="rId4146" ref="H2066"/>
    <hyperlink r:id="rId4147" ref="I2066"/>
    <hyperlink r:id="rId4148" ref="H2067"/>
    <hyperlink r:id="rId4149" ref="I2067"/>
    <hyperlink r:id="rId4150" ref="H2068"/>
    <hyperlink r:id="rId4151" ref="I2068"/>
    <hyperlink r:id="rId4152" ref="H2069"/>
    <hyperlink r:id="rId4153" ref="I2069"/>
    <hyperlink r:id="rId4154" ref="H2070"/>
    <hyperlink r:id="rId4155" ref="I2070"/>
    <hyperlink r:id="rId4156" ref="H2071"/>
    <hyperlink r:id="rId4157" ref="I2071"/>
    <hyperlink r:id="rId4158" ref="H2072"/>
    <hyperlink r:id="rId4159" ref="I2072"/>
    <hyperlink r:id="rId4160" ref="H2073"/>
    <hyperlink r:id="rId4161" ref="I2073"/>
    <hyperlink r:id="rId4162" ref="H2074"/>
    <hyperlink r:id="rId4163" ref="I2074"/>
    <hyperlink r:id="rId4164" ref="H2075"/>
    <hyperlink r:id="rId4165" ref="I2075"/>
    <hyperlink r:id="rId4166" ref="H2076"/>
    <hyperlink r:id="rId4167" ref="I2076"/>
    <hyperlink r:id="rId4168" ref="H2077"/>
    <hyperlink r:id="rId4169" ref="I2077"/>
    <hyperlink r:id="rId4170" ref="H2078"/>
    <hyperlink r:id="rId4171" ref="I2078"/>
    <hyperlink r:id="rId4172" ref="H2079"/>
    <hyperlink r:id="rId4173" ref="I2079"/>
    <hyperlink r:id="rId4174" ref="H2080"/>
    <hyperlink r:id="rId4175" ref="I2080"/>
    <hyperlink r:id="rId4176" ref="H2081"/>
    <hyperlink r:id="rId4177" ref="I2081"/>
    <hyperlink r:id="rId4178" ref="H2082"/>
    <hyperlink r:id="rId4179" ref="I2082"/>
    <hyperlink r:id="rId4180" ref="H2083"/>
    <hyperlink r:id="rId4181" ref="I2083"/>
    <hyperlink r:id="rId4182" ref="H2084"/>
    <hyperlink r:id="rId4183" ref="I2084"/>
    <hyperlink r:id="rId4184" ref="H2085"/>
    <hyperlink r:id="rId4185" ref="I2085"/>
    <hyperlink r:id="rId4186" ref="H2086"/>
    <hyperlink r:id="rId4187" ref="I2086"/>
    <hyperlink r:id="rId4188" ref="H2087"/>
    <hyperlink r:id="rId4189" ref="I2087"/>
    <hyperlink r:id="rId4190" ref="H2088"/>
    <hyperlink r:id="rId4191" ref="I2088"/>
    <hyperlink r:id="rId4192" ref="H2089"/>
    <hyperlink r:id="rId4193" ref="I2089"/>
    <hyperlink r:id="rId4194" ref="H2090"/>
    <hyperlink r:id="rId4195" ref="I2090"/>
    <hyperlink r:id="rId4196" ref="H2091"/>
    <hyperlink r:id="rId4197" ref="I2091"/>
    <hyperlink r:id="rId4198" ref="H2092"/>
    <hyperlink r:id="rId4199" ref="I2092"/>
    <hyperlink r:id="rId4200" ref="H2093"/>
    <hyperlink r:id="rId4201" ref="I2093"/>
    <hyperlink r:id="rId4202" ref="H2094"/>
    <hyperlink r:id="rId4203" ref="I2094"/>
    <hyperlink r:id="rId4204" ref="H2095"/>
    <hyperlink r:id="rId4205" ref="I2095"/>
    <hyperlink r:id="rId4206" ref="H2096"/>
    <hyperlink r:id="rId4207" ref="I2096"/>
    <hyperlink r:id="rId4208" ref="H2097"/>
    <hyperlink r:id="rId4209" ref="I2097"/>
    <hyperlink r:id="rId4210" ref="H2098"/>
    <hyperlink r:id="rId4211" ref="I2098"/>
    <hyperlink r:id="rId4212" ref="H2099"/>
    <hyperlink r:id="rId4213" ref="I2099"/>
    <hyperlink r:id="rId4214" ref="H2100"/>
    <hyperlink r:id="rId4215" ref="I2100"/>
    <hyperlink r:id="rId4216" ref="H2101"/>
    <hyperlink r:id="rId4217" ref="I2101"/>
    <hyperlink r:id="rId4218" ref="H2102"/>
    <hyperlink r:id="rId4219" ref="I2102"/>
    <hyperlink r:id="rId4220" ref="H2103"/>
    <hyperlink r:id="rId4221" ref="I2103"/>
    <hyperlink r:id="rId4222" ref="H2104"/>
    <hyperlink r:id="rId4223" ref="I2104"/>
    <hyperlink r:id="rId4224" ref="H2105"/>
    <hyperlink r:id="rId4225" ref="I2105"/>
    <hyperlink r:id="rId4226" ref="H2106"/>
    <hyperlink r:id="rId4227" ref="I2106"/>
    <hyperlink r:id="rId4228" ref="H2107"/>
    <hyperlink r:id="rId4229" ref="I2107"/>
    <hyperlink r:id="rId4230" ref="H2108"/>
    <hyperlink r:id="rId4231" ref="I2108"/>
    <hyperlink r:id="rId4232" ref="H2109"/>
    <hyperlink r:id="rId4233" ref="I2109"/>
    <hyperlink r:id="rId4234" ref="H2110"/>
    <hyperlink r:id="rId4235" ref="I2110"/>
    <hyperlink r:id="rId4236" ref="H2111"/>
    <hyperlink r:id="rId4237" ref="I2111"/>
    <hyperlink r:id="rId4238" ref="H2112"/>
    <hyperlink r:id="rId4239" ref="I2112"/>
    <hyperlink r:id="rId4240" ref="H2113"/>
    <hyperlink r:id="rId4241" ref="I2113"/>
    <hyperlink r:id="rId4242" ref="H2114"/>
    <hyperlink r:id="rId4243" ref="I2114"/>
    <hyperlink r:id="rId4244" ref="H2115"/>
    <hyperlink r:id="rId4245" ref="I2115"/>
    <hyperlink r:id="rId4246" ref="H2116"/>
    <hyperlink r:id="rId4247" ref="I2116"/>
    <hyperlink r:id="rId4248" ref="H2117"/>
    <hyperlink r:id="rId4249" ref="I2117"/>
    <hyperlink r:id="rId4250" ref="H2118"/>
    <hyperlink r:id="rId4251" ref="I2118"/>
    <hyperlink r:id="rId4252" ref="H2119"/>
    <hyperlink r:id="rId4253" ref="I2119"/>
    <hyperlink r:id="rId4254" ref="H2120"/>
    <hyperlink r:id="rId4255" ref="I2120"/>
    <hyperlink r:id="rId4256" ref="H2121"/>
    <hyperlink r:id="rId4257" ref="I2121"/>
    <hyperlink r:id="rId4258" ref="H2122"/>
    <hyperlink r:id="rId4259" ref="I2122"/>
    <hyperlink r:id="rId4260" ref="H2123"/>
    <hyperlink r:id="rId4261" ref="I2123"/>
    <hyperlink r:id="rId4262" ref="H2124"/>
    <hyperlink r:id="rId4263" ref="I2124"/>
    <hyperlink r:id="rId4264" ref="H2125"/>
    <hyperlink r:id="rId4265" ref="I2125"/>
    <hyperlink r:id="rId4266" ref="H2126"/>
    <hyperlink r:id="rId4267" ref="I2126"/>
    <hyperlink r:id="rId4268" ref="H2127"/>
    <hyperlink r:id="rId4269" ref="I2127"/>
    <hyperlink r:id="rId4270" ref="H2128"/>
    <hyperlink r:id="rId4271" ref="I2128"/>
    <hyperlink r:id="rId4272" ref="H2129"/>
    <hyperlink r:id="rId4273" ref="I2129"/>
    <hyperlink r:id="rId4274" ref="H2130"/>
    <hyperlink r:id="rId4275" ref="I2130"/>
    <hyperlink r:id="rId4276" ref="H2131"/>
    <hyperlink r:id="rId4277" ref="I2131"/>
    <hyperlink r:id="rId4278" ref="H2132"/>
    <hyperlink r:id="rId4279" ref="I2132"/>
    <hyperlink r:id="rId4280" ref="H2133"/>
    <hyperlink r:id="rId4281" ref="I2133"/>
    <hyperlink r:id="rId4282" ref="H2134"/>
    <hyperlink r:id="rId4283" ref="I2134"/>
    <hyperlink r:id="rId4284" ref="H2135"/>
    <hyperlink r:id="rId4285" ref="I2135"/>
    <hyperlink r:id="rId4286" ref="H2136"/>
    <hyperlink r:id="rId4287" ref="I2136"/>
    <hyperlink r:id="rId4288" ref="H2137"/>
    <hyperlink r:id="rId4289" ref="I2137"/>
    <hyperlink r:id="rId4290" ref="H2138"/>
    <hyperlink r:id="rId4291" ref="I2138"/>
    <hyperlink r:id="rId4292" ref="H2139"/>
    <hyperlink r:id="rId4293" ref="I2139"/>
    <hyperlink r:id="rId4294" ref="H2140"/>
    <hyperlink r:id="rId4295" ref="I2140"/>
    <hyperlink r:id="rId4296" ref="H2141"/>
    <hyperlink r:id="rId4297" ref="I2141"/>
    <hyperlink r:id="rId4298" ref="H2142"/>
    <hyperlink r:id="rId4299" ref="I2142"/>
    <hyperlink r:id="rId4300" ref="H2143"/>
    <hyperlink r:id="rId4301" ref="I2143"/>
    <hyperlink r:id="rId4302" ref="H2144"/>
    <hyperlink r:id="rId4303" ref="I2144"/>
    <hyperlink r:id="rId4304" ref="G2145"/>
    <hyperlink r:id="rId4305" ref="H2145"/>
    <hyperlink r:id="rId4306" ref="I2145"/>
    <hyperlink r:id="rId4307" ref="H2146"/>
    <hyperlink r:id="rId4308" ref="I2146"/>
    <hyperlink r:id="rId4309" ref="H2147"/>
    <hyperlink r:id="rId4310" ref="I2147"/>
    <hyperlink r:id="rId4311" ref="H2148"/>
    <hyperlink r:id="rId4312" ref="I2148"/>
    <hyperlink r:id="rId4313" ref="H2149"/>
    <hyperlink r:id="rId4314" ref="I2149"/>
    <hyperlink r:id="rId4315" ref="H2150"/>
    <hyperlink r:id="rId4316" ref="I2150"/>
    <hyperlink r:id="rId4317" ref="H2151"/>
    <hyperlink r:id="rId4318" ref="I2151"/>
    <hyperlink r:id="rId4319" ref="H2152"/>
    <hyperlink r:id="rId4320" ref="I2152"/>
    <hyperlink r:id="rId4321" ref="H2153"/>
    <hyperlink r:id="rId4322" ref="I2153"/>
    <hyperlink r:id="rId4323" ref="H2154"/>
    <hyperlink r:id="rId4324" ref="I2154"/>
    <hyperlink r:id="rId4325" ref="H2155"/>
    <hyperlink r:id="rId4326" ref="I2155"/>
    <hyperlink r:id="rId4327" ref="H2156"/>
    <hyperlink r:id="rId4328" ref="I2156"/>
    <hyperlink r:id="rId4329" ref="H2157"/>
    <hyperlink r:id="rId4330" ref="I2157"/>
    <hyperlink r:id="rId4331" ref="H2158"/>
    <hyperlink r:id="rId4332" ref="I2158"/>
    <hyperlink r:id="rId4333" ref="H2159"/>
    <hyperlink r:id="rId4334" ref="I2159"/>
    <hyperlink r:id="rId4335" ref="H2160"/>
    <hyperlink r:id="rId4336" ref="I2160"/>
    <hyperlink r:id="rId4337" ref="H2161"/>
    <hyperlink r:id="rId4338" ref="I2161"/>
    <hyperlink r:id="rId4339" ref="H2162"/>
    <hyperlink r:id="rId4340" ref="I2162"/>
    <hyperlink r:id="rId4341" ref="H2163"/>
    <hyperlink r:id="rId4342" ref="I2163"/>
    <hyperlink r:id="rId4343" ref="H2164"/>
    <hyperlink r:id="rId4344" ref="I2164"/>
    <hyperlink r:id="rId4345" ref="H2165"/>
    <hyperlink r:id="rId4346" ref="I2165"/>
    <hyperlink r:id="rId4347" ref="H2166"/>
    <hyperlink r:id="rId4348" ref="I2166"/>
    <hyperlink r:id="rId4349" ref="H2167"/>
    <hyperlink r:id="rId4350" ref="I2167"/>
    <hyperlink r:id="rId4351" ref="H2168"/>
    <hyperlink r:id="rId4352" ref="I2168"/>
    <hyperlink r:id="rId4353" ref="H2169"/>
    <hyperlink r:id="rId4354" ref="I2169"/>
    <hyperlink r:id="rId4355" ref="H2170"/>
    <hyperlink r:id="rId4356" ref="I2170"/>
    <hyperlink r:id="rId4357" ref="H2171"/>
    <hyperlink r:id="rId4358" ref="I2171"/>
    <hyperlink r:id="rId4359" ref="G2172"/>
    <hyperlink r:id="rId4360" ref="H2172"/>
    <hyperlink r:id="rId4361" ref="I2172"/>
    <hyperlink r:id="rId4362" ref="H2173"/>
    <hyperlink r:id="rId4363" ref="I2173"/>
    <hyperlink r:id="rId4364" ref="H2174"/>
    <hyperlink r:id="rId4365" ref="I2174"/>
    <hyperlink r:id="rId4366" ref="H2175"/>
    <hyperlink r:id="rId4367" ref="I2175"/>
    <hyperlink r:id="rId4368" ref="H2176"/>
    <hyperlink r:id="rId4369" ref="I2176"/>
    <hyperlink r:id="rId4370" ref="H2177"/>
    <hyperlink r:id="rId4371" ref="I2177"/>
    <hyperlink r:id="rId4372" ref="H2178"/>
    <hyperlink r:id="rId4373" ref="I2178"/>
    <hyperlink r:id="rId4374" ref="H2179"/>
    <hyperlink r:id="rId4375" ref="I2179"/>
    <hyperlink r:id="rId4376" ref="H2180"/>
    <hyperlink r:id="rId4377" ref="I2180"/>
    <hyperlink r:id="rId4378" ref="H2181"/>
    <hyperlink r:id="rId4379" ref="I2181"/>
    <hyperlink r:id="rId4380" ref="H2182"/>
    <hyperlink r:id="rId4381" ref="I2182"/>
    <hyperlink r:id="rId4382" ref="H2183"/>
    <hyperlink r:id="rId4383" ref="I2183"/>
    <hyperlink r:id="rId4384" ref="H2184"/>
    <hyperlink r:id="rId4385" ref="I2184"/>
    <hyperlink r:id="rId4386" ref="H2185"/>
    <hyperlink r:id="rId4387" ref="I2185"/>
    <hyperlink r:id="rId4388" ref="H2186"/>
    <hyperlink r:id="rId4389" ref="I2186"/>
    <hyperlink r:id="rId4390" ref="H2187"/>
    <hyperlink r:id="rId4391" ref="I2187"/>
    <hyperlink r:id="rId4392" ref="H2188"/>
    <hyperlink r:id="rId4393" ref="I2188"/>
    <hyperlink r:id="rId4394" ref="H2189"/>
    <hyperlink r:id="rId4395" ref="I2189"/>
    <hyperlink r:id="rId4396" ref="H2190"/>
    <hyperlink r:id="rId4397" ref="I2190"/>
    <hyperlink r:id="rId4398" ref="H2191"/>
    <hyperlink r:id="rId4399" ref="I2191"/>
    <hyperlink r:id="rId4400" ref="H2192"/>
    <hyperlink r:id="rId4401" ref="I2192"/>
    <hyperlink r:id="rId4402" ref="H2193"/>
    <hyperlink r:id="rId4403" ref="I2193"/>
    <hyperlink r:id="rId4404" ref="H2194"/>
    <hyperlink r:id="rId4405" ref="I2194"/>
    <hyperlink r:id="rId4406" ref="H2195"/>
    <hyperlink r:id="rId4407" ref="I2195"/>
    <hyperlink r:id="rId4408" ref="H2196"/>
    <hyperlink r:id="rId4409" ref="I2196"/>
    <hyperlink r:id="rId4410" ref="H2197"/>
    <hyperlink r:id="rId4411" ref="I2197"/>
    <hyperlink r:id="rId4412" ref="H2198"/>
    <hyperlink r:id="rId4413" ref="I2198"/>
    <hyperlink r:id="rId4414" ref="H2199"/>
    <hyperlink r:id="rId4415" ref="I2199"/>
    <hyperlink r:id="rId4416" ref="H2200"/>
    <hyperlink r:id="rId4417" ref="I2200"/>
    <hyperlink r:id="rId4418" ref="H2201"/>
    <hyperlink r:id="rId4419" ref="I2201"/>
    <hyperlink r:id="rId4420" ref="H2202"/>
    <hyperlink r:id="rId4421" ref="I2202"/>
    <hyperlink r:id="rId4422" ref="H2203"/>
    <hyperlink r:id="rId4423" ref="I2203"/>
    <hyperlink r:id="rId4424" ref="H2204"/>
    <hyperlink r:id="rId4425" ref="I2204"/>
    <hyperlink r:id="rId4426" ref="H2205"/>
    <hyperlink r:id="rId4427" ref="I2205"/>
    <hyperlink r:id="rId4428" ref="H2206"/>
    <hyperlink r:id="rId4429" ref="I2206"/>
    <hyperlink r:id="rId4430" ref="H2207"/>
    <hyperlink r:id="rId4431" ref="I2207"/>
    <hyperlink r:id="rId4432" ref="H2208"/>
    <hyperlink r:id="rId4433" ref="I2208"/>
    <hyperlink r:id="rId4434" ref="H2209"/>
    <hyperlink r:id="rId4435" ref="I2209"/>
    <hyperlink r:id="rId4436" ref="H2210"/>
    <hyperlink r:id="rId4437" ref="I2210"/>
    <hyperlink r:id="rId4438" ref="H2211"/>
    <hyperlink r:id="rId4439" ref="I2211"/>
    <hyperlink r:id="rId4440" ref="H2212"/>
    <hyperlink r:id="rId4441" ref="I2212"/>
    <hyperlink r:id="rId4442" ref="H2213"/>
    <hyperlink r:id="rId4443" ref="I2213"/>
    <hyperlink r:id="rId4444" ref="H2214"/>
    <hyperlink r:id="rId4445" ref="I2214"/>
    <hyperlink r:id="rId4446" ref="H2215"/>
    <hyperlink r:id="rId4447" ref="I2215"/>
    <hyperlink r:id="rId4448" ref="H2216"/>
    <hyperlink r:id="rId4449" ref="I2216"/>
    <hyperlink r:id="rId4450" ref="H2217"/>
    <hyperlink r:id="rId4451" ref="I2217"/>
    <hyperlink r:id="rId4452" ref="H2218"/>
    <hyperlink r:id="rId4453" ref="I2218"/>
    <hyperlink r:id="rId4454" ref="H2219"/>
    <hyperlink r:id="rId4455" ref="I2219"/>
    <hyperlink r:id="rId4456" ref="H2220"/>
    <hyperlink r:id="rId4457" ref="I2220"/>
    <hyperlink r:id="rId4458" ref="H2221"/>
    <hyperlink r:id="rId4459" ref="I2221"/>
    <hyperlink r:id="rId4460" ref="H2222"/>
    <hyperlink r:id="rId4461" ref="I2222"/>
    <hyperlink r:id="rId4462" ref="H2223"/>
    <hyperlink r:id="rId4463" ref="I2223"/>
    <hyperlink r:id="rId4464" ref="H2224"/>
    <hyperlink r:id="rId4465" ref="I2224"/>
    <hyperlink r:id="rId4466" ref="H2225"/>
    <hyperlink r:id="rId4467" ref="I2225"/>
    <hyperlink r:id="rId4468" ref="H2226"/>
    <hyperlink r:id="rId4469" ref="I2226"/>
    <hyperlink r:id="rId4470" ref="H2227"/>
    <hyperlink r:id="rId4471" ref="I2227"/>
    <hyperlink r:id="rId4472" ref="H2228"/>
    <hyperlink r:id="rId4473" ref="I2228"/>
    <hyperlink r:id="rId4474" ref="C2229"/>
    <hyperlink r:id="rId4475" ref="H2229"/>
    <hyperlink r:id="rId4476" ref="I2229"/>
    <hyperlink r:id="rId4477" ref="H2230"/>
    <hyperlink r:id="rId4478" ref="I2230"/>
    <hyperlink r:id="rId4479" ref="H2231"/>
    <hyperlink r:id="rId4480" ref="I2231"/>
    <hyperlink r:id="rId4481" ref="H2232"/>
    <hyperlink r:id="rId4482" ref="I2232"/>
    <hyperlink r:id="rId4483" ref="H2233"/>
    <hyperlink r:id="rId4484" ref="I2233"/>
    <hyperlink r:id="rId4485" ref="H2234"/>
    <hyperlink r:id="rId4486" ref="I2234"/>
    <hyperlink r:id="rId4487" ref="H2235"/>
    <hyperlink r:id="rId4488" ref="I2235"/>
    <hyperlink r:id="rId4489" ref="H2236"/>
    <hyperlink r:id="rId4490" ref="I2236"/>
    <hyperlink r:id="rId4491" ref="H2237"/>
    <hyperlink r:id="rId4492" ref="I2237"/>
    <hyperlink r:id="rId4493" ref="H2238"/>
    <hyperlink r:id="rId4494" ref="I2238"/>
    <hyperlink r:id="rId4495" ref="H2239"/>
    <hyperlink r:id="rId4496" ref="I2239"/>
    <hyperlink r:id="rId4497" ref="H2240"/>
    <hyperlink r:id="rId4498" ref="I2240"/>
    <hyperlink r:id="rId4499" ref="H2241"/>
    <hyperlink r:id="rId4500" ref="I2241"/>
    <hyperlink r:id="rId4501" ref="H2242"/>
    <hyperlink r:id="rId4502" ref="I2242"/>
    <hyperlink r:id="rId4503" ref="H2243"/>
    <hyperlink r:id="rId4504" ref="I2243"/>
    <hyperlink r:id="rId4505" ref="H2244"/>
    <hyperlink r:id="rId4506" ref="I2244"/>
    <hyperlink r:id="rId4507" ref="H2245"/>
    <hyperlink r:id="rId4508" ref="I2245"/>
    <hyperlink r:id="rId4509" ref="H2246"/>
    <hyperlink r:id="rId4510" ref="I2246"/>
    <hyperlink r:id="rId4511" ref="H2247"/>
    <hyperlink r:id="rId4512" ref="I2247"/>
    <hyperlink r:id="rId4513" ref="H2248"/>
    <hyperlink r:id="rId4514" ref="I2248"/>
    <hyperlink r:id="rId4515" ref="H2249"/>
    <hyperlink r:id="rId4516" ref="I2249"/>
    <hyperlink r:id="rId4517" ref="H2250"/>
    <hyperlink r:id="rId4518" ref="I2250"/>
    <hyperlink r:id="rId4519" ref="H2251"/>
    <hyperlink r:id="rId4520" ref="I2251"/>
    <hyperlink r:id="rId4521" ref="H2252"/>
    <hyperlink r:id="rId4522" ref="I2252"/>
    <hyperlink r:id="rId4523" ref="H2253"/>
    <hyperlink r:id="rId4524" ref="I2253"/>
    <hyperlink r:id="rId4525" ref="H2254"/>
    <hyperlink r:id="rId4526" ref="I2254"/>
    <hyperlink r:id="rId4527" ref="H2255"/>
    <hyperlink r:id="rId4528" ref="I2255"/>
    <hyperlink r:id="rId4529" ref="H2256"/>
    <hyperlink r:id="rId4530" ref="I2256"/>
    <hyperlink r:id="rId4531" ref="H2257"/>
    <hyperlink r:id="rId4532" ref="I2257"/>
    <hyperlink r:id="rId4533" ref="H2258"/>
    <hyperlink r:id="rId4534" ref="I2258"/>
    <hyperlink r:id="rId4535" ref="H2259"/>
    <hyperlink r:id="rId4536" ref="I2259"/>
    <hyperlink r:id="rId4537" ref="H2260"/>
    <hyperlink r:id="rId4538" ref="I2260"/>
    <hyperlink r:id="rId4539" ref="H2261"/>
    <hyperlink r:id="rId4540" ref="I2261"/>
    <hyperlink r:id="rId4541" ref="H2262"/>
    <hyperlink r:id="rId4542" ref="I2262"/>
    <hyperlink r:id="rId4543" ref="H2263"/>
    <hyperlink r:id="rId4544" ref="I2263"/>
    <hyperlink r:id="rId4545" ref="H2264"/>
    <hyperlink r:id="rId4546" ref="I2264"/>
    <hyperlink r:id="rId4547" ref="H2265"/>
    <hyperlink r:id="rId4548" ref="I2265"/>
    <hyperlink r:id="rId4549" ref="H2266"/>
    <hyperlink r:id="rId4550" ref="I2266"/>
    <hyperlink r:id="rId4551" ref="H2267"/>
    <hyperlink r:id="rId4552" ref="I2267"/>
    <hyperlink r:id="rId4553" ref="H2268"/>
    <hyperlink r:id="rId4554" ref="I2268"/>
    <hyperlink r:id="rId4555" ref="H2269"/>
    <hyperlink r:id="rId4556" ref="I2269"/>
    <hyperlink r:id="rId4557" ref="H2270"/>
    <hyperlink r:id="rId4558" ref="I2270"/>
    <hyperlink r:id="rId4559" ref="H2271"/>
    <hyperlink r:id="rId4560" ref="I2271"/>
    <hyperlink r:id="rId4561" ref="H2272"/>
    <hyperlink r:id="rId4562" ref="I2272"/>
    <hyperlink r:id="rId4563" ref="H2273"/>
    <hyperlink r:id="rId4564" ref="I2273"/>
    <hyperlink r:id="rId4565" ref="H2274"/>
    <hyperlink r:id="rId4566" ref="I2274"/>
    <hyperlink r:id="rId4567" ref="H2275"/>
    <hyperlink r:id="rId4568" ref="I2275"/>
    <hyperlink r:id="rId4569" ref="H2276"/>
    <hyperlink r:id="rId4570" ref="I2276"/>
    <hyperlink r:id="rId4571" ref="H2277"/>
    <hyperlink r:id="rId4572" ref="I2277"/>
    <hyperlink r:id="rId4573" ref="H2278"/>
    <hyperlink r:id="rId4574" ref="I2278"/>
    <hyperlink r:id="rId4575" ref="H2279"/>
    <hyperlink r:id="rId4576" ref="I2279"/>
    <hyperlink r:id="rId4577" ref="H2280"/>
    <hyperlink r:id="rId4578" ref="I2280"/>
    <hyperlink r:id="rId4579" ref="H2281"/>
    <hyperlink r:id="rId4580" ref="I2281"/>
    <hyperlink r:id="rId4581" ref="H2282"/>
    <hyperlink r:id="rId4582" ref="I2282"/>
    <hyperlink r:id="rId4583" ref="H2283"/>
    <hyperlink r:id="rId4584" ref="I2283"/>
    <hyperlink r:id="rId4585" ref="H2284"/>
    <hyperlink r:id="rId4586" ref="I2284"/>
    <hyperlink r:id="rId4587" ref="H2285"/>
    <hyperlink r:id="rId4588" ref="I2285"/>
    <hyperlink r:id="rId4589" ref="H2286"/>
    <hyperlink r:id="rId4590" ref="I2286"/>
    <hyperlink r:id="rId4591" ref="H2287"/>
    <hyperlink r:id="rId4592" ref="I2287"/>
    <hyperlink r:id="rId4593" ref="H2288"/>
    <hyperlink r:id="rId4594" ref="I2288"/>
    <hyperlink r:id="rId4595" ref="H2289"/>
    <hyperlink r:id="rId4596" ref="I2289"/>
    <hyperlink r:id="rId4597" ref="H2290"/>
    <hyperlink r:id="rId4598" ref="I2290"/>
    <hyperlink r:id="rId4599" ref="H2291"/>
    <hyperlink r:id="rId4600" ref="I2291"/>
    <hyperlink r:id="rId4601" ref="H2292"/>
    <hyperlink r:id="rId4602" ref="I2292"/>
    <hyperlink r:id="rId4603" ref="H2293"/>
    <hyperlink r:id="rId4604" ref="I2293"/>
    <hyperlink r:id="rId4605" ref="H2294"/>
    <hyperlink r:id="rId4606" ref="I2294"/>
    <hyperlink r:id="rId4607" ref="H2295"/>
    <hyperlink r:id="rId4608" ref="I2295"/>
    <hyperlink r:id="rId4609" ref="H2296"/>
    <hyperlink r:id="rId4610" ref="I2296"/>
    <hyperlink r:id="rId4611" ref="H2297"/>
    <hyperlink r:id="rId4612" ref="I2297"/>
    <hyperlink r:id="rId4613" ref="H2298"/>
    <hyperlink r:id="rId4614" ref="I2298"/>
    <hyperlink r:id="rId4615" ref="H2299"/>
    <hyperlink r:id="rId4616" ref="I2299"/>
    <hyperlink r:id="rId4617" ref="H2300"/>
    <hyperlink r:id="rId4618" ref="I2300"/>
    <hyperlink r:id="rId4619" ref="H2301"/>
    <hyperlink r:id="rId4620" ref="I2301"/>
    <hyperlink r:id="rId4621" ref="H2302"/>
    <hyperlink r:id="rId4622" ref="I2302"/>
    <hyperlink r:id="rId4623" ref="H2303"/>
    <hyperlink r:id="rId4624" ref="I2303"/>
    <hyperlink r:id="rId4625" ref="G2304"/>
    <hyperlink r:id="rId4626" ref="H2304"/>
    <hyperlink r:id="rId4627" ref="I2304"/>
    <hyperlink r:id="rId4628" ref="H2305"/>
    <hyperlink r:id="rId4629" ref="I2305"/>
    <hyperlink r:id="rId4630" ref="H2306"/>
    <hyperlink r:id="rId4631" ref="I2306"/>
    <hyperlink r:id="rId4632" ref="H2307"/>
    <hyperlink r:id="rId4633" ref="I2307"/>
    <hyperlink r:id="rId4634" ref="H2308"/>
    <hyperlink r:id="rId4635" ref="I2308"/>
    <hyperlink r:id="rId4636" ref="H2309"/>
    <hyperlink r:id="rId4637" ref="I2309"/>
    <hyperlink r:id="rId4638" ref="H2310"/>
    <hyperlink r:id="rId4639" ref="I2310"/>
    <hyperlink r:id="rId4640" ref="H2311"/>
    <hyperlink r:id="rId4641" ref="I2311"/>
    <hyperlink r:id="rId4642" ref="H2312"/>
    <hyperlink r:id="rId4643" ref="I2312"/>
    <hyperlink r:id="rId4644" ref="H2313"/>
    <hyperlink r:id="rId4645" ref="I2313"/>
    <hyperlink r:id="rId4646" ref="H2314"/>
    <hyperlink r:id="rId4647" ref="I2314"/>
    <hyperlink r:id="rId4648" ref="H2315"/>
    <hyperlink r:id="rId4649" ref="I2315"/>
    <hyperlink r:id="rId4650" ref="H2316"/>
    <hyperlink r:id="rId4651" ref="I2316"/>
    <hyperlink r:id="rId4652" ref="H2317"/>
    <hyperlink r:id="rId4653" ref="I2317"/>
    <hyperlink r:id="rId4654" ref="H2318"/>
    <hyperlink r:id="rId4655" ref="I2318"/>
    <hyperlink r:id="rId4656" ref="H2319"/>
    <hyperlink r:id="rId4657" ref="I2319"/>
    <hyperlink r:id="rId4658" ref="H2320"/>
    <hyperlink r:id="rId4659" ref="I2320"/>
    <hyperlink r:id="rId4660" ref="H2321"/>
    <hyperlink r:id="rId4661" ref="I2321"/>
    <hyperlink r:id="rId4662" ref="H2322"/>
    <hyperlink r:id="rId4663" ref="I2322"/>
    <hyperlink r:id="rId4664" ref="H2323"/>
    <hyperlink r:id="rId4665" ref="I2323"/>
    <hyperlink r:id="rId4666" ref="H2324"/>
    <hyperlink r:id="rId4667" ref="I2324"/>
    <hyperlink r:id="rId4668" ref="H2325"/>
    <hyperlink r:id="rId4669" ref="I2325"/>
    <hyperlink r:id="rId4670" ref="H2326"/>
    <hyperlink r:id="rId4671" ref="I2326"/>
    <hyperlink r:id="rId4672" ref="H2327"/>
    <hyperlink r:id="rId4673" ref="I2327"/>
    <hyperlink r:id="rId4674" ref="H2328"/>
    <hyperlink r:id="rId4675" ref="I2328"/>
    <hyperlink r:id="rId4676" ref="H2329"/>
    <hyperlink r:id="rId4677" ref="I2329"/>
    <hyperlink r:id="rId4678" ref="H2330"/>
    <hyperlink r:id="rId4679" ref="I2330"/>
    <hyperlink r:id="rId4680" ref="H2331"/>
    <hyperlink r:id="rId4681" ref="I2331"/>
    <hyperlink r:id="rId4682" ref="H2332"/>
    <hyperlink r:id="rId4683" ref="I2332"/>
    <hyperlink r:id="rId4684" ref="H2333"/>
    <hyperlink r:id="rId4685" ref="I2333"/>
    <hyperlink r:id="rId4686" ref="H2334"/>
    <hyperlink r:id="rId4687" ref="I2334"/>
    <hyperlink r:id="rId4688" ref="H2335"/>
    <hyperlink r:id="rId4689" ref="I2335"/>
    <hyperlink r:id="rId4690" ref="H2336"/>
    <hyperlink r:id="rId4691" ref="I2336"/>
    <hyperlink r:id="rId4692" ref="H2337"/>
    <hyperlink r:id="rId4693" ref="I2337"/>
    <hyperlink r:id="rId4694" ref="H2338"/>
    <hyperlink r:id="rId4695" ref="I2338"/>
    <hyperlink r:id="rId4696" ref="H2339"/>
    <hyperlink r:id="rId4697" ref="I2339"/>
    <hyperlink r:id="rId4698" ref="H2340"/>
    <hyperlink r:id="rId4699" ref="I2340"/>
    <hyperlink r:id="rId4700" ref="H2341"/>
    <hyperlink r:id="rId4701" ref="I2341"/>
    <hyperlink r:id="rId4702" ref="H2342"/>
    <hyperlink r:id="rId4703" ref="I2342"/>
    <hyperlink r:id="rId4704" ref="H2343"/>
    <hyperlink r:id="rId4705" ref="I2343"/>
    <hyperlink r:id="rId4706" ref="H2344"/>
    <hyperlink r:id="rId4707" ref="I2344"/>
    <hyperlink r:id="rId4708" ref="H2345"/>
    <hyperlink r:id="rId4709" ref="I2345"/>
    <hyperlink r:id="rId4710" ref="H2346"/>
    <hyperlink r:id="rId4711" ref="I2346"/>
    <hyperlink r:id="rId4712" ref="H2347"/>
    <hyperlink r:id="rId4713" ref="I2347"/>
    <hyperlink r:id="rId4714" ref="H2348"/>
    <hyperlink r:id="rId4715" ref="I2348"/>
    <hyperlink r:id="rId4716" ref="H2349"/>
    <hyperlink r:id="rId4717" ref="I2349"/>
    <hyperlink r:id="rId4718" ref="H2350"/>
    <hyperlink r:id="rId4719" ref="I2350"/>
    <hyperlink r:id="rId4720" ref="H2351"/>
    <hyperlink r:id="rId4721" ref="I2351"/>
    <hyperlink r:id="rId4722" ref="H2352"/>
    <hyperlink r:id="rId4723" ref="I2352"/>
    <hyperlink r:id="rId4724" ref="H2353"/>
    <hyperlink r:id="rId4725" ref="I2353"/>
    <hyperlink r:id="rId4726" ref="H2354"/>
    <hyperlink r:id="rId4727" ref="I2354"/>
    <hyperlink r:id="rId4728" ref="H2355"/>
    <hyperlink r:id="rId4729" ref="I2355"/>
    <hyperlink r:id="rId4730" ref="H2356"/>
    <hyperlink r:id="rId4731" ref="I2356"/>
    <hyperlink r:id="rId4732" ref="H2357"/>
    <hyperlink r:id="rId4733" ref="I2357"/>
    <hyperlink r:id="rId4734" ref="H2358"/>
    <hyperlink r:id="rId4735" ref="I2358"/>
    <hyperlink r:id="rId4736" ref="H2359"/>
    <hyperlink r:id="rId4737" ref="I2359"/>
    <hyperlink r:id="rId4738" ref="H2360"/>
    <hyperlink r:id="rId4739" ref="I2360"/>
    <hyperlink r:id="rId4740" ref="H2361"/>
    <hyperlink r:id="rId4741" ref="I2361"/>
    <hyperlink r:id="rId4742" ref="H2362"/>
    <hyperlink r:id="rId4743" ref="I2362"/>
    <hyperlink r:id="rId4744" ref="H2363"/>
    <hyperlink r:id="rId4745" ref="I2363"/>
    <hyperlink r:id="rId4746" ref="H2364"/>
    <hyperlink r:id="rId4747" ref="I2364"/>
    <hyperlink r:id="rId4748" ref="H2365"/>
    <hyperlink r:id="rId4749" ref="I2365"/>
    <hyperlink r:id="rId4750" ref="H2366"/>
    <hyperlink r:id="rId4751" ref="I2366"/>
    <hyperlink r:id="rId4752" ref="H2367"/>
    <hyperlink r:id="rId4753" ref="I2367"/>
    <hyperlink r:id="rId4754" ref="H2368"/>
    <hyperlink r:id="rId4755" ref="I2368"/>
    <hyperlink r:id="rId4756" ref="H2369"/>
    <hyperlink r:id="rId4757" ref="I2369"/>
    <hyperlink r:id="rId4758" ref="H2370"/>
    <hyperlink r:id="rId4759" ref="I2370"/>
    <hyperlink r:id="rId4760" ref="H2371"/>
    <hyperlink r:id="rId4761" ref="I2371"/>
    <hyperlink r:id="rId4762" ref="H2372"/>
    <hyperlink r:id="rId4763" ref="I2372"/>
    <hyperlink r:id="rId4764" ref="H2373"/>
    <hyperlink r:id="rId4765" ref="I2373"/>
    <hyperlink r:id="rId4766" ref="H2374"/>
    <hyperlink r:id="rId4767" ref="I2374"/>
    <hyperlink r:id="rId4768" ref="H2375"/>
    <hyperlink r:id="rId4769" ref="I2375"/>
    <hyperlink r:id="rId4770" ref="H2376"/>
    <hyperlink r:id="rId4771" ref="I2376"/>
    <hyperlink r:id="rId4772" ref="H2377"/>
    <hyperlink r:id="rId4773" ref="I2377"/>
    <hyperlink r:id="rId4774" ref="H2378"/>
    <hyperlink r:id="rId4775" ref="I2378"/>
    <hyperlink r:id="rId4776" ref="H2379"/>
    <hyperlink r:id="rId4777" ref="I2379"/>
    <hyperlink r:id="rId4778" ref="H2380"/>
    <hyperlink r:id="rId4779" ref="I2380"/>
    <hyperlink r:id="rId4780" ref="H2381"/>
    <hyperlink r:id="rId4781" ref="I2381"/>
    <hyperlink r:id="rId4782" ref="C2382"/>
    <hyperlink r:id="rId4783" ref="H2382"/>
    <hyperlink r:id="rId4784" ref="I2382"/>
    <hyperlink r:id="rId4785" ref="H2383"/>
    <hyperlink r:id="rId4786" ref="I2383"/>
    <hyperlink r:id="rId4787" ref="H2384"/>
    <hyperlink r:id="rId4788" ref="I2384"/>
    <hyperlink r:id="rId4789" ref="H2385"/>
    <hyperlink r:id="rId4790" ref="I2385"/>
    <hyperlink r:id="rId4791" ref="H2386"/>
    <hyperlink r:id="rId4792" ref="I2386"/>
    <hyperlink r:id="rId4793" ref="H2387"/>
    <hyperlink r:id="rId4794" ref="I2387"/>
    <hyperlink r:id="rId4795" ref="H2388"/>
    <hyperlink r:id="rId4796" ref="I2388"/>
    <hyperlink r:id="rId4797" ref="H2389"/>
    <hyperlink r:id="rId4798" ref="I2389"/>
    <hyperlink r:id="rId4799" ref="H2390"/>
    <hyperlink r:id="rId4800" ref="I2390"/>
    <hyperlink r:id="rId4801" ref="H2391"/>
    <hyperlink r:id="rId4802" ref="I2391"/>
    <hyperlink r:id="rId4803" ref="H2392"/>
    <hyperlink r:id="rId4804" ref="I2392"/>
    <hyperlink r:id="rId4805" ref="H2393"/>
    <hyperlink r:id="rId4806" ref="I2393"/>
    <hyperlink r:id="rId4807" ref="H2394"/>
    <hyperlink r:id="rId4808" ref="I2394"/>
    <hyperlink r:id="rId4809" ref="H2395"/>
    <hyperlink r:id="rId4810" ref="I2395"/>
    <hyperlink r:id="rId4811" ref="H2396"/>
    <hyperlink r:id="rId4812" ref="I2396"/>
    <hyperlink r:id="rId4813" ref="H2397"/>
    <hyperlink r:id="rId4814" ref="I2397"/>
    <hyperlink r:id="rId4815" ref="H2398"/>
    <hyperlink r:id="rId4816" ref="I2398"/>
    <hyperlink r:id="rId4817" ref="H2399"/>
    <hyperlink r:id="rId4818" ref="I2399"/>
    <hyperlink r:id="rId4819" ref="H2400"/>
    <hyperlink r:id="rId4820" ref="I2400"/>
    <hyperlink r:id="rId4821" ref="H2401"/>
    <hyperlink r:id="rId4822" ref="I2401"/>
    <hyperlink r:id="rId4823" ref="H2402"/>
    <hyperlink r:id="rId4824" ref="I2402"/>
    <hyperlink r:id="rId4825" ref="H2403"/>
    <hyperlink r:id="rId4826" ref="I2403"/>
    <hyperlink r:id="rId4827" ref="H2404"/>
    <hyperlink r:id="rId4828" ref="I2404"/>
    <hyperlink r:id="rId4829" ref="H2405"/>
    <hyperlink r:id="rId4830" ref="I2405"/>
    <hyperlink r:id="rId4831" ref="H2406"/>
    <hyperlink r:id="rId4832" ref="I2406"/>
    <hyperlink r:id="rId4833" ref="H2407"/>
    <hyperlink r:id="rId4834" ref="I2407"/>
    <hyperlink r:id="rId4835" ref="H2408"/>
    <hyperlink r:id="rId4836" ref="I2408"/>
    <hyperlink r:id="rId4837" ref="H2409"/>
    <hyperlink r:id="rId4838" ref="I2409"/>
    <hyperlink r:id="rId4839" ref="H2410"/>
    <hyperlink r:id="rId4840" ref="I2410"/>
    <hyperlink r:id="rId4841" ref="H2411"/>
    <hyperlink r:id="rId4842" ref="I2411"/>
    <hyperlink r:id="rId4843" ref="H2412"/>
    <hyperlink r:id="rId4844" ref="I2412"/>
    <hyperlink r:id="rId4845" ref="H2413"/>
    <hyperlink r:id="rId4846" ref="I2413"/>
    <hyperlink r:id="rId4847" ref="H2414"/>
    <hyperlink r:id="rId4848" ref="I2414"/>
    <hyperlink r:id="rId4849" ref="H2415"/>
    <hyperlink r:id="rId4850" ref="I2415"/>
    <hyperlink r:id="rId4851" ref="H2416"/>
    <hyperlink r:id="rId4852" ref="I2416"/>
    <hyperlink r:id="rId4853" ref="H2417"/>
    <hyperlink r:id="rId4854" ref="I2417"/>
    <hyperlink r:id="rId4855" ref="H2418"/>
    <hyperlink r:id="rId4856" ref="I2418"/>
    <hyperlink r:id="rId4857" ref="H2419"/>
    <hyperlink r:id="rId4858" ref="I2419"/>
    <hyperlink r:id="rId4859" ref="H2420"/>
    <hyperlink r:id="rId4860" ref="I2420"/>
    <hyperlink r:id="rId4861" ref="H2421"/>
    <hyperlink r:id="rId4862" ref="I2421"/>
    <hyperlink r:id="rId4863" ref="H2422"/>
    <hyperlink r:id="rId4864" ref="I2422"/>
    <hyperlink r:id="rId4865" ref="H2423"/>
    <hyperlink r:id="rId4866" ref="I2423"/>
    <hyperlink r:id="rId4867" ref="H2424"/>
    <hyperlink r:id="rId4868" ref="I2424"/>
    <hyperlink r:id="rId4869" ref="H2425"/>
    <hyperlink r:id="rId4870" ref="I2425"/>
    <hyperlink r:id="rId4871" ref="H2426"/>
    <hyperlink r:id="rId4872" ref="I2426"/>
    <hyperlink r:id="rId4873" ref="H2427"/>
    <hyperlink r:id="rId4874" ref="I2427"/>
    <hyperlink r:id="rId4875" ref="H2428"/>
    <hyperlink r:id="rId4876" ref="I2428"/>
    <hyperlink r:id="rId4877" ref="H2429"/>
    <hyperlink r:id="rId4878" ref="I2429"/>
    <hyperlink r:id="rId4879" ref="H2430"/>
    <hyperlink r:id="rId4880" ref="I2430"/>
    <hyperlink r:id="rId4881" ref="H2431"/>
    <hyperlink r:id="rId4882" ref="I2431"/>
    <hyperlink r:id="rId4883" ref="H2432"/>
    <hyperlink r:id="rId4884" ref="I2432"/>
    <hyperlink r:id="rId4885" ref="H2433"/>
    <hyperlink r:id="rId4886" ref="I2433"/>
    <hyperlink r:id="rId4887" ref="H2434"/>
    <hyperlink r:id="rId4888" ref="I2434"/>
    <hyperlink r:id="rId4889" ref="H2435"/>
    <hyperlink r:id="rId4890" ref="I2435"/>
    <hyperlink r:id="rId4891" ref="H2436"/>
    <hyperlink r:id="rId4892" ref="I2436"/>
    <hyperlink r:id="rId4893" ref="H2437"/>
    <hyperlink r:id="rId4894" ref="I2437"/>
    <hyperlink r:id="rId4895" ref="H2438"/>
    <hyperlink r:id="rId4896" ref="I2438"/>
    <hyperlink r:id="rId4897" ref="H2439"/>
    <hyperlink r:id="rId4898" ref="I2439"/>
    <hyperlink r:id="rId4899" ref="H2440"/>
    <hyperlink r:id="rId4900" ref="I2440"/>
    <hyperlink r:id="rId4901" ref="H2441"/>
    <hyperlink r:id="rId4902" ref="I2441"/>
    <hyperlink r:id="rId4903" ref="H2442"/>
    <hyperlink r:id="rId4904" ref="I2442"/>
    <hyperlink r:id="rId4905" ref="H2443"/>
    <hyperlink r:id="rId4906" ref="I2443"/>
    <hyperlink r:id="rId4907" ref="H2444"/>
    <hyperlink r:id="rId4908" ref="I2444"/>
    <hyperlink r:id="rId4909" ref="H2445"/>
    <hyperlink r:id="rId4910" ref="I2445"/>
    <hyperlink r:id="rId4911" ref="H2446"/>
    <hyperlink r:id="rId4912" ref="I2446"/>
    <hyperlink r:id="rId4913" ref="H2447"/>
    <hyperlink r:id="rId4914" ref="I2447"/>
    <hyperlink r:id="rId4915" ref="H2448"/>
    <hyperlink r:id="rId4916" ref="I2448"/>
    <hyperlink r:id="rId4917" ref="H2449"/>
    <hyperlink r:id="rId4918" ref="I2449"/>
    <hyperlink r:id="rId4919" ref="H2450"/>
    <hyperlink r:id="rId4920" ref="I2450"/>
    <hyperlink r:id="rId4921" ref="H2451"/>
    <hyperlink r:id="rId4922" ref="I2451"/>
    <hyperlink r:id="rId4923" ref="H2452"/>
    <hyperlink r:id="rId4924" ref="I2452"/>
    <hyperlink r:id="rId4925" ref="H2453"/>
    <hyperlink r:id="rId4926" ref="I2453"/>
    <hyperlink r:id="rId4927" ref="H2454"/>
    <hyperlink r:id="rId4928" ref="I2454"/>
    <hyperlink r:id="rId4929" ref="H2455"/>
    <hyperlink r:id="rId4930" ref="I2455"/>
    <hyperlink r:id="rId4931" ref="H2456"/>
    <hyperlink r:id="rId4932" ref="I2456"/>
    <hyperlink r:id="rId4933" ref="H2457"/>
    <hyperlink r:id="rId4934" ref="I2457"/>
    <hyperlink r:id="rId4935" ref="H2458"/>
    <hyperlink r:id="rId4936" ref="I2458"/>
    <hyperlink r:id="rId4937" ref="H2459"/>
    <hyperlink r:id="rId4938" ref="I2459"/>
    <hyperlink r:id="rId4939" ref="H2460"/>
    <hyperlink r:id="rId4940" ref="I2460"/>
    <hyperlink r:id="rId4941" ref="H2461"/>
    <hyperlink r:id="rId4942" ref="I2461"/>
    <hyperlink r:id="rId4943" ref="H2462"/>
    <hyperlink r:id="rId4944" ref="I2462"/>
    <hyperlink r:id="rId4945" ref="H2463"/>
    <hyperlink r:id="rId4946" ref="I2463"/>
    <hyperlink r:id="rId4947" ref="H2464"/>
    <hyperlink r:id="rId4948" ref="I2464"/>
    <hyperlink r:id="rId4949" ref="H2465"/>
    <hyperlink r:id="rId4950" ref="I2465"/>
    <hyperlink r:id="rId4951" ref="H2466"/>
    <hyperlink r:id="rId4952" ref="I2466"/>
    <hyperlink r:id="rId4953" ref="H2467"/>
    <hyperlink r:id="rId4954" ref="I2467"/>
    <hyperlink r:id="rId4955" ref="H2468"/>
    <hyperlink r:id="rId4956" ref="I2468"/>
    <hyperlink r:id="rId4957" ref="H2469"/>
    <hyperlink r:id="rId4958" ref="I2469"/>
    <hyperlink r:id="rId4959" ref="H2470"/>
    <hyperlink r:id="rId4960" ref="I2470"/>
    <hyperlink r:id="rId4961" ref="H2471"/>
    <hyperlink r:id="rId4962" ref="I2471"/>
    <hyperlink r:id="rId4963" ref="H2472"/>
    <hyperlink r:id="rId4964" ref="I2472"/>
    <hyperlink r:id="rId4965" ref="H2473"/>
    <hyperlink r:id="rId4966" ref="I2473"/>
    <hyperlink r:id="rId4967" ref="H2474"/>
    <hyperlink r:id="rId4968" ref="I2474"/>
    <hyperlink r:id="rId4969" ref="H2475"/>
    <hyperlink r:id="rId4970" ref="I2475"/>
    <hyperlink r:id="rId4971" ref="H2476"/>
    <hyperlink r:id="rId4972" ref="I2476"/>
    <hyperlink r:id="rId4973" ref="H2477"/>
    <hyperlink r:id="rId4974" ref="I2477"/>
    <hyperlink r:id="rId4975" ref="H2478"/>
    <hyperlink r:id="rId4976" ref="I2478"/>
    <hyperlink r:id="rId4977" ref="H2479"/>
    <hyperlink r:id="rId4978" ref="I2479"/>
    <hyperlink r:id="rId4979" ref="H2480"/>
    <hyperlink r:id="rId4980" ref="I2480"/>
    <hyperlink r:id="rId4981" ref="H2481"/>
    <hyperlink r:id="rId4982" ref="I2481"/>
    <hyperlink r:id="rId4983" ref="H2482"/>
    <hyperlink r:id="rId4984" ref="I2482"/>
    <hyperlink r:id="rId4985" ref="H2483"/>
    <hyperlink r:id="rId4986" ref="I2483"/>
    <hyperlink r:id="rId4987" ref="H2484"/>
    <hyperlink r:id="rId4988" ref="I2484"/>
    <hyperlink r:id="rId4989" ref="H2485"/>
    <hyperlink r:id="rId4990" ref="I2485"/>
    <hyperlink r:id="rId4991" ref="H2486"/>
    <hyperlink r:id="rId4992" ref="I2486"/>
    <hyperlink r:id="rId4993" ref="H2487"/>
    <hyperlink r:id="rId4994" ref="I2487"/>
    <hyperlink r:id="rId4995" ref="H2488"/>
    <hyperlink r:id="rId4996" ref="I2488"/>
    <hyperlink r:id="rId4997" ref="H2489"/>
    <hyperlink r:id="rId4998" ref="I2489"/>
    <hyperlink r:id="rId4999" ref="H2490"/>
    <hyperlink r:id="rId5000" ref="I2490"/>
    <hyperlink r:id="rId5001" ref="H2491"/>
    <hyperlink r:id="rId5002" ref="I2491"/>
    <hyperlink r:id="rId5003" ref="H2492"/>
    <hyperlink r:id="rId5004" ref="I2492"/>
    <hyperlink r:id="rId5005" ref="H2493"/>
    <hyperlink r:id="rId5006" ref="I2493"/>
    <hyperlink r:id="rId5007" ref="H2494"/>
    <hyperlink r:id="rId5008" ref="I2494"/>
    <hyperlink r:id="rId5009" ref="H2495"/>
    <hyperlink r:id="rId5010" ref="I2495"/>
    <hyperlink r:id="rId5011" ref="H2496"/>
    <hyperlink r:id="rId5012" ref="I2496"/>
    <hyperlink r:id="rId5013" ref="H2497"/>
    <hyperlink r:id="rId5014" ref="I2497"/>
    <hyperlink r:id="rId5015" ref="H2498"/>
    <hyperlink r:id="rId5016" ref="I2498"/>
    <hyperlink r:id="rId5017" ref="H2499"/>
    <hyperlink r:id="rId5018" ref="I2499"/>
    <hyperlink r:id="rId5019" ref="H2500"/>
    <hyperlink r:id="rId5020" ref="I2500"/>
    <hyperlink r:id="rId5021" ref="H2501"/>
    <hyperlink r:id="rId5022" ref="I2501"/>
    <hyperlink r:id="rId5023" ref="H2502"/>
    <hyperlink r:id="rId5024" ref="I2502"/>
    <hyperlink r:id="rId5025" ref="H2503"/>
    <hyperlink r:id="rId5026" ref="I2503"/>
    <hyperlink r:id="rId5027" ref="H2504"/>
    <hyperlink r:id="rId5028" ref="I2504"/>
    <hyperlink r:id="rId5029" ref="H2505"/>
    <hyperlink r:id="rId5030" ref="I2505"/>
    <hyperlink r:id="rId5031" ref="H2506"/>
    <hyperlink r:id="rId5032" ref="I2506"/>
    <hyperlink r:id="rId5033" ref="H2507"/>
    <hyperlink r:id="rId5034" ref="I2507"/>
    <hyperlink r:id="rId5035" ref="H2508"/>
    <hyperlink r:id="rId5036" ref="I2508"/>
    <hyperlink r:id="rId5037" ref="H2509"/>
    <hyperlink r:id="rId5038" ref="I2509"/>
    <hyperlink r:id="rId5039" ref="H2510"/>
    <hyperlink r:id="rId5040" ref="I2510"/>
    <hyperlink r:id="rId5041" ref="H2511"/>
    <hyperlink r:id="rId5042" ref="I2511"/>
    <hyperlink r:id="rId5043" ref="H2512"/>
    <hyperlink r:id="rId5044" ref="I2512"/>
    <hyperlink r:id="rId5045" ref="H2513"/>
    <hyperlink r:id="rId5046" ref="I2513"/>
    <hyperlink r:id="rId5047" ref="H2514"/>
    <hyperlink r:id="rId5048" ref="I2514"/>
    <hyperlink r:id="rId5049" ref="H2515"/>
    <hyperlink r:id="rId5050" ref="I2515"/>
    <hyperlink r:id="rId5051" ref="H2516"/>
    <hyperlink r:id="rId5052" ref="I2516"/>
    <hyperlink r:id="rId5053" ref="H2517"/>
    <hyperlink r:id="rId5054" ref="I2517"/>
    <hyperlink r:id="rId5055" ref="H2518"/>
    <hyperlink r:id="rId5056" ref="I2518"/>
    <hyperlink r:id="rId5057" ref="H2519"/>
    <hyperlink r:id="rId5058" ref="I2519"/>
    <hyperlink r:id="rId5059" ref="H2520"/>
    <hyperlink r:id="rId5060" ref="I2520"/>
    <hyperlink r:id="rId5061" ref="H2521"/>
    <hyperlink r:id="rId5062" ref="I2521"/>
    <hyperlink r:id="rId5063" ref="H2522"/>
    <hyperlink r:id="rId5064" ref="I2522"/>
    <hyperlink r:id="rId5065" ref="H2523"/>
    <hyperlink r:id="rId5066" ref="I2523"/>
    <hyperlink r:id="rId5067" ref="H2524"/>
    <hyperlink r:id="rId5068" ref="I2524"/>
    <hyperlink r:id="rId5069" ref="H2525"/>
    <hyperlink r:id="rId5070" ref="I2525"/>
    <hyperlink r:id="rId5071" ref="H2526"/>
    <hyperlink r:id="rId5072" ref="I2526"/>
    <hyperlink r:id="rId5073" ref="H2527"/>
    <hyperlink r:id="rId5074" ref="I2527"/>
    <hyperlink r:id="rId5075" ref="H2528"/>
    <hyperlink r:id="rId5076" ref="I2528"/>
    <hyperlink r:id="rId5077" ref="H2529"/>
    <hyperlink r:id="rId5078" ref="I2529"/>
    <hyperlink r:id="rId5079" ref="H2530"/>
    <hyperlink r:id="rId5080" ref="I2530"/>
    <hyperlink r:id="rId5081" ref="H2531"/>
    <hyperlink r:id="rId5082" ref="I2531"/>
    <hyperlink r:id="rId5083" ref="H2532"/>
    <hyperlink r:id="rId5084" ref="I2532"/>
    <hyperlink r:id="rId5085" ref="H2533"/>
    <hyperlink r:id="rId5086" ref="I2533"/>
    <hyperlink r:id="rId5087" ref="H2534"/>
    <hyperlink r:id="rId5088" ref="I2534"/>
    <hyperlink r:id="rId5089" ref="H2535"/>
    <hyperlink r:id="rId5090" ref="I2535"/>
    <hyperlink r:id="rId5091" ref="H2536"/>
    <hyperlink r:id="rId5092" ref="I2536"/>
    <hyperlink r:id="rId5093" ref="H2537"/>
    <hyperlink r:id="rId5094" ref="I2537"/>
    <hyperlink r:id="rId5095" ref="H2538"/>
    <hyperlink r:id="rId5096" ref="I2538"/>
    <hyperlink r:id="rId5097" ref="H2539"/>
    <hyperlink r:id="rId5098" ref="I2539"/>
    <hyperlink r:id="rId5099" ref="H2540"/>
    <hyperlink r:id="rId5100" ref="I2540"/>
    <hyperlink r:id="rId5101" ref="H2541"/>
    <hyperlink r:id="rId5102" ref="I2541"/>
    <hyperlink r:id="rId5103" ref="H2542"/>
    <hyperlink r:id="rId5104" ref="I2542"/>
    <hyperlink r:id="rId5105" ref="H2543"/>
    <hyperlink r:id="rId5106" ref="I2543"/>
    <hyperlink r:id="rId5107" ref="H2544"/>
    <hyperlink r:id="rId5108" ref="I2544"/>
    <hyperlink r:id="rId5109" ref="H2545"/>
    <hyperlink r:id="rId5110" ref="I2545"/>
    <hyperlink r:id="rId5111" ref="H2546"/>
    <hyperlink r:id="rId5112" ref="I2546"/>
    <hyperlink r:id="rId5113" ref="H2547"/>
    <hyperlink r:id="rId5114" ref="I2547"/>
    <hyperlink r:id="rId5115" ref="H2548"/>
    <hyperlink r:id="rId5116" ref="I2548"/>
    <hyperlink r:id="rId5117" ref="H2549"/>
    <hyperlink r:id="rId5118" ref="I2549"/>
    <hyperlink r:id="rId5119" ref="H2550"/>
    <hyperlink r:id="rId5120" ref="I2550"/>
    <hyperlink r:id="rId5121" ref="H2551"/>
    <hyperlink r:id="rId5122" ref="I2551"/>
    <hyperlink r:id="rId5123" ref="H2552"/>
    <hyperlink r:id="rId5124" ref="I2552"/>
    <hyperlink r:id="rId5125" ref="H2553"/>
    <hyperlink r:id="rId5126" ref="I2553"/>
    <hyperlink r:id="rId5127" ref="H2554"/>
    <hyperlink r:id="rId5128" ref="I2554"/>
    <hyperlink r:id="rId5129" ref="H2555"/>
    <hyperlink r:id="rId5130" ref="I2555"/>
    <hyperlink r:id="rId5131" ref="H2556"/>
    <hyperlink r:id="rId5132" ref="I2556"/>
    <hyperlink r:id="rId5133" ref="H2557"/>
    <hyperlink r:id="rId5134" ref="I2557"/>
    <hyperlink r:id="rId5135" ref="H2558"/>
    <hyperlink r:id="rId5136" ref="I2558"/>
    <hyperlink r:id="rId5137" ref="H2559"/>
    <hyperlink r:id="rId5138" ref="I2559"/>
    <hyperlink r:id="rId5139" ref="H2560"/>
    <hyperlink r:id="rId5140" ref="I2560"/>
    <hyperlink r:id="rId5141" ref="H2561"/>
    <hyperlink r:id="rId5142" ref="I2561"/>
    <hyperlink r:id="rId5143" ref="H2562"/>
    <hyperlink r:id="rId5144" ref="I2562"/>
    <hyperlink r:id="rId5145" ref="H2563"/>
    <hyperlink r:id="rId5146" ref="I2563"/>
    <hyperlink r:id="rId5147" ref="H2564"/>
    <hyperlink r:id="rId5148" ref="I2564"/>
    <hyperlink r:id="rId5149" ref="H2565"/>
    <hyperlink r:id="rId5150" ref="I2565"/>
    <hyperlink r:id="rId5151" ref="H2566"/>
    <hyperlink r:id="rId5152" ref="I2566"/>
    <hyperlink r:id="rId5153" ref="H2567"/>
    <hyperlink r:id="rId5154" ref="I2567"/>
    <hyperlink r:id="rId5155" ref="H2568"/>
    <hyperlink r:id="rId5156" ref="I2568"/>
    <hyperlink r:id="rId5157" ref="H2569"/>
    <hyperlink r:id="rId5158" ref="I2569"/>
    <hyperlink r:id="rId5159" ref="H2570"/>
    <hyperlink r:id="rId5160" ref="I2570"/>
    <hyperlink r:id="rId5161" ref="H2571"/>
    <hyperlink r:id="rId5162" ref="I2571"/>
    <hyperlink r:id="rId5163" ref="H2572"/>
    <hyperlink r:id="rId5164" ref="I2572"/>
    <hyperlink r:id="rId5165" ref="H2573"/>
    <hyperlink r:id="rId5166" ref="I2573"/>
    <hyperlink r:id="rId5167" ref="H2574"/>
    <hyperlink r:id="rId5168" ref="I2574"/>
    <hyperlink r:id="rId5169" ref="H2575"/>
    <hyperlink r:id="rId5170" ref="I2575"/>
    <hyperlink r:id="rId5171" ref="H2576"/>
    <hyperlink r:id="rId5172" ref="I2576"/>
    <hyperlink r:id="rId5173" ref="H2577"/>
    <hyperlink r:id="rId5174" ref="I2577"/>
    <hyperlink r:id="rId5175" ref="H2578"/>
    <hyperlink r:id="rId5176" ref="I2578"/>
    <hyperlink r:id="rId5177" ref="H2579"/>
    <hyperlink r:id="rId5178" ref="I2579"/>
    <hyperlink r:id="rId5179" ref="H2580"/>
    <hyperlink r:id="rId5180" ref="I2580"/>
    <hyperlink r:id="rId5181" ref="H2581"/>
    <hyperlink r:id="rId5182" ref="I2581"/>
    <hyperlink r:id="rId5183" ref="H2582"/>
    <hyperlink r:id="rId5184" ref="I2582"/>
    <hyperlink r:id="rId5185" ref="H2583"/>
    <hyperlink r:id="rId5186" ref="I2583"/>
    <hyperlink r:id="rId5187" ref="H2584"/>
    <hyperlink r:id="rId5188" ref="I2584"/>
    <hyperlink r:id="rId5189" ref="H2585"/>
    <hyperlink r:id="rId5190" ref="I2585"/>
    <hyperlink r:id="rId5191" ref="H2586"/>
    <hyperlink r:id="rId5192" ref="I2586"/>
    <hyperlink r:id="rId5193" ref="H2587"/>
    <hyperlink r:id="rId5194" ref="I2587"/>
    <hyperlink r:id="rId5195" ref="H2588"/>
    <hyperlink r:id="rId5196" ref="I2588"/>
    <hyperlink r:id="rId5197" ref="H2589"/>
    <hyperlink r:id="rId5198" ref="I2589"/>
    <hyperlink r:id="rId5199" ref="H2590"/>
    <hyperlink r:id="rId5200" ref="I2590"/>
    <hyperlink r:id="rId5201" ref="H2591"/>
    <hyperlink r:id="rId5202" ref="I2591"/>
    <hyperlink r:id="rId5203" ref="H2592"/>
    <hyperlink r:id="rId5204" ref="I2592"/>
    <hyperlink r:id="rId5205" ref="H2593"/>
    <hyperlink r:id="rId5206" ref="I2593"/>
    <hyperlink r:id="rId5207" ref="H2594"/>
    <hyperlink r:id="rId5208" ref="I2594"/>
    <hyperlink r:id="rId5209" ref="H2595"/>
    <hyperlink r:id="rId5210" ref="I2595"/>
    <hyperlink r:id="rId5211" ref="H2596"/>
    <hyperlink r:id="rId5212" ref="I2596"/>
    <hyperlink r:id="rId5213" ref="H2597"/>
    <hyperlink r:id="rId5214" ref="I2597"/>
    <hyperlink r:id="rId5215" ref="H2598"/>
    <hyperlink r:id="rId5216" ref="I2598"/>
    <hyperlink r:id="rId5217" ref="H2599"/>
    <hyperlink r:id="rId5218" ref="I2599"/>
    <hyperlink r:id="rId5219" ref="H2600"/>
    <hyperlink r:id="rId5220" ref="I2600"/>
    <hyperlink r:id="rId5221" ref="H2601"/>
    <hyperlink r:id="rId5222" ref="I2601"/>
    <hyperlink r:id="rId5223" ref="H2602"/>
    <hyperlink r:id="rId5224" ref="I2602"/>
    <hyperlink r:id="rId5225" ref="H2603"/>
    <hyperlink r:id="rId5226" ref="I2603"/>
    <hyperlink r:id="rId5227" ref="H2604"/>
    <hyperlink r:id="rId5228" ref="I2604"/>
    <hyperlink r:id="rId5229" ref="H2605"/>
    <hyperlink r:id="rId5230" ref="I2605"/>
    <hyperlink r:id="rId5231" ref="H2606"/>
    <hyperlink r:id="rId5232" ref="I2606"/>
    <hyperlink r:id="rId5233" ref="H2607"/>
    <hyperlink r:id="rId5234" ref="I2607"/>
    <hyperlink r:id="rId5235" ref="H2608"/>
    <hyperlink r:id="rId5236" ref="I2608"/>
    <hyperlink r:id="rId5237" ref="H2609"/>
    <hyperlink r:id="rId5238" ref="I2609"/>
    <hyperlink r:id="rId5239" ref="H2610"/>
    <hyperlink r:id="rId5240" ref="I2610"/>
    <hyperlink r:id="rId5241" ref="H2611"/>
    <hyperlink r:id="rId5242" ref="I2611"/>
    <hyperlink r:id="rId5243" ref="H2612"/>
    <hyperlink r:id="rId5244" ref="I2612"/>
    <hyperlink r:id="rId5245" ref="H2613"/>
    <hyperlink r:id="rId5246" ref="I2613"/>
    <hyperlink r:id="rId5247" ref="H2614"/>
    <hyperlink r:id="rId5248" ref="I2614"/>
    <hyperlink r:id="rId5249" ref="H2615"/>
    <hyperlink r:id="rId5250" ref="I2615"/>
    <hyperlink r:id="rId5251" ref="H2616"/>
    <hyperlink r:id="rId5252" ref="I2616"/>
    <hyperlink r:id="rId5253" ref="H2617"/>
    <hyperlink r:id="rId5254" ref="I2617"/>
    <hyperlink r:id="rId5255" ref="H2618"/>
    <hyperlink r:id="rId5256" ref="I2618"/>
    <hyperlink r:id="rId5257" ref="H2619"/>
    <hyperlink r:id="rId5258" ref="I2619"/>
    <hyperlink r:id="rId5259" ref="H2620"/>
    <hyperlink r:id="rId5260" ref="I2620"/>
    <hyperlink r:id="rId5261" ref="H2621"/>
    <hyperlink r:id="rId5262" ref="I2621"/>
    <hyperlink r:id="rId5263" ref="H2622"/>
    <hyperlink r:id="rId5264" ref="I2622"/>
    <hyperlink r:id="rId5265" ref="H2623"/>
    <hyperlink r:id="rId5266" ref="I2623"/>
    <hyperlink r:id="rId5267" ref="H2624"/>
    <hyperlink r:id="rId5268" ref="I2624"/>
    <hyperlink r:id="rId5269" ref="H2625"/>
    <hyperlink r:id="rId5270" ref="I2625"/>
    <hyperlink r:id="rId5271" ref="H2626"/>
    <hyperlink r:id="rId5272" ref="I2626"/>
    <hyperlink r:id="rId5273" ref="H2627"/>
    <hyperlink r:id="rId5274" ref="I2627"/>
    <hyperlink r:id="rId5275" ref="H2628"/>
    <hyperlink r:id="rId5276" ref="I2628"/>
    <hyperlink r:id="rId5277" ref="H2629"/>
    <hyperlink r:id="rId5278" ref="I2629"/>
    <hyperlink r:id="rId5279" ref="H2630"/>
    <hyperlink r:id="rId5280" ref="I2630"/>
    <hyperlink r:id="rId5281" ref="H2631"/>
    <hyperlink r:id="rId5282" ref="I2631"/>
    <hyperlink r:id="rId5283" ref="H2632"/>
    <hyperlink r:id="rId5284" ref="I2632"/>
    <hyperlink r:id="rId5285" ref="H2633"/>
    <hyperlink r:id="rId5286" ref="I2633"/>
    <hyperlink r:id="rId5287" ref="H2634"/>
    <hyperlink r:id="rId5288" ref="I2634"/>
    <hyperlink r:id="rId5289" ref="H2635"/>
    <hyperlink r:id="rId5290" ref="I2635"/>
    <hyperlink r:id="rId5291" ref="H2636"/>
    <hyperlink r:id="rId5292" ref="I2636"/>
    <hyperlink r:id="rId5293" ref="H2637"/>
    <hyperlink r:id="rId5294" ref="I2637"/>
    <hyperlink r:id="rId5295" ref="H2638"/>
    <hyperlink r:id="rId5296" ref="I2638"/>
    <hyperlink r:id="rId5297" ref="H2639"/>
    <hyperlink r:id="rId5298" ref="I2639"/>
    <hyperlink r:id="rId5299" ref="H2640"/>
    <hyperlink r:id="rId5300" ref="I2640"/>
    <hyperlink r:id="rId5301" ref="H2641"/>
    <hyperlink r:id="rId5302" ref="I2641"/>
    <hyperlink r:id="rId5303" ref="H2642"/>
    <hyperlink r:id="rId5304" ref="I2642"/>
    <hyperlink r:id="rId5305" ref="H2643"/>
    <hyperlink r:id="rId5306" ref="I2643"/>
    <hyperlink r:id="rId5307" ref="H2644"/>
    <hyperlink r:id="rId5308" ref="I2644"/>
    <hyperlink r:id="rId5309" ref="H2645"/>
    <hyperlink r:id="rId5310" ref="I2645"/>
    <hyperlink r:id="rId5311" ref="H2646"/>
    <hyperlink r:id="rId5312" ref="I2646"/>
    <hyperlink r:id="rId5313" ref="H2647"/>
    <hyperlink r:id="rId5314" ref="I2647"/>
    <hyperlink r:id="rId5315" ref="H2648"/>
    <hyperlink r:id="rId5316" ref="I2648"/>
    <hyperlink r:id="rId5317" ref="H2649"/>
    <hyperlink r:id="rId5318" ref="I2649"/>
    <hyperlink r:id="rId5319" ref="H2650"/>
    <hyperlink r:id="rId5320" ref="I2650"/>
    <hyperlink r:id="rId5321" ref="H2651"/>
    <hyperlink r:id="rId5322" ref="I2651"/>
    <hyperlink r:id="rId5323" ref="H2652"/>
    <hyperlink r:id="rId5324" ref="I2652"/>
    <hyperlink r:id="rId5325" ref="H2653"/>
    <hyperlink r:id="rId5326" ref="I2653"/>
    <hyperlink r:id="rId5327" ref="H2654"/>
    <hyperlink r:id="rId5328" ref="I2654"/>
    <hyperlink r:id="rId5329" ref="H2655"/>
    <hyperlink r:id="rId5330" ref="I2655"/>
    <hyperlink r:id="rId5331" ref="H2656"/>
    <hyperlink r:id="rId5332" ref="I2656"/>
    <hyperlink r:id="rId5333" ref="H2657"/>
    <hyperlink r:id="rId5334" ref="I2657"/>
    <hyperlink r:id="rId5335" ref="H2658"/>
    <hyperlink r:id="rId5336" ref="I2658"/>
    <hyperlink r:id="rId5337" ref="H2659"/>
    <hyperlink r:id="rId5338" ref="I2659"/>
    <hyperlink r:id="rId5339" ref="H2660"/>
    <hyperlink r:id="rId5340" ref="I2660"/>
    <hyperlink r:id="rId5341" ref="H2661"/>
    <hyperlink r:id="rId5342" ref="I2661"/>
    <hyperlink r:id="rId5343" ref="H2662"/>
    <hyperlink r:id="rId5344" ref="I2662"/>
    <hyperlink r:id="rId5345" ref="H2663"/>
    <hyperlink r:id="rId5346" ref="I2663"/>
    <hyperlink r:id="rId5347" ref="H2664"/>
    <hyperlink r:id="rId5348" ref="I2664"/>
    <hyperlink r:id="rId5349" ref="H2665"/>
    <hyperlink r:id="rId5350" ref="I2665"/>
    <hyperlink r:id="rId5351" ref="H2666"/>
    <hyperlink r:id="rId5352" ref="I2666"/>
    <hyperlink r:id="rId5353" ref="H2667"/>
    <hyperlink r:id="rId5354" ref="I2667"/>
    <hyperlink r:id="rId5355" ref="H2668"/>
    <hyperlink r:id="rId5356" ref="I2668"/>
    <hyperlink r:id="rId5357" ref="H2669"/>
    <hyperlink r:id="rId5358" ref="I2669"/>
    <hyperlink r:id="rId5359" ref="H2670"/>
    <hyperlink r:id="rId5360" ref="I2670"/>
    <hyperlink r:id="rId5361" ref="H2671"/>
    <hyperlink r:id="rId5362" ref="I2671"/>
    <hyperlink r:id="rId5363" ref="H2672"/>
    <hyperlink r:id="rId5364" ref="I2672"/>
    <hyperlink r:id="rId5365" ref="H2673"/>
    <hyperlink r:id="rId5366" ref="I2673"/>
    <hyperlink r:id="rId5367" ref="H2674"/>
    <hyperlink r:id="rId5368" ref="I2674"/>
    <hyperlink r:id="rId5369" ref="H2675"/>
    <hyperlink r:id="rId5370" ref="I2675"/>
    <hyperlink r:id="rId5371" ref="H2676"/>
    <hyperlink r:id="rId5372" ref="I2676"/>
    <hyperlink r:id="rId5373" ref="H2677"/>
    <hyperlink r:id="rId5374" ref="I2677"/>
    <hyperlink r:id="rId5375" ref="H2678"/>
    <hyperlink r:id="rId5376" ref="I2678"/>
    <hyperlink r:id="rId5377" ref="H2679"/>
    <hyperlink r:id="rId5378" ref="I2679"/>
    <hyperlink r:id="rId5379" ref="H2680"/>
    <hyperlink r:id="rId5380" ref="I2680"/>
    <hyperlink r:id="rId5381" ref="H2681"/>
    <hyperlink r:id="rId5382" ref="I2681"/>
    <hyperlink r:id="rId5383" ref="H2682"/>
    <hyperlink r:id="rId5384" ref="I2682"/>
    <hyperlink r:id="rId5385" ref="H2683"/>
    <hyperlink r:id="rId5386" ref="I2683"/>
    <hyperlink r:id="rId5387" ref="H2684"/>
    <hyperlink r:id="rId5388" ref="I2684"/>
    <hyperlink r:id="rId5389" ref="H2685"/>
    <hyperlink r:id="rId5390" ref="I2685"/>
    <hyperlink r:id="rId5391" ref="H2686"/>
    <hyperlink r:id="rId5392" ref="I2686"/>
    <hyperlink r:id="rId5393" ref="H2687"/>
    <hyperlink r:id="rId5394" ref="I2687"/>
    <hyperlink r:id="rId5395" ref="H2688"/>
    <hyperlink r:id="rId5396" ref="I2688"/>
    <hyperlink r:id="rId5397" ref="H2689"/>
    <hyperlink r:id="rId5398" ref="I2689"/>
    <hyperlink r:id="rId5399" ref="H2690"/>
    <hyperlink r:id="rId5400" ref="I2690"/>
    <hyperlink r:id="rId5401" ref="H2691"/>
    <hyperlink r:id="rId5402" ref="I2691"/>
    <hyperlink r:id="rId5403" ref="H2692"/>
    <hyperlink r:id="rId5404" ref="I2692"/>
    <hyperlink r:id="rId5405" ref="H2693"/>
    <hyperlink r:id="rId5406" ref="I2693"/>
    <hyperlink r:id="rId5407" ref="H2694"/>
    <hyperlink r:id="rId5408" ref="I2694"/>
    <hyperlink r:id="rId5409" ref="H2695"/>
    <hyperlink r:id="rId5410" ref="I2695"/>
    <hyperlink r:id="rId5411" ref="H2696"/>
    <hyperlink r:id="rId5412" ref="I2696"/>
    <hyperlink r:id="rId5413" ref="H2697"/>
    <hyperlink r:id="rId5414" ref="I2697"/>
    <hyperlink r:id="rId5415" ref="H2698"/>
    <hyperlink r:id="rId5416" ref="I2698"/>
    <hyperlink r:id="rId5417" ref="H2699"/>
    <hyperlink r:id="rId5418" ref="I2699"/>
    <hyperlink r:id="rId5419" ref="H2700"/>
    <hyperlink r:id="rId5420" ref="I2700"/>
    <hyperlink r:id="rId5421" ref="H2701"/>
    <hyperlink r:id="rId5422" ref="I2701"/>
    <hyperlink r:id="rId5423" ref="H2702"/>
    <hyperlink r:id="rId5424" ref="I2702"/>
    <hyperlink r:id="rId5425" ref="H2703"/>
    <hyperlink r:id="rId5426" ref="I2703"/>
    <hyperlink r:id="rId5427" ref="H2704"/>
    <hyperlink r:id="rId5428" ref="I2704"/>
    <hyperlink r:id="rId5429" ref="H2705"/>
    <hyperlink r:id="rId5430" ref="I2705"/>
    <hyperlink r:id="rId5431" ref="H2706"/>
    <hyperlink r:id="rId5432" ref="I2706"/>
    <hyperlink r:id="rId5433" ref="H2707"/>
    <hyperlink r:id="rId5434" ref="I2707"/>
    <hyperlink r:id="rId5435" ref="H2708"/>
    <hyperlink r:id="rId5436" ref="I2708"/>
    <hyperlink r:id="rId5437" ref="H2709"/>
    <hyperlink r:id="rId5438" ref="I2709"/>
    <hyperlink r:id="rId5439" ref="H2710"/>
    <hyperlink r:id="rId5440" ref="I2710"/>
    <hyperlink r:id="rId5441" ref="H2711"/>
    <hyperlink r:id="rId5442" ref="I2711"/>
    <hyperlink r:id="rId5443" ref="H2712"/>
    <hyperlink r:id="rId5444" ref="I2712"/>
    <hyperlink r:id="rId5445" ref="H2713"/>
    <hyperlink r:id="rId5446" ref="I2713"/>
    <hyperlink r:id="rId5447" ref="H2714"/>
    <hyperlink r:id="rId5448" ref="I2714"/>
    <hyperlink r:id="rId5449" ref="H2715"/>
    <hyperlink r:id="rId5450" ref="I2715"/>
    <hyperlink r:id="rId5451" ref="H2716"/>
    <hyperlink r:id="rId5452" ref="I2716"/>
    <hyperlink r:id="rId5453" ref="H2717"/>
    <hyperlink r:id="rId5454" ref="I2717"/>
    <hyperlink r:id="rId5455" ref="H2718"/>
    <hyperlink r:id="rId5456" ref="I2718"/>
    <hyperlink r:id="rId5457" ref="H2719"/>
    <hyperlink r:id="rId5458" ref="I2719"/>
    <hyperlink r:id="rId5459" ref="H2720"/>
    <hyperlink r:id="rId5460" ref="I2720"/>
    <hyperlink r:id="rId5461" ref="H2721"/>
    <hyperlink r:id="rId5462" ref="I2721"/>
    <hyperlink r:id="rId5463" ref="H2722"/>
    <hyperlink r:id="rId5464" ref="I2722"/>
    <hyperlink r:id="rId5465" ref="H2723"/>
    <hyperlink r:id="rId5466" ref="I2723"/>
    <hyperlink r:id="rId5467" ref="H2724"/>
    <hyperlink r:id="rId5468" ref="I2724"/>
    <hyperlink r:id="rId5469" ref="H2725"/>
    <hyperlink r:id="rId5470" ref="I2725"/>
    <hyperlink r:id="rId5471" ref="H2726"/>
    <hyperlink r:id="rId5472" ref="I2726"/>
    <hyperlink r:id="rId5473" ref="H2727"/>
    <hyperlink r:id="rId5474" ref="I2727"/>
    <hyperlink r:id="rId5475" ref="H2728"/>
    <hyperlink r:id="rId5476" ref="I2728"/>
    <hyperlink r:id="rId5477" ref="H2729"/>
    <hyperlink r:id="rId5478" ref="I2729"/>
    <hyperlink r:id="rId5479" ref="H2730"/>
    <hyperlink r:id="rId5480" ref="I2730"/>
    <hyperlink r:id="rId5481" ref="H2731"/>
    <hyperlink r:id="rId5482" ref="I2731"/>
    <hyperlink r:id="rId5483" ref="H2732"/>
    <hyperlink r:id="rId5484" ref="I2732"/>
    <hyperlink r:id="rId5485" ref="H2733"/>
    <hyperlink r:id="rId5486" ref="I2733"/>
    <hyperlink r:id="rId5487" ref="H2734"/>
    <hyperlink r:id="rId5488" ref="I2734"/>
    <hyperlink r:id="rId5489" ref="H2735"/>
    <hyperlink r:id="rId5490" ref="I2735"/>
    <hyperlink r:id="rId5491" ref="H2736"/>
    <hyperlink r:id="rId5492" ref="I2736"/>
    <hyperlink r:id="rId5493" ref="H2737"/>
    <hyperlink r:id="rId5494" ref="I2737"/>
    <hyperlink r:id="rId5495" ref="H2738"/>
    <hyperlink r:id="rId5496" ref="I2738"/>
    <hyperlink r:id="rId5497" ref="H2739"/>
    <hyperlink r:id="rId5498" ref="I2739"/>
    <hyperlink r:id="rId5499" ref="H2740"/>
    <hyperlink r:id="rId5500" ref="I2740"/>
    <hyperlink r:id="rId5501" ref="H2741"/>
    <hyperlink r:id="rId5502" ref="I2741"/>
    <hyperlink r:id="rId5503" ref="H2742"/>
    <hyperlink r:id="rId5504" ref="I2742"/>
    <hyperlink r:id="rId5505" ref="H2743"/>
    <hyperlink r:id="rId5506" ref="I2743"/>
    <hyperlink r:id="rId5507" ref="H2744"/>
    <hyperlink r:id="rId5508" ref="I2744"/>
    <hyperlink r:id="rId5509" ref="H2745"/>
    <hyperlink r:id="rId5510" ref="I2745"/>
    <hyperlink r:id="rId5511" ref="H2746"/>
    <hyperlink r:id="rId5512" ref="I2746"/>
    <hyperlink r:id="rId5513" ref="H2747"/>
    <hyperlink r:id="rId5514" ref="I2747"/>
    <hyperlink r:id="rId5515" ref="H2748"/>
    <hyperlink r:id="rId5516" ref="I2748"/>
    <hyperlink r:id="rId5517" ref="H2749"/>
    <hyperlink r:id="rId5518" ref="I2749"/>
    <hyperlink r:id="rId5519" ref="H2750"/>
    <hyperlink r:id="rId5520" ref="I2750"/>
    <hyperlink r:id="rId5521" ref="H2751"/>
    <hyperlink r:id="rId5522" ref="I2751"/>
    <hyperlink r:id="rId5523" ref="H2752"/>
    <hyperlink r:id="rId5524" ref="I2752"/>
    <hyperlink r:id="rId5525" ref="H2753"/>
    <hyperlink r:id="rId5526" ref="I2753"/>
    <hyperlink r:id="rId5527" ref="H2754"/>
    <hyperlink r:id="rId5528" ref="I2754"/>
    <hyperlink r:id="rId5529" ref="H2755"/>
    <hyperlink r:id="rId5530" ref="I2755"/>
    <hyperlink r:id="rId5531" ref="H2756"/>
    <hyperlink r:id="rId5532" ref="I2756"/>
    <hyperlink r:id="rId5533" ref="H2757"/>
    <hyperlink r:id="rId5534" ref="I2757"/>
    <hyperlink r:id="rId5535" ref="H2758"/>
    <hyperlink r:id="rId5536" ref="I2758"/>
    <hyperlink r:id="rId5537" ref="H2759"/>
    <hyperlink r:id="rId5538" ref="I2759"/>
    <hyperlink r:id="rId5539" ref="H2760"/>
    <hyperlink r:id="rId5540" ref="I2760"/>
    <hyperlink r:id="rId5541" ref="H2761"/>
    <hyperlink r:id="rId5542" ref="I2761"/>
    <hyperlink r:id="rId5543" ref="H2762"/>
    <hyperlink r:id="rId5544" ref="I2762"/>
    <hyperlink r:id="rId5545" ref="H2763"/>
    <hyperlink r:id="rId5546" ref="I2763"/>
    <hyperlink r:id="rId5547" ref="H2764"/>
    <hyperlink r:id="rId5548" ref="I2764"/>
    <hyperlink r:id="rId5549" ref="H2765"/>
    <hyperlink r:id="rId5550" ref="I2765"/>
    <hyperlink r:id="rId5551" ref="H2766"/>
    <hyperlink r:id="rId5552" ref="I2766"/>
    <hyperlink r:id="rId5553" ref="H2767"/>
    <hyperlink r:id="rId5554" ref="I2767"/>
    <hyperlink r:id="rId5555" ref="H2768"/>
    <hyperlink r:id="rId5556" ref="I2768"/>
    <hyperlink r:id="rId5557" ref="H2769"/>
    <hyperlink r:id="rId5558" ref="I2769"/>
    <hyperlink r:id="rId5559" ref="H2770"/>
    <hyperlink r:id="rId5560" ref="I2770"/>
    <hyperlink r:id="rId5561" ref="H2771"/>
    <hyperlink r:id="rId5562" ref="I2771"/>
    <hyperlink r:id="rId5563" ref="H2772"/>
    <hyperlink r:id="rId5564" ref="I2772"/>
    <hyperlink r:id="rId5565" ref="H2773"/>
    <hyperlink r:id="rId5566" ref="I2773"/>
    <hyperlink r:id="rId5567" ref="H2774"/>
    <hyperlink r:id="rId5568" ref="I2774"/>
    <hyperlink r:id="rId5569" ref="H2775"/>
    <hyperlink r:id="rId5570" ref="I2775"/>
    <hyperlink r:id="rId5571" ref="H2776"/>
    <hyperlink r:id="rId5572" ref="I2776"/>
    <hyperlink r:id="rId5573" ref="H2777"/>
    <hyperlink r:id="rId5574" ref="I2777"/>
    <hyperlink r:id="rId5575" ref="H2778"/>
    <hyperlink r:id="rId5576" ref="I2778"/>
    <hyperlink r:id="rId5577" ref="H2779"/>
    <hyperlink r:id="rId5578" ref="I2779"/>
    <hyperlink r:id="rId5579" ref="H2780"/>
    <hyperlink r:id="rId5580" ref="I2780"/>
    <hyperlink r:id="rId5581" ref="H2781"/>
    <hyperlink r:id="rId5582" ref="I2781"/>
    <hyperlink r:id="rId5583" ref="H2782"/>
    <hyperlink r:id="rId5584" ref="I2782"/>
    <hyperlink r:id="rId5585" ref="H2783"/>
    <hyperlink r:id="rId5586" ref="I2783"/>
    <hyperlink r:id="rId5587" ref="H2784"/>
    <hyperlink r:id="rId5588" ref="I2784"/>
    <hyperlink r:id="rId5589" ref="H2785"/>
    <hyperlink r:id="rId5590" ref="I2785"/>
    <hyperlink r:id="rId5591" ref="H2786"/>
    <hyperlink r:id="rId5592" ref="I2786"/>
    <hyperlink r:id="rId5593" ref="H2787"/>
    <hyperlink r:id="rId5594" ref="I2787"/>
    <hyperlink r:id="rId5595" ref="H2788"/>
    <hyperlink r:id="rId5596" ref="I2788"/>
    <hyperlink r:id="rId5597" ref="H2789"/>
    <hyperlink r:id="rId5598" ref="I2789"/>
    <hyperlink r:id="rId5599" ref="H2790"/>
    <hyperlink r:id="rId5600" ref="I2790"/>
    <hyperlink r:id="rId5601" ref="H2791"/>
    <hyperlink r:id="rId5602" ref="I2791"/>
    <hyperlink r:id="rId5603" ref="H2792"/>
    <hyperlink r:id="rId5604" ref="I2792"/>
    <hyperlink r:id="rId5605" ref="H2793"/>
    <hyperlink r:id="rId5606" ref="I2793"/>
    <hyperlink r:id="rId5607" ref="H2794"/>
    <hyperlink r:id="rId5608" ref="I2794"/>
    <hyperlink r:id="rId5609" ref="H2795"/>
    <hyperlink r:id="rId5610" ref="I2795"/>
    <hyperlink r:id="rId5611" ref="H2796"/>
    <hyperlink r:id="rId5612" ref="I2796"/>
    <hyperlink r:id="rId5613" ref="H2797"/>
    <hyperlink r:id="rId5614" ref="I2797"/>
    <hyperlink r:id="rId5615" ref="H2798"/>
    <hyperlink r:id="rId5616" ref="I2798"/>
    <hyperlink r:id="rId5617" ref="H2799"/>
    <hyperlink r:id="rId5618" ref="I2799"/>
    <hyperlink r:id="rId5619" ref="H2800"/>
    <hyperlink r:id="rId5620" ref="I2800"/>
    <hyperlink r:id="rId5621" ref="H2801"/>
    <hyperlink r:id="rId5622" ref="I2801"/>
    <hyperlink r:id="rId5623" ref="H2802"/>
    <hyperlink r:id="rId5624" ref="I2802"/>
    <hyperlink r:id="rId5625" ref="H2803"/>
    <hyperlink r:id="rId5626" ref="I2803"/>
    <hyperlink r:id="rId5627" ref="H2804"/>
    <hyperlink r:id="rId5628" ref="I2804"/>
    <hyperlink r:id="rId5629" ref="H2805"/>
    <hyperlink r:id="rId5630" ref="I2805"/>
    <hyperlink r:id="rId5631" ref="H2806"/>
    <hyperlink r:id="rId5632" ref="I2806"/>
    <hyperlink r:id="rId5633" ref="H2807"/>
    <hyperlink r:id="rId5634" ref="I2807"/>
    <hyperlink r:id="rId5635" ref="H2808"/>
    <hyperlink r:id="rId5636" ref="I2808"/>
    <hyperlink r:id="rId5637" ref="H2809"/>
    <hyperlink r:id="rId5638" ref="I2809"/>
    <hyperlink r:id="rId5639" ref="H2810"/>
    <hyperlink r:id="rId5640" ref="I2810"/>
    <hyperlink r:id="rId5641" ref="H2811"/>
    <hyperlink r:id="rId5642" ref="I2811"/>
    <hyperlink r:id="rId5643" ref="H2812"/>
    <hyperlink r:id="rId5644" ref="I2812"/>
    <hyperlink r:id="rId5645" ref="H2813"/>
    <hyperlink r:id="rId5646" ref="I2813"/>
    <hyperlink r:id="rId5647" ref="H2814"/>
    <hyperlink r:id="rId5648" ref="I2814"/>
    <hyperlink r:id="rId5649" ref="H2815"/>
    <hyperlink r:id="rId5650" ref="I2815"/>
    <hyperlink r:id="rId5651" ref="H2816"/>
    <hyperlink r:id="rId5652" ref="I2816"/>
    <hyperlink r:id="rId5653" ref="H2817"/>
    <hyperlink r:id="rId5654" ref="I2817"/>
    <hyperlink r:id="rId5655" ref="H2818"/>
    <hyperlink r:id="rId5656" ref="I2818"/>
    <hyperlink r:id="rId5657" ref="H2819"/>
    <hyperlink r:id="rId5658" ref="I2819"/>
    <hyperlink r:id="rId5659" ref="H2820"/>
    <hyperlink r:id="rId5660" ref="I2820"/>
    <hyperlink r:id="rId5661" ref="C2821"/>
    <hyperlink r:id="rId5662" ref="H2821"/>
    <hyperlink r:id="rId5663" ref="I2821"/>
    <hyperlink r:id="rId5664" ref="H2822"/>
    <hyperlink r:id="rId5665" ref="I2822"/>
    <hyperlink r:id="rId5666" ref="H2823"/>
    <hyperlink r:id="rId5667" ref="I2823"/>
    <hyperlink r:id="rId5668" ref="H2824"/>
    <hyperlink r:id="rId5669" ref="I2824"/>
    <hyperlink r:id="rId5670" ref="H2825"/>
    <hyperlink r:id="rId5671" ref="I2825"/>
    <hyperlink r:id="rId5672" ref="H2826"/>
    <hyperlink r:id="rId5673" ref="I2826"/>
    <hyperlink r:id="rId5674" ref="H2827"/>
    <hyperlink r:id="rId5675" ref="I2827"/>
    <hyperlink r:id="rId5676" ref="H2828"/>
    <hyperlink r:id="rId5677" ref="I2828"/>
    <hyperlink r:id="rId5678" ref="H2829"/>
    <hyperlink r:id="rId5679" ref="I2829"/>
    <hyperlink r:id="rId5680" ref="H2830"/>
    <hyperlink r:id="rId5681" ref="I2830"/>
    <hyperlink r:id="rId5682" ref="H2831"/>
    <hyperlink r:id="rId5683" ref="I2831"/>
    <hyperlink r:id="rId5684" ref="H2832"/>
    <hyperlink r:id="rId5685" ref="I2832"/>
    <hyperlink r:id="rId5686" ref="H2833"/>
    <hyperlink r:id="rId5687" ref="I2833"/>
    <hyperlink r:id="rId5688" ref="H2834"/>
    <hyperlink r:id="rId5689" ref="I2834"/>
    <hyperlink r:id="rId5690" ref="H2835"/>
    <hyperlink r:id="rId5691" ref="I2835"/>
    <hyperlink r:id="rId5692" ref="H2836"/>
    <hyperlink r:id="rId5693" ref="I2836"/>
    <hyperlink r:id="rId5694" ref="H2837"/>
    <hyperlink r:id="rId5695" ref="I2837"/>
    <hyperlink r:id="rId5696" ref="H2838"/>
    <hyperlink r:id="rId5697" ref="I2838"/>
    <hyperlink r:id="rId5698" ref="H2839"/>
    <hyperlink r:id="rId5699" ref="I2839"/>
    <hyperlink r:id="rId5700" ref="H2840"/>
    <hyperlink r:id="rId5701" ref="I2840"/>
    <hyperlink r:id="rId5702" ref="H2841"/>
    <hyperlink r:id="rId5703" ref="I2841"/>
    <hyperlink r:id="rId5704" ref="H2842"/>
    <hyperlink r:id="rId5705" ref="I2842"/>
    <hyperlink r:id="rId5706" ref="H2843"/>
    <hyperlink r:id="rId5707" ref="I2843"/>
    <hyperlink r:id="rId5708" ref="H2844"/>
    <hyperlink r:id="rId5709" ref="I2844"/>
    <hyperlink r:id="rId5710" ref="H2845"/>
    <hyperlink r:id="rId5711" ref="I2845"/>
    <hyperlink r:id="rId5712" ref="H2846"/>
    <hyperlink r:id="rId5713" ref="I2846"/>
    <hyperlink r:id="rId5714" ref="H2847"/>
    <hyperlink r:id="rId5715" ref="I2847"/>
    <hyperlink r:id="rId5716" ref="H2848"/>
    <hyperlink r:id="rId5717" ref="I2848"/>
    <hyperlink r:id="rId5718" ref="H2849"/>
    <hyperlink r:id="rId5719" ref="I2849"/>
    <hyperlink r:id="rId5720" ref="H2850"/>
    <hyperlink r:id="rId5721" ref="I2850"/>
    <hyperlink r:id="rId5722" ref="H2851"/>
    <hyperlink r:id="rId5723" ref="I2851"/>
    <hyperlink r:id="rId5724" ref="H2852"/>
    <hyperlink r:id="rId5725" ref="I2852"/>
    <hyperlink r:id="rId5726" ref="H2853"/>
    <hyperlink r:id="rId5727" ref="I2853"/>
    <hyperlink r:id="rId5728" ref="H2854"/>
    <hyperlink r:id="rId5729" ref="I2854"/>
    <hyperlink r:id="rId5730" ref="H2855"/>
    <hyperlink r:id="rId5731" ref="I2855"/>
    <hyperlink r:id="rId5732" ref="H2856"/>
    <hyperlink r:id="rId5733" ref="I2856"/>
    <hyperlink r:id="rId5734" ref="H2857"/>
    <hyperlink r:id="rId5735" ref="I2857"/>
    <hyperlink r:id="rId5736" ref="H2858"/>
    <hyperlink r:id="rId5737" ref="I2858"/>
    <hyperlink r:id="rId5738" ref="H2859"/>
    <hyperlink r:id="rId5739" ref="I2859"/>
    <hyperlink r:id="rId5740" ref="H2860"/>
    <hyperlink r:id="rId5741" ref="I2860"/>
    <hyperlink r:id="rId5742" ref="H2861"/>
    <hyperlink r:id="rId5743" ref="I2861"/>
    <hyperlink r:id="rId5744" ref="H2862"/>
    <hyperlink r:id="rId5745" ref="I2862"/>
    <hyperlink r:id="rId5746" ref="H2863"/>
    <hyperlink r:id="rId5747" ref="I2863"/>
    <hyperlink r:id="rId5748" ref="H2864"/>
    <hyperlink r:id="rId5749" ref="I2864"/>
    <hyperlink r:id="rId5750" ref="H2865"/>
    <hyperlink r:id="rId5751" ref="I2865"/>
    <hyperlink r:id="rId5752" ref="H2866"/>
    <hyperlink r:id="rId5753" ref="I2866"/>
    <hyperlink r:id="rId5754" ref="H2867"/>
    <hyperlink r:id="rId5755" ref="I2867"/>
    <hyperlink r:id="rId5756" ref="H2868"/>
    <hyperlink r:id="rId5757" ref="I2868"/>
    <hyperlink r:id="rId5758" ref="H2869"/>
    <hyperlink r:id="rId5759" ref="I2869"/>
    <hyperlink r:id="rId5760" ref="H2870"/>
    <hyperlink r:id="rId5761" ref="I2870"/>
    <hyperlink r:id="rId5762" ref="H2871"/>
    <hyperlink r:id="rId5763" ref="I2871"/>
    <hyperlink r:id="rId5764" ref="H2872"/>
    <hyperlink r:id="rId5765" ref="I2872"/>
    <hyperlink r:id="rId5766" ref="H2873"/>
    <hyperlink r:id="rId5767" ref="I2873"/>
    <hyperlink r:id="rId5768" ref="H2874"/>
    <hyperlink r:id="rId5769" ref="I2874"/>
    <hyperlink r:id="rId5770" ref="H2875"/>
    <hyperlink r:id="rId5771" ref="I2875"/>
    <hyperlink r:id="rId5772" ref="H2876"/>
    <hyperlink r:id="rId5773" ref="I2876"/>
    <hyperlink r:id="rId5774" ref="H2877"/>
    <hyperlink r:id="rId5775" ref="I2877"/>
    <hyperlink r:id="rId5776" ref="H2878"/>
    <hyperlink r:id="rId5777" ref="I2878"/>
    <hyperlink r:id="rId5778" ref="H2879"/>
    <hyperlink r:id="rId5779" ref="I2879"/>
    <hyperlink r:id="rId5780" ref="H2880"/>
    <hyperlink r:id="rId5781" ref="I2880"/>
    <hyperlink r:id="rId5782" ref="H2881"/>
    <hyperlink r:id="rId5783" ref="I2881"/>
    <hyperlink r:id="rId5784" ref="H2882"/>
    <hyperlink r:id="rId5785" ref="I2882"/>
    <hyperlink r:id="rId5786" ref="H2883"/>
    <hyperlink r:id="rId5787" ref="I2883"/>
    <hyperlink r:id="rId5788" ref="H2884"/>
    <hyperlink r:id="rId5789" ref="I2884"/>
    <hyperlink r:id="rId5790" ref="H2885"/>
    <hyperlink r:id="rId5791" ref="I2885"/>
    <hyperlink r:id="rId5792" ref="H2886"/>
    <hyperlink r:id="rId5793" ref="I2886"/>
    <hyperlink r:id="rId5794" ref="H2887"/>
    <hyperlink r:id="rId5795" ref="I2887"/>
    <hyperlink r:id="rId5796" ref="H2888"/>
    <hyperlink r:id="rId5797" ref="I2888"/>
    <hyperlink r:id="rId5798" ref="H2889"/>
    <hyperlink r:id="rId5799" ref="I2889"/>
    <hyperlink r:id="rId5800" ref="H2890"/>
    <hyperlink r:id="rId5801" ref="I2890"/>
    <hyperlink r:id="rId5802" ref="H2891"/>
    <hyperlink r:id="rId5803" ref="I2891"/>
    <hyperlink r:id="rId5804" ref="H2892"/>
    <hyperlink r:id="rId5805" ref="I2892"/>
    <hyperlink r:id="rId5806" ref="H2893"/>
    <hyperlink r:id="rId5807" ref="I2893"/>
    <hyperlink r:id="rId5808" ref="H2894"/>
    <hyperlink r:id="rId5809" ref="I2894"/>
    <hyperlink r:id="rId5810" ref="H2895"/>
    <hyperlink r:id="rId5811" ref="I2895"/>
    <hyperlink r:id="rId5812" ref="H2896"/>
    <hyperlink r:id="rId5813" ref="I2896"/>
    <hyperlink r:id="rId5814" ref="H2897"/>
    <hyperlink r:id="rId5815" ref="I2897"/>
    <hyperlink r:id="rId5816" ref="H2898"/>
    <hyperlink r:id="rId5817" ref="I2898"/>
    <hyperlink r:id="rId5818" ref="H2899"/>
    <hyperlink r:id="rId5819" ref="I2899"/>
    <hyperlink r:id="rId5820" ref="H2900"/>
    <hyperlink r:id="rId5821" ref="I2900"/>
    <hyperlink r:id="rId5822" ref="H2901"/>
    <hyperlink r:id="rId5823" ref="I2901"/>
    <hyperlink r:id="rId5824" ref="H2902"/>
    <hyperlink r:id="rId5825" ref="I2902"/>
    <hyperlink r:id="rId5826" ref="H2903"/>
    <hyperlink r:id="rId5827" ref="I2903"/>
    <hyperlink r:id="rId5828" ref="H2904"/>
    <hyperlink r:id="rId5829" ref="I2904"/>
    <hyperlink r:id="rId5830" ref="H2905"/>
    <hyperlink r:id="rId5831" ref="I2905"/>
    <hyperlink r:id="rId5832" ref="H2906"/>
    <hyperlink r:id="rId5833" ref="I2906"/>
    <hyperlink r:id="rId5834" ref="H2907"/>
    <hyperlink r:id="rId5835" ref="I2907"/>
    <hyperlink r:id="rId5836" ref="H2908"/>
    <hyperlink r:id="rId5837" ref="I2908"/>
    <hyperlink r:id="rId5838" ref="H2909"/>
    <hyperlink r:id="rId5839" ref="I2909"/>
    <hyperlink r:id="rId5840" ref="H2910"/>
    <hyperlink r:id="rId5841" ref="I2910"/>
    <hyperlink r:id="rId5842" ref="H2911"/>
    <hyperlink r:id="rId5843" ref="I2911"/>
    <hyperlink r:id="rId5844" ref="H2912"/>
    <hyperlink r:id="rId5845" ref="I2912"/>
    <hyperlink r:id="rId5846" ref="H2913"/>
    <hyperlink r:id="rId5847" ref="I2913"/>
    <hyperlink r:id="rId5848" ref="H2914"/>
    <hyperlink r:id="rId5849" ref="I2914"/>
    <hyperlink r:id="rId5850" ref="H2915"/>
    <hyperlink r:id="rId5851" ref="I2915"/>
    <hyperlink r:id="rId5852" ref="H2916"/>
    <hyperlink r:id="rId5853" ref="I2916"/>
    <hyperlink r:id="rId5854" ref="H2917"/>
    <hyperlink r:id="rId5855" ref="I2917"/>
    <hyperlink r:id="rId5856" ref="H2918"/>
    <hyperlink r:id="rId5857" ref="I2918"/>
    <hyperlink r:id="rId5858" ref="H2919"/>
    <hyperlink r:id="rId5859" ref="I2919"/>
    <hyperlink r:id="rId5860" ref="H2920"/>
    <hyperlink r:id="rId5861" ref="I2920"/>
    <hyperlink r:id="rId5862" ref="H2921"/>
    <hyperlink r:id="rId5863" ref="I2921"/>
    <hyperlink r:id="rId5864" ref="H2922"/>
    <hyperlink r:id="rId5865" ref="I2922"/>
    <hyperlink r:id="rId5866" ref="H2923"/>
    <hyperlink r:id="rId5867" ref="I2923"/>
    <hyperlink r:id="rId5868" ref="H2924"/>
    <hyperlink r:id="rId5869" ref="I2924"/>
    <hyperlink r:id="rId5870" ref="H2925"/>
    <hyperlink r:id="rId5871" ref="I2925"/>
    <hyperlink r:id="rId5872" ref="H2926"/>
    <hyperlink r:id="rId5873" ref="I2926"/>
    <hyperlink r:id="rId5874" ref="H2927"/>
    <hyperlink r:id="rId5875" ref="I2927"/>
    <hyperlink r:id="rId5876" ref="H2928"/>
    <hyperlink r:id="rId5877" ref="I2928"/>
    <hyperlink r:id="rId5878" ref="H2929"/>
    <hyperlink r:id="rId5879" ref="I2929"/>
    <hyperlink r:id="rId5880" ref="H2930"/>
    <hyperlink r:id="rId5881" ref="I2930"/>
    <hyperlink r:id="rId5882" ref="H2931"/>
    <hyperlink r:id="rId5883" ref="I2931"/>
    <hyperlink r:id="rId5884" ref="H2932"/>
    <hyperlink r:id="rId5885" ref="I2932"/>
    <hyperlink r:id="rId5886" ref="H2933"/>
    <hyperlink r:id="rId5887" ref="I2933"/>
    <hyperlink r:id="rId5888" ref="H2934"/>
    <hyperlink r:id="rId5889" ref="I2934"/>
    <hyperlink r:id="rId5890" ref="H2935"/>
    <hyperlink r:id="rId5891" ref="I2935"/>
    <hyperlink r:id="rId5892" ref="H2936"/>
    <hyperlink r:id="rId5893" ref="I2936"/>
    <hyperlink r:id="rId5894" ref="H2937"/>
    <hyperlink r:id="rId5895" ref="I2937"/>
    <hyperlink r:id="rId5896" ref="H2938"/>
    <hyperlink r:id="rId5897" ref="I2938"/>
    <hyperlink r:id="rId5898" ref="H2939"/>
    <hyperlink r:id="rId5899" ref="I2939"/>
    <hyperlink r:id="rId5900" ref="H2940"/>
    <hyperlink r:id="rId5901" ref="I2940"/>
    <hyperlink r:id="rId5902" ref="H2941"/>
    <hyperlink r:id="rId5903" ref="I2941"/>
    <hyperlink r:id="rId5904" ref="H2942"/>
    <hyperlink r:id="rId5905" ref="I2942"/>
    <hyperlink r:id="rId5906" ref="H2943"/>
    <hyperlink r:id="rId5907" ref="I2943"/>
    <hyperlink r:id="rId5908" ref="H2944"/>
    <hyperlink r:id="rId5909" ref="I2944"/>
    <hyperlink r:id="rId5910" ref="H2945"/>
    <hyperlink r:id="rId5911" ref="I2945"/>
    <hyperlink r:id="rId5912" ref="H2946"/>
    <hyperlink r:id="rId5913" ref="I2946"/>
    <hyperlink r:id="rId5914" ref="H2947"/>
    <hyperlink r:id="rId5915" ref="I2947"/>
    <hyperlink r:id="rId5916" ref="H2948"/>
    <hyperlink r:id="rId5917" ref="I2948"/>
    <hyperlink r:id="rId5918" ref="H2949"/>
    <hyperlink r:id="rId5919" ref="I2949"/>
    <hyperlink r:id="rId5920" ref="H2950"/>
    <hyperlink r:id="rId5921" ref="I2950"/>
    <hyperlink r:id="rId5922" ref="H2951"/>
    <hyperlink r:id="rId5923" ref="I2951"/>
    <hyperlink r:id="rId5924" ref="H2952"/>
    <hyperlink r:id="rId5925" ref="I2952"/>
    <hyperlink r:id="rId5926" ref="H2953"/>
    <hyperlink r:id="rId5927" ref="I2953"/>
    <hyperlink r:id="rId5928" ref="H2954"/>
    <hyperlink r:id="rId5929" ref="I2954"/>
    <hyperlink r:id="rId5930" ref="H2955"/>
    <hyperlink r:id="rId5931" ref="I2955"/>
    <hyperlink r:id="rId5932" ref="G2956"/>
    <hyperlink r:id="rId5933" ref="H2956"/>
    <hyperlink r:id="rId5934" ref="I2956"/>
    <hyperlink r:id="rId5935" ref="H2957"/>
    <hyperlink r:id="rId5936" ref="I2957"/>
    <hyperlink r:id="rId5937" ref="H2958"/>
    <hyperlink r:id="rId5938" ref="I2958"/>
    <hyperlink r:id="rId5939" ref="H2959"/>
    <hyperlink r:id="rId5940" ref="I2959"/>
    <hyperlink r:id="rId5941" ref="H2960"/>
    <hyperlink r:id="rId5942" ref="I2960"/>
    <hyperlink r:id="rId5943" ref="H2961"/>
    <hyperlink r:id="rId5944" ref="I2961"/>
    <hyperlink r:id="rId5945" ref="H2962"/>
    <hyperlink r:id="rId5946" ref="I2962"/>
    <hyperlink r:id="rId5947" ref="H2963"/>
    <hyperlink r:id="rId5948" ref="I2963"/>
    <hyperlink r:id="rId5949" ref="H2964"/>
    <hyperlink r:id="rId5950" ref="I2964"/>
    <hyperlink r:id="rId5951" ref="H2965"/>
    <hyperlink r:id="rId5952" ref="I2965"/>
    <hyperlink r:id="rId5953" ref="H2966"/>
    <hyperlink r:id="rId5954" ref="I2966"/>
    <hyperlink r:id="rId5955" ref="H2967"/>
    <hyperlink r:id="rId5956" ref="I2967"/>
    <hyperlink r:id="rId5957" ref="H2968"/>
    <hyperlink r:id="rId5958" ref="I2968"/>
    <hyperlink r:id="rId5959" ref="H2969"/>
    <hyperlink r:id="rId5960" ref="I2969"/>
    <hyperlink r:id="rId5961" ref="H2970"/>
    <hyperlink r:id="rId5962" ref="I2970"/>
    <hyperlink r:id="rId5963" ref="H2971"/>
    <hyperlink r:id="rId5964" ref="I2971"/>
    <hyperlink r:id="rId5965" ref="H2972"/>
    <hyperlink r:id="rId5966" ref="I2972"/>
    <hyperlink r:id="rId5967" ref="H2973"/>
    <hyperlink r:id="rId5968" ref="I2973"/>
    <hyperlink r:id="rId5969" ref="H2974"/>
    <hyperlink r:id="rId5970" ref="I2974"/>
    <hyperlink r:id="rId5971" ref="H2975"/>
    <hyperlink r:id="rId5972" ref="I2975"/>
    <hyperlink r:id="rId5973" ref="H2976"/>
    <hyperlink r:id="rId5974" ref="I2976"/>
    <hyperlink r:id="rId5975" ref="H2977"/>
    <hyperlink r:id="rId5976" ref="I2977"/>
    <hyperlink r:id="rId5977" ref="H2978"/>
    <hyperlink r:id="rId5978" ref="I2978"/>
    <hyperlink r:id="rId5979" ref="H2979"/>
    <hyperlink r:id="rId5980" ref="I2979"/>
    <hyperlink r:id="rId5981" ref="H2980"/>
    <hyperlink r:id="rId5982" ref="I2980"/>
    <hyperlink r:id="rId5983" ref="H2981"/>
    <hyperlink r:id="rId5984" ref="I2981"/>
    <hyperlink r:id="rId5985" ref="H2982"/>
    <hyperlink r:id="rId5986" ref="I2982"/>
    <hyperlink r:id="rId5987" ref="H2983"/>
    <hyperlink r:id="rId5988" ref="I2983"/>
    <hyperlink r:id="rId5989" ref="H2984"/>
    <hyperlink r:id="rId5990" ref="I2984"/>
    <hyperlink r:id="rId5991" ref="H2985"/>
    <hyperlink r:id="rId5992" ref="I2985"/>
    <hyperlink r:id="rId5993" ref="C2986"/>
    <hyperlink r:id="rId5994" ref="H2986"/>
    <hyperlink r:id="rId5995" ref="I2986"/>
    <hyperlink r:id="rId5996" ref="H2987"/>
    <hyperlink r:id="rId5997" ref="I2987"/>
    <hyperlink r:id="rId5998" ref="H2988"/>
    <hyperlink r:id="rId5999" ref="I2988"/>
    <hyperlink r:id="rId6000" ref="H2989"/>
    <hyperlink r:id="rId6001" ref="I2989"/>
    <hyperlink r:id="rId6002" ref="H2990"/>
    <hyperlink r:id="rId6003" ref="I2990"/>
    <hyperlink r:id="rId6004" ref="H2991"/>
    <hyperlink r:id="rId6005" ref="I2991"/>
    <hyperlink r:id="rId6006" ref="H2992"/>
    <hyperlink r:id="rId6007" ref="I2992"/>
    <hyperlink r:id="rId6008" ref="H2993"/>
    <hyperlink r:id="rId6009" ref="I2993"/>
    <hyperlink r:id="rId6010" ref="H2994"/>
    <hyperlink r:id="rId6011" ref="I2994"/>
    <hyperlink r:id="rId6012" ref="H2995"/>
    <hyperlink r:id="rId6013" ref="I2995"/>
    <hyperlink r:id="rId6014" ref="H2996"/>
    <hyperlink r:id="rId6015" ref="I2996"/>
    <hyperlink r:id="rId6016" ref="H2997"/>
    <hyperlink r:id="rId6017" ref="I2997"/>
    <hyperlink r:id="rId6018" ref="H2998"/>
    <hyperlink r:id="rId6019" ref="I2998"/>
    <hyperlink r:id="rId6020" ref="H2999"/>
    <hyperlink r:id="rId6021" ref="I2999"/>
    <hyperlink r:id="rId6022" ref="H3000"/>
    <hyperlink r:id="rId6023" ref="I3000"/>
    <hyperlink r:id="rId6024" ref="H3001"/>
    <hyperlink r:id="rId6025" ref="I3001"/>
    <hyperlink r:id="rId6026" ref="H3002"/>
    <hyperlink r:id="rId6027" ref="I3002"/>
    <hyperlink r:id="rId6028" ref="H3003"/>
    <hyperlink r:id="rId6029" ref="I3003"/>
    <hyperlink r:id="rId6030" ref="H3004"/>
    <hyperlink r:id="rId6031" ref="I3004"/>
    <hyperlink r:id="rId6032" ref="H3005"/>
    <hyperlink r:id="rId6033" ref="I3005"/>
    <hyperlink r:id="rId6034" ref="H3006"/>
    <hyperlink r:id="rId6035" ref="I3006"/>
    <hyperlink r:id="rId6036" ref="H3007"/>
    <hyperlink r:id="rId6037" ref="I3007"/>
    <hyperlink r:id="rId6038" ref="H3008"/>
    <hyperlink r:id="rId6039" ref="I3008"/>
    <hyperlink r:id="rId6040" ref="H3009"/>
    <hyperlink r:id="rId6041" ref="I3009"/>
    <hyperlink r:id="rId6042" ref="H3010"/>
    <hyperlink r:id="rId6043" ref="I3010"/>
    <hyperlink r:id="rId6044" ref="H3011"/>
    <hyperlink r:id="rId6045" ref="I3011"/>
    <hyperlink r:id="rId6046" ref="H3012"/>
    <hyperlink r:id="rId6047" ref="I3012"/>
    <hyperlink r:id="rId6048" ref="H3013"/>
    <hyperlink r:id="rId6049" ref="I3013"/>
    <hyperlink r:id="rId6050" ref="H3014"/>
    <hyperlink r:id="rId6051" ref="I3014"/>
    <hyperlink r:id="rId6052" ref="H3015"/>
    <hyperlink r:id="rId6053" ref="I3015"/>
    <hyperlink r:id="rId6054" ref="H3016"/>
    <hyperlink r:id="rId6055" ref="I3016"/>
    <hyperlink r:id="rId6056" ref="H3017"/>
    <hyperlink r:id="rId6057" ref="I3017"/>
    <hyperlink r:id="rId6058" ref="H3018"/>
    <hyperlink r:id="rId6059" ref="I3018"/>
    <hyperlink r:id="rId6060" ref="H3019"/>
    <hyperlink r:id="rId6061" ref="I3019"/>
    <hyperlink r:id="rId6062" ref="H3020"/>
    <hyperlink r:id="rId6063" ref="I3020"/>
    <hyperlink r:id="rId6064" ref="H3021"/>
    <hyperlink r:id="rId6065" ref="I3021"/>
    <hyperlink r:id="rId6066" ref="H3022"/>
    <hyperlink r:id="rId6067" ref="I3022"/>
    <hyperlink r:id="rId6068" ref="H3023"/>
    <hyperlink r:id="rId6069" ref="I3023"/>
    <hyperlink r:id="rId6070" ref="H3024"/>
    <hyperlink r:id="rId6071" ref="I3024"/>
    <hyperlink r:id="rId6072" ref="H3025"/>
    <hyperlink r:id="rId6073" ref="I3025"/>
    <hyperlink r:id="rId6074" ref="H3026"/>
    <hyperlink r:id="rId6075" ref="I3026"/>
    <hyperlink r:id="rId6076" ref="H3027"/>
    <hyperlink r:id="rId6077" ref="I3027"/>
    <hyperlink r:id="rId6078" ref="H3028"/>
    <hyperlink r:id="rId6079" ref="I3028"/>
    <hyperlink r:id="rId6080" ref="H3029"/>
    <hyperlink r:id="rId6081" ref="I3029"/>
    <hyperlink r:id="rId6082" ref="H3030"/>
    <hyperlink r:id="rId6083" ref="I3030"/>
    <hyperlink r:id="rId6084" ref="H3031"/>
    <hyperlink r:id="rId6085" ref="I3031"/>
    <hyperlink r:id="rId6086" ref="H3032"/>
    <hyperlink r:id="rId6087" ref="I3032"/>
    <hyperlink r:id="rId6088" ref="H3033"/>
    <hyperlink r:id="rId6089" ref="I3033"/>
    <hyperlink r:id="rId6090" ref="H3034"/>
    <hyperlink r:id="rId6091" ref="I3034"/>
    <hyperlink r:id="rId6092" ref="H3035"/>
    <hyperlink r:id="rId6093" ref="I3035"/>
    <hyperlink r:id="rId6094" ref="H3036"/>
    <hyperlink r:id="rId6095" ref="I3036"/>
    <hyperlink r:id="rId6096" ref="H3037"/>
    <hyperlink r:id="rId6097" ref="I3037"/>
    <hyperlink r:id="rId6098" ref="H3038"/>
    <hyperlink r:id="rId6099" ref="I3038"/>
    <hyperlink r:id="rId6100" ref="H3039"/>
    <hyperlink r:id="rId6101" ref="I3039"/>
    <hyperlink r:id="rId6102" ref="H3040"/>
    <hyperlink r:id="rId6103" ref="I3040"/>
    <hyperlink r:id="rId6104" ref="H3041"/>
    <hyperlink r:id="rId6105" ref="I3041"/>
    <hyperlink r:id="rId6106" ref="H3042"/>
    <hyperlink r:id="rId6107" ref="I3042"/>
    <hyperlink r:id="rId6108" ref="H3043"/>
    <hyperlink r:id="rId6109" ref="I3043"/>
    <hyperlink r:id="rId6110" ref="H3044"/>
    <hyperlink r:id="rId6111" ref="I3044"/>
    <hyperlink r:id="rId6112" ref="H3045"/>
    <hyperlink r:id="rId6113" ref="I3045"/>
    <hyperlink r:id="rId6114" ref="H3046"/>
    <hyperlink r:id="rId6115" ref="I3046"/>
    <hyperlink r:id="rId6116" ref="H3047"/>
    <hyperlink r:id="rId6117" ref="I3047"/>
    <hyperlink r:id="rId6118" ref="H3048"/>
    <hyperlink r:id="rId6119" ref="I3048"/>
    <hyperlink r:id="rId6120" ref="H3049"/>
    <hyperlink r:id="rId6121" ref="I3049"/>
    <hyperlink r:id="rId6122" ref="H3050"/>
    <hyperlink r:id="rId6123" ref="I3050"/>
    <hyperlink r:id="rId6124" ref="H3051"/>
    <hyperlink r:id="rId6125" ref="I3051"/>
    <hyperlink r:id="rId6126" ref="H3052"/>
    <hyperlink r:id="rId6127" ref="I3052"/>
    <hyperlink r:id="rId6128" ref="H3053"/>
    <hyperlink r:id="rId6129" ref="I3053"/>
    <hyperlink r:id="rId6130" ref="H3054"/>
    <hyperlink r:id="rId6131" ref="I3054"/>
    <hyperlink r:id="rId6132" ref="H3055"/>
    <hyperlink r:id="rId6133" ref="I3055"/>
    <hyperlink r:id="rId6134" ref="H3056"/>
    <hyperlink r:id="rId6135" ref="I3056"/>
    <hyperlink r:id="rId6136" ref="H3057"/>
    <hyperlink r:id="rId6137" ref="I3057"/>
    <hyperlink r:id="rId6138" ref="H3058"/>
    <hyperlink r:id="rId6139" ref="I3058"/>
    <hyperlink r:id="rId6140" ref="H3059"/>
    <hyperlink r:id="rId6141" ref="I3059"/>
    <hyperlink r:id="rId6142" ref="H3060"/>
    <hyperlink r:id="rId6143" ref="I3060"/>
    <hyperlink r:id="rId6144" ref="H3061"/>
    <hyperlink r:id="rId6145" ref="I3061"/>
    <hyperlink r:id="rId6146" ref="H3062"/>
    <hyperlink r:id="rId6147" ref="I3062"/>
    <hyperlink r:id="rId6148" ref="H3063"/>
    <hyperlink r:id="rId6149" ref="I3063"/>
    <hyperlink r:id="rId6150" ref="H3064"/>
    <hyperlink r:id="rId6151" ref="I3064"/>
    <hyperlink r:id="rId6152" ref="H3065"/>
    <hyperlink r:id="rId6153" ref="I3065"/>
    <hyperlink r:id="rId6154" ref="H3066"/>
    <hyperlink r:id="rId6155" ref="I3066"/>
    <hyperlink r:id="rId6156" ref="H3067"/>
    <hyperlink r:id="rId6157" ref="I3067"/>
    <hyperlink r:id="rId6158" ref="H3068"/>
    <hyperlink r:id="rId6159" ref="I3068"/>
    <hyperlink r:id="rId6160" ref="H3069"/>
    <hyperlink r:id="rId6161" ref="I3069"/>
    <hyperlink r:id="rId6162" ref="H3070"/>
    <hyperlink r:id="rId6163" ref="I3070"/>
    <hyperlink r:id="rId6164" ref="H3071"/>
    <hyperlink r:id="rId6165" ref="I3071"/>
    <hyperlink r:id="rId6166" ref="H3072"/>
    <hyperlink r:id="rId6167" ref="I3072"/>
    <hyperlink r:id="rId6168" ref="H3073"/>
    <hyperlink r:id="rId6169" ref="I3073"/>
    <hyperlink r:id="rId6170" ref="H3074"/>
    <hyperlink r:id="rId6171" ref="I3074"/>
    <hyperlink r:id="rId6172" ref="H3075"/>
    <hyperlink r:id="rId6173" ref="I3075"/>
    <hyperlink r:id="rId6174" ref="H3076"/>
    <hyperlink r:id="rId6175" ref="I3076"/>
    <hyperlink r:id="rId6176" ref="H3077"/>
    <hyperlink r:id="rId6177" ref="I3077"/>
    <hyperlink r:id="rId6178" ref="H3078"/>
    <hyperlink r:id="rId6179" ref="I3078"/>
    <hyperlink r:id="rId6180" ref="H3079"/>
    <hyperlink r:id="rId6181" ref="I3079"/>
    <hyperlink r:id="rId6182" ref="H3080"/>
    <hyperlink r:id="rId6183" ref="I3080"/>
    <hyperlink r:id="rId6184" ref="H3081"/>
    <hyperlink r:id="rId6185" ref="I3081"/>
    <hyperlink r:id="rId6186" ref="H3082"/>
    <hyperlink r:id="rId6187" ref="I3082"/>
    <hyperlink r:id="rId6188" ref="H3083"/>
    <hyperlink r:id="rId6189" ref="I3083"/>
    <hyperlink r:id="rId6190" ref="H3084"/>
    <hyperlink r:id="rId6191" ref="I3084"/>
    <hyperlink r:id="rId6192" ref="H3085"/>
    <hyperlink r:id="rId6193" ref="I3085"/>
    <hyperlink r:id="rId6194" ref="H3086"/>
    <hyperlink r:id="rId6195" ref="I3086"/>
    <hyperlink r:id="rId6196" ref="H3087"/>
    <hyperlink r:id="rId6197" ref="I3087"/>
    <hyperlink r:id="rId6198" ref="H3088"/>
    <hyperlink r:id="rId6199" ref="I3088"/>
    <hyperlink r:id="rId6200" ref="H3089"/>
    <hyperlink r:id="rId6201" ref="I3089"/>
    <hyperlink r:id="rId6202" ref="H3090"/>
    <hyperlink r:id="rId6203" ref="I3090"/>
    <hyperlink r:id="rId6204" ref="H3091"/>
    <hyperlink r:id="rId6205" ref="I3091"/>
    <hyperlink r:id="rId6206" ref="H3092"/>
    <hyperlink r:id="rId6207" ref="I3092"/>
    <hyperlink r:id="rId6208" ref="H3093"/>
    <hyperlink r:id="rId6209" ref="I3093"/>
    <hyperlink r:id="rId6210" ref="H3094"/>
    <hyperlink r:id="rId6211" ref="I3094"/>
    <hyperlink r:id="rId6212" ref="H3095"/>
    <hyperlink r:id="rId6213" ref="I3095"/>
    <hyperlink r:id="rId6214" ref="H3096"/>
    <hyperlink r:id="rId6215" ref="I3096"/>
    <hyperlink r:id="rId6216" ref="H3097"/>
    <hyperlink r:id="rId6217" ref="I3097"/>
    <hyperlink r:id="rId6218" ref="H3098"/>
    <hyperlink r:id="rId6219" ref="I3098"/>
    <hyperlink r:id="rId6220" ref="H3099"/>
    <hyperlink r:id="rId6221" ref="I3099"/>
    <hyperlink r:id="rId6222" ref="H3100"/>
    <hyperlink r:id="rId6223" ref="I3100"/>
    <hyperlink r:id="rId6224" ref="H3101"/>
    <hyperlink r:id="rId6225" ref="I3101"/>
    <hyperlink r:id="rId6226" ref="H3102"/>
    <hyperlink r:id="rId6227" ref="I3102"/>
    <hyperlink r:id="rId6228" ref="H3103"/>
    <hyperlink r:id="rId6229" ref="I3103"/>
    <hyperlink r:id="rId6230" ref="H3104"/>
    <hyperlink r:id="rId6231" ref="I3104"/>
    <hyperlink r:id="rId6232" ref="H3105"/>
    <hyperlink r:id="rId6233" ref="I3105"/>
    <hyperlink r:id="rId6234" ref="H3106"/>
    <hyperlink r:id="rId6235" ref="I3106"/>
    <hyperlink r:id="rId6236" ref="H3107"/>
    <hyperlink r:id="rId6237" ref="I3107"/>
    <hyperlink r:id="rId6238" ref="H3108"/>
    <hyperlink r:id="rId6239" ref="I3108"/>
    <hyperlink r:id="rId6240" ref="H3109"/>
    <hyperlink r:id="rId6241" ref="I3109"/>
    <hyperlink r:id="rId6242" ref="H3110"/>
    <hyperlink r:id="rId6243" ref="I3110"/>
    <hyperlink r:id="rId6244" ref="H3111"/>
    <hyperlink r:id="rId6245" ref="I3111"/>
    <hyperlink r:id="rId6246" ref="H3112"/>
    <hyperlink r:id="rId6247" ref="I3112"/>
    <hyperlink r:id="rId6248" ref="H3113"/>
    <hyperlink r:id="rId6249" ref="I3113"/>
    <hyperlink r:id="rId6250" ref="H3114"/>
    <hyperlink r:id="rId6251" ref="I3114"/>
    <hyperlink r:id="rId6252" ref="H3115"/>
    <hyperlink r:id="rId6253" ref="I3115"/>
    <hyperlink r:id="rId6254" ref="H3116"/>
    <hyperlink r:id="rId6255" ref="I3116"/>
    <hyperlink r:id="rId6256" ref="H3117"/>
    <hyperlink r:id="rId6257" ref="I3117"/>
    <hyperlink r:id="rId6258" ref="H3118"/>
    <hyperlink r:id="rId6259" ref="I3118"/>
    <hyperlink r:id="rId6260" ref="H3119"/>
    <hyperlink r:id="rId6261" ref="I3119"/>
    <hyperlink r:id="rId6262" ref="H3120"/>
    <hyperlink r:id="rId6263" ref="I3120"/>
    <hyperlink r:id="rId6264" ref="H3121"/>
    <hyperlink r:id="rId6265" ref="I3121"/>
    <hyperlink r:id="rId6266" ref="H3122"/>
    <hyperlink r:id="rId6267" ref="I3122"/>
    <hyperlink r:id="rId6268" ref="H3123"/>
    <hyperlink r:id="rId6269" ref="I3123"/>
    <hyperlink r:id="rId6270" ref="H3124"/>
    <hyperlink r:id="rId6271" ref="I3124"/>
    <hyperlink r:id="rId6272" ref="H3125"/>
    <hyperlink r:id="rId6273" ref="I3125"/>
    <hyperlink r:id="rId6274" ref="H3126"/>
    <hyperlink r:id="rId6275" ref="I3126"/>
    <hyperlink r:id="rId6276" ref="H3127"/>
    <hyperlink r:id="rId6277" ref="I3127"/>
    <hyperlink r:id="rId6278" ref="H3128"/>
    <hyperlink r:id="rId6279" ref="I3128"/>
    <hyperlink r:id="rId6280" ref="H3129"/>
    <hyperlink r:id="rId6281" ref="I3129"/>
    <hyperlink r:id="rId6282" ref="H3130"/>
    <hyperlink r:id="rId6283" ref="I3130"/>
    <hyperlink r:id="rId6284" ref="H3131"/>
    <hyperlink r:id="rId6285" ref="I3131"/>
    <hyperlink r:id="rId6286" ref="H3132"/>
    <hyperlink r:id="rId6287" ref="I3132"/>
    <hyperlink r:id="rId6288" ref="H3133"/>
    <hyperlink r:id="rId6289" ref="I3133"/>
    <hyperlink r:id="rId6290" ref="H3134"/>
    <hyperlink r:id="rId6291" ref="I3134"/>
    <hyperlink r:id="rId6292" ref="H3135"/>
    <hyperlink r:id="rId6293" ref="I3135"/>
    <hyperlink r:id="rId6294" ref="H3136"/>
    <hyperlink r:id="rId6295" ref="I3136"/>
    <hyperlink r:id="rId6296" ref="H3137"/>
    <hyperlink r:id="rId6297" ref="I3137"/>
    <hyperlink r:id="rId6298" ref="H3138"/>
    <hyperlink r:id="rId6299" ref="I3138"/>
    <hyperlink r:id="rId6300" ref="H3139"/>
    <hyperlink r:id="rId6301" ref="I3139"/>
    <hyperlink r:id="rId6302" ref="H3140"/>
    <hyperlink r:id="rId6303" ref="I3140"/>
    <hyperlink r:id="rId6304" ref="H3141"/>
    <hyperlink r:id="rId6305" ref="I3141"/>
    <hyperlink r:id="rId6306" ref="H3142"/>
    <hyperlink r:id="rId6307" ref="I3142"/>
    <hyperlink r:id="rId6308" ref="H3143"/>
    <hyperlink r:id="rId6309" ref="I3143"/>
    <hyperlink r:id="rId6310" ref="H3144"/>
    <hyperlink r:id="rId6311" ref="I3144"/>
    <hyperlink r:id="rId6312" ref="H3145"/>
    <hyperlink r:id="rId6313" ref="I3145"/>
    <hyperlink r:id="rId6314" ref="C3146"/>
    <hyperlink r:id="rId6315" ref="H3146"/>
    <hyperlink r:id="rId6316" ref="I3146"/>
    <hyperlink r:id="rId6317" ref="H3147"/>
    <hyperlink r:id="rId6318" ref="I3147"/>
    <hyperlink r:id="rId6319" ref="H3148"/>
    <hyperlink r:id="rId6320" ref="I3148"/>
    <hyperlink r:id="rId6321" ref="H3149"/>
    <hyperlink r:id="rId6322" ref="I3149"/>
    <hyperlink r:id="rId6323" ref="H3150"/>
    <hyperlink r:id="rId6324" ref="I3150"/>
    <hyperlink r:id="rId6325" ref="H3151"/>
    <hyperlink r:id="rId6326" ref="I3151"/>
    <hyperlink r:id="rId6327" ref="H3152"/>
    <hyperlink r:id="rId6328" ref="I3152"/>
    <hyperlink r:id="rId6329" ref="H3153"/>
    <hyperlink r:id="rId6330" ref="I3153"/>
    <hyperlink r:id="rId6331" ref="H3154"/>
    <hyperlink r:id="rId6332" ref="I3154"/>
    <hyperlink r:id="rId6333" ref="H3155"/>
    <hyperlink r:id="rId6334" ref="I3155"/>
    <hyperlink r:id="rId6335" ref="H3156"/>
    <hyperlink r:id="rId6336" ref="I3156"/>
    <hyperlink r:id="rId6337" ref="H3157"/>
    <hyperlink r:id="rId6338" ref="I3157"/>
    <hyperlink r:id="rId6339" ref="H3158"/>
    <hyperlink r:id="rId6340" ref="I3158"/>
    <hyperlink r:id="rId6341" ref="H3159"/>
    <hyperlink r:id="rId6342" ref="I3159"/>
    <hyperlink r:id="rId6343" ref="H3160"/>
    <hyperlink r:id="rId6344" ref="I3160"/>
    <hyperlink r:id="rId6345" ref="H3161"/>
    <hyperlink r:id="rId6346" ref="I3161"/>
    <hyperlink r:id="rId6347" ref="H3162"/>
    <hyperlink r:id="rId6348" ref="I3162"/>
    <hyperlink r:id="rId6349" ref="H3163"/>
    <hyperlink r:id="rId6350" ref="I3163"/>
    <hyperlink r:id="rId6351" ref="H3164"/>
    <hyperlink r:id="rId6352" ref="I3164"/>
    <hyperlink r:id="rId6353" ref="H3165"/>
    <hyperlink r:id="rId6354" ref="I3165"/>
    <hyperlink r:id="rId6355" ref="H3166"/>
    <hyperlink r:id="rId6356" ref="I3166"/>
    <hyperlink r:id="rId6357" ref="H3167"/>
    <hyperlink r:id="rId6358" ref="I3167"/>
    <hyperlink r:id="rId6359" ref="H3168"/>
    <hyperlink r:id="rId6360" ref="I3168"/>
    <hyperlink r:id="rId6361" ref="H3169"/>
    <hyperlink r:id="rId6362" ref="I3169"/>
    <hyperlink r:id="rId6363" ref="H3170"/>
    <hyperlink r:id="rId6364" ref="I3170"/>
    <hyperlink r:id="rId6365" ref="H3171"/>
    <hyperlink r:id="rId6366" ref="I3171"/>
    <hyperlink r:id="rId6367" ref="H3172"/>
    <hyperlink r:id="rId6368" ref="I3172"/>
    <hyperlink r:id="rId6369" ref="H3173"/>
    <hyperlink r:id="rId6370" ref="I3173"/>
    <hyperlink r:id="rId6371" ref="H3174"/>
    <hyperlink r:id="rId6372" ref="I3174"/>
    <hyperlink r:id="rId6373" ref="H3175"/>
    <hyperlink r:id="rId6374" ref="I3175"/>
    <hyperlink r:id="rId6375" ref="H3176"/>
    <hyperlink r:id="rId6376" ref="I3176"/>
    <hyperlink r:id="rId6377" ref="H3177"/>
    <hyperlink r:id="rId6378" ref="I3177"/>
    <hyperlink r:id="rId6379" ref="H3178"/>
    <hyperlink r:id="rId6380" ref="I3178"/>
    <hyperlink r:id="rId6381" ref="H3179"/>
    <hyperlink r:id="rId6382" ref="I3179"/>
    <hyperlink r:id="rId6383" ref="H3180"/>
    <hyperlink r:id="rId6384" ref="I3180"/>
    <hyperlink r:id="rId6385" ref="H3181"/>
    <hyperlink r:id="rId6386" ref="I3181"/>
    <hyperlink r:id="rId6387" ref="H3182"/>
    <hyperlink r:id="rId6388" ref="I3182"/>
    <hyperlink r:id="rId6389" ref="H3183"/>
    <hyperlink r:id="rId6390" ref="I3183"/>
    <hyperlink r:id="rId6391" ref="H3184"/>
    <hyperlink r:id="rId6392" ref="I3184"/>
    <hyperlink r:id="rId6393" ref="H3185"/>
    <hyperlink r:id="rId6394" ref="I3185"/>
    <hyperlink r:id="rId6395" ref="H3186"/>
    <hyperlink r:id="rId6396" ref="I3186"/>
    <hyperlink r:id="rId6397" ref="H3187"/>
    <hyperlink r:id="rId6398" ref="I3187"/>
    <hyperlink r:id="rId6399" ref="H3188"/>
    <hyperlink r:id="rId6400" ref="I3188"/>
    <hyperlink r:id="rId6401" ref="H3189"/>
    <hyperlink r:id="rId6402" ref="I3189"/>
    <hyperlink r:id="rId6403" ref="H3190"/>
    <hyperlink r:id="rId6404" ref="I3190"/>
    <hyperlink r:id="rId6405" ref="H3191"/>
    <hyperlink r:id="rId6406" ref="I3191"/>
    <hyperlink r:id="rId6407" ref="H3192"/>
    <hyperlink r:id="rId6408" ref="I3192"/>
    <hyperlink r:id="rId6409" ref="H3193"/>
    <hyperlink r:id="rId6410" ref="I3193"/>
    <hyperlink r:id="rId6411" ref="H3194"/>
    <hyperlink r:id="rId6412" ref="I3194"/>
    <hyperlink r:id="rId6413" ref="H3195"/>
    <hyperlink r:id="rId6414" ref="I3195"/>
    <hyperlink r:id="rId6415" ref="H3196"/>
    <hyperlink r:id="rId6416" ref="I3196"/>
    <hyperlink r:id="rId6417" ref="H3197"/>
    <hyperlink r:id="rId6418" ref="I3197"/>
    <hyperlink r:id="rId6419" ref="H3198"/>
    <hyperlink r:id="rId6420" ref="I3198"/>
    <hyperlink r:id="rId6421" ref="H3199"/>
    <hyperlink r:id="rId6422" ref="I3199"/>
    <hyperlink r:id="rId6423" ref="H3200"/>
    <hyperlink r:id="rId6424" ref="I3200"/>
    <hyperlink r:id="rId6425" ref="H3201"/>
    <hyperlink r:id="rId6426" ref="I3201"/>
    <hyperlink r:id="rId6427" ref="H3202"/>
    <hyperlink r:id="rId6428" ref="I3202"/>
    <hyperlink r:id="rId6429" ref="H3203"/>
    <hyperlink r:id="rId6430" ref="I3203"/>
    <hyperlink r:id="rId6431" ref="H3204"/>
    <hyperlink r:id="rId6432" ref="I3204"/>
    <hyperlink r:id="rId6433" ref="H3205"/>
    <hyperlink r:id="rId6434" ref="I3205"/>
    <hyperlink r:id="rId6435" ref="H3206"/>
    <hyperlink r:id="rId6436" ref="I3206"/>
    <hyperlink r:id="rId6437" ref="H3207"/>
    <hyperlink r:id="rId6438" ref="I3207"/>
    <hyperlink r:id="rId6439" ref="H3208"/>
    <hyperlink r:id="rId6440" ref="I3208"/>
    <hyperlink r:id="rId6441" ref="H3209"/>
    <hyperlink r:id="rId6442" ref="I3209"/>
    <hyperlink r:id="rId6443" ref="H3210"/>
    <hyperlink r:id="rId6444" ref="I3210"/>
    <hyperlink r:id="rId6445" ref="H3211"/>
    <hyperlink r:id="rId6446" ref="I3211"/>
    <hyperlink r:id="rId6447" ref="H3212"/>
    <hyperlink r:id="rId6448" ref="I3212"/>
    <hyperlink r:id="rId6449" ref="H3213"/>
    <hyperlink r:id="rId6450" ref="I3213"/>
    <hyperlink r:id="rId6451" ref="H3214"/>
    <hyperlink r:id="rId6452" ref="I3214"/>
    <hyperlink r:id="rId6453" ref="H3215"/>
    <hyperlink r:id="rId6454" ref="I3215"/>
    <hyperlink r:id="rId6455" ref="H3216"/>
    <hyperlink r:id="rId6456" ref="I3216"/>
    <hyperlink r:id="rId6457" ref="H3217"/>
    <hyperlink r:id="rId6458" ref="I3217"/>
    <hyperlink r:id="rId6459" ref="H3218"/>
    <hyperlink r:id="rId6460" ref="I3218"/>
    <hyperlink r:id="rId6461" ref="H3219"/>
    <hyperlink r:id="rId6462" ref="I3219"/>
    <hyperlink r:id="rId6463" ref="H3220"/>
    <hyperlink r:id="rId6464" ref="I3220"/>
    <hyperlink r:id="rId6465" ref="H3221"/>
    <hyperlink r:id="rId6466" ref="I3221"/>
    <hyperlink r:id="rId6467" ref="H3222"/>
    <hyperlink r:id="rId6468" ref="I3222"/>
    <hyperlink r:id="rId6469" ref="H3223"/>
    <hyperlink r:id="rId6470" ref="I3223"/>
    <hyperlink r:id="rId6471" ref="H3224"/>
    <hyperlink r:id="rId6472" ref="I3224"/>
    <hyperlink r:id="rId6473" ref="H3225"/>
    <hyperlink r:id="rId6474" ref="I3225"/>
    <hyperlink r:id="rId6475" ref="H3226"/>
    <hyperlink r:id="rId6476" ref="I3226"/>
    <hyperlink r:id="rId6477" ref="H3227"/>
    <hyperlink r:id="rId6478" ref="I3227"/>
    <hyperlink r:id="rId6479" ref="H3228"/>
    <hyperlink r:id="rId6480" ref="I3228"/>
    <hyperlink r:id="rId6481" ref="H3229"/>
    <hyperlink r:id="rId6482" ref="I3229"/>
    <hyperlink r:id="rId6483" ref="H3230"/>
    <hyperlink r:id="rId6484" ref="I3230"/>
    <hyperlink r:id="rId6485" ref="H3231"/>
    <hyperlink r:id="rId6486" ref="I3231"/>
    <hyperlink r:id="rId6487" ref="H3232"/>
    <hyperlink r:id="rId6488" ref="I3232"/>
    <hyperlink r:id="rId6489" ref="H3233"/>
    <hyperlink r:id="rId6490" ref="I3233"/>
    <hyperlink r:id="rId6491" ref="H3234"/>
    <hyperlink r:id="rId6492" ref="I3234"/>
    <hyperlink r:id="rId6493" ref="H3235"/>
    <hyperlink r:id="rId6494" ref="I3235"/>
    <hyperlink r:id="rId6495" ref="H3236"/>
    <hyperlink r:id="rId6496" ref="I3236"/>
    <hyperlink r:id="rId6497" ref="H3237"/>
    <hyperlink r:id="rId6498" ref="I3237"/>
    <hyperlink r:id="rId6499" ref="H3238"/>
    <hyperlink r:id="rId6500" ref="I3238"/>
    <hyperlink r:id="rId6501" ref="H3239"/>
    <hyperlink r:id="rId6502" ref="I3239"/>
    <hyperlink r:id="rId6503" ref="H3240"/>
    <hyperlink r:id="rId6504" ref="I3240"/>
    <hyperlink r:id="rId6505" ref="H3241"/>
    <hyperlink r:id="rId6506" ref="I3241"/>
    <hyperlink r:id="rId6507" ref="H3242"/>
    <hyperlink r:id="rId6508" ref="I3242"/>
    <hyperlink r:id="rId6509" ref="H3243"/>
    <hyperlink r:id="rId6510" ref="I3243"/>
    <hyperlink r:id="rId6511" ref="H3244"/>
    <hyperlink r:id="rId6512" ref="I3244"/>
    <hyperlink r:id="rId6513" ref="H3245"/>
    <hyperlink r:id="rId6514" ref="I3245"/>
    <hyperlink r:id="rId6515" ref="H3246"/>
    <hyperlink r:id="rId6516" ref="I3246"/>
    <hyperlink r:id="rId6517" ref="H3247"/>
    <hyperlink r:id="rId6518" ref="I3247"/>
    <hyperlink r:id="rId6519" ref="H3248"/>
    <hyperlink r:id="rId6520" ref="I3248"/>
    <hyperlink r:id="rId6521" ref="H3249"/>
    <hyperlink r:id="rId6522" ref="I3249"/>
    <hyperlink r:id="rId6523" ref="H3250"/>
    <hyperlink r:id="rId6524" ref="I3250"/>
    <hyperlink r:id="rId6525" ref="H3251"/>
    <hyperlink r:id="rId6526" ref="I3251"/>
    <hyperlink r:id="rId6527" ref="H3252"/>
    <hyperlink r:id="rId6528" ref="I3252"/>
    <hyperlink r:id="rId6529" ref="H3253"/>
    <hyperlink r:id="rId6530" ref="I3253"/>
    <hyperlink r:id="rId6531" ref="H3254"/>
    <hyperlink r:id="rId6532" ref="I3254"/>
    <hyperlink r:id="rId6533" ref="H3255"/>
    <hyperlink r:id="rId6534" ref="I3255"/>
    <hyperlink r:id="rId6535" ref="H3256"/>
    <hyperlink r:id="rId6536" ref="I3256"/>
    <hyperlink r:id="rId6537" ref="H3257"/>
    <hyperlink r:id="rId6538" ref="I3257"/>
    <hyperlink r:id="rId6539" ref="H3258"/>
    <hyperlink r:id="rId6540" ref="I3258"/>
    <hyperlink r:id="rId6541" ref="H3259"/>
    <hyperlink r:id="rId6542" ref="I3259"/>
    <hyperlink r:id="rId6543" ref="H3260"/>
    <hyperlink r:id="rId6544" ref="I3260"/>
    <hyperlink r:id="rId6545" ref="H3261"/>
    <hyperlink r:id="rId6546" ref="I3261"/>
    <hyperlink r:id="rId6547" ref="H3262"/>
    <hyperlink r:id="rId6548" ref="I3262"/>
    <hyperlink r:id="rId6549" ref="H3263"/>
    <hyperlink r:id="rId6550" ref="I3263"/>
    <hyperlink r:id="rId6551" ref="H3264"/>
    <hyperlink r:id="rId6552" ref="I3264"/>
    <hyperlink r:id="rId6553" ref="H3265"/>
    <hyperlink r:id="rId6554" ref="I3265"/>
    <hyperlink r:id="rId6555" ref="H3266"/>
    <hyperlink r:id="rId6556" ref="I3266"/>
    <hyperlink r:id="rId6557" ref="H3267"/>
    <hyperlink r:id="rId6558" ref="I3267"/>
    <hyperlink r:id="rId6559" ref="H3268"/>
    <hyperlink r:id="rId6560" ref="I3268"/>
    <hyperlink r:id="rId6561" ref="H3269"/>
    <hyperlink r:id="rId6562" ref="I3269"/>
    <hyperlink r:id="rId6563" ref="H3270"/>
    <hyperlink r:id="rId6564" ref="I3270"/>
    <hyperlink r:id="rId6565" ref="H3271"/>
    <hyperlink r:id="rId6566" ref="I3271"/>
    <hyperlink r:id="rId6567" ref="H3272"/>
    <hyperlink r:id="rId6568" ref="I3272"/>
    <hyperlink r:id="rId6569" ref="H3273"/>
    <hyperlink r:id="rId6570" ref="I3273"/>
    <hyperlink r:id="rId6571" ref="H3274"/>
    <hyperlink r:id="rId6572" ref="I3274"/>
    <hyperlink r:id="rId6573" ref="H3275"/>
    <hyperlink r:id="rId6574" ref="I3275"/>
    <hyperlink r:id="rId6575" ref="H3276"/>
    <hyperlink r:id="rId6576" ref="I3276"/>
    <hyperlink r:id="rId6577" ref="H3277"/>
    <hyperlink r:id="rId6578" ref="I3277"/>
    <hyperlink r:id="rId6579" ref="H3278"/>
    <hyperlink r:id="rId6580" ref="I3278"/>
    <hyperlink r:id="rId6581" ref="H3279"/>
    <hyperlink r:id="rId6582" ref="I3279"/>
    <hyperlink r:id="rId6583" ref="H3280"/>
    <hyperlink r:id="rId6584" ref="I3280"/>
    <hyperlink r:id="rId6585" ref="H3281"/>
    <hyperlink r:id="rId6586" ref="I3281"/>
    <hyperlink r:id="rId6587" ref="H3282"/>
    <hyperlink r:id="rId6588" ref="I3282"/>
    <hyperlink r:id="rId6589" ref="H3283"/>
    <hyperlink r:id="rId6590" ref="I3283"/>
    <hyperlink r:id="rId6591" ref="H3284"/>
    <hyperlink r:id="rId6592" ref="I3284"/>
    <hyperlink r:id="rId6593" ref="H3285"/>
    <hyperlink r:id="rId6594" ref="I3285"/>
    <hyperlink r:id="rId6595" ref="H3286"/>
    <hyperlink r:id="rId6596" ref="I3286"/>
    <hyperlink r:id="rId6597" ref="H3287"/>
    <hyperlink r:id="rId6598" ref="I3287"/>
    <hyperlink r:id="rId6599" ref="H3288"/>
    <hyperlink r:id="rId6600" ref="I3288"/>
    <hyperlink r:id="rId6601" ref="H3289"/>
    <hyperlink r:id="rId6602" ref="I3289"/>
    <hyperlink r:id="rId6603" ref="H3290"/>
    <hyperlink r:id="rId6604" ref="I3290"/>
    <hyperlink r:id="rId6605" ref="H3291"/>
    <hyperlink r:id="rId6606" ref="I3291"/>
    <hyperlink r:id="rId6607" ref="H3292"/>
    <hyperlink r:id="rId6608" ref="I3292"/>
    <hyperlink r:id="rId6609" ref="H3293"/>
    <hyperlink r:id="rId6610" ref="I3293"/>
    <hyperlink r:id="rId6611" ref="H3294"/>
    <hyperlink r:id="rId6612" ref="I3294"/>
    <hyperlink r:id="rId6613" ref="H3295"/>
    <hyperlink r:id="rId6614" ref="I3295"/>
    <hyperlink r:id="rId6615" ref="H3296"/>
    <hyperlink r:id="rId6616" ref="I3296"/>
    <hyperlink r:id="rId6617" ref="H3297"/>
    <hyperlink r:id="rId6618" ref="I3297"/>
    <hyperlink r:id="rId6619" ref="H3298"/>
    <hyperlink r:id="rId6620" ref="I3298"/>
    <hyperlink r:id="rId6621" ref="H3299"/>
    <hyperlink r:id="rId6622" ref="I3299"/>
    <hyperlink r:id="rId6623" ref="H3300"/>
    <hyperlink r:id="rId6624" ref="I3300"/>
    <hyperlink r:id="rId6625" ref="H3301"/>
    <hyperlink r:id="rId6626" ref="I3301"/>
    <hyperlink r:id="rId6627" ref="H3302"/>
    <hyperlink r:id="rId6628" ref="I3302"/>
    <hyperlink r:id="rId6629" ref="H3303"/>
    <hyperlink r:id="rId6630" ref="I3303"/>
    <hyperlink r:id="rId6631" ref="H3304"/>
    <hyperlink r:id="rId6632" ref="I3304"/>
    <hyperlink r:id="rId6633" ref="H3305"/>
    <hyperlink r:id="rId6634" ref="I3305"/>
    <hyperlink r:id="rId6635" ref="H3306"/>
    <hyperlink r:id="rId6636" ref="I3306"/>
    <hyperlink r:id="rId6637" ref="H3307"/>
    <hyperlink r:id="rId6638" ref="I3307"/>
    <hyperlink r:id="rId6639" ref="H3308"/>
    <hyperlink r:id="rId6640" ref="I3308"/>
    <hyperlink r:id="rId6641" ref="H3309"/>
    <hyperlink r:id="rId6642" ref="I3309"/>
    <hyperlink r:id="rId6643" ref="H3310"/>
    <hyperlink r:id="rId6644" ref="I3310"/>
    <hyperlink r:id="rId6645" ref="H3311"/>
    <hyperlink r:id="rId6646" ref="I3311"/>
    <hyperlink r:id="rId6647" ref="H3312"/>
    <hyperlink r:id="rId6648" ref="I3312"/>
    <hyperlink r:id="rId6649" ref="H3313"/>
    <hyperlink r:id="rId6650" ref="I3313"/>
    <hyperlink r:id="rId6651" ref="H3314"/>
    <hyperlink r:id="rId6652" ref="I3314"/>
    <hyperlink r:id="rId6653" ref="H3315"/>
    <hyperlink r:id="rId6654" ref="I3315"/>
    <hyperlink r:id="rId6655" ref="H3316"/>
    <hyperlink r:id="rId6656" ref="I3316"/>
    <hyperlink r:id="rId6657" ref="H3317"/>
    <hyperlink r:id="rId6658" ref="I3317"/>
    <hyperlink r:id="rId6659" ref="H3318"/>
    <hyperlink r:id="rId6660" ref="I3318"/>
    <hyperlink r:id="rId6661" ref="H3319"/>
    <hyperlink r:id="rId6662" ref="I3319"/>
    <hyperlink r:id="rId6663" ref="H3320"/>
    <hyperlink r:id="rId6664" ref="I3320"/>
    <hyperlink r:id="rId6665" ref="H3321"/>
    <hyperlink r:id="rId6666" ref="I3321"/>
    <hyperlink r:id="rId6667" ref="H3322"/>
    <hyperlink r:id="rId6668" ref="I3322"/>
    <hyperlink r:id="rId6669" ref="H3323"/>
    <hyperlink r:id="rId6670" ref="I3323"/>
    <hyperlink r:id="rId6671" ref="H3324"/>
    <hyperlink r:id="rId6672" ref="I3324"/>
    <hyperlink r:id="rId6673" ref="H3325"/>
    <hyperlink r:id="rId6674" ref="I3325"/>
    <hyperlink r:id="rId6675" ref="H3326"/>
    <hyperlink r:id="rId6676" ref="I3326"/>
    <hyperlink r:id="rId6677" ref="H3327"/>
    <hyperlink r:id="rId6678" ref="I3327"/>
    <hyperlink r:id="rId6679" ref="H3328"/>
    <hyperlink r:id="rId6680" ref="I3328"/>
    <hyperlink r:id="rId6681" ref="H3329"/>
    <hyperlink r:id="rId6682" ref="I3329"/>
    <hyperlink r:id="rId6683" ref="H3330"/>
    <hyperlink r:id="rId6684" ref="I3330"/>
    <hyperlink r:id="rId6685" ref="H3331"/>
    <hyperlink r:id="rId6686" ref="I3331"/>
    <hyperlink r:id="rId6687" ref="H3332"/>
    <hyperlink r:id="rId6688" ref="I3332"/>
    <hyperlink r:id="rId6689" ref="H3333"/>
    <hyperlink r:id="rId6690" ref="I3333"/>
    <hyperlink r:id="rId6691" ref="H3334"/>
    <hyperlink r:id="rId6692" ref="I3334"/>
    <hyperlink r:id="rId6693" ref="H3335"/>
    <hyperlink r:id="rId6694" ref="I3335"/>
    <hyperlink r:id="rId6695" ref="H3336"/>
    <hyperlink r:id="rId6696" ref="I3336"/>
    <hyperlink r:id="rId6697" ref="H3337"/>
    <hyperlink r:id="rId6698" ref="I3337"/>
    <hyperlink r:id="rId6699" ref="H3338"/>
    <hyperlink r:id="rId6700" ref="I3338"/>
    <hyperlink r:id="rId6701" ref="H3339"/>
    <hyperlink r:id="rId6702" ref="I3339"/>
    <hyperlink r:id="rId6703" ref="H3340"/>
    <hyperlink r:id="rId6704" ref="I3340"/>
    <hyperlink r:id="rId6705" ref="H3341"/>
    <hyperlink r:id="rId6706" ref="I3341"/>
    <hyperlink r:id="rId6707" ref="H3342"/>
    <hyperlink r:id="rId6708" ref="I3342"/>
    <hyperlink r:id="rId6709" ref="H3343"/>
    <hyperlink r:id="rId6710" ref="I3343"/>
    <hyperlink r:id="rId6711" ref="H3344"/>
    <hyperlink r:id="rId6712" ref="I3344"/>
    <hyperlink r:id="rId6713" ref="H3345"/>
    <hyperlink r:id="rId6714" ref="I3345"/>
    <hyperlink r:id="rId6715" ref="H3346"/>
    <hyperlink r:id="rId6716" ref="I3346"/>
    <hyperlink r:id="rId6717" ref="H3347"/>
    <hyperlink r:id="rId6718" ref="I3347"/>
    <hyperlink r:id="rId6719" ref="H3348"/>
    <hyperlink r:id="rId6720" ref="I3348"/>
    <hyperlink r:id="rId6721" ref="H3349"/>
    <hyperlink r:id="rId6722" ref="I3349"/>
    <hyperlink r:id="rId6723" ref="H3350"/>
    <hyperlink r:id="rId6724" ref="I3350"/>
    <hyperlink r:id="rId6725" ref="H3351"/>
    <hyperlink r:id="rId6726" ref="I3351"/>
    <hyperlink r:id="rId6727" ref="H3352"/>
    <hyperlink r:id="rId6728" ref="I3352"/>
    <hyperlink r:id="rId6729" ref="H3353"/>
    <hyperlink r:id="rId6730" ref="I3353"/>
    <hyperlink r:id="rId6731" ref="H3354"/>
    <hyperlink r:id="rId6732" ref="I3354"/>
    <hyperlink r:id="rId6733" ref="H3355"/>
    <hyperlink r:id="rId6734" ref="I3355"/>
    <hyperlink r:id="rId6735" ref="H3356"/>
    <hyperlink r:id="rId6736" ref="I3356"/>
    <hyperlink r:id="rId6737" ref="H3357"/>
    <hyperlink r:id="rId6738" ref="I3357"/>
    <hyperlink r:id="rId6739" ref="H3358"/>
    <hyperlink r:id="rId6740" ref="I3358"/>
    <hyperlink r:id="rId6741" ref="H3359"/>
    <hyperlink r:id="rId6742" ref="I3359"/>
    <hyperlink r:id="rId6743" ref="H3360"/>
    <hyperlink r:id="rId6744" ref="I3360"/>
    <hyperlink r:id="rId6745" ref="H3361"/>
    <hyperlink r:id="rId6746" ref="I3361"/>
    <hyperlink r:id="rId6747" ref="H3362"/>
    <hyperlink r:id="rId6748" ref="I3362"/>
    <hyperlink r:id="rId6749" ref="H3363"/>
    <hyperlink r:id="rId6750" ref="I3363"/>
    <hyperlink r:id="rId6751" ref="H3364"/>
    <hyperlink r:id="rId6752" ref="I3364"/>
    <hyperlink r:id="rId6753" ref="H3365"/>
    <hyperlink r:id="rId6754" ref="I3365"/>
    <hyperlink r:id="rId6755" ref="H3366"/>
    <hyperlink r:id="rId6756" ref="I3366"/>
    <hyperlink r:id="rId6757" ref="H3367"/>
    <hyperlink r:id="rId6758" ref="I3367"/>
    <hyperlink r:id="rId6759" ref="H3368"/>
    <hyperlink r:id="rId6760" ref="I3368"/>
    <hyperlink r:id="rId6761" ref="H3369"/>
    <hyperlink r:id="rId6762" ref="I3369"/>
    <hyperlink r:id="rId6763" ref="H3370"/>
    <hyperlink r:id="rId6764" ref="I3370"/>
    <hyperlink r:id="rId6765" ref="H3371"/>
    <hyperlink r:id="rId6766" ref="I3371"/>
    <hyperlink r:id="rId6767" ref="H3372"/>
    <hyperlink r:id="rId6768" ref="I3372"/>
    <hyperlink r:id="rId6769" ref="H3373"/>
    <hyperlink r:id="rId6770" ref="I3373"/>
    <hyperlink r:id="rId6771" ref="H3374"/>
    <hyperlink r:id="rId6772" ref="I3374"/>
    <hyperlink r:id="rId6773" ref="H3375"/>
    <hyperlink r:id="rId6774" ref="I3375"/>
    <hyperlink r:id="rId6775" ref="H3376"/>
    <hyperlink r:id="rId6776" ref="I3376"/>
    <hyperlink r:id="rId6777" ref="H3377"/>
    <hyperlink r:id="rId6778" ref="I3377"/>
    <hyperlink r:id="rId6779" ref="H3378"/>
    <hyperlink r:id="rId6780" ref="I3378"/>
    <hyperlink r:id="rId6781" ref="H3379"/>
    <hyperlink r:id="rId6782" ref="I3379"/>
    <hyperlink r:id="rId6783" ref="H3380"/>
    <hyperlink r:id="rId6784" ref="I3380"/>
    <hyperlink r:id="rId6785" ref="H3381"/>
    <hyperlink r:id="rId6786" ref="I3381"/>
    <hyperlink r:id="rId6787" ref="H3382"/>
    <hyperlink r:id="rId6788" ref="I3382"/>
    <hyperlink r:id="rId6789" ref="H3383"/>
    <hyperlink r:id="rId6790" ref="I3383"/>
    <hyperlink r:id="rId6791" ref="H3384"/>
    <hyperlink r:id="rId6792" ref="I3384"/>
    <hyperlink r:id="rId6793" ref="H3385"/>
    <hyperlink r:id="rId6794" ref="I3385"/>
    <hyperlink r:id="rId6795" ref="H3386"/>
    <hyperlink r:id="rId6796" ref="I3386"/>
    <hyperlink r:id="rId6797" ref="H3387"/>
    <hyperlink r:id="rId6798" ref="I3387"/>
    <hyperlink r:id="rId6799" ref="H3388"/>
    <hyperlink r:id="rId6800" ref="I3388"/>
    <hyperlink r:id="rId6801" ref="H3389"/>
    <hyperlink r:id="rId6802" ref="I3389"/>
    <hyperlink r:id="rId6803" ref="H3390"/>
    <hyperlink r:id="rId6804" ref="I3390"/>
    <hyperlink r:id="rId6805" ref="H3391"/>
    <hyperlink r:id="rId6806" ref="I3391"/>
    <hyperlink r:id="rId6807" ref="H3392"/>
    <hyperlink r:id="rId6808" ref="I3392"/>
    <hyperlink r:id="rId6809" ref="H3393"/>
    <hyperlink r:id="rId6810" ref="I3393"/>
    <hyperlink r:id="rId6811" ref="H3394"/>
    <hyperlink r:id="rId6812" ref="I3394"/>
    <hyperlink r:id="rId6813" ref="H3395"/>
    <hyperlink r:id="rId6814" ref="I3395"/>
    <hyperlink r:id="rId6815" ref="H3396"/>
    <hyperlink r:id="rId6816" ref="I3396"/>
    <hyperlink r:id="rId6817" ref="H3397"/>
    <hyperlink r:id="rId6818" ref="I3397"/>
    <hyperlink r:id="rId6819" ref="H3398"/>
    <hyperlink r:id="rId6820" ref="I3398"/>
    <hyperlink r:id="rId6821" ref="H3399"/>
    <hyperlink r:id="rId6822" ref="I3399"/>
    <hyperlink r:id="rId6823" ref="H3400"/>
    <hyperlink r:id="rId6824" ref="I3400"/>
    <hyperlink r:id="rId6825" ref="H3401"/>
    <hyperlink r:id="rId6826" ref="I3401"/>
    <hyperlink r:id="rId6827" ref="H3402"/>
    <hyperlink r:id="rId6828" ref="I3402"/>
    <hyperlink r:id="rId6829" ref="H3403"/>
    <hyperlink r:id="rId6830" ref="I3403"/>
    <hyperlink r:id="rId6831" ref="H3404"/>
    <hyperlink r:id="rId6832" ref="I3404"/>
    <hyperlink r:id="rId6833" ref="H3405"/>
    <hyperlink r:id="rId6834" ref="I3405"/>
    <hyperlink r:id="rId6835" ref="H3406"/>
    <hyperlink r:id="rId6836" ref="I3406"/>
    <hyperlink r:id="rId6837" ref="H3407"/>
    <hyperlink r:id="rId6838" ref="I3407"/>
    <hyperlink r:id="rId6839" ref="H3408"/>
    <hyperlink r:id="rId6840" ref="I3408"/>
    <hyperlink r:id="rId6841" ref="H3409"/>
    <hyperlink r:id="rId6842" ref="I3409"/>
    <hyperlink r:id="rId6843" ref="H3410"/>
    <hyperlink r:id="rId6844" ref="I3410"/>
    <hyperlink r:id="rId6845" ref="H3411"/>
    <hyperlink r:id="rId6846" ref="I3411"/>
    <hyperlink r:id="rId6847" ref="H3412"/>
    <hyperlink r:id="rId6848" ref="I3412"/>
    <hyperlink r:id="rId6849" ref="H3413"/>
    <hyperlink r:id="rId6850" ref="I3413"/>
    <hyperlink r:id="rId6851" ref="H3414"/>
    <hyperlink r:id="rId6852" ref="I3414"/>
    <hyperlink r:id="rId6853" ref="H3415"/>
    <hyperlink r:id="rId6854" ref="I3415"/>
    <hyperlink r:id="rId6855" ref="H3416"/>
    <hyperlink r:id="rId6856" ref="I3416"/>
    <hyperlink r:id="rId6857" ref="H3417"/>
    <hyperlink r:id="rId6858" ref="I3417"/>
    <hyperlink r:id="rId6859" ref="H3418"/>
    <hyperlink r:id="rId6860" ref="I3418"/>
    <hyperlink r:id="rId6861" ref="H3419"/>
    <hyperlink r:id="rId6862" ref="I3419"/>
    <hyperlink r:id="rId6863" ref="H3420"/>
    <hyperlink r:id="rId6864" ref="I3420"/>
    <hyperlink r:id="rId6865" ref="H3421"/>
    <hyperlink r:id="rId6866" ref="I3421"/>
    <hyperlink r:id="rId6867" ref="H3422"/>
    <hyperlink r:id="rId6868" ref="I3422"/>
    <hyperlink r:id="rId6869" ref="H3423"/>
    <hyperlink r:id="rId6870" ref="I3423"/>
    <hyperlink r:id="rId6871" ref="H3424"/>
    <hyperlink r:id="rId6872" ref="I3424"/>
    <hyperlink r:id="rId6873" ref="H3425"/>
    <hyperlink r:id="rId6874" ref="I3425"/>
    <hyperlink r:id="rId6875" ref="H3426"/>
    <hyperlink r:id="rId6876" ref="I3426"/>
    <hyperlink r:id="rId6877" ref="H3427"/>
    <hyperlink r:id="rId6878" ref="I3427"/>
    <hyperlink r:id="rId6879" ref="H3428"/>
    <hyperlink r:id="rId6880" ref="I3428"/>
    <hyperlink r:id="rId6881" ref="H3429"/>
    <hyperlink r:id="rId6882" ref="I3429"/>
    <hyperlink r:id="rId6883" ref="H3430"/>
    <hyperlink r:id="rId6884" ref="I3430"/>
    <hyperlink r:id="rId6885" ref="H3431"/>
    <hyperlink r:id="rId6886" ref="I3431"/>
    <hyperlink r:id="rId6887" ref="H3432"/>
    <hyperlink r:id="rId6888" ref="I3432"/>
    <hyperlink r:id="rId6889" ref="H3433"/>
    <hyperlink r:id="rId6890" ref="I3433"/>
    <hyperlink r:id="rId6891" ref="H3434"/>
    <hyperlink r:id="rId6892" ref="I3434"/>
    <hyperlink r:id="rId6893" ref="H3435"/>
    <hyperlink r:id="rId6894" ref="I3435"/>
    <hyperlink r:id="rId6895" ref="H3436"/>
    <hyperlink r:id="rId6896" ref="I3436"/>
    <hyperlink r:id="rId6897" ref="H3437"/>
    <hyperlink r:id="rId6898" ref="I3437"/>
    <hyperlink r:id="rId6899" ref="H3438"/>
    <hyperlink r:id="rId6900" ref="I3438"/>
    <hyperlink r:id="rId6901" ref="H3439"/>
    <hyperlink r:id="rId6902" ref="I3439"/>
    <hyperlink r:id="rId6903" ref="H3440"/>
    <hyperlink r:id="rId6904" ref="I3440"/>
    <hyperlink r:id="rId6905" ref="H3441"/>
    <hyperlink r:id="rId6906" ref="I3441"/>
    <hyperlink r:id="rId6907" ref="H3442"/>
    <hyperlink r:id="rId6908" ref="I3442"/>
    <hyperlink r:id="rId6909" ref="H3443"/>
    <hyperlink r:id="rId6910" ref="I3443"/>
    <hyperlink r:id="rId6911" ref="H3444"/>
    <hyperlink r:id="rId6912" ref="I3444"/>
    <hyperlink r:id="rId6913" ref="H3445"/>
    <hyperlink r:id="rId6914" ref="I3445"/>
    <hyperlink r:id="rId6915" ref="H3446"/>
    <hyperlink r:id="rId6916" ref="I3446"/>
    <hyperlink r:id="rId6917" ref="H3447"/>
    <hyperlink r:id="rId6918" ref="I3447"/>
    <hyperlink r:id="rId6919" ref="H3448"/>
    <hyperlink r:id="rId6920" ref="I3448"/>
    <hyperlink r:id="rId6921" ref="H3449"/>
    <hyperlink r:id="rId6922" ref="I3449"/>
    <hyperlink r:id="rId6923" ref="H3450"/>
    <hyperlink r:id="rId6924" ref="I3450"/>
    <hyperlink r:id="rId6925" ref="H3451"/>
    <hyperlink r:id="rId6926" ref="I3451"/>
    <hyperlink r:id="rId6927" ref="H3452"/>
    <hyperlink r:id="rId6928" ref="I3452"/>
    <hyperlink r:id="rId6929" ref="H3453"/>
    <hyperlink r:id="rId6930" ref="I3453"/>
    <hyperlink r:id="rId6931" ref="H3454"/>
    <hyperlink r:id="rId6932" ref="I3454"/>
    <hyperlink r:id="rId6933" ref="H3455"/>
    <hyperlink r:id="rId6934" ref="I3455"/>
    <hyperlink r:id="rId6935" ref="H3456"/>
    <hyperlink r:id="rId6936" ref="I3456"/>
    <hyperlink r:id="rId6937" ref="H3457"/>
    <hyperlink r:id="rId6938" ref="I3457"/>
    <hyperlink r:id="rId6939" ref="H3458"/>
    <hyperlink r:id="rId6940" ref="I3458"/>
    <hyperlink r:id="rId6941" ref="H3459"/>
    <hyperlink r:id="rId6942" ref="I3459"/>
    <hyperlink r:id="rId6943" ref="H3460"/>
    <hyperlink r:id="rId6944" ref="I3460"/>
    <hyperlink r:id="rId6945" ref="H3461"/>
    <hyperlink r:id="rId6946" ref="I3461"/>
    <hyperlink r:id="rId6947" ref="H3462"/>
    <hyperlink r:id="rId6948" ref="I3462"/>
    <hyperlink r:id="rId6949" ref="H3463"/>
    <hyperlink r:id="rId6950" ref="I3463"/>
    <hyperlink r:id="rId6951" ref="H3464"/>
    <hyperlink r:id="rId6952" ref="I3464"/>
    <hyperlink r:id="rId6953" ref="H3465"/>
    <hyperlink r:id="rId6954" ref="I3465"/>
    <hyperlink r:id="rId6955" ref="H3466"/>
    <hyperlink r:id="rId6956" ref="I3466"/>
    <hyperlink r:id="rId6957" ref="H3467"/>
    <hyperlink r:id="rId6958" ref="I3467"/>
    <hyperlink r:id="rId6959" ref="H3468"/>
    <hyperlink r:id="rId6960" ref="I3468"/>
    <hyperlink r:id="rId6961" ref="H3469"/>
    <hyperlink r:id="rId6962" ref="I3469"/>
    <hyperlink r:id="rId6963" ref="H3470"/>
    <hyperlink r:id="rId6964" ref="I3470"/>
    <hyperlink r:id="rId6965" ref="H3471"/>
    <hyperlink r:id="rId6966" ref="I3471"/>
    <hyperlink r:id="rId6967" ref="H3472"/>
    <hyperlink r:id="rId6968" ref="I3472"/>
    <hyperlink r:id="rId6969" ref="H3473"/>
    <hyperlink r:id="rId6970" ref="I3473"/>
    <hyperlink r:id="rId6971" ref="H3474"/>
    <hyperlink r:id="rId6972" ref="I3474"/>
    <hyperlink r:id="rId6973" ref="H3475"/>
    <hyperlink r:id="rId6974" ref="I3475"/>
    <hyperlink r:id="rId6975" ref="H3476"/>
    <hyperlink r:id="rId6976" ref="I3476"/>
    <hyperlink r:id="rId6977" ref="H3477"/>
    <hyperlink r:id="rId6978" ref="I3477"/>
    <hyperlink r:id="rId6979" ref="H3478"/>
    <hyperlink r:id="rId6980" ref="I3478"/>
    <hyperlink r:id="rId6981" ref="H3479"/>
    <hyperlink r:id="rId6982" ref="I3479"/>
    <hyperlink r:id="rId6983" ref="H3480"/>
    <hyperlink r:id="rId6984" ref="I3480"/>
    <hyperlink r:id="rId6985" ref="H3481"/>
    <hyperlink r:id="rId6986" ref="I3481"/>
    <hyperlink r:id="rId6987" ref="H3482"/>
    <hyperlink r:id="rId6988" ref="I3482"/>
    <hyperlink r:id="rId6989" ref="H3483"/>
    <hyperlink r:id="rId6990" ref="I3483"/>
    <hyperlink r:id="rId6991" ref="H3484"/>
    <hyperlink r:id="rId6992" ref="I3484"/>
    <hyperlink r:id="rId6993" ref="H3485"/>
    <hyperlink r:id="rId6994" ref="I3485"/>
    <hyperlink r:id="rId6995" ref="H3486"/>
    <hyperlink r:id="rId6996" ref="I3486"/>
    <hyperlink r:id="rId6997" ref="H3487"/>
    <hyperlink r:id="rId6998" ref="I3487"/>
    <hyperlink r:id="rId6999" ref="H3488"/>
    <hyperlink r:id="rId7000" ref="I3488"/>
    <hyperlink r:id="rId7001" ref="H3489"/>
    <hyperlink r:id="rId7002" ref="I3489"/>
    <hyperlink r:id="rId7003" ref="H3490"/>
    <hyperlink r:id="rId7004" ref="I3490"/>
    <hyperlink r:id="rId7005" ref="H3491"/>
    <hyperlink r:id="rId7006" ref="I3491"/>
    <hyperlink r:id="rId7007" ref="H3492"/>
    <hyperlink r:id="rId7008" ref="I3492"/>
    <hyperlink r:id="rId7009" ref="H3493"/>
    <hyperlink r:id="rId7010" ref="I3493"/>
    <hyperlink r:id="rId7011" ref="H3494"/>
    <hyperlink r:id="rId7012" ref="I3494"/>
    <hyperlink r:id="rId7013" ref="H3495"/>
    <hyperlink r:id="rId7014" ref="I3495"/>
    <hyperlink r:id="rId7015" ref="H3496"/>
    <hyperlink r:id="rId7016" ref="I3496"/>
    <hyperlink r:id="rId7017" ref="H3497"/>
    <hyperlink r:id="rId7018" ref="I3497"/>
    <hyperlink r:id="rId7019" ref="H3498"/>
    <hyperlink r:id="rId7020" ref="I3498"/>
    <hyperlink r:id="rId7021" ref="H3499"/>
    <hyperlink r:id="rId7022" ref="I3499"/>
    <hyperlink r:id="rId7023" ref="H3500"/>
    <hyperlink r:id="rId7024" ref="I3500"/>
    <hyperlink r:id="rId7025" ref="H3501"/>
    <hyperlink r:id="rId7026" ref="I3501"/>
    <hyperlink r:id="rId7027" ref="H3502"/>
    <hyperlink r:id="rId7028" ref="I3502"/>
    <hyperlink r:id="rId7029" ref="H3503"/>
    <hyperlink r:id="rId7030" ref="I3503"/>
    <hyperlink r:id="rId7031" ref="H3504"/>
    <hyperlink r:id="rId7032" ref="I3504"/>
    <hyperlink r:id="rId7033" ref="H3505"/>
    <hyperlink r:id="rId7034" ref="I3505"/>
    <hyperlink r:id="rId7035" ref="H3506"/>
    <hyperlink r:id="rId7036" ref="I3506"/>
    <hyperlink r:id="rId7037" ref="H3507"/>
    <hyperlink r:id="rId7038" ref="I3507"/>
    <hyperlink r:id="rId7039" ref="H3508"/>
    <hyperlink r:id="rId7040" ref="I3508"/>
    <hyperlink r:id="rId7041" ref="H3509"/>
    <hyperlink r:id="rId7042" ref="I3509"/>
    <hyperlink r:id="rId7043" ref="H3510"/>
    <hyperlink r:id="rId7044" ref="I3510"/>
    <hyperlink r:id="rId7045" ref="H3511"/>
    <hyperlink r:id="rId7046" ref="I3511"/>
    <hyperlink r:id="rId7047" ref="H3512"/>
    <hyperlink r:id="rId7048" ref="I3512"/>
    <hyperlink r:id="rId7049" ref="H3513"/>
    <hyperlink r:id="rId7050" ref="I3513"/>
    <hyperlink r:id="rId7051" ref="H3514"/>
    <hyperlink r:id="rId7052" ref="I3514"/>
    <hyperlink r:id="rId7053" ref="H3515"/>
    <hyperlink r:id="rId7054" ref="I3515"/>
    <hyperlink r:id="rId7055" ref="H3516"/>
    <hyperlink r:id="rId7056" ref="I3516"/>
    <hyperlink r:id="rId7057" ref="H3517"/>
    <hyperlink r:id="rId7058" ref="I3517"/>
    <hyperlink r:id="rId7059" ref="H3518"/>
    <hyperlink r:id="rId7060" ref="I3518"/>
    <hyperlink r:id="rId7061" ref="H3519"/>
    <hyperlink r:id="rId7062" ref="I3519"/>
    <hyperlink r:id="rId7063" ref="H3520"/>
    <hyperlink r:id="rId7064" ref="I3520"/>
    <hyperlink r:id="rId7065" ref="H3521"/>
    <hyperlink r:id="rId7066" ref="I3521"/>
    <hyperlink r:id="rId7067" ref="H3522"/>
    <hyperlink r:id="rId7068" ref="I3522"/>
    <hyperlink r:id="rId7069" ref="H3523"/>
    <hyperlink r:id="rId7070" ref="I3523"/>
    <hyperlink r:id="rId7071" ref="H3524"/>
    <hyperlink r:id="rId7072" ref="I3524"/>
    <hyperlink r:id="rId7073" ref="H3525"/>
    <hyperlink r:id="rId7074" ref="I3525"/>
    <hyperlink r:id="rId7075" ref="H3526"/>
    <hyperlink r:id="rId7076" ref="I3526"/>
    <hyperlink r:id="rId7077" ref="H3527"/>
    <hyperlink r:id="rId7078" ref="I3527"/>
    <hyperlink r:id="rId7079" ref="H3528"/>
    <hyperlink r:id="rId7080" ref="I3528"/>
    <hyperlink r:id="rId7081" ref="H3529"/>
    <hyperlink r:id="rId7082" ref="I3529"/>
    <hyperlink r:id="rId7083" ref="H3530"/>
    <hyperlink r:id="rId7084" ref="I3530"/>
    <hyperlink r:id="rId7085" ref="H3531"/>
    <hyperlink r:id="rId7086" ref="I3531"/>
    <hyperlink r:id="rId7087" ref="H3532"/>
    <hyperlink r:id="rId7088" ref="I3532"/>
    <hyperlink r:id="rId7089" ref="H3533"/>
    <hyperlink r:id="rId7090" ref="I3533"/>
    <hyperlink r:id="rId7091" ref="H3534"/>
    <hyperlink r:id="rId7092" ref="I3534"/>
    <hyperlink r:id="rId7093" ref="H3535"/>
    <hyperlink r:id="rId7094" ref="I3535"/>
    <hyperlink r:id="rId7095" ref="H3536"/>
    <hyperlink r:id="rId7096" ref="I3536"/>
    <hyperlink r:id="rId7097" ref="H3537"/>
    <hyperlink r:id="rId7098" ref="I3537"/>
    <hyperlink r:id="rId7099" ref="H3538"/>
    <hyperlink r:id="rId7100" ref="I3538"/>
    <hyperlink r:id="rId7101" ref="H3539"/>
    <hyperlink r:id="rId7102" ref="I3539"/>
    <hyperlink r:id="rId7103" ref="H3540"/>
    <hyperlink r:id="rId7104" ref="I3540"/>
    <hyperlink r:id="rId7105" ref="H3541"/>
    <hyperlink r:id="rId7106" ref="I3541"/>
    <hyperlink r:id="rId7107" ref="H3542"/>
    <hyperlink r:id="rId7108" ref="I3542"/>
    <hyperlink r:id="rId7109" ref="H3543"/>
    <hyperlink r:id="rId7110" ref="I3543"/>
    <hyperlink r:id="rId7111" ref="H3544"/>
    <hyperlink r:id="rId7112" ref="I3544"/>
    <hyperlink r:id="rId7113" ref="H3545"/>
    <hyperlink r:id="rId7114" ref="I3545"/>
    <hyperlink r:id="rId7115" ref="H3546"/>
    <hyperlink r:id="rId7116" ref="I3546"/>
    <hyperlink r:id="rId7117" ref="H3547"/>
    <hyperlink r:id="rId7118" ref="I3547"/>
    <hyperlink r:id="rId7119" ref="H3548"/>
    <hyperlink r:id="rId7120" ref="I3548"/>
    <hyperlink r:id="rId7121" ref="H3549"/>
    <hyperlink r:id="rId7122" ref="I3549"/>
    <hyperlink r:id="rId7123" ref="H3550"/>
    <hyperlink r:id="rId7124" ref="I3550"/>
    <hyperlink r:id="rId7125" ref="H3551"/>
    <hyperlink r:id="rId7126" ref="I3551"/>
    <hyperlink r:id="rId7127" ref="H3552"/>
    <hyperlink r:id="rId7128" ref="I3552"/>
    <hyperlink r:id="rId7129" ref="H3553"/>
    <hyperlink r:id="rId7130" ref="I3553"/>
    <hyperlink r:id="rId7131" ref="H3554"/>
    <hyperlink r:id="rId7132" ref="I3554"/>
    <hyperlink r:id="rId7133" ref="H3555"/>
    <hyperlink r:id="rId7134" ref="I3555"/>
    <hyperlink r:id="rId7135" ref="H3556"/>
    <hyperlink r:id="rId7136" ref="I3556"/>
    <hyperlink r:id="rId7137" ref="H3557"/>
    <hyperlink r:id="rId7138" ref="I3557"/>
    <hyperlink r:id="rId7139" ref="H3558"/>
    <hyperlink r:id="rId7140" ref="I3558"/>
    <hyperlink r:id="rId7141" ref="H3559"/>
    <hyperlink r:id="rId7142" ref="I3559"/>
    <hyperlink r:id="rId7143" ref="H3560"/>
    <hyperlink r:id="rId7144" ref="I3560"/>
    <hyperlink r:id="rId7145" ref="H3561"/>
    <hyperlink r:id="rId7146" ref="I3561"/>
    <hyperlink r:id="rId7147" ref="H3562"/>
    <hyperlink r:id="rId7148" ref="I3562"/>
    <hyperlink r:id="rId7149" ref="H3563"/>
    <hyperlink r:id="rId7150" ref="I3563"/>
    <hyperlink r:id="rId7151" ref="H3564"/>
    <hyperlink r:id="rId7152" ref="I3564"/>
    <hyperlink r:id="rId7153" ref="H3565"/>
    <hyperlink r:id="rId7154" ref="I3565"/>
    <hyperlink r:id="rId7155" ref="H3566"/>
    <hyperlink r:id="rId7156" ref="I3566"/>
    <hyperlink r:id="rId7157" ref="H3567"/>
    <hyperlink r:id="rId7158" ref="I3567"/>
    <hyperlink r:id="rId7159" ref="H3568"/>
    <hyperlink r:id="rId7160" ref="I3568"/>
    <hyperlink r:id="rId7161" ref="H3569"/>
    <hyperlink r:id="rId7162" ref="I3569"/>
    <hyperlink r:id="rId7163" ref="H3570"/>
    <hyperlink r:id="rId7164" ref="I3570"/>
    <hyperlink r:id="rId7165" ref="H3571"/>
    <hyperlink r:id="rId7166" ref="I3571"/>
    <hyperlink r:id="rId7167" ref="H3572"/>
    <hyperlink r:id="rId7168" ref="I3572"/>
    <hyperlink r:id="rId7169" ref="H3573"/>
    <hyperlink r:id="rId7170" ref="I3573"/>
    <hyperlink r:id="rId7171" ref="H3574"/>
    <hyperlink r:id="rId7172" ref="I3574"/>
    <hyperlink r:id="rId7173" ref="H3575"/>
    <hyperlink r:id="rId7174" ref="I3575"/>
    <hyperlink r:id="rId7175" ref="H3576"/>
    <hyperlink r:id="rId7176" ref="I3576"/>
    <hyperlink r:id="rId7177" ref="H3577"/>
    <hyperlink r:id="rId7178" ref="I3577"/>
    <hyperlink r:id="rId7179" ref="H3578"/>
    <hyperlink r:id="rId7180" ref="I3578"/>
    <hyperlink r:id="rId7181" ref="H3579"/>
    <hyperlink r:id="rId7182" ref="I3579"/>
    <hyperlink r:id="rId7183" ref="H3580"/>
    <hyperlink r:id="rId7184" ref="I3580"/>
    <hyperlink r:id="rId7185" ref="H3581"/>
    <hyperlink r:id="rId7186" ref="I3581"/>
    <hyperlink r:id="rId7187" ref="H3582"/>
    <hyperlink r:id="rId7188" ref="I3582"/>
    <hyperlink r:id="rId7189" ref="H3583"/>
    <hyperlink r:id="rId7190" ref="I3583"/>
    <hyperlink r:id="rId7191" ref="H3584"/>
    <hyperlink r:id="rId7192" ref="I3584"/>
    <hyperlink r:id="rId7193" ref="H3585"/>
    <hyperlink r:id="rId7194" ref="I3585"/>
    <hyperlink r:id="rId7195" ref="H3586"/>
    <hyperlink r:id="rId7196" ref="I3586"/>
    <hyperlink r:id="rId7197" ref="H3587"/>
    <hyperlink r:id="rId7198" ref="I3587"/>
    <hyperlink r:id="rId7199" ref="H3588"/>
    <hyperlink r:id="rId7200" ref="I3588"/>
    <hyperlink r:id="rId7201" ref="H3589"/>
    <hyperlink r:id="rId7202" ref="I3589"/>
    <hyperlink r:id="rId7203" ref="H3590"/>
    <hyperlink r:id="rId7204" ref="I3590"/>
    <hyperlink r:id="rId7205" ref="H3591"/>
    <hyperlink r:id="rId7206" ref="I3591"/>
    <hyperlink r:id="rId7207" ref="H3592"/>
    <hyperlink r:id="rId7208" ref="I3592"/>
    <hyperlink r:id="rId7209" ref="H3593"/>
    <hyperlink r:id="rId7210" ref="I3593"/>
    <hyperlink r:id="rId7211" ref="H3594"/>
    <hyperlink r:id="rId7212" ref="I3594"/>
    <hyperlink r:id="rId7213" ref="H3595"/>
    <hyperlink r:id="rId7214" ref="I3595"/>
    <hyperlink r:id="rId7215" ref="H3596"/>
    <hyperlink r:id="rId7216" ref="I3596"/>
    <hyperlink r:id="rId7217" ref="H3597"/>
    <hyperlink r:id="rId7218" ref="I3597"/>
    <hyperlink r:id="rId7219" ref="H3598"/>
    <hyperlink r:id="rId7220" ref="I3598"/>
    <hyperlink r:id="rId7221" ref="H3599"/>
    <hyperlink r:id="rId7222" ref="I3599"/>
    <hyperlink r:id="rId7223" ref="H3600"/>
    <hyperlink r:id="rId7224" ref="I3600"/>
    <hyperlink r:id="rId7225" ref="H3601"/>
    <hyperlink r:id="rId7226" ref="I3601"/>
    <hyperlink r:id="rId7227" ref="H3602"/>
    <hyperlink r:id="rId7228" ref="I3602"/>
    <hyperlink r:id="rId7229" ref="H3603"/>
    <hyperlink r:id="rId7230" ref="I3603"/>
    <hyperlink r:id="rId7231" ref="H3604"/>
    <hyperlink r:id="rId7232" ref="I3604"/>
    <hyperlink r:id="rId7233" ref="C3605"/>
    <hyperlink r:id="rId7234" ref="H3605"/>
    <hyperlink r:id="rId7235" ref="I3605"/>
    <hyperlink r:id="rId7236" ref="H3606"/>
    <hyperlink r:id="rId7237" ref="I3606"/>
    <hyperlink r:id="rId7238" ref="H3607"/>
    <hyperlink r:id="rId7239" ref="I3607"/>
    <hyperlink r:id="rId7240" ref="H3608"/>
    <hyperlink r:id="rId7241" ref="I3608"/>
    <hyperlink r:id="rId7242" ref="H3609"/>
    <hyperlink r:id="rId7243" ref="I3609"/>
    <hyperlink r:id="rId7244" ref="H3610"/>
    <hyperlink r:id="rId7245" ref="I3610"/>
    <hyperlink r:id="rId7246" ref="H3611"/>
    <hyperlink r:id="rId7247" ref="I3611"/>
    <hyperlink r:id="rId7248" ref="H3612"/>
    <hyperlink r:id="rId7249" ref="I3612"/>
    <hyperlink r:id="rId7250" ref="H3613"/>
    <hyperlink r:id="rId7251" ref="I3613"/>
    <hyperlink r:id="rId7252" ref="H3614"/>
    <hyperlink r:id="rId7253" ref="I3614"/>
    <hyperlink r:id="rId7254" ref="H3615"/>
    <hyperlink r:id="rId7255" ref="I3615"/>
    <hyperlink r:id="rId7256" ref="H3616"/>
    <hyperlink r:id="rId7257" ref="I3616"/>
    <hyperlink r:id="rId7258" ref="H3617"/>
    <hyperlink r:id="rId7259" ref="I3617"/>
    <hyperlink r:id="rId7260" ref="H3618"/>
    <hyperlink r:id="rId7261" ref="I3618"/>
    <hyperlink r:id="rId7262" ref="H3619"/>
    <hyperlink r:id="rId7263" ref="I3619"/>
    <hyperlink r:id="rId7264" ref="H3620"/>
    <hyperlink r:id="rId7265" ref="I3620"/>
    <hyperlink r:id="rId7266" ref="H3621"/>
    <hyperlink r:id="rId7267" ref="I3621"/>
    <hyperlink r:id="rId7268" ref="H3622"/>
    <hyperlink r:id="rId7269" ref="I3622"/>
    <hyperlink r:id="rId7270" ref="H3623"/>
    <hyperlink r:id="rId7271" ref="I3623"/>
    <hyperlink r:id="rId7272" ref="H3624"/>
    <hyperlink r:id="rId7273" ref="I3624"/>
    <hyperlink r:id="rId7274" ref="H3625"/>
    <hyperlink r:id="rId7275" ref="I3625"/>
    <hyperlink r:id="rId7276" ref="H3626"/>
    <hyperlink r:id="rId7277" ref="I3626"/>
    <hyperlink r:id="rId7278" ref="H3627"/>
    <hyperlink r:id="rId7279" ref="I3627"/>
    <hyperlink r:id="rId7280" ref="H3628"/>
    <hyperlink r:id="rId7281" ref="I3628"/>
    <hyperlink r:id="rId7282" ref="H3629"/>
    <hyperlink r:id="rId7283" ref="I3629"/>
    <hyperlink r:id="rId7284" ref="H3630"/>
    <hyperlink r:id="rId7285" ref="I3630"/>
    <hyperlink r:id="rId7286" ref="H3631"/>
    <hyperlink r:id="rId7287" ref="I3631"/>
    <hyperlink r:id="rId7288" ref="H3632"/>
    <hyperlink r:id="rId7289" ref="I3632"/>
    <hyperlink r:id="rId7290" ref="H3633"/>
    <hyperlink r:id="rId7291" ref="I3633"/>
    <hyperlink r:id="rId7292" ref="H3634"/>
    <hyperlink r:id="rId7293" ref="I3634"/>
    <hyperlink r:id="rId7294" ref="H3635"/>
    <hyperlink r:id="rId7295" ref="I3635"/>
    <hyperlink r:id="rId7296" ref="H3636"/>
    <hyperlink r:id="rId7297" ref="I3636"/>
    <hyperlink r:id="rId7298" ref="H3637"/>
    <hyperlink r:id="rId7299" ref="I3637"/>
    <hyperlink r:id="rId7300" ref="H3638"/>
    <hyperlink r:id="rId7301" ref="I3638"/>
    <hyperlink r:id="rId7302" ref="H3639"/>
    <hyperlink r:id="rId7303" ref="I3639"/>
    <hyperlink r:id="rId7304" ref="H3640"/>
    <hyperlink r:id="rId7305" ref="I3640"/>
    <hyperlink r:id="rId7306" ref="H3641"/>
    <hyperlink r:id="rId7307" ref="I3641"/>
    <hyperlink r:id="rId7308" ref="H3642"/>
    <hyperlink r:id="rId7309" ref="I3642"/>
    <hyperlink r:id="rId7310" ref="H3643"/>
    <hyperlink r:id="rId7311" ref="I3643"/>
    <hyperlink r:id="rId7312" ref="H3644"/>
    <hyperlink r:id="rId7313" ref="I3644"/>
    <hyperlink r:id="rId7314" ref="H3645"/>
    <hyperlink r:id="rId7315" ref="I3645"/>
    <hyperlink r:id="rId7316" ref="H3646"/>
    <hyperlink r:id="rId7317" ref="I3646"/>
    <hyperlink r:id="rId7318" ref="H3647"/>
    <hyperlink r:id="rId7319" ref="I3647"/>
    <hyperlink r:id="rId7320" ref="H3648"/>
    <hyperlink r:id="rId7321" ref="I3648"/>
    <hyperlink r:id="rId7322" ref="H3649"/>
    <hyperlink r:id="rId7323" ref="I3649"/>
    <hyperlink r:id="rId7324" ref="H3650"/>
    <hyperlink r:id="rId7325" ref="I3650"/>
    <hyperlink r:id="rId7326" ref="H3651"/>
    <hyperlink r:id="rId7327" ref="I3651"/>
    <hyperlink r:id="rId7328" ref="H3652"/>
    <hyperlink r:id="rId7329" ref="I3652"/>
    <hyperlink r:id="rId7330" ref="H3653"/>
    <hyperlink r:id="rId7331" ref="I3653"/>
    <hyperlink r:id="rId7332" ref="H3654"/>
    <hyperlink r:id="rId7333" ref="I3654"/>
    <hyperlink r:id="rId7334" ref="H3655"/>
    <hyperlink r:id="rId7335" ref="I3655"/>
    <hyperlink r:id="rId7336" ref="H3656"/>
    <hyperlink r:id="rId7337" ref="I3656"/>
    <hyperlink r:id="rId7338" ref="H3657"/>
    <hyperlink r:id="rId7339" ref="I3657"/>
    <hyperlink r:id="rId7340" ref="H3658"/>
    <hyperlink r:id="rId7341" ref="I3658"/>
    <hyperlink r:id="rId7342" ref="H3659"/>
    <hyperlink r:id="rId7343" ref="I3659"/>
    <hyperlink r:id="rId7344" ref="H3660"/>
    <hyperlink r:id="rId7345" ref="I3660"/>
    <hyperlink r:id="rId7346" ref="H3661"/>
    <hyperlink r:id="rId7347" ref="I3661"/>
    <hyperlink r:id="rId7348" ref="H3662"/>
    <hyperlink r:id="rId7349" ref="I3662"/>
    <hyperlink r:id="rId7350" ref="H3663"/>
    <hyperlink r:id="rId7351" ref="I3663"/>
    <hyperlink r:id="rId7352" ref="H3664"/>
    <hyperlink r:id="rId7353" ref="I3664"/>
    <hyperlink r:id="rId7354" ref="H3665"/>
    <hyperlink r:id="rId7355" ref="I3665"/>
    <hyperlink r:id="rId7356" ref="H3666"/>
    <hyperlink r:id="rId7357" ref="I3666"/>
    <hyperlink r:id="rId7358" ref="H3667"/>
    <hyperlink r:id="rId7359" ref="I3667"/>
    <hyperlink r:id="rId7360" ref="H3668"/>
    <hyperlink r:id="rId7361" ref="I3668"/>
    <hyperlink r:id="rId7362" ref="H3669"/>
    <hyperlink r:id="rId7363" ref="I3669"/>
    <hyperlink r:id="rId7364" ref="H3670"/>
    <hyperlink r:id="rId7365" ref="I3670"/>
    <hyperlink r:id="rId7366" ref="H3671"/>
    <hyperlink r:id="rId7367" ref="I3671"/>
    <hyperlink r:id="rId7368" ref="H3672"/>
    <hyperlink r:id="rId7369" ref="I3672"/>
    <hyperlink r:id="rId7370" ref="H3673"/>
    <hyperlink r:id="rId7371" ref="I3673"/>
    <hyperlink r:id="rId7372" ref="H3674"/>
    <hyperlink r:id="rId7373" ref="I3674"/>
    <hyperlink r:id="rId7374" ref="H3675"/>
    <hyperlink r:id="rId7375" ref="I3675"/>
    <hyperlink r:id="rId7376" ref="H3676"/>
    <hyperlink r:id="rId7377" ref="I3676"/>
    <hyperlink r:id="rId7378" ref="H3677"/>
    <hyperlink r:id="rId7379" ref="I3677"/>
    <hyperlink r:id="rId7380" ref="H3678"/>
    <hyperlink r:id="rId7381" ref="I3678"/>
    <hyperlink r:id="rId7382" ref="H3679"/>
    <hyperlink r:id="rId7383" ref="I3679"/>
    <hyperlink r:id="rId7384" ref="H3680"/>
    <hyperlink r:id="rId7385" ref="I3680"/>
    <hyperlink r:id="rId7386" ref="H3681"/>
    <hyperlink r:id="rId7387" ref="I3681"/>
    <hyperlink r:id="rId7388" ref="H3682"/>
    <hyperlink r:id="rId7389" ref="I3682"/>
    <hyperlink r:id="rId7390" ref="H3683"/>
    <hyperlink r:id="rId7391" ref="I3683"/>
    <hyperlink r:id="rId7392" ref="H3684"/>
    <hyperlink r:id="rId7393" ref="I3684"/>
    <hyperlink r:id="rId7394" ref="H3685"/>
    <hyperlink r:id="rId7395" ref="I3685"/>
    <hyperlink r:id="rId7396" ref="H3686"/>
    <hyperlink r:id="rId7397" ref="I3686"/>
    <hyperlink r:id="rId7398" ref="H3687"/>
    <hyperlink r:id="rId7399" ref="I3687"/>
    <hyperlink r:id="rId7400" ref="H3688"/>
    <hyperlink r:id="rId7401" ref="I3688"/>
    <hyperlink r:id="rId7402" ref="H3689"/>
    <hyperlink r:id="rId7403" ref="I3689"/>
    <hyperlink r:id="rId7404" ref="H3690"/>
    <hyperlink r:id="rId7405" ref="I3690"/>
    <hyperlink r:id="rId7406" ref="H3691"/>
    <hyperlink r:id="rId7407" ref="I3691"/>
    <hyperlink r:id="rId7408" ref="H3692"/>
    <hyperlink r:id="rId7409" ref="I3692"/>
    <hyperlink r:id="rId7410" ref="H3693"/>
    <hyperlink r:id="rId7411" ref="I3693"/>
    <hyperlink r:id="rId7412" ref="H3694"/>
    <hyperlink r:id="rId7413" ref="I3694"/>
    <hyperlink r:id="rId7414" ref="H3695"/>
    <hyperlink r:id="rId7415" ref="I3695"/>
    <hyperlink r:id="rId7416" ref="H3696"/>
    <hyperlink r:id="rId7417" ref="I3696"/>
    <hyperlink r:id="rId7418" ref="H3697"/>
    <hyperlink r:id="rId7419" ref="I3697"/>
    <hyperlink r:id="rId7420" ref="H3698"/>
    <hyperlink r:id="rId7421" ref="I3698"/>
    <hyperlink r:id="rId7422" ref="H3699"/>
    <hyperlink r:id="rId7423" ref="I3699"/>
    <hyperlink r:id="rId7424" ref="H3700"/>
    <hyperlink r:id="rId7425" ref="I3700"/>
    <hyperlink r:id="rId7426" ref="H3701"/>
    <hyperlink r:id="rId7427" ref="I3701"/>
    <hyperlink r:id="rId7428" ref="H3702"/>
    <hyperlink r:id="rId7429" ref="I3702"/>
    <hyperlink r:id="rId7430" ref="H3703"/>
    <hyperlink r:id="rId7431" ref="I3703"/>
    <hyperlink r:id="rId7432" ref="H3704"/>
    <hyperlink r:id="rId7433" ref="I3704"/>
    <hyperlink r:id="rId7434" ref="H3705"/>
    <hyperlink r:id="rId7435" ref="I3705"/>
    <hyperlink r:id="rId7436" ref="H3706"/>
    <hyperlink r:id="rId7437" ref="I3706"/>
    <hyperlink r:id="rId7438" ref="H3707"/>
    <hyperlink r:id="rId7439" ref="I3707"/>
    <hyperlink r:id="rId7440" ref="H3708"/>
    <hyperlink r:id="rId7441" ref="I3708"/>
    <hyperlink r:id="rId7442" ref="H3709"/>
    <hyperlink r:id="rId7443" ref="I3709"/>
    <hyperlink r:id="rId7444" ref="H3710"/>
    <hyperlink r:id="rId7445" ref="I3710"/>
    <hyperlink r:id="rId7446" ref="H3711"/>
    <hyperlink r:id="rId7447" ref="I3711"/>
    <hyperlink r:id="rId7448" ref="H3712"/>
    <hyperlink r:id="rId7449" ref="I3712"/>
    <hyperlink r:id="rId7450" ref="H3713"/>
    <hyperlink r:id="rId7451" ref="I3713"/>
    <hyperlink r:id="rId7452" ref="H3714"/>
    <hyperlink r:id="rId7453" ref="I3714"/>
    <hyperlink r:id="rId7454" ref="H3715"/>
    <hyperlink r:id="rId7455" ref="I3715"/>
    <hyperlink r:id="rId7456" ref="H3716"/>
    <hyperlink r:id="rId7457" ref="I3716"/>
    <hyperlink r:id="rId7458" ref="H3717"/>
    <hyperlink r:id="rId7459" ref="I3717"/>
    <hyperlink r:id="rId7460" ref="H3718"/>
    <hyperlink r:id="rId7461" ref="I3718"/>
    <hyperlink r:id="rId7462" ref="H3719"/>
    <hyperlink r:id="rId7463" ref="I3719"/>
    <hyperlink r:id="rId7464" ref="H3720"/>
    <hyperlink r:id="rId7465" ref="I3720"/>
    <hyperlink r:id="rId7466" ref="H3721"/>
    <hyperlink r:id="rId7467" ref="I3721"/>
    <hyperlink r:id="rId7468" ref="H3722"/>
    <hyperlink r:id="rId7469" ref="I3722"/>
    <hyperlink r:id="rId7470" ref="H3723"/>
    <hyperlink r:id="rId7471" ref="I3723"/>
    <hyperlink r:id="rId7472" ref="H3724"/>
    <hyperlink r:id="rId7473" ref="I3724"/>
    <hyperlink r:id="rId7474" ref="H3725"/>
    <hyperlink r:id="rId7475" ref="I3725"/>
    <hyperlink r:id="rId7476" ref="H3726"/>
    <hyperlink r:id="rId7477" ref="I3726"/>
    <hyperlink r:id="rId7478" ref="H3727"/>
    <hyperlink r:id="rId7479" ref="I3727"/>
    <hyperlink r:id="rId7480" ref="H3728"/>
    <hyperlink r:id="rId7481" ref="I3728"/>
    <hyperlink r:id="rId7482" ref="H3729"/>
    <hyperlink r:id="rId7483" ref="I3729"/>
    <hyperlink r:id="rId7484" ref="H3730"/>
    <hyperlink r:id="rId7485" ref="I3730"/>
    <hyperlink r:id="rId7486" ref="H3731"/>
    <hyperlink r:id="rId7487" ref="I3731"/>
    <hyperlink r:id="rId7488" ref="H3732"/>
    <hyperlink r:id="rId7489" ref="I3732"/>
    <hyperlink r:id="rId7490" ref="H3733"/>
    <hyperlink r:id="rId7491" ref="I3733"/>
    <hyperlink r:id="rId7492" ref="H3734"/>
    <hyperlink r:id="rId7493" ref="I3734"/>
    <hyperlink r:id="rId7494" ref="H3735"/>
    <hyperlink r:id="rId7495" ref="I3735"/>
    <hyperlink r:id="rId7496" ref="H3736"/>
    <hyperlink r:id="rId7497" ref="I3736"/>
    <hyperlink r:id="rId7498" ref="H3737"/>
    <hyperlink r:id="rId7499" ref="I3737"/>
    <hyperlink r:id="rId7500" ref="H3738"/>
    <hyperlink r:id="rId7501" ref="I3738"/>
    <hyperlink r:id="rId7502" ref="H3739"/>
    <hyperlink r:id="rId7503" ref="I3739"/>
    <hyperlink r:id="rId7504" ref="H3740"/>
    <hyperlink r:id="rId7505" ref="I3740"/>
    <hyperlink r:id="rId7506" ref="H3741"/>
    <hyperlink r:id="rId7507" ref="I3741"/>
    <hyperlink r:id="rId7508" ref="H3742"/>
    <hyperlink r:id="rId7509" ref="I3742"/>
    <hyperlink r:id="rId7510" ref="H3743"/>
    <hyperlink r:id="rId7511" ref="I3743"/>
    <hyperlink r:id="rId7512" ref="H3744"/>
    <hyperlink r:id="rId7513" ref="I3744"/>
    <hyperlink r:id="rId7514" ref="H3745"/>
    <hyperlink r:id="rId7515" ref="I3745"/>
    <hyperlink r:id="rId7516" ref="H3746"/>
    <hyperlink r:id="rId7517" ref="I3746"/>
    <hyperlink r:id="rId7518" ref="H3747"/>
    <hyperlink r:id="rId7519" ref="I3747"/>
    <hyperlink r:id="rId7520" ref="H3748"/>
    <hyperlink r:id="rId7521" ref="I3748"/>
    <hyperlink r:id="rId7522" ref="H3749"/>
    <hyperlink r:id="rId7523" ref="I3749"/>
    <hyperlink r:id="rId7524" ref="H3750"/>
    <hyperlink r:id="rId7525" ref="I3750"/>
    <hyperlink r:id="rId7526" ref="H3751"/>
    <hyperlink r:id="rId7527" ref="I3751"/>
    <hyperlink r:id="rId7528" ref="H3752"/>
    <hyperlink r:id="rId7529" ref="I3752"/>
    <hyperlink r:id="rId7530" ref="H3753"/>
    <hyperlink r:id="rId7531" ref="I3753"/>
    <hyperlink r:id="rId7532" ref="H3754"/>
    <hyperlink r:id="rId7533" ref="I3754"/>
    <hyperlink r:id="rId7534" ref="H3755"/>
    <hyperlink r:id="rId7535" ref="I3755"/>
    <hyperlink r:id="rId7536" ref="H3756"/>
    <hyperlink r:id="rId7537" ref="I3756"/>
    <hyperlink r:id="rId7538" ref="H3757"/>
    <hyperlink r:id="rId7539" ref="I3757"/>
    <hyperlink r:id="rId7540" ref="H3758"/>
    <hyperlink r:id="rId7541" ref="I3758"/>
    <hyperlink r:id="rId7542" ref="H3759"/>
    <hyperlink r:id="rId7543" ref="I3759"/>
    <hyperlink r:id="rId7544" ref="H3760"/>
    <hyperlink r:id="rId7545" ref="I3760"/>
    <hyperlink r:id="rId7546" ref="H3761"/>
    <hyperlink r:id="rId7547" ref="I3761"/>
    <hyperlink r:id="rId7548" ref="H3762"/>
    <hyperlink r:id="rId7549" ref="I3762"/>
    <hyperlink r:id="rId7550" ref="H3763"/>
    <hyperlink r:id="rId7551" ref="I3763"/>
    <hyperlink r:id="rId7552" ref="H3764"/>
    <hyperlink r:id="rId7553" ref="I3764"/>
    <hyperlink r:id="rId7554" ref="H3765"/>
    <hyperlink r:id="rId7555" ref="I3765"/>
    <hyperlink r:id="rId7556" ref="H3766"/>
    <hyperlink r:id="rId7557" ref="I3766"/>
    <hyperlink r:id="rId7558" ref="H3767"/>
    <hyperlink r:id="rId7559" ref="I3767"/>
    <hyperlink r:id="rId7560" ref="H3768"/>
    <hyperlink r:id="rId7561" ref="I3768"/>
    <hyperlink r:id="rId7562" ref="H3769"/>
    <hyperlink r:id="rId7563" ref="I3769"/>
    <hyperlink r:id="rId7564" ref="H3770"/>
    <hyperlink r:id="rId7565" ref="I3770"/>
    <hyperlink r:id="rId7566" ref="H3771"/>
    <hyperlink r:id="rId7567" ref="I3771"/>
    <hyperlink r:id="rId7568" ref="H3772"/>
    <hyperlink r:id="rId7569" ref="I3772"/>
    <hyperlink r:id="rId7570" ref="H3773"/>
    <hyperlink r:id="rId7571" ref="I3773"/>
    <hyperlink r:id="rId7572" ref="H3774"/>
    <hyperlink r:id="rId7573" ref="I3774"/>
    <hyperlink r:id="rId7574" ref="H3775"/>
    <hyperlink r:id="rId7575" ref="I3775"/>
    <hyperlink r:id="rId7576" ref="H3776"/>
    <hyperlink r:id="rId7577" ref="I3776"/>
    <hyperlink r:id="rId7578" ref="C3777"/>
    <hyperlink r:id="rId7579" ref="H3777"/>
    <hyperlink r:id="rId7580" ref="I3777"/>
    <hyperlink r:id="rId7581" ref="H3778"/>
    <hyperlink r:id="rId7582" ref="I3778"/>
    <hyperlink r:id="rId7583" ref="H3779"/>
    <hyperlink r:id="rId7584" ref="I3779"/>
    <hyperlink r:id="rId7585" ref="H3780"/>
    <hyperlink r:id="rId7586" ref="I3780"/>
    <hyperlink r:id="rId7587" ref="H3781"/>
    <hyperlink r:id="rId7588" ref="I3781"/>
    <hyperlink r:id="rId7589" ref="H3782"/>
    <hyperlink r:id="rId7590" ref="I3782"/>
    <hyperlink r:id="rId7591" ref="H3783"/>
    <hyperlink r:id="rId7592" ref="I3783"/>
    <hyperlink r:id="rId7593" ref="H3784"/>
    <hyperlink r:id="rId7594" ref="I3784"/>
    <hyperlink r:id="rId7595" ref="H3785"/>
    <hyperlink r:id="rId7596" ref="I3785"/>
    <hyperlink r:id="rId7597" ref="H3786"/>
    <hyperlink r:id="rId7598" ref="I3786"/>
    <hyperlink r:id="rId7599" ref="H3787"/>
    <hyperlink r:id="rId7600" ref="I3787"/>
    <hyperlink r:id="rId7601" ref="H3788"/>
    <hyperlink r:id="rId7602" ref="I3788"/>
    <hyperlink r:id="rId7603" ref="H3789"/>
    <hyperlink r:id="rId7604" ref="I3789"/>
    <hyperlink r:id="rId7605" ref="H3790"/>
    <hyperlink r:id="rId7606" ref="I3790"/>
    <hyperlink r:id="rId7607" ref="H3791"/>
    <hyperlink r:id="rId7608" ref="I3791"/>
    <hyperlink r:id="rId7609" ref="H3792"/>
    <hyperlink r:id="rId7610" ref="I3792"/>
    <hyperlink r:id="rId7611" ref="H3793"/>
    <hyperlink r:id="rId7612" ref="I3793"/>
    <hyperlink r:id="rId7613" ref="H3794"/>
    <hyperlink r:id="rId7614" ref="I3794"/>
    <hyperlink r:id="rId7615" ref="H3795"/>
    <hyperlink r:id="rId7616" ref="I3795"/>
    <hyperlink r:id="rId7617" ref="H3796"/>
    <hyperlink r:id="rId7618" ref="I3796"/>
    <hyperlink r:id="rId7619" ref="H3797"/>
    <hyperlink r:id="rId7620" ref="I3797"/>
    <hyperlink r:id="rId7621" ref="H3798"/>
    <hyperlink r:id="rId7622" ref="I3798"/>
    <hyperlink r:id="rId7623" ref="H3799"/>
    <hyperlink r:id="rId7624" ref="I3799"/>
    <hyperlink r:id="rId7625" ref="H3800"/>
    <hyperlink r:id="rId7626" ref="I3800"/>
    <hyperlink r:id="rId7627" ref="H3801"/>
    <hyperlink r:id="rId7628" ref="I3801"/>
    <hyperlink r:id="rId7629" ref="H3802"/>
    <hyperlink r:id="rId7630" ref="I3802"/>
    <hyperlink r:id="rId7631" ref="H3803"/>
    <hyperlink r:id="rId7632" ref="I3803"/>
    <hyperlink r:id="rId7633" ref="H3804"/>
    <hyperlink r:id="rId7634" ref="I3804"/>
    <hyperlink r:id="rId7635" ref="H3805"/>
    <hyperlink r:id="rId7636" ref="I3805"/>
    <hyperlink r:id="rId7637" ref="H3806"/>
    <hyperlink r:id="rId7638" ref="I3806"/>
    <hyperlink r:id="rId7639" ref="H3807"/>
    <hyperlink r:id="rId7640" ref="I3807"/>
    <hyperlink r:id="rId7641" ref="H3808"/>
    <hyperlink r:id="rId7642" ref="I3808"/>
    <hyperlink r:id="rId7643" ref="H3809"/>
    <hyperlink r:id="rId7644" ref="I3809"/>
    <hyperlink r:id="rId7645" ref="H3810"/>
    <hyperlink r:id="rId7646" ref="I3810"/>
    <hyperlink r:id="rId7647" ref="H3811"/>
    <hyperlink r:id="rId7648" ref="I3811"/>
    <hyperlink r:id="rId7649" ref="H3812"/>
    <hyperlink r:id="rId7650" ref="I3812"/>
    <hyperlink r:id="rId7651" ref="H3813"/>
    <hyperlink r:id="rId7652" ref="I3813"/>
    <hyperlink r:id="rId7653" ref="H3814"/>
    <hyperlink r:id="rId7654" ref="I3814"/>
    <hyperlink r:id="rId7655" ref="H3815"/>
    <hyperlink r:id="rId7656" ref="I3815"/>
    <hyperlink r:id="rId7657" ref="H3816"/>
    <hyperlink r:id="rId7658" ref="I3816"/>
    <hyperlink r:id="rId7659" ref="H3817"/>
    <hyperlink r:id="rId7660" ref="I3817"/>
    <hyperlink r:id="rId7661" ref="H3818"/>
    <hyperlink r:id="rId7662" ref="I3818"/>
    <hyperlink r:id="rId7663" ref="H3819"/>
    <hyperlink r:id="rId7664" ref="I3819"/>
    <hyperlink r:id="rId7665" ref="H3820"/>
    <hyperlink r:id="rId7666" ref="I3820"/>
    <hyperlink r:id="rId7667" ref="H3821"/>
    <hyperlink r:id="rId7668" ref="I3821"/>
    <hyperlink r:id="rId7669" ref="H3822"/>
    <hyperlink r:id="rId7670" ref="I3822"/>
    <hyperlink r:id="rId7671" ref="H3823"/>
    <hyperlink r:id="rId7672" ref="I3823"/>
    <hyperlink r:id="rId7673" ref="H3824"/>
    <hyperlink r:id="rId7674" ref="I3824"/>
    <hyperlink r:id="rId7675" ref="H3825"/>
    <hyperlink r:id="rId7676" ref="I3825"/>
    <hyperlink r:id="rId7677" ref="H3826"/>
    <hyperlink r:id="rId7678" ref="I3826"/>
    <hyperlink r:id="rId7679" ref="H3827"/>
    <hyperlink r:id="rId7680" ref="I3827"/>
    <hyperlink r:id="rId7681" ref="H3828"/>
    <hyperlink r:id="rId7682" ref="I3828"/>
    <hyperlink r:id="rId7683" ref="H3829"/>
    <hyperlink r:id="rId7684" ref="I3829"/>
    <hyperlink r:id="rId7685" ref="H3830"/>
    <hyperlink r:id="rId7686" ref="I3830"/>
    <hyperlink r:id="rId7687" ref="H3831"/>
    <hyperlink r:id="rId7688" ref="I3831"/>
    <hyperlink r:id="rId7689" ref="H3832"/>
    <hyperlink r:id="rId7690" ref="I3832"/>
    <hyperlink r:id="rId7691" ref="H3833"/>
    <hyperlink r:id="rId7692" ref="I3833"/>
    <hyperlink r:id="rId7693" ref="H3834"/>
    <hyperlink r:id="rId7694" ref="I3834"/>
    <hyperlink r:id="rId7695" ref="H3835"/>
    <hyperlink r:id="rId7696" ref="I3835"/>
    <hyperlink r:id="rId7697" ref="H3836"/>
    <hyperlink r:id="rId7698" ref="I3836"/>
    <hyperlink r:id="rId7699" ref="H3837"/>
    <hyperlink r:id="rId7700" ref="I3837"/>
    <hyperlink r:id="rId7701" ref="H3838"/>
    <hyperlink r:id="rId7702" ref="I3838"/>
    <hyperlink r:id="rId7703" ref="H3839"/>
    <hyperlink r:id="rId7704" ref="I3839"/>
    <hyperlink r:id="rId7705" ref="H3840"/>
    <hyperlink r:id="rId7706" ref="I3840"/>
    <hyperlink r:id="rId7707" ref="H3841"/>
    <hyperlink r:id="rId7708" ref="I3841"/>
    <hyperlink r:id="rId7709" ref="H3842"/>
    <hyperlink r:id="rId7710" ref="I3842"/>
    <hyperlink r:id="rId7711" ref="H3843"/>
    <hyperlink r:id="rId7712" ref="I3843"/>
    <hyperlink r:id="rId7713" ref="H3844"/>
    <hyperlink r:id="rId7714" ref="I3844"/>
    <hyperlink r:id="rId7715" ref="H3845"/>
    <hyperlink r:id="rId7716" ref="I3845"/>
    <hyperlink r:id="rId7717" ref="H3846"/>
    <hyperlink r:id="rId7718" ref="I3846"/>
    <hyperlink r:id="rId7719" ref="H3847"/>
    <hyperlink r:id="rId7720" ref="I3847"/>
    <hyperlink r:id="rId7721" ref="H3848"/>
    <hyperlink r:id="rId7722" ref="I3848"/>
    <hyperlink r:id="rId7723" ref="H3849"/>
    <hyperlink r:id="rId7724" ref="I3849"/>
    <hyperlink r:id="rId7725" ref="H3850"/>
    <hyperlink r:id="rId7726" ref="I3850"/>
    <hyperlink r:id="rId7727" ref="H3851"/>
    <hyperlink r:id="rId7728" ref="I3851"/>
    <hyperlink r:id="rId7729" ref="H3852"/>
    <hyperlink r:id="rId7730" ref="I3852"/>
    <hyperlink r:id="rId7731" ref="H3853"/>
    <hyperlink r:id="rId7732" ref="I3853"/>
    <hyperlink r:id="rId7733" ref="H3854"/>
    <hyperlink r:id="rId7734" ref="I3854"/>
    <hyperlink r:id="rId7735" ref="H3855"/>
    <hyperlink r:id="rId7736" ref="I3855"/>
    <hyperlink r:id="rId7737" ref="H3856"/>
    <hyperlink r:id="rId7738" ref="I3856"/>
    <hyperlink r:id="rId7739" ref="H3857"/>
    <hyperlink r:id="rId7740" ref="I3857"/>
    <hyperlink r:id="rId7741" ref="H3858"/>
    <hyperlink r:id="rId7742" ref="I3858"/>
    <hyperlink r:id="rId7743" ref="H3859"/>
    <hyperlink r:id="rId7744" ref="I3859"/>
    <hyperlink r:id="rId7745" ref="H3860"/>
    <hyperlink r:id="rId7746" ref="I3860"/>
    <hyperlink r:id="rId7747" ref="H3861"/>
    <hyperlink r:id="rId7748" ref="I3861"/>
    <hyperlink r:id="rId7749" ref="H3862"/>
    <hyperlink r:id="rId7750" ref="I3862"/>
    <hyperlink r:id="rId7751" ref="H3863"/>
    <hyperlink r:id="rId7752" ref="I3863"/>
    <hyperlink r:id="rId7753" ref="H3864"/>
    <hyperlink r:id="rId7754" ref="I3864"/>
    <hyperlink r:id="rId7755" ref="H3865"/>
    <hyperlink r:id="rId7756" ref="I3865"/>
    <hyperlink r:id="rId7757" ref="H3866"/>
    <hyperlink r:id="rId7758" ref="I3866"/>
    <hyperlink r:id="rId7759" ref="H3867"/>
    <hyperlink r:id="rId7760" ref="I3867"/>
    <hyperlink r:id="rId7761" ref="H3868"/>
    <hyperlink r:id="rId7762" ref="I3868"/>
    <hyperlink r:id="rId7763" ref="H3869"/>
    <hyperlink r:id="rId7764" ref="I3869"/>
    <hyperlink r:id="rId7765" ref="H3870"/>
    <hyperlink r:id="rId7766" ref="I3870"/>
    <hyperlink r:id="rId7767" ref="H3871"/>
    <hyperlink r:id="rId7768" ref="I3871"/>
    <hyperlink r:id="rId7769" ref="H3872"/>
    <hyperlink r:id="rId7770" ref="I3872"/>
    <hyperlink r:id="rId7771" ref="H3873"/>
    <hyperlink r:id="rId7772" ref="I3873"/>
    <hyperlink r:id="rId7773" ref="H3874"/>
    <hyperlink r:id="rId7774" ref="I3874"/>
    <hyperlink r:id="rId7775" ref="H3875"/>
    <hyperlink r:id="rId7776" ref="I3875"/>
    <hyperlink r:id="rId7777" ref="H3876"/>
    <hyperlink r:id="rId7778" ref="I3876"/>
    <hyperlink r:id="rId7779" ref="H3877"/>
    <hyperlink r:id="rId7780" ref="I3877"/>
    <hyperlink r:id="rId7781" ref="H3878"/>
    <hyperlink r:id="rId7782" ref="I3878"/>
    <hyperlink r:id="rId7783" ref="H3879"/>
    <hyperlink r:id="rId7784" ref="I3879"/>
    <hyperlink r:id="rId7785" ref="H3880"/>
    <hyperlink r:id="rId7786" ref="I3880"/>
    <hyperlink r:id="rId7787" ref="H3881"/>
    <hyperlink r:id="rId7788" ref="I3881"/>
    <hyperlink r:id="rId7789" ref="H3882"/>
    <hyperlink r:id="rId7790" ref="I3882"/>
    <hyperlink r:id="rId7791" ref="H3883"/>
    <hyperlink r:id="rId7792" ref="I3883"/>
    <hyperlink r:id="rId7793" ref="H3884"/>
    <hyperlink r:id="rId7794" ref="I3884"/>
    <hyperlink r:id="rId7795" ref="H3885"/>
    <hyperlink r:id="rId7796" ref="I3885"/>
    <hyperlink r:id="rId7797" ref="H3886"/>
    <hyperlink r:id="rId7798" ref="I3886"/>
    <hyperlink r:id="rId7799" ref="H3887"/>
    <hyperlink r:id="rId7800" ref="I3887"/>
    <hyperlink r:id="rId7801" ref="H3888"/>
    <hyperlink r:id="rId7802" ref="I3888"/>
    <hyperlink r:id="rId7803" ref="H3889"/>
    <hyperlink r:id="rId7804" ref="I3889"/>
    <hyperlink r:id="rId7805" ref="H3890"/>
    <hyperlink r:id="rId7806" ref="I3890"/>
    <hyperlink r:id="rId7807" ref="H3891"/>
    <hyperlink r:id="rId7808" ref="I3891"/>
    <hyperlink r:id="rId7809" ref="H3892"/>
    <hyperlink r:id="rId7810" ref="I3892"/>
    <hyperlink r:id="rId7811" ref="H3893"/>
    <hyperlink r:id="rId7812" ref="I3893"/>
    <hyperlink r:id="rId7813" ref="H3894"/>
    <hyperlink r:id="rId7814" ref="I3894"/>
    <hyperlink r:id="rId7815" ref="H3895"/>
    <hyperlink r:id="rId7816" ref="I3895"/>
    <hyperlink r:id="rId7817" ref="H3896"/>
    <hyperlink r:id="rId7818" ref="I3896"/>
    <hyperlink r:id="rId7819" ref="H3897"/>
    <hyperlink r:id="rId7820" ref="I3897"/>
    <hyperlink r:id="rId7821" ref="H3898"/>
    <hyperlink r:id="rId7822" ref="I3898"/>
    <hyperlink r:id="rId7823" ref="H3899"/>
    <hyperlink r:id="rId7824" ref="I3899"/>
    <hyperlink r:id="rId7825" ref="H3900"/>
    <hyperlink r:id="rId7826" ref="I3900"/>
    <hyperlink r:id="rId7827" ref="G3901"/>
    <hyperlink r:id="rId7828" ref="H3901"/>
    <hyperlink r:id="rId7829" ref="I3901"/>
    <hyperlink r:id="rId7830" ref="H3902"/>
    <hyperlink r:id="rId7831" ref="I3902"/>
    <hyperlink r:id="rId7832" ref="H3903"/>
    <hyperlink r:id="rId7833" ref="I3903"/>
    <hyperlink r:id="rId7834" ref="H3904"/>
    <hyperlink r:id="rId7835" ref="I3904"/>
    <hyperlink r:id="rId7836" ref="H3905"/>
    <hyperlink r:id="rId7837" ref="I3905"/>
    <hyperlink r:id="rId7838" ref="H3906"/>
    <hyperlink r:id="rId7839" ref="I3906"/>
    <hyperlink r:id="rId7840" ref="H3907"/>
    <hyperlink r:id="rId7841" ref="I3907"/>
    <hyperlink r:id="rId7842" ref="H3908"/>
    <hyperlink r:id="rId7843" ref="I3908"/>
    <hyperlink r:id="rId7844" ref="H3909"/>
    <hyperlink r:id="rId7845" ref="I3909"/>
    <hyperlink r:id="rId7846" ref="H3910"/>
    <hyperlink r:id="rId7847" ref="I3910"/>
    <hyperlink r:id="rId7848" ref="H3911"/>
    <hyperlink r:id="rId7849" ref="I3911"/>
    <hyperlink r:id="rId7850" ref="H3912"/>
    <hyperlink r:id="rId7851" ref="I3912"/>
    <hyperlink r:id="rId7852" ref="H3913"/>
    <hyperlink r:id="rId7853" ref="I3913"/>
    <hyperlink r:id="rId7854" ref="H3914"/>
    <hyperlink r:id="rId7855" ref="I3914"/>
    <hyperlink r:id="rId7856" ref="H3915"/>
    <hyperlink r:id="rId7857" ref="I3915"/>
    <hyperlink r:id="rId7858" ref="H3916"/>
    <hyperlink r:id="rId7859" ref="I3916"/>
    <hyperlink r:id="rId7860" ref="H3917"/>
    <hyperlink r:id="rId7861" ref="I3917"/>
    <hyperlink r:id="rId7862" ref="H3918"/>
    <hyperlink r:id="rId7863" ref="I3918"/>
    <hyperlink r:id="rId7864" ref="H3919"/>
    <hyperlink r:id="rId7865" ref="I3919"/>
    <hyperlink r:id="rId7866" ref="H3920"/>
    <hyperlink r:id="rId7867" ref="I3920"/>
    <hyperlink r:id="rId7868" ref="H3921"/>
    <hyperlink r:id="rId7869" ref="I3921"/>
    <hyperlink r:id="rId7870" ref="H3922"/>
    <hyperlink r:id="rId7871" ref="I3922"/>
    <hyperlink r:id="rId7872" ref="H3923"/>
    <hyperlink r:id="rId7873" ref="I3923"/>
    <hyperlink r:id="rId7874" ref="H3924"/>
    <hyperlink r:id="rId7875" ref="I3924"/>
    <hyperlink r:id="rId7876" ref="H3925"/>
    <hyperlink r:id="rId7877" ref="I3925"/>
    <hyperlink r:id="rId7878" ref="H3926"/>
    <hyperlink r:id="rId7879" ref="I3926"/>
    <hyperlink r:id="rId7880" ref="H3927"/>
    <hyperlink r:id="rId7881" ref="I3927"/>
    <hyperlink r:id="rId7882" ref="H3928"/>
    <hyperlink r:id="rId7883" ref="I3928"/>
    <hyperlink r:id="rId7884" ref="H3929"/>
    <hyperlink r:id="rId7885" ref="I3929"/>
    <hyperlink r:id="rId7886" ref="H3930"/>
    <hyperlink r:id="rId7887" ref="I3930"/>
    <hyperlink r:id="rId7888" ref="H3931"/>
    <hyperlink r:id="rId7889" ref="I3931"/>
    <hyperlink r:id="rId7890" ref="H3932"/>
    <hyperlink r:id="rId7891" ref="I3932"/>
    <hyperlink r:id="rId7892" ref="H3933"/>
    <hyperlink r:id="rId7893" ref="I3933"/>
    <hyperlink r:id="rId7894" ref="H3934"/>
    <hyperlink r:id="rId7895" ref="I3934"/>
    <hyperlink r:id="rId7896" ref="H3935"/>
    <hyperlink r:id="rId7897" ref="I3935"/>
    <hyperlink r:id="rId7898" ref="H3936"/>
    <hyperlink r:id="rId7899" ref="I3936"/>
    <hyperlink r:id="rId7900" ref="H3937"/>
    <hyperlink r:id="rId7901" ref="I3937"/>
    <hyperlink r:id="rId7902" ref="H3938"/>
    <hyperlink r:id="rId7903" ref="I3938"/>
    <hyperlink r:id="rId7904" ref="H3939"/>
    <hyperlink r:id="rId7905" ref="I3939"/>
    <hyperlink r:id="rId7906" ref="H3940"/>
    <hyperlink r:id="rId7907" ref="I3940"/>
    <hyperlink r:id="rId7908" ref="H3941"/>
    <hyperlink r:id="rId7909" ref="I3941"/>
    <hyperlink r:id="rId7910" ref="H3942"/>
    <hyperlink r:id="rId7911" ref="I3942"/>
    <hyperlink r:id="rId7912" ref="H3943"/>
    <hyperlink r:id="rId7913" ref="I3943"/>
    <hyperlink r:id="rId7914" ref="H3944"/>
    <hyperlink r:id="rId7915" ref="I3944"/>
    <hyperlink r:id="rId7916" ref="H3945"/>
    <hyperlink r:id="rId7917" ref="I3945"/>
    <hyperlink r:id="rId7918" ref="H3946"/>
    <hyperlink r:id="rId7919" ref="I3946"/>
    <hyperlink r:id="rId7920" ref="H3947"/>
    <hyperlink r:id="rId7921" ref="I3947"/>
    <hyperlink r:id="rId7922" ref="C3948"/>
    <hyperlink r:id="rId7923" ref="H3948"/>
    <hyperlink r:id="rId7924" ref="I3948"/>
    <hyperlink r:id="rId7925" ref="H3949"/>
    <hyperlink r:id="rId7926" ref="I3949"/>
    <hyperlink r:id="rId7927" ref="H3950"/>
    <hyperlink r:id="rId7928" ref="I3950"/>
    <hyperlink r:id="rId7929" ref="H3951"/>
    <hyperlink r:id="rId7930" ref="I3951"/>
    <hyperlink r:id="rId7931" ref="H3952"/>
    <hyperlink r:id="rId7932" ref="I3952"/>
    <hyperlink r:id="rId7933" ref="H3953"/>
    <hyperlink r:id="rId7934" ref="I3953"/>
    <hyperlink r:id="rId7935" ref="H3954"/>
    <hyperlink r:id="rId7936" ref="I3954"/>
    <hyperlink r:id="rId7937" ref="H3955"/>
    <hyperlink r:id="rId7938" ref="I3955"/>
    <hyperlink r:id="rId7939" ref="H3956"/>
    <hyperlink r:id="rId7940" ref="I3956"/>
    <hyperlink r:id="rId7941" ref="H3957"/>
    <hyperlink r:id="rId7942" ref="I3957"/>
    <hyperlink r:id="rId7943" ref="H3958"/>
    <hyperlink r:id="rId7944" ref="I3958"/>
    <hyperlink r:id="rId7945" ref="H3959"/>
    <hyperlink r:id="rId7946" ref="I3959"/>
    <hyperlink r:id="rId7947" ref="H3960"/>
    <hyperlink r:id="rId7948" ref="I3960"/>
    <hyperlink r:id="rId7949" ref="H3961"/>
    <hyperlink r:id="rId7950" ref="I3961"/>
    <hyperlink r:id="rId7951" ref="H3962"/>
    <hyperlink r:id="rId7952" ref="I3962"/>
    <hyperlink r:id="rId7953" ref="H3963"/>
    <hyperlink r:id="rId7954" ref="I3963"/>
    <hyperlink r:id="rId7955" ref="H3964"/>
    <hyperlink r:id="rId7956" ref="I3964"/>
    <hyperlink r:id="rId7957" ref="H3965"/>
    <hyperlink r:id="rId7958" ref="I3965"/>
    <hyperlink r:id="rId7959" ref="H3966"/>
    <hyperlink r:id="rId7960" ref="I3966"/>
    <hyperlink r:id="rId7961" ref="H3967"/>
    <hyperlink r:id="rId7962" ref="I3967"/>
    <hyperlink r:id="rId7963" ref="H3968"/>
    <hyperlink r:id="rId7964" ref="I3968"/>
    <hyperlink r:id="rId7965" ref="H3969"/>
    <hyperlink r:id="rId7966" ref="I3969"/>
    <hyperlink r:id="rId7967" ref="H3970"/>
    <hyperlink r:id="rId7968" ref="I3970"/>
    <hyperlink r:id="rId7969" ref="H3971"/>
    <hyperlink r:id="rId7970" ref="I3971"/>
    <hyperlink r:id="rId7971" ref="H3972"/>
    <hyperlink r:id="rId7972" ref="I3972"/>
    <hyperlink r:id="rId7973" ref="H3973"/>
    <hyperlink r:id="rId7974" ref="I3973"/>
    <hyperlink r:id="rId7975" ref="H3974"/>
    <hyperlink r:id="rId7976" ref="I3974"/>
    <hyperlink r:id="rId7977" ref="H3975"/>
    <hyperlink r:id="rId7978" ref="I3975"/>
    <hyperlink r:id="rId7979" ref="H3976"/>
    <hyperlink r:id="rId7980" ref="I3976"/>
    <hyperlink r:id="rId7981" ref="H3977"/>
    <hyperlink r:id="rId7982" ref="I3977"/>
    <hyperlink r:id="rId7983" ref="H3978"/>
    <hyperlink r:id="rId7984" ref="I3978"/>
    <hyperlink r:id="rId7985" ref="H3979"/>
    <hyperlink r:id="rId7986" ref="I3979"/>
    <hyperlink r:id="rId7987" ref="H3980"/>
    <hyperlink r:id="rId7988" ref="I3980"/>
    <hyperlink r:id="rId7989" ref="H3981"/>
    <hyperlink r:id="rId7990" ref="I3981"/>
    <hyperlink r:id="rId7991" ref="H3982"/>
    <hyperlink r:id="rId7992" ref="I3982"/>
    <hyperlink r:id="rId7993" ref="H3983"/>
    <hyperlink r:id="rId7994" ref="I3983"/>
    <hyperlink r:id="rId7995" ref="H3984"/>
    <hyperlink r:id="rId7996" ref="I3984"/>
    <hyperlink r:id="rId7997" ref="H3985"/>
    <hyperlink r:id="rId7998" ref="I3985"/>
    <hyperlink r:id="rId7999" ref="H3986"/>
    <hyperlink r:id="rId8000" ref="I3986"/>
    <hyperlink r:id="rId8001" ref="H3987"/>
    <hyperlink r:id="rId8002" ref="I3987"/>
    <hyperlink r:id="rId8003" ref="H3988"/>
    <hyperlink r:id="rId8004" ref="I3988"/>
    <hyperlink r:id="rId8005" ref="H3989"/>
    <hyperlink r:id="rId8006" ref="I3989"/>
    <hyperlink r:id="rId8007" ref="H3990"/>
    <hyperlink r:id="rId8008" ref="I3990"/>
    <hyperlink r:id="rId8009" ref="H3991"/>
    <hyperlink r:id="rId8010" ref="I3991"/>
    <hyperlink r:id="rId8011" ref="H3992"/>
    <hyperlink r:id="rId8012" ref="I3992"/>
    <hyperlink r:id="rId8013" ref="H3993"/>
    <hyperlink r:id="rId8014" ref="I3993"/>
    <hyperlink r:id="rId8015" ref="H3994"/>
    <hyperlink r:id="rId8016" ref="I3994"/>
    <hyperlink r:id="rId8017" ref="H3995"/>
    <hyperlink r:id="rId8018" ref="I3995"/>
    <hyperlink r:id="rId8019" ref="H3996"/>
    <hyperlink r:id="rId8020" ref="I3996"/>
    <hyperlink r:id="rId8021" ref="H3997"/>
    <hyperlink r:id="rId8022" ref="I3997"/>
    <hyperlink r:id="rId8023" ref="H3998"/>
    <hyperlink r:id="rId8024" ref="I3998"/>
    <hyperlink r:id="rId8025" ref="H3999"/>
    <hyperlink r:id="rId8026" ref="I3999"/>
    <hyperlink r:id="rId8027" ref="H4000"/>
    <hyperlink r:id="rId8028" ref="I4000"/>
    <hyperlink r:id="rId8029" ref="H4001"/>
    <hyperlink r:id="rId8030" ref="I4001"/>
    <hyperlink r:id="rId8031" ref="H4002"/>
    <hyperlink r:id="rId8032" ref="I4002"/>
    <hyperlink r:id="rId8033" ref="H4003"/>
    <hyperlink r:id="rId8034" ref="I4003"/>
    <hyperlink r:id="rId8035" ref="H4004"/>
    <hyperlink r:id="rId8036" ref="I4004"/>
    <hyperlink r:id="rId8037" ref="H4005"/>
    <hyperlink r:id="rId8038" ref="I4005"/>
    <hyperlink r:id="rId8039" ref="H4006"/>
    <hyperlink r:id="rId8040" ref="I4006"/>
    <hyperlink r:id="rId8041" ref="H4007"/>
    <hyperlink r:id="rId8042" ref="I4007"/>
    <hyperlink r:id="rId8043" ref="H4008"/>
    <hyperlink r:id="rId8044" ref="I4008"/>
    <hyperlink r:id="rId8045" ref="H4009"/>
    <hyperlink r:id="rId8046" ref="I4009"/>
    <hyperlink r:id="rId8047" ref="H4010"/>
    <hyperlink r:id="rId8048" ref="I4010"/>
    <hyperlink r:id="rId8049" ref="H4011"/>
    <hyperlink r:id="rId8050" ref="I4011"/>
    <hyperlink r:id="rId8051" ref="H4012"/>
    <hyperlink r:id="rId8052" ref="I4012"/>
    <hyperlink r:id="rId8053" ref="H4013"/>
    <hyperlink r:id="rId8054" ref="I4013"/>
    <hyperlink r:id="rId8055" ref="H4014"/>
    <hyperlink r:id="rId8056" ref="I4014"/>
    <hyperlink r:id="rId8057" ref="H4015"/>
    <hyperlink r:id="rId8058" ref="I4015"/>
    <hyperlink r:id="rId8059" ref="H4016"/>
    <hyperlink r:id="rId8060" ref="I4016"/>
    <hyperlink r:id="rId8061" ref="H4017"/>
    <hyperlink r:id="rId8062" ref="I4017"/>
    <hyperlink r:id="rId8063" ref="H4018"/>
    <hyperlink r:id="rId8064" ref="I4018"/>
    <hyperlink r:id="rId8065" ref="H4019"/>
    <hyperlink r:id="rId8066" ref="I4019"/>
    <hyperlink r:id="rId8067" ref="H4020"/>
    <hyperlink r:id="rId8068" ref="I4020"/>
    <hyperlink r:id="rId8069" ref="H4021"/>
    <hyperlink r:id="rId8070" ref="I4021"/>
    <hyperlink r:id="rId8071" ref="H4022"/>
    <hyperlink r:id="rId8072" ref="I4022"/>
    <hyperlink r:id="rId8073" ref="H4023"/>
    <hyperlink r:id="rId8074" ref="I4023"/>
    <hyperlink r:id="rId8075" ref="H4024"/>
    <hyperlink r:id="rId8076" ref="I4024"/>
    <hyperlink r:id="rId8077" ref="H4025"/>
    <hyperlink r:id="rId8078" ref="I4025"/>
    <hyperlink r:id="rId8079" ref="H4026"/>
    <hyperlink r:id="rId8080" ref="I4026"/>
    <hyperlink r:id="rId8081" ref="H4027"/>
    <hyperlink r:id="rId8082" ref="I4027"/>
    <hyperlink r:id="rId8083" ref="H4028"/>
    <hyperlink r:id="rId8084" ref="I4028"/>
    <hyperlink r:id="rId8085" ref="H4029"/>
    <hyperlink r:id="rId8086" ref="I4029"/>
    <hyperlink r:id="rId8087" ref="H4030"/>
    <hyperlink r:id="rId8088" ref="I4030"/>
    <hyperlink r:id="rId8089" ref="H4031"/>
    <hyperlink r:id="rId8090" ref="I4031"/>
    <hyperlink r:id="rId8091" ref="H4032"/>
    <hyperlink r:id="rId8092" ref="I4032"/>
    <hyperlink r:id="rId8093" ref="H4033"/>
    <hyperlink r:id="rId8094" ref="I4033"/>
    <hyperlink r:id="rId8095" ref="H4034"/>
    <hyperlink r:id="rId8096" ref="I4034"/>
    <hyperlink r:id="rId8097" ref="H4035"/>
    <hyperlink r:id="rId8098" ref="I4035"/>
    <hyperlink r:id="rId8099" ref="H4036"/>
    <hyperlink r:id="rId8100" ref="I4036"/>
    <hyperlink r:id="rId8101" ref="H4037"/>
    <hyperlink r:id="rId8102" ref="I4037"/>
    <hyperlink r:id="rId8103" ref="H4038"/>
    <hyperlink r:id="rId8104" ref="I4038"/>
    <hyperlink r:id="rId8105" ref="H4039"/>
    <hyperlink r:id="rId8106" ref="I4039"/>
    <hyperlink r:id="rId8107" ref="H4040"/>
    <hyperlink r:id="rId8108" ref="I4040"/>
    <hyperlink r:id="rId8109" ref="H4041"/>
    <hyperlink r:id="rId8110" ref="I4041"/>
    <hyperlink r:id="rId8111" ref="H4042"/>
    <hyperlink r:id="rId8112" ref="I4042"/>
    <hyperlink r:id="rId8113" ref="H4043"/>
    <hyperlink r:id="rId8114" ref="I4043"/>
    <hyperlink r:id="rId8115" ref="H4044"/>
    <hyperlink r:id="rId8116" ref="I4044"/>
    <hyperlink r:id="rId8117" ref="H4045"/>
    <hyperlink r:id="rId8118" ref="I4045"/>
    <hyperlink r:id="rId8119" ref="H4046"/>
    <hyperlink r:id="rId8120" ref="I4046"/>
    <hyperlink r:id="rId8121" ref="H4047"/>
    <hyperlink r:id="rId8122" ref="I4047"/>
    <hyperlink r:id="rId8123" ref="H4048"/>
    <hyperlink r:id="rId8124" ref="I4048"/>
    <hyperlink r:id="rId8125" ref="H4049"/>
    <hyperlink r:id="rId8126" ref="I4049"/>
    <hyperlink r:id="rId8127" ref="H4050"/>
    <hyperlink r:id="rId8128" ref="I4050"/>
    <hyperlink r:id="rId8129" ref="H4051"/>
    <hyperlink r:id="rId8130" ref="I4051"/>
    <hyperlink r:id="rId8131" ref="H4052"/>
    <hyperlink r:id="rId8132" ref="I4052"/>
    <hyperlink r:id="rId8133" ref="H4053"/>
    <hyperlink r:id="rId8134" ref="I4053"/>
    <hyperlink r:id="rId8135" ref="H4054"/>
    <hyperlink r:id="rId8136" ref="I4054"/>
    <hyperlink r:id="rId8137" ref="H4055"/>
    <hyperlink r:id="rId8138" ref="I4055"/>
    <hyperlink r:id="rId8139" ref="H4056"/>
    <hyperlink r:id="rId8140" ref="I4056"/>
    <hyperlink r:id="rId8141" ref="H4057"/>
    <hyperlink r:id="rId8142" ref="I4057"/>
    <hyperlink r:id="rId8143" ref="H4058"/>
    <hyperlink r:id="rId8144" ref="I4058"/>
    <hyperlink r:id="rId8145" ref="H4059"/>
    <hyperlink r:id="rId8146" ref="I4059"/>
    <hyperlink r:id="rId8147" ref="H4060"/>
    <hyperlink r:id="rId8148" ref="I4060"/>
    <hyperlink r:id="rId8149" ref="H4061"/>
    <hyperlink r:id="rId8150" ref="I4061"/>
    <hyperlink r:id="rId8151" ref="H4062"/>
    <hyperlink r:id="rId8152" ref="I4062"/>
    <hyperlink r:id="rId8153" ref="H4063"/>
    <hyperlink r:id="rId8154" ref="I4063"/>
    <hyperlink r:id="rId8155" ref="H4064"/>
    <hyperlink r:id="rId8156" ref="I4064"/>
    <hyperlink r:id="rId8157" ref="H4065"/>
    <hyperlink r:id="rId8158" ref="I4065"/>
    <hyperlink r:id="rId8159" ref="H4066"/>
    <hyperlink r:id="rId8160" ref="I4066"/>
    <hyperlink r:id="rId8161" ref="H4067"/>
    <hyperlink r:id="rId8162" ref="I4067"/>
    <hyperlink r:id="rId8163" ref="H4068"/>
    <hyperlink r:id="rId8164" ref="I4068"/>
    <hyperlink r:id="rId8165" ref="H4069"/>
    <hyperlink r:id="rId8166" ref="I4069"/>
    <hyperlink r:id="rId8167" ref="H4070"/>
    <hyperlink r:id="rId8168" ref="I4070"/>
    <hyperlink r:id="rId8169" ref="H4071"/>
    <hyperlink r:id="rId8170" ref="I4071"/>
    <hyperlink r:id="rId8171" ref="H4072"/>
    <hyperlink r:id="rId8172" ref="I4072"/>
    <hyperlink r:id="rId8173" ref="H4073"/>
    <hyperlink r:id="rId8174" ref="I4073"/>
    <hyperlink r:id="rId8175" ref="H4074"/>
    <hyperlink r:id="rId8176" ref="I4074"/>
    <hyperlink r:id="rId8177" ref="H4075"/>
    <hyperlink r:id="rId8178" ref="I4075"/>
    <hyperlink r:id="rId8179" ref="H4076"/>
    <hyperlink r:id="rId8180" ref="I4076"/>
    <hyperlink r:id="rId8181" ref="H4077"/>
    <hyperlink r:id="rId8182" ref="I4077"/>
    <hyperlink r:id="rId8183" ref="H4078"/>
    <hyperlink r:id="rId8184" ref="I4078"/>
    <hyperlink r:id="rId8185" ref="H4079"/>
    <hyperlink r:id="rId8186" ref="I4079"/>
    <hyperlink r:id="rId8187" ref="H4080"/>
    <hyperlink r:id="rId8188" ref="I4080"/>
    <hyperlink r:id="rId8189" ref="H4081"/>
    <hyperlink r:id="rId8190" ref="I4081"/>
    <hyperlink r:id="rId8191" ref="H4082"/>
    <hyperlink r:id="rId8192" ref="I4082"/>
    <hyperlink r:id="rId8193" ref="H4083"/>
    <hyperlink r:id="rId8194" ref="I4083"/>
    <hyperlink r:id="rId8195" ref="H4084"/>
    <hyperlink r:id="rId8196" ref="I4084"/>
    <hyperlink r:id="rId8197" ref="H4085"/>
    <hyperlink r:id="rId8198" ref="I4085"/>
    <hyperlink r:id="rId8199" ref="H4086"/>
    <hyperlink r:id="rId8200" ref="I4086"/>
    <hyperlink r:id="rId8201" ref="H4087"/>
    <hyperlink r:id="rId8202" ref="I4087"/>
    <hyperlink r:id="rId8203" ref="H4088"/>
    <hyperlink r:id="rId8204" ref="I4088"/>
    <hyperlink r:id="rId8205" ref="H4089"/>
    <hyperlink r:id="rId8206" ref="I4089"/>
    <hyperlink r:id="rId8207" ref="H4090"/>
    <hyperlink r:id="rId8208" ref="I4090"/>
    <hyperlink r:id="rId8209" ref="H4091"/>
    <hyperlink r:id="rId8210" ref="I4091"/>
    <hyperlink r:id="rId8211" ref="H4092"/>
    <hyperlink r:id="rId8212" ref="I4092"/>
    <hyperlink r:id="rId8213" ref="H4093"/>
    <hyperlink r:id="rId8214" ref="I4093"/>
    <hyperlink r:id="rId8215" ref="H4094"/>
    <hyperlink r:id="rId8216" ref="I4094"/>
    <hyperlink r:id="rId8217" ref="H4095"/>
    <hyperlink r:id="rId8218" ref="I4095"/>
    <hyperlink r:id="rId8219" ref="H4096"/>
    <hyperlink r:id="rId8220" ref="I4096"/>
    <hyperlink r:id="rId8221" ref="H4097"/>
    <hyperlink r:id="rId8222" ref="I4097"/>
    <hyperlink r:id="rId8223" ref="H4098"/>
    <hyperlink r:id="rId8224" ref="I4098"/>
    <hyperlink r:id="rId8225" ref="H4099"/>
    <hyperlink r:id="rId8226" ref="I4099"/>
    <hyperlink r:id="rId8227" ref="H4100"/>
    <hyperlink r:id="rId8228" ref="I4100"/>
    <hyperlink r:id="rId8229" ref="H4101"/>
    <hyperlink r:id="rId8230" ref="I4101"/>
    <hyperlink r:id="rId8231" ref="H4102"/>
    <hyperlink r:id="rId8232" ref="I4102"/>
    <hyperlink r:id="rId8233" ref="H4103"/>
    <hyperlink r:id="rId8234" ref="I4103"/>
    <hyperlink r:id="rId8235" ref="H4104"/>
    <hyperlink r:id="rId8236" ref="I4104"/>
    <hyperlink r:id="rId8237" ref="H4105"/>
    <hyperlink r:id="rId8238" ref="I4105"/>
    <hyperlink r:id="rId8239" ref="H4106"/>
    <hyperlink r:id="rId8240" ref="I4106"/>
    <hyperlink r:id="rId8241" ref="H4107"/>
    <hyperlink r:id="rId8242" ref="I4107"/>
    <hyperlink r:id="rId8243" ref="H4108"/>
    <hyperlink r:id="rId8244" ref="I4108"/>
    <hyperlink r:id="rId8245" ref="H4109"/>
    <hyperlink r:id="rId8246" ref="I4109"/>
    <hyperlink r:id="rId8247" ref="H4110"/>
    <hyperlink r:id="rId8248" ref="I4110"/>
    <hyperlink r:id="rId8249" ref="H4111"/>
    <hyperlink r:id="rId8250" ref="I4111"/>
    <hyperlink r:id="rId8251" ref="H4112"/>
    <hyperlink r:id="rId8252" ref="I4112"/>
    <hyperlink r:id="rId8253" ref="H4113"/>
    <hyperlink r:id="rId8254" ref="I4113"/>
    <hyperlink r:id="rId8255" ref="H4114"/>
    <hyperlink r:id="rId8256" ref="I4114"/>
    <hyperlink r:id="rId8257" ref="H4115"/>
    <hyperlink r:id="rId8258" ref="I4115"/>
    <hyperlink r:id="rId8259" ref="H4116"/>
    <hyperlink r:id="rId8260" ref="I4116"/>
    <hyperlink r:id="rId8261" ref="H4117"/>
    <hyperlink r:id="rId8262" ref="I4117"/>
    <hyperlink r:id="rId8263" ref="H4118"/>
    <hyperlink r:id="rId8264" ref="I4118"/>
    <hyperlink r:id="rId8265" ref="H4119"/>
    <hyperlink r:id="rId8266" ref="I4119"/>
    <hyperlink r:id="rId8267" ref="H4120"/>
    <hyperlink r:id="rId8268" ref="I4120"/>
    <hyperlink r:id="rId8269" ref="H4121"/>
    <hyperlink r:id="rId8270" ref="I4121"/>
    <hyperlink r:id="rId8271" ref="H4122"/>
    <hyperlink r:id="rId8272" ref="I4122"/>
    <hyperlink r:id="rId8273" ref="H4123"/>
    <hyperlink r:id="rId8274" ref="I4123"/>
    <hyperlink r:id="rId8275" ref="H4124"/>
    <hyperlink r:id="rId8276" ref="I4124"/>
    <hyperlink r:id="rId8277" ref="H4125"/>
    <hyperlink r:id="rId8278" ref="I4125"/>
    <hyperlink r:id="rId8279" ref="H4126"/>
    <hyperlink r:id="rId8280" ref="I4126"/>
    <hyperlink r:id="rId8281" ref="H4127"/>
    <hyperlink r:id="rId8282" ref="I4127"/>
    <hyperlink r:id="rId8283" ref="H4128"/>
    <hyperlink r:id="rId8284" ref="I4128"/>
    <hyperlink r:id="rId8285" ref="H4129"/>
    <hyperlink r:id="rId8286" ref="I4129"/>
    <hyperlink r:id="rId8287" ref="H4130"/>
    <hyperlink r:id="rId8288" ref="I4130"/>
    <hyperlink r:id="rId8289" ref="C4131"/>
    <hyperlink r:id="rId8290" ref="H4131"/>
    <hyperlink r:id="rId8291" ref="I4131"/>
    <hyperlink r:id="rId8292" ref="H4132"/>
    <hyperlink r:id="rId8293" ref="I4132"/>
    <hyperlink r:id="rId8294" ref="H4133"/>
    <hyperlink r:id="rId8295" ref="I4133"/>
    <hyperlink r:id="rId8296" ref="H4134"/>
    <hyperlink r:id="rId8297" ref="I4134"/>
    <hyperlink r:id="rId8298" ref="H4135"/>
    <hyperlink r:id="rId8299" ref="I4135"/>
    <hyperlink r:id="rId8300" ref="H4136"/>
    <hyperlink r:id="rId8301" ref="I4136"/>
    <hyperlink r:id="rId8302" ref="H4137"/>
    <hyperlink r:id="rId8303" ref="I4137"/>
    <hyperlink r:id="rId8304" ref="H4138"/>
    <hyperlink r:id="rId8305" ref="I4138"/>
    <hyperlink r:id="rId8306" ref="H4139"/>
    <hyperlink r:id="rId8307" ref="I4139"/>
    <hyperlink r:id="rId8308" ref="H4140"/>
    <hyperlink r:id="rId8309" ref="I4140"/>
    <hyperlink r:id="rId8310" ref="H4141"/>
    <hyperlink r:id="rId8311" ref="I4141"/>
    <hyperlink r:id="rId8312" ref="H4142"/>
    <hyperlink r:id="rId8313" ref="I4142"/>
    <hyperlink r:id="rId8314" ref="H4143"/>
    <hyperlink r:id="rId8315" ref="I4143"/>
    <hyperlink r:id="rId8316" ref="H4144"/>
    <hyperlink r:id="rId8317" ref="I4144"/>
    <hyperlink r:id="rId8318" ref="H4145"/>
    <hyperlink r:id="rId8319" ref="I4145"/>
    <hyperlink r:id="rId8320" ref="H4146"/>
    <hyperlink r:id="rId8321" ref="I4146"/>
    <hyperlink r:id="rId8322" ref="H4147"/>
    <hyperlink r:id="rId8323" ref="I4147"/>
    <hyperlink r:id="rId8324" ref="H4148"/>
    <hyperlink r:id="rId8325" ref="I4148"/>
    <hyperlink r:id="rId8326" ref="H4149"/>
    <hyperlink r:id="rId8327" ref="I4149"/>
    <hyperlink r:id="rId8328" ref="H4150"/>
    <hyperlink r:id="rId8329" ref="I4150"/>
    <hyperlink r:id="rId8330" ref="H4151"/>
    <hyperlink r:id="rId8331" ref="I4151"/>
    <hyperlink r:id="rId8332" ref="H4152"/>
    <hyperlink r:id="rId8333" ref="I4152"/>
    <hyperlink r:id="rId8334" ref="H4153"/>
    <hyperlink r:id="rId8335" ref="I4153"/>
    <hyperlink r:id="rId8336" ref="H4154"/>
    <hyperlink r:id="rId8337" ref="I4154"/>
    <hyperlink r:id="rId8338" ref="H4155"/>
    <hyperlink r:id="rId8339" ref="I4155"/>
    <hyperlink r:id="rId8340" ref="H4156"/>
    <hyperlink r:id="rId8341" ref="I4156"/>
    <hyperlink r:id="rId8342" ref="H4157"/>
    <hyperlink r:id="rId8343" ref="I4157"/>
    <hyperlink r:id="rId8344" ref="H4158"/>
    <hyperlink r:id="rId8345" ref="I4158"/>
    <hyperlink r:id="rId8346" ref="H4159"/>
    <hyperlink r:id="rId8347" ref="I4159"/>
    <hyperlink r:id="rId8348" ref="H4160"/>
    <hyperlink r:id="rId8349" ref="I4160"/>
    <hyperlink r:id="rId8350" ref="H4161"/>
    <hyperlink r:id="rId8351" ref="I4161"/>
    <hyperlink r:id="rId8352" ref="H4162"/>
    <hyperlink r:id="rId8353" ref="I4162"/>
    <hyperlink r:id="rId8354" ref="H4163"/>
    <hyperlink r:id="rId8355" ref="I4163"/>
    <hyperlink r:id="rId8356" ref="H4164"/>
    <hyperlink r:id="rId8357" ref="I4164"/>
    <hyperlink r:id="rId8358" ref="H4165"/>
    <hyperlink r:id="rId8359" ref="I4165"/>
    <hyperlink r:id="rId8360" ref="H4166"/>
    <hyperlink r:id="rId8361" ref="I4166"/>
    <hyperlink r:id="rId8362" ref="H4167"/>
    <hyperlink r:id="rId8363" ref="I4167"/>
    <hyperlink r:id="rId8364" ref="H4168"/>
    <hyperlink r:id="rId8365" ref="I4168"/>
    <hyperlink r:id="rId8366" ref="H4169"/>
    <hyperlink r:id="rId8367" ref="I4169"/>
    <hyperlink r:id="rId8368" ref="H4170"/>
    <hyperlink r:id="rId8369" ref="I4170"/>
    <hyperlink r:id="rId8370" ref="H4171"/>
    <hyperlink r:id="rId8371" ref="I4171"/>
    <hyperlink r:id="rId8372" ref="H4172"/>
    <hyperlink r:id="rId8373" ref="I4172"/>
    <hyperlink r:id="rId8374" ref="H4173"/>
    <hyperlink r:id="rId8375" ref="I4173"/>
    <hyperlink r:id="rId8376" ref="H4174"/>
    <hyperlink r:id="rId8377" ref="I4174"/>
    <hyperlink r:id="rId8378" ref="H4175"/>
    <hyperlink r:id="rId8379" ref="I4175"/>
    <hyperlink r:id="rId8380" ref="H4176"/>
    <hyperlink r:id="rId8381" ref="I4176"/>
    <hyperlink r:id="rId8382" ref="H4177"/>
    <hyperlink r:id="rId8383" ref="I4177"/>
    <hyperlink r:id="rId8384" ref="H4178"/>
    <hyperlink r:id="rId8385" ref="I4178"/>
    <hyperlink r:id="rId8386" ref="H4179"/>
    <hyperlink r:id="rId8387" ref="I4179"/>
    <hyperlink r:id="rId8388" ref="H4180"/>
    <hyperlink r:id="rId8389" ref="I4180"/>
    <hyperlink r:id="rId8390" ref="H4181"/>
    <hyperlink r:id="rId8391" ref="I4181"/>
    <hyperlink r:id="rId8392" ref="H4182"/>
    <hyperlink r:id="rId8393" ref="I4182"/>
    <hyperlink r:id="rId8394" ref="H4183"/>
    <hyperlink r:id="rId8395" ref="I4183"/>
    <hyperlink r:id="rId8396" ref="H4184"/>
    <hyperlink r:id="rId8397" ref="I4184"/>
    <hyperlink r:id="rId8398" ref="H4185"/>
    <hyperlink r:id="rId8399" ref="I4185"/>
    <hyperlink r:id="rId8400" ref="H4186"/>
    <hyperlink r:id="rId8401" ref="I4186"/>
    <hyperlink r:id="rId8402" ref="H4187"/>
    <hyperlink r:id="rId8403" ref="I4187"/>
    <hyperlink r:id="rId8404" ref="H4188"/>
    <hyperlink r:id="rId8405" ref="I4188"/>
    <hyperlink r:id="rId8406" ref="H4189"/>
    <hyperlink r:id="rId8407" ref="I4189"/>
    <hyperlink r:id="rId8408" ref="H4190"/>
    <hyperlink r:id="rId8409" ref="I4190"/>
    <hyperlink r:id="rId8410" ref="H4191"/>
    <hyperlink r:id="rId8411" ref="I4191"/>
    <hyperlink r:id="rId8412" ref="H4192"/>
    <hyperlink r:id="rId8413" ref="I4192"/>
    <hyperlink r:id="rId8414" ref="H4193"/>
    <hyperlink r:id="rId8415" ref="I4193"/>
    <hyperlink r:id="rId8416" ref="H4194"/>
    <hyperlink r:id="rId8417" ref="I4194"/>
    <hyperlink r:id="rId8418" ref="H4195"/>
    <hyperlink r:id="rId8419" ref="I4195"/>
    <hyperlink r:id="rId8420" ref="H4196"/>
    <hyperlink r:id="rId8421" ref="I4196"/>
    <hyperlink r:id="rId8422" ref="H4197"/>
    <hyperlink r:id="rId8423" ref="I4197"/>
    <hyperlink r:id="rId8424" ref="H4198"/>
    <hyperlink r:id="rId8425" ref="I4198"/>
    <hyperlink r:id="rId8426" ref="H4199"/>
    <hyperlink r:id="rId8427" ref="I4199"/>
    <hyperlink r:id="rId8428" ref="H4200"/>
    <hyperlink r:id="rId8429" ref="I4200"/>
    <hyperlink r:id="rId8430" ref="H4201"/>
    <hyperlink r:id="rId8431" ref="I4201"/>
    <hyperlink r:id="rId8432" ref="H4202"/>
    <hyperlink r:id="rId8433" ref="I4202"/>
    <hyperlink r:id="rId8434" ref="H4203"/>
    <hyperlink r:id="rId8435" ref="I4203"/>
    <hyperlink r:id="rId8436" ref="H4204"/>
    <hyperlink r:id="rId8437" ref="I4204"/>
    <hyperlink r:id="rId8438" ref="H4205"/>
    <hyperlink r:id="rId8439" ref="I4205"/>
    <hyperlink r:id="rId8440" ref="H4206"/>
    <hyperlink r:id="rId8441" ref="I4206"/>
    <hyperlink r:id="rId8442" ref="H4207"/>
    <hyperlink r:id="rId8443" ref="I4207"/>
    <hyperlink r:id="rId8444" ref="H4208"/>
    <hyperlink r:id="rId8445" ref="I4208"/>
    <hyperlink r:id="rId8446" ref="H4209"/>
    <hyperlink r:id="rId8447" ref="I4209"/>
    <hyperlink r:id="rId8448" ref="H4210"/>
    <hyperlink r:id="rId8449" ref="I4210"/>
    <hyperlink r:id="rId8450" ref="H4211"/>
    <hyperlink r:id="rId8451" ref="I4211"/>
    <hyperlink r:id="rId8452" ref="H4212"/>
    <hyperlink r:id="rId8453" ref="I4212"/>
    <hyperlink r:id="rId8454" ref="H4213"/>
    <hyperlink r:id="rId8455" ref="I4213"/>
    <hyperlink r:id="rId8456" ref="H4214"/>
    <hyperlink r:id="rId8457" ref="I4214"/>
    <hyperlink r:id="rId8458" ref="H4215"/>
    <hyperlink r:id="rId8459" ref="I4215"/>
    <hyperlink r:id="rId8460" ref="H4216"/>
    <hyperlink r:id="rId8461" ref="I4216"/>
    <hyperlink r:id="rId8462" ref="H4217"/>
    <hyperlink r:id="rId8463" ref="I4217"/>
    <hyperlink r:id="rId8464" ref="H4218"/>
    <hyperlink r:id="rId8465" ref="I4218"/>
    <hyperlink r:id="rId8466" ref="H4219"/>
    <hyperlink r:id="rId8467" ref="I4219"/>
    <hyperlink r:id="rId8468" ref="H4220"/>
    <hyperlink r:id="rId8469" ref="I4220"/>
    <hyperlink r:id="rId8470" ref="H4221"/>
    <hyperlink r:id="rId8471" ref="I4221"/>
    <hyperlink r:id="rId8472" ref="H4222"/>
    <hyperlink r:id="rId8473" ref="I4222"/>
    <hyperlink r:id="rId8474" ref="H4223"/>
    <hyperlink r:id="rId8475" ref="I4223"/>
    <hyperlink r:id="rId8476" ref="H4224"/>
    <hyperlink r:id="rId8477" ref="I4224"/>
    <hyperlink r:id="rId8478" ref="H4225"/>
    <hyperlink r:id="rId8479" ref="I4225"/>
    <hyperlink r:id="rId8480" ref="H4226"/>
    <hyperlink r:id="rId8481" ref="I4226"/>
    <hyperlink r:id="rId8482" ref="H4227"/>
    <hyperlink r:id="rId8483" ref="I4227"/>
    <hyperlink r:id="rId8484" ref="H4228"/>
    <hyperlink r:id="rId8485" ref="I4228"/>
    <hyperlink r:id="rId8486" ref="H4229"/>
    <hyperlink r:id="rId8487" ref="I4229"/>
    <hyperlink r:id="rId8488" ref="H4230"/>
    <hyperlink r:id="rId8489" ref="I4230"/>
    <hyperlink r:id="rId8490" ref="H4231"/>
    <hyperlink r:id="rId8491" ref="I4231"/>
    <hyperlink r:id="rId8492" ref="H4232"/>
    <hyperlink r:id="rId8493" ref="I4232"/>
    <hyperlink r:id="rId8494" ref="H4233"/>
    <hyperlink r:id="rId8495" ref="I4233"/>
    <hyperlink r:id="rId8496" ref="H4234"/>
    <hyperlink r:id="rId8497" ref="I4234"/>
    <hyperlink r:id="rId8498" ref="H4235"/>
    <hyperlink r:id="rId8499" ref="I4235"/>
    <hyperlink r:id="rId8500" ref="H4236"/>
    <hyperlink r:id="rId8501" ref="I4236"/>
    <hyperlink r:id="rId8502" ref="H4237"/>
    <hyperlink r:id="rId8503" ref="I4237"/>
    <hyperlink r:id="rId8504" ref="H4238"/>
    <hyperlink r:id="rId8505" ref="I4238"/>
    <hyperlink r:id="rId8506" ref="H4239"/>
    <hyperlink r:id="rId8507" ref="I4239"/>
    <hyperlink r:id="rId8508" ref="H4240"/>
    <hyperlink r:id="rId8509" ref="I4240"/>
    <hyperlink r:id="rId8510" ref="H4241"/>
    <hyperlink r:id="rId8511" ref="I4241"/>
    <hyperlink r:id="rId8512" ref="H4242"/>
    <hyperlink r:id="rId8513" ref="I4242"/>
    <hyperlink r:id="rId8514" ref="H4243"/>
    <hyperlink r:id="rId8515" ref="I4243"/>
    <hyperlink r:id="rId8516" ref="H4244"/>
    <hyperlink r:id="rId8517" ref="I4244"/>
    <hyperlink r:id="rId8518" ref="H4245"/>
    <hyperlink r:id="rId8519" ref="I4245"/>
    <hyperlink r:id="rId8520" ref="H4246"/>
    <hyperlink r:id="rId8521" ref="I4246"/>
    <hyperlink r:id="rId8522" ref="H4247"/>
    <hyperlink r:id="rId8523" ref="I4247"/>
    <hyperlink r:id="rId8524" ref="H4248"/>
    <hyperlink r:id="rId8525" ref="I4248"/>
    <hyperlink r:id="rId8526" ref="H4249"/>
    <hyperlink r:id="rId8527" ref="I4249"/>
    <hyperlink r:id="rId8528" ref="H4250"/>
    <hyperlink r:id="rId8529" ref="I4250"/>
    <hyperlink r:id="rId8530" ref="H4251"/>
    <hyperlink r:id="rId8531" ref="I4251"/>
    <hyperlink r:id="rId8532" ref="H4252"/>
    <hyperlink r:id="rId8533" ref="I4252"/>
    <hyperlink r:id="rId8534" ref="H4253"/>
    <hyperlink r:id="rId8535" ref="I4253"/>
    <hyperlink r:id="rId8536" ref="H4254"/>
    <hyperlink r:id="rId8537" ref="I4254"/>
    <hyperlink r:id="rId8538" ref="H4255"/>
    <hyperlink r:id="rId8539" ref="I4255"/>
    <hyperlink r:id="rId8540" ref="H4256"/>
    <hyperlink r:id="rId8541" ref="I4256"/>
    <hyperlink r:id="rId8542" ref="H4257"/>
    <hyperlink r:id="rId8543" ref="I4257"/>
    <hyperlink r:id="rId8544" ref="H4258"/>
    <hyperlink r:id="rId8545" ref="I4258"/>
    <hyperlink r:id="rId8546" ref="H4259"/>
    <hyperlink r:id="rId8547" ref="I4259"/>
    <hyperlink r:id="rId8548" ref="H4260"/>
    <hyperlink r:id="rId8549" ref="I4260"/>
    <hyperlink r:id="rId8550" ref="H4261"/>
    <hyperlink r:id="rId8551" ref="I4261"/>
    <hyperlink r:id="rId8552" ref="H4262"/>
    <hyperlink r:id="rId8553" ref="I4262"/>
    <hyperlink r:id="rId8554" ref="H4263"/>
    <hyperlink r:id="rId8555" ref="I4263"/>
    <hyperlink r:id="rId8556" ref="H4264"/>
    <hyperlink r:id="rId8557" ref="I4264"/>
    <hyperlink r:id="rId8558" ref="H4265"/>
    <hyperlink r:id="rId8559" ref="I4265"/>
    <hyperlink r:id="rId8560" ref="H4266"/>
    <hyperlink r:id="rId8561" ref="I4266"/>
    <hyperlink r:id="rId8562" ref="H4267"/>
    <hyperlink r:id="rId8563" ref="I4267"/>
    <hyperlink r:id="rId8564" ref="H4268"/>
    <hyperlink r:id="rId8565" ref="I4268"/>
    <hyperlink r:id="rId8566" ref="H4269"/>
    <hyperlink r:id="rId8567" ref="I4269"/>
    <hyperlink r:id="rId8568" ref="H4270"/>
    <hyperlink r:id="rId8569" ref="I4270"/>
    <hyperlink r:id="rId8570" ref="H4271"/>
    <hyperlink r:id="rId8571" ref="I4271"/>
    <hyperlink r:id="rId8572" ref="H4272"/>
    <hyperlink r:id="rId8573" ref="I4272"/>
    <hyperlink r:id="rId8574" ref="H4273"/>
    <hyperlink r:id="rId8575" ref="I4273"/>
    <hyperlink r:id="rId8576" ref="H4274"/>
    <hyperlink r:id="rId8577" ref="I4274"/>
    <hyperlink r:id="rId8578" ref="H4275"/>
    <hyperlink r:id="rId8579" ref="I4275"/>
    <hyperlink r:id="rId8580" ref="H4276"/>
    <hyperlink r:id="rId8581" ref="I4276"/>
    <hyperlink r:id="rId8582" ref="H4277"/>
    <hyperlink r:id="rId8583" ref="I4277"/>
    <hyperlink r:id="rId8584" ref="H4278"/>
    <hyperlink r:id="rId8585" ref="I4278"/>
    <hyperlink r:id="rId8586" ref="H4279"/>
    <hyperlink r:id="rId8587" ref="I4279"/>
    <hyperlink r:id="rId8588" ref="H4280"/>
    <hyperlink r:id="rId8589" ref="I4280"/>
    <hyperlink r:id="rId8590" ref="H4281"/>
    <hyperlink r:id="rId8591" ref="I4281"/>
    <hyperlink r:id="rId8592" ref="H4282"/>
    <hyperlink r:id="rId8593" ref="I4282"/>
    <hyperlink r:id="rId8594" ref="H4283"/>
    <hyperlink r:id="rId8595" ref="I4283"/>
    <hyperlink r:id="rId8596" ref="H4284"/>
    <hyperlink r:id="rId8597" ref="I4284"/>
    <hyperlink r:id="rId8598" ref="H4285"/>
    <hyperlink r:id="rId8599" ref="I4285"/>
    <hyperlink r:id="rId8600" ref="H4286"/>
    <hyperlink r:id="rId8601" ref="I4286"/>
    <hyperlink r:id="rId8602" ref="H4287"/>
    <hyperlink r:id="rId8603" ref="I4287"/>
    <hyperlink r:id="rId8604" ref="H4288"/>
    <hyperlink r:id="rId8605" ref="I4288"/>
    <hyperlink r:id="rId8606" ref="H4289"/>
    <hyperlink r:id="rId8607" ref="I4289"/>
    <hyperlink r:id="rId8608" ref="H4290"/>
    <hyperlink r:id="rId8609" ref="I4290"/>
    <hyperlink r:id="rId8610" ref="H4291"/>
    <hyperlink r:id="rId8611" ref="I4291"/>
    <hyperlink r:id="rId8612" ref="H4292"/>
    <hyperlink r:id="rId8613" ref="I4292"/>
    <hyperlink r:id="rId8614" ref="H4293"/>
    <hyperlink r:id="rId8615" ref="I4293"/>
    <hyperlink r:id="rId8616" ref="H4294"/>
    <hyperlink r:id="rId8617" ref="I4294"/>
    <hyperlink r:id="rId8618" ref="H4295"/>
    <hyperlink r:id="rId8619" ref="I4295"/>
    <hyperlink r:id="rId8620" ref="H4296"/>
    <hyperlink r:id="rId8621" ref="I4296"/>
    <hyperlink r:id="rId8622" ref="H4297"/>
    <hyperlink r:id="rId8623" ref="I4297"/>
    <hyperlink r:id="rId8624" ref="H4298"/>
    <hyperlink r:id="rId8625" ref="I4298"/>
    <hyperlink r:id="rId8626" ref="H4299"/>
    <hyperlink r:id="rId8627" ref="I4299"/>
    <hyperlink r:id="rId8628" ref="H4300"/>
    <hyperlink r:id="rId8629" ref="I4300"/>
    <hyperlink r:id="rId8630" ref="H4301"/>
    <hyperlink r:id="rId8631" ref="I4301"/>
    <hyperlink r:id="rId8632" ref="H4302"/>
    <hyperlink r:id="rId8633" ref="I4302"/>
    <hyperlink r:id="rId8634" ref="H4303"/>
    <hyperlink r:id="rId8635" ref="I4303"/>
    <hyperlink r:id="rId8636" ref="H4304"/>
    <hyperlink r:id="rId8637" ref="I4304"/>
    <hyperlink r:id="rId8638" ref="H4305"/>
    <hyperlink r:id="rId8639" ref="I4305"/>
    <hyperlink r:id="rId8640" ref="H4306"/>
    <hyperlink r:id="rId8641" ref="I4306"/>
    <hyperlink r:id="rId8642" ref="H4307"/>
    <hyperlink r:id="rId8643" ref="I4307"/>
    <hyperlink r:id="rId8644" ref="H4308"/>
    <hyperlink r:id="rId8645" ref="I4308"/>
    <hyperlink r:id="rId8646" ref="H4309"/>
    <hyperlink r:id="rId8647" ref="I4309"/>
    <hyperlink r:id="rId8648" ref="H4310"/>
    <hyperlink r:id="rId8649" ref="I4310"/>
    <hyperlink r:id="rId8650" ref="C4311"/>
    <hyperlink r:id="rId8651" ref="H4311"/>
    <hyperlink r:id="rId8652" ref="I4311"/>
    <hyperlink r:id="rId8653" ref="H4312"/>
    <hyperlink r:id="rId8654" ref="I4312"/>
    <hyperlink r:id="rId8655" ref="H4313"/>
    <hyperlink r:id="rId8656" ref="I4313"/>
    <hyperlink r:id="rId8657" ref="H4314"/>
    <hyperlink r:id="rId8658" ref="I4314"/>
    <hyperlink r:id="rId8659" ref="H4315"/>
    <hyperlink r:id="rId8660" ref="I4315"/>
    <hyperlink r:id="rId8661" ref="H4316"/>
    <hyperlink r:id="rId8662" ref="I4316"/>
    <hyperlink r:id="rId8663" ref="H4317"/>
    <hyperlink r:id="rId8664" ref="I4317"/>
    <hyperlink r:id="rId8665" ref="H4318"/>
    <hyperlink r:id="rId8666" ref="I4318"/>
    <hyperlink r:id="rId8667" ref="H4319"/>
    <hyperlink r:id="rId8668" ref="I4319"/>
    <hyperlink r:id="rId8669" ref="H4320"/>
    <hyperlink r:id="rId8670" ref="I4320"/>
    <hyperlink r:id="rId8671" ref="H4321"/>
    <hyperlink r:id="rId8672" ref="I4321"/>
    <hyperlink r:id="rId8673" ref="H4322"/>
    <hyperlink r:id="rId8674" ref="I4322"/>
    <hyperlink r:id="rId8675" ref="H4323"/>
    <hyperlink r:id="rId8676" ref="I4323"/>
    <hyperlink r:id="rId8677" ref="H4324"/>
    <hyperlink r:id="rId8678" ref="I4324"/>
    <hyperlink r:id="rId8679" ref="H4325"/>
    <hyperlink r:id="rId8680" ref="I4325"/>
    <hyperlink r:id="rId8681" ref="H4326"/>
    <hyperlink r:id="rId8682" ref="I4326"/>
    <hyperlink r:id="rId8683" ref="H4327"/>
    <hyperlink r:id="rId8684" ref="I4327"/>
    <hyperlink r:id="rId8685" ref="H4328"/>
    <hyperlink r:id="rId8686" ref="I4328"/>
    <hyperlink r:id="rId8687" ref="H4329"/>
    <hyperlink r:id="rId8688" ref="I4329"/>
    <hyperlink r:id="rId8689" ref="H4330"/>
    <hyperlink r:id="rId8690" ref="I4330"/>
    <hyperlink r:id="rId8691" ref="H4331"/>
    <hyperlink r:id="rId8692" ref="I4331"/>
    <hyperlink r:id="rId8693" ref="H4332"/>
    <hyperlink r:id="rId8694" ref="I4332"/>
    <hyperlink r:id="rId8695" ref="H4333"/>
    <hyperlink r:id="rId8696" ref="I4333"/>
    <hyperlink r:id="rId8697" ref="H4334"/>
    <hyperlink r:id="rId8698" ref="I4334"/>
    <hyperlink r:id="rId8699" ref="H4335"/>
    <hyperlink r:id="rId8700" ref="I4335"/>
    <hyperlink r:id="rId8701" ref="H4336"/>
    <hyperlink r:id="rId8702" ref="I4336"/>
    <hyperlink r:id="rId8703" ref="H4337"/>
    <hyperlink r:id="rId8704" ref="I4337"/>
    <hyperlink r:id="rId8705" ref="H4338"/>
    <hyperlink r:id="rId8706" ref="I4338"/>
    <hyperlink r:id="rId8707" ref="H4339"/>
    <hyperlink r:id="rId8708" ref="I4339"/>
    <hyperlink r:id="rId8709" ref="H4340"/>
    <hyperlink r:id="rId8710" ref="I4340"/>
    <hyperlink r:id="rId8711" ref="H4341"/>
    <hyperlink r:id="rId8712" ref="I4341"/>
    <hyperlink r:id="rId8713" ref="H4342"/>
    <hyperlink r:id="rId8714" ref="I4342"/>
    <hyperlink r:id="rId8715" ref="H4343"/>
    <hyperlink r:id="rId8716" ref="I4343"/>
    <hyperlink r:id="rId8717" ref="H4344"/>
    <hyperlink r:id="rId8718" ref="I4344"/>
    <hyperlink r:id="rId8719" ref="H4345"/>
    <hyperlink r:id="rId8720" ref="I4345"/>
    <hyperlink r:id="rId8721" ref="H4346"/>
    <hyperlink r:id="rId8722" ref="I4346"/>
    <hyperlink r:id="rId8723" ref="H4347"/>
    <hyperlink r:id="rId8724" ref="I4347"/>
    <hyperlink r:id="rId8725" ref="H4348"/>
    <hyperlink r:id="rId8726" ref="I4348"/>
    <hyperlink r:id="rId8727" ref="H4349"/>
    <hyperlink r:id="rId8728" ref="I4349"/>
    <hyperlink r:id="rId8729" ref="H4350"/>
    <hyperlink r:id="rId8730" ref="I4350"/>
    <hyperlink r:id="rId8731" ref="H4351"/>
    <hyperlink r:id="rId8732" ref="I4351"/>
    <hyperlink r:id="rId8733" ref="H4352"/>
    <hyperlink r:id="rId8734" ref="I4352"/>
    <hyperlink r:id="rId8735" ref="H4353"/>
    <hyperlink r:id="rId8736" ref="I4353"/>
    <hyperlink r:id="rId8737" ref="H4354"/>
    <hyperlink r:id="rId8738" ref="I4354"/>
    <hyperlink r:id="rId8739" ref="H4355"/>
    <hyperlink r:id="rId8740" ref="I4355"/>
    <hyperlink r:id="rId8741" ref="H4356"/>
    <hyperlink r:id="rId8742" ref="I4356"/>
    <hyperlink r:id="rId8743" ref="H4357"/>
    <hyperlink r:id="rId8744" ref="I4357"/>
    <hyperlink r:id="rId8745" ref="H4358"/>
    <hyperlink r:id="rId8746" ref="I4358"/>
    <hyperlink r:id="rId8747" ref="H4359"/>
    <hyperlink r:id="rId8748" ref="I4359"/>
    <hyperlink r:id="rId8749" ref="H4360"/>
    <hyperlink r:id="rId8750" ref="I4360"/>
    <hyperlink r:id="rId8751" ref="H4361"/>
    <hyperlink r:id="rId8752" ref="I4361"/>
    <hyperlink r:id="rId8753" ref="H4362"/>
    <hyperlink r:id="rId8754" ref="I4362"/>
    <hyperlink r:id="rId8755" ref="H4363"/>
    <hyperlink r:id="rId8756" ref="I4363"/>
    <hyperlink r:id="rId8757" ref="H4364"/>
    <hyperlink r:id="rId8758" ref="I4364"/>
    <hyperlink r:id="rId8759" ref="H4365"/>
    <hyperlink r:id="rId8760" ref="I4365"/>
    <hyperlink r:id="rId8761" ref="H4366"/>
    <hyperlink r:id="rId8762" ref="I4366"/>
    <hyperlink r:id="rId8763" ref="H4367"/>
    <hyperlink r:id="rId8764" ref="I4367"/>
    <hyperlink r:id="rId8765" ref="H4368"/>
    <hyperlink r:id="rId8766" ref="I4368"/>
    <hyperlink r:id="rId8767" ref="H4369"/>
    <hyperlink r:id="rId8768" ref="I4369"/>
    <hyperlink r:id="rId8769" ref="H4370"/>
    <hyperlink r:id="rId8770" ref="I4370"/>
    <hyperlink r:id="rId8771" ref="H4371"/>
    <hyperlink r:id="rId8772" ref="I4371"/>
    <hyperlink r:id="rId8773" ref="H4372"/>
    <hyperlink r:id="rId8774" ref="I4372"/>
    <hyperlink r:id="rId8775" ref="H4373"/>
    <hyperlink r:id="rId8776" ref="I4373"/>
    <hyperlink r:id="rId8777" ref="H4374"/>
    <hyperlink r:id="rId8778" ref="I4374"/>
    <hyperlink r:id="rId8779" ref="H4375"/>
    <hyperlink r:id="rId8780" ref="I4375"/>
    <hyperlink r:id="rId8781" ref="H4376"/>
    <hyperlink r:id="rId8782" ref="I4376"/>
    <hyperlink r:id="rId8783" ref="H4377"/>
    <hyperlink r:id="rId8784" ref="I4377"/>
    <hyperlink r:id="rId8785" ref="H4378"/>
    <hyperlink r:id="rId8786" ref="I4378"/>
    <hyperlink r:id="rId8787" ref="H4379"/>
    <hyperlink r:id="rId8788" ref="I4379"/>
    <hyperlink r:id="rId8789" ref="H4380"/>
    <hyperlink r:id="rId8790" ref="I4380"/>
    <hyperlink r:id="rId8791" ref="H4381"/>
    <hyperlink r:id="rId8792" ref="I4381"/>
    <hyperlink r:id="rId8793" ref="H4382"/>
    <hyperlink r:id="rId8794" ref="I4382"/>
    <hyperlink r:id="rId8795" ref="H4383"/>
    <hyperlink r:id="rId8796" ref="I4383"/>
    <hyperlink r:id="rId8797" ref="H4384"/>
    <hyperlink r:id="rId8798" ref="I4384"/>
    <hyperlink r:id="rId8799" ref="H4385"/>
    <hyperlink r:id="rId8800" ref="I4385"/>
    <hyperlink r:id="rId8801" ref="H4386"/>
    <hyperlink r:id="rId8802" ref="I4386"/>
    <hyperlink r:id="rId8803" ref="H4387"/>
    <hyperlink r:id="rId8804" ref="I4387"/>
    <hyperlink r:id="rId8805" ref="H4388"/>
    <hyperlink r:id="rId8806" ref="I4388"/>
    <hyperlink r:id="rId8807" ref="H4389"/>
    <hyperlink r:id="rId8808" ref="I4389"/>
    <hyperlink r:id="rId8809" ref="H4390"/>
    <hyperlink r:id="rId8810" ref="I4390"/>
    <hyperlink r:id="rId8811" ref="H4391"/>
    <hyperlink r:id="rId8812" ref="I4391"/>
    <hyperlink r:id="rId8813" ref="H4392"/>
    <hyperlink r:id="rId8814" ref="I4392"/>
    <hyperlink r:id="rId8815" ref="H4393"/>
    <hyperlink r:id="rId8816" ref="I4393"/>
    <hyperlink r:id="rId8817" ref="H4394"/>
    <hyperlink r:id="rId8818" ref="I4394"/>
    <hyperlink r:id="rId8819" ref="H4395"/>
    <hyperlink r:id="rId8820" ref="I4395"/>
    <hyperlink r:id="rId8821" ref="H4396"/>
    <hyperlink r:id="rId8822" ref="I4396"/>
    <hyperlink r:id="rId8823" ref="H4397"/>
    <hyperlink r:id="rId8824" ref="I4397"/>
    <hyperlink r:id="rId8825" ref="H4398"/>
    <hyperlink r:id="rId8826" ref="I4398"/>
    <hyperlink r:id="rId8827" ref="H4399"/>
    <hyperlink r:id="rId8828" ref="I4399"/>
    <hyperlink r:id="rId8829" ref="H4400"/>
    <hyperlink r:id="rId8830" ref="I4400"/>
    <hyperlink r:id="rId8831" ref="H4401"/>
    <hyperlink r:id="rId8832" ref="I4401"/>
    <hyperlink r:id="rId8833" ref="H4402"/>
    <hyperlink r:id="rId8834" ref="I4402"/>
    <hyperlink r:id="rId8835" ref="H4403"/>
    <hyperlink r:id="rId8836" ref="I4403"/>
    <hyperlink r:id="rId8837" ref="H4404"/>
    <hyperlink r:id="rId8838" ref="I4404"/>
    <hyperlink r:id="rId8839" ref="H4405"/>
    <hyperlink r:id="rId8840" ref="I4405"/>
    <hyperlink r:id="rId8841" ref="H4406"/>
    <hyperlink r:id="rId8842" ref="I4406"/>
    <hyperlink r:id="rId8843" ref="H4407"/>
    <hyperlink r:id="rId8844" ref="I4407"/>
    <hyperlink r:id="rId8845" ref="H4408"/>
    <hyperlink r:id="rId8846" ref="I4408"/>
    <hyperlink r:id="rId8847" ref="H4409"/>
    <hyperlink r:id="rId8848" ref="I4409"/>
    <hyperlink r:id="rId8849" ref="H4410"/>
    <hyperlink r:id="rId8850" ref="I4410"/>
    <hyperlink r:id="rId8851" ref="H4411"/>
    <hyperlink r:id="rId8852" ref="I4411"/>
    <hyperlink r:id="rId8853" ref="H4412"/>
    <hyperlink r:id="rId8854" ref="I4412"/>
    <hyperlink r:id="rId8855" ref="H4413"/>
    <hyperlink r:id="rId8856" ref="I4413"/>
    <hyperlink r:id="rId8857" ref="H4414"/>
    <hyperlink r:id="rId8858" ref="I4414"/>
    <hyperlink r:id="rId8859" ref="H4415"/>
    <hyperlink r:id="rId8860" ref="I4415"/>
    <hyperlink r:id="rId8861" ref="H4416"/>
    <hyperlink r:id="rId8862" ref="I4416"/>
    <hyperlink r:id="rId8863" ref="H4417"/>
    <hyperlink r:id="rId8864" ref="I4417"/>
    <hyperlink r:id="rId8865" ref="H4418"/>
    <hyperlink r:id="rId8866" ref="I4418"/>
    <hyperlink r:id="rId8867" ref="H4419"/>
    <hyperlink r:id="rId8868" ref="I4419"/>
    <hyperlink r:id="rId8869" ref="H4420"/>
    <hyperlink r:id="rId8870" ref="I4420"/>
    <hyperlink r:id="rId8871" ref="H4421"/>
    <hyperlink r:id="rId8872" ref="I4421"/>
    <hyperlink r:id="rId8873" ref="H4422"/>
    <hyperlink r:id="rId8874" ref="I4422"/>
    <hyperlink r:id="rId8875" ref="H4423"/>
    <hyperlink r:id="rId8876" ref="I4423"/>
    <hyperlink r:id="rId8877" ref="H4424"/>
    <hyperlink r:id="rId8878" ref="I4424"/>
    <hyperlink r:id="rId8879" ref="H4425"/>
    <hyperlink r:id="rId8880" ref="I4425"/>
    <hyperlink r:id="rId8881" ref="H4426"/>
    <hyperlink r:id="rId8882" ref="I4426"/>
    <hyperlink r:id="rId8883" ref="H4427"/>
    <hyperlink r:id="rId8884" ref="I4427"/>
    <hyperlink r:id="rId8885" ref="H4428"/>
    <hyperlink r:id="rId8886" ref="I4428"/>
    <hyperlink r:id="rId8887" ref="H4429"/>
    <hyperlink r:id="rId8888" ref="I4429"/>
    <hyperlink r:id="rId8889" ref="H4430"/>
    <hyperlink r:id="rId8890" ref="I4430"/>
    <hyperlink r:id="rId8891" ref="H4431"/>
    <hyperlink r:id="rId8892" ref="I4431"/>
    <hyperlink r:id="rId8893" ref="H4432"/>
    <hyperlink r:id="rId8894" ref="I4432"/>
    <hyperlink r:id="rId8895" ref="H4433"/>
    <hyperlink r:id="rId8896" ref="I4433"/>
    <hyperlink r:id="rId8897" ref="H4434"/>
    <hyperlink r:id="rId8898" ref="I4434"/>
    <hyperlink r:id="rId8899" ref="H4435"/>
    <hyperlink r:id="rId8900" ref="I4435"/>
    <hyperlink r:id="rId8901" ref="H4436"/>
    <hyperlink r:id="rId8902" ref="I4436"/>
    <hyperlink r:id="rId8903" ref="H4437"/>
    <hyperlink r:id="rId8904" ref="I4437"/>
    <hyperlink r:id="rId8905" ref="H4438"/>
    <hyperlink r:id="rId8906" ref="I4438"/>
    <hyperlink r:id="rId8907" ref="H4439"/>
    <hyperlink r:id="rId8908" ref="I4439"/>
    <hyperlink r:id="rId8909" ref="H4440"/>
    <hyperlink r:id="rId8910" ref="I4440"/>
    <hyperlink r:id="rId8911" ref="H4441"/>
    <hyperlink r:id="rId8912" ref="I4441"/>
    <hyperlink r:id="rId8913" ref="H4442"/>
    <hyperlink r:id="rId8914" ref="I4442"/>
    <hyperlink r:id="rId8915" ref="H4443"/>
    <hyperlink r:id="rId8916" ref="I4443"/>
    <hyperlink r:id="rId8917" ref="H4444"/>
    <hyperlink r:id="rId8918" ref="I4444"/>
    <hyperlink r:id="rId8919" ref="H4445"/>
    <hyperlink r:id="rId8920" ref="I4445"/>
    <hyperlink r:id="rId8921" ref="H4446"/>
    <hyperlink r:id="rId8922" ref="I4446"/>
    <hyperlink r:id="rId8923" ref="H4447"/>
    <hyperlink r:id="rId8924" ref="I4447"/>
    <hyperlink r:id="rId8925" ref="H4448"/>
    <hyperlink r:id="rId8926" ref="I4448"/>
    <hyperlink r:id="rId8927" ref="H4449"/>
    <hyperlink r:id="rId8928" ref="I4449"/>
    <hyperlink r:id="rId8929" ref="H4450"/>
    <hyperlink r:id="rId8930" ref="I4450"/>
    <hyperlink r:id="rId8931" ref="H4451"/>
    <hyperlink r:id="rId8932" ref="I4451"/>
    <hyperlink r:id="rId8933" ref="H4452"/>
    <hyperlink r:id="rId8934" ref="I4452"/>
    <hyperlink r:id="rId8935" ref="H4453"/>
    <hyperlink r:id="rId8936" ref="I4453"/>
    <hyperlink r:id="rId8937" ref="H4454"/>
    <hyperlink r:id="rId8938" ref="I4454"/>
    <hyperlink r:id="rId8939" ref="H4455"/>
    <hyperlink r:id="rId8940" ref="I4455"/>
    <hyperlink r:id="rId8941" ref="H4456"/>
    <hyperlink r:id="rId8942" ref="I4456"/>
    <hyperlink r:id="rId8943" ref="H4457"/>
    <hyperlink r:id="rId8944" ref="I4457"/>
    <hyperlink r:id="rId8945" ref="H4458"/>
    <hyperlink r:id="rId8946" ref="I4458"/>
    <hyperlink r:id="rId8947" ref="H4459"/>
    <hyperlink r:id="rId8948" ref="I4459"/>
    <hyperlink r:id="rId8949" ref="H4460"/>
    <hyperlink r:id="rId8950" ref="I4460"/>
    <hyperlink r:id="rId8951" ref="H4461"/>
    <hyperlink r:id="rId8952" ref="I4461"/>
    <hyperlink r:id="rId8953" ref="H4462"/>
    <hyperlink r:id="rId8954" ref="I4462"/>
    <hyperlink r:id="rId8955" ref="H4463"/>
    <hyperlink r:id="rId8956" ref="I4463"/>
    <hyperlink r:id="rId8957" ref="H4464"/>
    <hyperlink r:id="rId8958" ref="I4464"/>
    <hyperlink r:id="rId8959" ref="H4465"/>
    <hyperlink r:id="rId8960" ref="I4465"/>
    <hyperlink r:id="rId8961" ref="H4466"/>
    <hyperlink r:id="rId8962" ref="I4466"/>
    <hyperlink r:id="rId8963" ref="H4467"/>
    <hyperlink r:id="rId8964" ref="I4467"/>
    <hyperlink r:id="rId8965" ref="H4468"/>
    <hyperlink r:id="rId8966" ref="I4468"/>
    <hyperlink r:id="rId8967" ref="C4469"/>
    <hyperlink r:id="rId8968" ref="H4469"/>
    <hyperlink r:id="rId8969" ref="I4469"/>
    <hyperlink r:id="rId8970" ref="H4470"/>
    <hyperlink r:id="rId8971" ref="I4470"/>
    <hyperlink r:id="rId8972" ref="H4471"/>
    <hyperlink r:id="rId8973" ref="I4471"/>
    <hyperlink r:id="rId8974" ref="H4472"/>
    <hyperlink r:id="rId8975" ref="I4472"/>
    <hyperlink r:id="rId8976" ref="H4473"/>
    <hyperlink r:id="rId8977" ref="I4473"/>
    <hyperlink r:id="rId8978" ref="H4474"/>
    <hyperlink r:id="rId8979" ref="I4474"/>
    <hyperlink r:id="rId8980" ref="H4475"/>
    <hyperlink r:id="rId8981" ref="I4475"/>
    <hyperlink r:id="rId8982" ref="H4476"/>
    <hyperlink r:id="rId8983" ref="I4476"/>
    <hyperlink r:id="rId8984" ref="H4477"/>
    <hyperlink r:id="rId8985" ref="I4477"/>
    <hyperlink r:id="rId8986" ref="H4478"/>
    <hyperlink r:id="rId8987" ref="I4478"/>
    <hyperlink r:id="rId8988" ref="H4479"/>
    <hyperlink r:id="rId8989" ref="I4479"/>
    <hyperlink r:id="rId8990" ref="H4480"/>
    <hyperlink r:id="rId8991" ref="I4480"/>
    <hyperlink r:id="rId8992" ref="H4481"/>
    <hyperlink r:id="rId8993" ref="I4481"/>
    <hyperlink r:id="rId8994" ref="H4482"/>
    <hyperlink r:id="rId8995" ref="I4482"/>
    <hyperlink r:id="rId8996" ref="H4483"/>
    <hyperlink r:id="rId8997" ref="I4483"/>
    <hyperlink r:id="rId8998" ref="H4484"/>
    <hyperlink r:id="rId8999" ref="I4484"/>
    <hyperlink r:id="rId9000" ref="H4485"/>
    <hyperlink r:id="rId9001" ref="I4485"/>
    <hyperlink r:id="rId9002" ref="H4486"/>
    <hyperlink r:id="rId9003" ref="I4486"/>
    <hyperlink r:id="rId9004" ref="H4487"/>
    <hyperlink r:id="rId9005" ref="I4487"/>
    <hyperlink r:id="rId9006" ref="H4488"/>
    <hyperlink r:id="rId9007" ref="I4488"/>
    <hyperlink r:id="rId9008" ref="H4489"/>
    <hyperlink r:id="rId9009" ref="I4489"/>
    <hyperlink r:id="rId9010" ref="H4490"/>
    <hyperlink r:id="rId9011" ref="I4490"/>
    <hyperlink r:id="rId9012" ref="H4491"/>
    <hyperlink r:id="rId9013" ref="I4491"/>
    <hyperlink r:id="rId9014" ref="H4492"/>
    <hyperlink r:id="rId9015" ref="I4492"/>
    <hyperlink r:id="rId9016" ref="H4493"/>
    <hyperlink r:id="rId9017" ref="I4493"/>
    <hyperlink r:id="rId9018" ref="H4494"/>
    <hyperlink r:id="rId9019" ref="I4494"/>
    <hyperlink r:id="rId9020" ref="H4495"/>
    <hyperlink r:id="rId9021" ref="I4495"/>
    <hyperlink r:id="rId9022" ref="H4496"/>
    <hyperlink r:id="rId9023" ref="I4496"/>
    <hyperlink r:id="rId9024" ref="H4497"/>
    <hyperlink r:id="rId9025" ref="I4497"/>
    <hyperlink r:id="rId9026" ref="H4498"/>
    <hyperlink r:id="rId9027" ref="I4498"/>
    <hyperlink r:id="rId9028" ref="H4499"/>
    <hyperlink r:id="rId9029" ref="I4499"/>
    <hyperlink r:id="rId9030" ref="H4500"/>
    <hyperlink r:id="rId9031" ref="I4500"/>
    <hyperlink r:id="rId9032" ref="H4501"/>
    <hyperlink r:id="rId9033" ref="I4501"/>
    <hyperlink r:id="rId9034" ref="H4502"/>
    <hyperlink r:id="rId9035" ref="I4502"/>
    <hyperlink r:id="rId9036" ref="H4503"/>
    <hyperlink r:id="rId9037" ref="I4503"/>
    <hyperlink r:id="rId9038" ref="H4504"/>
    <hyperlink r:id="rId9039" ref="I4504"/>
    <hyperlink r:id="rId9040" ref="H4505"/>
    <hyperlink r:id="rId9041" ref="I4505"/>
    <hyperlink r:id="rId9042" ref="H4506"/>
    <hyperlink r:id="rId9043" ref="I4506"/>
    <hyperlink r:id="rId9044" ref="H4507"/>
    <hyperlink r:id="rId9045" ref="I4507"/>
    <hyperlink r:id="rId9046" ref="H4508"/>
    <hyperlink r:id="rId9047" ref="I4508"/>
    <hyperlink r:id="rId9048" ref="H4509"/>
    <hyperlink r:id="rId9049" ref="I4509"/>
    <hyperlink r:id="rId9050" ref="H4510"/>
    <hyperlink r:id="rId9051" ref="I4510"/>
    <hyperlink r:id="rId9052" ref="H4511"/>
    <hyperlink r:id="rId9053" ref="I4511"/>
    <hyperlink r:id="rId9054" ref="H4512"/>
    <hyperlink r:id="rId9055" ref="I4512"/>
    <hyperlink r:id="rId9056" ref="H4513"/>
    <hyperlink r:id="rId9057" ref="I4513"/>
    <hyperlink r:id="rId9058" ref="H4514"/>
    <hyperlink r:id="rId9059" ref="I4514"/>
    <hyperlink r:id="rId9060" ref="H4515"/>
    <hyperlink r:id="rId9061" ref="I4515"/>
    <hyperlink r:id="rId9062" ref="H4516"/>
    <hyperlink r:id="rId9063" ref="I4516"/>
    <hyperlink r:id="rId9064" ref="H4517"/>
    <hyperlink r:id="rId9065" ref="I4517"/>
    <hyperlink r:id="rId9066" ref="H4518"/>
    <hyperlink r:id="rId9067" ref="I4518"/>
    <hyperlink r:id="rId9068" ref="H4519"/>
    <hyperlink r:id="rId9069" ref="I4519"/>
    <hyperlink r:id="rId9070" ref="H4520"/>
    <hyperlink r:id="rId9071" ref="I4520"/>
    <hyperlink r:id="rId9072" ref="H4521"/>
    <hyperlink r:id="rId9073" ref="I4521"/>
    <hyperlink r:id="rId9074" ref="H4522"/>
    <hyperlink r:id="rId9075" ref="I4522"/>
    <hyperlink r:id="rId9076" ref="H4523"/>
    <hyperlink r:id="rId9077" ref="I4523"/>
    <hyperlink r:id="rId9078" ref="H4524"/>
    <hyperlink r:id="rId9079" ref="I4524"/>
    <hyperlink r:id="rId9080" ref="H4525"/>
    <hyperlink r:id="rId9081" ref="I4525"/>
    <hyperlink r:id="rId9082" ref="H4526"/>
    <hyperlink r:id="rId9083" ref="I4526"/>
    <hyperlink r:id="rId9084" ref="H4527"/>
    <hyperlink r:id="rId9085" ref="I4527"/>
    <hyperlink r:id="rId9086" ref="H4528"/>
    <hyperlink r:id="rId9087" ref="I4528"/>
    <hyperlink r:id="rId9088" ref="H4529"/>
    <hyperlink r:id="rId9089" ref="I4529"/>
    <hyperlink r:id="rId9090" ref="H4530"/>
    <hyperlink r:id="rId9091" ref="I4530"/>
    <hyperlink r:id="rId9092" ref="H4531"/>
    <hyperlink r:id="rId9093" ref="I4531"/>
    <hyperlink r:id="rId9094" ref="H4532"/>
    <hyperlink r:id="rId9095" ref="I4532"/>
    <hyperlink r:id="rId9096" ref="H4533"/>
    <hyperlink r:id="rId9097" ref="I4533"/>
    <hyperlink r:id="rId9098" ref="H4534"/>
    <hyperlink r:id="rId9099" ref="I4534"/>
    <hyperlink r:id="rId9100" ref="H4535"/>
    <hyperlink r:id="rId9101" ref="I4535"/>
    <hyperlink r:id="rId9102" ref="H4536"/>
    <hyperlink r:id="rId9103" ref="I4536"/>
    <hyperlink r:id="rId9104" ref="H4537"/>
    <hyperlink r:id="rId9105" ref="I4537"/>
    <hyperlink r:id="rId9106" ref="H4538"/>
    <hyperlink r:id="rId9107" ref="I4538"/>
    <hyperlink r:id="rId9108" ref="H4539"/>
    <hyperlink r:id="rId9109" ref="I4539"/>
    <hyperlink r:id="rId9110" ref="H4540"/>
    <hyperlink r:id="rId9111" ref="I4540"/>
    <hyperlink r:id="rId9112" ref="H4541"/>
    <hyperlink r:id="rId9113" ref="I4541"/>
    <hyperlink r:id="rId9114" ref="H4542"/>
    <hyperlink r:id="rId9115" ref="I4542"/>
    <hyperlink r:id="rId9116" ref="H4543"/>
    <hyperlink r:id="rId9117" ref="I4543"/>
    <hyperlink r:id="rId9118" ref="H4544"/>
    <hyperlink r:id="rId9119" ref="I4544"/>
    <hyperlink r:id="rId9120" ref="H4545"/>
    <hyperlink r:id="rId9121" ref="I4545"/>
    <hyperlink r:id="rId9122" ref="H4546"/>
    <hyperlink r:id="rId9123" ref="I4546"/>
    <hyperlink r:id="rId9124" ref="H4547"/>
    <hyperlink r:id="rId9125" ref="I4547"/>
    <hyperlink r:id="rId9126" ref="H4548"/>
    <hyperlink r:id="rId9127" ref="I4548"/>
    <hyperlink r:id="rId9128" ref="H4549"/>
    <hyperlink r:id="rId9129" ref="I4549"/>
    <hyperlink r:id="rId9130" ref="H4550"/>
    <hyperlink r:id="rId9131" ref="I4550"/>
    <hyperlink r:id="rId9132" ref="H4551"/>
    <hyperlink r:id="rId9133" ref="I4551"/>
    <hyperlink r:id="rId9134" ref="H4552"/>
    <hyperlink r:id="rId9135" ref="I4552"/>
    <hyperlink r:id="rId9136" ref="H4553"/>
    <hyperlink r:id="rId9137" ref="I4553"/>
    <hyperlink r:id="rId9138" ref="H4554"/>
    <hyperlink r:id="rId9139" ref="I4554"/>
    <hyperlink r:id="rId9140" ref="H4555"/>
    <hyperlink r:id="rId9141" ref="I4555"/>
    <hyperlink r:id="rId9142" ref="H4556"/>
    <hyperlink r:id="rId9143" ref="I4556"/>
    <hyperlink r:id="rId9144" ref="H4557"/>
    <hyperlink r:id="rId9145" ref="I4557"/>
    <hyperlink r:id="rId9146" ref="H4558"/>
    <hyperlink r:id="rId9147" ref="I4558"/>
    <hyperlink r:id="rId9148" ref="H4559"/>
    <hyperlink r:id="rId9149" ref="I4559"/>
    <hyperlink r:id="rId9150" ref="H4560"/>
    <hyperlink r:id="rId9151" ref="I4560"/>
    <hyperlink r:id="rId9152" ref="H4561"/>
    <hyperlink r:id="rId9153" ref="I4561"/>
    <hyperlink r:id="rId9154" ref="H4562"/>
    <hyperlink r:id="rId9155" ref="I4562"/>
    <hyperlink r:id="rId9156" ref="H4563"/>
    <hyperlink r:id="rId9157" ref="I4563"/>
    <hyperlink r:id="rId9158" ref="H4564"/>
    <hyperlink r:id="rId9159" ref="I4564"/>
    <hyperlink r:id="rId9160" ref="H4565"/>
    <hyperlink r:id="rId9161" ref="I4565"/>
    <hyperlink r:id="rId9162" ref="H4566"/>
    <hyperlink r:id="rId9163" ref="I4566"/>
    <hyperlink r:id="rId9164" ref="H4567"/>
    <hyperlink r:id="rId9165" ref="I4567"/>
    <hyperlink r:id="rId9166" ref="H4568"/>
    <hyperlink r:id="rId9167" ref="I4568"/>
    <hyperlink r:id="rId9168" ref="H4569"/>
    <hyperlink r:id="rId9169" ref="I4569"/>
    <hyperlink r:id="rId9170" ref="H4570"/>
    <hyperlink r:id="rId9171" ref="I4570"/>
    <hyperlink r:id="rId9172" ref="H4571"/>
    <hyperlink r:id="rId9173" ref="I4571"/>
    <hyperlink r:id="rId9174" ref="H4572"/>
    <hyperlink r:id="rId9175" ref="I4572"/>
    <hyperlink r:id="rId9176" ref="H4573"/>
    <hyperlink r:id="rId9177" ref="I4573"/>
    <hyperlink r:id="rId9178" ref="H4574"/>
    <hyperlink r:id="rId9179" ref="I4574"/>
    <hyperlink r:id="rId9180" ref="H4575"/>
    <hyperlink r:id="rId9181" ref="I4575"/>
    <hyperlink r:id="rId9182" ref="H4576"/>
    <hyperlink r:id="rId9183" ref="I4576"/>
    <hyperlink r:id="rId9184" ref="H4577"/>
    <hyperlink r:id="rId9185" ref="I4577"/>
    <hyperlink r:id="rId9186" ref="H4578"/>
    <hyperlink r:id="rId9187" ref="I4578"/>
    <hyperlink r:id="rId9188" ref="H4579"/>
    <hyperlink r:id="rId9189" ref="I4579"/>
    <hyperlink r:id="rId9190" ref="H4580"/>
    <hyperlink r:id="rId9191" ref="I4580"/>
    <hyperlink r:id="rId9192" ref="H4581"/>
    <hyperlink r:id="rId9193" ref="I4581"/>
    <hyperlink r:id="rId9194" ref="H4582"/>
    <hyperlink r:id="rId9195" ref="I4582"/>
    <hyperlink r:id="rId9196" ref="H4583"/>
    <hyperlink r:id="rId9197" ref="I4583"/>
    <hyperlink r:id="rId9198" ref="H4584"/>
    <hyperlink r:id="rId9199" ref="I4584"/>
    <hyperlink r:id="rId9200" ref="H4585"/>
    <hyperlink r:id="rId9201" ref="I4585"/>
    <hyperlink r:id="rId9202" ref="H4586"/>
    <hyperlink r:id="rId9203" ref="I4586"/>
    <hyperlink r:id="rId9204" ref="H4587"/>
    <hyperlink r:id="rId9205" ref="I4587"/>
    <hyperlink r:id="rId9206" ref="H4588"/>
    <hyperlink r:id="rId9207" ref="I4588"/>
    <hyperlink r:id="rId9208" ref="H4589"/>
    <hyperlink r:id="rId9209" ref="I4589"/>
    <hyperlink r:id="rId9210" ref="H4590"/>
    <hyperlink r:id="rId9211" ref="I4590"/>
    <hyperlink r:id="rId9212" ref="H4591"/>
    <hyperlink r:id="rId9213" ref="I4591"/>
    <hyperlink r:id="rId9214" ref="H4592"/>
    <hyperlink r:id="rId9215" ref="I4592"/>
    <hyperlink r:id="rId9216" ref="H4593"/>
    <hyperlink r:id="rId9217" ref="I4593"/>
    <hyperlink r:id="rId9218" ref="H4594"/>
    <hyperlink r:id="rId9219" ref="I4594"/>
    <hyperlink r:id="rId9220" ref="H4595"/>
    <hyperlink r:id="rId9221" ref="I4595"/>
    <hyperlink r:id="rId9222" ref="H4596"/>
    <hyperlink r:id="rId9223" ref="I4596"/>
    <hyperlink r:id="rId9224" ref="H4597"/>
    <hyperlink r:id="rId9225" ref="I4597"/>
    <hyperlink r:id="rId9226" ref="H4598"/>
    <hyperlink r:id="rId9227" ref="I4598"/>
    <hyperlink r:id="rId9228" ref="H4599"/>
    <hyperlink r:id="rId9229" ref="I4599"/>
    <hyperlink r:id="rId9230" ref="H4600"/>
    <hyperlink r:id="rId9231" ref="I4600"/>
    <hyperlink r:id="rId9232" ref="H4601"/>
    <hyperlink r:id="rId9233" ref="I4601"/>
    <hyperlink r:id="rId9234" ref="H4602"/>
    <hyperlink r:id="rId9235" ref="I4602"/>
    <hyperlink r:id="rId9236" ref="H4603"/>
    <hyperlink r:id="rId9237" ref="I4603"/>
    <hyperlink r:id="rId9238" ref="H4604"/>
    <hyperlink r:id="rId9239" ref="I4604"/>
    <hyperlink r:id="rId9240" ref="H4605"/>
    <hyperlink r:id="rId9241" ref="I4605"/>
    <hyperlink r:id="rId9242" ref="H4606"/>
    <hyperlink r:id="rId9243" ref="I4606"/>
    <hyperlink r:id="rId9244" ref="H4607"/>
    <hyperlink r:id="rId9245" ref="I4607"/>
    <hyperlink r:id="rId9246" ref="H4608"/>
    <hyperlink r:id="rId9247" ref="I4608"/>
    <hyperlink r:id="rId9248" ref="H4609"/>
    <hyperlink r:id="rId9249" ref="I4609"/>
    <hyperlink r:id="rId9250" ref="H4610"/>
    <hyperlink r:id="rId9251" ref="I4610"/>
    <hyperlink r:id="rId9252" ref="H4611"/>
    <hyperlink r:id="rId9253" ref="I4611"/>
    <hyperlink r:id="rId9254" ref="H4612"/>
    <hyperlink r:id="rId9255" ref="I4612"/>
    <hyperlink r:id="rId9256" ref="H4613"/>
    <hyperlink r:id="rId9257" ref="I4613"/>
    <hyperlink r:id="rId9258" ref="H4614"/>
    <hyperlink r:id="rId9259" ref="I4614"/>
    <hyperlink r:id="rId9260" ref="H4615"/>
    <hyperlink r:id="rId9261" ref="I4615"/>
    <hyperlink r:id="rId9262" ref="H4616"/>
    <hyperlink r:id="rId9263" ref="I4616"/>
    <hyperlink r:id="rId9264" ref="H4617"/>
    <hyperlink r:id="rId9265" ref="I4617"/>
    <hyperlink r:id="rId9266" ref="H4618"/>
    <hyperlink r:id="rId9267" ref="I4618"/>
    <hyperlink r:id="rId9268" ref="H4619"/>
    <hyperlink r:id="rId9269" ref="I4619"/>
    <hyperlink r:id="rId9270" ref="H4620"/>
    <hyperlink r:id="rId9271" ref="I4620"/>
    <hyperlink r:id="rId9272" ref="H4621"/>
    <hyperlink r:id="rId9273" ref="I4621"/>
    <hyperlink r:id="rId9274" ref="H4622"/>
    <hyperlink r:id="rId9275" ref="I4622"/>
    <hyperlink r:id="rId9276" ref="H4623"/>
    <hyperlink r:id="rId9277" ref="I4623"/>
    <hyperlink r:id="rId9278" ref="H4624"/>
    <hyperlink r:id="rId9279" ref="I4624"/>
    <hyperlink r:id="rId9280" ref="H4625"/>
    <hyperlink r:id="rId9281" ref="I4625"/>
    <hyperlink r:id="rId9282" ref="H4626"/>
    <hyperlink r:id="rId9283" ref="I4626"/>
    <hyperlink r:id="rId9284" ref="H4627"/>
    <hyperlink r:id="rId9285" ref="I4627"/>
    <hyperlink r:id="rId9286" ref="H4628"/>
    <hyperlink r:id="rId9287" ref="I4628"/>
    <hyperlink r:id="rId9288" ref="H4629"/>
    <hyperlink r:id="rId9289" ref="I4629"/>
    <hyperlink r:id="rId9290" ref="H4630"/>
    <hyperlink r:id="rId9291" ref="I4630"/>
    <hyperlink r:id="rId9292" ref="H4631"/>
    <hyperlink r:id="rId9293" ref="I4631"/>
    <hyperlink r:id="rId9294" ref="H4632"/>
    <hyperlink r:id="rId9295" ref="I4632"/>
    <hyperlink r:id="rId9296" ref="H4633"/>
    <hyperlink r:id="rId9297" ref="I4633"/>
    <hyperlink r:id="rId9298" ref="H4634"/>
    <hyperlink r:id="rId9299" ref="I4634"/>
    <hyperlink r:id="rId9300" ref="H4635"/>
    <hyperlink r:id="rId9301" ref="I4635"/>
    <hyperlink r:id="rId9302" ref="H4636"/>
    <hyperlink r:id="rId9303" ref="I4636"/>
    <hyperlink r:id="rId9304" ref="H4637"/>
    <hyperlink r:id="rId9305" ref="I4637"/>
    <hyperlink r:id="rId9306" ref="H4638"/>
    <hyperlink r:id="rId9307" ref="I4638"/>
    <hyperlink r:id="rId9308" ref="H4639"/>
    <hyperlink r:id="rId9309" ref="I4639"/>
    <hyperlink r:id="rId9310" ref="H4640"/>
    <hyperlink r:id="rId9311" ref="I4640"/>
    <hyperlink r:id="rId9312" ref="H4641"/>
    <hyperlink r:id="rId9313" ref="I4641"/>
    <hyperlink r:id="rId9314" ref="H4642"/>
    <hyperlink r:id="rId9315" ref="I4642"/>
    <hyperlink r:id="rId9316" ref="H4643"/>
    <hyperlink r:id="rId9317" ref="I4643"/>
    <hyperlink r:id="rId9318" ref="H4644"/>
    <hyperlink r:id="rId9319" ref="I4644"/>
    <hyperlink r:id="rId9320" ref="H4645"/>
    <hyperlink r:id="rId9321" ref="I4645"/>
    <hyperlink r:id="rId9322" ref="H4646"/>
    <hyperlink r:id="rId9323" ref="I4646"/>
    <hyperlink r:id="rId9324" ref="H4647"/>
    <hyperlink r:id="rId9325" ref="I4647"/>
    <hyperlink r:id="rId9326" ref="H4648"/>
    <hyperlink r:id="rId9327" ref="I4648"/>
    <hyperlink r:id="rId9328" ref="H4649"/>
    <hyperlink r:id="rId9329" ref="I4649"/>
    <hyperlink r:id="rId9330" ref="H4650"/>
    <hyperlink r:id="rId9331" ref="I4650"/>
    <hyperlink r:id="rId9332" ref="H4651"/>
    <hyperlink r:id="rId9333" ref="I4651"/>
    <hyperlink r:id="rId9334" ref="H4652"/>
    <hyperlink r:id="rId9335" ref="I4652"/>
    <hyperlink r:id="rId9336" ref="H4653"/>
    <hyperlink r:id="rId9337" ref="I4653"/>
    <hyperlink r:id="rId9338" ref="H4654"/>
    <hyperlink r:id="rId9339" ref="I4654"/>
    <hyperlink r:id="rId9340" ref="H4655"/>
    <hyperlink r:id="rId9341" ref="I4655"/>
    <hyperlink r:id="rId9342" ref="H4656"/>
    <hyperlink r:id="rId9343" ref="I4656"/>
    <hyperlink r:id="rId9344" ref="H4657"/>
    <hyperlink r:id="rId9345" ref="I4657"/>
    <hyperlink r:id="rId9346" ref="H4658"/>
    <hyperlink r:id="rId9347" ref="I4658"/>
    <hyperlink r:id="rId9348" ref="H4659"/>
    <hyperlink r:id="rId9349" ref="I4659"/>
    <hyperlink r:id="rId9350" ref="C4660"/>
    <hyperlink r:id="rId9351" ref="H4660"/>
    <hyperlink r:id="rId9352" ref="I4660"/>
    <hyperlink r:id="rId9353" ref="H4661"/>
    <hyperlink r:id="rId9354" ref="I4661"/>
    <hyperlink r:id="rId9355" ref="H4662"/>
    <hyperlink r:id="rId9356" ref="I4662"/>
    <hyperlink r:id="rId9357" ref="H4663"/>
    <hyperlink r:id="rId9358" ref="I4663"/>
    <hyperlink r:id="rId9359" ref="H4664"/>
    <hyperlink r:id="rId9360" ref="I4664"/>
    <hyperlink r:id="rId9361" ref="H4665"/>
    <hyperlink r:id="rId9362" ref="I4665"/>
    <hyperlink r:id="rId9363" ref="H4666"/>
    <hyperlink r:id="rId9364" ref="I4666"/>
    <hyperlink r:id="rId9365" ref="H4667"/>
    <hyperlink r:id="rId9366" ref="I4667"/>
    <hyperlink r:id="rId9367" ref="H4668"/>
    <hyperlink r:id="rId9368" ref="I4668"/>
    <hyperlink r:id="rId9369" ref="H4669"/>
    <hyperlink r:id="rId9370" ref="I4669"/>
    <hyperlink r:id="rId9371" ref="H4670"/>
    <hyperlink r:id="rId9372" ref="I4670"/>
    <hyperlink r:id="rId9373" ref="H4671"/>
    <hyperlink r:id="rId9374" ref="I4671"/>
    <hyperlink r:id="rId9375" ref="H4672"/>
    <hyperlink r:id="rId9376" ref="I4672"/>
    <hyperlink r:id="rId9377" ref="H4673"/>
    <hyperlink r:id="rId9378" ref="I4673"/>
    <hyperlink r:id="rId9379" ref="H4674"/>
    <hyperlink r:id="rId9380" ref="I4674"/>
    <hyperlink r:id="rId9381" ref="H4675"/>
    <hyperlink r:id="rId9382" ref="I4675"/>
    <hyperlink r:id="rId9383" ref="H4676"/>
    <hyperlink r:id="rId9384" ref="I4676"/>
    <hyperlink r:id="rId9385" ref="H4677"/>
    <hyperlink r:id="rId9386" ref="I4677"/>
    <hyperlink r:id="rId9387" ref="H4678"/>
    <hyperlink r:id="rId9388" ref="I4678"/>
    <hyperlink r:id="rId9389" ref="H4679"/>
    <hyperlink r:id="rId9390" ref="I4679"/>
    <hyperlink r:id="rId9391" ref="H4680"/>
    <hyperlink r:id="rId9392" ref="I4680"/>
    <hyperlink r:id="rId9393" ref="H4681"/>
    <hyperlink r:id="rId9394" ref="I4681"/>
    <hyperlink r:id="rId9395" ref="H4682"/>
    <hyperlink r:id="rId9396" ref="I4682"/>
    <hyperlink r:id="rId9397" ref="H4683"/>
    <hyperlink r:id="rId9398" ref="I4683"/>
    <hyperlink r:id="rId9399" ref="H4684"/>
    <hyperlink r:id="rId9400" ref="I4684"/>
    <hyperlink r:id="rId9401" ref="H4685"/>
    <hyperlink r:id="rId9402" ref="I4685"/>
    <hyperlink r:id="rId9403" ref="H4686"/>
    <hyperlink r:id="rId9404" ref="I4686"/>
    <hyperlink r:id="rId9405" ref="H4687"/>
    <hyperlink r:id="rId9406" ref="I4687"/>
    <hyperlink r:id="rId9407" ref="H4688"/>
    <hyperlink r:id="rId9408" ref="I4688"/>
    <hyperlink r:id="rId9409" ref="H4689"/>
    <hyperlink r:id="rId9410" ref="I4689"/>
    <hyperlink r:id="rId9411" ref="H4690"/>
    <hyperlink r:id="rId9412" ref="I4690"/>
    <hyperlink r:id="rId9413" ref="H4691"/>
    <hyperlink r:id="rId9414" ref="I4691"/>
    <hyperlink r:id="rId9415" ref="H4692"/>
    <hyperlink r:id="rId9416" ref="I4692"/>
    <hyperlink r:id="rId9417" ref="H4693"/>
    <hyperlink r:id="rId9418" ref="I4693"/>
    <hyperlink r:id="rId9419" ref="H4694"/>
    <hyperlink r:id="rId9420" ref="I4694"/>
    <hyperlink r:id="rId9421" ref="H4695"/>
    <hyperlink r:id="rId9422" ref="I4695"/>
    <hyperlink r:id="rId9423" ref="H4696"/>
    <hyperlink r:id="rId9424" ref="I4696"/>
    <hyperlink r:id="rId9425" ref="H4697"/>
    <hyperlink r:id="rId9426" ref="I4697"/>
    <hyperlink r:id="rId9427" ref="H4698"/>
    <hyperlink r:id="rId9428" ref="I4698"/>
    <hyperlink r:id="rId9429" ref="H4699"/>
    <hyperlink r:id="rId9430" ref="I4699"/>
    <hyperlink r:id="rId9431" ref="H4700"/>
    <hyperlink r:id="rId9432" ref="I4700"/>
    <hyperlink r:id="rId9433" ref="H4701"/>
    <hyperlink r:id="rId9434" ref="I4701"/>
    <hyperlink r:id="rId9435" ref="H4702"/>
    <hyperlink r:id="rId9436" ref="I4702"/>
    <hyperlink r:id="rId9437" ref="H4703"/>
    <hyperlink r:id="rId9438" ref="I4703"/>
    <hyperlink r:id="rId9439" ref="H4704"/>
    <hyperlink r:id="rId9440" ref="I4704"/>
    <hyperlink r:id="rId9441" ref="H4705"/>
    <hyperlink r:id="rId9442" ref="I4705"/>
    <hyperlink r:id="rId9443" ref="H4706"/>
    <hyperlink r:id="rId9444" ref="I4706"/>
    <hyperlink r:id="rId9445" ref="H4707"/>
    <hyperlink r:id="rId9446" ref="I4707"/>
    <hyperlink r:id="rId9447" ref="H4708"/>
    <hyperlink r:id="rId9448" ref="I4708"/>
    <hyperlink r:id="rId9449" ref="H4709"/>
    <hyperlink r:id="rId9450" ref="I4709"/>
    <hyperlink r:id="rId9451" ref="H4710"/>
    <hyperlink r:id="rId9452" ref="I4710"/>
    <hyperlink r:id="rId9453" ref="H4711"/>
    <hyperlink r:id="rId9454" ref="I4711"/>
    <hyperlink r:id="rId9455" ref="H4712"/>
    <hyperlink r:id="rId9456" ref="I4712"/>
    <hyperlink r:id="rId9457" ref="H4713"/>
    <hyperlink r:id="rId9458" ref="I4713"/>
    <hyperlink r:id="rId9459" ref="H4714"/>
    <hyperlink r:id="rId9460" ref="I4714"/>
    <hyperlink r:id="rId9461" ref="H4715"/>
    <hyperlink r:id="rId9462" ref="I4715"/>
    <hyperlink r:id="rId9463" ref="H4716"/>
    <hyperlink r:id="rId9464" ref="I4716"/>
    <hyperlink r:id="rId9465" ref="H4717"/>
    <hyperlink r:id="rId9466" ref="I4717"/>
    <hyperlink r:id="rId9467" ref="H4718"/>
    <hyperlink r:id="rId9468" ref="I4718"/>
    <hyperlink r:id="rId9469" ref="H4719"/>
    <hyperlink r:id="rId9470" ref="I4719"/>
    <hyperlink r:id="rId9471" ref="H4720"/>
    <hyperlink r:id="rId9472" ref="I4720"/>
    <hyperlink r:id="rId9473" ref="H4721"/>
    <hyperlink r:id="rId9474" ref="I4721"/>
    <hyperlink r:id="rId9475" ref="H4722"/>
    <hyperlink r:id="rId9476" ref="I4722"/>
    <hyperlink r:id="rId9477" ref="H4723"/>
    <hyperlink r:id="rId9478" ref="I4723"/>
    <hyperlink r:id="rId9479" ref="H4724"/>
    <hyperlink r:id="rId9480" ref="I4724"/>
    <hyperlink r:id="rId9481" ref="H4725"/>
    <hyperlink r:id="rId9482" ref="I4725"/>
    <hyperlink r:id="rId9483" ref="H4726"/>
    <hyperlink r:id="rId9484" ref="I4726"/>
    <hyperlink r:id="rId9485" ref="H4727"/>
    <hyperlink r:id="rId9486" ref="I4727"/>
    <hyperlink r:id="rId9487" ref="H4728"/>
    <hyperlink r:id="rId9488" ref="I4728"/>
    <hyperlink r:id="rId9489" ref="H4729"/>
    <hyperlink r:id="rId9490" ref="I4729"/>
    <hyperlink r:id="rId9491" ref="H4730"/>
    <hyperlink r:id="rId9492" ref="I4730"/>
    <hyperlink r:id="rId9493" ref="H4731"/>
    <hyperlink r:id="rId9494" ref="I4731"/>
    <hyperlink r:id="rId9495" ref="H4732"/>
    <hyperlink r:id="rId9496" ref="I4732"/>
    <hyperlink r:id="rId9497" ref="H4733"/>
    <hyperlink r:id="rId9498" ref="I4733"/>
    <hyperlink r:id="rId9499" ref="H4734"/>
    <hyperlink r:id="rId9500" ref="I4734"/>
    <hyperlink r:id="rId9501" ref="H4735"/>
    <hyperlink r:id="rId9502" ref="I4735"/>
    <hyperlink r:id="rId9503" ref="H4736"/>
    <hyperlink r:id="rId9504" ref="I4736"/>
    <hyperlink r:id="rId9505" ref="H4737"/>
    <hyperlink r:id="rId9506" ref="I4737"/>
    <hyperlink r:id="rId9507" ref="H4738"/>
    <hyperlink r:id="rId9508" ref="I4738"/>
    <hyperlink r:id="rId9509" ref="H4739"/>
    <hyperlink r:id="rId9510" ref="I4739"/>
    <hyperlink r:id="rId9511" ref="H4740"/>
    <hyperlink r:id="rId9512" ref="I4740"/>
    <hyperlink r:id="rId9513" ref="H4741"/>
    <hyperlink r:id="rId9514" ref="I4741"/>
    <hyperlink r:id="rId9515" ref="H4742"/>
    <hyperlink r:id="rId9516" ref="I4742"/>
    <hyperlink r:id="rId9517" ref="H4743"/>
    <hyperlink r:id="rId9518" ref="I4743"/>
    <hyperlink r:id="rId9519" ref="H4744"/>
    <hyperlink r:id="rId9520" ref="I4744"/>
    <hyperlink r:id="rId9521" ref="H4745"/>
    <hyperlink r:id="rId9522" ref="I4745"/>
    <hyperlink r:id="rId9523" ref="H4746"/>
    <hyperlink r:id="rId9524" ref="I4746"/>
    <hyperlink r:id="rId9525" ref="H4747"/>
    <hyperlink r:id="rId9526" ref="I4747"/>
    <hyperlink r:id="rId9527" ref="H4748"/>
    <hyperlink r:id="rId9528" ref="I4748"/>
    <hyperlink r:id="rId9529" ref="H4749"/>
    <hyperlink r:id="rId9530" ref="I4749"/>
    <hyperlink r:id="rId9531" ref="H4750"/>
    <hyperlink r:id="rId9532" ref="I4750"/>
    <hyperlink r:id="rId9533" ref="H4751"/>
    <hyperlink r:id="rId9534" ref="I4751"/>
    <hyperlink r:id="rId9535" ref="H4752"/>
    <hyperlink r:id="rId9536" ref="I4752"/>
    <hyperlink r:id="rId9537" ref="H4753"/>
    <hyperlink r:id="rId9538" ref="I4753"/>
    <hyperlink r:id="rId9539" ref="H4754"/>
    <hyperlink r:id="rId9540" ref="I4754"/>
    <hyperlink r:id="rId9541" ref="H4755"/>
    <hyperlink r:id="rId9542" ref="I4755"/>
    <hyperlink r:id="rId9543" ref="H4756"/>
    <hyperlink r:id="rId9544" ref="I4756"/>
    <hyperlink r:id="rId9545" ref="H4757"/>
    <hyperlink r:id="rId9546" ref="I4757"/>
    <hyperlink r:id="rId9547" ref="H4758"/>
    <hyperlink r:id="rId9548" ref="I4758"/>
    <hyperlink r:id="rId9549" ref="H4759"/>
    <hyperlink r:id="rId9550" ref="I4759"/>
    <hyperlink r:id="rId9551" ref="H4760"/>
    <hyperlink r:id="rId9552" ref="I4760"/>
    <hyperlink r:id="rId9553" ref="H4761"/>
    <hyperlink r:id="rId9554" ref="I4761"/>
    <hyperlink r:id="rId9555" ref="H4762"/>
    <hyperlink r:id="rId9556" ref="I4762"/>
    <hyperlink r:id="rId9557" ref="H4763"/>
    <hyperlink r:id="rId9558" ref="I4763"/>
    <hyperlink r:id="rId9559" ref="H4764"/>
    <hyperlink r:id="rId9560" ref="I4764"/>
    <hyperlink r:id="rId9561" ref="H4765"/>
    <hyperlink r:id="rId9562" ref="I4765"/>
    <hyperlink r:id="rId9563" ref="H4766"/>
    <hyperlink r:id="rId9564" ref="I4766"/>
    <hyperlink r:id="rId9565" ref="H4767"/>
    <hyperlink r:id="rId9566" ref="I4767"/>
    <hyperlink r:id="rId9567" ref="H4768"/>
    <hyperlink r:id="rId9568" ref="I4768"/>
    <hyperlink r:id="rId9569" ref="H4769"/>
    <hyperlink r:id="rId9570" ref="I4769"/>
    <hyperlink r:id="rId9571" ref="H4770"/>
    <hyperlink r:id="rId9572" ref="I4770"/>
    <hyperlink r:id="rId9573" ref="H4771"/>
    <hyperlink r:id="rId9574" ref="I4771"/>
    <hyperlink r:id="rId9575" ref="H4772"/>
    <hyperlink r:id="rId9576" ref="I4772"/>
    <hyperlink r:id="rId9577" ref="H4773"/>
    <hyperlink r:id="rId9578" ref="I4773"/>
    <hyperlink r:id="rId9579" ref="H4774"/>
    <hyperlink r:id="rId9580" ref="I4774"/>
    <hyperlink r:id="rId9581" ref="H4775"/>
    <hyperlink r:id="rId9582" ref="I4775"/>
    <hyperlink r:id="rId9583" ref="H4776"/>
    <hyperlink r:id="rId9584" ref="I4776"/>
    <hyperlink r:id="rId9585" ref="H4777"/>
    <hyperlink r:id="rId9586" ref="I4777"/>
    <hyperlink r:id="rId9587" ref="H4778"/>
    <hyperlink r:id="rId9588" ref="I4778"/>
    <hyperlink r:id="rId9589" ref="H4779"/>
    <hyperlink r:id="rId9590" ref="I4779"/>
    <hyperlink r:id="rId9591" ref="H4780"/>
    <hyperlink r:id="rId9592" ref="I4780"/>
    <hyperlink r:id="rId9593" ref="H4781"/>
    <hyperlink r:id="rId9594" ref="I4781"/>
    <hyperlink r:id="rId9595" ref="H4782"/>
    <hyperlink r:id="rId9596" ref="I4782"/>
    <hyperlink r:id="rId9597" ref="H4783"/>
    <hyperlink r:id="rId9598" ref="I4783"/>
    <hyperlink r:id="rId9599" ref="H4784"/>
    <hyperlink r:id="rId9600" ref="I4784"/>
    <hyperlink r:id="rId9601" ref="H4785"/>
    <hyperlink r:id="rId9602" ref="I4785"/>
    <hyperlink r:id="rId9603" ref="H4786"/>
    <hyperlink r:id="rId9604" ref="I4786"/>
    <hyperlink r:id="rId9605" ref="H4787"/>
    <hyperlink r:id="rId9606" ref="I4787"/>
    <hyperlink r:id="rId9607" ref="H4788"/>
    <hyperlink r:id="rId9608" ref="I4788"/>
    <hyperlink r:id="rId9609" ref="H4789"/>
    <hyperlink r:id="rId9610" ref="I4789"/>
    <hyperlink r:id="rId9611" ref="H4790"/>
    <hyperlink r:id="rId9612" ref="I4790"/>
    <hyperlink r:id="rId9613" ref="H4791"/>
    <hyperlink r:id="rId9614" ref="I4791"/>
    <hyperlink r:id="rId9615" ref="H4792"/>
    <hyperlink r:id="rId9616" ref="I4792"/>
    <hyperlink r:id="rId9617" ref="H4793"/>
    <hyperlink r:id="rId9618" ref="I4793"/>
    <hyperlink r:id="rId9619" ref="H4794"/>
    <hyperlink r:id="rId9620" ref="I4794"/>
    <hyperlink r:id="rId9621" ref="H4795"/>
    <hyperlink r:id="rId9622" ref="I4795"/>
    <hyperlink r:id="rId9623" ref="H4796"/>
    <hyperlink r:id="rId9624" ref="I4796"/>
    <hyperlink r:id="rId9625" ref="H4797"/>
    <hyperlink r:id="rId9626" ref="I4797"/>
    <hyperlink r:id="rId9627" ref="H4798"/>
    <hyperlink r:id="rId9628" ref="I4798"/>
    <hyperlink r:id="rId9629" ref="H4799"/>
    <hyperlink r:id="rId9630" ref="I4799"/>
    <hyperlink r:id="rId9631" ref="H4800"/>
    <hyperlink r:id="rId9632" ref="I4800"/>
    <hyperlink r:id="rId9633" ref="H4801"/>
    <hyperlink r:id="rId9634" ref="I4801"/>
    <hyperlink r:id="rId9635" ref="H4802"/>
    <hyperlink r:id="rId9636" ref="I4802"/>
    <hyperlink r:id="rId9637" ref="H4803"/>
    <hyperlink r:id="rId9638" ref="I4803"/>
    <hyperlink r:id="rId9639" ref="H4804"/>
    <hyperlink r:id="rId9640" ref="I4804"/>
    <hyperlink r:id="rId9641" ref="H4805"/>
    <hyperlink r:id="rId9642" ref="I4805"/>
    <hyperlink r:id="rId9643" ref="H4806"/>
    <hyperlink r:id="rId9644" ref="I4806"/>
    <hyperlink r:id="rId9645" ref="H4807"/>
    <hyperlink r:id="rId9646" ref="I4807"/>
    <hyperlink r:id="rId9647" ref="C4808"/>
    <hyperlink r:id="rId9648" ref="H4808"/>
    <hyperlink r:id="rId9649" ref="I4808"/>
    <hyperlink r:id="rId9650" ref="H4809"/>
    <hyperlink r:id="rId9651" ref="I4809"/>
    <hyperlink r:id="rId9652" ref="H4810"/>
    <hyperlink r:id="rId9653" ref="I4810"/>
    <hyperlink r:id="rId9654" ref="H4811"/>
    <hyperlink r:id="rId9655" ref="I4811"/>
    <hyperlink r:id="rId9656" ref="H4812"/>
    <hyperlink r:id="rId9657" ref="I4812"/>
    <hyperlink r:id="rId9658" ref="H4813"/>
    <hyperlink r:id="rId9659" ref="I4813"/>
    <hyperlink r:id="rId9660" ref="H4814"/>
    <hyperlink r:id="rId9661" ref="I4814"/>
    <hyperlink r:id="rId9662" ref="H4815"/>
    <hyperlink r:id="rId9663" ref="I4815"/>
    <hyperlink r:id="rId9664" ref="H4816"/>
    <hyperlink r:id="rId9665" ref="I4816"/>
    <hyperlink r:id="rId9666" ref="H4817"/>
    <hyperlink r:id="rId9667" ref="I4817"/>
    <hyperlink r:id="rId9668" ref="H4818"/>
    <hyperlink r:id="rId9669" ref="I4818"/>
    <hyperlink r:id="rId9670" ref="H4819"/>
    <hyperlink r:id="rId9671" ref="I4819"/>
    <hyperlink r:id="rId9672" ref="H4820"/>
    <hyperlink r:id="rId9673" ref="I4820"/>
    <hyperlink r:id="rId9674" ref="H4821"/>
    <hyperlink r:id="rId9675" ref="I4821"/>
    <hyperlink r:id="rId9676" ref="H4822"/>
    <hyperlink r:id="rId9677" ref="I4822"/>
    <hyperlink r:id="rId9678" ref="H4823"/>
    <hyperlink r:id="rId9679" ref="I4823"/>
    <hyperlink r:id="rId9680" ref="H4824"/>
    <hyperlink r:id="rId9681" ref="I4824"/>
    <hyperlink r:id="rId9682" ref="H4825"/>
    <hyperlink r:id="rId9683" ref="I4825"/>
    <hyperlink r:id="rId9684" ref="H4826"/>
    <hyperlink r:id="rId9685" ref="I4826"/>
    <hyperlink r:id="rId9686" ref="H4827"/>
    <hyperlink r:id="rId9687" ref="I4827"/>
    <hyperlink r:id="rId9688" ref="H4828"/>
    <hyperlink r:id="rId9689" ref="I4828"/>
    <hyperlink r:id="rId9690" ref="H4829"/>
    <hyperlink r:id="rId9691" ref="I4829"/>
    <hyperlink r:id="rId9692" ref="H4830"/>
    <hyperlink r:id="rId9693" ref="I4830"/>
    <hyperlink r:id="rId9694" ref="H4831"/>
    <hyperlink r:id="rId9695" ref="I4831"/>
    <hyperlink r:id="rId9696" ref="H4832"/>
    <hyperlink r:id="rId9697" ref="I4832"/>
    <hyperlink r:id="rId9698" ref="H4833"/>
    <hyperlink r:id="rId9699" ref="I4833"/>
    <hyperlink r:id="rId9700" ref="H4834"/>
    <hyperlink r:id="rId9701" ref="I4834"/>
    <hyperlink r:id="rId9702" ref="H4835"/>
    <hyperlink r:id="rId9703" ref="I4835"/>
    <hyperlink r:id="rId9704" ref="H4836"/>
    <hyperlink r:id="rId9705" ref="I4836"/>
    <hyperlink r:id="rId9706" ref="H4837"/>
    <hyperlink r:id="rId9707" ref="I4837"/>
    <hyperlink r:id="rId9708" ref="H4838"/>
    <hyperlink r:id="rId9709" ref="I4838"/>
    <hyperlink r:id="rId9710" ref="H4839"/>
    <hyperlink r:id="rId9711" ref="I4839"/>
    <hyperlink r:id="rId9712" ref="H4840"/>
    <hyperlink r:id="rId9713" ref="I4840"/>
    <hyperlink r:id="rId9714" ref="H4841"/>
    <hyperlink r:id="rId9715" ref="I4841"/>
    <hyperlink r:id="rId9716" ref="H4842"/>
    <hyperlink r:id="rId9717" ref="I4842"/>
    <hyperlink r:id="rId9718" ref="H4843"/>
    <hyperlink r:id="rId9719" ref="I4843"/>
    <hyperlink r:id="rId9720" ref="H4844"/>
    <hyperlink r:id="rId9721" ref="I4844"/>
    <hyperlink r:id="rId9722" ref="H4845"/>
    <hyperlink r:id="rId9723" ref="I4845"/>
    <hyperlink r:id="rId9724" ref="H4846"/>
    <hyperlink r:id="rId9725" ref="I4846"/>
    <hyperlink r:id="rId9726" ref="H4847"/>
    <hyperlink r:id="rId9727" ref="I4847"/>
    <hyperlink r:id="rId9728" ref="H4848"/>
    <hyperlink r:id="rId9729" ref="I4848"/>
    <hyperlink r:id="rId9730" ref="H4849"/>
    <hyperlink r:id="rId9731" ref="I4849"/>
    <hyperlink r:id="rId9732" ref="H4850"/>
    <hyperlink r:id="rId9733" ref="I4850"/>
    <hyperlink r:id="rId9734" ref="H4851"/>
    <hyperlink r:id="rId9735" ref="I4851"/>
    <hyperlink r:id="rId9736" ref="H4852"/>
    <hyperlink r:id="rId9737" ref="I4852"/>
    <hyperlink r:id="rId9738" ref="H4853"/>
    <hyperlink r:id="rId9739" ref="I4853"/>
    <hyperlink r:id="rId9740" ref="H4854"/>
    <hyperlink r:id="rId9741" ref="I4854"/>
    <hyperlink r:id="rId9742" ref="H4855"/>
    <hyperlink r:id="rId9743" ref="I4855"/>
    <hyperlink r:id="rId9744" ref="H4856"/>
    <hyperlink r:id="rId9745" ref="I4856"/>
    <hyperlink r:id="rId9746" ref="H4857"/>
    <hyperlink r:id="rId9747" ref="I4857"/>
    <hyperlink r:id="rId9748" ref="H4858"/>
    <hyperlink r:id="rId9749" ref="I4858"/>
    <hyperlink r:id="rId9750" ref="H4859"/>
    <hyperlink r:id="rId9751" ref="I4859"/>
    <hyperlink r:id="rId9752" ref="H4860"/>
    <hyperlink r:id="rId9753" ref="I4860"/>
    <hyperlink r:id="rId9754" ref="H4861"/>
    <hyperlink r:id="rId9755" ref="I4861"/>
    <hyperlink r:id="rId9756" ref="H4862"/>
    <hyperlink r:id="rId9757" ref="I4862"/>
    <hyperlink r:id="rId9758" ref="H4863"/>
    <hyperlink r:id="rId9759" ref="I4863"/>
    <hyperlink r:id="rId9760" ref="H4864"/>
    <hyperlink r:id="rId9761" ref="I4864"/>
    <hyperlink r:id="rId9762" ref="H4865"/>
    <hyperlink r:id="rId9763" ref="I4865"/>
    <hyperlink r:id="rId9764" ref="H4866"/>
    <hyperlink r:id="rId9765" ref="I4866"/>
    <hyperlink r:id="rId9766" ref="H4867"/>
    <hyperlink r:id="rId9767" ref="I4867"/>
    <hyperlink r:id="rId9768" ref="H4868"/>
    <hyperlink r:id="rId9769" ref="I4868"/>
    <hyperlink r:id="rId9770" ref="H4869"/>
    <hyperlink r:id="rId9771" ref="I4869"/>
    <hyperlink r:id="rId9772" ref="H4870"/>
    <hyperlink r:id="rId9773" ref="I4870"/>
    <hyperlink r:id="rId9774" ref="H4871"/>
    <hyperlink r:id="rId9775" ref="I4871"/>
    <hyperlink r:id="rId9776" ref="H4872"/>
    <hyperlink r:id="rId9777" ref="I4872"/>
    <hyperlink r:id="rId9778" ref="H4873"/>
    <hyperlink r:id="rId9779" ref="I4873"/>
    <hyperlink r:id="rId9780" ref="H4874"/>
    <hyperlink r:id="rId9781" ref="I4874"/>
    <hyperlink r:id="rId9782" ref="H4875"/>
    <hyperlink r:id="rId9783" ref="I4875"/>
    <hyperlink r:id="rId9784" ref="H4876"/>
    <hyperlink r:id="rId9785" ref="I4876"/>
    <hyperlink r:id="rId9786" ref="H4877"/>
    <hyperlink r:id="rId9787" ref="I4877"/>
    <hyperlink r:id="rId9788" ref="H4878"/>
    <hyperlink r:id="rId9789" ref="I4878"/>
    <hyperlink r:id="rId9790" ref="H4879"/>
    <hyperlink r:id="rId9791" ref="I4879"/>
    <hyperlink r:id="rId9792" ref="H4880"/>
    <hyperlink r:id="rId9793" ref="I4880"/>
    <hyperlink r:id="rId9794" ref="H4881"/>
    <hyperlink r:id="rId9795" ref="I4881"/>
    <hyperlink r:id="rId9796" ref="H4882"/>
    <hyperlink r:id="rId9797" ref="I4882"/>
    <hyperlink r:id="rId9798" ref="H4883"/>
    <hyperlink r:id="rId9799" ref="I4883"/>
    <hyperlink r:id="rId9800" ref="H4884"/>
    <hyperlink r:id="rId9801" ref="I4884"/>
    <hyperlink r:id="rId9802" ref="H4885"/>
    <hyperlink r:id="rId9803" ref="I4885"/>
    <hyperlink r:id="rId9804" ref="H4886"/>
    <hyperlink r:id="rId9805" ref="I4886"/>
    <hyperlink r:id="rId9806" ref="H4887"/>
    <hyperlink r:id="rId9807" ref="I4887"/>
    <hyperlink r:id="rId9808" ref="H4888"/>
    <hyperlink r:id="rId9809" ref="I4888"/>
    <hyperlink r:id="rId9810" ref="H4889"/>
    <hyperlink r:id="rId9811" ref="I4889"/>
    <hyperlink r:id="rId9812" ref="H4890"/>
    <hyperlink r:id="rId9813" ref="I4890"/>
    <hyperlink r:id="rId9814" ref="H4891"/>
    <hyperlink r:id="rId9815" ref="I4891"/>
    <hyperlink r:id="rId9816" ref="H4892"/>
    <hyperlink r:id="rId9817" ref="I4892"/>
    <hyperlink r:id="rId9818" ref="H4893"/>
    <hyperlink r:id="rId9819" ref="I4893"/>
    <hyperlink r:id="rId9820" ref="H4894"/>
    <hyperlink r:id="rId9821" ref="I4894"/>
    <hyperlink r:id="rId9822" ref="H4895"/>
    <hyperlink r:id="rId9823" ref="I4895"/>
    <hyperlink r:id="rId9824" ref="H4896"/>
    <hyperlink r:id="rId9825" ref="I4896"/>
    <hyperlink r:id="rId9826" ref="H4897"/>
    <hyperlink r:id="rId9827" ref="I4897"/>
    <hyperlink r:id="rId9828" ref="H4898"/>
    <hyperlink r:id="rId9829" ref="I4898"/>
    <hyperlink r:id="rId9830" ref="H4899"/>
    <hyperlink r:id="rId9831" ref="I4899"/>
    <hyperlink r:id="rId9832" ref="H4900"/>
    <hyperlink r:id="rId9833" ref="I4900"/>
    <hyperlink r:id="rId9834" ref="H4901"/>
    <hyperlink r:id="rId9835" ref="I4901"/>
    <hyperlink r:id="rId9836" ref="H4902"/>
    <hyperlink r:id="rId9837" ref="I4902"/>
    <hyperlink r:id="rId9838" ref="H4903"/>
    <hyperlink r:id="rId9839" ref="I4903"/>
    <hyperlink r:id="rId9840" ref="H4904"/>
    <hyperlink r:id="rId9841" ref="I4904"/>
    <hyperlink r:id="rId9842" ref="H4905"/>
    <hyperlink r:id="rId9843" ref="I4905"/>
    <hyperlink r:id="rId9844" ref="H4906"/>
    <hyperlink r:id="rId9845" ref="I4906"/>
    <hyperlink r:id="rId9846" ref="H4907"/>
    <hyperlink r:id="rId9847" ref="I4907"/>
    <hyperlink r:id="rId9848" ref="H4908"/>
    <hyperlink r:id="rId9849" ref="I4908"/>
    <hyperlink r:id="rId9850" ref="H4909"/>
    <hyperlink r:id="rId9851" ref="I4909"/>
    <hyperlink r:id="rId9852" ref="H4910"/>
    <hyperlink r:id="rId9853" ref="I4910"/>
    <hyperlink r:id="rId9854" ref="H4911"/>
    <hyperlink r:id="rId9855" ref="I4911"/>
    <hyperlink r:id="rId9856" ref="H4912"/>
    <hyperlink r:id="rId9857" ref="I4912"/>
    <hyperlink r:id="rId9858" ref="H4913"/>
    <hyperlink r:id="rId9859" ref="I4913"/>
    <hyperlink r:id="rId9860" ref="H4914"/>
    <hyperlink r:id="rId9861" ref="I4914"/>
    <hyperlink r:id="rId9862" ref="H4915"/>
    <hyperlink r:id="rId9863" ref="I4915"/>
    <hyperlink r:id="rId9864" ref="H4916"/>
    <hyperlink r:id="rId9865" ref="I4916"/>
    <hyperlink r:id="rId9866" ref="H4917"/>
    <hyperlink r:id="rId9867" ref="I4917"/>
    <hyperlink r:id="rId9868" ref="H4918"/>
    <hyperlink r:id="rId9869" ref="I4918"/>
    <hyperlink r:id="rId9870" ref="H4919"/>
    <hyperlink r:id="rId9871" ref="I4919"/>
    <hyperlink r:id="rId9872" ref="H4920"/>
    <hyperlink r:id="rId9873" ref="I4920"/>
    <hyperlink r:id="rId9874" ref="H4921"/>
    <hyperlink r:id="rId9875" ref="I4921"/>
    <hyperlink r:id="rId9876" ref="H4922"/>
    <hyperlink r:id="rId9877" ref="I4922"/>
    <hyperlink r:id="rId9878" ref="H4923"/>
    <hyperlink r:id="rId9879" ref="I4923"/>
    <hyperlink r:id="rId9880" ref="H4924"/>
    <hyperlink r:id="rId9881" ref="I4924"/>
    <hyperlink r:id="rId9882" ref="H4925"/>
    <hyperlink r:id="rId9883" ref="I4925"/>
    <hyperlink r:id="rId9884" ref="H4926"/>
    <hyperlink r:id="rId9885" ref="I4926"/>
    <hyperlink r:id="rId9886" ref="H4927"/>
    <hyperlink r:id="rId9887" ref="I4927"/>
    <hyperlink r:id="rId9888" ref="H4928"/>
    <hyperlink r:id="rId9889" ref="I4928"/>
    <hyperlink r:id="rId9890" ref="H4929"/>
    <hyperlink r:id="rId9891" ref="I4929"/>
    <hyperlink r:id="rId9892" ref="H4930"/>
    <hyperlink r:id="rId9893" ref="I4930"/>
    <hyperlink r:id="rId9894" ref="H4931"/>
    <hyperlink r:id="rId9895" ref="I4931"/>
    <hyperlink r:id="rId9896" ref="H4932"/>
    <hyperlink r:id="rId9897" ref="I4932"/>
    <hyperlink r:id="rId9898" ref="H4933"/>
    <hyperlink r:id="rId9899" ref="I4933"/>
    <hyperlink r:id="rId9900" ref="H4934"/>
    <hyperlink r:id="rId9901" ref="I4934"/>
    <hyperlink r:id="rId9902" ref="H4935"/>
    <hyperlink r:id="rId9903" ref="I4935"/>
    <hyperlink r:id="rId9904" ref="H4936"/>
    <hyperlink r:id="rId9905" ref="I4936"/>
    <hyperlink r:id="rId9906" ref="H4937"/>
    <hyperlink r:id="rId9907" ref="I4937"/>
    <hyperlink r:id="rId9908" ref="H4938"/>
    <hyperlink r:id="rId9909" ref="I4938"/>
    <hyperlink r:id="rId9910" ref="H4939"/>
    <hyperlink r:id="rId9911" ref="I4939"/>
    <hyperlink r:id="rId9912" ref="H4940"/>
    <hyperlink r:id="rId9913" ref="I4940"/>
    <hyperlink r:id="rId9914" ref="H4941"/>
    <hyperlink r:id="rId9915" ref="I4941"/>
    <hyperlink r:id="rId9916" ref="H4942"/>
    <hyperlink r:id="rId9917" ref="I4942"/>
    <hyperlink r:id="rId9918" ref="H4943"/>
    <hyperlink r:id="rId9919" ref="I4943"/>
    <hyperlink r:id="rId9920" ref="H4944"/>
    <hyperlink r:id="rId9921" ref="I4944"/>
    <hyperlink r:id="rId9922" ref="H4945"/>
    <hyperlink r:id="rId9923" ref="I4945"/>
    <hyperlink r:id="rId9924" ref="H4946"/>
    <hyperlink r:id="rId9925" ref="I4946"/>
    <hyperlink r:id="rId9926" ref="H4947"/>
    <hyperlink r:id="rId9927" ref="I4947"/>
    <hyperlink r:id="rId9928" ref="H4948"/>
    <hyperlink r:id="rId9929" ref="I4948"/>
    <hyperlink r:id="rId9930" ref="H4949"/>
    <hyperlink r:id="rId9931" ref="I4949"/>
    <hyperlink r:id="rId9932" ref="H4950"/>
    <hyperlink r:id="rId9933" ref="I4950"/>
    <hyperlink r:id="rId9934" ref="H4951"/>
    <hyperlink r:id="rId9935" ref="I4951"/>
    <hyperlink r:id="rId9936" ref="H4952"/>
    <hyperlink r:id="rId9937" ref="I4952"/>
    <hyperlink r:id="rId9938" ref="H4953"/>
    <hyperlink r:id="rId9939" ref="I4953"/>
    <hyperlink r:id="rId9940" ref="H4954"/>
    <hyperlink r:id="rId9941" ref="I4954"/>
    <hyperlink r:id="rId9942" ref="H4955"/>
    <hyperlink r:id="rId9943" ref="I4955"/>
    <hyperlink r:id="rId9944" ref="H4956"/>
    <hyperlink r:id="rId9945" ref="I4956"/>
    <hyperlink r:id="rId9946" ref="H4957"/>
    <hyperlink r:id="rId9947" ref="I4957"/>
    <hyperlink r:id="rId9948" ref="H4958"/>
    <hyperlink r:id="rId9949" ref="I4958"/>
    <hyperlink r:id="rId9950" ref="H4959"/>
    <hyperlink r:id="rId9951" ref="I4959"/>
    <hyperlink r:id="rId9952" ref="H4960"/>
    <hyperlink r:id="rId9953" ref="I4960"/>
    <hyperlink r:id="rId9954" ref="H4961"/>
    <hyperlink r:id="rId9955" ref="I4961"/>
    <hyperlink r:id="rId9956" ref="H4962"/>
    <hyperlink r:id="rId9957" ref="I4962"/>
    <hyperlink r:id="rId9958" ref="H4963"/>
    <hyperlink r:id="rId9959" ref="I4963"/>
    <hyperlink r:id="rId9960" ref="H4964"/>
    <hyperlink r:id="rId9961" ref="I4964"/>
    <hyperlink r:id="rId9962" ref="H4965"/>
    <hyperlink r:id="rId9963" ref="I4965"/>
    <hyperlink r:id="rId9964" ref="H4966"/>
    <hyperlink r:id="rId9965" ref="I4966"/>
    <hyperlink r:id="rId9966" ref="H4967"/>
    <hyperlink r:id="rId9967" ref="I4967"/>
    <hyperlink r:id="rId9968" ref="H4968"/>
    <hyperlink r:id="rId9969" ref="I4968"/>
    <hyperlink r:id="rId9970" ref="H4969"/>
    <hyperlink r:id="rId9971" ref="I4969"/>
    <hyperlink r:id="rId9972" ref="H4970"/>
    <hyperlink r:id="rId9973" ref="I4970"/>
    <hyperlink r:id="rId9974" ref="H4971"/>
    <hyperlink r:id="rId9975" ref="I4971"/>
    <hyperlink r:id="rId9976" ref="H4972"/>
    <hyperlink r:id="rId9977" ref="I4972"/>
    <hyperlink r:id="rId9978" ref="H4973"/>
    <hyperlink r:id="rId9979" ref="I4973"/>
    <hyperlink r:id="rId9980" ref="H4974"/>
    <hyperlink r:id="rId9981" ref="I4974"/>
    <hyperlink r:id="rId9982" ref="H4975"/>
    <hyperlink r:id="rId9983" ref="I4975"/>
    <hyperlink r:id="rId9984" ref="H4976"/>
    <hyperlink r:id="rId9985" ref="I4976"/>
  </hyperlinks>
  <printOptions/>
  <pageMargins bottom="0.75" footer="0.0" header="0.0" left="0.7" right="0.7" top="0.75"/>
  <pageSetup orientation="landscape"/>
  <drawing r:id="rId99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86"/>
    <col customWidth="1" min="3" max="12" width="14.0"/>
    <col customWidth="1" min="13" max="13" width="17.71"/>
    <col customWidth="1" min="14" max="15" width="11.14"/>
    <col customWidth="1" min="16" max="16" width="24.71"/>
  </cols>
  <sheetData>
    <row r="1" ht="13.5" customHeight="1">
      <c r="A1" s="1" t="s">
        <v>0</v>
      </c>
      <c r="B1" s="1" t="s">
        <v>2</v>
      </c>
      <c r="C1" s="3" t="s">
        <v>3</v>
      </c>
      <c r="D1" s="3" t="s">
        <v>5</v>
      </c>
      <c r="E1" s="1" t="s">
        <v>8</v>
      </c>
      <c r="F1" s="3" t="s">
        <v>10</v>
      </c>
      <c r="G1" s="5" t="s">
        <v>12</v>
      </c>
      <c r="H1" s="3" t="s">
        <v>15</v>
      </c>
      <c r="I1" s="1" t="s">
        <v>17</v>
      </c>
      <c r="J1" s="8" t="s">
        <v>19</v>
      </c>
      <c r="K1" s="10" t="s">
        <v>24</v>
      </c>
      <c r="L1" s="10" t="s">
        <v>30</v>
      </c>
      <c r="M1" s="14" t="s">
        <v>47</v>
      </c>
      <c r="N1" s="1" t="s">
        <v>40</v>
      </c>
      <c r="O1" s="1" t="s">
        <v>41</v>
      </c>
      <c r="P1" s="12" t="s">
        <v>43</v>
      </c>
    </row>
    <row r="2" ht="13.5" customHeight="1">
      <c r="A2" s="7">
        <v>4652.0</v>
      </c>
      <c r="B2" s="7" t="s">
        <v>63</v>
      </c>
      <c r="C2" s="7" t="s">
        <v>64</v>
      </c>
      <c r="D2" s="6" t="s">
        <v>20</v>
      </c>
      <c r="E2" s="7">
        <v>25.0</v>
      </c>
      <c r="F2" s="6" t="s">
        <v>68</v>
      </c>
      <c r="G2" s="6" t="s">
        <v>69</v>
      </c>
      <c r="H2" s="17" t="s">
        <v>70</v>
      </c>
      <c r="I2" s="19" t="s">
        <v>75</v>
      </c>
      <c r="J2" s="20">
        <v>2270000.0</v>
      </c>
      <c r="K2" s="9">
        <v>0.0</v>
      </c>
      <c r="L2" s="9">
        <v>0.0</v>
      </c>
      <c r="M2" s="21">
        <v>45426.0</v>
      </c>
      <c r="N2" s="7" t="s">
        <v>104</v>
      </c>
      <c r="O2" s="6" t="s">
        <v>107</v>
      </c>
      <c r="P2" s="28" t="str">
        <f t="shared" ref="P2:P4976" si="1">C2&amp;" "&amp;D2&amp;" "&amp;M2</f>
        <v>zuhoora سناب شات 45426</v>
      </c>
    </row>
    <row r="3" ht="13.5" customHeight="1">
      <c r="A3" s="7">
        <v>3528.0</v>
      </c>
      <c r="B3" s="7" t="s">
        <v>129</v>
      </c>
      <c r="C3" s="7" t="s">
        <v>130</v>
      </c>
      <c r="D3" s="6" t="s">
        <v>122</v>
      </c>
      <c r="E3" s="7">
        <v>153.0</v>
      </c>
      <c r="F3" s="7" t="s">
        <v>134</v>
      </c>
      <c r="G3" s="7" t="s">
        <v>135</v>
      </c>
      <c r="H3" s="17" t="s">
        <v>136</v>
      </c>
      <c r="I3" s="19" t="s">
        <v>138</v>
      </c>
      <c r="J3" s="20">
        <v>1.0946169E7</v>
      </c>
      <c r="K3" s="9">
        <v>0.0</v>
      </c>
      <c r="L3" s="9">
        <v>1517.0</v>
      </c>
      <c r="M3" s="21">
        <v>45426.0</v>
      </c>
      <c r="N3" s="7" t="s">
        <v>173</v>
      </c>
      <c r="O3" s="6" t="s">
        <v>176</v>
      </c>
      <c r="P3" s="28" t="str">
        <f t="shared" si="1"/>
        <v>6ar8o إنستاجرام 45426</v>
      </c>
    </row>
    <row r="4" ht="13.5" customHeight="1">
      <c r="A4" s="7">
        <v>1568.0</v>
      </c>
      <c r="B4" s="7" t="s">
        <v>63</v>
      </c>
      <c r="C4" s="7" t="s">
        <v>64</v>
      </c>
      <c r="D4" s="6" t="s">
        <v>20</v>
      </c>
      <c r="E4" s="7">
        <v>25.0</v>
      </c>
      <c r="F4" s="6" t="s">
        <v>68</v>
      </c>
      <c r="G4" s="6" t="s">
        <v>69</v>
      </c>
      <c r="H4" s="17" t="s">
        <v>70</v>
      </c>
      <c r="I4" s="19" t="s">
        <v>75</v>
      </c>
      <c r="J4" s="20">
        <v>2260000.0</v>
      </c>
      <c r="K4" s="9">
        <v>0.0</v>
      </c>
      <c r="L4" s="9">
        <v>0.0</v>
      </c>
      <c r="M4" s="21">
        <v>45426.0</v>
      </c>
      <c r="N4" s="7" t="s">
        <v>190</v>
      </c>
      <c r="O4" s="6" t="s">
        <v>192</v>
      </c>
      <c r="P4" s="28" t="str">
        <f t="shared" si="1"/>
        <v>zuhoora سناب شات 45426</v>
      </c>
    </row>
    <row r="5" ht="13.5" customHeight="1">
      <c r="A5" s="7">
        <v>413.0</v>
      </c>
      <c r="B5" s="7" t="s">
        <v>63</v>
      </c>
      <c r="C5" s="7" t="s">
        <v>64</v>
      </c>
      <c r="D5" s="6" t="s">
        <v>20</v>
      </c>
      <c r="E5" s="7">
        <v>25.0</v>
      </c>
      <c r="F5" s="6" t="s">
        <v>68</v>
      </c>
      <c r="G5" s="6" t="s">
        <v>69</v>
      </c>
      <c r="H5" s="17" t="s">
        <v>70</v>
      </c>
      <c r="I5" s="19" t="s">
        <v>75</v>
      </c>
      <c r="J5" s="20">
        <v>2250000.0</v>
      </c>
      <c r="K5" s="9">
        <v>0.0</v>
      </c>
      <c r="L5" s="9">
        <v>0.0</v>
      </c>
      <c r="M5" s="21">
        <v>45426.0</v>
      </c>
      <c r="N5" s="7" t="s">
        <v>201</v>
      </c>
      <c r="O5" s="6" t="s">
        <v>172</v>
      </c>
      <c r="P5" s="28" t="str">
        <f t="shared" si="1"/>
        <v>zuhoora سناب شات 45426</v>
      </c>
    </row>
    <row r="6" ht="13.5" customHeight="1">
      <c r="A6" s="7">
        <v>290.0</v>
      </c>
      <c r="B6" s="7" t="s">
        <v>63</v>
      </c>
      <c r="C6" s="7" t="s">
        <v>64</v>
      </c>
      <c r="D6" s="6" t="s">
        <v>20</v>
      </c>
      <c r="E6" s="7">
        <v>25.0</v>
      </c>
      <c r="F6" s="6" t="s">
        <v>68</v>
      </c>
      <c r="G6" s="6" t="s">
        <v>69</v>
      </c>
      <c r="H6" s="17" t="s">
        <v>70</v>
      </c>
      <c r="I6" s="19" t="s">
        <v>75</v>
      </c>
      <c r="J6" s="20">
        <v>2240000.0</v>
      </c>
      <c r="K6" s="9">
        <v>0.0</v>
      </c>
      <c r="L6" s="9">
        <v>0.0</v>
      </c>
      <c r="M6" s="21">
        <v>45426.0</v>
      </c>
      <c r="N6" s="7" t="s">
        <v>210</v>
      </c>
      <c r="O6" s="6" t="s">
        <v>116</v>
      </c>
      <c r="P6" s="28" t="str">
        <f t="shared" si="1"/>
        <v>zuhoora سناب شات 45426</v>
      </c>
    </row>
    <row r="7" ht="13.5" customHeight="1">
      <c r="A7" s="7">
        <v>4858.0</v>
      </c>
      <c r="B7" s="7" t="s">
        <v>214</v>
      </c>
      <c r="C7" s="7" t="s">
        <v>62</v>
      </c>
      <c r="D7" s="6" t="s">
        <v>20</v>
      </c>
      <c r="E7" s="7">
        <v>93.0</v>
      </c>
      <c r="F7" s="6" t="s">
        <v>60</v>
      </c>
      <c r="G7" s="6" t="s">
        <v>219</v>
      </c>
      <c r="H7" s="17" t="s">
        <v>222</v>
      </c>
      <c r="I7" s="19" t="s">
        <v>225</v>
      </c>
      <c r="J7" s="20">
        <v>2450000.0</v>
      </c>
      <c r="K7" s="9">
        <v>0.0</v>
      </c>
      <c r="L7" s="9">
        <v>0.0</v>
      </c>
      <c r="M7" s="21">
        <v>45426.0</v>
      </c>
      <c r="N7" s="7" t="s">
        <v>244</v>
      </c>
      <c r="O7" s="6" t="s">
        <v>246</v>
      </c>
      <c r="P7" s="28" t="str">
        <f t="shared" si="1"/>
        <v>zoozto سناب شات 45426</v>
      </c>
    </row>
    <row r="8" ht="13.5" customHeight="1">
      <c r="A8" s="7">
        <v>3435.0</v>
      </c>
      <c r="B8" s="7" t="s">
        <v>249</v>
      </c>
      <c r="C8" s="7" t="s">
        <v>251</v>
      </c>
      <c r="D8" s="6" t="s">
        <v>122</v>
      </c>
      <c r="E8" s="7">
        <v>157.0</v>
      </c>
      <c r="F8" s="6" t="s">
        <v>254</v>
      </c>
      <c r="G8" s="6" t="s">
        <v>255</v>
      </c>
      <c r="H8" s="17" t="s">
        <v>257</v>
      </c>
      <c r="I8" s="19" t="s">
        <v>259</v>
      </c>
      <c r="J8" s="20">
        <v>5561697.0</v>
      </c>
      <c r="K8" s="9">
        <v>0.0</v>
      </c>
      <c r="L8" s="9">
        <v>7295.0</v>
      </c>
      <c r="M8" s="21">
        <v>45426.0</v>
      </c>
      <c r="N8" s="7" t="s">
        <v>301</v>
      </c>
      <c r="O8" s="6" t="s">
        <v>303</v>
      </c>
      <c r="P8" s="28" t="str">
        <f t="shared" si="1"/>
        <v>7alsabe إنستاجرام 45426</v>
      </c>
    </row>
    <row r="9" ht="13.5" customHeight="1">
      <c r="A9" s="7">
        <v>1749.0</v>
      </c>
      <c r="B9" s="7" t="s">
        <v>214</v>
      </c>
      <c r="C9" s="7" t="s">
        <v>62</v>
      </c>
      <c r="D9" s="6" t="s">
        <v>20</v>
      </c>
      <c r="E9" s="7">
        <v>93.0</v>
      </c>
      <c r="F9" s="6" t="s">
        <v>60</v>
      </c>
      <c r="G9" s="6" t="s">
        <v>219</v>
      </c>
      <c r="H9" s="17" t="s">
        <v>222</v>
      </c>
      <c r="I9" s="19" t="s">
        <v>225</v>
      </c>
      <c r="J9" s="20">
        <v>2460000.0</v>
      </c>
      <c r="K9" s="9">
        <v>0.0</v>
      </c>
      <c r="L9" s="9">
        <v>0.0</v>
      </c>
      <c r="M9" s="21">
        <v>45426.0</v>
      </c>
      <c r="N9" s="7" t="s">
        <v>315</v>
      </c>
      <c r="O9" s="6" t="s">
        <v>172</v>
      </c>
      <c r="P9" s="28" t="str">
        <f t="shared" si="1"/>
        <v>zoozto سناب شات 45426</v>
      </c>
    </row>
    <row r="10" ht="13.5" customHeight="1">
      <c r="A10" s="7">
        <v>611.0</v>
      </c>
      <c r="B10" s="7" t="s">
        <v>214</v>
      </c>
      <c r="C10" s="7" t="s">
        <v>62</v>
      </c>
      <c r="D10" s="6" t="s">
        <v>20</v>
      </c>
      <c r="E10" s="7">
        <v>93.0</v>
      </c>
      <c r="F10" s="6" t="s">
        <v>60</v>
      </c>
      <c r="G10" s="6" t="s">
        <v>219</v>
      </c>
      <c r="H10" s="17" t="s">
        <v>222</v>
      </c>
      <c r="I10" s="19" t="s">
        <v>225</v>
      </c>
      <c r="J10" s="20">
        <v>2470000.0</v>
      </c>
      <c r="K10" s="9">
        <v>0.0</v>
      </c>
      <c r="L10" s="9">
        <v>0.0</v>
      </c>
      <c r="M10" s="21">
        <v>45426.0</v>
      </c>
      <c r="N10" s="7" t="s">
        <v>330</v>
      </c>
      <c r="O10" s="6" t="s">
        <v>331</v>
      </c>
      <c r="P10" s="28" t="str">
        <f t="shared" si="1"/>
        <v>zoozto سناب شات 45426</v>
      </c>
    </row>
    <row r="11" ht="13.5" customHeight="1">
      <c r="A11" s="7">
        <v>208.0</v>
      </c>
      <c r="B11" s="7" t="s">
        <v>214</v>
      </c>
      <c r="C11" s="7" t="s">
        <v>62</v>
      </c>
      <c r="D11" s="6" t="s">
        <v>20</v>
      </c>
      <c r="E11" s="7">
        <v>93.0</v>
      </c>
      <c r="F11" s="6" t="s">
        <v>60</v>
      </c>
      <c r="G11" s="6" t="s">
        <v>219</v>
      </c>
      <c r="H11" s="17" t="s">
        <v>222</v>
      </c>
      <c r="I11" s="19" t="s">
        <v>225</v>
      </c>
      <c r="J11" s="20">
        <v>2480000.0</v>
      </c>
      <c r="K11" s="9">
        <v>0.0</v>
      </c>
      <c r="L11" s="9">
        <v>0.0</v>
      </c>
      <c r="M11" s="21">
        <v>45426.0</v>
      </c>
      <c r="N11" s="7" t="s">
        <v>345</v>
      </c>
      <c r="O11" s="6" t="s">
        <v>172</v>
      </c>
      <c r="P11" s="28" t="str">
        <f t="shared" si="1"/>
        <v>zoozto سناب شات 45426</v>
      </c>
    </row>
    <row r="12" ht="13.5" customHeight="1">
      <c r="A12" s="7">
        <v>4496.0</v>
      </c>
      <c r="B12" s="7" t="s">
        <v>348</v>
      </c>
      <c r="C12" s="7" t="s">
        <v>349</v>
      </c>
      <c r="D12" s="6" t="s">
        <v>57</v>
      </c>
      <c r="E12" s="7">
        <v>287.0</v>
      </c>
      <c r="F12" s="6" t="s">
        <v>352</v>
      </c>
      <c r="G12" s="7" t="s">
        <v>353</v>
      </c>
      <c r="H12" s="17" t="s">
        <v>355</v>
      </c>
      <c r="I12" s="19" t="s">
        <v>358</v>
      </c>
      <c r="J12" s="20">
        <v>417400.0</v>
      </c>
      <c r="K12" s="9">
        <v>1600000.0</v>
      </c>
      <c r="L12" s="9">
        <v>0.0</v>
      </c>
      <c r="M12" s="21">
        <v>45426.0</v>
      </c>
      <c r="N12" s="7" t="s">
        <v>385</v>
      </c>
      <c r="O12" s="6" t="s">
        <v>176</v>
      </c>
      <c r="P12" s="28" t="str">
        <f t="shared" si="1"/>
        <v>zoonfamily تيك توك 45426</v>
      </c>
    </row>
    <row r="13" ht="13.5" customHeight="1">
      <c r="A13" s="7">
        <v>3795.0</v>
      </c>
      <c r="B13" s="7" t="s">
        <v>348</v>
      </c>
      <c r="C13" s="7" t="s">
        <v>349</v>
      </c>
      <c r="D13" s="6" t="s">
        <v>57</v>
      </c>
      <c r="E13" s="7">
        <v>287.0</v>
      </c>
      <c r="F13" s="6" t="s">
        <v>352</v>
      </c>
      <c r="G13" s="7" t="s">
        <v>353</v>
      </c>
      <c r="H13" s="17" t="s">
        <v>355</v>
      </c>
      <c r="I13" s="19" t="s">
        <v>394</v>
      </c>
      <c r="J13" s="20">
        <v>417500.0</v>
      </c>
      <c r="K13" s="9">
        <v>1600000.0</v>
      </c>
      <c r="L13" s="9">
        <v>0.0</v>
      </c>
      <c r="M13" s="21">
        <v>45426.0</v>
      </c>
      <c r="N13" s="7" t="s">
        <v>417</v>
      </c>
      <c r="O13" s="6" t="s">
        <v>116</v>
      </c>
      <c r="P13" s="28" t="str">
        <f t="shared" si="1"/>
        <v>zoonfamily تيك توك 45426</v>
      </c>
    </row>
    <row r="14" ht="13.5" customHeight="1">
      <c r="A14" s="7">
        <v>3166.0</v>
      </c>
      <c r="B14" s="7" t="s">
        <v>348</v>
      </c>
      <c r="C14" s="7" t="s">
        <v>349</v>
      </c>
      <c r="D14" s="6" t="s">
        <v>57</v>
      </c>
      <c r="E14" s="7">
        <v>287.0</v>
      </c>
      <c r="F14" s="6" t="s">
        <v>352</v>
      </c>
      <c r="G14" s="7" t="s">
        <v>353</v>
      </c>
      <c r="H14" s="17" t="s">
        <v>355</v>
      </c>
      <c r="I14" s="19" t="s">
        <v>429</v>
      </c>
      <c r="J14" s="20">
        <v>417600.0</v>
      </c>
      <c r="K14" s="9">
        <v>1600000.0</v>
      </c>
      <c r="L14" s="9">
        <v>0.0</v>
      </c>
      <c r="M14" s="21">
        <v>45426.0</v>
      </c>
      <c r="N14" s="7" t="s">
        <v>450</v>
      </c>
      <c r="O14" s="6" t="s">
        <v>107</v>
      </c>
      <c r="P14" s="28" t="str">
        <f t="shared" si="1"/>
        <v>zoonfamily تيك توك 45426</v>
      </c>
    </row>
    <row r="15" ht="13.5" customHeight="1">
      <c r="A15" s="7">
        <v>2842.0</v>
      </c>
      <c r="B15" s="7" t="s">
        <v>348</v>
      </c>
      <c r="C15" s="7" t="s">
        <v>349</v>
      </c>
      <c r="D15" s="6" t="s">
        <v>57</v>
      </c>
      <c r="E15" s="7">
        <v>287.0</v>
      </c>
      <c r="F15" s="6" t="s">
        <v>352</v>
      </c>
      <c r="G15" s="7" t="s">
        <v>353</v>
      </c>
      <c r="H15" s="17" t="s">
        <v>355</v>
      </c>
      <c r="I15" s="19" t="s">
        <v>461</v>
      </c>
      <c r="J15" s="20">
        <v>417700.0</v>
      </c>
      <c r="K15" s="9">
        <v>1600000.0</v>
      </c>
      <c r="L15" s="9">
        <v>0.0</v>
      </c>
      <c r="M15" s="21">
        <v>45426.0</v>
      </c>
      <c r="N15" s="7" t="s">
        <v>489</v>
      </c>
      <c r="O15" s="6" t="s">
        <v>107</v>
      </c>
      <c r="P15" s="28" t="str">
        <f t="shared" si="1"/>
        <v>zoonfamily تيك توك 45426</v>
      </c>
    </row>
    <row r="16" ht="13.5" customHeight="1">
      <c r="A16" s="7">
        <v>2576.0</v>
      </c>
      <c r="B16" s="7" t="s">
        <v>348</v>
      </c>
      <c r="C16" s="7" t="s">
        <v>349</v>
      </c>
      <c r="D16" s="6" t="s">
        <v>57</v>
      </c>
      <c r="E16" s="7">
        <v>287.0</v>
      </c>
      <c r="F16" s="7" t="s">
        <v>499</v>
      </c>
      <c r="G16" s="7" t="s">
        <v>500</v>
      </c>
      <c r="H16" s="17" t="s">
        <v>355</v>
      </c>
      <c r="I16" s="19" t="s">
        <v>503</v>
      </c>
      <c r="J16" s="20">
        <v>417700.0</v>
      </c>
      <c r="K16" s="9">
        <v>1600000.0</v>
      </c>
      <c r="L16" s="9">
        <v>0.0</v>
      </c>
      <c r="M16" s="21">
        <v>45426.0</v>
      </c>
      <c r="N16" s="7" t="s">
        <v>529</v>
      </c>
      <c r="O16" s="6" t="s">
        <v>107</v>
      </c>
      <c r="P16" s="28" t="str">
        <f t="shared" si="1"/>
        <v>zoonfamily تيك توك 45426</v>
      </c>
    </row>
    <row r="17" ht="13.5" customHeight="1">
      <c r="A17" s="7">
        <v>2424.0</v>
      </c>
      <c r="B17" s="7" t="s">
        <v>348</v>
      </c>
      <c r="C17" s="7" t="s">
        <v>349</v>
      </c>
      <c r="D17" s="6" t="s">
        <v>57</v>
      </c>
      <c r="E17" s="7">
        <v>287.0</v>
      </c>
      <c r="F17" s="7" t="s">
        <v>499</v>
      </c>
      <c r="G17" s="7" t="s">
        <v>500</v>
      </c>
      <c r="H17" s="17" t="s">
        <v>355</v>
      </c>
      <c r="I17" s="19" t="s">
        <v>541</v>
      </c>
      <c r="J17" s="20">
        <v>417700.0</v>
      </c>
      <c r="K17" s="9">
        <v>2700000.0</v>
      </c>
      <c r="L17" s="9">
        <v>0.0</v>
      </c>
      <c r="M17" s="21">
        <v>45426.0</v>
      </c>
      <c r="N17" s="7" t="s">
        <v>571</v>
      </c>
      <c r="O17" s="6" t="s">
        <v>574</v>
      </c>
      <c r="P17" s="28" t="str">
        <f t="shared" si="1"/>
        <v>zoonfamily تيك توك 45426</v>
      </c>
    </row>
    <row r="18" ht="13.5" customHeight="1">
      <c r="A18" s="7">
        <v>1917.0</v>
      </c>
      <c r="B18" s="7" t="s">
        <v>348</v>
      </c>
      <c r="C18" s="7" t="s">
        <v>349</v>
      </c>
      <c r="D18" s="6" t="s">
        <v>57</v>
      </c>
      <c r="E18" s="7">
        <v>287.0</v>
      </c>
      <c r="F18" s="7" t="s">
        <v>499</v>
      </c>
      <c r="G18" s="7" t="s">
        <v>500</v>
      </c>
      <c r="H18" s="17" t="s">
        <v>355</v>
      </c>
      <c r="I18" s="19" t="s">
        <v>582</v>
      </c>
      <c r="J18" s="20">
        <v>417800.0</v>
      </c>
      <c r="K18" s="9">
        <v>2700000.0</v>
      </c>
      <c r="L18" s="9">
        <v>0.0</v>
      </c>
      <c r="M18" s="21">
        <v>45426.0</v>
      </c>
      <c r="N18" s="7" t="s">
        <v>603</v>
      </c>
      <c r="O18" s="6" t="s">
        <v>606</v>
      </c>
      <c r="P18" s="28" t="str">
        <f t="shared" si="1"/>
        <v>zoonfamily تيك توك 45426</v>
      </c>
    </row>
    <row r="19" ht="13.5" customHeight="1">
      <c r="A19" s="7">
        <v>1231.0</v>
      </c>
      <c r="B19" s="7" t="s">
        <v>348</v>
      </c>
      <c r="C19" s="7" t="s">
        <v>349</v>
      </c>
      <c r="D19" s="6" t="s">
        <v>57</v>
      </c>
      <c r="E19" s="7">
        <v>287.0</v>
      </c>
      <c r="F19" s="7" t="s">
        <v>499</v>
      </c>
      <c r="G19" s="7" t="s">
        <v>500</v>
      </c>
      <c r="H19" s="17" t="s">
        <v>355</v>
      </c>
      <c r="I19" s="19" t="s">
        <v>614</v>
      </c>
      <c r="J19" s="20">
        <v>417900.0</v>
      </c>
      <c r="K19" s="9">
        <v>2700000.0</v>
      </c>
      <c r="L19" s="9">
        <v>0.0</v>
      </c>
      <c r="M19" s="21">
        <v>45426.0</v>
      </c>
      <c r="N19" s="7" t="s">
        <v>632</v>
      </c>
      <c r="O19" s="6" t="s">
        <v>107</v>
      </c>
      <c r="P19" s="28" t="str">
        <f t="shared" si="1"/>
        <v>zoonfamily تيك توك 45426</v>
      </c>
    </row>
    <row r="20" ht="13.5" customHeight="1">
      <c r="A20" s="7">
        <v>811.0</v>
      </c>
      <c r="B20" s="7" t="s">
        <v>348</v>
      </c>
      <c r="C20" s="7" t="s">
        <v>349</v>
      </c>
      <c r="D20" s="6" t="s">
        <v>57</v>
      </c>
      <c r="E20" s="7">
        <v>287.0</v>
      </c>
      <c r="F20" s="7" t="s">
        <v>499</v>
      </c>
      <c r="G20" s="7" t="s">
        <v>500</v>
      </c>
      <c r="H20" s="17" t="s">
        <v>355</v>
      </c>
      <c r="I20" s="19" t="s">
        <v>645</v>
      </c>
      <c r="J20" s="20">
        <v>418000.0</v>
      </c>
      <c r="K20" s="9">
        <v>2700000.0</v>
      </c>
      <c r="L20" s="9">
        <v>0.0</v>
      </c>
      <c r="M20" s="21">
        <v>45426.0</v>
      </c>
      <c r="N20" s="7" t="s">
        <v>664</v>
      </c>
      <c r="O20" s="6" t="s">
        <v>116</v>
      </c>
      <c r="P20" s="28" t="str">
        <f t="shared" si="1"/>
        <v>zoonfamily تيك توك 45426</v>
      </c>
    </row>
    <row r="21" ht="13.5" customHeight="1">
      <c r="A21" s="7">
        <v>339.0</v>
      </c>
      <c r="B21" s="7" t="s">
        <v>348</v>
      </c>
      <c r="C21" s="7" t="s">
        <v>349</v>
      </c>
      <c r="D21" s="6" t="s">
        <v>57</v>
      </c>
      <c r="E21" s="7">
        <v>287.0</v>
      </c>
      <c r="F21" s="7" t="s">
        <v>499</v>
      </c>
      <c r="G21" s="7" t="s">
        <v>500</v>
      </c>
      <c r="H21" s="17" t="s">
        <v>355</v>
      </c>
      <c r="I21" s="19" t="s">
        <v>669</v>
      </c>
      <c r="J21" s="20">
        <v>418100.0</v>
      </c>
      <c r="K21" s="9">
        <v>2700000.0</v>
      </c>
      <c r="L21" s="9">
        <v>0.0</v>
      </c>
      <c r="M21" s="21">
        <v>45426.0</v>
      </c>
      <c r="N21" s="7" t="s">
        <v>681</v>
      </c>
      <c r="O21" s="6" t="s">
        <v>176</v>
      </c>
      <c r="P21" s="28" t="str">
        <f t="shared" si="1"/>
        <v>zoonfamily تيك توك 45426</v>
      </c>
    </row>
    <row r="22" ht="13.5" customHeight="1">
      <c r="A22" s="7">
        <v>4941.0</v>
      </c>
      <c r="B22" s="7" t="s">
        <v>684</v>
      </c>
      <c r="C22" s="7" t="s">
        <v>687</v>
      </c>
      <c r="D22" s="6" t="s">
        <v>57</v>
      </c>
      <c r="E22" s="7">
        <v>315.0</v>
      </c>
      <c r="F22" s="6" t="s">
        <v>690</v>
      </c>
      <c r="G22" s="6" t="s">
        <v>692</v>
      </c>
      <c r="H22" s="17" t="s">
        <v>695</v>
      </c>
      <c r="I22" s="19" t="s">
        <v>698</v>
      </c>
      <c r="J22" s="20">
        <v>162900.0</v>
      </c>
      <c r="K22" s="9">
        <v>1800000.0</v>
      </c>
      <c r="L22" s="9">
        <v>0.0</v>
      </c>
      <c r="M22" s="21">
        <v>45426.0</v>
      </c>
      <c r="N22" s="7" t="s">
        <v>724</v>
      </c>
      <c r="O22" s="6" t="s">
        <v>172</v>
      </c>
      <c r="P22" s="28" t="str">
        <f t="shared" si="1"/>
        <v>zio366 تيك توك 45426</v>
      </c>
    </row>
    <row r="23" ht="13.5" customHeight="1">
      <c r="A23" s="7">
        <v>4615.0</v>
      </c>
      <c r="B23" s="7" t="s">
        <v>684</v>
      </c>
      <c r="C23" s="7" t="s">
        <v>687</v>
      </c>
      <c r="D23" s="6" t="s">
        <v>57</v>
      </c>
      <c r="E23" s="7">
        <v>315.0</v>
      </c>
      <c r="F23" s="6" t="s">
        <v>690</v>
      </c>
      <c r="G23" s="6" t="s">
        <v>692</v>
      </c>
      <c r="H23" s="17" t="s">
        <v>695</v>
      </c>
      <c r="I23" s="19" t="s">
        <v>740</v>
      </c>
      <c r="J23" s="20">
        <v>162800.0</v>
      </c>
      <c r="K23" s="9">
        <v>1800000.0</v>
      </c>
      <c r="L23" s="9">
        <v>0.0</v>
      </c>
      <c r="M23" s="21">
        <v>45426.0</v>
      </c>
      <c r="N23" s="7" t="s">
        <v>764</v>
      </c>
      <c r="O23" s="6" t="s">
        <v>116</v>
      </c>
      <c r="P23" s="28" t="str">
        <f t="shared" si="1"/>
        <v>zio366 تيك توك 45426</v>
      </c>
    </row>
    <row r="24" ht="13.5" customHeight="1">
      <c r="A24" s="7">
        <v>4452.0</v>
      </c>
      <c r="B24" s="7" t="s">
        <v>684</v>
      </c>
      <c r="C24" s="7" t="s">
        <v>687</v>
      </c>
      <c r="D24" s="6" t="s">
        <v>57</v>
      </c>
      <c r="E24" s="7">
        <v>315.0</v>
      </c>
      <c r="F24" s="6" t="s">
        <v>690</v>
      </c>
      <c r="G24" s="6" t="s">
        <v>776</v>
      </c>
      <c r="H24" s="17" t="s">
        <v>695</v>
      </c>
      <c r="I24" s="19" t="s">
        <v>779</v>
      </c>
      <c r="J24" s="20">
        <v>162800.0</v>
      </c>
      <c r="K24" s="9">
        <v>1800000.0</v>
      </c>
      <c r="L24" s="9">
        <v>0.0</v>
      </c>
      <c r="M24" s="21">
        <v>45426.0</v>
      </c>
      <c r="N24" s="7" t="s">
        <v>800</v>
      </c>
      <c r="O24" s="6" t="s">
        <v>116</v>
      </c>
      <c r="P24" s="28" t="str">
        <f t="shared" si="1"/>
        <v>zio366 تيك توك 45426</v>
      </c>
    </row>
    <row r="25" ht="13.5" customHeight="1">
      <c r="A25" s="7">
        <v>4277.0</v>
      </c>
      <c r="B25" s="7" t="s">
        <v>684</v>
      </c>
      <c r="C25" s="7" t="s">
        <v>687</v>
      </c>
      <c r="D25" s="6" t="s">
        <v>57</v>
      </c>
      <c r="E25" s="7">
        <v>315.0</v>
      </c>
      <c r="F25" s="6" t="s">
        <v>690</v>
      </c>
      <c r="G25" s="6" t="s">
        <v>776</v>
      </c>
      <c r="H25" s="17" t="s">
        <v>695</v>
      </c>
      <c r="I25" s="19" t="s">
        <v>809</v>
      </c>
      <c r="J25" s="20">
        <v>162700.0</v>
      </c>
      <c r="K25" s="9">
        <v>1800000.0</v>
      </c>
      <c r="L25" s="9">
        <v>0.0</v>
      </c>
      <c r="M25" s="21">
        <v>45426.0</v>
      </c>
      <c r="N25" s="7" t="s">
        <v>826</v>
      </c>
      <c r="O25" s="6" t="s">
        <v>172</v>
      </c>
      <c r="P25" s="28" t="str">
        <f t="shared" si="1"/>
        <v>zio366 تيك توك 45426</v>
      </c>
    </row>
    <row r="26" ht="13.5" customHeight="1">
      <c r="A26" s="7">
        <v>4089.0</v>
      </c>
      <c r="B26" s="7" t="s">
        <v>684</v>
      </c>
      <c r="C26" s="7" t="s">
        <v>687</v>
      </c>
      <c r="D26" s="6" t="s">
        <v>57</v>
      </c>
      <c r="E26" s="7">
        <v>315.0</v>
      </c>
      <c r="F26" s="6" t="s">
        <v>690</v>
      </c>
      <c r="G26" s="6" t="s">
        <v>776</v>
      </c>
      <c r="H26" s="17" t="s">
        <v>695</v>
      </c>
      <c r="I26" s="19" t="s">
        <v>831</v>
      </c>
      <c r="J26" s="20">
        <v>162400.0</v>
      </c>
      <c r="K26" s="9">
        <v>1800000.0</v>
      </c>
      <c r="L26" s="9">
        <v>0.0</v>
      </c>
      <c r="M26" s="21">
        <v>45426.0</v>
      </c>
      <c r="N26" s="7" t="s">
        <v>858</v>
      </c>
      <c r="O26" s="6" t="s">
        <v>116</v>
      </c>
      <c r="P26" s="28" t="str">
        <f t="shared" si="1"/>
        <v>zio366 تيك توك 45426</v>
      </c>
    </row>
    <row r="27" ht="13.5" customHeight="1">
      <c r="A27" s="7">
        <v>3737.0</v>
      </c>
      <c r="B27" s="7" t="s">
        <v>684</v>
      </c>
      <c r="C27" s="7" t="s">
        <v>687</v>
      </c>
      <c r="D27" s="6" t="s">
        <v>57</v>
      </c>
      <c r="E27" s="7">
        <v>315.0</v>
      </c>
      <c r="F27" s="6" t="s">
        <v>690</v>
      </c>
      <c r="G27" s="6" t="s">
        <v>776</v>
      </c>
      <c r="H27" s="17" t="s">
        <v>695</v>
      </c>
      <c r="I27" s="19" t="s">
        <v>867</v>
      </c>
      <c r="J27" s="20">
        <v>161300.0</v>
      </c>
      <c r="K27" s="9">
        <v>1800000.0</v>
      </c>
      <c r="L27" s="9">
        <v>0.0</v>
      </c>
      <c r="M27" s="21">
        <v>45426.0</v>
      </c>
      <c r="N27" s="7" t="s">
        <v>892</v>
      </c>
      <c r="O27" s="6" t="s">
        <v>116</v>
      </c>
      <c r="P27" s="28" t="str">
        <f t="shared" si="1"/>
        <v>zio366 تيك توك 45426</v>
      </c>
    </row>
    <row r="28" ht="13.5" customHeight="1">
      <c r="A28" s="7">
        <v>3290.0</v>
      </c>
      <c r="B28" s="7" t="s">
        <v>684</v>
      </c>
      <c r="C28" s="7" t="s">
        <v>687</v>
      </c>
      <c r="D28" s="6" t="s">
        <v>57</v>
      </c>
      <c r="E28" s="7">
        <v>315.0</v>
      </c>
      <c r="F28" s="6" t="s">
        <v>690</v>
      </c>
      <c r="G28" s="6" t="s">
        <v>776</v>
      </c>
      <c r="H28" s="17" t="s">
        <v>695</v>
      </c>
      <c r="I28" s="19" t="s">
        <v>903</v>
      </c>
      <c r="J28" s="20">
        <v>161400.0</v>
      </c>
      <c r="K28" s="9">
        <v>1800000.0</v>
      </c>
      <c r="L28" s="9">
        <v>0.0</v>
      </c>
      <c r="M28" s="21">
        <v>45426.0</v>
      </c>
      <c r="N28" s="7" t="s">
        <v>927</v>
      </c>
      <c r="O28" s="6" t="s">
        <v>107</v>
      </c>
      <c r="P28" s="28" t="str">
        <f t="shared" si="1"/>
        <v>zio366 تيك توك 45426</v>
      </c>
    </row>
    <row r="29" ht="13.5" customHeight="1">
      <c r="A29" s="7">
        <v>3119.0</v>
      </c>
      <c r="B29" s="7" t="s">
        <v>684</v>
      </c>
      <c r="C29" s="7" t="s">
        <v>687</v>
      </c>
      <c r="D29" s="6" t="s">
        <v>57</v>
      </c>
      <c r="E29" s="7">
        <v>315.0</v>
      </c>
      <c r="F29" s="6" t="s">
        <v>690</v>
      </c>
      <c r="G29" s="6" t="s">
        <v>776</v>
      </c>
      <c r="H29" s="17" t="s">
        <v>695</v>
      </c>
      <c r="I29" s="19" t="s">
        <v>933</v>
      </c>
      <c r="J29" s="20">
        <v>161500.0</v>
      </c>
      <c r="K29" s="9">
        <v>1800000.0</v>
      </c>
      <c r="L29" s="9">
        <v>0.0</v>
      </c>
      <c r="M29" s="21">
        <v>45426.0</v>
      </c>
      <c r="N29" s="7" t="s">
        <v>956</v>
      </c>
      <c r="O29" s="6" t="s">
        <v>107</v>
      </c>
      <c r="P29" s="28" t="str">
        <f t="shared" si="1"/>
        <v>zio366 تيك توك 45426</v>
      </c>
    </row>
    <row r="30" ht="13.5" customHeight="1">
      <c r="A30" s="7">
        <v>2951.0</v>
      </c>
      <c r="B30" s="7" t="s">
        <v>684</v>
      </c>
      <c r="C30" s="7" t="s">
        <v>687</v>
      </c>
      <c r="D30" s="6" t="s">
        <v>57</v>
      </c>
      <c r="E30" s="7">
        <v>315.0</v>
      </c>
      <c r="F30" s="6" t="s">
        <v>690</v>
      </c>
      <c r="G30" s="6" t="s">
        <v>963</v>
      </c>
      <c r="H30" s="17" t="s">
        <v>695</v>
      </c>
      <c r="I30" s="19" t="s">
        <v>966</v>
      </c>
      <c r="J30" s="20">
        <v>161500.0</v>
      </c>
      <c r="K30" s="9">
        <v>1800000.0</v>
      </c>
      <c r="L30" s="9">
        <v>0.0</v>
      </c>
      <c r="M30" s="21">
        <v>45426.0</v>
      </c>
      <c r="N30" s="7" t="s">
        <v>994</v>
      </c>
      <c r="O30" s="6" t="s">
        <v>116</v>
      </c>
      <c r="P30" s="28" t="str">
        <f t="shared" si="1"/>
        <v>zio366 تيك توك 45426</v>
      </c>
    </row>
    <row r="31" ht="13.5" customHeight="1">
      <c r="A31" s="7">
        <v>2355.0</v>
      </c>
      <c r="B31" s="7" t="s">
        <v>684</v>
      </c>
      <c r="C31" s="7" t="s">
        <v>687</v>
      </c>
      <c r="D31" s="6" t="s">
        <v>57</v>
      </c>
      <c r="E31" s="7">
        <v>315.0</v>
      </c>
      <c r="F31" s="6" t="s">
        <v>690</v>
      </c>
      <c r="G31" s="6" t="s">
        <v>963</v>
      </c>
      <c r="H31" s="17" t="s">
        <v>695</v>
      </c>
      <c r="I31" s="19" t="s">
        <v>1003</v>
      </c>
      <c r="J31" s="20">
        <v>161600.0</v>
      </c>
      <c r="K31" s="9">
        <v>1800000.0</v>
      </c>
      <c r="L31" s="9">
        <v>0.0</v>
      </c>
      <c r="M31" s="21">
        <v>45426.0</v>
      </c>
      <c r="N31" s="7" t="s">
        <v>1024</v>
      </c>
      <c r="O31" s="6" t="s">
        <v>107</v>
      </c>
      <c r="P31" s="28" t="str">
        <f t="shared" si="1"/>
        <v>zio366 تيك توك 45426</v>
      </c>
    </row>
    <row r="32" ht="13.5" customHeight="1">
      <c r="A32" s="7">
        <v>2032.0</v>
      </c>
      <c r="B32" s="7" t="s">
        <v>684</v>
      </c>
      <c r="C32" s="7" t="s">
        <v>687</v>
      </c>
      <c r="D32" s="6" t="s">
        <v>57</v>
      </c>
      <c r="E32" s="7">
        <v>315.0</v>
      </c>
      <c r="F32" s="6" t="s">
        <v>690</v>
      </c>
      <c r="G32" s="6" t="s">
        <v>963</v>
      </c>
      <c r="H32" s="17" t="s">
        <v>695</v>
      </c>
      <c r="I32" s="19" t="s">
        <v>1031</v>
      </c>
      <c r="J32" s="20">
        <v>161700.0</v>
      </c>
      <c r="K32" s="9">
        <v>1800000.0</v>
      </c>
      <c r="L32" s="9">
        <v>0.0</v>
      </c>
      <c r="M32" s="21">
        <v>45426.0</v>
      </c>
      <c r="N32" s="7" t="s">
        <v>1059</v>
      </c>
      <c r="O32" s="6" t="s">
        <v>116</v>
      </c>
      <c r="P32" s="28" t="str">
        <f t="shared" si="1"/>
        <v>zio366 تيك توك 45426</v>
      </c>
    </row>
    <row r="33" ht="13.5" customHeight="1">
      <c r="A33" s="7">
        <v>1543.0</v>
      </c>
      <c r="B33" s="7" t="s">
        <v>684</v>
      </c>
      <c r="C33" s="7" t="s">
        <v>687</v>
      </c>
      <c r="D33" s="6" t="s">
        <v>57</v>
      </c>
      <c r="E33" s="7">
        <v>315.0</v>
      </c>
      <c r="F33" s="6" t="s">
        <v>690</v>
      </c>
      <c r="G33" s="6" t="s">
        <v>963</v>
      </c>
      <c r="H33" s="17" t="s">
        <v>695</v>
      </c>
      <c r="I33" s="19" t="s">
        <v>1066</v>
      </c>
      <c r="J33" s="20">
        <v>161800.0</v>
      </c>
      <c r="K33" s="9">
        <v>1800000.0</v>
      </c>
      <c r="L33" s="9">
        <v>0.0</v>
      </c>
      <c r="M33" s="21">
        <v>45426.0</v>
      </c>
      <c r="N33" s="7" t="s">
        <v>1093</v>
      </c>
      <c r="O33" s="6" t="s">
        <v>107</v>
      </c>
      <c r="P33" s="28" t="str">
        <f t="shared" si="1"/>
        <v>zio366 تيك توك 45426</v>
      </c>
    </row>
    <row r="34" ht="13.5" customHeight="1">
      <c r="A34" s="7">
        <v>1360.0</v>
      </c>
      <c r="B34" s="7" t="s">
        <v>684</v>
      </c>
      <c r="C34" s="7" t="s">
        <v>687</v>
      </c>
      <c r="D34" s="6" t="s">
        <v>57</v>
      </c>
      <c r="E34" s="7">
        <v>315.0</v>
      </c>
      <c r="F34" s="6" t="s">
        <v>690</v>
      </c>
      <c r="G34" s="6" t="s">
        <v>963</v>
      </c>
      <c r="H34" s="17" t="s">
        <v>695</v>
      </c>
      <c r="I34" s="19" t="s">
        <v>1101</v>
      </c>
      <c r="J34" s="20">
        <v>161900.0</v>
      </c>
      <c r="K34" s="9">
        <v>1800000.0</v>
      </c>
      <c r="L34" s="9">
        <v>0.0</v>
      </c>
      <c r="M34" s="21">
        <v>45426.0</v>
      </c>
      <c r="N34" s="7" t="s">
        <v>1130</v>
      </c>
      <c r="O34" s="6" t="s">
        <v>172</v>
      </c>
      <c r="P34" s="28" t="str">
        <f t="shared" si="1"/>
        <v>zio366 تيك توك 45426</v>
      </c>
    </row>
    <row r="35" ht="13.5" customHeight="1">
      <c r="A35" s="7">
        <v>1080.0</v>
      </c>
      <c r="B35" s="7" t="s">
        <v>684</v>
      </c>
      <c r="C35" s="7" t="s">
        <v>687</v>
      </c>
      <c r="D35" s="6" t="s">
        <v>57</v>
      </c>
      <c r="E35" s="7">
        <v>315.0</v>
      </c>
      <c r="F35" s="6" t="s">
        <v>690</v>
      </c>
      <c r="G35" s="6" t="s">
        <v>963</v>
      </c>
      <c r="H35" s="17" t="s">
        <v>695</v>
      </c>
      <c r="I35" s="19" t="s">
        <v>1138</v>
      </c>
      <c r="J35" s="20">
        <v>162000.0</v>
      </c>
      <c r="K35" s="9">
        <v>1800000.0</v>
      </c>
      <c r="L35" s="9">
        <v>0.0</v>
      </c>
      <c r="M35" s="21">
        <v>45426.0</v>
      </c>
      <c r="N35" s="7" t="s">
        <v>1169</v>
      </c>
      <c r="O35" s="6" t="s">
        <v>107</v>
      </c>
      <c r="P35" s="28" t="str">
        <f t="shared" si="1"/>
        <v>zio366 تيك توك 45426</v>
      </c>
    </row>
    <row r="36" ht="13.5" customHeight="1">
      <c r="A36" s="7">
        <v>753.0</v>
      </c>
      <c r="B36" s="7" t="s">
        <v>684</v>
      </c>
      <c r="C36" s="7" t="s">
        <v>687</v>
      </c>
      <c r="D36" s="6" t="s">
        <v>57</v>
      </c>
      <c r="E36" s="7">
        <v>315.0</v>
      </c>
      <c r="F36" s="6" t="s">
        <v>690</v>
      </c>
      <c r="G36" s="6" t="s">
        <v>963</v>
      </c>
      <c r="H36" s="17" t="s">
        <v>695</v>
      </c>
      <c r="I36" s="19" t="s">
        <v>1179</v>
      </c>
      <c r="J36" s="20">
        <v>162100.0</v>
      </c>
      <c r="K36" s="9">
        <v>1800000.0</v>
      </c>
      <c r="L36" s="9">
        <v>0.0</v>
      </c>
      <c r="M36" s="21">
        <v>45426.0</v>
      </c>
      <c r="N36" s="7" t="s">
        <v>1211</v>
      </c>
      <c r="O36" s="6" t="s">
        <v>172</v>
      </c>
      <c r="P36" s="28" t="str">
        <f t="shared" si="1"/>
        <v>zio366 تيك توك 45426</v>
      </c>
    </row>
    <row r="37" ht="13.5" customHeight="1">
      <c r="A37" s="7">
        <v>371.0</v>
      </c>
      <c r="B37" s="7" t="s">
        <v>684</v>
      </c>
      <c r="C37" s="7" t="s">
        <v>687</v>
      </c>
      <c r="D37" s="6" t="s">
        <v>57</v>
      </c>
      <c r="E37" s="7">
        <v>315.0</v>
      </c>
      <c r="F37" s="6" t="s">
        <v>690</v>
      </c>
      <c r="G37" s="6" t="s">
        <v>963</v>
      </c>
      <c r="H37" s="17" t="s">
        <v>695</v>
      </c>
      <c r="I37" s="19" t="s">
        <v>1218</v>
      </c>
      <c r="J37" s="20">
        <v>162200.0</v>
      </c>
      <c r="K37" s="9">
        <v>1800000.0</v>
      </c>
      <c r="L37" s="9">
        <v>0.0</v>
      </c>
      <c r="M37" s="21">
        <v>45426.0</v>
      </c>
      <c r="N37" s="7" t="s">
        <v>1237</v>
      </c>
      <c r="O37" s="6" t="s">
        <v>107</v>
      </c>
      <c r="P37" s="28" t="str">
        <f t="shared" si="1"/>
        <v>zio366 تيك توك 45426</v>
      </c>
    </row>
    <row r="38" ht="13.5" customHeight="1">
      <c r="A38" s="7">
        <v>4963.0</v>
      </c>
      <c r="B38" s="7" t="s">
        <v>1240</v>
      </c>
      <c r="C38" s="7" t="s">
        <v>1151</v>
      </c>
      <c r="D38" s="6" t="s">
        <v>57</v>
      </c>
      <c r="E38" s="7">
        <v>292.0</v>
      </c>
      <c r="F38" s="6" t="s">
        <v>1244</v>
      </c>
      <c r="G38" s="7" t="s">
        <v>1247</v>
      </c>
      <c r="H38" s="17" t="s">
        <v>1248</v>
      </c>
      <c r="I38" s="19" t="s">
        <v>1250</v>
      </c>
      <c r="J38" s="20">
        <v>314300.0</v>
      </c>
      <c r="K38" s="9">
        <v>2300000.0</v>
      </c>
      <c r="L38" s="9">
        <v>0.0</v>
      </c>
      <c r="M38" s="21">
        <v>45426.0</v>
      </c>
      <c r="N38" s="7" t="s">
        <v>1284</v>
      </c>
      <c r="O38" s="6" t="s">
        <v>192</v>
      </c>
      <c r="P38" s="28" t="str">
        <f t="shared" si="1"/>
        <v>ziisnik تيك توك 45426</v>
      </c>
    </row>
    <row r="39" ht="13.5" customHeight="1">
      <c r="A39" s="7">
        <v>4809.0</v>
      </c>
      <c r="B39" s="7" t="s">
        <v>1240</v>
      </c>
      <c r="C39" s="7" t="s">
        <v>1151</v>
      </c>
      <c r="D39" s="6" t="s">
        <v>57</v>
      </c>
      <c r="E39" s="7">
        <v>292.0</v>
      </c>
      <c r="F39" s="6" t="s">
        <v>1244</v>
      </c>
      <c r="G39" s="7" t="s">
        <v>1247</v>
      </c>
      <c r="H39" s="17" t="s">
        <v>1248</v>
      </c>
      <c r="I39" s="19" t="s">
        <v>1290</v>
      </c>
      <c r="J39" s="20">
        <v>314400.0</v>
      </c>
      <c r="K39" s="9">
        <v>2300000.0</v>
      </c>
      <c r="L39" s="9">
        <v>0.0</v>
      </c>
      <c r="M39" s="21">
        <v>45426.0</v>
      </c>
      <c r="N39" s="7" t="s">
        <v>1320</v>
      </c>
      <c r="O39" s="6" t="s">
        <v>1322</v>
      </c>
      <c r="P39" s="28" t="str">
        <f t="shared" si="1"/>
        <v>ziisnik تيك توك 45426</v>
      </c>
    </row>
    <row r="40" ht="13.5" customHeight="1">
      <c r="A40" s="7">
        <v>4473.0</v>
      </c>
      <c r="B40" s="7" t="s">
        <v>1240</v>
      </c>
      <c r="C40" s="7" t="s">
        <v>1151</v>
      </c>
      <c r="D40" s="6" t="s">
        <v>57</v>
      </c>
      <c r="E40" s="7">
        <v>292.0</v>
      </c>
      <c r="F40" s="6" t="s">
        <v>1244</v>
      </c>
      <c r="G40" s="7" t="s">
        <v>1247</v>
      </c>
      <c r="H40" s="17" t="s">
        <v>1248</v>
      </c>
      <c r="I40" s="19" t="s">
        <v>1331</v>
      </c>
      <c r="J40" s="20">
        <v>314500.0</v>
      </c>
      <c r="K40" s="9">
        <v>2300000.0</v>
      </c>
      <c r="L40" s="9">
        <v>0.0</v>
      </c>
      <c r="M40" s="21">
        <v>45426.0</v>
      </c>
      <c r="N40" s="7" t="s">
        <v>1350</v>
      </c>
      <c r="O40" s="6" t="s">
        <v>176</v>
      </c>
      <c r="P40" s="28" t="str">
        <f t="shared" si="1"/>
        <v>ziisnik تيك توك 45426</v>
      </c>
    </row>
    <row r="41" ht="13.5" customHeight="1">
      <c r="A41" s="7">
        <v>4289.0</v>
      </c>
      <c r="B41" s="7" t="s">
        <v>1240</v>
      </c>
      <c r="C41" s="7" t="s">
        <v>1151</v>
      </c>
      <c r="D41" s="6" t="s">
        <v>57</v>
      </c>
      <c r="E41" s="7">
        <v>292.0</v>
      </c>
      <c r="F41" s="6" t="s">
        <v>1244</v>
      </c>
      <c r="G41" s="7" t="s">
        <v>1247</v>
      </c>
      <c r="H41" s="17" t="s">
        <v>1248</v>
      </c>
      <c r="I41" s="19" t="s">
        <v>1364</v>
      </c>
      <c r="J41" s="20">
        <v>314600.0</v>
      </c>
      <c r="K41" s="9">
        <v>2300000.0</v>
      </c>
      <c r="L41" s="9">
        <v>0.0</v>
      </c>
      <c r="M41" s="21">
        <v>45426.0</v>
      </c>
      <c r="N41" s="7" t="s">
        <v>1387</v>
      </c>
      <c r="O41" s="6" t="s">
        <v>107</v>
      </c>
      <c r="P41" s="28" t="str">
        <f t="shared" si="1"/>
        <v>ziisnik تيك توك 45426</v>
      </c>
    </row>
    <row r="42" ht="13.5" customHeight="1">
      <c r="A42" s="7">
        <v>4109.0</v>
      </c>
      <c r="B42" s="7" t="s">
        <v>1240</v>
      </c>
      <c r="C42" s="7" t="s">
        <v>1151</v>
      </c>
      <c r="D42" s="6" t="s">
        <v>57</v>
      </c>
      <c r="E42" s="7">
        <v>292.0</v>
      </c>
      <c r="F42" s="6" t="s">
        <v>1244</v>
      </c>
      <c r="G42" s="7" t="s">
        <v>1247</v>
      </c>
      <c r="H42" s="17" t="s">
        <v>1248</v>
      </c>
      <c r="I42" s="19" t="s">
        <v>1402</v>
      </c>
      <c r="J42" s="20">
        <v>314700.0</v>
      </c>
      <c r="K42" s="9">
        <v>2300000.0</v>
      </c>
      <c r="L42" s="9">
        <v>0.0</v>
      </c>
      <c r="M42" s="21">
        <v>45426.0</v>
      </c>
      <c r="N42" s="7" t="s">
        <v>1419</v>
      </c>
      <c r="O42" s="6" t="s">
        <v>107</v>
      </c>
      <c r="P42" s="28" t="str">
        <f t="shared" si="1"/>
        <v>ziisnik تيك توك 45426</v>
      </c>
    </row>
    <row r="43" ht="13.5" customHeight="1">
      <c r="A43" s="7">
        <v>3749.0</v>
      </c>
      <c r="B43" s="7" t="s">
        <v>1240</v>
      </c>
      <c r="C43" s="7" t="s">
        <v>1151</v>
      </c>
      <c r="D43" s="6" t="s">
        <v>57</v>
      </c>
      <c r="E43" s="7">
        <v>292.0</v>
      </c>
      <c r="F43" s="6" t="s">
        <v>1244</v>
      </c>
      <c r="G43" s="7" t="s">
        <v>1247</v>
      </c>
      <c r="H43" s="17" t="s">
        <v>1248</v>
      </c>
      <c r="I43" s="19" t="s">
        <v>1428</v>
      </c>
      <c r="J43" s="20">
        <v>314800.0</v>
      </c>
      <c r="K43" s="9">
        <v>2300000.0</v>
      </c>
      <c r="L43" s="9">
        <v>0.0</v>
      </c>
      <c r="M43" s="21">
        <v>45426.0</v>
      </c>
      <c r="N43" s="7" t="s">
        <v>1455</v>
      </c>
      <c r="O43" s="6" t="s">
        <v>574</v>
      </c>
      <c r="P43" s="28" t="str">
        <f t="shared" si="1"/>
        <v>ziisnik تيك توك 45426</v>
      </c>
    </row>
    <row r="44" ht="13.5" customHeight="1">
      <c r="A44" s="7">
        <v>3135.0</v>
      </c>
      <c r="B44" s="7" t="s">
        <v>1240</v>
      </c>
      <c r="C44" s="7" t="s">
        <v>1151</v>
      </c>
      <c r="D44" s="6" t="s">
        <v>57</v>
      </c>
      <c r="E44" s="7">
        <v>292.0</v>
      </c>
      <c r="F44" s="6" t="s">
        <v>1244</v>
      </c>
      <c r="G44" s="7" t="s">
        <v>1247</v>
      </c>
      <c r="H44" s="17" t="s">
        <v>1248</v>
      </c>
      <c r="I44" s="19" t="s">
        <v>1464</v>
      </c>
      <c r="J44" s="20">
        <v>315000.0</v>
      </c>
      <c r="K44" s="9">
        <v>2300000.0</v>
      </c>
      <c r="L44" s="9">
        <v>0.0</v>
      </c>
      <c r="M44" s="21">
        <v>45426.0</v>
      </c>
      <c r="N44" s="7" t="s">
        <v>1481</v>
      </c>
      <c r="O44" s="6" t="s">
        <v>574</v>
      </c>
      <c r="P44" s="28" t="str">
        <f t="shared" si="1"/>
        <v>ziisnik تيك توك 45426</v>
      </c>
    </row>
    <row r="45" ht="13.5" customHeight="1">
      <c r="A45" s="7">
        <v>2969.0</v>
      </c>
      <c r="B45" s="7" t="s">
        <v>1240</v>
      </c>
      <c r="C45" s="7" t="s">
        <v>1151</v>
      </c>
      <c r="D45" s="6" t="s">
        <v>57</v>
      </c>
      <c r="E45" s="7">
        <v>292.0</v>
      </c>
      <c r="F45" s="6" t="s">
        <v>1244</v>
      </c>
      <c r="G45" s="7" t="s">
        <v>1247</v>
      </c>
      <c r="H45" s="17" t="s">
        <v>1248</v>
      </c>
      <c r="I45" s="19" t="s">
        <v>1488</v>
      </c>
      <c r="J45" s="20">
        <v>315100.0</v>
      </c>
      <c r="K45" s="9">
        <v>2300000.0</v>
      </c>
      <c r="L45" s="9">
        <v>0.0</v>
      </c>
      <c r="M45" s="21">
        <v>45426.0</v>
      </c>
      <c r="N45" s="7" t="s">
        <v>1509</v>
      </c>
      <c r="O45" s="6" t="s">
        <v>176</v>
      </c>
      <c r="P45" s="28" t="str">
        <f t="shared" si="1"/>
        <v>ziisnik تيك توك 45426</v>
      </c>
    </row>
    <row r="46" ht="13.5" customHeight="1">
      <c r="A46" s="7">
        <v>2694.0</v>
      </c>
      <c r="B46" s="7" t="s">
        <v>1240</v>
      </c>
      <c r="C46" s="7" t="s">
        <v>1151</v>
      </c>
      <c r="D46" s="6" t="s">
        <v>57</v>
      </c>
      <c r="E46" s="7">
        <v>292.0</v>
      </c>
      <c r="F46" s="6" t="s">
        <v>1244</v>
      </c>
      <c r="G46" s="7" t="s">
        <v>1247</v>
      </c>
      <c r="H46" s="17" t="s">
        <v>1248</v>
      </c>
      <c r="I46" s="19" t="s">
        <v>1514</v>
      </c>
      <c r="J46" s="20">
        <v>315200.0</v>
      </c>
      <c r="K46" s="9">
        <v>2300000.0</v>
      </c>
      <c r="L46" s="9">
        <v>0.0</v>
      </c>
      <c r="M46" s="21">
        <v>45426.0</v>
      </c>
      <c r="N46" s="7" t="s">
        <v>1532</v>
      </c>
      <c r="O46" s="6" t="s">
        <v>574</v>
      </c>
      <c r="P46" s="28" t="str">
        <f t="shared" si="1"/>
        <v>ziisnik تيك توك 45426</v>
      </c>
    </row>
    <row r="47" ht="13.5" customHeight="1">
      <c r="A47" s="7">
        <v>2380.0</v>
      </c>
      <c r="B47" s="7" t="s">
        <v>1240</v>
      </c>
      <c r="C47" s="7" t="s">
        <v>1151</v>
      </c>
      <c r="D47" s="6" t="s">
        <v>57</v>
      </c>
      <c r="E47" s="7">
        <v>292.0</v>
      </c>
      <c r="F47" s="6" t="s">
        <v>1244</v>
      </c>
      <c r="G47" s="7" t="s">
        <v>1247</v>
      </c>
      <c r="H47" s="17" t="s">
        <v>1248</v>
      </c>
      <c r="I47" s="19" t="s">
        <v>1539</v>
      </c>
      <c r="J47" s="20">
        <v>315300.0</v>
      </c>
      <c r="K47" s="9">
        <v>2300000.0</v>
      </c>
      <c r="L47" s="9">
        <v>0.0</v>
      </c>
      <c r="M47" s="21">
        <v>45426.0</v>
      </c>
      <c r="N47" s="7" t="s">
        <v>1561</v>
      </c>
      <c r="O47" s="6" t="s">
        <v>176</v>
      </c>
      <c r="P47" s="28" t="str">
        <f t="shared" si="1"/>
        <v>ziisnik تيك توك 45426</v>
      </c>
    </row>
    <row r="48" ht="13.5" customHeight="1">
      <c r="A48" s="7">
        <v>2206.0</v>
      </c>
      <c r="B48" s="7" t="s">
        <v>1240</v>
      </c>
      <c r="C48" s="7" t="s">
        <v>1151</v>
      </c>
      <c r="D48" s="6" t="s">
        <v>57</v>
      </c>
      <c r="E48" s="7">
        <v>292.0</v>
      </c>
      <c r="F48" s="6" t="s">
        <v>1244</v>
      </c>
      <c r="G48" s="7" t="s">
        <v>1247</v>
      </c>
      <c r="H48" s="17" t="s">
        <v>1248</v>
      </c>
      <c r="I48" s="19" t="s">
        <v>1575</v>
      </c>
      <c r="J48" s="20">
        <v>315400.0</v>
      </c>
      <c r="K48" s="9">
        <v>2300000.0</v>
      </c>
      <c r="L48" s="9">
        <v>0.0</v>
      </c>
      <c r="M48" s="21">
        <v>45426.0</v>
      </c>
      <c r="N48" s="7" t="s">
        <v>1582</v>
      </c>
      <c r="O48" s="6" t="s">
        <v>574</v>
      </c>
      <c r="P48" s="28" t="str">
        <f t="shared" si="1"/>
        <v>ziisnik تيك توك 45426</v>
      </c>
    </row>
    <row r="49" ht="13.5" customHeight="1">
      <c r="A49" s="7">
        <v>1874.0</v>
      </c>
      <c r="B49" s="7" t="s">
        <v>1240</v>
      </c>
      <c r="C49" s="7" t="s">
        <v>1151</v>
      </c>
      <c r="D49" s="6" t="s">
        <v>57</v>
      </c>
      <c r="E49" s="7">
        <v>292.0</v>
      </c>
      <c r="F49" s="6" t="s">
        <v>1244</v>
      </c>
      <c r="G49" s="7" t="s">
        <v>1247</v>
      </c>
      <c r="H49" s="17" t="s">
        <v>1248</v>
      </c>
      <c r="I49" s="19" t="s">
        <v>1588</v>
      </c>
      <c r="J49" s="20">
        <v>315500.0</v>
      </c>
      <c r="K49" s="9">
        <v>2300000.0</v>
      </c>
      <c r="L49" s="9">
        <v>0.0</v>
      </c>
      <c r="M49" s="21">
        <v>45426.0</v>
      </c>
      <c r="N49" s="7" t="s">
        <v>1607</v>
      </c>
      <c r="O49" s="6" t="s">
        <v>116</v>
      </c>
      <c r="P49" s="28" t="str">
        <f t="shared" si="1"/>
        <v>ziisnik تيك توك 45426</v>
      </c>
    </row>
    <row r="50" ht="13.5" customHeight="1">
      <c r="A50" s="7">
        <v>1711.0</v>
      </c>
      <c r="B50" s="7" t="s">
        <v>1240</v>
      </c>
      <c r="C50" s="7" t="s">
        <v>1151</v>
      </c>
      <c r="D50" s="6" t="s">
        <v>57</v>
      </c>
      <c r="E50" s="7">
        <v>292.0</v>
      </c>
      <c r="F50" s="6" t="s">
        <v>1244</v>
      </c>
      <c r="G50" s="7" t="s">
        <v>1247</v>
      </c>
      <c r="H50" s="17" t="s">
        <v>1248</v>
      </c>
      <c r="I50" s="19" t="s">
        <v>1610</v>
      </c>
      <c r="J50" s="20">
        <v>315600.0</v>
      </c>
      <c r="K50" s="9">
        <v>2300000.0</v>
      </c>
      <c r="L50" s="9">
        <v>0.0</v>
      </c>
      <c r="M50" s="21">
        <v>45426.0</v>
      </c>
      <c r="N50" s="7" t="s">
        <v>1612</v>
      </c>
      <c r="O50" s="6" t="s">
        <v>107</v>
      </c>
      <c r="P50" s="28" t="str">
        <f t="shared" si="1"/>
        <v>ziisnik تيك توك 45426</v>
      </c>
    </row>
    <row r="51" ht="13.5" customHeight="1">
      <c r="A51" s="7">
        <v>1380.0</v>
      </c>
      <c r="B51" s="7" t="s">
        <v>1240</v>
      </c>
      <c r="C51" s="7" t="s">
        <v>1151</v>
      </c>
      <c r="D51" s="6" t="s">
        <v>57</v>
      </c>
      <c r="E51" s="7">
        <v>292.0</v>
      </c>
      <c r="F51" s="6" t="s">
        <v>1244</v>
      </c>
      <c r="G51" s="7" t="s">
        <v>1247</v>
      </c>
      <c r="H51" s="17" t="s">
        <v>1248</v>
      </c>
      <c r="I51" s="19" t="s">
        <v>1613</v>
      </c>
      <c r="J51" s="20">
        <v>315700.0</v>
      </c>
      <c r="K51" s="9">
        <v>2300000.0</v>
      </c>
      <c r="L51" s="9">
        <v>0.0</v>
      </c>
      <c r="M51" s="21">
        <v>45426.0</v>
      </c>
      <c r="N51" s="7" t="s">
        <v>1619</v>
      </c>
      <c r="O51" s="6" t="s">
        <v>107</v>
      </c>
      <c r="P51" s="28" t="str">
        <f t="shared" si="1"/>
        <v>ziisnik تيك توك 45426</v>
      </c>
    </row>
    <row r="52" ht="13.5" customHeight="1">
      <c r="A52" s="7">
        <v>1079.0</v>
      </c>
      <c r="B52" s="7" t="s">
        <v>1240</v>
      </c>
      <c r="C52" s="7" t="s">
        <v>1151</v>
      </c>
      <c r="D52" s="6" t="s">
        <v>57</v>
      </c>
      <c r="E52" s="7">
        <v>292.0</v>
      </c>
      <c r="F52" s="6" t="s">
        <v>1244</v>
      </c>
      <c r="G52" s="7" t="s">
        <v>1247</v>
      </c>
      <c r="H52" s="17" t="s">
        <v>1248</v>
      </c>
      <c r="I52" s="19" t="s">
        <v>1620</v>
      </c>
      <c r="J52" s="20">
        <v>315900.0</v>
      </c>
      <c r="K52" s="9">
        <v>2300000.0</v>
      </c>
      <c r="L52" s="9">
        <v>0.0</v>
      </c>
      <c r="M52" s="21">
        <v>45426.0</v>
      </c>
      <c r="N52" s="7" t="s">
        <v>1622</v>
      </c>
      <c r="O52" s="6" t="s">
        <v>107</v>
      </c>
      <c r="P52" s="28" t="str">
        <f t="shared" si="1"/>
        <v>ziisnik تيك توك 45426</v>
      </c>
    </row>
    <row r="53" ht="13.5" customHeight="1">
      <c r="A53" s="7">
        <v>147.0</v>
      </c>
      <c r="B53" s="7" t="s">
        <v>1240</v>
      </c>
      <c r="C53" s="7" t="s">
        <v>1151</v>
      </c>
      <c r="D53" s="6" t="s">
        <v>57</v>
      </c>
      <c r="E53" s="7">
        <v>292.0</v>
      </c>
      <c r="F53" s="6" t="s">
        <v>1244</v>
      </c>
      <c r="G53" s="7" t="s">
        <v>1247</v>
      </c>
      <c r="H53" s="17" t="s">
        <v>1248</v>
      </c>
      <c r="I53" s="19" t="s">
        <v>1625</v>
      </c>
      <c r="J53" s="20">
        <v>316000.0</v>
      </c>
      <c r="K53" s="9">
        <v>2300000.0</v>
      </c>
      <c r="L53" s="9">
        <v>0.0</v>
      </c>
      <c r="M53" s="21">
        <v>45426.0</v>
      </c>
      <c r="N53" s="7" t="s">
        <v>1630</v>
      </c>
      <c r="O53" s="6" t="s">
        <v>597</v>
      </c>
      <c r="P53" s="28" t="str">
        <f t="shared" si="1"/>
        <v>ziisnik تيك توك 45426</v>
      </c>
    </row>
    <row r="54" ht="13.5" customHeight="1">
      <c r="A54" s="7">
        <v>749.0</v>
      </c>
      <c r="B54" s="7" t="s">
        <v>1240</v>
      </c>
      <c r="C54" s="7" t="s">
        <v>1151</v>
      </c>
      <c r="D54" s="6" t="s">
        <v>57</v>
      </c>
      <c r="E54" s="7">
        <v>292.0</v>
      </c>
      <c r="F54" s="6" t="s">
        <v>1244</v>
      </c>
      <c r="G54" s="7" t="s">
        <v>1247</v>
      </c>
      <c r="H54" s="17" t="s">
        <v>1248</v>
      </c>
      <c r="I54" s="19" t="s">
        <v>1631</v>
      </c>
      <c r="J54" s="20">
        <v>316100.0</v>
      </c>
      <c r="K54" s="9">
        <v>2300000.0</v>
      </c>
      <c r="L54" s="9">
        <v>0.0</v>
      </c>
      <c r="M54" s="21">
        <v>45426.0</v>
      </c>
      <c r="N54" s="7" t="s">
        <v>1636</v>
      </c>
      <c r="O54" s="6" t="s">
        <v>116</v>
      </c>
      <c r="P54" s="28" t="str">
        <f t="shared" si="1"/>
        <v>ziisnik تيك توك 45426</v>
      </c>
    </row>
    <row r="55" ht="13.5" customHeight="1">
      <c r="A55" s="7">
        <v>345.0</v>
      </c>
      <c r="B55" s="7" t="s">
        <v>1240</v>
      </c>
      <c r="C55" s="7" t="s">
        <v>1151</v>
      </c>
      <c r="D55" s="6" t="s">
        <v>57</v>
      </c>
      <c r="E55" s="7">
        <v>292.0</v>
      </c>
      <c r="F55" s="6" t="s">
        <v>1244</v>
      </c>
      <c r="G55" s="7" t="s">
        <v>1247</v>
      </c>
      <c r="H55" s="17" t="s">
        <v>1248</v>
      </c>
      <c r="I55" s="19" t="s">
        <v>1638</v>
      </c>
      <c r="J55" s="20">
        <v>316200.0</v>
      </c>
      <c r="K55" s="9">
        <v>2300000.0</v>
      </c>
      <c r="L55" s="9">
        <v>0.0</v>
      </c>
      <c r="M55" s="21">
        <v>45426.0</v>
      </c>
      <c r="N55" s="7" t="s">
        <v>1639</v>
      </c>
      <c r="O55" s="6" t="s">
        <v>176</v>
      </c>
      <c r="P55" s="28" t="str">
        <f t="shared" si="1"/>
        <v>ziisnik تيك توك 45426</v>
      </c>
    </row>
    <row r="56" ht="13.5" customHeight="1">
      <c r="A56" s="7">
        <v>4007.0</v>
      </c>
      <c r="B56" s="7" t="s">
        <v>1640</v>
      </c>
      <c r="C56" s="7" t="s">
        <v>317</v>
      </c>
      <c r="D56" s="6" t="s">
        <v>57</v>
      </c>
      <c r="E56" s="7">
        <v>367.0</v>
      </c>
      <c r="F56" s="7" t="s">
        <v>1641</v>
      </c>
      <c r="G56" s="7" t="s">
        <v>1642</v>
      </c>
      <c r="H56" s="17" t="s">
        <v>1643</v>
      </c>
      <c r="I56" s="19" t="s">
        <v>1644</v>
      </c>
      <c r="J56" s="20">
        <v>8153.0</v>
      </c>
      <c r="K56" s="9">
        <v>16300.0</v>
      </c>
      <c r="L56" s="9">
        <v>0.0</v>
      </c>
      <c r="M56" s="21">
        <v>45426.0</v>
      </c>
      <c r="N56" s="7" t="s">
        <v>1652</v>
      </c>
      <c r="O56" s="6" t="s">
        <v>116</v>
      </c>
      <c r="P56" s="28" t="str">
        <f t="shared" si="1"/>
        <v>ziibordo8a1 تيك توك 45426</v>
      </c>
    </row>
    <row r="57" ht="13.5" customHeight="1">
      <c r="A57" s="7">
        <v>3825.0</v>
      </c>
      <c r="B57" s="7" t="s">
        <v>1640</v>
      </c>
      <c r="C57" s="7" t="s">
        <v>317</v>
      </c>
      <c r="D57" s="6" t="s">
        <v>57</v>
      </c>
      <c r="E57" s="7">
        <v>367.0</v>
      </c>
      <c r="F57" s="7" t="s">
        <v>1641</v>
      </c>
      <c r="G57" s="7" t="s">
        <v>1642</v>
      </c>
      <c r="H57" s="17" t="s">
        <v>1643</v>
      </c>
      <c r="I57" s="19" t="s">
        <v>1653</v>
      </c>
      <c r="J57" s="20">
        <v>8154.0</v>
      </c>
      <c r="K57" s="9">
        <v>16300.0</v>
      </c>
      <c r="L57" s="9">
        <v>0.0</v>
      </c>
      <c r="M57" s="21">
        <v>45426.0</v>
      </c>
      <c r="N57" s="7" t="s">
        <v>1654</v>
      </c>
      <c r="O57" s="6" t="s">
        <v>107</v>
      </c>
      <c r="P57" s="28" t="str">
        <f t="shared" si="1"/>
        <v>ziibordo8a1 تيك توك 45426</v>
      </c>
    </row>
    <row r="58" ht="13.5" customHeight="1">
      <c r="A58" s="7">
        <v>3639.0</v>
      </c>
      <c r="B58" s="7" t="s">
        <v>1640</v>
      </c>
      <c r="C58" s="7" t="s">
        <v>317</v>
      </c>
      <c r="D58" s="6" t="s">
        <v>57</v>
      </c>
      <c r="E58" s="7">
        <v>367.0</v>
      </c>
      <c r="F58" s="7" t="s">
        <v>1641</v>
      </c>
      <c r="G58" s="7" t="s">
        <v>1642</v>
      </c>
      <c r="H58" s="17" t="s">
        <v>1643</v>
      </c>
      <c r="I58" s="19" t="s">
        <v>1658</v>
      </c>
      <c r="J58" s="20">
        <v>8156.0</v>
      </c>
      <c r="K58" s="9">
        <v>16300.0</v>
      </c>
      <c r="L58" s="9">
        <v>0.0</v>
      </c>
      <c r="M58" s="21">
        <v>45426.0</v>
      </c>
      <c r="N58" s="7" t="s">
        <v>1663</v>
      </c>
      <c r="O58" s="6" t="s">
        <v>116</v>
      </c>
      <c r="P58" s="28" t="str">
        <f t="shared" si="1"/>
        <v>ziibordo8a1 تيك توك 45426</v>
      </c>
    </row>
    <row r="59" ht="13.5" customHeight="1">
      <c r="A59" s="7">
        <v>3035.0</v>
      </c>
      <c r="B59" s="7" t="s">
        <v>1640</v>
      </c>
      <c r="C59" s="7" t="s">
        <v>317</v>
      </c>
      <c r="D59" s="6" t="s">
        <v>57</v>
      </c>
      <c r="E59" s="7">
        <v>367.0</v>
      </c>
      <c r="F59" s="7" t="s">
        <v>1641</v>
      </c>
      <c r="G59" s="7" t="s">
        <v>1642</v>
      </c>
      <c r="H59" s="17" t="s">
        <v>1643</v>
      </c>
      <c r="I59" s="19" t="s">
        <v>1664</v>
      </c>
      <c r="J59" s="20">
        <v>8157.0</v>
      </c>
      <c r="K59" s="9">
        <v>16300.0</v>
      </c>
      <c r="L59" s="9">
        <v>0.0</v>
      </c>
      <c r="M59" s="21">
        <v>45426.0</v>
      </c>
      <c r="N59" s="7" t="s">
        <v>1667</v>
      </c>
      <c r="O59" s="6" t="s">
        <v>1668</v>
      </c>
      <c r="P59" s="28" t="str">
        <f t="shared" si="1"/>
        <v>ziibordo8a1 تيك توك 45426</v>
      </c>
    </row>
    <row r="60" ht="13.5" customHeight="1">
      <c r="A60" s="7">
        <v>1433.0</v>
      </c>
      <c r="B60" s="7" t="s">
        <v>1640</v>
      </c>
      <c r="C60" s="7" t="s">
        <v>317</v>
      </c>
      <c r="D60" s="6" t="s">
        <v>57</v>
      </c>
      <c r="E60" s="7">
        <v>367.0</v>
      </c>
      <c r="F60" s="7" t="s">
        <v>1641</v>
      </c>
      <c r="G60" s="7" t="s">
        <v>1642</v>
      </c>
      <c r="H60" s="17" t="s">
        <v>1643</v>
      </c>
      <c r="I60" s="19" t="s">
        <v>1671</v>
      </c>
      <c r="J60" s="20">
        <v>8158.0</v>
      </c>
      <c r="K60" s="9">
        <v>16300.0</v>
      </c>
      <c r="L60" s="9">
        <v>0.0</v>
      </c>
      <c r="M60" s="21">
        <v>45426.0</v>
      </c>
      <c r="N60" s="7" t="s">
        <v>1673</v>
      </c>
      <c r="O60" s="6" t="s">
        <v>107</v>
      </c>
      <c r="P60" s="28" t="str">
        <f t="shared" si="1"/>
        <v>ziibordo8a1 تيك توك 45426</v>
      </c>
    </row>
    <row r="61" ht="13.5" customHeight="1">
      <c r="A61" s="7">
        <v>1251.0</v>
      </c>
      <c r="B61" s="7" t="s">
        <v>1640</v>
      </c>
      <c r="C61" s="7" t="s">
        <v>317</v>
      </c>
      <c r="D61" s="6" t="s">
        <v>57</v>
      </c>
      <c r="E61" s="7">
        <v>367.0</v>
      </c>
      <c r="F61" s="7" t="s">
        <v>1641</v>
      </c>
      <c r="G61" s="7" t="s">
        <v>1642</v>
      </c>
      <c r="H61" s="17" t="s">
        <v>1643</v>
      </c>
      <c r="I61" s="19" t="s">
        <v>1674</v>
      </c>
      <c r="J61" s="20">
        <v>8159.0</v>
      </c>
      <c r="K61" s="9">
        <v>16300.0</v>
      </c>
      <c r="L61" s="9">
        <v>0.0</v>
      </c>
      <c r="M61" s="21">
        <v>45426.0</v>
      </c>
      <c r="N61" s="7" t="s">
        <v>1680</v>
      </c>
      <c r="O61" s="6" t="s">
        <v>107</v>
      </c>
      <c r="P61" s="28" t="str">
        <f t="shared" si="1"/>
        <v>ziibordo8a1 تيك توك 45426</v>
      </c>
    </row>
    <row r="62" ht="13.5" customHeight="1">
      <c r="A62" s="7">
        <v>832.0</v>
      </c>
      <c r="B62" s="7" t="s">
        <v>1640</v>
      </c>
      <c r="C62" s="7" t="s">
        <v>317</v>
      </c>
      <c r="D62" s="6" t="s">
        <v>57</v>
      </c>
      <c r="E62" s="7">
        <v>367.0</v>
      </c>
      <c r="F62" s="7" t="s">
        <v>1641</v>
      </c>
      <c r="G62" s="7" t="s">
        <v>1642</v>
      </c>
      <c r="H62" s="17" t="s">
        <v>1643</v>
      </c>
      <c r="I62" s="19" t="s">
        <v>1682</v>
      </c>
      <c r="J62" s="20">
        <v>8160.0</v>
      </c>
      <c r="K62" s="9">
        <v>16300.0</v>
      </c>
      <c r="L62" s="9">
        <v>0.0</v>
      </c>
      <c r="M62" s="21">
        <v>45426.0</v>
      </c>
      <c r="N62" s="7" t="s">
        <v>1684</v>
      </c>
      <c r="O62" s="6" t="s">
        <v>116</v>
      </c>
      <c r="P62" s="28" t="str">
        <f t="shared" si="1"/>
        <v>ziibordo8a1 تيك توك 45426</v>
      </c>
    </row>
    <row r="63" ht="13.5" customHeight="1">
      <c r="A63" s="7">
        <v>649.0</v>
      </c>
      <c r="B63" s="7" t="s">
        <v>1640</v>
      </c>
      <c r="C63" s="7" t="s">
        <v>317</v>
      </c>
      <c r="D63" s="6" t="s">
        <v>57</v>
      </c>
      <c r="E63" s="7">
        <v>367.0</v>
      </c>
      <c r="F63" s="7" t="s">
        <v>1641</v>
      </c>
      <c r="G63" s="7" t="s">
        <v>1642</v>
      </c>
      <c r="H63" s="17" t="s">
        <v>1643</v>
      </c>
      <c r="I63" s="19" t="s">
        <v>1685</v>
      </c>
      <c r="J63" s="20">
        <v>8161.0</v>
      </c>
      <c r="K63" s="9">
        <v>16300.0</v>
      </c>
      <c r="L63" s="9">
        <v>0.0</v>
      </c>
      <c r="M63" s="21">
        <v>45426.0</v>
      </c>
      <c r="N63" s="7" t="s">
        <v>1688</v>
      </c>
      <c r="O63" s="6" t="s">
        <v>172</v>
      </c>
      <c r="P63" s="28" t="str">
        <f t="shared" si="1"/>
        <v>ziibordo8a1 تيك توك 45426</v>
      </c>
    </row>
    <row r="64" ht="13.5" customHeight="1">
      <c r="A64" s="7">
        <v>445.0</v>
      </c>
      <c r="B64" s="7" t="s">
        <v>1640</v>
      </c>
      <c r="C64" s="7" t="s">
        <v>317</v>
      </c>
      <c r="D64" s="6" t="s">
        <v>57</v>
      </c>
      <c r="E64" s="7">
        <v>367.0</v>
      </c>
      <c r="F64" s="7" t="s">
        <v>1641</v>
      </c>
      <c r="G64" s="7" t="s">
        <v>1642</v>
      </c>
      <c r="H64" s="17" t="s">
        <v>1643</v>
      </c>
      <c r="I64" s="19" t="s">
        <v>1692</v>
      </c>
      <c r="J64" s="20">
        <v>8163.0</v>
      </c>
      <c r="K64" s="9">
        <v>16300.0</v>
      </c>
      <c r="L64" s="9">
        <v>0.0</v>
      </c>
      <c r="M64" s="21">
        <v>45426.0</v>
      </c>
      <c r="N64" s="7" t="s">
        <v>1694</v>
      </c>
      <c r="O64" s="6" t="s">
        <v>606</v>
      </c>
      <c r="P64" s="28" t="str">
        <f t="shared" si="1"/>
        <v>ziibordo8a1 تيك توك 45426</v>
      </c>
    </row>
    <row r="65" ht="13.5" customHeight="1">
      <c r="A65" s="7">
        <v>513.0</v>
      </c>
      <c r="B65" s="7" t="s">
        <v>600</v>
      </c>
      <c r="C65" s="7" t="s">
        <v>602</v>
      </c>
      <c r="D65" s="6" t="s">
        <v>122</v>
      </c>
      <c r="E65" s="7">
        <v>182.0</v>
      </c>
      <c r="F65" s="6" t="s">
        <v>604</v>
      </c>
      <c r="G65" s="7" t="s">
        <v>1695</v>
      </c>
      <c r="H65" s="17" t="s">
        <v>609</v>
      </c>
      <c r="I65" s="19" t="s">
        <v>1696</v>
      </c>
      <c r="J65" s="20">
        <v>1086425.0</v>
      </c>
      <c r="K65" s="9">
        <v>0.0</v>
      </c>
      <c r="L65" s="9">
        <v>818.0</v>
      </c>
      <c r="M65" s="21">
        <v>45426.0</v>
      </c>
      <c r="N65" s="7" t="s">
        <v>1700</v>
      </c>
      <c r="O65" s="6" t="s">
        <v>176</v>
      </c>
      <c r="P65" s="28" t="str">
        <f t="shared" si="1"/>
        <v>zied_alswaida إنستاجرام 45426</v>
      </c>
    </row>
    <row r="66" ht="13.5" customHeight="1">
      <c r="A66" s="7">
        <v>498.0</v>
      </c>
      <c r="B66" s="7" t="s">
        <v>175</v>
      </c>
      <c r="C66" s="7" t="s">
        <v>178</v>
      </c>
      <c r="D66" s="6" t="s">
        <v>122</v>
      </c>
      <c r="E66" s="7">
        <v>166.0</v>
      </c>
      <c r="F66" s="6" t="s">
        <v>180</v>
      </c>
      <c r="G66" s="7" t="s">
        <v>1703</v>
      </c>
      <c r="H66" s="17" t="s">
        <v>183</v>
      </c>
      <c r="I66" s="19" t="s">
        <v>1704</v>
      </c>
      <c r="J66" s="20">
        <v>2311168.0</v>
      </c>
      <c r="K66" s="9">
        <v>0.0</v>
      </c>
      <c r="L66" s="9">
        <v>778.0</v>
      </c>
      <c r="M66" s="21">
        <v>45426.0</v>
      </c>
      <c r="N66" s="7" t="s">
        <v>1712</v>
      </c>
      <c r="O66" s="6" t="s">
        <v>107</v>
      </c>
      <c r="P66" s="28" t="str">
        <f t="shared" si="1"/>
        <v>zenaemaad إنستاجرام 45426</v>
      </c>
    </row>
    <row r="67" ht="13.5" customHeight="1">
      <c r="A67" s="7">
        <v>542.0</v>
      </c>
      <c r="B67" s="7" t="s">
        <v>1713</v>
      </c>
      <c r="C67" s="7" t="s">
        <v>739</v>
      </c>
      <c r="D67" s="6" t="s">
        <v>122</v>
      </c>
      <c r="E67" s="7">
        <v>209.0</v>
      </c>
      <c r="F67" s="6" t="s">
        <v>738</v>
      </c>
      <c r="G67" s="7" t="s">
        <v>1714</v>
      </c>
      <c r="H67" s="17" t="s">
        <v>1716</v>
      </c>
      <c r="I67" s="19" t="s">
        <v>1717</v>
      </c>
      <c r="J67" s="20">
        <v>456738.0</v>
      </c>
      <c r="K67" s="9">
        <v>0.0</v>
      </c>
      <c r="L67" s="9">
        <v>2306.0</v>
      </c>
      <c r="M67" s="21">
        <v>45426.0</v>
      </c>
      <c r="N67" s="7" t="s">
        <v>1719</v>
      </c>
      <c r="O67" s="6" t="s">
        <v>597</v>
      </c>
      <c r="P67" s="28" t="str">
        <f t="shared" si="1"/>
        <v>yasiralsaggaf إنستاجرام 45426</v>
      </c>
    </row>
    <row r="68" ht="13.5" customHeight="1">
      <c r="A68" s="7">
        <v>551.0</v>
      </c>
      <c r="B68" s="7" t="s">
        <v>1721</v>
      </c>
      <c r="C68" s="7" t="s">
        <v>890</v>
      </c>
      <c r="D68" s="6" t="s">
        <v>122</v>
      </c>
      <c r="E68" s="7">
        <v>219.0</v>
      </c>
      <c r="F68" s="6" t="s">
        <v>1722</v>
      </c>
      <c r="G68" s="7" t="s">
        <v>1724</v>
      </c>
      <c r="H68" s="17" t="s">
        <v>1725</v>
      </c>
      <c r="I68" s="19" t="s">
        <v>1728</v>
      </c>
      <c r="J68" s="20">
        <v>301631.0</v>
      </c>
      <c r="K68" s="9">
        <v>0.0</v>
      </c>
      <c r="L68" s="9">
        <v>720.0</v>
      </c>
      <c r="M68" s="21">
        <v>45426.0</v>
      </c>
      <c r="N68" s="7" t="s">
        <v>1730</v>
      </c>
      <c r="O68" s="6" t="s">
        <v>172</v>
      </c>
      <c r="P68" s="28" t="str">
        <f t="shared" si="1"/>
        <v>wejdanallsaleh إنستاجرام 45426</v>
      </c>
    </row>
    <row r="69" ht="13.5" customHeight="1">
      <c r="A69" s="7">
        <v>579.0</v>
      </c>
      <c r="B69" s="7" t="s">
        <v>1516</v>
      </c>
      <c r="C69" s="7" t="s">
        <v>482</v>
      </c>
      <c r="D69" s="6" t="s">
        <v>122</v>
      </c>
      <c r="E69" s="7">
        <v>246.0</v>
      </c>
      <c r="F69" s="7" t="s">
        <v>1518</v>
      </c>
      <c r="G69" s="7" t="s">
        <v>1520</v>
      </c>
      <c r="H69" s="17" t="s">
        <v>1521</v>
      </c>
      <c r="I69" s="19" t="s">
        <v>1731</v>
      </c>
      <c r="J69" s="20">
        <v>68695.0</v>
      </c>
      <c r="K69" s="9">
        <v>0.0</v>
      </c>
      <c r="L69" s="9">
        <v>285.0</v>
      </c>
      <c r="M69" s="21">
        <v>45426.0</v>
      </c>
      <c r="N69" s="7" t="s">
        <v>1737</v>
      </c>
      <c r="O69" s="6" t="s">
        <v>116</v>
      </c>
      <c r="P69" s="28" t="str">
        <f t="shared" si="1"/>
        <v>wajeeho2 إنستاجرام 45426</v>
      </c>
    </row>
    <row r="70" ht="13.5" customHeight="1">
      <c r="A70" s="7">
        <v>495.0</v>
      </c>
      <c r="B70" s="7" t="s">
        <v>327</v>
      </c>
      <c r="C70" s="7" t="s">
        <v>329</v>
      </c>
      <c r="D70" s="6" t="s">
        <v>122</v>
      </c>
      <c r="E70" s="7">
        <v>164.0</v>
      </c>
      <c r="F70" s="6" t="s">
        <v>332</v>
      </c>
      <c r="G70" s="7" t="s">
        <v>1738</v>
      </c>
      <c r="H70" s="17" t="s">
        <v>336</v>
      </c>
      <c r="I70" s="19" t="s">
        <v>1739</v>
      </c>
      <c r="J70" s="20">
        <v>2465621.0</v>
      </c>
      <c r="K70" s="9">
        <v>0.0</v>
      </c>
      <c r="L70" s="9">
        <v>1012.0</v>
      </c>
      <c r="M70" s="21">
        <v>45426.0</v>
      </c>
      <c r="N70" s="7" t="s">
        <v>1742</v>
      </c>
      <c r="O70" s="6" t="s">
        <v>107</v>
      </c>
      <c r="P70" s="28" t="str">
        <f t="shared" si="1"/>
        <v>thunayyan16 إنستاجرام 45426</v>
      </c>
    </row>
    <row r="71" ht="13.5" customHeight="1">
      <c r="A71" s="7">
        <v>569.0</v>
      </c>
      <c r="B71" s="7" t="s">
        <v>1624</v>
      </c>
      <c r="C71" s="7" t="s">
        <v>1445</v>
      </c>
      <c r="D71" s="6" t="s">
        <v>122</v>
      </c>
      <c r="E71" s="7">
        <v>235.0</v>
      </c>
      <c r="F71" s="7" t="s">
        <v>1626</v>
      </c>
      <c r="G71" s="7" t="s">
        <v>1746</v>
      </c>
      <c r="H71" s="17" t="s">
        <v>1628</v>
      </c>
      <c r="I71" s="19" t="s">
        <v>1747</v>
      </c>
      <c r="J71" s="20">
        <v>140939.0</v>
      </c>
      <c r="K71" s="9">
        <v>0.0</v>
      </c>
      <c r="L71" s="9">
        <v>335.0</v>
      </c>
      <c r="M71" s="21">
        <v>45426.0</v>
      </c>
      <c r="N71" s="7" t="s">
        <v>1749</v>
      </c>
      <c r="O71" s="6" t="s">
        <v>107</v>
      </c>
      <c r="P71" s="28" t="str">
        <f t="shared" si="1"/>
        <v>TheLatestGhala إنستاجرام 45426</v>
      </c>
    </row>
    <row r="72" ht="13.5" customHeight="1">
      <c r="A72" s="7">
        <v>494.0</v>
      </c>
      <c r="B72" s="7" t="s">
        <v>216</v>
      </c>
      <c r="C72" s="7" t="s">
        <v>218</v>
      </c>
      <c r="D72" s="6" t="s">
        <v>122</v>
      </c>
      <c r="E72" s="7">
        <v>162.0</v>
      </c>
      <c r="F72" s="6" t="s">
        <v>221</v>
      </c>
      <c r="G72" s="7" t="s">
        <v>224</v>
      </c>
      <c r="H72" s="17" t="s">
        <v>227</v>
      </c>
      <c r="I72" s="19" t="s">
        <v>1750</v>
      </c>
      <c r="J72" s="20">
        <v>2660119.0</v>
      </c>
      <c r="K72" s="9">
        <v>0.0</v>
      </c>
      <c r="L72" s="9">
        <v>2552.0</v>
      </c>
      <c r="M72" s="21">
        <v>45426.0</v>
      </c>
      <c r="N72" s="7" t="s">
        <v>1758</v>
      </c>
      <c r="O72" s="6" t="s">
        <v>574</v>
      </c>
      <c r="P72" s="28" t="str">
        <f t="shared" si="1"/>
        <v>thehala إنستاجرام 45426</v>
      </c>
    </row>
    <row r="73" ht="13.5" customHeight="1">
      <c r="A73" s="7">
        <v>503.0</v>
      </c>
      <c r="B73" s="7" t="s">
        <v>1759</v>
      </c>
      <c r="C73" s="7" t="s">
        <v>1321</v>
      </c>
      <c r="D73" s="6" t="s">
        <v>122</v>
      </c>
      <c r="E73" s="7">
        <v>172.0</v>
      </c>
      <c r="G73" s="6" t="s">
        <v>1761</v>
      </c>
      <c r="H73" s="17" t="s">
        <v>1763</v>
      </c>
      <c r="I73" s="19" t="s">
        <v>1764</v>
      </c>
      <c r="J73" s="20">
        <v>1424387.0</v>
      </c>
      <c r="K73" s="9">
        <v>0.0</v>
      </c>
      <c r="L73" s="9">
        <v>1008.0</v>
      </c>
      <c r="M73" s="21">
        <v>45426.0</v>
      </c>
      <c r="N73" s="7" t="s">
        <v>1769</v>
      </c>
      <c r="O73" s="6" t="s">
        <v>107</v>
      </c>
      <c r="P73" s="28" t="str">
        <f t="shared" si="1"/>
        <v>sultan_x220 إنستاجرام 45426</v>
      </c>
    </row>
    <row r="74" ht="13.5" customHeight="1">
      <c r="A74" s="7">
        <v>547.0</v>
      </c>
      <c r="B74" s="7" t="s">
        <v>1222</v>
      </c>
      <c r="C74" s="7" t="s">
        <v>842</v>
      </c>
      <c r="D74" s="6" t="s">
        <v>122</v>
      </c>
      <c r="E74" s="7">
        <v>215.0</v>
      </c>
      <c r="F74" s="6" t="s">
        <v>840</v>
      </c>
      <c r="G74" s="7" t="s">
        <v>1770</v>
      </c>
      <c r="H74" s="35" t="s">
        <v>1225</v>
      </c>
      <c r="I74" s="19" t="s">
        <v>1776</v>
      </c>
      <c r="J74" s="20">
        <v>340252.0</v>
      </c>
      <c r="K74" s="9">
        <v>0.0</v>
      </c>
      <c r="L74" s="9">
        <v>430.0</v>
      </c>
      <c r="M74" s="21">
        <v>45426.0</v>
      </c>
      <c r="N74" s="7" t="s">
        <v>1778</v>
      </c>
      <c r="O74" s="6" t="s">
        <v>107</v>
      </c>
      <c r="P74" s="28" t="str">
        <f t="shared" si="1"/>
        <v>suhanowailaty إنستاجرام 45426</v>
      </c>
    </row>
    <row r="75" ht="13.5" customHeight="1">
      <c r="A75" s="7">
        <v>512.0</v>
      </c>
      <c r="B75" s="7" t="s">
        <v>1779</v>
      </c>
      <c r="C75" s="7" t="s">
        <v>750</v>
      </c>
      <c r="D75" s="6" t="s">
        <v>122</v>
      </c>
      <c r="E75" s="7">
        <v>180.0</v>
      </c>
      <c r="F75" s="6" t="s">
        <v>1780</v>
      </c>
      <c r="G75" s="6" t="s">
        <v>1781</v>
      </c>
      <c r="H75" s="35" t="s">
        <v>1782</v>
      </c>
      <c r="I75" s="19" t="s">
        <v>1785</v>
      </c>
      <c r="J75" s="20">
        <v>1077426.0</v>
      </c>
      <c r="K75" s="9">
        <v>0.0</v>
      </c>
      <c r="L75" s="9">
        <v>632.0</v>
      </c>
      <c r="M75" s="21">
        <v>45426.0</v>
      </c>
      <c r="N75" s="7" t="s">
        <v>1791</v>
      </c>
      <c r="O75" s="6" t="s">
        <v>116</v>
      </c>
      <c r="P75" s="28" t="str">
        <f t="shared" si="1"/>
        <v>shx777 إنستاجرام 45426</v>
      </c>
    </row>
    <row r="76" ht="13.5" customHeight="1">
      <c r="A76" s="7">
        <v>557.0</v>
      </c>
      <c r="B76" s="7" t="s">
        <v>1792</v>
      </c>
      <c r="C76" s="7" t="s">
        <v>1401</v>
      </c>
      <c r="D76" s="6" t="s">
        <v>122</v>
      </c>
      <c r="E76" s="7">
        <v>224.0</v>
      </c>
      <c r="F76" s="7" t="s">
        <v>1793</v>
      </c>
      <c r="G76" s="7" t="s">
        <v>1794</v>
      </c>
      <c r="H76" s="17" t="s">
        <v>1795</v>
      </c>
      <c r="I76" s="19" t="s">
        <v>1796</v>
      </c>
      <c r="J76" s="20">
        <v>278186.0</v>
      </c>
      <c r="K76" s="9">
        <v>0.0</v>
      </c>
      <c r="L76" s="9">
        <v>784.0</v>
      </c>
      <c r="M76" s="21">
        <v>45426.0</v>
      </c>
      <c r="N76" s="7" t="s">
        <v>1801</v>
      </c>
      <c r="O76" s="6" t="s">
        <v>107</v>
      </c>
      <c r="P76" s="28" t="str">
        <f t="shared" si="1"/>
        <v>shorougayman إنستاجرام 45426</v>
      </c>
    </row>
    <row r="77" ht="13.5" customHeight="1">
      <c r="A77" s="7">
        <v>572.0</v>
      </c>
      <c r="B77" s="7" t="s">
        <v>1802</v>
      </c>
      <c r="C77" s="7" t="s">
        <v>1377</v>
      </c>
      <c r="D77" s="6" t="s">
        <v>122</v>
      </c>
      <c r="E77" s="7">
        <v>239.0</v>
      </c>
      <c r="F77" s="6" t="s">
        <v>1376</v>
      </c>
      <c r="G77" s="6" t="s">
        <v>1803</v>
      </c>
      <c r="H77" s="35" t="s">
        <v>1804</v>
      </c>
      <c r="I77" s="19" t="s">
        <v>1805</v>
      </c>
      <c r="J77" s="20">
        <v>120985.0</v>
      </c>
      <c r="K77" s="9">
        <v>0.0</v>
      </c>
      <c r="L77" s="9">
        <v>2371.0</v>
      </c>
      <c r="M77" s="21">
        <v>45426.0</v>
      </c>
      <c r="N77" s="7" t="s">
        <v>1811</v>
      </c>
      <c r="O77" s="6" t="s">
        <v>107</v>
      </c>
      <c r="P77" s="28" t="str">
        <f t="shared" si="1"/>
        <v>shm50011 إنستاجرام 45426</v>
      </c>
    </row>
    <row r="78" ht="13.5" customHeight="1">
      <c r="A78" s="7">
        <v>507.0</v>
      </c>
      <c r="B78" s="7" t="s">
        <v>416</v>
      </c>
      <c r="C78" s="7" t="s">
        <v>419</v>
      </c>
      <c r="D78" s="6" t="s">
        <v>122</v>
      </c>
      <c r="E78" s="7">
        <v>176.0</v>
      </c>
      <c r="F78" s="6" t="s">
        <v>423</v>
      </c>
      <c r="G78" s="7" t="s">
        <v>1813</v>
      </c>
      <c r="H78" s="17" t="s">
        <v>425</v>
      </c>
      <c r="I78" s="19" t="s">
        <v>1814</v>
      </c>
      <c r="J78" s="20">
        <v>1262185.0</v>
      </c>
      <c r="K78" s="9">
        <v>0.0</v>
      </c>
      <c r="L78" s="9">
        <v>685.0</v>
      </c>
      <c r="M78" s="21">
        <v>45426.0</v>
      </c>
      <c r="N78" s="7" t="s">
        <v>1818</v>
      </c>
      <c r="O78" s="6" t="s">
        <v>107</v>
      </c>
      <c r="P78" s="28" t="str">
        <f t="shared" si="1"/>
        <v>shahadfz1 إنستاجرام 45426</v>
      </c>
    </row>
    <row r="79" ht="13.5" customHeight="1">
      <c r="A79" s="7">
        <v>531.0</v>
      </c>
      <c r="B79" s="7" t="s">
        <v>1820</v>
      </c>
      <c r="C79" s="7" t="s">
        <v>1499</v>
      </c>
      <c r="D79" s="6" t="s">
        <v>122</v>
      </c>
      <c r="E79" s="7">
        <v>198.0</v>
      </c>
      <c r="F79" s="6" t="s">
        <v>1823</v>
      </c>
      <c r="G79" s="7" t="s">
        <v>1824</v>
      </c>
      <c r="H79" s="17" t="s">
        <v>1825</v>
      </c>
      <c r="I79" s="19" t="s">
        <v>1826</v>
      </c>
      <c r="J79" s="20">
        <v>605652.0</v>
      </c>
      <c r="K79" s="9">
        <v>0.0</v>
      </c>
      <c r="L79" s="9">
        <v>341.0</v>
      </c>
      <c r="M79" s="21">
        <v>45426.0</v>
      </c>
      <c r="N79" s="7" t="s">
        <v>1828</v>
      </c>
      <c r="O79" s="6" t="s">
        <v>597</v>
      </c>
      <c r="P79" s="28" t="str">
        <f t="shared" si="1"/>
        <v>sarahalyafei إنستاجرام 45426</v>
      </c>
    </row>
    <row r="80" ht="13.5" customHeight="1">
      <c r="A80" s="7">
        <v>492.0</v>
      </c>
      <c r="B80" s="7" t="s">
        <v>1831</v>
      </c>
      <c r="C80" s="7" t="s">
        <v>1407</v>
      </c>
      <c r="D80" s="6" t="s">
        <v>122</v>
      </c>
      <c r="E80" s="7">
        <v>161.0</v>
      </c>
      <c r="F80" s="6" t="s">
        <v>1832</v>
      </c>
      <c r="G80" s="6" t="s">
        <v>1833</v>
      </c>
      <c r="H80" s="17" t="s">
        <v>1834</v>
      </c>
      <c r="I80" s="19" t="s">
        <v>1837</v>
      </c>
      <c r="J80" s="20">
        <v>2698848.0</v>
      </c>
      <c r="K80" s="9">
        <v>0.0</v>
      </c>
      <c r="L80" s="9">
        <v>1381.0</v>
      </c>
      <c r="M80" s="21">
        <v>45426.0</v>
      </c>
      <c r="N80" s="7" t="s">
        <v>1839</v>
      </c>
      <c r="O80" s="6" t="s">
        <v>107</v>
      </c>
      <c r="P80" s="28" t="str">
        <f t="shared" si="1"/>
        <v>sarah_wad3ani إنستاجرام 45426</v>
      </c>
    </row>
    <row r="81" ht="13.5" customHeight="1">
      <c r="A81" s="7">
        <v>520.0</v>
      </c>
      <c r="B81" s="7" t="s">
        <v>1840</v>
      </c>
      <c r="C81" s="7" t="s">
        <v>730</v>
      </c>
      <c r="D81" s="6" t="s">
        <v>122</v>
      </c>
      <c r="E81" s="7">
        <v>188.0</v>
      </c>
      <c r="F81" s="6" t="s">
        <v>1841</v>
      </c>
      <c r="G81" s="6" t="s">
        <v>1842</v>
      </c>
      <c r="H81" s="17" t="s">
        <v>1843</v>
      </c>
      <c r="I81" s="19" t="s">
        <v>1844</v>
      </c>
      <c r="J81" s="20">
        <v>837423.0</v>
      </c>
      <c r="K81" s="9">
        <v>0.0</v>
      </c>
      <c r="L81" s="9">
        <v>396.0</v>
      </c>
      <c r="M81" s="21">
        <v>45426.0</v>
      </c>
      <c r="N81" s="7" t="s">
        <v>1852</v>
      </c>
      <c r="O81" s="6" t="s">
        <v>107</v>
      </c>
      <c r="P81" s="28" t="str">
        <f t="shared" si="1"/>
        <v>saadulz إنستاجرام 45426</v>
      </c>
    </row>
    <row r="82" ht="13.5" customHeight="1">
      <c r="A82" s="7">
        <v>518.0</v>
      </c>
      <c r="B82" s="7" t="s">
        <v>722</v>
      </c>
      <c r="C82" s="7" t="s">
        <v>723</v>
      </c>
      <c r="D82" s="6" t="s">
        <v>122</v>
      </c>
      <c r="E82" s="7">
        <v>186.0</v>
      </c>
      <c r="F82" s="6" t="s">
        <v>726</v>
      </c>
      <c r="G82" s="7" t="s">
        <v>728</v>
      </c>
      <c r="H82" s="35" t="s">
        <v>729</v>
      </c>
      <c r="I82" s="19" t="s">
        <v>1853</v>
      </c>
      <c r="J82" s="20">
        <v>880660.0</v>
      </c>
      <c r="K82" s="9">
        <v>0.0</v>
      </c>
      <c r="L82" s="9">
        <v>751.0</v>
      </c>
      <c r="M82" s="21">
        <v>45426.0</v>
      </c>
      <c r="N82" s="7" t="s">
        <v>1859</v>
      </c>
      <c r="O82" s="6" t="s">
        <v>176</v>
      </c>
      <c r="P82" s="28" t="str">
        <f t="shared" si="1"/>
        <v>reemalsanea إنستاجرام 45426</v>
      </c>
    </row>
    <row r="83" ht="13.5" customHeight="1">
      <c r="A83" s="7">
        <v>563.0</v>
      </c>
      <c r="B83" s="7" t="s">
        <v>1860</v>
      </c>
      <c r="C83" s="7" t="s">
        <v>1366</v>
      </c>
      <c r="D83" s="6" t="s">
        <v>122</v>
      </c>
      <c r="E83" s="7">
        <v>230.0</v>
      </c>
      <c r="F83" s="7" t="s">
        <v>1861</v>
      </c>
      <c r="G83" s="6" t="s">
        <v>1862</v>
      </c>
      <c r="H83" s="17" t="s">
        <v>1864</v>
      </c>
      <c r="I83" s="19" t="s">
        <v>1865</v>
      </c>
      <c r="J83" s="20">
        <v>188227.0</v>
      </c>
      <c r="K83" s="9">
        <v>0.0</v>
      </c>
      <c r="L83" s="9">
        <v>893.0</v>
      </c>
      <c r="M83" s="21">
        <v>45426.0</v>
      </c>
      <c r="N83" s="7" t="s">
        <v>1871</v>
      </c>
      <c r="O83" s="6" t="s">
        <v>172</v>
      </c>
      <c r="P83" s="28" t="str">
        <f t="shared" si="1"/>
        <v>ratanamohammed إنستاجرام 45426</v>
      </c>
    </row>
    <row r="84" ht="13.5" customHeight="1">
      <c r="A84" s="7">
        <v>568.0</v>
      </c>
      <c r="B84" s="7" t="s">
        <v>1872</v>
      </c>
      <c r="C84" s="7" t="s">
        <v>1129</v>
      </c>
      <c r="D84" s="6" t="s">
        <v>122</v>
      </c>
      <c r="E84" s="7">
        <v>236.0</v>
      </c>
      <c r="F84" s="6" t="s">
        <v>1873</v>
      </c>
      <c r="G84" s="6" t="s">
        <v>1874</v>
      </c>
      <c r="H84" s="17" t="s">
        <v>1876</v>
      </c>
      <c r="I84" s="19" t="s">
        <v>1877</v>
      </c>
      <c r="J84" s="20">
        <v>130643.0</v>
      </c>
      <c r="K84" s="9">
        <v>0.0</v>
      </c>
      <c r="L84" s="9">
        <v>1491.0</v>
      </c>
      <c r="M84" s="21">
        <v>45426.0</v>
      </c>
      <c r="N84" s="7" t="s">
        <v>1879</v>
      </c>
      <c r="O84" s="6" t="s">
        <v>172</v>
      </c>
      <c r="P84" s="28" t="str">
        <f t="shared" si="1"/>
        <v>randa_1415 إنستاجرام 45426</v>
      </c>
    </row>
    <row r="85" ht="13.5" customHeight="1">
      <c r="A85" s="7">
        <v>489.0</v>
      </c>
      <c r="B85" s="7" t="s">
        <v>1881</v>
      </c>
      <c r="C85" s="7" t="s">
        <v>1092</v>
      </c>
      <c r="D85" s="6" t="s">
        <v>122</v>
      </c>
      <c r="E85" s="7">
        <v>158.0</v>
      </c>
      <c r="F85" s="6" t="s">
        <v>1884</v>
      </c>
      <c r="G85" s="6" t="s">
        <v>1886</v>
      </c>
      <c r="H85" s="17" t="s">
        <v>1887</v>
      </c>
      <c r="I85" s="19" t="s">
        <v>1888</v>
      </c>
      <c r="J85" s="20">
        <v>4012404.0</v>
      </c>
      <c r="K85" s="9">
        <v>0.0</v>
      </c>
      <c r="L85" s="9">
        <v>241.0</v>
      </c>
      <c r="M85" s="21">
        <v>45426.0</v>
      </c>
      <c r="N85" s="7" t="s">
        <v>1891</v>
      </c>
      <c r="O85" s="6" t="s">
        <v>176</v>
      </c>
      <c r="P85" s="28" t="str">
        <f t="shared" si="1"/>
        <v>rajeh_90 إنستاجرام 45426</v>
      </c>
    </row>
    <row r="86" ht="13.5" customHeight="1">
      <c r="A86" s="7">
        <v>574.0</v>
      </c>
      <c r="B86" s="7" t="s">
        <v>1893</v>
      </c>
      <c r="C86" s="7" t="s">
        <v>1511</v>
      </c>
      <c r="D86" s="6" t="s">
        <v>122</v>
      </c>
      <c r="E86" s="7">
        <v>241.0</v>
      </c>
      <c r="F86" s="6" t="s">
        <v>1894</v>
      </c>
      <c r="G86" s="7" t="s">
        <v>1896</v>
      </c>
      <c r="H86" s="17" t="s">
        <v>1897</v>
      </c>
      <c r="I86" s="19" t="s">
        <v>1898</v>
      </c>
      <c r="J86" s="20">
        <v>108286.0</v>
      </c>
      <c r="K86" s="9">
        <v>0.0</v>
      </c>
      <c r="L86" s="9">
        <v>1574.0</v>
      </c>
      <c r="M86" s="21">
        <v>45426.0</v>
      </c>
      <c r="N86" s="7" t="s">
        <v>1901</v>
      </c>
      <c r="O86" s="6" t="s">
        <v>107</v>
      </c>
      <c r="P86" s="28" t="str">
        <f t="shared" si="1"/>
        <v>rafalsaria إنستاجرام 45426</v>
      </c>
    </row>
    <row r="87" ht="13.5" customHeight="1">
      <c r="A87" s="7">
        <v>586.0</v>
      </c>
      <c r="B87" s="7" t="s">
        <v>1000</v>
      </c>
      <c r="C87" s="7" t="s">
        <v>1001</v>
      </c>
      <c r="D87" s="6" t="s">
        <v>122</v>
      </c>
      <c r="E87" s="7">
        <v>156.0</v>
      </c>
      <c r="F87" s="6" t="s">
        <v>1005</v>
      </c>
      <c r="G87" s="7" t="s">
        <v>1902</v>
      </c>
      <c r="H87" s="17" t="s">
        <v>1008</v>
      </c>
      <c r="I87" s="19" t="s">
        <v>1903</v>
      </c>
      <c r="J87" s="20">
        <v>5697577.0</v>
      </c>
      <c r="K87" s="9">
        <v>0.0</v>
      </c>
      <c r="L87" s="9">
        <v>323.0</v>
      </c>
      <c r="M87" s="21">
        <v>45426.0</v>
      </c>
      <c r="N87" s="7" t="s">
        <v>1910</v>
      </c>
      <c r="O87" s="6" t="s">
        <v>107</v>
      </c>
      <c r="P87" s="28" t="str">
        <f t="shared" si="1"/>
        <v>r.mjrm إنستاجرام 45426</v>
      </c>
    </row>
    <row r="88" ht="13.5" customHeight="1">
      <c r="A88" s="7">
        <v>536.0</v>
      </c>
      <c r="B88" s="7" t="s">
        <v>1847</v>
      </c>
      <c r="C88" s="7" t="s">
        <v>1609</v>
      </c>
      <c r="D88" s="6" t="s">
        <v>122</v>
      </c>
      <c r="E88" s="7">
        <v>203.0</v>
      </c>
      <c r="F88" s="6" t="s">
        <v>1848</v>
      </c>
      <c r="G88" s="7" t="s">
        <v>1911</v>
      </c>
      <c r="H88" s="17" t="s">
        <v>1850</v>
      </c>
      <c r="I88" s="19" t="s">
        <v>1912</v>
      </c>
      <c r="J88" s="20">
        <v>535022.0</v>
      </c>
      <c r="K88" s="9">
        <v>0.0</v>
      </c>
      <c r="L88" s="9">
        <v>2553.0</v>
      </c>
      <c r="M88" s="21">
        <v>45426.0</v>
      </c>
      <c r="N88" s="7" t="s">
        <v>1918</v>
      </c>
      <c r="O88" s="6" t="s">
        <v>116</v>
      </c>
      <c r="P88" s="28" t="str">
        <f t="shared" si="1"/>
        <v>omarhuss إنستاجرام 45426</v>
      </c>
    </row>
    <row r="89" ht="13.5" customHeight="1">
      <c r="A89" s="7">
        <v>508.0</v>
      </c>
      <c r="B89" s="7" t="s">
        <v>1867</v>
      </c>
      <c r="C89" s="7" t="s">
        <v>1508</v>
      </c>
      <c r="D89" s="6" t="s">
        <v>122</v>
      </c>
      <c r="E89" s="7">
        <v>175.0</v>
      </c>
      <c r="F89" s="7" t="s">
        <v>1868</v>
      </c>
      <c r="G89" s="6" t="s">
        <v>1920</v>
      </c>
      <c r="H89" s="35" t="s">
        <v>1870</v>
      </c>
      <c r="I89" s="19" t="s">
        <v>1921</v>
      </c>
      <c r="J89" s="20">
        <v>1391111.0</v>
      </c>
      <c r="K89" s="9">
        <v>0.0</v>
      </c>
      <c r="L89" s="9">
        <v>280.0</v>
      </c>
      <c r="M89" s="21">
        <v>45426.0</v>
      </c>
      <c r="N89" s="7" t="s">
        <v>1924</v>
      </c>
      <c r="O89" s="6" t="s">
        <v>574</v>
      </c>
      <c r="P89" s="28" t="str">
        <f t="shared" si="1"/>
        <v>noon24n إنستاجرام 45426</v>
      </c>
    </row>
    <row r="90" ht="13.5" customHeight="1">
      <c r="A90" s="7">
        <v>533.0</v>
      </c>
      <c r="B90" s="7" t="s">
        <v>1741</v>
      </c>
      <c r="C90" s="7" t="s">
        <v>855</v>
      </c>
      <c r="D90" s="6" t="s">
        <v>122</v>
      </c>
      <c r="E90" s="7">
        <v>200.0</v>
      </c>
      <c r="F90" s="6" t="s">
        <v>1743</v>
      </c>
      <c r="G90" s="7" t="s">
        <v>1927</v>
      </c>
      <c r="H90" s="35" t="s">
        <v>1745</v>
      </c>
      <c r="I90" s="19" t="s">
        <v>1928</v>
      </c>
      <c r="J90" s="20">
        <v>580969.0</v>
      </c>
      <c r="K90" s="9">
        <v>0.0</v>
      </c>
      <c r="L90" s="9">
        <v>2055.0</v>
      </c>
      <c r="M90" s="21">
        <v>45426.0</v>
      </c>
      <c r="N90" s="7" t="s">
        <v>1930</v>
      </c>
      <c r="O90" s="6" t="s">
        <v>597</v>
      </c>
      <c r="P90" s="28" t="str">
        <f t="shared" si="1"/>
        <v>nojoud_alrumaihi إنستاجرام 45426</v>
      </c>
    </row>
    <row r="91" ht="13.5" customHeight="1">
      <c r="A91" s="7">
        <v>499.0</v>
      </c>
      <c r="B91" s="7" t="s">
        <v>1856</v>
      </c>
      <c r="C91" s="7" t="s">
        <v>1288</v>
      </c>
      <c r="D91" s="6" t="s">
        <v>122</v>
      </c>
      <c r="E91" s="7">
        <v>169.0</v>
      </c>
      <c r="F91" s="6" t="s">
        <v>1287</v>
      </c>
      <c r="G91" s="7" t="s">
        <v>1932</v>
      </c>
      <c r="H91" s="17" t="s">
        <v>1858</v>
      </c>
      <c r="I91" s="19" t="s">
        <v>1934</v>
      </c>
      <c r="J91" s="20">
        <v>1650944.0</v>
      </c>
      <c r="K91" s="9">
        <v>0.0</v>
      </c>
      <c r="L91" s="9">
        <v>1889.0</v>
      </c>
      <c r="M91" s="21">
        <v>45426.0</v>
      </c>
      <c r="N91" s="7" t="s">
        <v>1937</v>
      </c>
      <c r="O91" s="6" t="s">
        <v>107</v>
      </c>
      <c r="P91" s="28" t="str">
        <f t="shared" si="1"/>
        <v>njoudsh1 إنستاجرام 45426</v>
      </c>
    </row>
    <row r="92" ht="13.5" customHeight="1">
      <c r="A92" s="7">
        <v>540.0</v>
      </c>
      <c r="B92" s="7" t="s">
        <v>1938</v>
      </c>
      <c r="C92" s="7" t="s">
        <v>671</v>
      </c>
      <c r="D92" s="6" t="s">
        <v>122</v>
      </c>
      <c r="E92" s="7">
        <v>207.0</v>
      </c>
      <c r="F92" s="6" t="s">
        <v>1939</v>
      </c>
      <c r="G92" s="7" t="s">
        <v>1940</v>
      </c>
      <c r="H92" s="35" t="s">
        <v>1941</v>
      </c>
      <c r="I92" s="19" t="s">
        <v>1942</v>
      </c>
      <c r="J92" s="20">
        <v>439985.0</v>
      </c>
      <c r="K92" s="9">
        <v>0.0</v>
      </c>
      <c r="L92" s="9">
        <v>241.0</v>
      </c>
      <c r="M92" s="21">
        <v>45426.0</v>
      </c>
      <c r="N92" s="7" t="s">
        <v>1947</v>
      </c>
      <c r="O92" s="6" t="s">
        <v>116</v>
      </c>
      <c r="P92" s="28" t="str">
        <f t="shared" si="1"/>
        <v>njeel_d إنستاجرام 45426</v>
      </c>
    </row>
    <row r="93" ht="13.5" customHeight="1">
      <c r="A93" s="7">
        <v>565.0</v>
      </c>
      <c r="B93" s="7" t="s">
        <v>1948</v>
      </c>
      <c r="C93" s="7" t="s">
        <v>827</v>
      </c>
      <c r="D93" s="6" t="s">
        <v>122</v>
      </c>
      <c r="E93" s="7">
        <v>232.0</v>
      </c>
      <c r="F93" s="6" t="s">
        <v>1949</v>
      </c>
      <c r="G93" s="7" t="s">
        <v>1950</v>
      </c>
      <c r="H93" s="17" t="s">
        <v>1951</v>
      </c>
      <c r="I93" s="19" t="s">
        <v>1952</v>
      </c>
      <c r="J93" s="20">
        <v>181184.0</v>
      </c>
      <c r="K93" s="9">
        <v>0.0</v>
      </c>
      <c r="L93" s="9">
        <v>46.0</v>
      </c>
      <c r="M93" s="21">
        <v>45426.0</v>
      </c>
      <c r="N93" s="7" t="s">
        <v>1959</v>
      </c>
      <c r="O93" s="6" t="s">
        <v>116</v>
      </c>
      <c r="P93" s="28" t="str">
        <f t="shared" si="1"/>
        <v>naifaldaferi إنستاجرام 45426</v>
      </c>
    </row>
    <row r="94" ht="13.5" customHeight="1">
      <c r="A94" s="7">
        <v>491.0</v>
      </c>
      <c r="B94" s="7" t="s">
        <v>274</v>
      </c>
      <c r="C94" s="7" t="s">
        <v>277</v>
      </c>
      <c r="D94" s="6" t="s">
        <v>122</v>
      </c>
      <c r="E94" s="7">
        <v>160.0</v>
      </c>
      <c r="F94" s="6" t="s">
        <v>280</v>
      </c>
      <c r="G94" s="7" t="s">
        <v>1961</v>
      </c>
      <c r="H94" s="35" t="s">
        <v>283</v>
      </c>
      <c r="I94" s="19" t="s">
        <v>1962</v>
      </c>
      <c r="J94" s="20">
        <v>2847826.0</v>
      </c>
      <c r="K94" s="9">
        <v>0.0</v>
      </c>
      <c r="L94" s="9">
        <v>564.0</v>
      </c>
      <c r="M94" s="21">
        <v>45426.0</v>
      </c>
      <c r="N94" s="7" t="s">
        <v>1965</v>
      </c>
      <c r="O94" s="6" t="s">
        <v>176</v>
      </c>
      <c r="P94" s="28" t="str">
        <f t="shared" si="1"/>
        <v>muhannaddesign إنستاجرام 45426</v>
      </c>
    </row>
    <row r="95" ht="13.5" customHeight="1">
      <c r="A95" s="7">
        <v>548.0</v>
      </c>
      <c r="B95" s="7" t="s">
        <v>1905</v>
      </c>
      <c r="C95" s="7" t="s">
        <v>860</v>
      </c>
      <c r="D95" s="6" t="s">
        <v>122</v>
      </c>
      <c r="E95" s="7">
        <v>214.0</v>
      </c>
      <c r="F95" s="7" t="s">
        <v>1906</v>
      </c>
      <c r="G95" s="7" t="s">
        <v>1969</v>
      </c>
      <c r="H95" s="17" t="s">
        <v>1908</v>
      </c>
      <c r="I95" s="19" t="s">
        <v>1970</v>
      </c>
      <c r="J95" s="20">
        <v>346872.0</v>
      </c>
      <c r="K95" s="9">
        <v>0.0</v>
      </c>
      <c r="L95" s="9">
        <v>1252.0</v>
      </c>
      <c r="M95" s="21">
        <v>45426.0</v>
      </c>
      <c r="N95" s="7" t="s">
        <v>1973</v>
      </c>
      <c r="O95" s="6" t="s">
        <v>597</v>
      </c>
      <c r="P95" s="28" t="str">
        <f t="shared" si="1"/>
        <v>moutasimzoon إنستاجرام 45426</v>
      </c>
    </row>
    <row r="96" ht="13.5" customHeight="1">
      <c r="A96" s="7">
        <v>559.0</v>
      </c>
      <c r="B96" s="7" t="s">
        <v>1975</v>
      </c>
      <c r="C96" s="7" t="s">
        <v>1011</v>
      </c>
      <c r="D96" s="6" t="s">
        <v>122</v>
      </c>
      <c r="E96" s="7">
        <v>225.0</v>
      </c>
      <c r="F96" s="7" t="s">
        <v>1976</v>
      </c>
      <c r="G96" s="7" t="s">
        <v>1978</v>
      </c>
      <c r="H96" s="17" t="s">
        <v>1980</v>
      </c>
      <c r="I96" s="19" t="s">
        <v>1982</v>
      </c>
      <c r="J96" s="20">
        <v>259290.0</v>
      </c>
      <c r="K96" s="9">
        <v>0.0</v>
      </c>
      <c r="L96" s="9">
        <v>2106.0</v>
      </c>
      <c r="M96" s="21">
        <v>45426.0</v>
      </c>
      <c r="N96" s="7" t="s">
        <v>1984</v>
      </c>
      <c r="O96" s="6" t="s">
        <v>597</v>
      </c>
      <c r="P96" s="28" t="str">
        <f t="shared" si="1"/>
        <v>mohannadzarei إنستاجرام 45426</v>
      </c>
    </row>
    <row r="97" ht="13.5" customHeight="1">
      <c r="A97" s="7">
        <v>583.0</v>
      </c>
      <c r="B97" s="7" t="s">
        <v>1986</v>
      </c>
      <c r="C97" s="7" t="s">
        <v>753</v>
      </c>
      <c r="D97" s="6" t="s">
        <v>122</v>
      </c>
      <c r="E97" s="7">
        <v>152.0</v>
      </c>
      <c r="F97" s="7" t="s">
        <v>1988</v>
      </c>
      <c r="G97" s="7" t="s">
        <v>1989</v>
      </c>
      <c r="H97" s="17" t="s">
        <v>1990</v>
      </c>
      <c r="I97" s="19" t="s">
        <v>1992</v>
      </c>
      <c r="J97" s="20">
        <v>1.5405554E7</v>
      </c>
      <c r="K97" s="9">
        <v>0.0</v>
      </c>
      <c r="L97" s="9">
        <v>2722.0</v>
      </c>
      <c r="M97" s="21">
        <v>45426.0</v>
      </c>
      <c r="N97" s="7" t="s">
        <v>1996</v>
      </c>
      <c r="O97" s="6" t="s">
        <v>107</v>
      </c>
      <c r="P97" s="28" t="str">
        <f t="shared" si="1"/>
        <v>model_roz إنستاجرام 45426</v>
      </c>
    </row>
    <row r="98" ht="13.5" customHeight="1">
      <c r="A98" s="7">
        <v>578.0</v>
      </c>
      <c r="B98" s="7" t="s">
        <v>1997</v>
      </c>
      <c r="C98" s="7" t="s">
        <v>1513</v>
      </c>
      <c r="D98" s="6" t="s">
        <v>122</v>
      </c>
      <c r="E98" s="7">
        <v>245.0</v>
      </c>
      <c r="F98" s="6" t="s">
        <v>1998</v>
      </c>
      <c r="G98" s="7" t="s">
        <v>1999</v>
      </c>
      <c r="H98" s="17" t="s">
        <v>2000</v>
      </c>
      <c r="I98" s="19" t="s">
        <v>2001</v>
      </c>
      <c r="J98" s="20">
        <v>84159.0</v>
      </c>
      <c r="K98" s="9">
        <v>0.0</v>
      </c>
      <c r="L98" s="9">
        <v>17.0</v>
      </c>
      <c r="M98" s="21">
        <v>45426.0</v>
      </c>
      <c r="N98" s="7" t="s">
        <v>2008</v>
      </c>
      <c r="O98" s="6" t="s">
        <v>116</v>
      </c>
      <c r="P98" s="28" t="str">
        <f t="shared" si="1"/>
        <v>model_jooj إنستاجرام 45426</v>
      </c>
    </row>
    <row r="99" ht="13.5" customHeight="1">
      <c r="A99" s="7">
        <v>521.0</v>
      </c>
      <c r="B99" s="7" t="s">
        <v>2009</v>
      </c>
      <c r="C99" s="7" t="s">
        <v>1427</v>
      </c>
      <c r="D99" s="6" t="s">
        <v>122</v>
      </c>
      <c r="E99" s="7">
        <v>189.0</v>
      </c>
      <c r="F99" s="6" t="s">
        <v>2010</v>
      </c>
      <c r="G99" s="6" t="s">
        <v>2011</v>
      </c>
      <c r="H99" s="17" t="s">
        <v>2012</v>
      </c>
      <c r="I99" s="19" t="s">
        <v>2013</v>
      </c>
      <c r="J99" s="20">
        <v>801175.0</v>
      </c>
      <c r="K99" s="9">
        <v>0.0</v>
      </c>
      <c r="L99" s="9">
        <v>823.0</v>
      </c>
      <c r="M99" s="21">
        <v>45426.0</v>
      </c>
      <c r="N99" s="7" t="s">
        <v>2019</v>
      </c>
      <c r="O99" s="6" t="s">
        <v>116</v>
      </c>
      <c r="P99" s="28" t="str">
        <f t="shared" si="1"/>
        <v>moayedth إنستاجرام 45426</v>
      </c>
    </row>
    <row r="100" ht="13.5" customHeight="1">
      <c r="A100" s="7">
        <v>515.0</v>
      </c>
      <c r="B100" s="7" t="s">
        <v>2015</v>
      </c>
      <c r="C100" s="7" t="s">
        <v>1442</v>
      </c>
      <c r="D100" s="6" t="s">
        <v>122</v>
      </c>
      <c r="E100" s="7">
        <v>183.0</v>
      </c>
      <c r="F100" s="6" t="s">
        <v>2021</v>
      </c>
      <c r="G100" s="7" t="s">
        <v>2022</v>
      </c>
      <c r="H100" s="17" t="s">
        <v>2018</v>
      </c>
      <c r="I100" s="19" t="s">
        <v>2023</v>
      </c>
      <c r="J100" s="20">
        <v>977360.0</v>
      </c>
      <c r="K100" s="9">
        <v>0.0</v>
      </c>
      <c r="L100" s="9">
        <v>309.0</v>
      </c>
      <c r="M100" s="21">
        <v>45426.0</v>
      </c>
      <c r="N100" s="7" t="s">
        <v>2026</v>
      </c>
      <c r="O100" s="6" t="s">
        <v>107</v>
      </c>
      <c r="P100" s="28" t="str">
        <f t="shared" si="1"/>
        <v>moalsahli إنستاجرام 45426</v>
      </c>
    </row>
    <row r="101" ht="13.5" customHeight="1">
      <c r="A101" s="7">
        <v>582.0</v>
      </c>
      <c r="B101" s="7" t="s">
        <v>2028</v>
      </c>
      <c r="C101" s="7" t="s">
        <v>780</v>
      </c>
      <c r="D101" s="6" t="s">
        <v>122</v>
      </c>
      <c r="E101" s="7">
        <v>249.0</v>
      </c>
      <c r="F101" s="6" t="s">
        <v>2030</v>
      </c>
      <c r="G101" s="6" t="s">
        <v>2031</v>
      </c>
      <c r="H101" s="17" t="s">
        <v>2032</v>
      </c>
      <c r="I101" s="19" t="s">
        <v>2033</v>
      </c>
      <c r="J101" s="20">
        <v>16955.0</v>
      </c>
      <c r="K101" s="9">
        <v>0.0</v>
      </c>
      <c r="L101" s="9">
        <v>812.0</v>
      </c>
      <c r="M101" s="21">
        <v>45426.0</v>
      </c>
      <c r="N101" s="7" t="s">
        <v>2036</v>
      </c>
      <c r="O101" s="6" t="s">
        <v>574</v>
      </c>
      <c r="P101" s="28" t="str">
        <f t="shared" si="1"/>
        <v>mmx_f16 إنستاجرام 45426</v>
      </c>
    </row>
    <row r="102" ht="13.5" customHeight="1">
      <c r="A102" s="7">
        <v>529.0</v>
      </c>
      <c r="B102" s="7" t="s">
        <v>1327</v>
      </c>
      <c r="C102" s="7" t="s">
        <v>1329</v>
      </c>
      <c r="D102" s="6" t="s">
        <v>122</v>
      </c>
      <c r="E102" s="7">
        <v>196.0</v>
      </c>
      <c r="F102" s="6" t="s">
        <v>1333</v>
      </c>
      <c r="G102" s="6" t="s">
        <v>2038</v>
      </c>
      <c r="H102" s="35" t="s">
        <v>1336</v>
      </c>
      <c r="I102" s="19" t="s">
        <v>2039</v>
      </c>
      <c r="J102" s="20">
        <v>644436.0</v>
      </c>
      <c r="K102" s="9">
        <v>0.0</v>
      </c>
      <c r="L102" s="9">
        <v>350.0</v>
      </c>
      <c r="M102" s="21">
        <v>45426.0</v>
      </c>
      <c r="N102" s="7" t="s">
        <v>2041</v>
      </c>
      <c r="O102" s="6" t="s">
        <v>116</v>
      </c>
      <c r="P102" s="28" t="str">
        <f t="shared" si="1"/>
        <v>mmkh07 إنستاجرام 45426</v>
      </c>
    </row>
    <row r="103" ht="13.5" customHeight="1">
      <c r="A103" s="7">
        <v>519.0</v>
      </c>
      <c r="B103" s="7" t="s">
        <v>2042</v>
      </c>
      <c r="C103" s="7" t="s">
        <v>1412</v>
      </c>
      <c r="D103" s="6" t="s">
        <v>122</v>
      </c>
      <c r="E103" s="7">
        <v>187.0</v>
      </c>
      <c r="F103" s="6" t="s">
        <v>2044</v>
      </c>
      <c r="G103" s="7" t="s">
        <v>2046</v>
      </c>
      <c r="H103" s="17" t="s">
        <v>2047</v>
      </c>
      <c r="I103" s="19" t="s">
        <v>2048</v>
      </c>
      <c r="J103" s="20">
        <v>875813.0</v>
      </c>
      <c r="K103" s="9">
        <v>0.0</v>
      </c>
      <c r="L103" s="9">
        <v>188.0</v>
      </c>
      <c r="M103" s="21">
        <v>45426.0</v>
      </c>
      <c r="N103" s="7" t="s">
        <v>2051</v>
      </c>
      <c r="O103" s="6" t="s">
        <v>107</v>
      </c>
      <c r="P103" s="28" t="str">
        <f t="shared" si="1"/>
        <v>milaalzahrani إنستاجرام 45426</v>
      </c>
    </row>
    <row r="104" ht="13.5" customHeight="1">
      <c r="A104" s="7">
        <v>537.0</v>
      </c>
      <c r="B104" s="7" t="s">
        <v>1687</v>
      </c>
      <c r="C104" s="7" t="s">
        <v>1036</v>
      </c>
      <c r="D104" s="6" t="s">
        <v>122</v>
      </c>
      <c r="E104" s="7">
        <v>205.0</v>
      </c>
      <c r="F104" s="7" t="s">
        <v>1689</v>
      </c>
      <c r="G104" s="7" t="s">
        <v>2052</v>
      </c>
      <c r="H104" s="17" t="s">
        <v>1691</v>
      </c>
      <c r="I104" s="19" t="s">
        <v>2053</v>
      </c>
      <c r="J104" s="20">
        <v>484603.0</v>
      </c>
      <c r="K104" s="9">
        <v>0.0</v>
      </c>
      <c r="L104" s="9">
        <v>930.0</v>
      </c>
      <c r="M104" s="21">
        <v>45426.0</v>
      </c>
      <c r="N104" s="7" t="s">
        <v>2060</v>
      </c>
      <c r="O104" s="6" t="s">
        <v>172</v>
      </c>
      <c r="P104" s="28" t="str">
        <f t="shared" si="1"/>
        <v>maryamalnasser إنستاجرام 45426</v>
      </c>
    </row>
    <row r="105" ht="13.5" customHeight="1">
      <c r="A105" s="7">
        <v>505.0</v>
      </c>
      <c r="B105" s="7" t="s">
        <v>2061</v>
      </c>
      <c r="C105" s="7" t="s">
        <v>170</v>
      </c>
      <c r="D105" s="6" t="s">
        <v>122</v>
      </c>
      <c r="E105" s="7">
        <v>174.0</v>
      </c>
      <c r="F105" s="7" t="s">
        <v>2062</v>
      </c>
      <c r="G105" s="6" t="s">
        <v>2063</v>
      </c>
      <c r="H105" s="17" t="s">
        <v>2064</v>
      </c>
      <c r="I105" s="19" t="s">
        <v>2065</v>
      </c>
      <c r="J105" s="20">
        <v>1351055.0</v>
      </c>
      <c r="K105" s="9">
        <v>0.0</v>
      </c>
      <c r="L105" s="9">
        <v>1169.0</v>
      </c>
      <c r="M105" s="21">
        <v>45426.0</v>
      </c>
      <c r="N105" s="7" t="s">
        <v>2069</v>
      </c>
      <c r="O105" s="6" t="s">
        <v>172</v>
      </c>
      <c r="P105" s="28" t="str">
        <f t="shared" si="1"/>
        <v>malika_kabli إنستاجرام 45426</v>
      </c>
    </row>
    <row r="106" ht="13.5" customHeight="1">
      <c r="A106" s="7">
        <v>549.0</v>
      </c>
      <c r="B106" s="7" t="s">
        <v>2070</v>
      </c>
      <c r="C106" s="7" t="s">
        <v>1430</v>
      </c>
      <c r="D106" s="6" t="s">
        <v>122</v>
      </c>
      <c r="E106" s="7">
        <v>217.0</v>
      </c>
      <c r="F106" s="6" t="s">
        <v>822</v>
      </c>
      <c r="G106" s="7" t="s">
        <v>2071</v>
      </c>
      <c r="H106" s="17" t="s">
        <v>2072</v>
      </c>
      <c r="I106" s="19" t="s">
        <v>2074</v>
      </c>
      <c r="J106" s="20">
        <v>306892.0</v>
      </c>
      <c r="K106" s="9">
        <v>0.0</v>
      </c>
      <c r="L106" s="9">
        <v>1311.0</v>
      </c>
      <c r="M106" s="21">
        <v>45426.0</v>
      </c>
      <c r="N106" s="7" t="s">
        <v>2075</v>
      </c>
      <c r="O106" s="6" t="s">
        <v>116</v>
      </c>
      <c r="P106" s="28" t="str">
        <f t="shared" si="1"/>
        <v>makeup_doodi إنستاجرام 45426</v>
      </c>
    </row>
    <row r="107" ht="13.5" customHeight="1">
      <c r="A107" s="7">
        <v>525.0</v>
      </c>
      <c r="B107" s="7" t="s">
        <v>2078</v>
      </c>
      <c r="C107" s="7" t="s">
        <v>850</v>
      </c>
      <c r="D107" s="6" t="s">
        <v>122</v>
      </c>
      <c r="E107" s="7">
        <v>193.0</v>
      </c>
      <c r="F107" s="7" t="s">
        <v>2080</v>
      </c>
      <c r="G107" s="6" t="s">
        <v>2081</v>
      </c>
      <c r="H107" s="17" t="s">
        <v>2082</v>
      </c>
      <c r="I107" s="19" t="s">
        <v>2084</v>
      </c>
      <c r="J107" s="20">
        <v>660485.0</v>
      </c>
      <c r="K107" s="9">
        <v>0.0</v>
      </c>
      <c r="L107" s="9">
        <v>8104.0</v>
      </c>
      <c r="M107" s="21">
        <v>45426.0</v>
      </c>
      <c r="N107" s="7" t="s">
        <v>2088</v>
      </c>
      <c r="O107" s="6" t="s">
        <v>116</v>
      </c>
      <c r="P107" s="28" t="str">
        <f t="shared" si="1"/>
        <v>majesty.rozana إنستاجرام 45426</v>
      </c>
    </row>
    <row r="108" ht="13.5" customHeight="1">
      <c r="A108" s="7">
        <v>560.0</v>
      </c>
      <c r="B108" s="7" t="s">
        <v>1549</v>
      </c>
      <c r="C108" s="7" t="s">
        <v>1325</v>
      </c>
      <c r="D108" s="6" t="s">
        <v>122</v>
      </c>
      <c r="E108" s="7">
        <v>227.0</v>
      </c>
      <c r="F108" s="7" t="s">
        <v>1554</v>
      </c>
      <c r="G108" s="6" t="s">
        <v>2089</v>
      </c>
      <c r="H108" s="17" t="s">
        <v>1558</v>
      </c>
      <c r="I108" s="19" t="s">
        <v>2090</v>
      </c>
      <c r="J108" s="20">
        <v>208079.0</v>
      </c>
      <c r="K108" s="9">
        <v>0.0</v>
      </c>
      <c r="L108" s="9">
        <v>1412.0</v>
      </c>
      <c r="M108" s="21">
        <v>45426.0</v>
      </c>
      <c r="N108" s="7" t="s">
        <v>2095</v>
      </c>
      <c r="O108" s="6" t="s">
        <v>107</v>
      </c>
      <c r="P108" s="28" t="str">
        <f t="shared" si="1"/>
        <v>mahaabdulla.a إنستاجرام 45426</v>
      </c>
    </row>
    <row r="109" ht="13.5" customHeight="1">
      <c r="A109" s="7">
        <v>516.0</v>
      </c>
      <c r="B109" s="7" t="s">
        <v>636</v>
      </c>
      <c r="C109" s="7" t="s">
        <v>637</v>
      </c>
      <c r="D109" s="6" t="s">
        <v>122</v>
      </c>
      <c r="E109" s="7">
        <v>184.0</v>
      </c>
      <c r="F109" s="6" t="s">
        <v>641</v>
      </c>
      <c r="G109" s="6" t="s">
        <v>2096</v>
      </c>
      <c r="H109" s="35" t="s">
        <v>643</v>
      </c>
      <c r="I109" s="19" t="s">
        <v>2097</v>
      </c>
      <c r="J109" s="20">
        <v>933000.0</v>
      </c>
      <c r="K109" s="9">
        <v>0.0</v>
      </c>
      <c r="L109" s="9">
        <v>340.0</v>
      </c>
      <c r="M109" s="21">
        <v>45426.0</v>
      </c>
      <c r="N109" s="7" t="s">
        <v>2103</v>
      </c>
      <c r="O109" s="6" t="s">
        <v>176</v>
      </c>
      <c r="P109" s="28" t="str">
        <f t="shared" si="1"/>
        <v>llole1995 إنستاجرام 45426</v>
      </c>
    </row>
    <row r="110" ht="13.5" customHeight="1">
      <c r="A110" s="7">
        <v>523.0</v>
      </c>
      <c r="B110" s="7" t="s">
        <v>758</v>
      </c>
      <c r="C110" s="7" t="s">
        <v>759</v>
      </c>
      <c r="D110" s="6" t="s">
        <v>122</v>
      </c>
      <c r="E110" s="7">
        <v>192.0</v>
      </c>
      <c r="F110" s="6" t="s">
        <v>762</v>
      </c>
      <c r="G110" s="7" t="s">
        <v>2105</v>
      </c>
      <c r="H110" s="17" t="s">
        <v>765</v>
      </c>
      <c r="I110" s="19" t="s">
        <v>2106</v>
      </c>
      <c r="J110" s="20">
        <v>670343.0</v>
      </c>
      <c r="K110" s="9">
        <v>0.0</v>
      </c>
      <c r="L110" s="9">
        <v>2151.0</v>
      </c>
      <c r="M110" s="21">
        <v>45426.0</v>
      </c>
      <c r="N110" s="7" t="s">
        <v>2110</v>
      </c>
      <c r="O110" s="6" t="s">
        <v>116</v>
      </c>
      <c r="P110" s="28" t="str">
        <f t="shared" si="1"/>
        <v>lama.alakeel إنستاجرام 45426</v>
      </c>
    </row>
    <row r="111" ht="13.5" customHeight="1">
      <c r="A111" s="7">
        <v>517.0</v>
      </c>
      <c r="B111" s="7" t="s">
        <v>2055</v>
      </c>
      <c r="C111" s="7" t="s">
        <v>659</v>
      </c>
      <c r="D111" s="6" t="s">
        <v>122</v>
      </c>
      <c r="E111" s="7">
        <v>185.0</v>
      </c>
      <c r="F111" s="6" t="s">
        <v>2056</v>
      </c>
      <c r="G111" s="6" t="s">
        <v>2114</v>
      </c>
      <c r="H111" s="17" t="s">
        <v>2058</v>
      </c>
      <c r="I111" s="19" t="s">
        <v>2115</v>
      </c>
      <c r="J111" s="20">
        <v>920176.0</v>
      </c>
      <c r="K111" s="9">
        <v>0.0</v>
      </c>
      <c r="L111" s="9">
        <v>541.0</v>
      </c>
      <c r="M111" s="21">
        <v>45426.0</v>
      </c>
      <c r="N111" s="7" t="s">
        <v>2117</v>
      </c>
      <c r="O111" s="6" t="s">
        <v>176</v>
      </c>
      <c r="P111" s="28" t="str">
        <f t="shared" si="1"/>
        <v>khalid_assiri إنستاجرام 45426</v>
      </c>
    </row>
    <row r="112" ht="13.5" customHeight="1">
      <c r="A112" s="7">
        <v>530.0</v>
      </c>
      <c r="B112" s="7" t="s">
        <v>2079</v>
      </c>
      <c r="C112" s="7" t="s">
        <v>701</v>
      </c>
      <c r="D112" s="6" t="s">
        <v>122</v>
      </c>
      <c r="E112" s="7">
        <v>197.0</v>
      </c>
      <c r="F112" s="7" t="s">
        <v>2083</v>
      </c>
      <c r="G112" s="6" t="s">
        <v>2120</v>
      </c>
      <c r="H112" s="35" t="s">
        <v>2086</v>
      </c>
      <c r="I112" s="19" t="s">
        <v>2121</v>
      </c>
      <c r="J112" s="20">
        <v>640004.0</v>
      </c>
      <c r="K112" s="9">
        <v>0.0</v>
      </c>
      <c r="L112" s="9">
        <v>383.0</v>
      </c>
      <c r="M112" s="21">
        <v>45426.0</v>
      </c>
      <c r="N112" s="7" t="s">
        <v>2124</v>
      </c>
      <c r="O112" s="6" t="s">
        <v>176</v>
      </c>
      <c r="P112" s="28" t="str">
        <f t="shared" si="1"/>
        <v>kh_abulaban إنستاجرام 45426</v>
      </c>
    </row>
    <row r="113" ht="13.5" customHeight="1">
      <c r="A113" s="7">
        <v>556.0</v>
      </c>
      <c r="B113" s="7" t="s">
        <v>2125</v>
      </c>
      <c r="C113" s="7" t="s">
        <v>871</v>
      </c>
      <c r="D113" s="6" t="s">
        <v>122</v>
      </c>
      <c r="E113" s="7">
        <v>223.0</v>
      </c>
      <c r="F113" s="6" t="s">
        <v>154</v>
      </c>
      <c r="G113" s="7" t="s">
        <v>2126</v>
      </c>
      <c r="H113" s="17" t="s">
        <v>2127</v>
      </c>
      <c r="I113" s="19" t="s">
        <v>2128</v>
      </c>
      <c r="J113" s="20">
        <v>283977.0</v>
      </c>
      <c r="K113" s="9">
        <v>0.0</v>
      </c>
      <c r="L113" s="9">
        <v>1426.0</v>
      </c>
      <c r="M113" s="21">
        <v>45426.0</v>
      </c>
      <c r="N113" s="7" t="s">
        <v>2133</v>
      </c>
      <c r="O113" s="6" t="s">
        <v>107</v>
      </c>
      <c r="P113" s="28" t="str">
        <f t="shared" si="1"/>
        <v>just.bayan إنستاجرام 45426</v>
      </c>
    </row>
    <row r="114" ht="13.5" customHeight="1">
      <c r="A114" s="7">
        <v>490.0</v>
      </c>
      <c r="B114" s="7" t="s">
        <v>2134</v>
      </c>
      <c r="C114" s="7" t="s">
        <v>1471</v>
      </c>
      <c r="D114" s="6" t="s">
        <v>122</v>
      </c>
      <c r="E114" s="7">
        <v>159.0</v>
      </c>
      <c r="F114" s="6" t="s">
        <v>2135</v>
      </c>
      <c r="G114" s="7" t="s">
        <v>2136</v>
      </c>
      <c r="H114" s="17" t="s">
        <v>2137</v>
      </c>
      <c r="I114" s="19" t="s">
        <v>2138</v>
      </c>
      <c r="J114" s="20">
        <v>2950070.0</v>
      </c>
      <c r="K114" s="9">
        <v>0.0</v>
      </c>
      <c r="L114" s="9">
        <v>1316.0</v>
      </c>
      <c r="M114" s="21">
        <v>45426.0</v>
      </c>
      <c r="N114" s="7" t="s">
        <v>2141</v>
      </c>
      <c r="O114" s="6" t="s">
        <v>107</v>
      </c>
      <c r="P114" s="28" t="str">
        <f t="shared" si="1"/>
        <v>ju8b.b إنستاجرام 45426</v>
      </c>
    </row>
    <row r="115" ht="13.5" customHeight="1">
      <c r="A115" s="7">
        <v>502.0</v>
      </c>
      <c r="B115" s="7" t="s">
        <v>2145</v>
      </c>
      <c r="C115" s="7" t="s">
        <v>794</v>
      </c>
      <c r="D115" s="6" t="s">
        <v>122</v>
      </c>
      <c r="E115" s="7">
        <v>171.0</v>
      </c>
      <c r="F115" s="6" t="s">
        <v>2146</v>
      </c>
      <c r="G115" s="7" t="s">
        <v>2147</v>
      </c>
      <c r="H115" s="17" t="s">
        <v>2148</v>
      </c>
      <c r="I115" s="19" t="s">
        <v>2149</v>
      </c>
      <c r="J115" s="20">
        <v>1443255.0</v>
      </c>
      <c r="K115" s="9">
        <v>0.0</v>
      </c>
      <c r="L115" s="9">
        <v>638.0</v>
      </c>
      <c r="M115" s="21">
        <v>45426.0</v>
      </c>
      <c r="N115" s="7" t="s">
        <v>2151</v>
      </c>
      <c r="O115" s="6" t="s">
        <v>107</v>
      </c>
      <c r="P115" s="28" t="str">
        <f t="shared" si="1"/>
        <v>joodaziz_ إنستاجرام 45426</v>
      </c>
    </row>
    <row r="116" ht="13.5" customHeight="1">
      <c r="A116" s="7">
        <v>522.0</v>
      </c>
      <c r="B116" s="7" t="s">
        <v>2152</v>
      </c>
      <c r="C116" s="7" t="s">
        <v>1223</v>
      </c>
      <c r="D116" s="6" t="s">
        <v>122</v>
      </c>
      <c r="E116" s="7">
        <v>191.0</v>
      </c>
      <c r="F116" s="6" t="s">
        <v>2154</v>
      </c>
      <c r="G116" s="6" t="s">
        <v>2155</v>
      </c>
      <c r="H116" s="17" t="s">
        <v>2156</v>
      </c>
      <c r="I116" s="19" t="s">
        <v>2158</v>
      </c>
      <c r="J116" s="20">
        <v>671887.0</v>
      </c>
      <c r="K116" s="9">
        <v>0.0</v>
      </c>
      <c r="L116" s="9">
        <v>30.0</v>
      </c>
      <c r="M116" s="21">
        <v>45426.0</v>
      </c>
      <c r="N116" s="7" t="s">
        <v>2163</v>
      </c>
      <c r="O116" s="6" t="s">
        <v>116</v>
      </c>
      <c r="P116" s="28" t="str">
        <f t="shared" si="1"/>
        <v>iabodsy إنستاجرام 45426</v>
      </c>
    </row>
    <row r="117" ht="13.5" customHeight="1">
      <c r="A117" s="7">
        <v>528.0</v>
      </c>
      <c r="B117" s="7" t="s">
        <v>2164</v>
      </c>
      <c r="C117" s="7" t="s">
        <v>559</v>
      </c>
      <c r="D117" s="6" t="s">
        <v>122</v>
      </c>
      <c r="E117" s="7">
        <v>195.0</v>
      </c>
      <c r="F117" s="6" t="s">
        <v>2165</v>
      </c>
      <c r="G117" s="6" t="s">
        <v>2167</v>
      </c>
      <c r="H117" s="17" t="s">
        <v>2168</v>
      </c>
      <c r="I117" s="19" t="s">
        <v>2169</v>
      </c>
      <c r="J117" s="20">
        <v>651824.0</v>
      </c>
      <c r="K117" s="9">
        <v>0.0</v>
      </c>
      <c r="L117" s="9">
        <v>1342.0</v>
      </c>
      <c r="M117" s="21">
        <v>45426.0</v>
      </c>
      <c r="N117" s="7" t="s">
        <v>2175</v>
      </c>
      <c r="O117" s="6" t="s">
        <v>116</v>
      </c>
      <c r="P117" s="28" t="str">
        <f t="shared" si="1"/>
        <v>hishamstar إنستاجرام 45426</v>
      </c>
    </row>
    <row r="118" ht="13.5" customHeight="1">
      <c r="A118" s="7">
        <v>564.0</v>
      </c>
      <c r="B118" s="7" t="s">
        <v>1600</v>
      </c>
      <c r="C118" s="7" t="s">
        <v>1543</v>
      </c>
      <c r="D118" s="6" t="s">
        <v>122</v>
      </c>
      <c r="E118" s="7">
        <v>231.0</v>
      </c>
      <c r="F118" s="7" t="s">
        <v>1604</v>
      </c>
      <c r="G118" s="7" t="s">
        <v>1605</v>
      </c>
      <c r="H118" s="17" t="s">
        <v>1606</v>
      </c>
      <c r="I118" s="19" t="s">
        <v>2177</v>
      </c>
      <c r="J118" s="20">
        <v>184841.0</v>
      </c>
      <c r="K118" s="9">
        <v>0.0</v>
      </c>
      <c r="L118" s="9">
        <v>0.0</v>
      </c>
      <c r="M118" s="21">
        <v>45426.0</v>
      </c>
      <c r="N118" s="7" t="s">
        <v>2180</v>
      </c>
      <c r="O118" s="6" t="s">
        <v>172</v>
      </c>
      <c r="P118" s="28" t="str">
        <f t="shared" si="1"/>
        <v>hindalqahtani91 إنستاجرام 45426</v>
      </c>
    </row>
    <row r="119" ht="13.5" customHeight="1">
      <c r="A119" s="7">
        <v>576.0</v>
      </c>
      <c r="B119" s="7" t="s">
        <v>1657</v>
      </c>
      <c r="C119" s="7" t="s">
        <v>680</v>
      </c>
      <c r="D119" s="6" t="s">
        <v>122</v>
      </c>
      <c r="E119" s="7">
        <v>244.0</v>
      </c>
      <c r="F119" s="6" t="s">
        <v>1659</v>
      </c>
      <c r="G119" s="7" t="s">
        <v>1660</v>
      </c>
      <c r="H119" s="35" t="s">
        <v>1661</v>
      </c>
      <c r="I119" s="19" t="s">
        <v>2181</v>
      </c>
      <c r="J119" s="20">
        <v>94249.0</v>
      </c>
      <c r="K119" s="9">
        <v>0.0</v>
      </c>
      <c r="L119" s="9">
        <v>733.0</v>
      </c>
      <c r="M119" s="21">
        <v>45426.0</v>
      </c>
      <c r="N119" s="7" t="s">
        <v>2188</v>
      </c>
      <c r="O119" s="6" t="s">
        <v>116</v>
      </c>
      <c r="P119" s="28" t="str">
        <f t="shared" si="1"/>
        <v>hessahalsanea_ إنستاجرام 45426</v>
      </c>
    </row>
    <row r="120" ht="13.5" customHeight="1">
      <c r="A120" s="7">
        <v>534.0</v>
      </c>
      <c r="B120" s="7" t="s">
        <v>897</v>
      </c>
      <c r="C120" s="7" t="s">
        <v>899</v>
      </c>
      <c r="D120" s="6" t="s">
        <v>122</v>
      </c>
      <c r="E120" s="7">
        <v>201.0</v>
      </c>
      <c r="F120" s="6" t="s">
        <v>2189</v>
      </c>
      <c r="G120" s="7" t="s">
        <v>2190</v>
      </c>
      <c r="H120" s="35" t="s">
        <v>904</v>
      </c>
      <c r="I120" s="19" t="s">
        <v>2191</v>
      </c>
      <c r="J120" s="20">
        <v>578273.0</v>
      </c>
      <c r="K120" s="9">
        <v>0.0</v>
      </c>
      <c r="L120" s="9">
        <v>196.0</v>
      </c>
      <c r="M120" s="21">
        <v>45426.0</v>
      </c>
      <c r="N120" s="7" t="s">
        <v>2197</v>
      </c>
      <c r="O120" s="6" t="s">
        <v>176</v>
      </c>
      <c r="P120" s="28" t="str">
        <f t="shared" si="1"/>
        <v>heba1117 إنستاجرام 45426</v>
      </c>
    </row>
    <row r="121" ht="13.5" customHeight="1">
      <c r="A121" s="7">
        <v>566.0</v>
      </c>
      <c r="B121" s="7" t="s">
        <v>1720</v>
      </c>
      <c r="C121" s="7" t="s">
        <v>1587</v>
      </c>
      <c r="D121" s="6" t="s">
        <v>122</v>
      </c>
      <c r="E121" s="7">
        <v>233.0</v>
      </c>
      <c r="F121" s="7" t="s">
        <v>1723</v>
      </c>
      <c r="G121" s="6" t="s">
        <v>2199</v>
      </c>
      <c r="H121" s="35" t="s">
        <v>1727</v>
      </c>
      <c r="I121" s="19" t="s">
        <v>2200</v>
      </c>
      <c r="J121" s="20">
        <v>177216.0</v>
      </c>
      <c r="K121" s="9">
        <v>0.0</v>
      </c>
      <c r="L121" s="9">
        <v>7.0</v>
      </c>
      <c r="M121" s="21">
        <v>45426.0</v>
      </c>
      <c r="N121" s="7" t="s">
        <v>2202</v>
      </c>
      <c r="O121" s="6" t="s">
        <v>107</v>
      </c>
      <c r="P121" s="28" t="str">
        <f t="shared" si="1"/>
        <v>hayat24h إنستاجرام 45426</v>
      </c>
    </row>
    <row r="122" ht="13.5" customHeight="1">
      <c r="A122" s="7">
        <v>514.0</v>
      </c>
      <c r="B122" s="7" t="s">
        <v>2204</v>
      </c>
      <c r="C122" s="7" t="s">
        <v>1537</v>
      </c>
      <c r="D122" s="6" t="s">
        <v>122</v>
      </c>
      <c r="E122" s="7">
        <v>181.0</v>
      </c>
      <c r="F122" s="6" t="s">
        <v>629</v>
      </c>
      <c r="G122" s="7" t="s">
        <v>2205</v>
      </c>
      <c r="H122" s="35" t="s">
        <v>2207</v>
      </c>
      <c r="I122" s="19" t="s">
        <v>2209</v>
      </c>
      <c r="J122" s="20">
        <v>1002979.0</v>
      </c>
      <c r="K122" s="9">
        <v>0.0</v>
      </c>
      <c r="L122" s="9">
        <v>762.0</v>
      </c>
      <c r="M122" s="21">
        <v>45426.0</v>
      </c>
      <c r="N122" s="7" t="s">
        <v>2211</v>
      </c>
      <c r="O122" s="6" t="s">
        <v>606</v>
      </c>
      <c r="P122" s="28" t="str">
        <f t="shared" si="1"/>
        <v>hassan_bin_mahfouz إنستاجرام 45426</v>
      </c>
    </row>
    <row r="123" ht="13.5" customHeight="1">
      <c r="A123" s="7">
        <v>4685.0</v>
      </c>
      <c r="B123" s="7" t="s">
        <v>2212</v>
      </c>
      <c r="C123" s="7" t="s">
        <v>241</v>
      </c>
      <c r="D123" s="6" t="s">
        <v>57</v>
      </c>
      <c r="E123" s="7">
        <v>264.0</v>
      </c>
      <c r="F123" s="7" t="s">
        <v>2213</v>
      </c>
      <c r="G123" s="6" t="s">
        <v>2215</v>
      </c>
      <c r="H123" s="17" t="s">
        <v>2216</v>
      </c>
      <c r="I123" s="19" t="s">
        <v>2217</v>
      </c>
      <c r="J123" s="20">
        <v>1900000.0</v>
      </c>
      <c r="K123" s="9">
        <v>1.21E7</v>
      </c>
      <c r="L123" s="9">
        <v>0.0</v>
      </c>
      <c r="M123" s="21">
        <v>45426.0</v>
      </c>
      <c r="N123" s="7" t="s">
        <v>2220</v>
      </c>
      <c r="O123" s="6" t="s">
        <v>597</v>
      </c>
      <c r="P123" s="28" t="str">
        <f t="shared" si="1"/>
        <v>zenaemaaad تيك توك 45426</v>
      </c>
    </row>
    <row r="124" ht="13.5" customHeight="1">
      <c r="A124" s="7">
        <v>1934.0</v>
      </c>
      <c r="B124" s="7" t="s">
        <v>2212</v>
      </c>
      <c r="C124" s="7" t="s">
        <v>241</v>
      </c>
      <c r="D124" s="6" t="s">
        <v>57</v>
      </c>
      <c r="E124" s="7">
        <v>264.0</v>
      </c>
      <c r="F124" s="7" t="s">
        <v>2213</v>
      </c>
      <c r="G124" s="6" t="s">
        <v>2215</v>
      </c>
      <c r="H124" s="17" t="s">
        <v>2216</v>
      </c>
      <c r="I124" s="19" t="s">
        <v>2221</v>
      </c>
      <c r="J124" s="20">
        <v>1900000.0</v>
      </c>
      <c r="K124" s="9">
        <v>1.2E7</v>
      </c>
      <c r="L124" s="9">
        <v>0.0</v>
      </c>
      <c r="M124" s="21">
        <v>45426.0</v>
      </c>
      <c r="N124" s="7" t="s">
        <v>2226</v>
      </c>
      <c r="O124" s="6" t="s">
        <v>597</v>
      </c>
      <c r="P124" s="28" t="str">
        <f t="shared" si="1"/>
        <v>zenaemaaad تيك توك 45426</v>
      </c>
    </row>
    <row r="125" ht="13.5" customHeight="1">
      <c r="A125" s="7">
        <v>273.0</v>
      </c>
      <c r="B125" s="7" t="s">
        <v>2212</v>
      </c>
      <c r="C125" s="7" t="s">
        <v>241</v>
      </c>
      <c r="D125" s="6" t="s">
        <v>57</v>
      </c>
      <c r="E125" s="7">
        <v>264.0</v>
      </c>
      <c r="F125" s="7" t="s">
        <v>2213</v>
      </c>
      <c r="G125" s="6" t="s">
        <v>2215</v>
      </c>
      <c r="H125" s="17" t="s">
        <v>2216</v>
      </c>
      <c r="I125" s="19" t="s">
        <v>2229</v>
      </c>
      <c r="J125" s="20">
        <v>1900000.0</v>
      </c>
      <c r="K125" s="9">
        <v>1.19E7</v>
      </c>
      <c r="L125" s="9">
        <v>0.0</v>
      </c>
      <c r="M125" s="21">
        <v>45426.0</v>
      </c>
      <c r="N125" s="7" t="s">
        <v>2231</v>
      </c>
      <c r="O125" s="6" t="s">
        <v>176</v>
      </c>
      <c r="P125" s="28" t="str">
        <f t="shared" si="1"/>
        <v>zenaemaaad تيك توك 45426</v>
      </c>
    </row>
    <row r="126" ht="13.5" customHeight="1">
      <c r="A126" s="7">
        <v>4658.0</v>
      </c>
      <c r="B126" s="7" t="s">
        <v>2232</v>
      </c>
      <c r="C126" s="7" t="s">
        <v>1246</v>
      </c>
      <c r="D126" s="6" t="s">
        <v>57</v>
      </c>
      <c r="E126" s="7">
        <v>314.0</v>
      </c>
      <c r="F126" s="6" t="s">
        <v>2233</v>
      </c>
      <c r="G126" s="7" t="s">
        <v>2234</v>
      </c>
      <c r="H126" s="17" t="s">
        <v>2235</v>
      </c>
      <c r="I126" s="19" t="s">
        <v>2236</v>
      </c>
      <c r="J126" s="20">
        <v>164900.0</v>
      </c>
      <c r="K126" s="9">
        <v>631200.0</v>
      </c>
      <c r="L126" s="9">
        <v>0.0</v>
      </c>
      <c r="M126" s="21">
        <v>45426.0</v>
      </c>
      <c r="N126" s="7" t="s">
        <v>2240</v>
      </c>
      <c r="O126" s="6" t="s">
        <v>574</v>
      </c>
      <c r="P126" s="28" t="str">
        <f t="shared" si="1"/>
        <v>zayed_alsaleh تيك توك 45426</v>
      </c>
    </row>
    <row r="127" ht="13.5" customHeight="1">
      <c r="A127" s="7">
        <v>3788.0</v>
      </c>
      <c r="B127" s="7" t="s">
        <v>2232</v>
      </c>
      <c r="C127" s="7" t="s">
        <v>1246</v>
      </c>
      <c r="D127" s="6" t="s">
        <v>57</v>
      </c>
      <c r="E127" s="7">
        <v>314.0</v>
      </c>
      <c r="F127" s="6" t="s">
        <v>2233</v>
      </c>
      <c r="G127" s="7" t="s">
        <v>2234</v>
      </c>
      <c r="H127" s="17" t="s">
        <v>2235</v>
      </c>
      <c r="I127" s="19" t="s">
        <v>2241</v>
      </c>
      <c r="J127" s="20">
        <v>164900.0</v>
      </c>
      <c r="K127" s="9">
        <v>631100.0</v>
      </c>
      <c r="L127" s="9">
        <v>0.0</v>
      </c>
      <c r="M127" s="21">
        <v>45426.0</v>
      </c>
      <c r="N127" s="7" t="s">
        <v>2244</v>
      </c>
      <c r="O127" s="6" t="s">
        <v>107</v>
      </c>
      <c r="P127" s="28" t="str">
        <f t="shared" si="1"/>
        <v>zayed_alsaleh تيك توك 45426</v>
      </c>
    </row>
    <row r="128" ht="13.5" customHeight="1">
      <c r="A128" s="7">
        <v>2991.0</v>
      </c>
      <c r="B128" s="7" t="s">
        <v>2232</v>
      </c>
      <c r="C128" s="7" t="s">
        <v>1246</v>
      </c>
      <c r="D128" s="6" t="s">
        <v>57</v>
      </c>
      <c r="E128" s="7">
        <v>314.0</v>
      </c>
      <c r="F128" s="6" t="s">
        <v>2233</v>
      </c>
      <c r="G128" s="7" t="s">
        <v>2234</v>
      </c>
      <c r="H128" s="17" t="s">
        <v>2235</v>
      </c>
      <c r="I128" s="19" t="s">
        <v>2246</v>
      </c>
      <c r="J128" s="20">
        <v>165000.0</v>
      </c>
      <c r="K128" s="9">
        <v>631000.0</v>
      </c>
      <c r="L128" s="9">
        <v>0.0</v>
      </c>
      <c r="M128" s="21">
        <v>45426.0</v>
      </c>
      <c r="N128" s="7" t="s">
        <v>2248</v>
      </c>
      <c r="O128" s="6" t="s">
        <v>107</v>
      </c>
      <c r="P128" s="28" t="str">
        <f t="shared" si="1"/>
        <v>zayed_alsaleh تيك توك 45426</v>
      </c>
    </row>
    <row r="129" ht="13.5" customHeight="1">
      <c r="A129" s="7">
        <v>1903.0</v>
      </c>
      <c r="B129" s="7" t="s">
        <v>2232</v>
      </c>
      <c r="C129" s="7" t="s">
        <v>1246</v>
      </c>
      <c r="D129" s="6" t="s">
        <v>57</v>
      </c>
      <c r="E129" s="7">
        <v>314.0</v>
      </c>
      <c r="F129" s="6" t="s">
        <v>2233</v>
      </c>
      <c r="G129" s="7" t="s">
        <v>2234</v>
      </c>
      <c r="H129" s="17" t="s">
        <v>2235</v>
      </c>
      <c r="I129" s="19" t="s">
        <v>2249</v>
      </c>
      <c r="J129" s="20">
        <v>165000.0</v>
      </c>
      <c r="K129" s="9">
        <v>630900.0</v>
      </c>
      <c r="L129" s="9">
        <v>0.0</v>
      </c>
      <c r="M129" s="21">
        <v>45426.0</v>
      </c>
      <c r="N129" s="7" t="s">
        <v>2254</v>
      </c>
      <c r="O129" s="6" t="s">
        <v>574</v>
      </c>
      <c r="P129" s="28" t="str">
        <f t="shared" si="1"/>
        <v>zayed_alsaleh تيك توك 45426</v>
      </c>
    </row>
    <row r="130" ht="13.5" customHeight="1">
      <c r="A130" s="7">
        <v>1395.0</v>
      </c>
      <c r="B130" s="7" t="s">
        <v>2232</v>
      </c>
      <c r="C130" s="7" t="s">
        <v>1246</v>
      </c>
      <c r="D130" s="6" t="s">
        <v>57</v>
      </c>
      <c r="E130" s="7">
        <v>314.0</v>
      </c>
      <c r="F130" s="6" t="s">
        <v>2233</v>
      </c>
      <c r="G130" s="7" t="s">
        <v>2234</v>
      </c>
      <c r="H130" s="17" t="s">
        <v>2235</v>
      </c>
      <c r="I130" s="19" t="s">
        <v>2256</v>
      </c>
      <c r="J130" s="20">
        <v>165000.0</v>
      </c>
      <c r="K130" s="9">
        <v>630800.0</v>
      </c>
      <c r="L130" s="9">
        <v>0.0</v>
      </c>
      <c r="M130" s="21">
        <v>45426.0</v>
      </c>
      <c r="N130" s="7" t="s">
        <v>2259</v>
      </c>
      <c r="O130" s="6" t="s">
        <v>107</v>
      </c>
      <c r="P130" s="28" t="str">
        <f t="shared" si="1"/>
        <v>zayed_alsaleh تيك توك 45426</v>
      </c>
    </row>
    <row r="131" ht="13.5" customHeight="1">
      <c r="A131" s="7">
        <v>482.0</v>
      </c>
      <c r="B131" s="7" t="s">
        <v>2232</v>
      </c>
      <c r="C131" s="7" t="s">
        <v>1246</v>
      </c>
      <c r="D131" s="6" t="s">
        <v>57</v>
      </c>
      <c r="E131" s="7">
        <v>314.0</v>
      </c>
      <c r="F131" s="6" t="s">
        <v>2233</v>
      </c>
      <c r="G131" s="7" t="s">
        <v>2234</v>
      </c>
      <c r="H131" s="17" t="s">
        <v>2235</v>
      </c>
      <c r="I131" s="19" t="s">
        <v>2263</v>
      </c>
      <c r="J131" s="20">
        <v>165100.0</v>
      </c>
      <c r="K131" s="9">
        <v>630800.0</v>
      </c>
      <c r="L131" s="9">
        <v>0.0</v>
      </c>
      <c r="M131" s="21">
        <v>45426.0</v>
      </c>
      <c r="N131" s="7" t="s">
        <v>2265</v>
      </c>
      <c r="O131" s="6" t="s">
        <v>574</v>
      </c>
      <c r="P131" s="28" t="str">
        <f t="shared" si="1"/>
        <v>zayed_alsaleh تيك توك 45426</v>
      </c>
    </row>
    <row r="132" ht="13.5" customHeight="1">
      <c r="A132" s="7">
        <v>372.0</v>
      </c>
      <c r="B132" s="7" t="s">
        <v>2232</v>
      </c>
      <c r="C132" s="7" t="s">
        <v>1246</v>
      </c>
      <c r="D132" s="6" t="s">
        <v>57</v>
      </c>
      <c r="E132" s="7">
        <v>314.0</v>
      </c>
      <c r="F132" s="6" t="s">
        <v>2233</v>
      </c>
      <c r="G132" s="7" t="s">
        <v>2234</v>
      </c>
      <c r="H132" s="17" t="s">
        <v>2235</v>
      </c>
      <c r="I132" s="19" t="s">
        <v>2266</v>
      </c>
      <c r="J132" s="20">
        <v>165100.0</v>
      </c>
      <c r="K132" s="9">
        <v>630700.0</v>
      </c>
      <c r="L132" s="9">
        <v>0.0</v>
      </c>
      <c r="M132" s="21">
        <v>45426.0</v>
      </c>
      <c r="N132" s="7" t="s">
        <v>2271</v>
      </c>
      <c r="O132" s="6" t="s">
        <v>176</v>
      </c>
      <c r="P132" s="28" t="str">
        <f t="shared" si="1"/>
        <v>zayed_alsaleh تيك توك 45426</v>
      </c>
    </row>
    <row r="133" ht="13.5" customHeight="1">
      <c r="A133" s="7">
        <v>4729.0</v>
      </c>
      <c r="B133" s="7" t="s">
        <v>2272</v>
      </c>
      <c r="C133" s="7" t="s">
        <v>548</v>
      </c>
      <c r="D133" s="6" t="s">
        <v>57</v>
      </c>
      <c r="E133" s="7">
        <v>370.0</v>
      </c>
      <c r="F133" s="6" t="s">
        <v>2273</v>
      </c>
      <c r="G133" s="6" t="s">
        <v>2274</v>
      </c>
      <c r="H133" s="17" t="s">
        <v>2275</v>
      </c>
      <c r="I133" s="19" t="s">
        <v>2277</v>
      </c>
      <c r="J133" s="20">
        <v>4251.0</v>
      </c>
      <c r="K133" s="9">
        <v>40900.0</v>
      </c>
      <c r="L133" s="9">
        <v>0.0</v>
      </c>
      <c r="M133" s="21">
        <v>45426.0</v>
      </c>
      <c r="N133" s="7" t="s">
        <v>2278</v>
      </c>
      <c r="O133" s="6" t="s">
        <v>192</v>
      </c>
      <c r="P133" s="28" t="str">
        <f t="shared" si="1"/>
        <v>z22mmm تيك توك 45426</v>
      </c>
    </row>
    <row r="134" ht="13.5" customHeight="1">
      <c r="A134" s="7">
        <v>4548.0</v>
      </c>
      <c r="B134" s="7" t="s">
        <v>2272</v>
      </c>
      <c r="C134" s="7" t="s">
        <v>548</v>
      </c>
      <c r="D134" s="6" t="s">
        <v>57</v>
      </c>
      <c r="E134" s="7">
        <v>370.0</v>
      </c>
      <c r="F134" s="6" t="s">
        <v>2273</v>
      </c>
      <c r="G134" s="6" t="s">
        <v>2274</v>
      </c>
      <c r="H134" s="17" t="s">
        <v>2275</v>
      </c>
      <c r="I134" s="19" t="s">
        <v>2282</v>
      </c>
      <c r="J134" s="20">
        <v>4250.0</v>
      </c>
      <c r="K134" s="9">
        <v>40900.0</v>
      </c>
      <c r="L134" s="9">
        <v>0.0</v>
      </c>
      <c r="M134" s="21">
        <v>45426.0</v>
      </c>
      <c r="N134" s="7" t="s">
        <v>2286</v>
      </c>
      <c r="O134" s="6" t="s">
        <v>107</v>
      </c>
      <c r="P134" s="28" t="str">
        <f t="shared" si="1"/>
        <v>z22mmm تيك توك 45426</v>
      </c>
    </row>
    <row r="135" ht="13.5" customHeight="1">
      <c r="A135" s="7">
        <v>3852.0</v>
      </c>
      <c r="B135" s="7" t="s">
        <v>2272</v>
      </c>
      <c r="C135" s="7" t="s">
        <v>548</v>
      </c>
      <c r="D135" s="6" t="s">
        <v>57</v>
      </c>
      <c r="E135" s="7">
        <v>370.0</v>
      </c>
      <c r="F135" s="6" t="s">
        <v>2273</v>
      </c>
      <c r="G135" s="6" t="s">
        <v>2274</v>
      </c>
      <c r="H135" s="17" t="s">
        <v>2275</v>
      </c>
      <c r="I135" s="19" t="s">
        <v>2287</v>
      </c>
      <c r="J135" s="20">
        <v>4250.0</v>
      </c>
      <c r="K135" s="9">
        <v>40800.0</v>
      </c>
      <c r="L135" s="9">
        <v>0.0</v>
      </c>
      <c r="M135" s="21">
        <v>45427.0</v>
      </c>
      <c r="N135" s="7" t="s">
        <v>2294</v>
      </c>
      <c r="O135" s="6" t="s">
        <v>107</v>
      </c>
      <c r="P135" s="28" t="str">
        <f t="shared" si="1"/>
        <v>z22mmm تيك توك 45427</v>
      </c>
    </row>
    <row r="136" ht="13.5" customHeight="1">
      <c r="A136" s="7">
        <v>3225.0</v>
      </c>
      <c r="B136" s="7" t="s">
        <v>2272</v>
      </c>
      <c r="C136" s="7" t="s">
        <v>548</v>
      </c>
      <c r="D136" s="6" t="s">
        <v>57</v>
      </c>
      <c r="E136" s="7">
        <v>370.0</v>
      </c>
      <c r="F136" s="6" t="s">
        <v>2273</v>
      </c>
      <c r="G136" s="6" t="s">
        <v>2274</v>
      </c>
      <c r="H136" s="17" t="s">
        <v>2275</v>
      </c>
      <c r="I136" s="19" t="s">
        <v>2296</v>
      </c>
      <c r="J136" s="20">
        <v>4248.0</v>
      </c>
      <c r="K136" s="9">
        <v>40800.0</v>
      </c>
      <c r="L136" s="9">
        <v>0.0</v>
      </c>
      <c r="M136" s="21">
        <v>45427.0</v>
      </c>
      <c r="N136" s="7" t="s">
        <v>2297</v>
      </c>
      <c r="O136" s="6" t="s">
        <v>107</v>
      </c>
      <c r="P136" s="28" t="str">
        <f t="shared" si="1"/>
        <v>z22mmm تيك توك 45427</v>
      </c>
    </row>
    <row r="137" ht="13.5" customHeight="1">
      <c r="A137" s="7">
        <v>2885.0</v>
      </c>
      <c r="B137" s="7" t="s">
        <v>2272</v>
      </c>
      <c r="C137" s="7" t="s">
        <v>548</v>
      </c>
      <c r="D137" s="6" t="s">
        <v>57</v>
      </c>
      <c r="E137" s="7">
        <v>370.0</v>
      </c>
      <c r="F137" s="6" t="s">
        <v>2273</v>
      </c>
      <c r="G137" s="6" t="s">
        <v>2274</v>
      </c>
      <c r="H137" s="17" t="s">
        <v>2275</v>
      </c>
      <c r="I137" s="19" t="s">
        <v>2300</v>
      </c>
      <c r="J137" s="20">
        <v>4249.0</v>
      </c>
      <c r="K137" s="9">
        <v>40700.0</v>
      </c>
      <c r="L137" s="9">
        <v>0.0</v>
      </c>
      <c r="M137" s="21">
        <v>45427.0</v>
      </c>
      <c r="N137" s="7" t="s">
        <v>2303</v>
      </c>
      <c r="O137" s="6" t="s">
        <v>176</v>
      </c>
      <c r="P137" s="28" t="str">
        <f t="shared" si="1"/>
        <v>z22mmm تيك توك 45427</v>
      </c>
    </row>
    <row r="138" ht="13.5" customHeight="1">
      <c r="A138" s="7">
        <v>2454.0</v>
      </c>
      <c r="B138" s="7" t="s">
        <v>2272</v>
      </c>
      <c r="C138" s="7" t="s">
        <v>548</v>
      </c>
      <c r="D138" s="6" t="s">
        <v>57</v>
      </c>
      <c r="E138" s="7">
        <v>370.0</v>
      </c>
      <c r="F138" s="6" t="s">
        <v>2273</v>
      </c>
      <c r="G138" s="6" t="s">
        <v>2274</v>
      </c>
      <c r="H138" s="17" t="s">
        <v>2275</v>
      </c>
      <c r="I138" s="19" t="s">
        <v>2304</v>
      </c>
      <c r="J138" s="20">
        <v>4248.0</v>
      </c>
      <c r="K138" s="9">
        <v>40700.0</v>
      </c>
      <c r="L138" s="9">
        <v>0.0</v>
      </c>
      <c r="M138" s="21">
        <v>45427.0</v>
      </c>
      <c r="N138" s="7" t="s">
        <v>2309</v>
      </c>
      <c r="O138" s="6" t="s">
        <v>176</v>
      </c>
      <c r="P138" s="28" t="str">
        <f t="shared" si="1"/>
        <v>z22mmm تيك توك 45427</v>
      </c>
    </row>
    <row r="139" ht="13.5" customHeight="1">
      <c r="A139" s="7">
        <v>2132.0</v>
      </c>
      <c r="B139" s="7" t="s">
        <v>2272</v>
      </c>
      <c r="C139" s="7" t="s">
        <v>548</v>
      </c>
      <c r="D139" s="6" t="s">
        <v>57</v>
      </c>
      <c r="E139" s="7">
        <v>370.0</v>
      </c>
      <c r="F139" s="6" t="s">
        <v>2273</v>
      </c>
      <c r="G139" s="6" t="s">
        <v>2274</v>
      </c>
      <c r="H139" s="17" t="s">
        <v>2275</v>
      </c>
      <c r="I139" s="19" t="s">
        <v>2312</v>
      </c>
      <c r="J139" s="20">
        <v>4247.0</v>
      </c>
      <c r="K139" s="9">
        <v>40700.0</v>
      </c>
      <c r="L139" s="9">
        <v>0.0</v>
      </c>
      <c r="M139" s="21">
        <v>45427.0</v>
      </c>
      <c r="N139" s="7" t="s">
        <v>2314</v>
      </c>
      <c r="O139" s="6" t="s">
        <v>574</v>
      </c>
      <c r="P139" s="28" t="str">
        <f t="shared" si="1"/>
        <v>z22mmm تيك توك 45427</v>
      </c>
    </row>
    <row r="140" ht="13.5" customHeight="1">
      <c r="A140" s="7">
        <v>1799.0</v>
      </c>
      <c r="B140" s="7" t="s">
        <v>2272</v>
      </c>
      <c r="C140" s="7" t="s">
        <v>548</v>
      </c>
      <c r="D140" s="6" t="s">
        <v>57</v>
      </c>
      <c r="E140" s="7">
        <v>370.0</v>
      </c>
      <c r="F140" s="6" t="s">
        <v>2273</v>
      </c>
      <c r="G140" s="6" t="s">
        <v>2274</v>
      </c>
      <c r="H140" s="17" t="s">
        <v>2275</v>
      </c>
      <c r="I140" s="19" t="s">
        <v>2316</v>
      </c>
      <c r="J140" s="20">
        <v>4247.0</v>
      </c>
      <c r="K140" s="9">
        <v>40600.0</v>
      </c>
      <c r="L140" s="9">
        <v>0.0</v>
      </c>
      <c r="M140" s="21">
        <v>45427.0</v>
      </c>
      <c r="N140" s="7" t="s">
        <v>2319</v>
      </c>
      <c r="O140" s="6" t="s">
        <v>107</v>
      </c>
      <c r="P140" s="28" t="str">
        <f t="shared" si="1"/>
        <v>z22mmm تيك توك 45427</v>
      </c>
    </row>
    <row r="141" ht="13.5" customHeight="1">
      <c r="A141" s="7">
        <v>1474.0</v>
      </c>
      <c r="B141" s="7" t="s">
        <v>2272</v>
      </c>
      <c r="C141" s="7" t="s">
        <v>548</v>
      </c>
      <c r="D141" s="6" t="s">
        <v>57</v>
      </c>
      <c r="E141" s="7">
        <v>370.0</v>
      </c>
      <c r="F141" s="6" t="s">
        <v>2273</v>
      </c>
      <c r="G141" s="6" t="s">
        <v>2274</v>
      </c>
      <c r="H141" s="17" t="s">
        <v>2275</v>
      </c>
      <c r="I141" s="19" t="s">
        <v>2320</v>
      </c>
      <c r="J141" s="20">
        <v>4248.0</v>
      </c>
      <c r="K141" s="9">
        <v>40600.0</v>
      </c>
      <c r="L141" s="9">
        <v>0.0</v>
      </c>
      <c r="M141" s="21">
        <v>45427.0</v>
      </c>
      <c r="N141" s="7" t="s">
        <v>2322</v>
      </c>
      <c r="O141" s="6" t="s">
        <v>574</v>
      </c>
      <c r="P141" s="28" t="str">
        <f t="shared" si="1"/>
        <v>z22mmm تيك توك 45427</v>
      </c>
    </row>
    <row r="142" ht="13.5" customHeight="1">
      <c r="A142" s="7">
        <v>1290.0</v>
      </c>
      <c r="B142" s="7" t="s">
        <v>2272</v>
      </c>
      <c r="C142" s="7" t="s">
        <v>548</v>
      </c>
      <c r="D142" s="6" t="s">
        <v>57</v>
      </c>
      <c r="E142" s="7">
        <v>370.0</v>
      </c>
      <c r="F142" s="6" t="s">
        <v>2273</v>
      </c>
      <c r="G142" s="6" t="s">
        <v>2274</v>
      </c>
      <c r="H142" s="17" t="s">
        <v>2275</v>
      </c>
      <c r="I142" s="19" t="s">
        <v>2324</v>
      </c>
      <c r="J142" s="20">
        <v>4246.0</v>
      </c>
      <c r="K142" s="9">
        <v>40600.0</v>
      </c>
      <c r="L142" s="9">
        <v>0.0</v>
      </c>
      <c r="M142" s="21">
        <v>45427.0</v>
      </c>
      <c r="N142" s="7" t="s">
        <v>2326</v>
      </c>
      <c r="O142" s="6" t="s">
        <v>574</v>
      </c>
      <c r="P142" s="28" t="str">
        <f t="shared" si="1"/>
        <v>z22mmm تيك توك 45427</v>
      </c>
    </row>
    <row r="143" ht="13.5" customHeight="1">
      <c r="A143" s="7">
        <v>864.0</v>
      </c>
      <c r="B143" s="7" t="s">
        <v>2272</v>
      </c>
      <c r="C143" s="7" t="s">
        <v>548</v>
      </c>
      <c r="D143" s="6" t="s">
        <v>57</v>
      </c>
      <c r="E143" s="7">
        <v>370.0</v>
      </c>
      <c r="F143" s="6" t="s">
        <v>2273</v>
      </c>
      <c r="G143" s="6" t="s">
        <v>2274</v>
      </c>
      <c r="H143" s="17" t="s">
        <v>2275</v>
      </c>
      <c r="I143" s="19" t="s">
        <v>2327</v>
      </c>
      <c r="J143" s="20">
        <v>4242.0</v>
      </c>
      <c r="K143" s="9">
        <v>40500.0</v>
      </c>
      <c r="L143" s="9">
        <v>0.0</v>
      </c>
      <c r="M143" s="21">
        <v>45427.0</v>
      </c>
      <c r="N143" s="7" t="s">
        <v>2333</v>
      </c>
      <c r="O143" s="6" t="s">
        <v>116</v>
      </c>
      <c r="P143" s="28" t="str">
        <f t="shared" si="1"/>
        <v>z22mmm تيك توك 45427</v>
      </c>
    </row>
    <row r="144" ht="13.5" customHeight="1">
      <c r="A144" s="7">
        <v>447.0</v>
      </c>
      <c r="B144" s="7" t="s">
        <v>2272</v>
      </c>
      <c r="C144" s="7" t="s">
        <v>548</v>
      </c>
      <c r="D144" s="6" t="s">
        <v>57</v>
      </c>
      <c r="E144" s="7">
        <v>370.0</v>
      </c>
      <c r="F144" s="6" t="s">
        <v>2273</v>
      </c>
      <c r="G144" s="6" t="s">
        <v>2274</v>
      </c>
      <c r="H144" s="17" t="s">
        <v>2275</v>
      </c>
      <c r="I144" s="19" t="s">
        <v>2335</v>
      </c>
      <c r="J144" s="20">
        <v>4242.0</v>
      </c>
      <c r="K144" s="9">
        <v>40400.0</v>
      </c>
      <c r="L144" s="9">
        <v>0.0</v>
      </c>
      <c r="M144" s="21">
        <v>45427.0</v>
      </c>
      <c r="N144" s="7" t="s">
        <v>2341</v>
      </c>
      <c r="O144" s="6" t="s">
        <v>176</v>
      </c>
      <c r="P144" s="28" t="str">
        <f t="shared" si="1"/>
        <v>z22mmm تيك توك 45427</v>
      </c>
    </row>
    <row r="145" ht="13.5" customHeight="1">
      <c r="A145" s="7">
        <v>5006.0</v>
      </c>
      <c r="B145" s="7" t="s">
        <v>2343</v>
      </c>
      <c r="C145" s="7" t="s">
        <v>1388</v>
      </c>
      <c r="D145" s="6" t="s">
        <v>20</v>
      </c>
      <c r="E145" s="7">
        <v>398.0</v>
      </c>
      <c r="F145" s="6" t="s">
        <v>1386</v>
      </c>
      <c r="G145" s="6" t="s">
        <v>2344</v>
      </c>
      <c r="H145" s="17" t="s">
        <v>2345</v>
      </c>
      <c r="I145" s="19" t="s">
        <v>2346</v>
      </c>
      <c r="J145" s="20">
        <v>53200.0</v>
      </c>
      <c r="K145" s="9">
        <v>0.0</v>
      </c>
      <c r="L145" s="9">
        <v>0.0</v>
      </c>
      <c r="M145" s="21">
        <v>45427.0</v>
      </c>
      <c r="N145" s="7" t="s">
        <v>2347</v>
      </c>
      <c r="O145" s="6" t="s">
        <v>2348</v>
      </c>
      <c r="P145" s="28" t="str">
        <f t="shared" si="1"/>
        <v>yosef_5114 سناب شات 45427</v>
      </c>
    </row>
    <row r="146" ht="13.5" customHeight="1">
      <c r="A146" s="7">
        <v>4504.0</v>
      </c>
      <c r="B146" s="7" t="s">
        <v>2343</v>
      </c>
      <c r="C146" s="7" t="s">
        <v>1388</v>
      </c>
      <c r="D146" s="6" t="s">
        <v>20</v>
      </c>
      <c r="E146" s="7">
        <v>398.0</v>
      </c>
      <c r="F146" s="6" t="s">
        <v>1386</v>
      </c>
      <c r="G146" s="6" t="s">
        <v>2344</v>
      </c>
      <c r="H146" s="17" t="s">
        <v>2345</v>
      </c>
      <c r="I146" s="19" t="s">
        <v>2346</v>
      </c>
      <c r="J146" s="20">
        <v>53100.0</v>
      </c>
      <c r="K146" s="9">
        <v>0.0</v>
      </c>
      <c r="L146" s="9">
        <v>0.0</v>
      </c>
      <c r="M146" s="21">
        <v>45427.0</v>
      </c>
      <c r="N146" s="7" t="s">
        <v>2349</v>
      </c>
      <c r="O146" s="6" t="s">
        <v>1954</v>
      </c>
      <c r="P146" s="28" t="str">
        <f t="shared" si="1"/>
        <v>yosef_5114 سناب شات 45427</v>
      </c>
    </row>
    <row r="147" ht="13.5" customHeight="1">
      <c r="A147" s="7">
        <v>4337.0</v>
      </c>
      <c r="B147" s="7" t="s">
        <v>2343</v>
      </c>
      <c r="C147" s="7" t="s">
        <v>1388</v>
      </c>
      <c r="D147" s="6" t="s">
        <v>20</v>
      </c>
      <c r="E147" s="7">
        <v>398.0</v>
      </c>
      <c r="F147" s="6" t="s">
        <v>1386</v>
      </c>
      <c r="G147" s="6" t="s">
        <v>2344</v>
      </c>
      <c r="H147" s="17" t="s">
        <v>2345</v>
      </c>
      <c r="I147" s="19" t="s">
        <v>2346</v>
      </c>
      <c r="J147" s="20">
        <v>53000.0</v>
      </c>
      <c r="K147" s="9">
        <v>0.0</v>
      </c>
      <c r="L147" s="9">
        <v>0.0</v>
      </c>
      <c r="M147" s="21">
        <v>45427.0</v>
      </c>
      <c r="N147" s="7" t="s">
        <v>2355</v>
      </c>
      <c r="O147" s="6" t="s">
        <v>1954</v>
      </c>
      <c r="P147" s="28" t="str">
        <f t="shared" si="1"/>
        <v>yosef_5114 سناب شات 45427</v>
      </c>
    </row>
    <row r="148" ht="13.5" customHeight="1">
      <c r="A148" s="7">
        <v>3977.0</v>
      </c>
      <c r="B148" s="7" t="s">
        <v>2343</v>
      </c>
      <c r="C148" s="7" t="s">
        <v>1388</v>
      </c>
      <c r="D148" s="6" t="s">
        <v>20</v>
      </c>
      <c r="E148" s="7">
        <v>398.0</v>
      </c>
      <c r="F148" s="6" t="s">
        <v>1386</v>
      </c>
      <c r="G148" s="7" t="s">
        <v>2356</v>
      </c>
      <c r="H148" s="17" t="s">
        <v>2345</v>
      </c>
      <c r="I148" s="19" t="s">
        <v>2346</v>
      </c>
      <c r="J148" s="20">
        <v>53000.0</v>
      </c>
      <c r="K148" s="9">
        <v>0.0</v>
      </c>
      <c r="L148" s="9">
        <v>0.0</v>
      </c>
      <c r="M148" s="21">
        <v>45427.0</v>
      </c>
      <c r="N148" s="7" t="s">
        <v>2357</v>
      </c>
      <c r="O148" s="6" t="s">
        <v>1354</v>
      </c>
      <c r="P148" s="28" t="str">
        <f t="shared" si="1"/>
        <v>yosef_5114 سناب شات 45427</v>
      </c>
    </row>
    <row r="149" ht="13.5" customHeight="1">
      <c r="A149" s="7">
        <v>3809.0</v>
      </c>
      <c r="B149" s="7" t="s">
        <v>2343</v>
      </c>
      <c r="C149" s="7" t="s">
        <v>1388</v>
      </c>
      <c r="D149" s="6" t="s">
        <v>20</v>
      </c>
      <c r="E149" s="7">
        <v>398.0</v>
      </c>
      <c r="F149" s="6" t="s">
        <v>1386</v>
      </c>
      <c r="G149" s="7" t="s">
        <v>2356</v>
      </c>
      <c r="H149" s="17" t="s">
        <v>2345</v>
      </c>
      <c r="I149" s="19" t="s">
        <v>2346</v>
      </c>
      <c r="J149" s="20">
        <v>52900.0</v>
      </c>
      <c r="K149" s="9">
        <v>0.0</v>
      </c>
      <c r="L149" s="9">
        <v>0.0</v>
      </c>
      <c r="M149" s="21">
        <v>45427.0</v>
      </c>
      <c r="N149" s="7" t="s">
        <v>2358</v>
      </c>
      <c r="O149" s="6" t="s">
        <v>2348</v>
      </c>
      <c r="P149" s="28" t="str">
        <f t="shared" si="1"/>
        <v>yosef_5114 سناب شات 45427</v>
      </c>
    </row>
    <row r="150" ht="13.5" customHeight="1">
      <c r="A150" s="7">
        <v>3384.0</v>
      </c>
      <c r="B150" s="7" t="s">
        <v>2359</v>
      </c>
      <c r="C150" s="7" t="s">
        <v>84</v>
      </c>
      <c r="D150" s="6" t="s">
        <v>20</v>
      </c>
      <c r="E150" s="7">
        <v>83.0</v>
      </c>
      <c r="F150" s="6" t="s">
        <v>2361</v>
      </c>
      <c r="G150" s="7" t="s">
        <v>2356</v>
      </c>
      <c r="H150" s="17" t="s">
        <v>2362</v>
      </c>
      <c r="I150" s="19" t="s">
        <v>2363</v>
      </c>
      <c r="J150" s="20">
        <v>3440000.0</v>
      </c>
      <c r="K150" s="9">
        <v>0.0</v>
      </c>
      <c r="L150" s="9">
        <v>0.0</v>
      </c>
      <c r="M150" s="21">
        <v>45427.0</v>
      </c>
      <c r="N150" s="7" t="s">
        <v>2364</v>
      </c>
      <c r="O150" s="6" t="s">
        <v>107</v>
      </c>
      <c r="P150" s="28" t="str">
        <f t="shared" si="1"/>
        <v>a_alsadhan سناب شات 45427</v>
      </c>
    </row>
    <row r="151" ht="13.5" customHeight="1">
      <c r="A151" s="7">
        <v>3342.0</v>
      </c>
      <c r="B151" s="7" t="s">
        <v>2343</v>
      </c>
      <c r="C151" s="7" t="s">
        <v>1388</v>
      </c>
      <c r="D151" s="6" t="s">
        <v>20</v>
      </c>
      <c r="E151" s="7">
        <v>398.0</v>
      </c>
      <c r="F151" s="6" t="s">
        <v>1386</v>
      </c>
      <c r="G151" s="6" t="s">
        <v>2365</v>
      </c>
      <c r="H151" s="17" t="s">
        <v>2345</v>
      </c>
      <c r="I151" s="19" t="s">
        <v>2346</v>
      </c>
      <c r="J151" s="20">
        <v>52300.0</v>
      </c>
      <c r="K151" s="9">
        <v>0.0</v>
      </c>
      <c r="L151" s="9">
        <v>0.0</v>
      </c>
      <c r="M151" s="21">
        <v>45427.0</v>
      </c>
      <c r="N151" s="7" t="s">
        <v>2366</v>
      </c>
      <c r="O151" s="6" t="s">
        <v>1954</v>
      </c>
      <c r="P151" s="28" t="str">
        <f t="shared" si="1"/>
        <v>yosef_5114 سناب شات 45427</v>
      </c>
    </row>
    <row r="152" ht="13.5" customHeight="1">
      <c r="A152" s="7">
        <v>3176.0</v>
      </c>
      <c r="B152" s="7" t="s">
        <v>2343</v>
      </c>
      <c r="C152" s="7" t="s">
        <v>1388</v>
      </c>
      <c r="D152" s="6" t="s">
        <v>20</v>
      </c>
      <c r="E152" s="7">
        <v>398.0</v>
      </c>
      <c r="F152" s="6" t="s">
        <v>1386</v>
      </c>
      <c r="G152" s="6" t="s">
        <v>2365</v>
      </c>
      <c r="H152" s="17" t="s">
        <v>2345</v>
      </c>
      <c r="I152" s="19" t="s">
        <v>2346</v>
      </c>
      <c r="J152" s="20">
        <v>51700.0</v>
      </c>
      <c r="K152" s="9">
        <v>0.0</v>
      </c>
      <c r="L152" s="9">
        <v>0.0</v>
      </c>
      <c r="M152" s="21">
        <v>45427.0</v>
      </c>
      <c r="N152" s="7" t="s">
        <v>2368</v>
      </c>
      <c r="O152" s="6" t="s">
        <v>176</v>
      </c>
      <c r="P152" s="28" t="str">
        <f t="shared" si="1"/>
        <v>yosef_5114 سناب شات 45427</v>
      </c>
    </row>
    <row r="153" ht="13.5" customHeight="1">
      <c r="A153" s="7">
        <v>4218.0</v>
      </c>
      <c r="B153" s="7" t="s">
        <v>2369</v>
      </c>
      <c r="C153" s="7" t="s">
        <v>1370</v>
      </c>
      <c r="D153" s="6" t="s">
        <v>20</v>
      </c>
      <c r="E153" s="7">
        <v>24.0</v>
      </c>
      <c r="F153" s="6" t="s">
        <v>2371</v>
      </c>
      <c r="G153" s="7" t="s">
        <v>2372</v>
      </c>
      <c r="H153" s="17" t="s">
        <v>2373</v>
      </c>
      <c r="I153" s="19" t="s">
        <v>2374</v>
      </c>
      <c r="J153" s="20">
        <v>1010000.0</v>
      </c>
      <c r="K153" s="9">
        <v>0.0</v>
      </c>
      <c r="L153" s="9">
        <v>0.0</v>
      </c>
      <c r="M153" s="21">
        <v>45427.0</v>
      </c>
      <c r="N153" s="7" t="s">
        <v>2376</v>
      </c>
      <c r="O153" s="6" t="s">
        <v>107</v>
      </c>
      <c r="P153" s="28" t="str">
        <f t="shared" si="1"/>
        <v>yasmeenadakheel سناب شات 45427</v>
      </c>
    </row>
    <row r="154" ht="13.5" customHeight="1">
      <c r="A154" s="7">
        <v>4075.0</v>
      </c>
      <c r="B154" s="7" t="s">
        <v>2369</v>
      </c>
      <c r="C154" s="7" t="s">
        <v>1370</v>
      </c>
      <c r="D154" s="6" t="s">
        <v>20</v>
      </c>
      <c r="E154" s="7">
        <v>24.0</v>
      </c>
      <c r="F154" s="6" t="s">
        <v>2371</v>
      </c>
      <c r="G154" s="7" t="s">
        <v>2356</v>
      </c>
      <c r="H154" s="17" t="s">
        <v>2373</v>
      </c>
      <c r="I154" s="19" t="s">
        <v>2374</v>
      </c>
      <c r="J154" s="20">
        <v>1010000.0</v>
      </c>
      <c r="K154" s="9">
        <v>0.0</v>
      </c>
      <c r="L154" s="9">
        <v>0.0</v>
      </c>
      <c r="M154" s="21">
        <v>45427.0</v>
      </c>
      <c r="N154" s="7" t="s">
        <v>2377</v>
      </c>
      <c r="O154" s="6" t="s">
        <v>1707</v>
      </c>
      <c r="P154" s="28" t="str">
        <f t="shared" si="1"/>
        <v>yasmeenadakheel سناب شات 45427</v>
      </c>
    </row>
    <row r="155" ht="13.5" customHeight="1">
      <c r="A155" s="7">
        <v>3456.0</v>
      </c>
      <c r="B155" s="7" t="s">
        <v>796</v>
      </c>
      <c r="C155" s="7" t="s">
        <v>799</v>
      </c>
      <c r="D155" s="6" t="s">
        <v>122</v>
      </c>
      <c r="E155" s="7">
        <v>194.0</v>
      </c>
      <c r="F155" s="6" t="s">
        <v>83</v>
      </c>
      <c r="G155" s="7" t="s">
        <v>2378</v>
      </c>
      <c r="H155" s="17" t="s">
        <v>804</v>
      </c>
      <c r="I155" s="19" t="s">
        <v>2379</v>
      </c>
      <c r="J155" s="20">
        <v>655104.0</v>
      </c>
      <c r="K155" s="9">
        <v>0.0</v>
      </c>
      <c r="L155" s="9">
        <v>664.0</v>
      </c>
      <c r="M155" s="21">
        <v>45427.0</v>
      </c>
      <c r="N155" s="7" t="s">
        <v>2383</v>
      </c>
      <c r="O155" s="6" t="s">
        <v>116</v>
      </c>
      <c r="P155" s="28" t="str">
        <f t="shared" si="1"/>
        <v>a_sadhan إنستاجرام 45427</v>
      </c>
    </row>
    <row r="156" ht="13.5" customHeight="1">
      <c r="A156" s="7">
        <v>722.0</v>
      </c>
      <c r="B156" s="7" t="s">
        <v>2369</v>
      </c>
      <c r="C156" s="7" t="s">
        <v>1370</v>
      </c>
      <c r="D156" s="6" t="s">
        <v>20</v>
      </c>
      <c r="E156" s="7">
        <v>24.0</v>
      </c>
      <c r="F156" s="6" t="s">
        <v>2371</v>
      </c>
      <c r="G156" s="7" t="s">
        <v>2372</v>
      </c>
      <c r="H156" s="17" t="s">
        <v>2373</v>
      </c>
      <c r="I156" s="19" t="s">
        <v>2374</v>
      </c>
      <c r="J156" s="20">
        <v>1000000.0</v>
      </c>
      <c r="K156" s="9">
        <v>0.0</v>
      </c>
      <c r="L156" s="9">
        <v>0.0</v>
      </c>
      <c r="M156" s="21">
        <v>45427.0</v>
      </c>
      <c r="N156" s="7" t="s">
        <v>2384</v>
      </c>
      <c r="O156" s="6" t="s">
        <v>2077</v>
      </c>
      <c r="P156" s="28" t="str">
        <f t="shared" si="1"/>
        <v>yasmeenadakheel سناب شات 45427</v>
      </c>
    </row>
    <row r="157" ht="13.5" customHeight="1">
      <c r="A157" s="7">
        <v>177.0</v>
      </c>
      <c r="B157" s="7" t="s">
        <v>2369</v>
      </c>
      <c r="C157" s="7" t="s">
        <v>1370</v>
      </c>
      <c r="D157" s="6" t="s">
        <v>20</v>
      </c>
      <c r="E157" s="7">
        <v>24.0</v>
      </c>
      <c r="F157" s="6" t="s">
        <v>2371</v>
      </c>
      <c r="G157" s="7" t="s">
        <v>2372</v>
      </c>
      <c r="H157" s="17" t="s">
        <v>2373</v>
      </c>
      <c r="I157" s="19" t="s">
        <v>2374</v>
      </c>
      <c r="J157" s="20">
        <v>999000.0</v>
      </c>
      <c r="K157" s="9">
        <v>0.0</v>
      </c>
      <c r="L157" s="9">
        <v>0.0</v>
      </c>
      <c r="M157" s="21">
        <v>45427.0</v>
      </c>
      <c r="N157" s="7" t="s">
        <v>2385</v>
      </c>
      <c r="O157" s="6" t="s">
        <v>1544</v>
      </c>
      <c r="P157" s="28" t="str">
        <f t="shared" si="1"/>
        <v>yasmeenadakheel سناب شات 45427</v>
      </c>
    </row>
    <row r="158" ht="13.5" customHeight="1">
      <c r="A158" s="7">
        <v>545.0</v>
      </c>
      <c r="B158" s="7" t="s">
        <v>1139</v>
      </c>
      <c r="C158" s="7" t="s">
        <v>1141</v>
      </c>
      <c r="D158" s="6" t="s">
        <v>122</v>
      </c>
      <c r="E158" s="7">
        <v>211.0</v>
      </c>
      <c r="F158" s="6" t="s">
        <v>1145</v>
      </c>
      <c r="G158" s="7" t="s">
        <v>2387</v>
      </c>
      <c r="H158" s="17" t="s">
        <v>1147</v>
      </c>
      <c r="I158" s="19" t="s">
        <v>2388</v>
      </c>
      <c r="J158" s="20">
        <v>413388.0</v>
      </c>
      <c r="K158" s="9">
        <v>0.0</v>
      </c>
      <c r="L158" s="9">
        <v>71.0</v>
      </c>
      <c r="M158" s="21">
        <v>45427.0</v>
      </c>
      <c r="N158" s="7" t="s">
        <v>2391</v>
      </c>
      <c r="O158" s="6" t="s">
        <v>176</v>
      </c>
      <c r="P158" s="28" t="str">
        <f t="shared" si="1"/>
        <v>hani__halwani إنستاجرام 45427</v>
      </c>
    </row>
    <row r="159" ht="13.5" customHeight="1">
      <c r="A159" s="7">
        <v>581.0</v>
      </c>
      <c r="B159" s="7" t="s">
        <v>2392</v>
      </c>
      <c r="C159" s="7" t="s">
        <v>1450</v>
      </c>
      <c r="D159" s="6" t="s">
        <v>122</v>
      </c>
      <c r="E159" s="7">
        <v>248.0</v>
      </c>
      <c r="F159" s="6" t="s">
        <v>1449</v>
      </c>
      <c r="G159" s="6" t="s">
        <v>2393</v>
      </c>
      <c r="H159" s="35" t="s">
        <v>2394</v>
      </c>
      <c r="I159" s="19" t="s">
        <v>2395</v>
      </c>
      <c r="J159" s="20">
        <v>34765.0</v>
      </c>
      <c r="K159" s="9">
        <v>0.0</v>
      </c>
      <c r="L159" s="9">
        <v>1522.0</v>
      </c>
      <c r="M159" s="21">
        <v>45427.0</v>
      </c>
      <c r="N159" s="7" t="s">
        <v>2401</v>
      </c>
      <c r="O159" s="6" t="s">
        <v>172</v>
      </c>
      <c r="P159" s="28" t="str">
        <f t="shared" si="1"/>
        <v>hamad_047 إنستاجرام 45427</v>
      </c>
    </row>
    <row r="160" ht="13.5" customHeight="1">
      <c r="A160" s="7">
        <v>573.0</v>
      </c>
      <c r="B160" s="7" t="s">
        <v>1633</v>
      </c>
      <c r="C160" s="7" t="s">
        <v>1480</v>
      </c>
      <c r="D160" s="6" t="s">
        <v>122</v>
      </c>
      <c r="E160" s="7">
        <v>240.0</v>
      </c>
      <c r="F160" s="6" t="s">
        <v>1479</v>
      </c>
      <c r="G160" s="7" t="s">
        <v>2402</v>
      </c>
      <c r="H160" s="17" t="s">
        <v>1635</v>
      </c>
      <c r="I160" s="19" t="s">
        <v>2403</v>
      </c>
      <c r="J160" s="20">
        <v>111905.0</v>
      </c>
      <c r="K160" s="9">
        <v>0.0</v>
      </c>
      <c r="L160" s="9">
        <v>3047.0</v>
      </c>
      <c r="M160" s="21">
        <v>45427.0</v>
      </c>
      <c r="N160" s="7" t="s">
        <v>2407</v>
      </c>
      <c r="O160" s="6" t="s">
        <v>116</v>
      </c>
      <c r="P160" s="28" t="str">
        <f t="shared" si="1"/>
        <v>hala_alharithy إنستاجرام 45427</v>
      </c>
    </row>
    <row r="161" ht="13.5" customHeight="1">
      <c r="A161" s="7">
        <v>510.0</v>
      </c>
      <c r="B161" s="7" t="s">
        <v>487</v>
      </c>
      <c r="C161" s="7" t="s">
        <v>488</v>
      </c>
      <c r="D161" s="6" t="s">
        <v>122</v>
      </c>
      <c r="E161" s="7">
        <v>178.0</v>
      </c>
      <c r="F161" s="6" t="s">
        <v>492</v>
      </c>
      <c r="G161" s="7" t="s">
        <v>494</v>
      </c>
      <c r="H161" s="35" t="s">
        <v>495</v>
      </c>
      <c r="I161" s="19" t="s">
        <v>2408</v>
      </c>
      <c r="J161" s="20">
        <v>1253667.0</v>
      </c>
      <c r="K161" s="9">
        <v>0.0</v>
      </c>
      <c r="L161" s="9">
        <v>5161.0</v>
      </c>
      <c r="M161" s="21">
        <v>45427.0</v>
      </c>
      <c r="N161" s="7" t="s">
        <v>2410</v>
      </c>
      <c r="O161" s="6" t="s">
        <v>107</v>
      </c>
      <c r="P161" s="28" t="str">
        <f t="shared" si="1"/>
        <v>fozaza إنستاجرام 45427</v>
      </c>
    </row>
    <row r="162" ht="13.5" customHeight="1">
      <c r="A162" s="7">
        <v>501.0</v>
      </c>
      <c r="B162" s="7" t="s">
        <v>120</v>
      </c>
      <c r="C162" s="7" t="s">
        <v>121</v>
      </c>
      <c r="D162" s="6" t="s">
        <v>122</v>
      </c>
      <c r="E162" s="7">
        <v>170.0</v>
      </c>
      <c r="F162" s="6" t="s">
        <v>124</v>
      </c>
      <c r="G162" s="7" t="s">
        <v>2412</v>
      </c>
      <c r="H162" s="35" t="s">
        <v>128</v>
      </c>
      <c r="I162" s="19" t="s">
        <v>2413</v>
      </c>
      <c r="J162" s="20">
        <v>1534921.0</v>
      </c>
      <c r="K162" s="9">
        <v>0.0</v>
      </c>
      <c r="L162" s="9">
        <v>1780.0</v>
      </c>
      <c r="M162" s="21">
        <v>45427.0</v>
      </c>
      <c r="N162" s="7" t="s">
        <v>2415</v>
      </c>
      <c r="O162" s="6" t="s">
        <v>107</v>
      </c>
      <c r="P162" s="28" t="str">
        <f t="shared" si="1"/>
        <v>fmb4 إنستاجرام 45427</v>
      </c>
    </row>
    <row r="163" ht="13.5" customHeight="1">
      <c r="A163" s="7">
        <v>577.0</v>
      </c>
      <c r="B163" s="7" t="s">
        <v>2193</v>
      </c>
      <c r="C163" s="7" t="s">
        <v>1030</v>
      </c>
      <c r="D163" s="6" t="s">
        <v>122</v>
      </c>
      <c r="E163" s="7">
        <v>243.0</v>
      </c>
      <c r="F163" s="6" t="s">
        <v>2194</v>
      </c>
      <c r="G163" s="6" t="s">
        <v>2195</v>
      </c>
      <c r="H163" s="35" t="s">
        <v>2196</v>
      </c>
      <c r="I163" s="19" t="s">
        <v>2417</v>
      </c>
      <c r="J163" s="20">
        <v>108551.0</v>
      </c>
      <c r="K163" s="9">
        <v>0.0</v>
      </c>
      <c r="L163" s="9">
        <v>2618.0</v>
      </c>
      <c r="M163" s="21">
        <v>45427.0</v>
      </c>
      <c r="N163" s="7" t="s">
        <v>2420</v>
      </c>
      <c r="O163" s="6" t="s">
        <v>107</v>
      </c>
      <c r="P163" s="28" t="str">
        <f t="shared" si="1"/>
        <v>farooi إنستاجرام 45427</v>
      </c>
    </row>
    <row r="164" ht="13.5" customHeight="1">
      <c r="A164" s="7">
        <v>558.0</v>
      </c>
      <c r="B164" s="7" t="s">
        <v>1415</v>
      </c>
      <c r="C164" s="7" t="s">
        <v>1416</v>
      </c>
      <c r="D164" s="6" t="s">
        <v>122</v>
      </c>
      <c r="E164" s="7">
        <v>226.0</v>
      </c>
      <c r="F164" s="7" t="s">
        <v>1417</v>
      </c>
      <c r="G164" s="7" t="s">
        <v>2421</v>
      </c>
      <c r="H164" s="35" t="s">
        <v>1420</v>
      </c>
      <c r="I164" s="19" t="s">
        <v>2422</v>
      </c>
      <c r="J164" s="20">
        <v>254823.0</v>
      </c>
      <c r="K164" s="9">
        <v>0.0</v>
      </c>
      <c r="L164" s="9">
        <v>251.0</v>
      </c>
      <c r="M164" s="21">
        <v>45427.0</v>
      </c>
      <c r="N164" s="7" t="s">
        <v>2429</v>
      </c>
      <c r="O164" s="6" t="s">
        <v>116</v>
      </c>
      <c r="P164" s="28" t="str">
        <f t="shared" si="1"/>
        <v>farah_f_hakim إنستاجرام 45427</v>
      </c>
    </row>
    <row r="165" ht="13.5" customHeight="1">
      <c r="A165" s="7">
        <v>535.0</v>
      </c>
      <c r="B165" s="7" t="s">
        <v>1786</v>
      </c>
      <c r="C165" s="7" t="s">
        <v>1408</v>
      </c>
      <c r="D165" s="6" t="s">
        <v>122</v>
      </c>
      <c r="E165" s="7">
        <v>202.0</v>
      </c>
      <c r="F165" s="6" t="s">
        <v>1787</v>
      </c>
      <c r="G165" s="7" t="s">
        <v>2431</v>
      </c>
      <c r="H165" s="17" t="s">
        <v>1789</v>
      </c>
      <c r="I165" s="19" t="s">
        <v>2432</v>
      </c>
      <c r="J165" s="20">
        <v>547563.0</v>
      </c>
      <c r="K165" s="9">
        <v>0.0</v>
      </c>
      <c r="L165" s="9">
        <v>1273.0</v>
      </c>
      <c r="M165" s="21">
        <v>45427.0</v>
      </c>
      <c r="N165" s="7" t="s">
        <v>2438</v>
      </c>
      <c r="O165" s="6" t="s">
        <v>574</v>
      </c>
      <c r="P165" s="28" t="str">
        <f t="shared" si="1"/>
        <v>essam.gh7 إنستاجرام 45427</v>
      </c>
    </row>
    <row r="166" ht="13.5" customHeight="1">
      <c r="A166" s="7">
        <v>575.0</v>
      </c>
      <c r="B166" s="7" t="s">
        <v>2351</v>
      </c>
      <c r="C166" s="7" t="s">
        <v>1469</v>
      </c>
      <c r="D166" s="6" t="s">
        <v>122</v>
      </c>
      <c r="E166" s="7">
        <v>242.0</v>
      </c>
      <c r="F166" s="6" t="s">
        <v>2352</v>
      </c>
      <c r="G166" s="7" t="s">
        <v>2440</v>
      </c>
      <c r="H166" s="35" t="s">
        <v>2354</v>
      </c>
      <c r="I166" s="19" t="s">
        <v>2441</v>
      </c>
      <c r="J166" s="20">
        <v>108488.0</v>
      </c>
      <c r="K166" s="9">
        <v>0.0</v>
      </c>
      <c r="L166" s="9">
        <v>293.0</v>
      </c>
      <c r="M166" s="21">
        <v>45427.0</v>
      </c>
      <c r="N166" s="7" t="s">
        <v>2447</v>
      </c>
      <c r="O166" s="6" t="s">
        <v>116</v>
      </c>
      <c r="P166" s="28" t="str">
        <f t="shared" si="1"/>
        <v>eman.alanssi إنستاجرام 45427</v>
      </c>
    </row>
    <row r="167" ht="13.5" customHeight="1">
      <c r="A167" s="7">
        <v>524.0</v>
      </c>
      <c r="B167" s="7" t="s">
        <v>2448</v>
      </c>
      <c r="C167" s="7" t="s">
        <v>1414</v>
      </c>
      <c r="D167" s="6" t="s">
        <v>122</v>
      </c>
      <c r="E167" s="7">
        <v>190.0</v>
      </c>
      <c r="F167" s="6" t="s">
        <v>2449</v>
      </c>
      <c r="G167" s="6" t="s">
        <v>2451</v>
      </c>
      <c r="H167" s="17" t="s">
        <v>2452</v>
      </c>
      <c r="I167" s="19" t="s">
        <v>2453</v>
      </c>
      <c r="J167" s="20">
        <v>775456.0</v>
      </c>
      <c r="K167" s="9">
        <v>0.0</v>
      </c>
      <c r="L167" s="9">
        <v>814.0</v>
      </c>
      <c r="M167" s="21">
        <v>45427.0</v>
      </c>
      <c r="N167" s="7" t="s">
        <v>2454</v>
      </c>
      <c r="O167" s="6" t="s">
        <v>574</v>
      </c>
      <c r="P167" s="28" t="str">
        <f t="shared" si="1"/>
        <v>dr_adelradwan إنستاجرام 45427</v>
      </c>
    </row>
    <row r="168" ht="13.5" customHeight="1">
      <c r="A168" s="7">
        <v>553.0</v>
      </c>
      <c r="B168" s="7" t="s">
        <v>1292</v>
      </c>
      <c r="C168" s="7" t="s">
        <v>1294</v>
      </c>
      <c r="D168" s="6" t="s">
        <v>122</v>
      </c>
      <c r="E168" s="7">
        <v>220.0</v>
      </c>
      <c r="F168" s="6" t="s">
        <v>1296</v>
      </c>
      <c r="G168" s="7" t="s">
        <v>2456</v>
      </c>
      <c r="H168" s="35" t="s">
        <v>1300</v>
      </c>
      <c r="I168" s="19" t="s">
        <v>2457</v>
      </c>
      <c r="J168" s="20">
        <v>297024.0</v>
      </c>
      <c r="K168" s="9">
        <v>0.0</v>
      </c>
      <c r="L168" s="9">
        <v>286.0</v>
      </c>
      <c r="M168" s="21">
        <v>45427.0</v>
      </c>
      <c r="N168" s="7" t="s">
        <v>2460</v>
      </c>
      <c r="O168" s="6" t="s">
        <v>107</v>
      </c>
      <c r="P168" s="28" t="str">
        <f t="shared" si="1"/>
        <v>dona_1112 إنستاجرام 45427</v>
      </c>
    </row>
    <row r="169" ht="13.5" customHeight="1">
      <c r="A169" s="7">
        <v>500.0</v>
      </c>
      <c r="B169" s="7" t="s">
        <v>2461</v>
      </c>
      <c r="C169" s="7" t="s">
        <v>1026</v>
      </c>
      <c r="D169" s="6" t="s">
        <v>122</v>
      </c>
      <c r="E169" s="7">
        <v>168.0</v>
      </c>
      <c r="F169" s="6" t="s">
        <v>1025</v>
      </c>
      <c r="G169" s="6" t="s">
        <v>2462</v>
      </c>
      <c r="H169" s="17" t="s">
        <v>2463</v>
      </c>
      <c r="I169" s="19" t="s">
        <v>2464</v>
      </c>
      <c r="J169" s="20">
        <v>2181678.0</v>
      </c>
      <c r="K169" s="9">
        <v>0.0</v>
      </c>
      <c r="L169" s="9">
        <v>1196.0</v>
      </c>
      <c r="M169" s="21">
        <v>45427.0</v>
      </c>
      <c r="N169" s="7" t="s">
        <v>2471</v>
      </c>
      <c r="O169" s="6" t="s">
        <v>597</v>
      </c>
      <c r="P169" s="28" t="str">
        <f t="shared" si="1"/>
        <v>dhoom0011 إنستاجرام 45427</v>
      </c>
    </row>
    <row r="170" ht="13.5" customHeight="1">
      <c r="A170" s="7">
        <v>562.0</v>
      </c>
      <c r="B170" s="7" t="s">
        <v>2466</v>
      </c>
      <c r="C170" s="7" t="s">
        <v>1531</v>
      </c>
      <c r="D170" s="6" t="s">
        <v>122</v>
      </c>
      <c r="E170" s="7">
        <v>229.0</v>
      </c>
      <c r="F170" s="6" t="s">
        <v>2472</v>
      </c>
      <c r="G170" s="7" t="s">
        <v>2473</v>
      </c>
      <c r="H170" s="17" t="s">
        <v>2469</v>
      </c>
      <c r="I170" s="19" t="s">
        <v>2474</v>
      </c>
      <c r="J170" s="20">
        <v>191516.0</v>
      </c>
      <c r="K170" s="9">
        <v>0.0</v>
      </c>
      <c r="L170" s="9">
        <v>617.0</v>
      </c>
      <c r="M170" s="21">
        <v>45427.0</v>
      </c>
      <c r="N170" s="7" t="s">
        <v>2480</v>
      </c>
      <c r="O170" s="6" t="s">
        <v>116</v>
      </c>
      <c r="P170" s="28" t="str">
        <f t="shared" si="1"/>
        <v>daniaallsaleh إنستاجرام 45427</v>
      </c>
    </row>
    <row r="171" ht="13.5" customHeight="1">
      <c r="A171" s="7">
        <v>509.0</v>
      </c>
      <c r="B171" s="7" t="s">
        <v>1987</v>
      </c>
      <c r="C171" s="7" t="s">
        <v>857</v>
      </c>
      <c r="D171" s="6" t="s">
        <v>122</v>
      </c>
      <c r="E171" s="7">
        <v>177.0</v>
      </c>
      <c r="F171" s="6" t="s">
        <v>1991</v>
      </c>
      <c r="G171" s="6" t="s">
        <v>2482</v>
      </c>
      <c r="H171" s="17" t="s">
        <v>1994</v>
      </c>
      <c r="I171" s="19" t="s">
        <v>2483</v>
      </c>
      <c r="J171" s="20">
        <v>1251113.0</v>
      </c>
      <c r="K171" s="9">
        <v>0.0</v>
      </c>
      <c r="L171" s="9">
        <v>453.0</v>
      </c>
      <c r="M171" s="21">
        <v>45427.0</v>
      </c>
      <c r="N171" s="7" t="s">
        <v>2485</v>
      </c>
      <c r="O171" s="6" t="s">
        <v>176</v>
      </c>
      <c r="P171" s="28" t="str">
        <f t="shared" si="1"/>
        <v>cm1 إنستاجرام 45427</v>
      </c>
    </row>
    <row r="172" ht="13.5" customHeight="1">
      <c r="A172" s="7">
        <v>504.0</v>
      </c>
      <c r="B172" s="7" t="s">
        <v>2486</v>
      </c>
      <c r="C172" s="7" t="s">
        <v>1198</v>
      </c>
      <c r="D172" s="6" t="s">
        <v>122</v>
      </c>
      <c r="E172" s="7">
        <v>173.0</v>
      </c>
      <c r="F172" s="7" t="s">
        <v>2184</v>
      </c>
      <c r="G172" s="6" t="s">
        <v>2488</v>
      </c>
      <c r="H172" s="35" t="s">
        <v>2489</v>
      </c>
      <c r="I172" s="19" t="s">
        <v>2490</v>
      </c>
      <c r="J172" s="20">
        <v>1483631.0</v>
      </c>
      <c r="K172" s="9">
        <v>0.0</v>
      </c>
      <c r="L172" s="9">
        <v>670.0</v>
      </c>
      <c r="M172" s="21">
        <v>45427.0</v>
      </c>
      <c r="N172" s="7" t="s">
        <v>2492</v>
      </c>
      <c r="O172" s="6" t="s">
        <v>107</v>
      </c>
      <c r="P172" s="28" t="str">
        <f t="shared" si="1"/>
        <v>bidzsaleh إنستاجرام 45427</v>
      </c>
    </row>
    <row r="173" ht="13.5" customHeight="1">
      <c r="A173" s="7">
        <v>541.0</v>
      </c>
      <c r="B173" s="7" t="s">
        <v>1098</v>
      </c>
      <c r="C173" s="7" t="s">
        <v>1099</v>
      </c>
      <c r="D173" s="6" t="s">
        <v>122</v>
      </c>
      <c r="E173" s="7">
        <v>208.0</v>
      </c>
      <c r="F173" s="6" t="s">
        <v>1102</v>
      </c>
      <c r="G173" s="7" t="s">
        <v>1104</v>
      </c>
      <c r="H173" s="35" t="s">
        <v>1105</v>
      </c>
      <c r="I173" s="19" t="s">
        <v>2494</v>
      </c>
      <c r="J173" s="20">
        <v>436271.0</v>
      </c>
      <c r="K173" s="9">
        <v>0.0</v>
      </c>
      <c r="L173" s="9">
        <v>21.0</v>
      </c>
      <c r="M173" s="21">
        <v>45427.0</v>
      </c>
      <c r="N173" s="7" t="s">
        <v>2496</v>
      </c>
      <c r="O173" s="6" t="s">
        <v>107</v>
      </c>
      <c r="P173" s="28" t="str">
        <f t="shared" si="1"/>
        <v>beautykaai إنستاجرام 45427</v>
      </c>
    </row>
    <row r="174" ht="13.5" customHeight="1">
      <c r="A174" s="7">
        <v>552.0</v>
      </c>
      <c r="B174" s="7" t="s">
        <v>2099</v>
      </c>
      <c r="C174" s="7" t="s">
        <v>1603</v>
      </c>
      <c r="D174" s="6" t="s">
        <v>122</v>
      </c>
      <c r="E174" s="7">
        <v>218.0</v>
      </c>
      <c r="F174" s="7" t="s">
        <v>2100</v>
      </c>
      <c r="G174" s="7" t="s">
        <v>2497</v>
      </c>
      <c r="H174" s="17" t="s">
        <v>2102</v>
      </c>
      <c r="I174" s="19" t="s">
        <v>2498</v>
      </c>
      <c r="J174" s="20">
        <v>299916.0</v>
      </c>
      <c r="K174" s="9">
        <v>0.0</v>
      </c>
      <c r="L174" s="9">
        <v>215.0</v>
      </c>
      <c r="M174" s="21">
        <v>45427.0</v>
      </c>
      <c r="N174" s="7" t="s">
        <v>2502</v>
      </c>
      <c r="O174" s="6" t="s">
        <v>107</v>
      </c>
      <c r="P174" s="28" t="str">
        <f t="shared" si="1"/>
        <v>auodi إنستاجرام 45427</v>
      </c>
    </row>
    <row r="175" ht="13.5" customHeight="1">
      <c r="A175" s="7">
        <v>543.0</v>
      </c>
      <c r="B175" s="7" t="s">
        <v>2109</v>
      </c>
      <c r="C175" s="7" t="s">
        <v>1230</v>
      </c>
      <c r="D175" s="6" t="s">
        <v>122</v>
      </c>
      <c r="E175" s="7">
        <v>210.0</v>
      </c>
      <c r="F175" s="6" t="s">
        <v>2111</v>
      </c>
      <c r="G175" s="7" t="s">
        <v>2503</v>
      </c>
      <c r="H175" s="17" t="s">
        <v>2113</v>
      </c>
      <c r="I175" s="19" t="s">
        <v>2504</v>
      </c>
      <c r="J175" s="20">
        <v>419995.0</v>
      </c>
      <c r="K175" s="9">
        <v>0.0</v>
      </c>
      <c r="L175" s="9">
        <v>124.0</v>
      </c>
      <c r="M175" s="21">
        <v>45427.0</v>
      </c>
      <c r="N175" s="7" t="s">
        <v>2507</v>
      </c>
      <c r="O175" s="6" t="s">
        <v>176</v>
      </c>
      <c r="P175" s="28" t="str">
        <f t="shared" si="1"/>
        <v>aseel__emad إنستاجرام 45427</v>
      </c>
    </row>
    <row r="176" ht="13.5" customHeight="1">
      <c r="A176" s="7">
        <v>585.0</v>
      </c>
      <c r="B176" s="7" t="s">
        <v>2443</v>
      </c>
      <c r="C176" s="7" t="s">
        <v>1541</v>
      </c>
      <c r="D176" s="6" t="s">
        <v>122</v>
      </c>
      <c r="E176" s="7">
        <v>155.0</v>
      </c>
      <c r="F176" s="6" t="s">
        <v>2444</v>
      </c>
      <c r="G176" s="7" t="s">
        <v>2509</v>
      </c>
      <c r="H176" s="17" t="s">
        <v>2446</v>
      </c>
      <c r="I176" s="19" t="s">
        <v>2510</v>
      </c>
      <c r="J176" s="20">
        <v>6730953.0</v>
      </c>
      <c r="K176" s="9">
        <v>0.0</v>
      </c>
      <c r="L176" s="9">
        <v>1890.0</v>
      </c>
      <c r="M176" s="21">
        <v>45427.0</v>
      </c>
      <c r="N176" s="7" t="s">
        <v>2512</v>
      </c>
      <c r="O176" s="6" t="s">
        <v>116</v>
      </c>
      <c r="P176" s="28" t="str">
        <f t="shared" si="1"/>
        <v>aseel إنستاجرام 45427</v>
      </c>
    </row>
    <row r="177" ht="13.5" customHeight="1">
      <c r="A177" s="7">
        <v>511.0</v>
      </c>
      <c r="B177" s="7" t="s">
        <v>1807</v>
      </c>
      <c r="C177" s="7" t="s">
        <v>1344</v>
      </c>
      <c r="D177" s="6" t="s">
        <v>122</v>
      </c>
      <c r="E177" s="7">
        <v>179.0</v>
      </c>
      <c r="F177" s="7" t="s">
        <v>1808</v>
      </c>
      <c r="G177" s="7" t="s">
        <v>2516</v>
      </c>
      <c r="H177" s="17" t="s">
        <v>1810</v>
      </c>
      <c r="I177" s="19" t="s">
        <v>2517</v>
      </c>
      <c r="J177" s="20">
        <v>1126023.0</v>
      </c>
      <c r="K177" s="9">
        <v>0.0</v>
      </c>
      <c r="L177" s="9">
        <v>2898.0</v>
      </c>
      <c r="M177" s="21">
        <v>45427.0</v>
      </c>
      <c r="N177" s="7" t="s">
        <v>2520</v>
      </c>
      <c r="O177" s="6" t="s">
        <v>116</v>
      </c>
      <c r="P177" s="28" t="str">
        <f t="shared" si="1"/>
        <v>artistamal إنستاجرام 45427</v>
      </c>
    </row>
    <row r="178" ht="13.5" customHeight="1">
      <c r="A178" s="7">
        <v>570.0</v>
      </c>
      <c r="B178" s="7" t="s">
        <v>2140</v>
      </c>
      <c r="C178" s="7" t="s">
        <v>1405</v>
      </c>
      <c r="D178" s="6" t="s">
        <v>122</v>
      </c>
      <c r="E178" s="7">
        <v>237.0</v>
      </c>
      <c r="F178" s="6" t="s">
        <v>2142</v>
      </c>
      <c r="G178" s="7" t="s">
        <v>2522</v>
      </c>
      <c r="H178" s="35" t="s">
        <v>2144</v>
      </c>
      <c r="I178" s="19" t="s">
        <v>2524</v>
      </c>
      <c r="J178" s="20">
        <v>122563.0</v>
      </c>
      <c r="K178" s="9">
        <v>0.0</v>
      </c>
      <c r="L178" s="9">
        <v>1934.0</v>
      </c>
      <c r="M178" s="21">
        <v>45427.0</v>
      </c>
      <c r="N178" s="7" t="s">
        <v>2528</v>
      </c>
      <c r="O178" s="6" t="s">
        <v>172</v>
      </c>
      <c r="P178" s="28" t="str">
        <f t="shared" si="1"/>
        <v>aramkabbani إنستاجرام 45427</v>
      </c>
    </row>
    <row r="179" ht="13.5" customHeight="1">
      <c r="A179" s="7">
        <v>554.0</v>
      </c>
      <c r="B179" s="7" t="s">
        <v>2290</v>
      </c>
      <c r="C179" s="7" t="s">
        <v>1010</v>
      </c>
      <c r="D179" s="6" t="s">
        <v>122</v>
      </c>
      <c r="E179" s="7">
        <v>221.0</v>
      </c>
      <c r="F179" s="7" t="s">
        <v>2291</v>
      </c>
      <c r="G179" s="7" t="s">
        <v>2529</v>
      </c>
      <c r="H179" s="35" t="s">
        <v>2293</v>
      </c>
      <c r="I179" s="19" t="s">
        <v>2530</v>
      </c>
      <c r="J179" s="20">
        <v>292897.0</v>
      </c>
      <c r="K179" s="9">
        <v>0.0</v>
      </c>
      <c r="L179" s="9">
        <v>519.0</v>
      </c>
      <c r="M179" s="21">
        <v>45427.0</v>
      </c>
      <c r="N179" s="7" t="s">
        <v>2535</v>
      </c>
      <c r="O179" s="6" t="s">
        <v>176</v>
      </c>
      <c r="P179" s="28" t="str">
        <f t="shared" si="1"/>
        <v>amira_alh إنستاجرام 45427</v>
      </c>
    </row>
    <row r="180" ht="13.5" customHeight="1">
      <c r="A180" s="7">
        <v>555.0</v>
      </c>
      <c r="B180" s="7" t="s">
        <v>1474</v>
      </c>
      <c r="C180" s="7" t="s">
        <v>1410</v>
      </c>
      <c r="D180" s="6" t="s">
        <v>122</v>
      </c>
      <c r="E180" s="7">
        <v>222.0</v>
      </c>
      <c r="F180" s="7" t="s">
        <v>1476</v>
      </c>
      <c r="G180" s="7" t="s">
        <v>2536</v>
      </c>
      <c r="H180" s="17" t="s">
        <v>1478</v>
      </c>
      <c r="I180" s="19" t="s">
        <v>2537</v>
      </c>
      <c r="J180" s="20">
        <v>291432.0</v>
      </c>
      <c r="K180" s="9">
        <v>0.0</v>
      </c>
      <c r="L180" s="9">
        <v>678.0</v>
      </c>
      <c r="M180" s="21">
        <v>45427.0</v>
      </c>
      <c r="N180" s="7" t="s">
        <v>2539</v>
      </c>
      <c r="O180" s="6" t="s">
        <v>176</v>
      </c>
      <c r="P180" s="28" t="str">
        <f t="shared" si="1"/>
        <v>amalshahraan إنستاجرام 45427</v>
      </c>
    </row>
    <row r="181" ht="13.5" customHeight="1">
      <c r="A181" s="7">
        <v>561.0</v>
      </c>
      <c r="B181" s="7" t="s">
        <v>2280</v>
      </c>
      <c r="C181" s="7" t="s">
        <v>771</v>
      </c>
      <c r="D181" s="6" t="s">
        <v>122</v>
      </c>
      <c r="E181" s="7">
        <v>228.0</v>
      </c>
      <c r="F181" s="7" t="s">
        <v>2281</v>
      </c>
      <c r="G181" s="7" t="s">
        <v>2540</v>
      </c>
      <c r="H181" s="35" t="s">
        <v>2284</v>
      </c>
      <c r="I181" s="19" t="s">
        <v>2542</v>
      </c>
      <c r="J181" s="20">
        <v>198032.0</v>
      </c>
      <c r="K181" s="9">
        <v>0.0</v>
      </c>
      <c r="L181" s="9">
        <v>1130.0</v>
      </c>
      <c r="M181" s="21">
        <v>45427.0</v>
      </c>
      <c r="N181" s="7" t="s">
        <v>2548</v>
      </c>
      <c r="O181" s="6" t="s">
        <v>107</v>
      </c>
      <c r="P181" s="28" t="str">
        <f t="shared" si="1"/>
        <v>alya_khalill إنستاجرام 45427</v>
      </c>
    </row>
    <row r="182" ht="13.5" customHeight="1">
      <c r="A182" s="7">
        <v>567.0</v>
      </c>
      <c r="B182" s="7" t="s">
        <v>2337</v>
      </c>
      <c r="C182" s="7" t="s">
        <v>820</v>
      </c>
      <c r="D182" s="6" t="s">
        <v>122</v>
      </c>
      <c r="E182" s="7">
        <v>234.0</v>
      </c>
      <c r="F182" s="6" t="s">
        <v>2338</v>
      </c>
      <c r="G182" s="7" t="s">
        <v>2549</v>
      </c>
      <c r="H182" s="17" t="s">
        <v>2340</v>
      </c>
      <c r="I182" s="19" t="s">
        <v>2550</v>
      </c>
      <c r="J182" s="20">
        <v>166343.0</v>
      </c>
      <c r="K182" s="9">
        <v>0.0</v>
      </c>
      <c r="L182" s="9">
        <v>502.0</v>
      </c>
      <c r="M182" s="21">
        <v>45427.0</v>
      </c>
      <c r="N182" s="7" t="s">
        <v>2554</v>
      </c>
      <c r="O182" s="6" t="s">
        <v>116</v>
      </c>
      <c r="P182" s="28" t="str">
        <f t="shared" si="1"/>
        <v>alsadeemalmutairi إنستاجرام 45427</v>
      </c>
    </row>
    <row r="183" ht="13.5" customHeight="1">
      <c r="A183" s="7">
        <v>571.0</v>
      </c>
      <c r="B183" s="7" t="s">
        <v>1647</v>
      </c>
      <c r="C183" s="7" t="s">
        <v>498</v>
      </c>
      <c r="D183" s="6" t="s">
        <v>122</v>
      </c>
      <c r="E183" s="7">
        <v>238.0</v>
      </c>
      <c r="F183" s="6" t="s">
        <v>1648</v>
      </c>
      <c r="G183" s="7" t="s">
        <v>1649</v>
      </c>
      <c r="H183" s="17" t="s">
        <v>1650</v>
      </c>
      <c r="I183" s="19" t="s">
        <v>2557</v>
      </c>
      <c r="J183" s="20">
        <v>119990.0</v>
      </c>
      <c r="K183" s="9">
        <v>0.0</v>
      </c>
      <c r="L183" s="9">
        <v>72.0</v>
      </c>
      <c r="M183" s="21">
        <v>45427.0</v>
      </c>
      <c r="N183" s="7" t="s">
        <v>2559</v>
      </c>
      <c r="O183" s="6" t="s">
        <v>116</v>
      </c>
      <c r="P183" s="28" t="str">
        <f t="shared" si="1"/>
        <v>alanoudyamani إنستاجرام 45427</v>
      </c>
    </row>
    <row r="184" ht="13.5" customHeight="1">
      <c r="A184" s="7">
        <v>539.0</v>
      </c>
      <c r="B184" s="7" t="s">
        <v>1830</v>
      </c>
      <c r="C184" s="7" t="s">
        <v>874</v>
      </c>
      <c r="D184" s="6" t="s">
        <v>122</v>
      </c>
      <c r="E184" s="7">
        <v>206.0</v>
      </c>
      <c r="F184" s="6" t="s">
        <v>497</v>
      </c>
      <c r="G184" s="7" t="s">
        <v>2560</v>
      </c>
      <c r="H184" s="35" t="s">
        <v>1836</v>
      </c>
      <c r="I184" s="19" t="s">
        <v>2561</v>
      </c>
      <c r="J184" s="20">
        <v>464904.0</v>
      </c>
      <c r="K184" s="9">
        <v>0.0</v>
      </c>
      <c r="L184" s="9">
        <v>4470.0</v>
      </c>
      <c r="M184" s="21">
        <v>45427.0</v>
      </c>
      <c r="N184" s="7" t="s">
        <v>2566</v>
      </c>
      <c r="O184" s="6" t="s">
        <v>116</v>
      </c>
      <c r="P184" s="28" t="str">
        <f t="shared" si="1"/>
        <v>alanoud_artist إنستاجرام 45427</v>
      </c>
    </row>
    <row r="185" ht="13.5" customHeight="1">
      <c r="A185" s="7">
        <v>538.0</v>
      </c>
      <c r="B185" s="7" t="s">
        <v>1923</v>
      </c>
      <c r="C185" s="7" t="s">
        <v>524</v>
      </c>
      <c r="D185" s="6" t="s">
        <v>122</v>
      </c>
      <c r="E185" s="7">
        <v>204.0</v>
      </c>
      <c r="F185" s="6" t="s">
        <v>523</v>
      </c>
      <c r="G185" s="6" t="s">
        <v>2568</v>
      </c>
      <c r="H185" s="17" t="s">
        <v>1926</v>
      </c>
      <c r="I185" s="19" t="s">
        <v>2569</v>
      </c>
      <c r="J185" s="20">
        <v>512609.0</v>
      </c>
      <c r="K185" s="9">
        <v>0.0</v>
      </c>
      <c r="L185" s="9">
        <v>2675.0</v>
      </c>
      <c r="M185" s="21">
        <v>45427.0</v>
      </c>
      <c r="N185" s="7" t="s">
        <v>2572</v>
      </c>
      <c r="O185" s="6" t="s">
        <v>176</v>
      </c>
      <c r="P185" s="28" t="str">
        <f t="shared" si="1"/>
        <v>ahsa.111 إنستاجرام 45427</v>
      </c>
    </row>
    <row r="186" ht="13.5" customHeight="1">
      <c r="A186" s="7">
        <v>493.0</v>
      </c>
      <c r="B186" s="7" t="s">
        <v>2573</v>
      </c>
      <c r="C186" s="7" t="s">
        <v>1236</v>
      </c>
      <c r="D186" s="6" t="s">
        <v>122</v>
      </c>
      <c r="E186" s="7">
        <v>163.0</v>
      </c>
      <c r="F186" s="6" t="s">
        <v>2574</v>
      </c>
      <c r="G186" s="6" t="s">
        <v>2575</v>
      </c>
      <c r="H186" s="17" t="s">
        <v>2576</v>
      </c>
      <c r="I186" s="19" t="s">
        <v>2577</v>
      </c>
      <c r="J186" s="20">
        <v>2574572.0</v>
      </c>
      <c r="K186" s="9">
        <v>0.0</v>
      </c>
      <c r="L186" s="9">
        <v>5291.0</v>
      </c>
      <c r="M186" s="21">
        <v>45427.0</v>
      </c>
      <c r="N186" s="7" t="s">
        <v>2579</v>
      </c>
      <c r="O186" s="6" t="s">
        <v>116</v>
      </c>
      <c r="P186" s="28" t="str">
        <f t="shared" si="1"/>
        <v>afnaneta3 إنستاجرام 45427</v>
      </c>
    </row>
    <row r="187" ht="13.5" customHeight="1">
      <c r="A187" s="7">
        <v>4968.0</v>
      </c>
      <c r="B187" s="7" t="s">
        <v>2580</v>
      </c>
      <c r="C187" s="7" t="s">
        <v>1159</v>
      </c>
      <c r="D187" s="6" t="s">
        <v>57</v>
      </c>
      <c r="E187" s="7">
        <v>293.0</v>
      </c>
      <c r="F187" s="7" t="s">
        <v>2581</v>
      </c>
      <c r="G187" s="7" t="s">
        <v>2582</v>
      </c>
      <c r="H187" s="17" t="s">
        <v>2583</v>
      </c>
      <c r="I187" s="19" t="s">
        <v>2584</v>
      </c>
      <c r="J187" s="20">
        <v>303600.0</v>
      </c>
      <c r="K187" s="9">
        <v>3100000.0</v>
      </c>
      <c r="L187" s="9">
        <v>0.0</v>
      </c>
      <c r="M187" s="21">
        <v>45427.0</v>
      </c>
      <c r="N187" s="7" t="s">
        <v>2590</v>
      </c>
      <c r="O187" s="6" t="s">
        <v>107</v>
      </c>
      <c r="P187" s="28" t="str">
        <f t="shared" si="1"/>
        <v>yaralnamlah_ تيك توك 45427</v>
      </c>
    </row>
    <row r="188" ht="13.5" customHeight="1">
      <c r="A188" s="7">
        <v>4842.0</v>
      </c>
      <c r="B188" s="7" t="s">
        <v>2580</v>
      </c>
      <c r="C188" s="7" t="s">
        <v>1159</v>
      </c>
      <c r="D188" s="6" t="s">
        <v>57</v>
      </c>
      <c r="E188" s="7">
        <v>293.0</v>
      </c>
      <c r="F188" s="7" t="s">
        <v>2581</v>
      </c>
      <c r="G188" s="7" t="s">
        <v>2582</v>
      </c>
      <c r="H188" s="17" t="s">
        <v>2583</v>
      </c>
      <c r="I188" s="19" t="s">
        <v>2591</v>
      </c>
      <c r="J188" s="20">
        <v>303000.0</v>
      </c>
      <c r="K188" s="9">
        <v>3100000.0</v>
      </c>
      <c r="L188" s="9">
        <v>0.0</v>
      </c>
      <c r="M188" s="21">
        <v>45427.0</v>
      </c>
      <c r="N188" s="7" t="s">
        <v>2592</v>
      </c>
      <c r="O188" s="6" t="s">
        <v>116</v>
      </c>
      <c r="P188" s="28" t="str">
        <f t="shared" si="1"/>
        <v>yaralnamlah_ تيك توك 45427</v>
      </c>
    </row>
    <row r="189" ht="13.5" customHeight="1">
      <c r="A189" s="7">
        <v>4633.0</v>
      </c>
      <c r="B189" s="7" t="s">
        <v>2580</v>
      </c>
      <c r="C189" s="7" t="s">
        <v>1159</v>
      </c>
      <c r="D189" s="6" t="s">
        <v>57</v>
      </c>
      <c r="E189" s="7">
        <v>293.0</v>
      </c>
      <c r="F189" s="7" t="s">
        <v>2581</v>
      </c>
      <c r="G189" s="7" t="s">
        <v>2582</v>
      </c>
      <c r="H189" s="17" t="s">
        <v>2583</v>
      </c>
      <c r="I189" s="19" t="s">
        <v>2594</v>
      </c>
      <c r="J189" s="20">
        <v>301700.0</v>
      </c>
      <c r="K189" s="9">
        <v>3000000.0</v>
      </c>
      <c r="L189" s="9">
        <v>0.0</v>
      </c>
      <c r="M189" s="21">
        <v>45427.0</v>
      </c>
      <c r="N189" s="7" t="s">
        <v>2597</v>
      </c>
      <c r="O189" s="6" t="s">
        <v>574</v>
      </c>
      <c r="P189" s="28" t="str">
        <f t="shared" si="1"/>
        <v>yaralnamlah_ تيك توك 45427</v>
      </c>
    </row>
    <row r="190" ht="13.5" customHeight="1">
      <c r="A190" s="7">
        <v>4117.0</v>
      </c>
      <c r="B190" s="7" t="s">
        <v>2580</v>
      </c>
      <c r="C190" s="7" t="s">
        <v>1159</v>
      </c>
      <c r="D190" s="6" t="s">
        <v>57</v>
      </c>
      <c r="E190" s="7">
        <v>293.0</v>
      </c>
      <c r="F190" s="7" t="s">
        <v>2581</v>
      </c>
      <c r="G190" s="7" t="s">
        <v>2582</v>
      </c>
      <c r="H190" s="17" t="s">
        <v>2583</v>
      </c>
      <c r="I190" s="19" t="s">
        <v>2598</v>
      </c>
      <c r="J190" s="20">
        <v>301600.0</v>
      </c>
      <c r="K190" s="9">
        <v>3000000.0</v>
      </c>
      <c r="L190" s="9">
        <v>0.0</v>
      </c>
      <c r="M190" s="21">
        <v>45427.0</v>
      </c>
      <c r="N190" s="7" t="s">
        <v>2599</v>
      </c>
      <c r="O190" s="6" t="s">
        <v>107</v>
      </c>
      <c r="P190" s="28" t="str">
        <f t="shared" si="1"/>
        <v>yaralnamlah_ تيك توك 45427</v>
      </c>
    </row>
    <row r="191" ht="13.5" customHeight="1">
      <c r="A191" s="7">
        <v>3929.0</v>
      </c>
      <c r="B191" s="7" t="s">
        <v>2580</v>
      </c>
      <c r="C191" s="7" t="s">
        <v>1159</v>
      </c>
      <c r="D191" s="6" t="s">
        <v>57</v>
      </c>
      <c r="E191" s="7">
        <v>293.0</v>
      </c>
      <c r="F191" s="7" t="s">
        <v>2581</v>
      </c>
      <c r="G191" s="7" t="s">
        <v>2582</v>
      </c>
      <c r="H191" s="17" t="s">
        <v>2583</v>
      </c>
      <c r="I191" s="19" t="s">
        <v>2600</v>
      </c>
      <c r="J191" s="20">
        <v>301500.0</v>
      </c>
      <c r="K191" s="9">
        <v>3000000.0</v>
      </c>
      <c r="L191" s="9">
        <v>0.0</v>
      </c>
      <c r="M191" s="21">
        <v>45427.0</v>
      </c>
      <c r="N191" s="7" t="s">
        <v>2606</v>
      </c>
      <c r="O191" s="6" t="s">
        <v>606</v>
      </c>
      <c r="P191" s="28" t="str">
        <f t="shared" si="1"/>
        <v>yaralnamlah_ تيك توك 45427</v>
      </c>
    </row>
    <row r="192" ht="13.5" customHeight="1">
      <c r="A192" s="7">
        <v>3755.0</v>
      </c>
      <c r="B192" s="7" t="s">
        <v>2580</v>
      </c>
      <c r="C192" s="7" t="s">
        <v>1159</v>
      </c>
      <c r="D192" s="6" t="s">
        <v>57</v>
      </c>
      <c r="E192" s="7">
        <v>293.0</v>
      </c>
      <c r="F192" s="7" t="s">
        <v>2581</v>
      </c>
      <c r="G192" s="7" t="s">
        <v>2582</v>
      </c>
      <c r="H192" s="17" t="s">
        <v>2583</v>
      </c>
      <c r="I192" s="19" t="s">
        <v>2608</v>
      </c>
      <c r="J192" s="20">
        <v>301400.0</v>
      </c>
      <c r="K192" s="9">
        <v>3000000.0</v>
      </c>
      <c r="L192" s="9">
        <v>0.0</v>
      </c>
      <c r="M192" s="21">
        <v>45427.0</v>
      </c>
      <c r="N192" s="7" t="s">
        <v>2609</v>
      </c>
      <c r="O192" s="6" t="s">
        <v>176</v>
      </c>
      <c r="P192" s="28" t="str">
        <f t="shared" si="1"/>
        <v>yaralnamlah_ تيك توك 45427</v>
      </c>
    </row>
    <row r="193" ht="13.5" customHeight="1">
      <c r="A193" s="7">
        <v>3346.0</v>
      </c>
      <c r="B193" s="7" t="s">
        <v>2580</v>
      </c>
      <c r="C193" s="7" t="s">
        <v>1159</v>
      </c>
      <c r="D193" s="6" t="s">
        <v>57</v>
      </c>
      <c r="E193" s="7">
        <v>293.0</v>
      </c>
      <c r="F193" s="7" t="s">
        <v>2581</v>
      </c>
      <c r="G193" s="7" t="s">
        <v>2582</v>
      </c>
      <c r="H193" s="17" t="s">
        <v>2583</v>
      </c>
      <c r="I193" s="19" t="s">
        <v>2610</v>
      </c>
      <c r="J193" s="20">
        <v>300600.0</v>
      </c>
      <c r="K193" s="9">
        <v>3000000.0</v>
      </c>
      <c r="L193" s="9">
        <v>0.0</v>
      </c>
      <c r="M193" s="21">
        <v>45427.0</v>
      </c>
      <c r="N193" s="7" t="s">
        <v>2613</v>
      </c>
      <c r="O193" s="6" t="s">
        <v>192</v>
      </c>
      <c r="P193" s="28" t="str">
        <f t="shared" si="1"/>
        <v>yaralnamlah_ تيك توك 45427</v>
      </c>
    </row>
    <row r="194" ht="13.5" customHeight="1">
      <c r="A194" s="7">
        <v>3144.0</v>
      </c>
      <c r="B194" s="7" t="s">
        <v>2580</v>
      </c>
      <c r="C194" s="7" t="s">
        <v>1159</v>
      </c>
      <c r="D194" s="6" t="s">
        <v>57</v>
      </c>
      <c r="E194" s="7">
        <v>293.0</v>
      </c>
      <c r="F194" s="7" t="s">
        <v>2581</v>
      </c>
      <c r="G194" s="7" t="s">
        <v>2582</v>
      </c>
      <c r="H194" s="17" t="s">
        <v>2583</v>
      </c>
      <c r="I194" s="19" t="s">
        <v>2615</v>
      </c>
      <c r="J194" s="20">
        <v>300300.0</v>
      </c>
      <c r="K194" s="9">
        <v>3000000.0</v>
      </c>
      <c r="L194" s="9">
        <v>0.0</v>
      </c>
      <c r="M194" s="21">
        <v>45427.0</v>
      </c>
      <c r="N194" s="7" t="s">
        <v>2616</v>
      </c>
      <c r="O194" s="6" t="s">
        <v>107</v>
      </c>
      <c r="P194" s="28" t="str">
        <f t="shared" si="1"/>
        <v>yaralnamlah_ تيك توك 45427</v>
      </c>
    </row>
    <row r="195" ht="13.5" customHeight="1">
      <c r="A195" s="7">
        <v>2978.0</v>
      </c>
      <c r="B195" s="7" t="s">
        <v>2580</v>
      </c>
      <c r="C195" s="7" t="s">
        <v>1159</v>
      </c>
      <c r="D195" s="6" t="s">
        <v>57</v>
      </c>
      <c r="E195" s="7">
        <v>293.0</v>
      </c>
      <c r="F195" s="7" t="s">
        <v>2581</v>
      </c>
      <c r="G195" s="7" t="s">
        <v>2582</v>
      </c>
      <c r="H195" s="17" t="s">
        <v>2583</v>
      </c>
      <c r="I195" s="19" t="s">
        <v>2617</v>
      </c>
      <c r="J195" s="20">
        <v>300200.0</v>
      </c>
      <c r="K195" s="9">
        <v>3000000.0</v>
      </c>
      <c r="L195" s="9">
        <v>0.0</v>
      </c>
      <c r="M195" s="21">
        <v>45427.0</v>
      </c>
      <c r="N195" s="7" t="s">
        <v>2621</v>
      </c>
      <c r="O195" s="6" t="s">
        <v>176</v>
      </c>
      <c r="P195" s="28" t="str">
        <f t="shared" si="1"/>
        <v>yaralnamlah_ تيك توك 45427</v>
      </c>
    </row>
    <row r="196" ht="13.5" customHeight="1">
      <c r="A196" s="7">
        <v>2828.0</v>
      </c>
      <c r="B196" s="7" t="s">
        <v>2580</v>
      </c>
      <c r="C196" s="7" t="s">
        <v>1159</v>
      </c>
      <c r="D196" s="6" t="s">
        <v>57</v>
      </c>
      <c r="E196" s="7">
        <v>293.0</v>
      </c>
      <c r="F196" s="7" t="s">
        <v>2581</v>
      </c>
      <c r="G196" s="7" t="s">
        <v>2582</v>
      </c>
      <c r="H196" s="17" t="s">
        <v>2583</v>
      </c>
      <c r="I196" s="19" t="s">
        <v>2625</v>
      </c>
      <c r="J196" s="20">
        <v>300100.0</v>
      </c>
      <c r="K196" s="9">
        <v>3000000.0</v>
      </c>
      <c r="L196" s="9">
        <v>0.0</v>
      </c>
      <c r="M196" s="21">
        <v>45427.0</v>
      </c>
      <c r="N196" s="7" t="s">
        <v>2627</v>
      </c>
      <c r="O196" s="6" t="s">
        <v>107</v>
      </c>
      <c r="P196" s="28" t="str">
        <f t="shared" si="1"/>
        <v>yaralnamlah_ تيك توك 45427</v>
      </c>
    </row>
    <row r="197" ht="13.5" customHeight="1">
      <c r="A197" s="7">
        <v>2703.0</v>
      </c>
      <c r="B197" s="7" t="s">
        <v>2580</v>
      </c>
      <c r="C197" s="7" t="s">
        <v>1159</v>
      </c>
      <c r="D197" s="6" t="s">
        <v>57</v>
      </c>
      <c r="E197" s="7">
        <v>293.0</v>
      </c>
      <c r="F197" s="7" t="s">
        <v>2581</v>
      </c>
      <c r="G197" s="7" t="s">
        <v>2582</v>
      </c>
      <c r="H197" s="17" t="s">
        <v>2583</v>
      </c>
      <c r="I197" s="19" t="s">
        <v>2628</v>
      </c>
      <c r="J197" s="20">
        <v>299900.0</v>
      </c>
      <c r="K197" s="9">
        <v>3000000.0</v>
      </c>
      <c r="L197" s="9">
        <v>0.0</v>
      </c>
      <c r="M197" s="21">
        <v>45427.0</v>
      </c>
      <c r="N197" s="7" t="s">
        <v>2633</v>
      </c>
      <c r="O197" s="6" t="s">
        <v>116</v>
      </c>
      <c r="P197" s="28" t="str">
        <f t="shared" si="1"/>
        <v>yaralnamlah_ تيك توك 45427</v>
      </c>
    </row>
    <row r="198" ht="13.5" customHeight="1">
      <c r="A198" s="7">
        <v>2386.0</v>
      </c>
      <c r="B198" s="7" t="s">
        <v>2580</v>
      </c>
      <c r="C198" s="7" t="s">
        <v>1159</v>
      </c>
      <c r="D198" s="6" t="s">
        <v>57</v>
      </c>
      <c r="E198" s="7">
        <v>293.0</v>
      </c>
      <c r="F198" s="7" t="s">
        <v>2581</v>
      </c>
      <c r="G198" s="7" t="s">
        <v>2582</v>
      </c>
      <c r="H198" s="17" t="s">
        <v>2583</v>
      </c>
      <c r="I198" s="19" t="s">
        <v>2635</v>
      </c>
      <c r="J198" s="20">
        <v>299700.0</v>
      </c>
      <c r="K198" s="9">
        <v>3000000.0</v>
      </c>
      <c r="L198" s="9">
        <v>0.0</v>
      </c>
      <c r="M198" s="21">
        <v>45427.0</v>
      </c>
      <c r="N198" s="7" t="s">
        <v>2637</v>
      </c>
      <c r="O198" s="6" t="s">
        <v>176</v>
      </c>
      <c r="P198" s="28" t="str">
        <f t="shared" si="1"/>
        <v>yaralnamlah_ تيك توك 45427</v>
      </c>
    </row>
    <row r="199" ht="13.5" customHeight="1">
      <c r="A199" s="7">
        <v>2060.0</v>
      </c>
      <c r="B199" s="7" t="s">
        <v>2580</v>
      </c>
      <c r="C199" s="7" t="s">
        <v>1159</v>
      </c>
      <c r="D199" s="6" t="s">
        <v>57</v>
      </c>
      <c r="E199" s="7">
        <v>293.0</v>
      </c>
      <c r="F199" s="7" t="s">
        <v>2581</v>
      </c>
      <c r="G199" s="7" t="s">
        <v>2582</v>
      </c>
      <c r="H199" s="17" t="s">
        <v>2583</v>
      </c>
      <c r="I199" s="19" t="s">
        <v>2638</v>
      </c>
      <c r="J199" s="20">
        <v>299500.0</v>
      </c>
      <c r="K199" s="9">
        <v>3000000.0</v>
      </c>
      <c r="L199" s="9">
        <v>0.0</v>
      </c>
      <c r="M199" s="21">
        <v>45427.0</v>
      </c>
      <c r="N199" s="7" t="s">
        <v>2640</v>
      </c>
      <c r="O199" s="6" t="s">
        <v>107</v>
      </c>
      <c r="P199" s="28" t="str">
        <f t="shared" si="1"/>
        <v>yaralnamlah_ تيك توك 45427</v>
      </c>
    </row>
    <row r="200" ht="13.5" customHeight="1">
      <c r="A200" s="7">
        <v>1890.0</v>
      </c>
      <c r="B200" s="7" t="s">
        <v>2580</v>
      </c>
      <c r="C200" s="7" t="s">
        <v>1159</v>
      </c>
      <c r="D200" s="6" t="s">
        <v>57</v>
      </c>
      <c r="E200" s="7">
        <v>293.0</v>
      </c>
      <c r="F200" s="7" t="s">
        <v>2581</v>
      </c>
      <c r="G200" s="7" t="s">
        <v>2582</v>
      </c>
      <c r="H200" s="17" t="s">
        <v>2583</v>
      </c>
      <c r="I200" s="19" t="s">
        <v>2641</v>
      </c>
      <c r="J200" s="20">
        <v>299400.0</v>
      </c>
      <c r="K200" s="9">
        <v>3000000.0</v>
      </c>
      <c r="L200" s="9">
        <v>0.0</v>
      </c>
      <c r="M200" s="21">
        <v>45427.0</v>
      </c>
      <c r="N200" s="7" t="s">
        <v>2647</v>
      </c>
      <c r="O200" s="6" t="s">
        <v>107</v>
      </c>
      <c r="P200" s="28" t="str">
        <f t="shared" si="1"/>
        <v>yaralnamlah_ تيك توك 45427</v>
      </c>
    </row>
    <row r="201" ht="13.5" customHeight="1">
      <c r="A201" s="7">
        <v>1710.0</v>
      </c>
      <c r="B201" s="7" t="s">
        <v>2580</v>
      </c>
      <c r="C201" s="7" t="s">
        <v>1159</v>
      </c>
      <c r="D201" s="6" t="s">
        <v>57</v>
      </c>
      <c r="E201" s="7">
        <v>293.0</v>
      </c>
      <c r="F201" s="7" t="s">
        <v>2581</v>
      </c>
      <c r="G201" s="7" t="s">
        <v>2582</v>
      </c>
      <c r="H201" s="17" t="s">
        <v>2583</v>
      </c>
      <c r="I201" s="19" t="s">
        <v>2649</v>
      </c>
      <c r="J201" s="20">
        <v>299300.0</v>
      </c>
      <c r="K201" s="9">
        <v>3000000.0</v>
      </c>
      <c r="L201" s="9">
        <v>0.0</v>
      </c>
      <c r="M201" s="21">
        <v>45427.0</v>
      </c>
      <c r="N201" s="7" t="s">
        <v>2651</v>
      </c>
      <c r="O201" s="6" t="s">
        <v>176</v>
      </c>
      <c r="P201" s="28" t="str">
        <f t="shared" si="1"/>
        <v>yaralnamlah_ تيك توك 45427</v>
      </c>
    </row>
    <row r="202" ht="13.5" customHeight="1">
      <c r="A202" s="7">
        <v>1556.0</v>
      </c>
      <c r="B202" s="7" t="s">
        <v>2580</v>
      </c>
      <c r="C202" s="7" t="s">
        <v>1159</v>
      </c>
      <c r="D202" s="6" t="s">
        <v>57</v>
      </c>
      <c r="E202" s="7">
        <v>293.0</v>
      </c>
      <c r="F202" s="7" t="s">
        <v>2581</v>
      </c>
      <c r="G202" s="7" t="s">
        <v>2582</v>
      </c>
      <c r="H202" s="17" t="s">
        <v>2583</v>
      </c>
      <c r="I202" s="19" t="s">
        <v>2653</v>
      </c>
      <c r="J202" s="20">
        <v>299100.0</v>
      </c>
      <c r="K202" s="9">
        <v>3000000.0</v>
      </c>
      <c r="L202" s="9">
        <v>0.0</v>
      </c>
      <c r="M202" s="21">
        <v>45427.0</v>
      </c>
      <c r="N202" s="7" t="s">
        <v>2655</v>
      </c>
      <c r="O202" s="6" t="s">
        <v>107</v>
      </c>
      <c r="P202" s="28" t="str">
        <f t="shared" si="1"/>
        <v>yaralnamlah_ تيك توك 45427</v>
      </c>
    </row>
    <row r="203" ht="13.5" customHeight="1">
      <c r="A203" s="7">
        <v>1381.0</v>
      </c>
      <c r="B203" s="7" t="s">
        <v>2580</v>
      </c>
      <c r="C203" s="7" t="s">
        <v>1159</v>
      </c>
      <c r="D203" s="6" t="s">
        <v>57</v>
      </c>
      <c r="E203" s="7">
        <v>293.0</v>
      </c>
      <c r="F203" s="7" t="s">
        <v>2581</v>
      </c>
      <c r="G203" s="7" t="s">
        <v>2582</v>
      </c>
      <c r="H203" s="17" t="s">
        <v>2583</v>
      </c>
      <c r="I203" s="19" t="s">
        <v>2656</v>
      </c>
      <c r="J203" s="20">
        <v>299000.0</v>
      </c>
      <c r="K203" s="9">
        <v>3000000.0</v>
      </c>
      <c r="L203" s="9">
        <v>0.0</v>
      </c>
      <c r="M203" s="21">
        <v>45427.0</v>
      </c>
      <c r="N203" s="7" t="s">
        <v>2659</v>
      </c>
      <c r="O203" s="6" t="s">
        <v>116</v>
      </c>
      <c r="P203" s="28" t="str">
        <f t="shared" si="1"/>
        <v>yaralnamlah_ تيك توك 45427</v>
      </c>
    </row>
    <row r="204" ht="13.5" customHeight="1">
      <c r="A204" s="7">
        <v>1098.0</v>
      </c>
      <c r="B204" s="7" t="s">
        <v>2580</v>
      </c>
      <c r="C204" s="7" t="s">
        <v>1159</v>
      </c>
      <c r="D204" s="6" t="s">
        <v>57</v>
      </c>
      <c r="E204" s="7">
        <v>293.0</v>
      </c>
      <c r="F204" s="7" t="s">
        <v>2581</v>
      </c>
      <c r="G204" s="7" t="s">
        <v>2582</v>
      </c>
      <c r="H204" s="17" t="s">
        <v>2583</v>
      </c>
      <c r="I204" s="19" t="s">
        <v>2660</v>
      </c>
      <c r="J204" s="20">
        <v>298600.0</v>
      </c>
      <c r="K204" s="9">
        <v>3000000.0</v>
      </c>
      <c r="L204" s="9">
        <v>0.0</v>
      </c>
      <c r="M204" s="21">
        <v>45427.0</v>
      </c>
      <c r="N204" s="7" t="s">
        <v>2661</v>
      </c>
      <c r="O204" s="6" t="s">
        <v>107</v>
      </c>
      <c r="P204" s="28" t="str">
        <f t="shared" si="1"/>
        <v>yaralnamlah_ تيك توك 45427</v>
      </c>
    </row>
    <row r="205" ht="13.5" customHeight="1">
      <c r="A205" s="7">
        <v>791.0</v>
      </c>
      <c r="B205" s="7" t="s">
        <v>2580</v>
      </c>
      <c r="C205" s="7" t="s">
        <v>1159</v>
      </c>
      <c r="D205" s="6" t="s">
        <v>57</v>
      </c>
      <c r="E205" s="7">
        <v>293.0</v>
      </c>
      <c r="F205" s="7" t="s">
        <v>2581</v>
      </c>
      <c r="G205" s="7" t="s">
        <v>2582</v>
      </c>
      <c r="H205" s="17" t="s">
        <v>2583</v>
      </c>
      <c r="I205" s="19" t="s">
        <v>2662</v>
      </c>
      <c r="J205" s="20">
        <v>298500.0</v>
      </c>
      <c r="K205" s="9">
        <v>3000000.0</v>
      </c>
      <c r="L205" s="9">
        <v>0.0</v>
      </c>
      <c r="M205" s="21">
        <v>45427.0</v>
      </c>
      <c r="N205" s="7" t="s">
        <v>2668</v>
      </c>
      <c r="O205" s="6" t="s">
        <v>116</v>
      </c>
      <c r="P205" s="28" t="str">
        <f t="shared" si="1"/>
        <v>yaralnamlah_ تيك توك 45427</v>
      </c>
    </row>
    <row r="206" ht="13.5" customHeight="1">
      <c r="A206" s="7">
        <v>595.0</v>
      </c>
      <c r="B206" s="7" t="s">
        <v>2580</v>
      </c>
      <c r="C206" s="7" t="s">
        <v>1159</v>
      </c>
      <c r="D206" s="6" t="s">
        <v>57</v>
      </c>
      <c r="E206" s="7">
        <v>293.0</v>
      </c>
      <c r="F206" s="7" t="s">
        <v>2581</v>
      </c>
      <c r="G206" s="7" t="s">
        <v>2582</v>
      </c>
      <c r="H206" s="17" t="s">
        <v>2583</v>
      </c>
      <c r="I206" s="19" t="s">
        <v>2669</v>
      </c>
      <c r="J206" s="20">
        <v>298400.0</v>
      </c>
      <c r="K206" s="9">
        <v>3000000.0</v>
      </c>
      <c r="L206" s="9">
        <v>0.0</v>
      </c>
      <c r="M206" s="21">
        <v>45427.0</v>
      </c>
      <c r="N206" s="7" t="s">
        <v>2675</v>
      </c>
      <c r="O206" s="6" t="s">
        <v>116</v>
      </c>
      <c r="P206" s="28" t="str">
        <f t="shared" si="1"/>
        <v>yaralnamlah_ تيك توك 45427</v>
      </c>
    </row>
    <row r="207" ht="13.5" customHeight="1">
      <c r="A207" s="7">
        <v>418.0</v>
      </c>
      <c r="B207" s="7" t="s">
        <v>2580</v>
      </c>
      <c r="C207" s="7" t="s">
        <v>1159</v>
      </c>
      <c r="D207" s="6" t="s">
        <v>57</v>
      </c>
      <c r="E207" s="7">
        <v>293.0</v>
      </c>
      <c r="F207" s="7" t="s">
        <v>2581</v>
      </c>
      <c r="G207" s="7" t="s">
        <v>2582</v>
      </c>
      <c r="H207" s="17" t="s">
        <v>2583</v>
      </c>
      <c r="I207" s="19" t="s">
        <v>2676</v>
      </c>
      <c r="J207" s="20">
        <v>298300.0</v>
      </c>
      <c r="K207" s="9">
        <v>3000000.0</v>
      </c>
      <c r="L207" s="9">
        <v>0.0</v>
      </c>
      <c r="M207" s="21">
        <v>45427.0</v>
      </c>
      <c r="N207" s="7" t="s">
        <v>2681</v>
      </c>
      <c r="O207" s="6" t="s">
        <v>574</v>
      </c>
      <c r="P207" s="28" t="str">
        <f t="shared" si="1"/>
        <v>yaralnamlah_ تيك توك 45427</v>
      </c>
    </row>
    <row r="208" ht="13.5" customHeight="1">
      <c r="A208" s="7">
        <v>346.0</v>
      </c>
      <c r="B208" s="7" t="s">
        <v>2580</v>
      </c>
      <c r="C208" s="7" t="s">
        <v>1159</v>
      </c>
      <c r="D208" s="6" t="s">
        <v>57</v>
      </c>
      <c r="E208" s="7">
        <v>293.0</v>
      </c>
      <c r="F208" s="7" t="s">
        <v>2581</v>
      </c>
      <c r="G208" s="7" t="s">
        <v>2582</v>
      </c>
      <c r="H208" s="17" t="s">
        <v>2583</v>
      </c>
      <c r="I208" s="19" t="s">
        <v>2682</v>
      </c>
      <c r="J208" s="20">
        <v>298200.0</v>
      </c>
      <c r="K208" s="9">
        <v>3000000.0</v>
      </c>
      <c r="L208" s="9">
        <v>0.0</v>
      </c>
      <c r="M208" s="21">
        <v>45427.0</v>
      </c>
      <c r="N208" s="7" t="s">
        <v>2684</v>
      </c>
      <c r="O208" s="6" t="s">
        <v>116</v>
      </c>
      <c r="P208" s="28" t="str">
        <f t="shared" si="1"/>
        <v>yaralnamlah_ تيك توك 45427</v>
      </c>
    </row>
    <row r="209" ht="13.5" customHeight="1">
      <c r="A209" s="7">
        <v>3442.0</v>
      </c>
      <c r="B209" s="7" t="s">
        <v>2685</v>
      </c>
      <c r="C209" s="7" t="s">
        <v>207</v>
      </c>
      <c r="D209" s="6" t="s">
        <v>20</v>
      </c>
      <c r="E209" s="7">
        <v>123.0</v>
      </c>
      <c r="F209" s="6" t="s">
        <v>206</v>
      </c>
      <c r="G209" s="7" t="s">
        <v>2356</v>
      </c>
      <c r="H209" s="17" t="s">
        <v>2687</v>
      </c>
      <c r="I209" s="19" t="s">
        <v>2689</v>
      </c>
      <c r="J209" s="20">
        <v>1260000.0</v>
      </c>
      <c r="K209" s="9">
        <v>0.0</v>
      </c>
      <c r="L209" s="9">
        <v>0.0</v>
      </c>
      <c r="M209" s="21">
        <v>45427.0</v>
      </c>
      <c r="N209" s="7" t="s">
        <v>2694</v>
      </c>
      <c r="O209" s="6" t="s">
        <v>172</v>
      </c>
      <c r="P209" s="28" t="str">
        <f t="shared" si="1"/>
        <v>a999010 سناب شات 45427</v>
      </c>
    </row>
    <row r="210" ht="13.5" customHeight="1">
      <c r="A210" s="7">
        <v>224.0</v>
      </c>
      <c r="B210" s="7" t="s">
        <v>2695</v>
      </c>
      <c r="C210" s="7" t="s">
        <v>179</v>
      </c>
      <c r="D210" s="6" t="s">
        <v>20</v>
      </c>
      <c r="E210" s="7">
        <v>109.0</v>
      </c>
      <c r="F210" s="7" t="s">
        <v>1158</v>
      </c>
      <c r="G210" s="7" t="s">
        <v>2696</v>
      </c>
      <c r="H210" s="17" t="s">
        <v>2697</v>
      </c>
      <c r="I210" s="19" t="s">
        <v>2698</v>
      </c>
      <c r="J210" s="20">
        <v>1830000.0</v>
      </c>
      <c r="K210" s="9">
        <v>0.0</v>
      </c>
      <c r="L210" s="9">
        <v>0.0</v>
      </c>
      <c r="M210" s="21">
        <v>45427.0</v>
      </c>
      <c r="N210" s="7" t="s">
        <v>2700</v>
      </c>
      <c r="O210" s="6" t="s">
        <v>1668</v>
      </c>
      <c r="P210" s="28" t="str">
        <f t="shared" si="1"/>
        <v>yaralnamlah سناب شات 45427</v>
      </c>
    </row>
    <row r="211" ht="13.5" customHeight="1">
      <c r="A211" s="7">
        <v>4996.0</v>
      </c>
      <c r="B211" s="7" t="s">
        <v>2702</v>
      </c>
      <c r="C211" s="7" t="s">
        <v>1551</v>
      </c>
      <c r="D211" s="6" t="s">
        <v>57</v>
      </c>
      <c r="E211" s="7">
        <v>369.0</v>
      </c>
      <c r="F211" s="7" t="s">
        <v>2704</v>
      </c>
      <c r="G211" s="6" t="s">
        <v>2706</v>
      </c>
      <c r="H211" s="17" t="s">
        <v>2708</v>
      </c>
      <c r="I211" s="19" t="s">
        <v>2709</v>
      </c>
      <c r="J211" s="20">
        <v>4880.0</v>
      </c>
      <c r="K211" s="9">
        <v>0.0</v>
      </c>
      <c r="L211" s="9">
        <v>0.0</v>
      </c>
      <c r="M211" s="21">
        <v>45427.0</v>
      </c>
      <c r="N211" s="7" t="s">
        <v>2711</v>
      </c>
      <c r="O211" s="6" t="s">
        <v>116</v>
      </c>
      <c r="P211" s="28" t="str">
        <f t="shared" si="1"/>
        <v>yalghonaim تيك توك 45427</v>
      </c>
    </row>
    <row r="212" ht="13.5" customHeight="1">
      <c r="A212" s="7">
        <v>4673.0</v>
      </c>
      <c r="B212" s="7" t="s">
        <v>2702</v>
      </c>
      <c r="C212" s="7" t="s">
        <v>1551</v>
      </c>
      <c r="D212" s="6" t="s">
        <v>57</v>
      </c>
      <c r="E212" s="7">
        <v>369.0</v>
      </c>
      <c r="F212" s="7" t="s">
        <v>2704</v>
      </c>
      <c r="G212" s="6" t="s">
        <v>2706</v>
      </c>
      <c r="H212" s="17" t="s">
        <v>2708</v>
      </c>
      <c r="I212" s="19" t="s">
        <v>2712</v>
      </c>
      <c r="J212" s="20">
        <v>4881.0</v>
      </c>
      <c r="K212" s="9">
        <v>0.0</v>
      </c>
      <c r="L212" s="9">
        <v>0.0</v>
      </c>
      <c r="M212" s="21">
        <v>45427.0</v>
      </c>
      <c r="N212" s="7" t="s">
        <v>2719</v>
      </c>
      <c r="O212" s="6" t="s">
        <v>574</v>
      </c>
      <c r="P212" s="28" t="str">
        <f t="shared" si="1"/>
        <v>yalghonaim تيك توك 45427</v>
      </c>
    </row>
    <row r="213" ht="13.5" customHeight="1">
      <c r="A213" s="7">
        <v>4324.0</v>
      </c>
      <c r="B213" s="7" t="s">
        <v>2702</v>
      </c>
      <c r="C213" s="7" t="s">
        <v>1551</v>
      </c>
      <c r="D213" s="6" t="s">
        <v>57</v>
      </c>
      <c r="E213" s="7">
        <v>369.0</v>
      </c>
      <c r="F213" s="7" t="s">
        <v>2704</v>
      </c>
      <c r="G213" s="6" t="s">
        <v>2706</v>
      </c>
      <c r="H213" s="17" t="s">
        <v>2708</v>
      </c>
      <c r="I213" s="19" t="s">
        <v>2720</v>
      </c>
      <c r="J213" s="20">
        <v>4882.0</v>
      </c>
      <c r="K213" s="9">
        <v>0.0</v>
      </c>
      <c r="L213" s="9">
        <v>0.0</v>
      </c>
      <c r="M213" s="21">
        <v>45427.0</v>
      </c>
      <c r="N213" s="7" t="s">
        <v>2726</v>
      </c>
      <c r="O213" s="6" t="s">
        <v>574</v>
      </c>
      <c r="P213" s="28" t="str">
        <f t="shared" si="1"/>
        <v>yalghonaim تيك توك 45427</v>
      </c>
    </row>
    <row r="214" ht="13.5" customHeight="1">
      <c r="A214" s="7">
        <v>4146.0</v>
      </c>
      <c r="B214" s="7" t="s">
        <v>2702</v>
      </c>
      <c r="C214" s="7" t="s">
        <v>1551</v>
      </c>
      <c r="D214" s="6" t="s">
        <v>57</v>
      </c>
      <c r="E214" s="7">
        <v>369.0</v>
      </c>
      <c r="F214" s="7" t="s">
        <v>2704</v>
      </c>
      <c r="G214" s="6" t="s">
        <v>2706</v>
      </c>
      <c r="H214" s="17" t="s">
        <v>2708</v>
      </c>
      <c r="I214" s="19" t="s">
        <v>2728</v>
      </c>
      <c r="J214" s="20">
        <v>4884.0</v>
      </c>
      <c r="K214" s="9">
        <v>0.0</v>
      </c>
      <c r="L214" s="9">
        <v>0.0</v>
      </c>
      <c r="M214" s="21">
        <v>45427.0</v>
      </c>
      <c r="N214" s="7" t="s">
        <v>2729</v>
      </c>
      <c r="O214" s="6" t="s">
        <v>116</v>
      </c>
      <c r="P214" s="28" t="str">
        <f t="shared" si="1"/>
        <v>yalghonaim تيك توك 45427</v>
      </c>
    </row>
    <row r="215" ht="13.5" customHeight="1">
      <c r="A215" s="7">
        <v>3803.0</v>
      </c>
      <c r="B215" s="7" t="s">
        <v>2702</v>
      </c>
      <c r="C215" s="7" t="s">
        <v>1551</v>
      </c>
      <c r="D215" s="6" t="s">
        <v>57</v>
      </c>
      <c r="E215" s="7">
        <v>369.0</v>
      </c>
      <c r="F215" s="7" t="s">
        <v>2704</v>
      </c>
      <c r="G215" s="6" t="s">
        <v>2706</v>
      </c>
      <c r="H215" s="17" t="s">
        <v>2708</v>
      </c>
      <c r="I215" s="19" t="s">
        <v>2732</v>
      </c>
      <c r="J215" s="20">
        <v>4885.0</v>
      </c>
      <c r="K215" s="9">
        <v>0.0</v>
      </c>
      <c r="L215" s="9">
        <v>0.0</v>
      </c>
      <c r="M215" s="21">
        <v>45427.0</v>
      </c>
      <c r="N215" s="7" t="s">
        <v>2736</v>
      </c>
      <c r="O215" s="6" t="s">
        <v>107</v>
      </c>
      <c r="P215" s="28" t="str">
        <f t="shared" si="1"/>
        <v>yalghonaim تيك توك 45427</v>
      </c>
    </row>
    <row r="216" ht="13.5" customHeight="1">
      <c r="A216" s="7">
        <v>3172.0</v>
      </c>
      <c r="B216" s="7" t="s">
        <v>2702</v>
      </c>
      <c r="C216" s="7" t="s">
        <v>1551</v>
      </c>
      <c r="D216" s="6" t="s">
        <v>57</v>
      </c>
      <c r="E216" s="7">
        <v>369.0</v>
      </c>
      <c r="F216" s="7" t="s">
        <v>2704</v>
      </c>
      <c r="G216" s="6" t="s">
        <v>2706</v>
      </c>
      <c r="H216" s="17" t="s">
        <v>2708</v>
      </c>
      <c r="I216" s="19" t="s">
        <v>2737</v>
      </c>
      <c r="J216" s="20">
        <v>4886.0</v>
      </c>
      <c r="K216" s="9">
        <v>0.0</v>
      </c>
      <c r="L216" s="9">
        <v>0.0</v>
      </c>
      <c r="M216" s="21">
        <v>45427.0</v>
      </c>
      <c r="N216" s="7" t="s">
        <v>2743</v>
      </c>
      <c r="O216" s="6" t="s">
        <v>597</v>
      </c>
      <c r="P216" s="28" t="str">
        <f t="shared" si="1"/>
        <v>yalghonaim تيك توك 45427</v>
      </c>
    </row>
    <row r="217" ht="13.5" customHeight="1">
      <c r="A217" s="7">
        <v>3010.0</v>
      </c>
      <c r="B217" s="7" t="s">
        <v>2702</v>
      </c>
      <c r="C217" s="7" t="s">
        <v>1551</v>
      </c>
      <c r="D217" s="6" t="s">
        <v>57</v>
      </c>
      <c r="E217" s="7">
        <v>369.0</v>
      </c>
      <c r="F217" s="7" t="s">
        <v>2704</v>
      </c>
      <c r="G217" s="6" t="s">
        <v>2706</v>
      </c>
      <c r="H217" s="17" t="s">
        <v>2708</v>
      </c>
      <c r="I217" s="19" t="s">
        <v>2744</v>
      </c>
      <c r="J217" s="20">
        <v>4887.0</v>
      </c>
      <c r="K217" s="9">
        <v>0.0</v>
      </c>
      <c r="L217" s="9">
        <v>0.0</v>
      </c>
      <c r="M217" s="21">
        <v>45427.0</v>
      </c>
      <c r="N217" s="7" t="s">
        <v>2750</v>
      </c>
      <c r="O217" s="6" t="s">
        <v>574</v>
      </c>
      <c r="P217" s="28" t="str">
        <f t="shared" si="1"/>
        <v>yalghonaim تيك توك 45427</v>
      </c>
    </row>
    <row r="218" ht="13.5" customHeight="1">
      <c r="A218" s="7">
        <v>2718.0</v>
      </c>
      <c r="B218" s="7" t="s">
        <v>2702</v>
      </c>
      <c r="C218" s="7" t="s">
        <v>1551</v>
      </c>
      <c r="D218" s="6" t="s">
        <v>57</v>
      </c>
      <c r="E218" s="7">
        <v>369.0</v>
      </c>
      <c r="F218" s="7" t="s">
        <v>2704</v>
      </c>
      <c r="G218" s="6" t="s">
        <v>2706</v>
      </c>
      <c r="H218" s="17" t="s">
        <v>2708</v>
      </c>
      <c r="I218" s="19" t="s">
        <v>2752</v>
      </c>
      <c r="J218" s="20">
        <v>4889.0</v>
      </c>
      <c r="K218" s="9">
        <v>0.0</v>
      </c>
      <c r="L218" s="9">
        <v>0.0</v>
      </c>
      <c r="M218" s="21">
        <v>45427.0</v>
      </c>
      <c r="N218" s="7" t="s">
        <v>2758</v>
      </c>
      <c r="O218" s="6" t="s">
        <v>192</v>
      </c>
      <c r="P218" s="28" t="str">
        <f t="shared" si="1"/>
        <v>yalghonaim تيك توك 45427</v>
      </c>
    </row>
    <row r="219" ht="13.5" customHeight="1">
      <c r="A219" s="7">
        <v>2409.0</v>
      </c>
      <c r="B219" s="7" t="s">
        <v>2702</v>
      </c>
      <c r="C219" s="7" t="s">
        <v>1551</v>
      </c>
      <c r="D219" s="6" t="s">
        <v>57</v>
      </c>
      <c r="E219" s="7">
        <v>369.0</v>
      </c>
      <c r="F219" s="7" t="s">
        <v>2704</v>
      </c>
      <c r="G219" s="6" t="s">
        <v>2706</v>
      </c>
      <c r="H219" s="17" t="s">
        <v>2708</v>
      </c>
      <c r="I219" s="19" t="s">
        <v>2760</v>
      </c>
      <c r="J219" s="20">
        <v>4888.0</v>
      </c>
      <c r="K219" s="9">
        <v>0.0</v>
      </c>
      <c r="L219" s="9">
        <v>0.0</v>
      </c>
      <c r="M219" s="21">
        <v>45427.0</v>
      </c>
      <c r="N219" s="7" t="s">
        <v>2766</v>
      </c>
      <c r="O219" s="6" t="s">
        <v>1668</v>
      </c>
      <c r="P219" s="28" t="str">
        <f t="shared" si="1"/>
        <v>yalghonaim تيك توك 45427</v>
      </c>
    </row>
    <row r="220" ht="13.5" customHeight="1">
      <c r="A220" s="7">
        <v>2077.0</v>
      </c>
      <c r="B220" s="7" t="s">
        <v>2702</v>
      </c>
      <c r="C220" s="7" t="s">
        <v>1551</v>
      </c>
      <c r="D220" s="6" t="s">
        <v>57</v>
      </c>
      <c r="E220" s="7">
        <v>369.0</v>
      </c>
      <c r="F220" s="7" t="s">
        <v>2704</v>
      </c>
      <c r="G220" s="6" t="s">
        <v>2706</v>
      </c>
      <c r="H220" s="17" t="s">
        <v>2708</v>
      </c>
      <c r="I220" s="19" t="s">
        <v>2768</v>
      </c>
      <c r="J220" s="20">
        <v>4890.0</v>
      </c>
      <c r="K220" s="9">
        <v>0.0</v>
      </c>
      <c r="L220" s="9">
        <v>0.0</v>
      </c>
      <c r="M220" s="21">
        <v>45427.0</v>
      </c>
      <c r="N220" s="7" t="s">
        <v>2774</v>
      </c>
      <c r="O220" s="6" t="s">
        <v>597</v>
      </c>
      <c r="P220" s="28" t="str">
        <f t="shared" si="1"/>
        <v>yalghonaim تيك توك 45427</v>
      </c>
    </row>
    <row r="221" ht="13.5" customHeight="1">
      <c r="A221" s="7">
        <v>1910.0</v>
      </c>
      <c r="B221" s="7" t="s">
        <v>2702</v>
      </c>
      <c r="C221" s="7" t="s">
        <v>1551</v>
      </c>
      <c r="D221" s="6" t="s">
        <v>57</v>
      </c>
      <c r="E221" s="7">
        <v>369.0</v>
      </c>
      <c r="F221" s="7" t="s">
        <v>2704</v>
      </c>
      <c r="G221" s="6" t="s">
        <v>2706</v>
      </c>
      <c r="H221" s="17" t="s">
        <v>2708</v>
      </c>
      <c r="I221" s="19" t="s">
        <v>2775</v>
      </c>
      <c r="J221" s="20">
        <v>4891.0</v>
      </c>
      <c r="K221" s="9">
        <v>0.0</v>
      </c>
      <c r="L221" s="9">
        <v>0.0</v>
      </c>
      <c r="M221" s="21">
        <v>45427.0</v>
      </c>
      <c r="N221" s="7" t="s">
        <v>2781</v>
      </c>
      <c r="O221" s="6" t="s">
        <v>107</v>
      </c>
      <c r="P221" s="28" t="str">
        <f t="shared" si="1"/>
        <v>yalghonaim تيك توك 45427</v>
      </c>
    </row>
    <row r="222" ht="13.5" customHeight="1">
      <c r="A222" s="7">
        <v>1579.0</v>
      </c>
      <c r="B222" s="7" t="s">
        <v>2702</v>
      </c>
      <c r="C222" s="7" t="s">
        <v>1551</v>
      </c>
      <c r="D222" s="6" t="s">
        <v>57</v>
      </c>
      <c r="E222" s="7">
        <v>369.0</v>
      </c>
      <c r="F222" s="7" t="s">
        <v>2704</v>
      </c>
      <c r="G222" s="6" t="s">
        <v>2706</v>
      </c>
      <c r="H222" s="17" t="s">
        <v>2708</v>
      </c>
      <c r="I222" s="19" t="s">
        <v>2783</v>
      </c>
      <c r="J222" s="20">
        <v>4893.0</v>
      </c>
      <c r="K222" s="9">
        <v>0.0</v>
      </c>
      <c r="L222" s="9">
        <v>0.0</v>
      </c>
      <c r="M222" s="21">
        <v>45427.0</v>
      </c>
      <c r="N222" s="7" t="s">
        <v>2787</v>
      </c>
      <c r="O222" s="6" t="s">
        <v>574</v>
      </c>
      <c r="P222" s="28" t="str">
        <f t="shared" si="1"/>
        <v>yalghonaim تيك توك 45427</v>
      </c>
    </row>
    <row r="223" ht="13.5" customHeight="1">
      <c r="A223" s="7">
        <v>1246.0</v>
      </c>
      <c r="B223" s="7" t="s">
        <v>2702</v>
      </c>
      <c r="C223" s="7" t="s">
        <v>1551</v>
      </c>
      <c r="D223" s="6" t="s">
        <v>57</v>
      </c>
      <c r="E223" s="7">
        <v>369.0</v>
      </c>
      <c r="F223" s="7" t="s">
        <v>2704</v>
      </c>
      <c r="G223" s="6" t="s">
        <v>2706</v>
      </c>
      <c r="H223" s="17" t="s">
        <v>2708</v>
      </c>
      <c r="I223" s="19" t="s">
        <v>2791</v>
      </c>
      <c r="J223" s="20">
        <v>4895.0</v>
      </c>
      <c r="K223" s="9">
        <v>0.0</v>
      </c>
      <c r="L223" s="9">
        <v>0.0</v>
      </c>
      <c r="M223" s="21">
        <v>45427.0</v>
      </c>
      <c r="N223" s="7" t="s">
        <v>2794</v>
      </c>
      <c r="O223" s="6" t="s">
        <v>107</v>
      </c>
      <c r="P223" s="28" t="str">
        <f t="shared" si="1"/>
        <v>yalghonaim تيك توك 45427</v>
      </c>
    </row>
    <row r="224" ht="13.5" customHeight="1">
      <c r="A224" s="7">
        <v>968.0</v>
      </c>
      <c r="B224" s="7" t="s">
        <v>2702</v>
      </c>
      <c r="C224" s="7" t="s">
        <v>1551</v>
      </c>
      <c r="D224" s="6" t="s">
        <v>57</v>
      </c>
      <c r="E224" s="7">
        <v>369.0</v>
      </c>
      <c r="F224" s="7" t="s">
        <v>2704</v>
      </c>
      <c r="G224" s="6" t="s">
        <v>2706</v>
      </c>
      <c r="H224" s="17" t="s">
        <v>2708</v>
      </c>
      <c r="I224" s="19" t="s">
        <v>2798</v>
      </c>
      <c r="J224" s="20">
        <v>4896.0</v>
      </c>
      <c r="K224" s="9">
        <v>0.0</v>
      </c>
      <c r="L224" s="9">
        <v>0.0</v>
      </c>
      <c r="M224" s="21">
        <v>45427.0</v>
      </c>
      <c r="N224" s="7" t="s">
        <v>2800</v>
      </c>
      <c r="O224" s="6" t="s">
        <v>107</v>
      </c>
      <c r="P224" s="28" t="str">
        <f t="shared" si="1"/>
        <v>yalghonaim تيك توك 45427</v>
      </c>
    </row>
    <row r="225" ht="13.5" customHeight="1">
      <c r="A225" s="7">
        <v>628.0</v>
      </c>
      <c r="B225" s="7" t="s">
        <v>2702</v>
      </c>
      <c r="C225" s="7" t="s">
        <v>1551</v>
      </c>
      <c r="D225" s="6" t="s">
        <v>57</v>
      </c>
      <c r="E225" s="7">
        <v>369.0</v>
      </c>
      <c r="F225" s="7" t="s">
        <v>2704</v>
      </c>
      <c r="G225" s="6" t="s">
        <v>2706</v>
      </c>
      <c r="H225" s="17" t="s">
        <v>2708</v>
      </c>
      <c r="I225" s="19" t="s">
        <v>2803</v>
      </c>
      <c r="J225" s="20">
        <v>4897.0</v>
      </c>
      <c r="K225" s="9">
        <v>0.0</v>
      </c>
      <c r="L225" s="9">
        <v>0.0</v>
      </c>
      <c r="M225" s="21">
        <v>45427.0</v>
      </c>
      <c r="N225" s="7" t="s">
        <v>2807</v>
      </c>
      <c r="O225" s="6" t="s">
        <v>116</v>
      </c>
      <c r="P225" s="28" t="str">
        <f t="shared" si="1"/>
        <v>yalghonaim تيك توك 45427</v>
      </c>
    </row>
    <row r="226" ht="13.5" customHeight="1">
      <c r="A226" s="7">
        <v>423.0</v>
      </c>
      <c r="B226" s="7" t="s">
        <v>2702</v>
      </c>
      <c r="C226" s="7" t="s">
        <v>1551</v>
      </c>
      <c r="D226" s="6" t="s">
        <v>57</v>
      </c>
      <c r="E226" s="7">
        <v>369.0</v>
      </c>
      <c r="F226" s="7" t="s">
        <v>2704</v>
      </c>
      <c r="G226" s="6" t="s">
        <v>2706</v>
      </c>
      <c r="H226" s="17" t="s">
        <v>2708</v>
      </c>
      <c r="I226" s="19" t="s">
        <v>2809</v>
      </c>
      <c r="J226" s="20">
        <v>4898.0</v>
      </c>
      <c r="K226" s="9">
        <v>0.0</v>
      </c>
      <c r="L226" s="9">
        <v>0.0</v>
      </c>
      <c r="M226" s="21">
        <v>45427.0</v>
      </c>
      <c r="N226" s="7" t="s">
        <v>2815</v>
      </c>
      <c r="O226" s="6" t="s">
        <v>2816</v>
      </c>
      <c r="P226" s="28" t="str">
        <f t="shared" si="1"/>
        <v>yalghonaim تيك توك 45427</v>
      </c>
    </row>
    <row r="227" ht="13.5" customHeight="1">
      <c r="A227" s="7">
        <v>3549.0</v>
      </c>
      <c r="B227" s="7" t="s">
        <v>2552</v>
      </c>
      <c r="C227" s="7" t="s">
        <v>520</v>
      </c>
      <c r="D227" s="6" t="s">
        <v>122</v>
      </c>
      <c r="E227" s="7">
        <v>199.0</v>
      </c>
      <c r="F227" s="6" t="s">
        <v>2553</v>
      </c>
      <c r="G227" s="7" t="s">
        <v>2817</v>
      </c>
      <c r="H227" s="35" t="s">
        <v>2556</v>
      </c>
      <c r="I227" s="19" t="s">
        <v>2819</v>
      </c>
      <c r="J227" s="20">
        <v>618421.0</v>
      </c>
      <c r="K227" s="9">
        <v>0.0</v>
      </c>
      <c r="L227" s="9">
        <v>2999.0</v>
      </c>
      <c r="M227" s="21">
        <v>45427.0</v>
      </c>
      <c r="N227" s="7" t="s">
        <v>2825</v>
      </c>
      <c r="O227" s="6" t="s">
        <v>2826</v>
      </c>
      <c r="P227" s="28" t="str">
        <f t="shared" si="1"/>
        <v>aaljumah إنستاجرام 45427</v>
      </c>
    </row>
    <row r="228" ht="13.5" customHeight="1">
      <c r="A228" s="7">
        <v>230.0</v>
      </c>
      <c r="B228" s="7" t="s">
        <v>2828</v>
      </c>
      <c r="C228" s="7" t="s">
        <v>438</v>
      </c>
      <c r="D228" s="6" t="s">
        <v>20</v>
      </c>
      <c r="E228" s="7">
        <v>98.0</v>
      </c>
      <c r="F228" s="6" t="s">
        <v>2830</v>
      </c>
      <c r="G228" s="6" t="s">
        <v>2831</v>
      </c>
      <c r="H228" s="17" t="s">
        <v>2832</v>
      </c>
      <c r="I228" s="19" t="s">
        <v>2834</v>
      </c>
      <c r="J228" s="20">
        <v>2340000.0</v>
      </c>
      <c r="K228" s="9">
        <v>0.0</v>
      </c>
      <c r="L228" s="9">
        <v>0.0</v>
      </c>
      <c r="M228" s="21">
        <v>45427.0</v>
      </c>
      <c r="N228" s="7" t="s">
        <v>2838</v>
      </c>
      <c r="O228" s="6" t="s">
        <v>2839</v>
      </c>
      <c r="P228" s="28" t="str">
        <f t="shared" si="1"/>
        <v>yaasa1200 سناب شات 45427</v>
      </c>
    </row>
    <row r="229" ht="13.5" customHeight="1">
      <c r="A229" s="7">
        <v>1114.0</v>
      </c>
      <c r="B229" s="7" t="s">
        <v>2840</v>
      </c>
      <c r="C229" s="7" t="s">
        <v>279</v>
      </c>
      <c r="D229" s="6" t="s">
        <v>57</v>
      </c>
      <c r="E229" s="7">
        <v>252.0</v>
      </c>
      <c r="F229" s="6" t="s">
        <v>2841</v>
      </c>
      <c r="G229" s="6" t="s">
        <v>2842</v>
      </c>
      <c r="H229" s="17" t="s">
        <v>2843</v>
      </c>
      <c r="I229" s="19" t="s">
        <v>2844</v>
      </c>
      <c r="J229" s="20">
        <v>6200000.0</v>
      </c>
      <c r="K229" s="9">
        <v>3.392E8</v>
      </c>
      <c r="L229" s="9">
        <v>0.0</v>
      </c>
      <c r="M229" s="21">
        <v>45427.0</v>
      </c>
      <c r="N229" s="7" t="s">
        <v>2850</v>
      </c>
      <c r="O229" s="6" t="s">
        <v>176</v>
      </c>
      <c r="P229" s="28" t="str">
        <f t="shared" si="1"/>
        <v>y_.3050._ تيك توك 45427</v>
      </c>
    </row>
    <row r="230" ht="13.5" customHeight="1">
      <c r="A230" s="7">
        <v>259.0</v>
      </c>
      <c r="B230" s="7" t="s">
        <v>2840</v>
      </c>
      <c r="C230" s="7" t="s">
        <v>279</v>
      </c>
      <c r="D230" s="6" t="s">
        <v>57</v>
      </c>
      <c r="E230" s="7">
        <v>252.0</v>
      </c>
      <c r="F230" s="6" t="s">
        <v>2841</v>
      </c>
      <c r="G230" s="6" t="s">
        <v>2842</v>
      </c>
      <c r="H230" s="17" t="s">
        <v>2843</v>
      </c>
      <c r="I230" s="19" t="s">
        <v>2851</v>
      </c>
      <c r="J230" s="20">
        <v>6200000.0</v>
      </c>
      <c r="K230" s="9">
        <v>3.391E8</v>
      </c>
      <c r="L230" s="9">
        <v>0.0</v>
      </c>
      <c r="M230" s="21">
        <v>45427.0</v>
      </c>
      <c r="N230" s="7" t="s">
        <v>2857</v>
      </c>
      <c r="O230" s="6" t="s">
        <v>176</v>
      </c>
      <c r="P230" s="28" t="str">
        <f t="shared" si="1"/>
        <v>y_.3050._ تيك توك 45427</v>
      </c>
    </row>
    <row r="231" ht="13.5" customHeight="1">
      <c r="A231" s="7">
        <v>4182.0</v>
      </c>
      <c r="B231" s="7" t="s">
        <v>2859</v>
      </c>
      <c r="C231" s="7" t="s">
        <v>99</v>
      </c>
      <c r="D231" s="6" t="s">
        <v>20</v>
      </c>
      <c r="E231" s="7">
        <v>48.0</v>
      </c>
      <c r="F231" s="6" t="s">
        <v>2860</v>
      </c>
      <c r="G231" s="7" t="s">
        <v>2861</v>
      </c>
      <c r="H231" s="17" t="s">
        <v>2862</v>
      </c>
      <c r="I231" s="19" t="s">
        <v>2863</v>
      </c>
      <c r="J231" s="20">
        <v>1290000.0</v>
      </c>
      <c r="K231" s="9">
        <v>0.0</v>
      </c>
      <c r="L231" s="9">
        <v>0.0</v>
      </c>
      <c r="M231" s="21">
        <v>45427.0</v>
      </c>
      <c r="N231" s="7" t="s">
        <v>2866</v>
      </c>
      <c r="O231" s="6" t="s">
        <v>2816</v>
      </c>
      <c r="P231" s="28" t="str">
        <f t="shared" si="1"/>
        <v>xxlamas3dxx سناب شات 45427</v>
      </c>
    </row>
    <row r="232" ht="13.5" customHeight="1">
      <c r="A232" s="7">
        <v>3836.0</v>
      </c>
      <c r="B232" s="7" t="s">
        <v>2859</v>
      </c>
      <c r="C232" s="7" t="s">
        <v>99</v>
      </c>
      <c r="D232" s="6" t="s">
        <v>20</v>
      </c>
      <c r="E232" s="7">
        <v>48.0</v>
      </c>
      <c r="F232" s="6" t="s">
        <v>2860</v>
      </c>
      <c r="G232" s="7" t="s">
        <v>2356</v>
      </c>
      <c r="H232" s="17" t="s">
        <v>2862</v>
      </c>
      <c r="I232" s="19" t="s">
        <v>2863</v>
      </c>
      <c r="J232" s="20">
        <v>1290000.0</v>
      </c>
      <c r="K232" s="9">
        <v>0.0</v>
      </c>
      <c r="L232" s="9">
        <v>0.0</v>
      </c>
      <c r="M232" s="21">
        <v>45427.0</v>
      </c>
      <c r="N232" s="7" t="s">
        <v>2869</v>
      </c>
      <c r="O232" s="6" t="s">
        <v>2223</v>
      </c>
      <c r="P232" s="28" t="str">
        <f t="shared" si="1"/>
        <v>xxlamas3dxx سناب شات 45427</v>
      </c>
    </row>
    <row r="233" ht="13.5" customHeight="1">
      <c r="A233" s="7">
        <v>3427.0</v>
      </c>
      <c r="B233" s="7" t="s">
        <v>1666</v>
      </c>
      <c r="C233" s="7" t="s">
        <v>1111</v>
      </c>
      <c r="D233" s="6" t="s">
        <v>122</v>
      </c>
      <c r="E233" s="7">
        <v>247.0</v>
      </c>
      <c r="F233" s="6" t="s">
        <v>1110</v>
      </c>
      <c r="G233" s="6" t="s">
        <v>1669</v>
      </c>
      <c r="H233" s="17" t="s">
        <v>1670</v>
      </c>
      <c r="I233" s="19" t="s">
        <v>2871</v>
      </c>
      <c r="J233" s="20">
        <v>46208.0</v>
      </c>
      <c r="K233" s="9">
        <v>0.0</v>
      </c>
      <c r="L233" s="9">
        <v>568.0</v>
      </c>
      <c r="M233" s="21">
        <v>45427.0</v>
      </c>
      <c r="N233" s="7" t="s">
        <v>2877</v>
      </c>
      <c r="O233" s="6" t="s">
        <v>1181</v>
      </c>
      <c r="P233" s="28" t="str">
        <f t="shared" si="1"/>
        <v>aan.1403 إنستاجرام 45427</v>
      </c>
    </row>
    <row r="234" ht="13.5" customHeight="1">
      <c r="A234" s="7">
        <v>193.0</v>
      </c>
      <c r="B234" s="7" t="s">
        <v>2859</v>
      </c>
      <c r="C234" s="7" t="s">
        <v>99</v>
      </c>
      <c r="D234" s="6" t="s">
        <v>20</v>
      </c>
      <c r="E234" s="7">
        <v>48.0</v>
      </c>
      <c r="F234" s="6" t="s">
        <v>2860</v>
      </c>
      <c r="G234" s="7" t="s">
        <v>2861</v>
      </c>
      <c r="H234" s="17" t="s">
        <v>2862</v>
      </c>
      <c r="I234" s="19" t="s">
        <v>2863</v>
      </c>
      <c r="J234" s="20">
        <v>1300000.0</v>
      </c>
      <c r="K234" s="9">
        <v>0.0</v>
      </c>
      <c r="L234" s="9">
        <v>0.0</v>
      </c>
      <c r="M234" s="21">
        <v>45427.0</v>
      </c>
      <c r="N234" s="7" t="s">
        <v>2879</v>
      </c>
      <c r="O234" s="6" t="s">
        <v>246</v>
      </c>
      <c r="P234" s="28" t="str">
        <f t="shared" si="1"/>
        <v>xxlamas3dxx سناب شات 45427</v>
      </c>
    </row>
    <row r="235" ht="13.5" customHeight="1">
      <c r="A235" s="7">
        <v>5116.0</v>
      </c>
      <c r="B235" s="7" t="s">
        <v>666</v>
      </c>
      <c r="C235" s="7" t="s">
        <v>667</v>
      </c>
      <c r="D235" s="6" t="s">
        <v>20</v>
      </c>
      <c r="E235" s="7">
        <v>50.0</v>
      </c>
      <c r="F235" s="6" t="s">
        <v>668</v>
      </c>
      <c r="G235" s="7" t="s">
        <v>2880</v>
      </c>
      <c r="H235" s="17" t="s">
        <v>672</v>
      </c>
      <c r="I235" s="19" t="s">
        <v>678</v>
      </c>
      <c r="J235" s="20">
        <v>937000.0</v>
      </c>
      <c r="K235" s="9">
        <v>0.0</v>
      </c>
      <c r="L235" s="9">
        <v>0.0</v>
      </c>
      <c r="M235" s="21">
        <v>45427.0</v>
      </c>
      <c r="N235" s="7" t="s">
        <v>2886</v>
      </c>
      <c r="O235" s="6" t="s">
        <v>1954</v>
      </c>
      <c r="P235" s="28" t="str">
        <f t="shared" si="1"/>
        <v>xreetanx سناب شات 45427</v>
      </c>
    </row>
    <row r="236" ht="13.5" customHeight="1">
      <c r="A236" s="7">
        <v>4332.0</v>
      </c>
      <c r="B236" s="7" t="s">
        <v>666</v>
      </c>
      <c r="C236" s="7" t="s">
        <v>667</v>
      </c>
      <c r="D236" s="6" t="s">
        <v>20</v>
      </c>
      <c r="E236" s="7">
        <v>50.0</v>
      </c>
      <c r="F236" s="6" t="s">
        <v>668</v>
      </c>
      <c r="G236" s="7" t="s">
        <v>2880</v>
      </c>
      <c r="H236" s="17" t="s">
        <v>672</v>
      </c>
      <c r="I236" s="19" t="s">
        <v>678</v>
      </c>
      <c r="J236" s="20">
        <v>938000.0</v>
      </c>
      <c r="K236" s="9">
        <v>0.0</v>
      </c>
      <c r="L236" s="9">
        <v>0.0</v>
      </c>
      <c r="M236" s="21">
        <v>45427.0</v>
      </c>
      <c r="N236" s="7" t="s">
        <v>2888</v>
      </c>
      <c r="O236" s="6" t="s">
        <v>192</v>
      </c>
      <c r="P236" s="28" t="str">
        <f t="shared" si="1"/>
        <v>xreetanx سناب شات 45427</v>
      </c>
    </row>
    <row r="237" ht="13.5" customHeight="1">
      <c r="A237" s="7">
        <v>3973.0</v>
      </c>
      <c r="B237" s="7" t="s">
        <v>666</v>
      </c>
      <c r="C237" s="7" t="s">
        <v>667</v>
      </c>
      <c r="D237" s="6" t="s">
        <v>20</v>
      </c>
      <c r="E237" s="7">
        <v>50.0</v>
      </c>
      <c r="F237" s="6" t="s">
        <v>668</v>
      </c>
      <c r="G237" s="7" t="s">
        <v>2356</v>
      </c>
      <c r="H237" s="17" t="s">
        <v>672</v>
      </c>
      <c r="I237" s="19" t="s">
        <v>678</v>
      </c>
      <c r="J237" s="20">
        <v>938000.0</v>
      </c>
      <c r="K237" s="9">
        <v>0.0</v>
      </c>
      <c r="L237" s="9">
        <v>0.0</v>
      </c>
      <c r="M237" s="21">
        <v>45427.0</v>
      </c>
      <c r="N237" s="7" t="s">
        <v>2889</v>
      </c>
      <c r="O237" s="6" t="s">
        <v>606</v>
      </c>
      <c r="P237" s="28" t="str">
        <f t="shared" si="1"/>
        <v>xreetanx سناب شات 45427</v>
      </c>
    </row>
    <row r="238" ht="13.5" customHeight="1">
      <c r="A238" s="7">
        <v>3440.0</v>
      </c>
      <c r="B238" s="7" t="s">
        <v>1772</v>
      </c>
      <c r="C238" s="7" t="s">
        <v>1260</v>
      </c>
      <c r="D238" s="6" t="s">
        <v>122</v>
      </c>
      <c r="E238" s="7">
        <v>167.0</v>
      </c>
      <c r="F238" s="6" t="s">
        <v>1773</v>
      </c>
      <c r="G238" s="7" t="s">
        <v>2892</v>
      </c>
      <c r="H238" s="35" t="s">
        <v>1775</v>
      </c>
      <c r="I238" s="19" t="s">
        <v>2894</v>
      </c>
      <c r="J238" s="20">
        <v>2172920.0</v>
      </c>
      <c r="K238" s="9">
        <v>0.0</v>
      </c>
      <c r="L238" s="9">
        <v>72.0</v>
      </c>
      <c r="M238" s="21">
        <v>45427.0</v>
      </c>
      <c r="N238" s="7" t="s">
        <v>2899</v>
      </c>
      <c r="O238" s="6" t="s">
        <v>107</v>
      </c>
      <c r="P238" s="28" t="str">
        <f t="shared" si="1"/>
        <v>aax66 إنستاجرام 45427</v>
      </c>
    </row>
    <row r="239" ht="13.5" customHeight="1">
      <c r="A239" s="7">
        <v>1931.0</v>
      </c>
      <c r="B239" s="7" t="s">
        <v>666</v>
      </c>
      <c r="C239" s="7" t="s">
        <v>667</v>
      </c>
      <c r="D239" s="6" t="s">
        <v>20</v>
      </c>
      <c r="E239" s="7">
        <v>50.0</v>
      </c>
      <c r="F239" s="6" t="s">
        <v>668</v>
      </c>
      <c r="G239" s="7" t="s">
        <v>2880</v>
      </c>
      <c r="H239" s="17" t="s">
        <v>672</v>
      </c>
      <c r="I239" s="19" t="s">
        <v>678</v>
      </c>
      <c r="J239" s="20">
        <v>939000.0</v>
      </c>
      <c r="K239" s="9">
        <v>0.0</v>
      </c>
      <c r="L239" s="9">
        <v>0.0</v>
      </c>
      <c r="M239" s="21">
        <v>45427.0</v>
      </c>
      <c r="N239" s="7" t="s">
        <v>2904</v>
      </c>
      <c r="O239" s="6" t="s">
        <v>1596</v>
      </c>
      <c r="P239" s="28" t="str">
        <f t="shared" si="1"/>
        <v>xreetanx سناب شات 45427</v>
      </c>
    </row>
    <row r="240" ht="13.5" customHeight="1">
      <c r="A240" s="7">
        <v>15.0</v>
      </c>
      <c r="B240" s="7" t="s">
        <v>666</v>
      </c>
      <c r="C240" s="7" t="s">
        <v>667</v>
      </c>
      <c r="D240" s="6" t="s">
        <v>20</v>
      </c>
      <c r="E240" s="7">
        <v>50.0</v>
      </c>
      <c r="F240" s="6" t="s">
        <v>668</v>
      </c>
      <c r="G240" s="7" t="s">
        <v>2880</v>
      </c>
      <c r="H240" s="17" t="s">
        <v>672</v>
      </c>
      <c r="I240" s="19" t="s">
        <v>678</v>
      </c>
      <c r="J240" s="20">
        <v>940000.0</v>
      </c>
      <c r="K240" s="9">
        <v>0.0</v>
      </c>
      <c r="L240" s="9">
        <v>0.0</v>
      </c>
      <c r="M240" s="21">
        <v>45427.0</v>
      </c>
      <c r="N240" s="7" t="s">
        <v>682</v>
      </c>
      <c r="O240" s="6" t="s">
        <v>107</v>
      </c>
      <c r="P240" s="28" t="str">
        <f t="shared" si="1"/>
        <v>xreetanx سناب شات 45427</v>
      </c>
    </row>
    <row r="241" ht="13.5" customHeight="1">
      <c r="A241" s="7">
        <v>180.0</v>
      </c>
      <c r="B241" s="7" t="s">
        <v>666</v>
      </c>
      <c r="C241" s="7" t="s">
        <v>667</v>
      </c>
      <c r="D241" s="6" t="s">
        <v>20</v>
      </c>
      <c r="E241" s="7">
        <v>50.0</v>
      </c>
      <c r="F241" s="6" t="s">
        <v>668</v>
      </c>
      <c r="G241" s="7" t="s">
        <v>2880</v>
      </c>
      <c r="H241" s="17" t="s">
        <v>672</v>
      </c>
      <c r="I241" s="19" t="s">
        <v>678</v>
      </c>
      <c r="J241" s="20">
        <v>941000.0</v>
      </c>
      <c r="K241" s="9">
        <v>0.0</v>
      </c>
      <c r="L241" s="9">
        <v>0.0</v>
      </c>
      <c r="M241" s="21">
        <v>45427.0</v>
      </c>
      <c r="N241" s="7" t="s">
        <v>2906</v>
      </c>
      <c r="O241" s="6" t="s">
        <v>172</v>
      </c>
      <c r="P241" s="28" t="str">
        <f t="shared" si="1"/>
        <v>xreetanx سناب شات 45427</v>
      </c>
    </row>
    <row r="242" ht="13.5" customHeight="1">
      <c r="A242" s="7">
        <v>4530.0</v>
      </c>
      <c r="B242" s="7" t="s">
        <v>2908</v>
      </c>
      <c r="C242" s="7" t="s">
        <v>341</v>
      </c>
      <c r="D242" s="6" t="s">
        <v>57</v>
      </c>
      <c r="E242" s="7">
        <v>362.0</v>
      </c>
      <c r="F242" s="6" t="s">
        <v>340</v>
      </c>
      <c r="H242" s="17" t="s">
        <v>2910</v>
      </c>
      <c r="I242" s="19" t="s">
        <v>2911</v>
      </c>
      <c r="J242" s="20">
        <v>23300.0</v>
      </c>
      <c r="K242" s="9">
        <v>99300.0</v>
      </c>
      <c r="L242" s="9">
        <v>0.0</v>
      </c>
      <c r="M242" s="21">
        <v>45427.0</v>
      </c>
      <c r="N242" s="7" t="s">
        <v>2916</v>
      </c>
      <c r="O242" s="6" t="s">
        <v>116</v>
      </c>
      <c r="P242" s="28" t="str">
        <f t="shared" si="1"/>
        <v>xjoodx0 تيك توك 45427</v>
      </c>
    </row>
    <row r="243" ht="13.5" customHeight="1">
      <c r="A243" s="7">
        <v>3626.0</v>
      </c>
      <c r="B243" s="7" t="s">
        <v>2908</v>
      </c>
      <c r="C243" s="7" t="s">
        <v>341</v>
      </c>
      <c r="D243" s="6" t="s">
        <v>57</v>
      </c>
      <c r="E243" s="7">
        <v>362.0</v>
      </c>
      <c r="F243" s="6" t="s">
        <v>340</v>
      </c>
      <c r="H243" s="17" t="s">
        <v>2910</v>
      </c>
      <c r="I243" s="19" t="s">
        <v>2919</v>
      </c>
      <c r="J243" s="20">
        <v>23300.0</v>
      </c>
      <c r="K243" s="9">
        <v>99200.0</v>
      </c>
      <c r="L243" s="9">
        <v>0.0</v>
      </c>
      <c r="M243" s="21">
        <v>45427.0</v>
      </c>
      <c r="N243" s="7" t="s">
        <v>2924</v>
      </c>
      <c r="O243" s="6" t="s">
        <v>176</v>
      </c>
      <c r="P243" s="28" t="str">
        <f t="shared" si="1"/>
        <v>xjoodx0 تيك توك 45427</v>
      </c>
    </row>
    <row r="244" ht="13.5" customHeight="1">
      <c r="A244" s="7">
        <v>1780.0</v>
      </c>
      <c r="B244" s="7" t="s">
        <v>2908</v>
      </c>
      <c r="C244" s="7" t="s">
        <v>341</v>
      </c>
      <c r="D244" s="6" t="s">
        <v>57</v>
      </c>
      <c r="E244" s="7">
        <v>362.0</v>
      </c>
      <c r="F244" s="6" t="s">
        <v>340</v>
      </c>
      <c r="H244" s="17" t="s">
        <v>2910</v>
      </c>
      <c r="I244" s="19" t="s">
        <v>2926</v>
      </c>
      <c r="J244" s="20">
        <v>23200.0</v>
      </c>
      <c r="K244" s="9">
        <v>99100.0</v>
      </c>
      <c r="L244" s="9">
        <v>0.0</v>
      </c>
      <c r="M244" s="21">
        <v>45427.0</v>
      </c>
      <c r="N244" s="7" t="s">
        <v>2928</v>
      </c>
      <c r="O244" s="6" t="s">
        <v>597</v>
      </c>
      <c r="P244" s="28" t="str">
        <f t="shared" si="1"/>
        <v>xjoodx0 تيك توك 45427</v>
      </c>
    </row>
    <row r="245" ht="13.5" customHeight="1">
      <c r="A245" s="7">
        <v>1238.0</v>
      </c>
      <c r="B245" s="7" t="s">
        <v>2908</v>
      </c>
      <c r="C245" s="7" t="s">
        <v>341</v>
      </c>
      <c r="D245" s="6" t="s">
        <v>57</v>
      </c>
      <c r="E245" s="7">
        <v>362.0</v>
      </c>
      <c r="F245" s="6" t="s">
        <v>340</v>
      </c>
      <c r="H245" s="17" t="s">
        <v>2910</v>
      </c>
      <c r="I245" s="19" t="s">
        <v>2929</v>
      </c>
      <c r="J245" s="20">
        <v>23200.0</v>
      </c>
      <c r="K245" s="9">
        <v>99000.0</v>
      </c>
      <c r="L245" s="9">
        <v>0.0</v>
      </c>
      <c r="M245" s="21">
        <v>45427.0</v>
      </c>
      <c r="N245" s="7" t="s">
        <v>2935</v>
      </c>
      <c r="O245" s="6" t="s">
        <v>597</v>
      </c>
      <c r="P245" s="28" t="str">
        <f t="shared" si="1"/>
        <v>xjoodx0 تيك توك 45427</v>
      </c>
    </row>
    <row r="246" ht="13.5" customHeight="1">
      <c r="A246" s="7">
        <v>957.0</v>
      </c>
      <c r="B246" s="7" t="s">
        <v>2908</v>
      </c>
      <c r="C246" s="7" t="s">
        <v>341</v>
      </c>
      <c r="D246" s="6" t="s">
        <v>57</v>
      </c>
      <c r="E246" s="7">
        <v>362.0</v>
      </c>
      <c r="F246" s="6" t="s">
        <v>340</v>
      </c>
      <c r="H246" s="17" t="s">
        <v>2910</v>
      </c>
      <c r="I246" s="19" t="s">
        <v>2936</v>
      </c>
      <c r="J246" s="20">
        <v>23200.0</v>
      </c>
      <c r="K246" s="9">
        <v>98900.0</v>
      </c>
      <c r="L246" s="9">
        <v>0.0</v>
      </c>
      <c r="M246" s="21">
        <v>45427.0</v>
      </c>
      <c r="N246" s="7" t="s">
        <v>2943</v>
      </c>
      <c r="O246" s="6" t="s">
        <v>116</v>
      </c>
      <c r="P246" s="28" t="str">
        <f t="shared" si="1"/>
        <v>xjoodx0 تيك توك 45427</v>
      </c>
    </row>
    <row r="247" ht="13.5" customHeight="1">
      <c r="A247" s="7">
        <v>421.0</v>
      </c>
      <c r="B247" s="7" t="s">
        <v>2908</v>
      </c>
      <c r="C247" s="7" t="s">
        <v>341</v>
      </c>
      <c r="D247" s="6" t="s">
        <v>57</v>
      </c>
      <c r="E247" s="7">
        <v>362.0</v>
      </c>
      <c r="F247" s="6" t="s">
        <v>340</v>
      </c>
      <c r="H247" s="17" t="s">
        <v>2910</v>
      </c>
      <c r="I247" s="19" t="s">
        <v>2944</v>
      </c>
      <c r="J247" s="20">
        <v>23100.0</v>
      </c>
      <c r="K247" s="9">
        <v>98900.0</v>
      </c>
      <c r="L247" s="9">
        <v>0.0</v>
      </c>
      <c r="M247" s="21">
        <v>45427.0</v>
      </c>
      <c r="N247" s="7" t="s">
        <v>2947</v>
      </c>
      <c r="O247" s="6" t="s">
        <v>574</v>
      </c>
      <c r="P247" s="28" t="str">
        <f t="shared" si="1"/>
        <v>xjoodx0 تيك توك 45427</v>
      </c>
    </row>
    <row r="248" ht="13.5" customHeight="1">
      <c r="A248" s="7">
        <v>4303.0</v>
      </c>
      <c r="B248" s="7" t="s">
        <v>2949</v>
      </c>
      <c r="C248" s="7" t="s">
        <v>617</v>
      </c>
      <c r="D248" s="6" t="s">
        <v>20</v>
      </c>
      <c r="E248" s="7">
        <v>85.0</v>
      </c>
      <c r="F248" s="7" t="s">
        <v>2952</v>
      </c>
      <c r="G248" s="7" t="s">
        <v>2953</v>
      </c>
      <c r="H248" s="17" t="s">
        <v>2954</v>
      </c>
      <c r="I248" s="19" t="s">
        <v>2955</v>
      </c>
      <c r="J248" s="20">
        <v>3190000.0</v>
      </c>
      <c r="K248" s="9">
        <v>0.0</v>
      </c>
      <c r="L248" s="9">
        <v>0.0</v>
      </c>
      <c r="M248" s="21">
        <v>45427.0</v>
      </c>
      <c r="N248" s="7" t="s">
        <v>2957</v>
      </c>
      <c r="O248" s="6" t="s">
        <v>176</v>
      </c>
      <c r="P248" s="28" t="str">
        <f t="shared" si="1"/>
        <v>xjoodx سناب شات 45427</v>
      </c>
    </row>
    <row r="249" ht="13.5" customHeight="1">
      <c r="A249" s="7">
        <v>3915.0</v>
      </c>
      <c r="B249" s="7" t="s">
        <v>2949</v>
      </c>
      <c r="C249" s="7" t="s">
        <v>617</v>
      </c>
      <c r="D249" s="6" t="s">
        <v>20</v>
      </c>
      <c r="E249" s="7">
        <v>85.0</v>
      </c>
      <c r="F249" s="7" t="s">
        <v>2952</v>
      </c>
      <c r="G249" s="7" t="s">
        <v>2356</v>
      </c>
      <c r="H249" s="17" t="s">
        <v>2954</v>
      </c>
      <c r="I249" s="19" t="s">
        <v>2955</v>
      </c>
      <c r="J249" s="20">
        <v>3190000.0</v>
      </c>
      <c r="K249" s="9">
        <v>0.0</v>
      </c>
      <c r="L249" s="9">
        <v>0.0</v>
      </c>
      <c r="M249" s="21">
        <v>45427.0</v>
      </c>
      <c r="N249" s="7" t="s">
        <v>2960</v>
      </c>
      <c r="O249" s="6" t="s">
        <v>116</v>
      </c>
      <c r="P249" s="28" t="str">
        <f t="shared" si="1"/>
        <v>xjoodx سناب شات 45427</v>
      </c>
    </row>
    <row r="250" ht="13.5" customHeight="1">
      <c r="A250" s="7">
        <v>3373.0</v>
      </c>
      <c r="B250" s="7" t="s">
        <v>1955</v>
      </c>
      <c r="C250" s="7" t="s">
        <v>674</v>
      </c>
      <c r="D250" s="6" t="s">
        <v>122</v>
      </c>
      <c r="E250" s="7">
        <v>212.0</v>
      </c>
      <c r="F250" s="6" t="s">
        <v>1956</v>
      </c>
      <c r="G250" s="6" t="s">
        <v>2964</v>
      </c>
      <c r="H250" s="17" t="s">
        <v>1958</v>
      </c>
      <c r="I250" s="19" t="s">
        <v>2965</v>
      </c>
      <c r="J250" s="20">
        <v>396302.0</v>
      </c>
      <c r="K250" s="9">
        <v>0.0</v>
      </c>
      <c r="L250" s="9">
        <v>75.0</v>
      </c>
      <c r="M250" s="21">
        <v>45427.0</v>
      </c>
      <c r="N250" s="7" t="s">
        <v>2969</v>
      </c>
      <c r="O250" s="6" t="s">
        <v>2816</v>
      </c>
      <c r="P250" s="28" t="str">
        <f t="shared" si="1"/>
        <v>abdallhnasser إنستاجرام 45427</v>
      </c>
    </row>
    <row r="251" ht="13.5" customHeight="1">
      <c r="A251" s="7">
        <v>204.0</v>
      </c>
      <c r="B251" s="7" t="s">
        <v>2949</v>
      </c>
      <c r="C251" s="7" t="s">
        <v>617</v>
      </c>
      <c r="D251" s="6" t="s">
        <v>20</v>
      </c>
      <c r="E251" s="7">
        <v>85.0</v>
      </c>
      <c r="F251" s="7" t="s">
        <v>2952</v>
      </c>
      <c r="G251" s="7" t="s">
        <v>2953</v>
      </c>
      <c r="H251" s="17" t="s">
        <v>2954</v>
      </c>
      <c r="I251" s="19" t="s">
        <v>2955</v>
      </c>
      <c r="J251" s="20">
        <v>3200000.0</v>
      </c>
      <c r="K251" s="9">
        <v>0.0</v>
      </c>
      <c r="L251" s="9">
        <v>0.0</v>
      </c>
      <c r="M251" s="21">
        <v>45427.0</v>
      </c>
      <c r="N251" s="7" t="s">
        <v>2972</v>
      </c>
      <c r="O251" s="6" t="s">
        <v>116</v>
      </c>
      <c r="P251" s="28" t="str">
        <f t="shared" si="1"/>
        <v>xjoodx سناب شات 45427</v>
      </c>
    </row>
    <row r="252" ht="13.5" customHeight="1">
      <c r="A252" s="7">
        <v>3638.0</v>
      </c>
      <c r="B252" s="7" t="s">
        <v>2973</v>
      </c>
      <c r="C252" s="7" t="s">
        <v>39</v>
      </c>
      <c r="D252" s="6" t="s">
        <v>20</v>
      </c>
      <c r="E252" s="7">
        <v>57.0</v>
      </c>
      <c r="F252" s="6" t="s">
        <v>2975</v>
      </c>
      <c r="G252" s="7" t="s">
        <v>2356</v>
      </c>
      <c r="H252" s="17" t="s">
        <v>2976</v>
      </c>
      <c r="I252" s="19" t="s">
        <v>2977</v>
      </c>
      <c r="J252" s="20">
        <v>1130000.0</v>
      </c>
      <c r="K252" s="9">
        <v>0.0</v>
      </c>
      <c r="L252" s="9">
        <v>0.0</v>
      </c>
      <c r="M252" s="21">
        <v>45427.0</v>
      </c>
      <c r="N252" s="7" t="s">
        <v>2979</v>
      </c>
      <c r="O252" s="6" t="s">
        <v>107</v>
      </c>
      <c r="P252" s="28" t="str">
        <f t="shared" si="1"/>
        <v>x3booshz سناب شات 45427</v>
      </c>
    </row>
    <row r="253" ht="13.5" customHeight="1">
      <c r="A253" s="7">
        <v>190.0</v>
      </c>
      <c r="B253" s="7" t="s">
        <v>2973</v>
      </c>
      <c r="C253" s="7" t="s">
        <v>39</v>
      </c>
      <c r="D253" s="6" t="s">
        <v>20</v>
      </c>
      <c r="E253" s="7">
        <v>57.0</v>
      </c>
      <c r="F253" s="6" t="s">
        <v>2975</v>
      </c>
      <c r="G253" s="7" t="s">
        <v>2982</v>
      </c>
      <c r="H253" s="17" t="s">
        <v>2976</v>
      </c>
      <c r="I253" s="19" t="s">
        <v>2977</v>
      </c>
      <c r="J253" s="20">
        <v>1130000.0</v>
      </c>
      <c r="K253" s="9">
        <v>0.0</v>
      </c>
      <c r="L253" s="9">
        <v>0.0</v>
      </c>
      <c r="M253" s="21">
        <v>45427.0</v>
      </c>
      <c r="N253" s="7" t="s">
        <v>2984</v>
      </c>
      <c r="O253" s="6" t="s">
        <v>1322</v>
      </c>
      <c r="P253" s="28" t="str">
        <f t="shared" si="1"/>
        <v>x3booshz سناب شات 45427</v>
      </c>
    </row>
    <row r="254" ht="13.5" customHeight="1">
      <c r="A254" s="7">
        <v>4160.0</v>
      </c>
      <c r="B254" s="7" t="s">
        <v>2985</v>
      </c>
      <c r="C254" s="7" t="s">
        <v>237</v>
      </c>
      <c r="D254" s="6" t="s">
        <v>57</v>
      </c>
      <c r="E254" s="7">
        <v>262.0</v>
      </c>
      <c r="F254" s="6" t="s">
        <v>2987</v>
      </c>
      <c r="G254" s="6" t="s">
        <v>2988</v>
      </c>
      <c r="H254" s="17" t="s">
        <v>2989</v>
      </c>
      <c r="I254" s="19" t="s">
        <v>2990</v>
      </c>
      <c r="J254" s="20">
        <v>2100000.0</v>
      </c>
      <c r="K254" s="9">
        <v>3.82E7</v>
      </c>
      <c r="L254" s="9">
        <v>0.0</v>
      </c>
      <c r="M254" s="21">
        <v>45428.0</v>
      </c>
      <c r="N254" s="7" t="s">
        <v>2996</v>
      </c>
      <c r="O254" s="6" t="s">
        <v>116</v>
      </c>
      <c r="P254" s="28" t="str">
        <f t="shared" si="1"/>
        <v>whatksa تيك توك 45428</v>
      </c>
    </row>
    <row r="255" ht="13.5" customHeight="1">
      <c r="A255" s="7">
        <v>3359.0</v>
      </c>
      <c r="B255" s="7" t="s">
        <v>1357</v>
      </c>
      <c r="C255" s="7" t="s">
        <v>248</v>
      </c>
      <c r="D255" s="6" t="s">
        <v>122</v>
      </c>
      <c r="E255" s="7">
        <v>216.0</v>
      </c>
      <c r="F255" s="6" t="s">
        <v>1360</v>
      </c>
      <c r="G255" s="7" t="s">
        <v>2998</v>
      </c>
      <c r="H255" s="17" t="s">
        <v>1365</v>
      </c>
      <c r="I255" s="19" t="s">
        <v>2999</v>
      </c>
      <c r="J255" s="20">
        <v>335245.0</v>
      </c>
      <c r="K255" s="9">
        <v>0.0</v>
      </c>
      <c r="L255" s="9">
        <v>557.0</v>
      </c>
      <c r="M255" s="21">
        <v>45428.0</v>
      </c>
      <c r="N255" s="7" t="s">
        <v>3007</v>
      </c>
      <c r="O255" s="6" t="s">
        <v>172</v>
      </c>
      <c r="P255" s="28" t="str">
        <f t="shared" si="1"/>
        <v>abdul_huss إنستاجرام 45428</v>
      </c>
    </row>
    <row r="256" ht="13.5" customHeight="1">
      <c r="A256" s="7">
        <v>2091.0</v>
      </c>
      <c r="B256" s="7" t="s">
        <v>2985</v>
      </c>
      <c r="C256" s="7" t="s">
        <v>237</v>
      </c>
      <c r="D256" s="6" t="s">
        <v>57</v>
      </c>
      <c r="E256" s="7">
        <v>262.0</v>
      </c>
      <c r="F256" s="6" t="s">
        <v>2987</v>
      </c>
      <c r="G256" s="6" t="s">
        <v>3008</v>
      </c>
      <c r="H256" s="17" t="s">
        <v>2989</v>
      </c>
      <c r="I256" s="19" t="s">
        <v>3009</v>
      </c>
      <c r="J256" s="20">
        <v>2100000.0</v>
      </c>
      <c r="K256" s="9">
        <v>0.0</v>
      </c>
      <c r="L256" s="9">
        <v>0.0</v>
      </c>
      <c r="M256" s="21">
        <v>45428.0</v>
      </c>
      <c r="N256" s="7" t="s">
        <v>3016</v>
      </c>
      <c r="O256" s="6" t="s">
        <v>176</v>
      </c>
      <c r="P256" s="28" t="str">
        <f t="shared" si="1"/>
        <v>whatksa تيك توك 45428</v>
      </c>
    </row>
    <row r="257" ht="13.5" customHeight="1">
      <c r="A257" s="7">
        <v>1116.0</v>
      </c>
      <c r="B257" s="7" t="s">
        <v>2985</v>
      </c>
      <c r="C257" s="7" t="s">
        <v>237</v>
      </c>
      <c r="D257" s="6" t="s">
        <v>57</v>
      </c>
      <c r="E257" s="7">
        <v>262.0</v>
      </c>
      <c r="F257" s="6" t="s">
        <v>2987</v>
      </c>
      <c r="G257" s="6" t="s">
        <v>3008</v>
      </c>
      <c r="H257" s="17" t="s">
        <v>2989</v>
      </c>
      <c r="I257" s="19" t="s">
        <v>3017</v>
      </c>
      <c r="J257" s="20">
        <v>2100000.0</v>
      </c>
      <c r="K257" s="9">
        <v>3.81E7</v>
      </c>
      <c r="L257" s="9">
        <v>0.0</v>
      </c>
      <c r="M257" s="21">
        <v>45428.0</v>
      </c>
      <c r="N257" s="7" t="s">
        <v>3024</v>
      </c>
      <c r="O257" s="6" t="s">
        <v>172</v>
      </c>
      <c r="P257" s="28" t="str">
        <f t="shared" si="1"/>
        <v>whatksa تيك توك 45428</v>
      </c>
    </row>
    <row r="258" ht="13.5" customHeight="1">
      <c r="A258" s="7">
        <v>266.0</v>
      </c>
      <c r="B258" s="7" t="s">
        <v>2985</v>
      </c>
      <c r="C258" s="7" t="s">
        <v>237</v>
      </c>
      <c r="D258" s="6" t="s">
        <v>57</v>
      </c>
      <c r="E258" s="7">
        <v>262.0</v>
      </c>
      <c r="F258" s="6" t="s">
        <v>2987</v>
      </c>
      <c r="G258" s="6" t="s">
        <v>3025</v>
      </c>
      <c r="H258" s="17" t="s">
        <v>2989</v>
      </c>
      <c r="I258" s="19" t="s">
        <v>3026</v>
      </c>
      <c r="J258" s="20">
        <v>2100000.0</v>
      </c>
      <c r="K258" s="9">
        <v>3.8E7</v>
      </c>
      <c r="L258" s="9">
        <v>0.0</v>
      </c>
      <c r="M258" s="21">
        <v>45428.0</v>
      </c>
      <c r="N258" s="7" t="s">
        <v>3032</v>
      </c>
      <c r="O258" s="6" t="s">
        <v>116</v>
      </c>
      <c r="P258" s="28" t="str">
        <f t="shared" si="1"/>
        <v>whatksa تيك توك 45428</v>
      </c>
    </row>
    <row r="259" ht="13.5" customHeight="1">
      <c r="A259" s="7">
        <v>488.0</v>
      </c>
      <c r="B259" s="7" t="s">
        <v>1914</v>
      </c>
      <c r="C259" s="7" t="s">
        <v>662</v>
      </c>
      <c r="D259" s="6" t="s">
        <v>122</v>
      </c>
      <c r="E259" s="7">
        <v>154.0</v>
      </c>
      <c r="F259" s="6" t="s">
        <v>1915</v>
      </c>
      <c r="G259" s="7" t="s">
        <v>3034</v>
      </c>
      <c r="H259" s="17" t="s">
        <v>1917</v>
      </c>
      <c r="I259" s="19" t="s">
        <v>3035</v>
      </c>
      <c r="J259" s="20">
        <v>8490316.0</v>
      </c>
      <c r="K259" s="9">
        <v>0.0</v>
      </c>
      <c r="L259" s="9">
        <v>9643.0</v>
      </c>
      <c r="M259" s="21">
        <v>45428.0</v>
      </c>
      <c r="N259" s="7" t="s">
        <v>3038</v>
      </c>
      <c r="O259" s="6" t="s">
        <v>1322</v>
      </c>
      <c r="P259" s="28" t="str">
        <f t="shared" si="1"/>
        <v>afnan_albatel إنستاجرام 45428</v>
      </c>
    </row>
    <row r="260" ht="13.5" customHeight="1">
      <c r="A260" s="7">
        <v>546.0</v>
      </c>
      <c r="B260" s="7" t="s">
        <v>2258</v>
      </c>
      <c r="C260" s="7" t="s">
        <v>1380</v>
      </c>
      <c r="D260" s="6" t="s">
        <v>122</v>
      </c>
      <c r="E260" s="7">
        <v>213.0</v>
      </c>
      <c r="F260" s="6" t="s">
        <v>2260</v>
      </c>
      <c r="G260" s="6" t="s">
        <v>3039</v>
      </c>
      <c r="H260" s="17" t="s">
        <v>2262</v>
      </c>
      <c r="I260" s="19" t="s">
        <v>3040</v>
      </c>
      <c r="J260" s="20">
        <v>348605.0</v>
      </c>
      <c r="K260" s="9">
        <v>0.0</v>
      </c>
      <c r="L260" s="9">
        <v>207.0</v>
      </c>
      <c r="M260" s="21">
        <v>45428.0</v>
      </c>
      <c r="N260" s="7" t="s">
        <v>3046</v>
      </c>
      <c r="O260" s="6" t="s">
        <v>176</v>
      </c>
      <c r="P260" s="28" t="str">
        <f t="shared" si="1"/>
        <v>aboshar3 إنستاجرام 45428</v>
      </c>
    </row>
    <row r="261" ht="13.5" customHeight="1">
      <c r="A261" s="7">
        <v>496.0</v>
      </c>
      <c r="B261" s="7" t="s">
        <v>2563</v>
      </c>
      <c r="C261" s="7" t="s">
        <v>1345</v>
      </c>
      <c r="D261" s="6" t="s">
        <v>122</v>
      </c>
      <c r="E261" s="7">
        <v>165.0</v>
      </c>
      <c r="F261" s="6" t="s">
        <v>646</v>
      </c>
      <c r="G261" s="6" t="s">
        <v>2564</v>
      </c>
      <c r="H261" s="17" t="s">
        <v>2565</v>
      </c>
      <c r="I261" s="19" t="s">
        <v>3047</v>
      </c>
      <c r="J261" s="20">
        <v>2387626.0</v>
      </c>
      <c r="K261" s="9">
        <v>0.0</v>
      </c>
      <c r="L261" s="9">
        <v>176.0</v>
      </c>
      <c r="M261" s="21">
        <v>45428.0</v>
      </c>
      <c r="N261" s="7" t="s">
        <v>3054</v>
      </c>
      <c r="O261" s="6" t="s">
        <v>116</v>
      </c>
      <c r="P261" s="28" t="str">
        <f t="shared" si="1"/>
        <v>abdullah.wad3ani إنستاجرام 45428</v>
      </c>
    </row>
    <row r="262" ht="13.5" customHeight="1">
      <c r="A262" s="7">
        <v>550.0</v>
      </c>
      <c r="B262" s="7" t="s">
        <v>1357</v>
      </c>
      <c r="C262" s="7" t="s">
        <v>248</v>
      </c>
      <c r="D262" s="6" t="s">
        <v>122</v>
      </c>
      <c r="E262" s="7">
        <v>216.0</v>
      </c>
      <c r="F262" s="6" t="s">
        <v>1360</v>
      </c>
      <c r="G262" s="7" t="s">
        <v>2998</v>
      </c>
      <c r="H262" s="17" t="s">
        <v>1365</v>
      </c>
      <c r="I262" s="19" t="s">
        <v>3055</v>
      </c>
      <c r="J262" s="20">
        <v>326768.0</v>
      </c>
      <c r="K262" s="9">
        <v>0.0</v>
      </c>
      <c r="L262" s="9">
        <v>555.0</v>
      </c>
      <c r="M262" s="21">
        <v>45428.0</v>
      </c>
      <c r="N262" s="7" t="s">
        <v>3058</v>
      </c>
      <c r="O262" s="6" t="s">
        <v>574</v>
      </c>
      <c r="P262" s="28" t="str">
        <f t="shared" si="1"/>
        <v>abdul_huss إنستاجرام 45428</v>
      </c>
    </row>
    <row r="263" ht="13.5" customHeight="1">
      <c r="A263" s="7">
        <v>544.0</v>
      </c>
      <c r="B263" s="7" t="s">
        <v>1955</v>
      </c>
      <c r="C263" s="7" t="s">
        <v>674</v>
      </c>
      <c r="D263" s="6" t="s">
        <v>122</v>
      </c>
      <c r="E263" s="7">
        <v>212.0</v>
      </c>
      <c r="F263" s="6" t="s">
        <v>1956</v>
      </c>
      <c r="G263" s="6" t="s">
        <v>2964</v>
      </c>
      <c r="H263" s="17" t="s">
        <v>1958</v>
      </c>
      <c r="I263" s="19" t="s">
        <v>3059</v>
      </c>
      <c r="J263" s="20">
        <v>396913.0</v>
      </c>
      <c r="K263" s="9">
        <v>0.0</v>
      </c>
      <c r="L263" s="9">
        <v>76.0</v>
      </c>
      <c r="M263" s="21">
        <v>45428.0</v>
      </c>
      <c r="N263" s="7" t="s">
        <v>3065</v>
      </c>
      <c r="O263" s="6" t="s">
        <v>107</v>
      </c>
      <c r="P263" s="28" t="str">
        <f t="shared" si="1"/>
        <v>abdallhnasser إنستاجرام 45428</v>
      </c>
    </row>
    <row r="264" ht="13.5" customHeight="1">
      <c r="A264" s="7">
        <v>497.0</v>
      </c>
      <c r="B264" s="7" t="s">
        <v>1772</v>
      </c>
      <c r="C264" s="7" t="s">
        <v>1260</v>
      </c>
      <c r="D264" s="6" t="s">
        <v>122</v>
      </c>
      <c r="E264" s="7">
        <v>167.0</v>
      </c>
      <c r="F264" s="6" t="s">
        <v>1773</v>
      </c>
      <c r="G264" s="7" t="s">
        <v>2892</v>
      </c>
      <c r="H264" s="35" t="s">
        <v>1775</v>
      </c>
      <c r="I264" s="19" t="s">
        <v>3066</v>
      </c>
      <c r="J264" s="20">
        <v>2174729.0</v>
      </c>
      <c r="K264" s="9">
        <v>0.0</v>
      </c>
      <c r="L264" s="9">
        <v>72.0</v>
      </c>
      <c r="M264" s="21">
        <v>45428.0</v>
      </c>
      <c r="N264" s="7" t="s">
        <v>3073</v>
      </c>
      <c r="O264" s="6" t="s">
        <v>116</v>
      </c>
      <c r="P264" s="28" t="str">
        <f t="shared" si="1"/>
        <v>aax66 إنستاجرام 45428</v>
      </c>
    </row>
    <row r="265" ht="13.5" customHeight="1">
      <c r="A265" s="7">
        <v>580.0</v>
      </c>
      <c r="B265" s="7" t="s">
        <v>1666</v>
      </c>
      <c r="C265" s="7" t="s">
        <v>1111</v>
      </c>
      <c r="D265" s="6" t="s">
        <v>122</v>
      </c>
      <c r="E265" s="7">
        <v>247.0</v>
      </c>
      <c r="F265" s="6" t="s">
        <v>1110</v>
      </c>
      <c r="G265" s="6" t="s">
        <v>1669</v>
      </c>
      <c r="H265" s="17" t="s">
        <v>1670</v>
      </c>
      <c r="I265" s="19" t="s">
        <v>3074</v>
      </c>
      <c r="J265" s="20">
        <v>46235.0</v>
      </c>
      <c r="K265" s="9">
        <v>0.0</v>
      </c>
      <c r="L265" s="9">
        <v>561.0</v>
      </c>
      <c r="M265" s="21">
        <v>45428.0</v>
      </c>
      <c r="N265" s="7" t="s">
        <v>3082</v>
      </c>
      <c r="O265" s="6" t="s">
        <v>172</v>
      </c>
      <c r="P265" s="28" t="str">
        <f t="shared" si="1"/>
        <v>aan.1403 إنستاجرام 45428</v>
      </c>
    </row>
    <row r="266" ht="13.5" customHeight="1">
      <c r="A266" s="7">
        <v>532.0</v>
      </c>
      <c r="B266" s="7" t="s">
        <v>2552</v>
      </c>
      <c r="C266" s="7" t="s">
        <v>520</v>
      </c>
      <c r="D266" s="6" t="s">
        <v>122</v>
      </c>
      <c r="E266" s="7">
        <v>199.0</v>
      </c>
      <c r="F266" s="6" t="s">
        <v>2553</v>
      </c>
      <c r="G266" s="7" t="s">
        <v>2817</v>
      </c>
      <c r="H266" s="35" t="s">
        <v>2556</v>
      </c>
      <c r="I266" s="19" t="s">
        <v>3083</v>
      </c>
      <c r="J266" s="20">
        <v>620906.0</v>
      </c>
      <c r="K266" s="9">
        <v>0.0</v>
      </c>
      <c r="L266" s="9">
        <v>2999.0</v>
      </c>
      <c r="M266" s="21">
        <v>45428.0</v>
      </c>
      <c r="N266" s="7" t="s">
        <v>3090</v>
      </c>
      <c r="O266" s="6" t="s">
        <v>574</v>
      </c>
      <c r="P266" s="28" t="str">
        <f t="shared" si="1"/>
        <v>aaljumah إنستاجرام 45428</v>
      </c>
    </row>
    <row r="267" ht="13.5" customHeight="1">
      <c r="A267" s="7">
        <v>527.0</v>
      </c>
      <c r="B267" s="7" t="s">
        <v>796</v>
      </c>
      <c r="C267" s="7" t="s">
        <v>799</v>
      </c>
      <c r="D267" s="6" t="s">
        <v>122</v>
      </c>
      <c r="E267" s="7">
        <v>194.0</v>
      </c>
      <c r="F267" s="6" t="s">
        <v>83</v>
      </c>
      <c r="G267" s="7" t="s">
        <v>2378</v>
      </c>
      <c r="H267" s="17" t="s">
        <v>804</v>
      </c>
      <c r="I267" s="19" t="s">
        <v>3092</v>
      </c>
      <c r="J267" s="20">
        <v>656121.0</v>
      </c>
      <c r="K267" s="9">
        <v>0.0</v>
      </c>
      <c r="L267" s="9">
        <v>662.0</v>
      </c>
      <c r="M267" s="21">
        <v>45428.0</v>
      </c>
      <c r="N267" s="7" t="s">
        <v>3098</v>
      </c>
      <c r="O267" s="6" t="s">
        <v>107</v>
      </c>
      <c r="P267" s="28" t="str">
        <f t="shared" si="1"/>
        <v>a_sadhan إنستاجرام 45428</v>
      </c>
    </row>
    <row r="268" ht="13.5" customHeight="1">
      <c r="A268" s="7">
        <v>587.0</v>
      </c>
      <c r="B268" s="7" t="s">
        <v>249</v>
      </c>
      <c r="C268" s="7" t="s">
        <v>251</v>
      </c>
      <c r="D268" s="6" t="s">
        <v>122</v>
      </c>
      <c r="E268" s="7">
        <v>157.0</v>
      </c>
      <c r="F268" s="6" t="s">
        <v>254</v>
      </c>
      <c r="G268" s="6" t="s">
        <v>255</v>
      </c>
      <c r="H268" s="17" t="s">
        <v>257</v>
      </c>
      <c r="I268" s="19" t="s">
        <v>3101</v>
      </c>
      <c r="J268" s="20">
        <v>5562686.0</v>
      </c>
      <c r="K268" s="9">
        <v>0.0</v>
      </c>
      <c r="L268" s="9">
        <v>7282.0</v>
      </c>
      <c r="M268" s="21">
        <v>45428.0</v>
      </c>
      <c r="N268" s="7" t="s">
        <v>3108</v>
      </c>
      <c r="O268" s="6" t="s">
        <v>116</v>
      </c>
      <c r="P268" s="28" t="str">
        <f t="shared" si="1"/>
        <v>7alsabe إنستاجرام 45428</v>
      </c>
    </row>
    <row r="269" ht="13.5" customHeight="1">
      <c r="A269" s="7">
        <v>584.0</v>
      </c>
      <c r="B269" s="7" t="s">
        <v>129</v>
      </c>
      <c r="C269" s="7" t="s">
        <v>130</v>
      </c>
      <c r="D269" s="6" t="s">
        <v>122</v>
      </c>
      <c r="E269" s="7">
        <v>153.0</v>
      </c>
      <c r="F269" s="7" t="s">
        <v>134</v>
      </c>
      <c r="G269" s="7" t="s">
        <v>135</v>
      </c>
      <c r="H269" s="17" t="s">
        <v>136</v>
      </c>
      <c r="I269" s="19" t="s">
        <v>3111</v>
      </c>
      <c r="J269" s="20">
        <v>1.0952167E7</v>
      </c>
      <c r="K269" s="9">
        <v>0.0</v>
      </c>
      <c r="L269" s="9">
        <v>1510.0</v>
      </c>
      <c r="M269" s="21">
        <v>45428.0</v>
      </c>
      <c r="N269" s="7" t="s">
        <v>3118</v>
      </c>
      <c r="O269" s="6" t="s">
        <v>116</v>
      </c>
      <c r="P269" s="28" t="str">
        <f t="shared" si="1"/>
        <v>6ar8o إنستاجرام 45428</v>
      </c>
    </row>
    <row r="270" ht="13.5" customHeight="1">
      <c r="A270" s="7">
        <v>606.0</v>
      </c>
      <c r="B270" s="7" t="s">
        <v>600</v>
      </c>
      <c r="C270" s="7" t="s">
        <v>602</v>
      </c>
      <c r="D270" s="6" t="s">
        <v>122</v>
      </c>
      <c r="E270" s="7">
        <v>182.0</v>
      </c>
      <c r="F270" s="6" t="s">
        <v>604</v>
      </c>
      <c r="G270" s="7" t="s">
        <v>1695</v>
      </c>
      <c r="H270" s="17" t="s">
        <v>609</v>
      </c>
      <c r="I270" s="19" t="s">
        <v>3120</v>
      </c>
      <c r="J270" s="20">
        <v>1086382.0</v>
      </c>
      <c r="K270" s="9">
        <v>0.0</v>
      </c>
      <c r="L270" s="9">
        <v>818.0</v>
      </c>
      <c r="M270" s="21">
        <v>45428.0</v>
      </c>
      <c r="N270" s="7" t="s">
        <v>3126</v>
      </c>
      <c r="O270" s="6" t="s">
        <v>172</v>
      </c>
      <c r="P270" s="28" t="str">
        <f t="shared" si="1"/>
        <v>zied_alswaida إنستاجرام 45428</v>
      </c>
    </row>
    <row r="271" ht="13.5" customHeight="1">
      <c r="A271" s="7">
        <v>601.0</v>
      </c>
      <c r="B271" s="7" t="s">
        <v>175</v>
      </c>
      <c r="C271" s="7" t="s">
        <v>178</v>
      </c>
      <c r="D271" s="6" t="s">
        <v>122</v>
      </c>
      <c r="E271" s="7">
        <v>166.0</v>
      </c>
      <c r="F271" s="6" t="s">
        <v>180</v>
      </c>
      <c r="G271" s="7" t="s">
        <v>1703</v>
      </c>
      <c r="H271" s="17" t="s">
        <v>183</v>
      </c>
      <c r="I271" s="19" t="s">
        <v>3127</v>
      </c>
      <c r="J271" s="20">
        <v>2309483.0</v>
      </c>
      <c r="K271" s="9">
        <v>0.0</v>
      </c>
      <c r="L271" s="9">
        <v>778.0</v>
      </c>
      <c r="M271" s="21">
        <v>45428.0</v>
      </c>
      <c r="N271" s="7" t="s">
        <v>3130</v>
      </c>
      <c r="O271" s="6" t="s">
        <v>2816</v>
      </c>
      <c r="P271" s="28" t="str">
        <f t="shared" si="1"/>
        <v>zenaemaad إنستاجرام 45428</v>
      </c>
    </row>
    <row r="272" ht="13.5" customHeight="1">
      <c r="A272" s="7">
        <v>679.0</v>
      </c>
      <c r="B272" s="7" t="s">
        <v>1713</v>
      </c>
      <c r="C272" s="7" t="s">
        <v>739</v>
      </c>
      <c r="D272" s="6" t="s">
        <v>122</v>
      </c>
      <c r="E272" s="7">
        <v>209.0</v>
      </c>
      <c r="F272" s="6" t="s">
        <v>738</v>
      </c>
      <c r="G272" s="7" t="s">
        <v>1714</v>
      </c>
      <c r="H272" s="17" t="s">
        <v>1716</v>
      </c>
      <c r="I272" s="19" t="s">
        <v>3132</v>
      </c>
      <c r="J272" s="20">
        <v>457021.0</v>
      </c>
      <c r="K272" s="9">
        <v>0.0</v>
      </c>
      <c r="L272" s="9">
        <v>2306.0</v>
      </c>
      <c r="M272" s="21">
        <v>45428.0</v>
      </c>
      <c r="N272" s="7" t="s">
        <v>3134</v>
      </c>
      <c r="O272" s="6" t="s">
        <v>597</v>
      </c>
      <c r="P272" s="28" t="str">
        <f t="shared" si="1"/>
        <v>yasiralsaggaf إنستاجرام 45428</v>
      </c>
    </row>
    <row r="273" ht="13.5" customHeight="1">
      <c r="A273" s="7">
        <v>708.0</v>
      </c>
      <c r="B273" s="7" t="s">
        <v>1721</v>
      </c>
      <c r="C273" s="7" t="s">
        <v>890</v>
      </c>
      <c r="D273" s="6" t="s">
        <v>122</v>
      </c>
      <c r="E273" s="7">
        <v>219.0</v>
      </c>
      <c r="F273" s="6" t="s">
        <v>1722</v>
      </c>
      <c r="G273" s="7" t="s">
        <v>1724</v>
      </c>
      <c r="H273" s="17" t="s">
        <v>1725</v>
      </c>
      <c r="I273" s="19" t="s">
        <v>3137</v>
      </c>
      <c r="J273" s="20">
        <v>301607.0</v>
      </c>
      <c r="K273" s="9">
        <v>0.0</v>
      </c>
      <c r="L273" s="9">
        <v>720.0</v>
      </c>
      <c r="M273" s="21">
        <v>45428.0</v>
      </c>
      <c r="N273" s="7" t="s">
        <v>3142</v>
      </c>
      <c r="O273" s="6" t="s">
        <v>172</v>
      </c>
      <c r="P273" s="28" t="str">
        <f t="shared" si="1"/>
        <v>wejdanallsaleh إنستاجرام 45428</v>
      </c>
    </row>
    <row r="274" ht="13.5" customHeight="1">
      <c r="A274" s="7">
        <v>647.0</v>
      </c>
      <c r="B274" s="7" t="s">
        <v>1516</v>
      </c>
      <c r="C274" s="7" t="s">
        <v>482</v>
      </c>
      <c r="D274" s="6" t="s">
        <v>122</v>
      </c>
      <c r="E274" s="7">
        <v>246.0</v>
      </c>
      <c r="F274" s="7" t="s">
        <v>1518</v>
      </c>
      <c r="G274" s="7" t="s">
        <v>1520</v>
      </c>
      <c r="H274" s="17" t="s">
        <v>1521</v>
      </c>
      <c r="I274" s="19" t="s">
        <v>3147</v>
      </c>
      <c r="J274" s="20">
        <v>68665.0</v>
      </c>
      <c r="K274" s="9">
        <v>0.0</v>
      </c>
      <c r="L274" s="9">
        <v>285.0</v>
      </c>
      <c r="M274" s="21">
        <v>45428.0</v>
      </c>
      <c r="N274" s="7" t="s">
        <v>3152</v>
      </c>
      <c r="O274" s="6" t="s">
        <v>107</v>
      </c>
      <c r="P274" s="28" t="str">
        <f t="shared" si="1"/>
        <v>wajeeho2 إنستاجرام 45428</v>
      </c>
    </row>
    <row r="275" ht="13.5" customHeight="1">
      <c r="A275" s="7">
        <v>594.0</v>
      </c>
      <c r="B275" s="7" t="s">
        <v>327</v>
      </c>
      <c r="C275" s="7" t="s">
        <v>329</v>
      </c>
      <c r="D275" s="6" t="s">
        <v>122</v>
      </c>
      <c r="E275" s="7">
        <v>164.0</v>
      </c>
      <c r="F275" s="6" t="s">
        <v>332</v>
      </c>
      <c r="G275" s="7" t="s">
        <v>1738</v>
      </c>
      <c r="H275" s="17" t="s">
        <v>336</v>
      </c>
      <c r="I275" s="19" t="s">
        <v>3155</v>
      </c>
      <c r="J275" s="20">
        <v>2465344.0</v>
      </c>
      <c r="K275" s="9">
        <v>0.0</v>
      </c>
      <c r="L275" s="9">
        <v>1012.0</v>
      </c>
      <c r="M275" s="21">
        <v>45428.0</v>
      </c>
      <c r="N275" s="7" t="s">
        <v>3159</v>
      </c>
      <c r="O275" s="6" t="s">
        <v>176</v>
      </c>
      <c r="P275" s="28" t="str">
        <f t="shared" si="1"/>
        <v>thunayyan16 إنستاجرام 45428</v>
      </c>
    </row>
    <row r="276" ht="13.5" customHeight="1">
      <c r="A276" s="7">
        <v>639.0</v>
      </c>
      <c r="B276" s="7" t="s">
        <v>1624</v>
      </c>
      <c r="C276" s="7" t="s">
        <v>1445</v>
      </c>
      <c r="D276" s="6" t="s">
        <v>122</v>
      </c>
      <c r="E276" s="7">
        <v>235.0</v>
      </c>
      <c r="F276" s="7" t="s">
        <v>1626</v>
      </c>
      <c r="G276" s="7" t="s">
        <v>1746</v>
      </c>
      <c r="H276" s="17" t="s">
        <v>1628</v>
      </c>
      <c r="I276" s="19" t="s">
        <v>3160</v>
      </c>
      <c r="J276" s="20">
        <v>140864.0</v>
      </c>
      <c r="K276" s="9">
        <v>0.0</v>
      </c>
      <c r="L276" s="9">
        <v>335.0</v>
      </c>
      <c r="M276" s="21">
        <v>45428.0</v>
      </c>
      <c r="N276" s="7" t="s">
        <v>3164</v>
      </c>
      <c r="O276" s="6" t="s">
        <v>116</v>
      </c>
      <c r="P276" s="28" t="str">
        <f t="shared" si="1"/>
        <v>TheLatestGhala إنستاجرام 45428</v>
      </c>
    </row>
    <row r="277" ht="13.5" customHeight="1">
      <c r="A277" s="7">
        <v>596.0</v>
      </c>
      <c r="B277" s="7" t="s">
        <v>216</v>
      </c>
      <c r="C277" s="7" t="s">
        <v>218</v>
      </c>
      <c r="D277" s="6" t="s">
        <v>122</v>
      </c>
      <c r="E277" s="7">
        <v>162.0</v>
      </c>
      <c r="F277" s="6" t="s">
        <v>221</v>
      </c>
      <c r="G277" s="7" t="s">
        <v>224</v>
      </c>
      <c r="H277" s="17" t="s">
        <v>227</v>
      </c>
      <c r="I277" s="19" t="s">
        <v>3166</v>
      </c>
      <c r="J277" s="20">
        <v>2659759.0</v>
      </c>
      <c r="K277" s="9">
        <v>0.0</v>
      </c>
      <c r="L277" s="9">
        <v>2552.0</v>
      </c>
      <c r="M277" s="21">
        <v>45428.0</v>
      </c>
      <c r="N277" s="7" t="s">
        <v>3173</v>
      </c>
      <c r="O277" s="6" t="s">
        <v>1322</v>
      </c>
      <c r="P277" s="28" t="str">
        <f t="shared" si="1"/>
        <v>thehala إنستاجرام 45428</v>
      </c>
    </row>
    <row r="278" ht="13.5" customHeight="1">
      <c r="A278" s="7">
        <v>735.0</v>
      </c>
      <c r="B278" s="7" t="s">
        <v>1759</v>
      </c>
      <c r="C278" s="7" t="s">
        <v>1321</v>
      </c>
      <c r="D278" s="6" t="s">
        <v>122</v>
      </c>
      <c r="E278" s="7">
        <v>172.0</v>
      </c>
      <c r="G278" s="6" t="s">
        <v>1761</v>
      </c>
      <c r="H278" s="17" t="s">
        <v>1763</v>
      </c>
      <c r="I278" s="19" t="s">
        <v>3174</v>
      </c>
      <c r="J278" s="20">
        <v>1424549.0</v>
      </c>
      <c r="K278" s="9">
        <v>0.0</v>
      </c>
      <c r="L278" s="9">
        <v>1009.0</v>
      </c>
      <c r="M278" s="21">
        <v>45428.0</v>
      </c>
      <c r="N278" s="7" t="s">
        <v>3181</v>
      </c>
      <c r="O278" s="6" t="s">
        <v>3182</v>
      </c>
      <c r="P278" s="28" t="str">
        <f t="shared" si="1"/>
        <v>sultan_x220 إنستاجرام 45428</v>
      </c>
    </row>
    <row r="279" ht="13.5" customHeight="1">
      <c r="A279" s="7">
        <v>631.0</v>
      </c>
      <c r="B279" s="7" t="s">
        <v>1222</v>
      </c>
      <c r="C279" s="7" t="s">
        <v>842</v>
      </c>
      <c r="D279" s="6" t="s">
        <v>122</v>
      </c>
      <c r="E279" s="7">
        <v>215.0</v>
      </c>
      <c r="F279" s="6" t="s">
        <v>840</v>
      </c>
      <c r="G279" s="7" t="s">
        <v>1770</v>
      </c>
      <c r="H279" s="35" t="s">
        <v>1225</v>
      </c>
      <c r="I279" s="19" t="s">
        <v>3184</v>
      </c>
      <c r="J279" s="20">
        <v>340197.0</v>
      </c>
      <c r="K279" s="9">
        <v>0.0</v>
      </c>
      <c r="L279" s="9">
        <v>430.0</v>
      </c>
      <c r="M279" s="21">
        <v>45428.0</v>
      </c>
      <c r="N279" s="7" t="s">
        <v>3189</v>
      </c>
      <c r="O279" s="6" t="s">
        <v>107</v>
      </c>
      <c r="P279" s="28" t="str">
        <f t="shared" si="1"/>
        <v>suhanowailaty إنستاجرام 45428</v>
      </c>
    </row>
    <row r="280" ht="13.5" customHeight="1">
      <c r="A280" s="7">
        <v>676.0</v>
      </c>
      <c r="B280" s="7" t="s">
        <v>1779</v>
      </c>
      <c r="C280" s="7" t="s">
        <v>750</v>
      </c>
      <c r="D280" s="6" t="s">
        <v>122</v>
      </c>
      <c r="E280" s="7">
        <v>180.0</v>
      </c>
      <c r="F280" s="6" t="s">
        <v>1780</v>
      </c>
      <c r="G280" s="6" t="s">
        <v>1781</v>
      </c>
      <c r="H280" s="35" t="s">
        <v>1782</v>
      </c>
      <c r="I280" s="19" t="s">
        <v>3192</v>
      </c>
      <c r="J280" s="20">
        <v>1077504.0</v>
      </c>
      <c r="K280" s="9">
        <v>0.0</v>
      </c>
      <c r="L280" s="9">
        <v>632.0</v>
      </c>
      <c r="M280" s="21">
        <v>45428.0</v>
      </c>
      <c r="N280" s="7" t="s">
        <v>3197</v>
      </c>
      <c r="O280" s="6" t="s">
        <v>116</v>
      </c>
      <c r="P280" s="28" t="str">
        <f t="shared" si="1"/>
        <v>shx777 إنستاجرام 45428</v>
      </c>
    </row>
    <row r="281" ht="13.5" customHeight="1">
      <c r="A281" s="7">
        <v>684.0</v>
      </c>
      <c r="B281" s="7" t="s">
        <v>1792</v>
      </c>
      <c r="C281" s="7" t="s">
        <v>1401</v>
      </c>
      <c r="D281" s="6" t="s">
        <v>122</v>
      </c>
      <c r="E281" s="7">
        <v>224.0</v>
      </c>
      <c r="F281" s="7" t="s">
        <v>1793</v>
      </c>
      <c r="G281" s="7" t="s">
        <v>1794</v>
      </c>
      <c r="H281" s="17" t="s">
        <v>1795</v>
      </c>
      <c r="I281" s="19" t="s">
        <v>3202</v>
      </c>
      <c r="J281" s="20">
        <v>278173.0</v>
      </c>
      <c r="K281" s="9">
        <v>0.0</v>
      </c>
      <c r="L281" s="9">
        <v>784.0</v>
      </c>
      <c r="M281" s="21">
        <v>45428.0</v>
      </c>
      <c r="N281" s="7" t="s">
        <v>3207</v>
      </c>
      <c r="O281" s="6" t="s">
        <v>176</v>
      </c>
      <c r="P281" s="28" t="str">
        <f t="shared" si="1"/>
        <v>shorougayman إنستاجرام 45428</v>
      </c>
    </row>
    <row r="282" ht="13.5" customHeight="1">
      <c r="A282" s="7">
        <v>689.0</v>
      </c>
      <c r="B282" s="7" t="s">
        <v>1802</v>
      </c>
      <c r="C282" s="7" t="s">
        <v>1377</v>
      </c>
      <c r="D282" s="6" t="s">
        <v>122</v>
      </c>
      <c r="E282" s="7">
        <v>239.0</v>
      </c>
      <c r="F282" s="6" t="s">
        <v>1376</v>
      </c>
      <c r="G282" s="6" t="s">
        <v>1803</v>
      </c>
      <c r="H282" s="35" t="s">
        <v>1804</v>
      </c>
      <c r="I282" s="19" t="s">
        <v>3209</v>
      </c>
      <c r="J282" s="20">
        <v>121106.0</v>
      </c>
      <c r="K282" s="9">
        <v>0.0</v>
      </c>
      <c r="L282" s="9">
        <v>2378.0</v>
      </c>
      <c r="M282" s="21">
        <v>45428.0</v>
      </c>
      <c r="N282" s="7" t="s">
        <v>3216</v>
      </c>
      <c r="O282" s="6" t="s">
        <v>107</v>
      </c>
      <c r="P282" s="28" t="str">
        <f t="shared" si="1"/>
        <v>shm50011 إنستاجرام 45428</v>
      </c>
    </row>
    <row r="283" ht="13.5" customHeight="1">
      <c r="A283" s="7">
        <v>604.0</v>
      </c>
      <c r="B283" s="7" t="s">
        <v>416</v>
      </c>
      <c r="C283" s="7" t="s">
        <v>419</v>
      </c>
      <c r="D283" s="6" t="s">
        <v>122</v>
      </c>
      <c r="E283" s="7">
        <v>176.0</v>
      </c>
      <c r="F283" s="6" t="s">
        <v>423</v>
      </c>
      <c r="G283" s="7" t="s">
        <v>1813</v>
      </c>
      <c r="H283" s="17" t="s">
        <v>425</v>
      </c>
      <c r="I283" s="19" t="s">
        <v>3218</v>
      </c>
      <c r="J283" s="20">
        <v>1262141.0</v>
      </c>
      <c r="K283" s="9">
        <v>0.0</v>
      </c>
      <c r="L283" s="9">
        <v>685.0</v>
      </c>
      <c r="M283" s="21">
        <v>45428.0</v>
      </c>
      <c r="N283" s="7" t="s">
        <v>3225</v>
      </c>
      <c r="O283" s="6" t="s">
        <v>172</v>
      </c>
      <c r="P283" s="28" t="str">
        <f t="shared" si="1"/>
        <v>shahadfz1 إنستاجرام 45428</v>
      </c>
    </row>
    <row r="284" ht="13.5" customHeight="1">
      <c r="A284" s="7">
        <v>616.0</v>
      </c>
      <c r="B284" s="7" t="s">
        <v>1820</v>
      </c>
      <c r="C284" s="7" t="s">
        <v>1499</v>
      </c>
      <c r="D284" s="6" t="s">
        <v>122</v>
      </c>
      <c r="E284" s="7">
        <v>198.0</v>
      </c>
      <c r="F284" s="6" t="s">
        <v>1823</v>
      </c>
      <c r="G284" s="7" t="s">
        <v>1824</v>
      </c>
      <c r="H284" s="17" t="s">
        <v>1825</v>
      </c>
      <c r="I284" s="19" t="s">
        <v>3226</v>
      </c>
      <c r="J284" s="20">
        <v>605702.0</v>
      </c>
      <c r="K284" s="9">
        <v>0.0</v>
      </c>
      <c r="L284" s="9">
        <v>341.0</v>
      </c>
      <c r="M284" s="21">
        <v>45428.0</v>
      </c>
      <c r="N284" s="7" t="s">
        <v>3233</v>
      </c>
      <c r="O284" s="6" t="s">
        <v>176</v>
      </c>
      <c r="P284" s="28" t="str">
        <f t="shared" si="1"/>
        <v>sarahalyafei إنستاجرام 45428</v>
      </c>
    </row>
    <row r="285" ht="13.5" customHeight="1">
      <c r="A285" s="7">
        <v>726.0</v>
      </c>
      <c r="B285" s="7" t="s">
        <v>1831</v>
      </c>
      <c r="C285" s="7" t="s">
        <v>1407</v>
      </c>
      <c r="D285" s="6" t="s">
        <v>122</v>
      </c>
      <c r="E285" s="7">
        <v>161.0</v>
      </c>
      <c r="F285" s="6" t="s">
        <v>1832</v>
      </c>
      <c r="G285" s="6" t="s">
        <v>1833</v>
      </c>
      <c r="H285" s="17" t="s">
        <v>1834</v>
      </c>
      <c r="I285" s="19" t="s">
        <v>3235</v>
      </c>
      <c r="J285" s="20">
        <v>2698315.0</v>
      </c>
      <c r="K285" s="9">
        <v>0.0</v>
      </c>
      <c r="L285" s="9">
        <v>1381.0</v>
      </c>
      <c r="M285" s="21">
        <v>45428.0</v>
      </c>
      <c r="N285" s="7" t="s">
        <v>3241</v>
      </c>
      <c r="O285" s="6" t="s">
        <v>107</v>
      </c>
      <c r="P285" s="28" t="str">
        <f t="shared" si="1"/>
        <v>sarah_wad3ani إنستاجرام 45428</v>
      </c>
    </row>
    <row r="286" ht="13.5" customHeight="1">
      <c r="A286" s="7">
        <v>610.0</v>
      </c>
      <c r="B286" s="7" t="s">
        <v>1840</v>
      </c>
      <c r="C286" s="7" t="s">
        <v>730</v>
      </c>
      <c r="D286" s="6" t="s">
        <v>122</v>
      </c>
      <c r="E286" s="7">
        <v>188.0</v>
      </c>
      <c r="F286" s="6" t="s">
        <v>1841</v>
      </c>
      <c r="G286" s="6" t="s">
        <v>1842</v>
      </c>
      <c r="H286" s="17" t="s">
        <v>1843</v>
      </c>
      <c r="I286" s="19" t="s">
        <v>3244</v>
      </c>
      <c r="J286" s="20">
        <v>837323.0</v>
      </c>
      <c r="K286" s="9">
        <v>0.0</v>
      </c>
      <c r="L286" s="9">
        <v>396.0</v>
      </c>
      <c r="M286" s="21">
        <v>45428.0</v>
      </c>
      <c r="N286" s="7" t="s">
        <v>3250</v>
      </c>
      <c r="O286" s="6" t="s">
        <v>116</v>
      </c>
      <c r="P286" s="28" t="str">
        <f t="shared" si="1"/>
        <v>saadulz إنستاجرام 45428</v>
      </c>
    </row>
    <row r="287" ht="13.5" customHeight="1">
      <c r="A287" s="7">
        <v>608.0</v>
      </c>
      <c r="B287" s="7" t="s">
        <v>722</v>
      </c>
      <c r="C287" s="7" t="s">
        <v>723</v>
      </c>
      <c r="D287" s="6" t="s">
        <v>122</v>
      </c>
      <c r="E287" s="7">
        <v>186.0</v>
      </c>
      <c r="F287" s="6" t="s">
        <v>726</v>
      </c>
      <c r="G287" s="7" t="s">
        <v>728</v>
      </c>
      <c r="H287" s="35" t="s">
        <v>729</v>
      </c>
      <c r="I287" s="19" t="s">
        <v>3254</v>
      </c>
      <c r="J287" s="20">
        <v>880558.0</v>
      </c>
      <c r="K287" s="9">
        <v>0.0</v>
      </c>
      <c r="L287" s="9">
        <v>751.0</v>
      </c>
      <c r="M287" s="21">
        <v>45428.0</v>
      </c>
      <c r="N287" s="7" t="s">
        <v>3259</v>
      </c>
      <c r="O287" s="6" t="s">
        <v>116</v>
      </c>
      <c r="P287" s="28" t="str">
        <f t="shared" si="1"/>
        <v>reemalsanea إنستاجرام 45428</v>
      </c>
    </row>
    <row r="288" ht="13.5" customHeight="1">
      <c r="A288" s="7">
        <v>4291.0</v>
      </c>
      <c r="B288" s="7" t="s">
        <v>3176</v>
      </c>
      <c r="C288" s="7" t="s">
        <v>589</v>
      </c>
      <c r="D288" s="6" t="s">
        <v>20</v>
      </c>
      <c r="E288" s="7">
        <v>60.0</v>
      </c>
      <c r="F288" s="6" t="s">
        <v>3177</v>
      </c>
      <c r="G288" s="6" t="s">
        <v>3262</v>
      </c>
      <c r="H288" s="17" t="s">
        <v>3179</v>
      </c>
      <c r="I288" s="19" t="s">
        <v>3180</v>
      </c>
      <c r="J288" s="20">
        <v>1040000.0</v>
      </c>
      <c r="K288" s="9">
        <v>0.0</v>
      </c>
      <c r="L288" s="9">
        <v>0.0</v>
      </c>
      <c r="M288" s="21">
        <v>45428.0</v>
      </c>
      <c r="N288" s="7" t="s">
        <v>3264</v>
      </c>
      <c r="O288" s="6" t="s">
        <v>1855</v>
      </c>
      <c r="P288" s="28" t="str">
        <f t="shared" si="1"/>
        <v>wejdan.mohammad سناب شات 45428</v>
      </c>
    </row>
    <row r="289" ht="13.5" customHeight="1">
      <c r="A289" s="7">
        <v>3431.0</v>
      </c>
      <c r="B289" s="7" t="s">
        <v>2739</v>
      </c>
      <c r="C289" s="7" t="s">
        <v>298</v>
      </c>
      <c r="D289" s="6" t="s">
        <v>20</v>
      </c>
      <c r="E289" s="7">
        <v>12.0</v>
      </c>
      <c r="F289" s="6" t="s">
        <v>297</v>
      </c>
      <c r="G289" s="7" t="s">
        <v>2356</v>
      </c>
      <c r="H289" s="17" t="s">
        <v>2741</v>
      </c>
      <c r="I289" s="19" t="s">
        <v>2742</v>
      </c>
      <c r="J289" s="20">
        <v>2430000.0</v>
      </c>
      <c r="K289" s="9">
        <v>0.0</v>
      </c>
      <c r="L289" s="9">
        <v>0.0</v>
      </c>
      <c r="M289" s="21">
        <v>45428.0</v>
      </c>
      <c r="N289" s="7" t="s">
        <v>3270</v>
      </c>
      <c r="O289" s="6" t="s">
        <v>1033</v>
      </c>
      <c r="P289" s="28" t="str">
        <f t="shared" si="1"/>
        <v>abdulaziz-jamel سناب شات 45428</v>
      </c>
    </row>
    <row r="290" ht="13.5" customHeight="1">
      <c r="A290" s="7">
        <v>211.0</v>
      </c>
      <c r="B290" s="7" t="s">
        <v>3176</v>
      </c>
      <c r="C290" s="7" t="s">
        <v>589</v>
      </c>
      <c r="D290" s="6" t="s">
        <v>20</v>
      </c>
      <c r="E290" s="7">
        <v>60.0</v>
      </c>
      <c r="F290" s="6" t="s">
        <v>3177</v>
      </c>
      <c r="G290" s="6" t="s">
        <v>3271</v>
      </c>
      <c r="H290" s="17" t="s">
        <v>3179</v>
      </c>
      <c r="I290" s="19" t="s">
        <v>3180</v>
      </c>
      <c r="J290" s="20">
        <v>1040000.0</v>
      </c>
      <c r="K290" s="9">
        <v>0.0</v>
      </c>
      <c r="L290" s="9">
        <v>0.0</v>
      </c>
      <c r="M290" s="21">
        <v>45428.0</v>
      </c>
      <c r="N290" s="7" t="s">
        <v>3183</v>
      </c>
      <c r="O290" s="6" t="s">
        <v>2108</v>
      </c>
      <c r="P290" s="28" t="str">
        <f t="shared" si="1"/>
        <v>wejdan.mohammad سناب شات 45428</v>
      </c>
    </row>
    <row r="291" ht="13.5" customHeight="1">
      <c r="A291" s="7">
        <v>4762.0</v>
      </c>
      <c r="B291" s="7" t="s">
        <v>1708</v>
      </c>
      <c r="C291" s="7" t="s">
        <v>887</v>
      </c>
      <c r="D291" s="6" t="s">
        <v>57</v>
      </c>
      <c r="E291" s="7">
        <v>339.0</v>
      </c>
      <c r="F291" s="7" t="s">
        <v>1709</v>
      </c>
      <c r="G291" s="7" t="s">
        <v>1710</v>
      </c>
      <c r="H291" s="17" t="s">
        <v>1711</v>
      </c>
      <c r="I291" s="19" t="s">
        <v>3274</v>
      </c>
      <c r="J291" s="20">
        <v>96400.0</v>
      </c>
      <c r="K291" s="9">
        <v>1100000.0</v>
      </c>
      <c r="L291" s="9">
        <v>0.0</v>
      </c>
      <c r="M291" s="21">
        <v>45428.0</v>
      </c>
      <c r="N291" s="7" t="s">
        <v>3275</v>
      </c>
      <c r="O291" s="6" t="s">
        <v>107</v>
      </c>
      <c r="P291" s="28" t="str">
        <f t="shared" si="1"/>
        <v>wajeho2 تيك توك 45428</v>
      </c>
    </row>
    <row r="292" ht="13.5" customHeight="1">
      <c r="A292" s="7">
        <v>4421.0</v>
      </c>
      <c r="B292" s="7" t="s">
        <v>1708</v>
      </c>
      <c r="C292" s="7" t="s">
        <v>887</v>
      </c>
      <c r="D292" s="6" t="s">
        <v>57</v>
      </c>
      <c r="E292" s="7">
        <v>339.0</v>
      </c>
      <c r="F292" s="7" t="s">
        <v>1709</v>
      </c>
      <c r="G292" s="7" t="s">
        <v>1710</v>
      </c>
      <c r="H292" s="17" t="s">
        <v>1711</v>
      </c>
      <c r="I292" s="19" t="s">
        <v>3276</v>
      </c>
      <c r="J292" s="20">
        <v>96300.0</v>
      </c>
      <c r="K292" s="9">
        <v>1100000.0</v>
      </c>
      <c r="L292" s="9">
        <v>0.0</v>
      </c>
      <c r="M292" s="21">
        <v>45428.0</v>
      </c>
      <c r="N292" s="7" t="s">
        <v>3282</v>
      </c>
      <c r="O292" s="6" t="s">
        <v>176</v>
      </c>
      <c r="P292" s="28" t="str">
        <f t="shared" si="1"/>
        <v>wajeho2 تيك توك 45428</v>
      </c>
    </row>
    <row r="293" ht="13.5" customHeight="1">
      <c r="A293" s="7">
        <v>4068.0</v>
      </c>
      <c r="B293" s="7" t="s">
        <v>1708</v>
      </c>
      <c r="C293" s="7" t="s">
        <v>887</v>
      </c>
      <c r="D293" s="6" t="s">
        <v>57</v>
      </c>
      <c r="E293" s="7">
        <v>339.0</v>
      </c>
      <c r="F293" s="7" t="s">
        <v>1709</v>
      </c>
      <c r="G293" s="7" t="s">
        <v>1710</v>
      </c>
      <c r="H293" s="17" t="s">
        <v>1711</v>
      </c>
      <c r="I293" s="19" t="s">
        <v>3283</v>
      </c>
      <c r="J293" s="20">
        <v>96200.0</v>
      </c>
      <c r="K293" s="9">
        <v>1100000.0</v>
      </c>
      <c r="L293" s="9">
        <v>0.0</v>
      </c>
      <c r="M293" s="21">
        <v>45428.0</v>
      </c>
      <c r="N293" s="7" t="s">
        <v>3289</v>
      </c>
      <c r="O293" s="6" t="s">
        <v>192</v>
      </c>
      <c r="P293" s="28" t="str">
        <f t="shared" si="1"/>
        <v>wajeho2 تيك توك 45428</v>
      </c>
    </row>
    <row r="294" ht="13.5" customHeight="1">
      <c r="A294" s="7">
        <v>3701.0</v>
      </c>
      <c r="B294" s="7" t="s">
        <v>1708</v>
      </c>
      <c r="C294" s="7" t="s">
        <v>887</v>
      </c>
      <c r="D294" s="6" t="s">
        <v>57</v>
      </c>
      <c r="E294" s="7">
        <v>339.0</v>
      </c>
      <c r="F294" s="7" t="s">
        <v>1709</v>
      </c>
      <c r="G294" s="7" t="s">
        <v>1710</v>
      </c>
      <c r="H294" s="17" t="s">
        <v>1711</v>
      </c>
      <c r="I294" s="19" t="s">
        <v>3291</v>
      </c>
      <c r="J294" s="20">
        <v>96100.0</v>
      </c>
      <c r="K294" s="9">
        <v>1100000.0</v>
      </c>
      <c r="L294" s="9">
        <v>0.0</v>
      </c>
      <c r="M294" s="21">
        <v>45428.0</v>
      </c>
      <c r="N294" s="7" t="s">
        <v>3297</v>
      </c>
      <c r="O294" s="6" t="s">
        <v>107</v>
      </c>
      <c r="P294" s="28" t="str">
        <f t="shared" si="1"/>
        <v>wajeho2 تيك توك 45428</v>
      </c>
    </row>
    <row r="295" ht="13.5" customHeight="1">
      <c r="A295" s="7">
        <v>3257.0</v>
      </c>
      <c r="B295" s="7" t="s">
        <v>1708</v>
      </c>
      <c r="C295" s="7" t="s">
        <v>887</v>
      </c>
      <c r="D295" s="6" t="s">
        <v>57</v>
      </c>
      <c r="E295" s="7">
        <v>339.0</v>
      </c>
      <c r="F295" s="7" t="s">
        <v>1709</v>
      </c>
      <c r="G295" s="7" t="s">
        <v>1710</v>
      </c>
      <c r="H295" s="17" t="s">
        <v>1711</v>
      </c>
      <c r="I295" s="19" t="s">
        <v>3299</v>
      </c>
      <c r="J295" s="20">
        <v>96000.0</v>
      </c>
      <c r="K295" s="9">
        <v>1100000.0</v>
      </c>
      <c r="L295" s="9">
        <v>0.0</v>
      </c>
      <c r="M295" s="21">
        <v>45428.0</v>
      </c>
      <c r="N295" s="7" t="s">
        <v>3304</v>
      </c>
      <c r="O295" s="6" t="s">
        <v>176</v>
      </c>
      <c r="P295" s="28" t="str">
        <f t="shared" si="1"/>
        <v>wajeho2 تيك توك 45428</v>
      </c>
    </row>
    <row r="296" ht="13.5" customHeight="1">
      <c r="A296" s="7">
        <v>2654.0</v>
      </c>
      <c r="B296" s="7" t="s">
        <v>1708</v>
      </c>
      <c r="C296" s="7" t="s">
        <v>887</v>
      </c>
      <c r="D296" s="6" t="s">
        <v>57</v>
      </c>
      <c r="E296" s="7">
        <v>339.0</v>
      </c>
      <c r="F296" s="7" t="s">
        <v>1709</v>
      </c>
      <c r="G296" s="7" t="s">
        <v>1710</v>
      </c>
      <c r="H296" s="17" t="s">
        <v>1711</v>
      </c>
      <c r="I296" s="19" t="s">
        <v>3305</v>
      </c>
      <c r="J296" s="20">
        <v>95900.0</v>
      </c>
      <c r="K296" s="9">
        <v>1100000.0</v>
      </c>
      <c r="L296" s="9">
        <v>0.0</v>
      </c>
      <c r="M296" s="21">
        <v>45428.0</v>
      </c>
      <c r="N296" s="7" t="s">
        <v>3312</v>
      </c>
      <c r="O296" s="6" t="s">
        <v>574</v>
      </c>
      <c r="P296" s="28" t="str">
        <f t="shared" si="1"/>
        <v>wajeho2 تيك توك 45428</v>
      </c>
    </row>
    <row r="297" ht="13.5" customHeight="1">
      <c r="A297" s="7">
        <v>2488.0</v>
      </c>
      <c r="B297" s="7" t="s">
        <v>1708</v>
      </c>
      <c r="C297" s="7" t="s">
        <v>887</v>
      </c>
      <c r="D297" s="6" t="s">
        <v>57</v>
      </c>
      <c r="E297" s="7">
        <v>339.0</v>
      </c>
      <c r="F297" s="7" t="s">
        <v>1709</v>
      </c>
      <c r="G297" s="7" t="s">
        <v>1710</v>
      </c>
      <c r="H297" s="17" t="s">
        <v>1711</v>
      </c>
      <c r="I297" s="19" t="s">
        <v>3313</v>
      </c>
      <c r="J297" s="20">
        <v>95800.0</v>
      </c>
      <c r="K297" s="9">
        <v>1100000.0</v>
      </c>
      <c r="L297" s="9">
        <v>0.0</v>
      </c>
      <c r="M297" s="21">
        <v>45428.0</v>
      </c>
      <c r="N297" s="7" t="s">
        <v>3316</v>
      </c>
      <c r="O297" s="6" t="s">
        <v>176</v>
      </c>
      <c r="P297" s="28" t="str">
        <f t="shared" si="1"/>
        <v>wajeho2 تيك توك 45428</v>
      </c>
    </row>
    <row r="298" ht="13.5" customHeight="1">
      <c r="A298" s="7">
        <v>2169.0</v>
      </c>
      <c r="B298" s="7" t="s">
        <v>1708</v>
      </c>
      <c r="C298" s="7" t="s">
        <v>887</v>
      </c>
      <c r="D298" s="6" t="s">
        <v>57</v>
      </c>
      <c r="E298" s="7">
        <v>339.0</v>
      </c>
      <c r="F298" s="7" t="s">
        <v>1709</v>
      </c>
      <c r="G298" s="7" t="s">
        <v>1710</v>
      </c>
      <c r="H298" s="17" t="s">
        <v>1711</v>
      </c>
      <c r="I298" s="19" t="s">
        <v>3317</v>
      </c>
      <c r="J298" s="20">
        <v>95700.0</v>
      </c>
      <c r="K298" s="9">
        <v>1100000.0</v>
      </c>
      <c r="L298" s="9">
        <v>0.0</v>
      </c>
      <c r="M298" s="21">
        <v>45428.0</v>
      </c>
      <c r="N298" s="7" t="s">
        <v>3321</v>
      </c>
      <c r="O298" s="6" t="s">
        <v>176</v>
      </c>
      <c r="P298" s="28" t="str">
        <f t="shared" si="1"/>
        <v>wajeho2 تيك توك 45428</v>
      </c>
    </row>
    <row r="299" ht="13.5" customHeight="1">
      <c r="A299" s="7">
        <v>2000.0</v>
      </c>
      <c r="B299" s="7" t="s">
        <v>1708</v>
      </c>
      <c r="C299" s="7" t="s">
        <v>887</v>
      </c>
      <c r="D299" s="6" t="s">
        <v>57</v>
      </c>
      <c r="E299" s="7">
        <v>339.0</v>
      </c>
      <c r="F299" s="7" t="s">
        <v>1709</v>
      </c>
      <c r="G299" s="7" t="s">
        <v>1710</v>
      </c>
      <c r="H299" s="17" t="s">
        <v>1711</v>
      </c>
      <c r="I299" s="19" t="s">
        <v>3323</v>
      </c>
      <c r="J299" s="20">
        <v>95600.0</v>
      </c>
      <c r="K299" s="9">
        <v>1100000.0</v>
      </c>
      <c r="L299" s="9">
        <v>0.0</v>
      </c>
      <c r="M299" s="21">
        <v>45428.0</v>
      </c>
      <c r="N299" s="7" t="s">
        <v>3329</v>
      </c>
      <c r="O299" s="6" t="s">
        <v>176</v>
      </c>
      <c r="P299" s="28" t="str">
        <f t="shared" si="1"/>
        <v>wajeho2 تيك توك 45428</v>
      </c>
    </row>
    <row r="300" ht="13.5" customHeight="1">
      <c r="A300" s="7">
        <v>1836.0</v>
      </c>
      <c r="B300" s="7" t="s">
        <v>1708</v>
      </c>
      <c r="C300" s="7" t="s">
        <v>887</v>
      </c>
      <c r="D300" s="6" t="s">
        <v>57</v>
      </c>
      <c r="E300" s="7">
        <v>339.0</v>
      </c>
      <c r="F300" s="7" t="s">
        <v>1709</v>
      </c>
      <c r="G300" s="7" t="s">
        <v>1710</v>
      </c>
      <c r="H300" s="17" t="s">
        <v>1711</v>
      </c>
      <c r="I300" s="19" t="s">
        <v>3331</v>
      </c>
      <c r="J300" s="20">
        <v>95500.0</v>
      </c>
      <c r="K300" s="9">
        <v>1100000.0</v>
      </c>
      <c r="L300" s="9">
        <v>0.0</v>
      </c>
      <c r="M300" s="21">
        <v>45428.0</v>
      </c>
      <c r="N300" s="7" t="s">
        <v>3337</v>
      </c>
      <c r="O300" s="6" t="s">
        <v>574</v>
      </c>
      <c r="P300" s="28" t="str">
        <f t="shared" si="1"/>
        <v>wajeho2 تيك توك 45428</v>
      </c>
    </row>
    <row r="301" ht="13.5" customHeight="1">
      <c r="A301" s="7">
        <v>1669.0</v>
      </c>
      <c r="B301" s="7" t="s">
        <v>1708</v>
      </c>
      <c r="C301" s="7" t="s">
        <v>887</v>
      </c>
      <c r="D301" s="6" t="s">
        <v>57</v>
      </c>
      <c r="E301" s="7">
        <v>339.0</v>
      </c>
      <c r="F301" s="7" t="s">
        <v>1709</v>
      </c>
      <c r="G301" s="7" t="s">
        <v>1710</v>
      </c>
      <c r="H301" s="17" t="s">
        <v>1711</v>
      </c>
      <c r="I301" s="19" t="s">
        <v>3338</v>
      </c>
      <c r="J301" s="20">
        <v>95400.0</v>
      </c>
      <c r="K301" s="9">
        <v>1100000.0</v>
      </c>
      <c r="L301" s="9">
        <v>0.0</v>
      </c>
      <c r="M301" s="21">
        <v>45428.0</v>
      </c>
      <c r="N301" s="7" t="s">
        <v>3343</v>
      </c>
      <c r="O301" s="6" t="s">
        <v>107</v>
      </c>
      <c r="P301" s="28" t="str">
        <f t="shared" si="1"/>
        <v>wajeho2 تيك توك 45428</v>
      </c>
    </row>
    <row r="302" ht="13.5" customHeight="1">
      <c r="A302" s="7">
        <v>1516.0</v>
      </c>
      <c r="B302" s="7" t="s">
        <v>1708</v>
      </c>
      <c r="C302" s="7" t="s">
        <v>887</v>
      </c>
      <c r="D302" s="6" t="s">
        <v>57</v>
      </c>
      <c r="E302" s="7">
        <v>339.0</v>
      </c>
      <c r="F302" s="7" t="s">
        <v>1709</v>
      </c>
      <c r="G302" s="7" t="s">
        <v>1710</v>
      </c>
      <c r="H302" s="17" t="s">
        <v>1711</v>
      </c>
      <c r="I302" s="19" t="s">
        <v>3346</v>
      </c>
      <c r="J302" s="20">
        <v>95200.0</v>
      </c>
      <c r="K302" s="9">
        <v>1100000.0</v>
      </c>
      <c r="L302" s="9">
        <v>0.0</v>
      </c>
      <c r="M302" s="21">
        <v>45428.0</v>
      </c>
      <c r="N302" s="7" t="s">
        <v>3350</v>
      </c>
      <c r="O302" s="6" t="s">
        <v>606</v>
      </c>
      <c r="P302" s="28" t="str">
        <f t="shared" si="1"/>
        <v>wajeho2 تيك توك 45428</v>
      </c>
    </row>
    <row r="303" ht="13.5" customHeight="1">
      <c r="A303" s="7">
        <v>1329.0</v>
      </c>
      <c r="B303" s="7" t="s">
        <v>1708</v>
      </c>
      <c r="C303" s="7" t="s">
        <v>887</v>
      </c>
      <c r="D303" s="6" t="s">
        <v>57</v>
      </c>
      <c r="E303" s="7">
        <v>339.0</v>
      </c>
      <c r="F303" s="7" t="s">
        <v>1709</v>
      </c>
      <c r="G303" s="7" t="s">
        <v>1710</v>
      </c>
      <c r="H303" s="17" t="s">
        <v>1711</v>
      </c>
      <c r="I303" s="19" t="s">
        <v>3354</v>
      </c>
      <c r="J303" s="20">
        <v>95100.0</v>
      </c>
      <c r="K303" s="9">
        <v>1100000.0</v>
      </c>
      <c r="L303" s="9">
        <v>0.0</v>
      </c>
      <c r="M303" s="21">
        <v>45428.0</v>
      </c>
      <c r="N303" s="7" t="s">
        <v>3358</v>
      </c>
      <c r="O303" s="6" t="s">
        <v>107</v>
      </c>
      <c r="P303" s="28" t="str">
        <f t="shared" si="1"/>
        <v>wajeho2 تيك توك 45428</v>
      </c>
    </row>
    <row r="304" ht="13.5" customHeight="1">
      <c r="A304" s="7">
        <v>843.0</v>
      </c>
      <c r="B304" s="7" t="s">
        <v>1708</v>
      </c>
      <c r="C304" s="7" t="s">
        <v>887</v>
      </c>
      <c r="D304" s="6" t="s">
        <v>57</v>
      </c>
      <c r="E304" s="7">
        <v>339.0</v>
      </c>
      <c r="F304" s="7" t="s">
        <v>1709</v>
      </c>
      <c r="G304" s="7" t="s">
        <v>1710</v>
      </c>
      <c r="H304" s="17" t="s">
        <v>1711</v>
      </c>
      <c r="I304" s="19" t="s">
        <v>3362</v>
      </c>
      <c r="J304" s="20">
        <v>93800.0</v>
      </c>
      <c r="K304" s="9">
        <v>1100000.0</v>
      </c>
      <c r="L304" s="9">
        <v>0.0</v>
      </c>
      <c r="M304" s="21">
        <v>45428.0</v>
      </c>
      <c r="N304" s="7" t="s">
        <v>3365</v>
      </c>
      <c r="O304" s="6" t="s">
        <v>116</v>
      </c>
      <c r="P304" s="28" t="str">
        <f t="shared" si="1"/>
        <v>wajeho2 تيك توك 45428</v>
      </c>
    </row>
    <row r="305" ht="13.5" customHeight="1">
      <c r="A305" s="7">
        <v>52.0</v>
      </c>
      <c r="B305" s="7" t="s">
        <v>1708</v>
      </c>
      <c r="C305" s="7" t="s">
        <v>887</v>
      </c>
      <c r="D305" s="6" t="s">
        <v>57</v>
      </c>
      <c r="E305" s="7">
        <v>339.0</v>
      </c>
      <c r="F305" s="7" t="s">
        <v>1709</v>
      </c>
      <c r="G305" s="7" t="s">
        <v>1710</v>
      </c>
      <c r="H305" s="17" t="s">
        <v>1711</v>
      </c>
      <c r="I305" s="19" t="s">
        <v>1715</v>
      </c>
      <c r="J305" s="20">
        <v>93100.0</v>
      </c>
      <c r="K305" s="9">
        <v>1100000.0</v>
      </c>
      <c r="L305" s="9">
        <v>0.0</v>
      </c>
      <c r="M305" s="21">
        <v>45428.0</v>
      </c>
      <c r="N305" s="7" t="s">
        <v>1718</v>
      </c>
      <c r="O305" s="6" t="s">
        <v>107</v>
      </c>
      <c r="P305" s="28" t="str">
        <f t="shared" si="1"/>
        <v>wajeho2 تيك توك 45428</v>
      </c>
    </row>
    <row r="306" ht="13.5" customHeight="1">
      <c r="A306" s="7">
        <v>630.0</v>
      </c>
      <c r="B306" s="7" t="s">
        <v>1708</v>
      </c>
      <c r="C306" s="7" t="s">
        <v>887</v>
      </c>
      <c r="D306" s="6" t="s">
        <v>57</v>
      </c>
      <c r="E306" s="7">
        <v>339.0</v>
      </c>
      <c r="F306" s="7" t="s">
        <v>1709</v>
      </c>
      <c r="G306" s="7" t="s">
        <v>1710</v>
      </c>
      <c r="H306" s="17" t="s">
        <v>1711</v>
      </c>
      <c r="I306" s="19" t="s">
        <v>3372</v>
      </c>
      <c r="J306" s="20">
        <v>90800.0</v>
      </c>
      <c r="K306" s="9">
        <v>1100000.0</v>
      </c>
      <c r="L306" s="9">
        <v>0.0</v>
      </c>
      <c r="M306" s="21">
        <v>45428.0</v>
      </c>
      <c r="N306" s="7" t="s">
        <v>3377</v>
      </c>
      <c r="O306" s="6" t="s">
        <v>116</v>
      </c>
      <c r="P306" s="28" t="str">
        <f t="shared" si="1"/>
        <v>wajeho2 تيك توك 45428</v>
      </c>
    </row>
    <row r="307" ht="13.5" customHeight="1">
      <c r="A307" s="7">
        <v>424.0</v>
      </c>
      <c r="B307" s="7" t="s">
        <v>1708</v>
      </c>
      <c r="C307" s="7" t="s">
        <v>887</v>
      </c>
      <c r="D307" s="6" t="s">
        <v>57</v>
      </c>
      <c r="E307" s="7">
        <v>339.0</v>
      </c>
      <c r="F307" s="7" t="s">
        <v>1709</v>
      </c>
      <c r="G307" s="7" t="s">
        <v>1710</v>
      </c>
      <c r="H307" s="17" t="s">
        <v>1711</v>
      </c>
      <c r="I307" s="19" t="s">
        <v>3379</v>
      </c>
      <c r="J307" s="20">
        <v>91000.0</v>
      </c>
      <c r="K307" s="9">
        <v>1100000.0</v>
      </c>
      <c r="L307" s="9">
        <v>0.0</v>
      </c>
      <c r="M307" s="21">
        <v>45428.0</v>
      </c>
      <c r="N307" s="7" t="s">
        <v>3385</v>
      </c>
      <c r="O307" s="6" t="s">
        <v>176</v>
      </c>
      <c r="P307" s="28" t="str">
        <f t="shared" si="1"/>
        <v>wajeho2 تيك توك 45428</v>
      </c>
    </row>
    <row r="308" ht="13.5" customHeight="1">
      <c r="A308" s="7">
        <v>696.0</v>
      </c>
      <c r="B308" s="7" t="s">
        <v>1860</v>
      </c>
      <c r="C308" s="7" t="s">
        <v>1366</v>
      </c>
      <c r="D308" s="6" t="s">
        <v>122</v>
      </c>
      <c r="E308" s="7">
        <v>230.0</v>
      </c>
      <c r="F308" s="7" t="s">
        <v>1861</v>
      </c>
      <c r="G308" s="6" t="s">
        <v>1862</v>
      </c>
      <c r="H308" s="17" t="s">
        <v>1864</v>
      </c>
      <c r="I308" s="19" t="s">
        <v>3386</v>
      </c>
      <c r="J308" s="20">
        <v>188235.0</v>
      </c>
      <c r="K308" s="9">
        <v>0.0</v>
      </c>
      <c r="L308" s="9">
        <v>894.0</v>
      </c>
      <c r="M308" s="21">
        <v>45428.0</v>
      </c>
      <c r="N308" s="7" t="s">
        <v>3393</v>
      </c>
      <c r="O308" s="6" t="s">
        <v>107</v>
      </c>
      <c r="P308" s="28" t="str">
        <f t="shared" si="1"/>
        <v>ratanamohammed إنستاجرام 45428</v>
      </c>
    </row>
    <row r="309" ht="13.5" customHeight="1">
      <c r="A309" s="7">
        <v>666.0</v>
      </c>
      <c r="B309" s="7" t="s">
        <v>1872</v>
      </c>
      <c r="C309" s="7" t="s">
        <v>1129</v>
      </c>
      <c r="D309" s="6" t="s">
        <v>122</v>
      </c>
      <c r="E309" s="7">
        <v>236.0</v>
      </c>
      <c r="F309" s="6" t="s">
        <v>1873</v>
      </c>
      <c r="G309" s="6" t="s">
        <v>1874</v>
      </c>
      <c r="H309" s="17" t="s">
        <v>1876</v>
      </c>
      <c r="I309" s="19" t="s">
        <v>3395</v>
      </c>
      <c r="J309" s="20">
        <v>130629.0</v>
      </c>
      <c r="K309" s="9">
        <v>0.0</v>
      </c>
      <c r="L309" s="9">
        <v>1492.0</v>
      </c>
      <c r="M309" s="21">
        <v>45428.0</v>
      </c>
      <c r="N309" s="7" t="s">
        <v>3401</v>
      </c>
      <c r="O309" s="6" t="s">
        <v>176</v>
      </c>
      <c r="P309" s="28" t="str">
        <f t="shared" si="1"/>
        <v>randa_1415 إنستاجرام 45428</v>
      </c>
    </row>
    <row r="310" ht="13.5" customHeight="1">
      <c r="A310" s="7">
        <v>725.0</v>
      </c>
      <c r="B310" s="7" t="s">
        <v>1881</v>
      </c>
      <c r="C310" s="7" t="s">
        <v>1092</v>
      </c>
      <c r="D310" s="6" t="s">
        <v>122</v>
      </c>
      <c r="E310" s="7">
        <v>158.0</v>
      </c>
      <c r="F310" s="6" t="s">
        <v>1884</v>
      </c>
      <c r="G310" s="6" t="s">
        <v>1886</v>
      </c>
      <c r="H310" s="17" t="s">
        <v>1887</v>
      </c>
      <c r="I310" s="19" t="s">
        <v>3404</v>
      </c>
      <c r="J310" s="20">
        <v>4011265.0</v>
      </c>
      <c r="K310" s="9">
        <v>0.0</v>
      </c>
      <c r="L310" s="9">
        <v>241.0</v>
      </c>
      <c r="M310" s="21">
        <v>45428.0</v>
      </c>
      <c r="N310" s="7" t="s">
        <v>3410</v>
      </c>
      <c r="O310" s="6" t="s">
        <v>192</v>
      </c>
      <c r="P310" s="28" t="str">
        <f t="shared" si="1"/>
        <v>rajeh_90 إنستاجرام 45428</v>
      </c>
    </row>
    <row r="311" ht="13.5" customHeight="1">
      <c r="A311" s="7">
        <v>677.0</v>
      </c>
      <c r="B311" s="7" t="s">
        <v>1893</v>
      </c>
      <c r="C311" s="7" t="s">
        <v>1511</v>
      </c>
      <c r="D311" s="6" t="s">
        <v>122</v>
      </c>
      <c r="E311" s="7">
        <v>241.0</v>
      </c>
      <c r="F311" s="6" t="s">
        <v>1894</v>
      </c>
      <c r="G311" s="7" t="s">
        <v>1896</v>
      </c>
      <c r="H311" s="17" t="s">
        <v>1897</v>
      </c>
      <c r="I311" s="19" t="s">
        <v>3415</v>
      </c>
      <c r="J311" s="20">
        <v>108279.0</v>
      </c>
      <c r="K311" s="9">
        <v>0.0</v>
      </c>
      <c r="L311" s="9">
        <v>1574.0</v>
      </c>
      <c r="M311" s="21">
        <v>45428.0</v>
      </c>
      <c r="N311" s="7" t="s">
        <v>3419</v>
      </c>
      <c r="O311" s="6" t="s">
        <v>176</v>
      </c>
      <c r="P311" s="28" t="str">
        <f t="shared" si="1"/>
        <v>rafalsaria إنستاجرام 45428</v>
      </c>
    </row>
    <row r="312" ht="13.5" customHeight="1">
      <c r="A312" s="7">
        <v>620.0</v>
      </c>
      <c r="B312" s="7" t="s">
        <v>1000</v>
      </c>
      <c r="C312" s="7" t="s">
        <v>1001</v>
      </c>
      <c r="D312" s="6" t="s">
        <v>122</v>
      </c>
      <c r="E312" s="7">
        <v>156.0</v>
      </c>
      <c r="F312" s="6" t="s">
        <v>1005</v>
      </c>
      <c r="G312" s="7" t="s">
        <v>1902</v>
      </c>
      <c r="H312" s="17" t="s">
        <v>1008</v>
      </c>
      <c r="I312" s="19" t="s">
        <v>3422</v>
      </c>
      <c r="J312" s="20">
        <v>5697197.0</v>
      </c>
      <c r="K312" s="9">
        <v>0.0</v>
      </c>
      <c r="L312" s="9">
        <v>323.0</v>
      </c>
      <c r="M312" s="21">
        <v>45428.0</v>
      </c>
      <c r="N312" s="7" t="s">
        <v>3429</v>
      </c>
      <c r="O312" s="6" t="s">
        <v>107</v>
      </c>
      <c r="P312" s="28" t="str">
        <f t="shared" si="1"/>
        <v>r.mjrm إنستاجرام 45428</v>
      </c>
    </row>
    <row r="313" ht="13.5" customHeight="1">
      <c r="A313" s="7">
        <v>655.0</v>
      </c>
      <c r="B313" s="7" t="s">
        <v>1847</v>
      </c>
      <c r="C313" s="7" t="s">
        <v>1609</v>
      </c>
      <c r="D313" s="6" t="s">
        <v>122</v>
      </c>
      <c r="E313" s="7">
        <v>203.0</v>
      </c>
      <c r="F313" s="6" t="s">
        <v>1848</v>
      </c>
      <c r="G313" s="7" t="s">
        <v>1911</v>
      </c>
      <c r="H313" s="17" t="s">
        <v>1850</v>
      </c>
      <c r="I313" s="19" t="s">
        <v>3431</v>
      </c>
      <c r="J313" s="20">
        <v>535013.0</v>
      </c>
      <c r="K313" s="9">
        <v>0.0</v>
      </c>
      <c r="L313" s="9">
        <v>2553.0</v>
      </c>
      <c r="M313" s="21">
        <v>45428.0</v>
      </c>
      <c r="N313" s="7" t="s">
        <v>3437</v>
      </c>
      <c r="O313" s="6" t="s">
        <v>176</v>
      </c>
      <c r="P313" s="28" t="str">
        <f t="shared" si="1"/>
        <v>omarhuss إنستاجرام 45428</v>
      </c>
    </row>
    <row r="314" ht="13.5" customHeight="1">
      <c r="A314" s="7">
        <v>661.0</v>
      </c>
      <c r="B314" s="7" t="s">
        <v>1867</v>
      </c>
      <c r="C314" s="7" t="s">
        <v>1508</v>
      </c>
      <c r="D314" s="6" t="s">
        <v>122</v>
      </c>
      <c r="E314" s="7">
        <v>175.0</v>
      </c>
      <c r="F314" s="7" t="s">
        <v>1868</v>
      </c>
      <c r="G314" s="6" t="s">
        <v>1920</v>
      </c>
      <c r="H314" s="35" t="s">
        <v>1870</v>
      </c>
      <c r="I314" s="19" t="s">
        <v>3439</v>
      </c>
      <c r="J314" s="20">
        <v>1391035.0</v>
      </c>
      <c r="K314" s="9">
        <v>0.0</v>
      </c>
      <c r="L314" s="9">
        <v>280.0</v>
      </c>
      <c r="M314" s="21">
        <v>45428.0</v>
      </c>
      <c r="N314" s="7" t="s">
        <v>3445</v>
      </c>
      <c r="O314" s="6" t="s">
        <v>172</v>
      </c>
      <c r="P314" s="28" t="str">
        <f t="shared" si="1"/>
        <v>noon24n إنستاجرام 45428</v>
      </c>
    </row>
    <row r="315" ht="13.5" customHeight="1">
      <c r="A315" s="7">
        <v>651.0</v>
      </c>
      <c r="B315" s="7" t="s">
        <v>1741</v>
      </c>
      <c r="C315" s="7" t="s">
        <v>855</v>
      </c>
      <c r="D315" s="6" t="s">
        <v>122</v>
      </c>
      <c r="E315" s="7">
        <v>200.0</v>
      </c>
      <c r="F315" s="6" t="s">
        <v>1743</v>
      </c>
      <c r="G315" s="7" t="s">
        <v>1927</v>
      </c>
      <c r="H315" s="35" t="s">
        <v>1745</v>
      </c>
      <c r="I315" s="19" t="s">
        <v>3446</v>
      </c>
      <c r="J315" s="20">
        <v>580818.0</v>
      </c>
      <c r="K315" s="9">
        <v>0.0</v>
      </c>
      <c r="L315" s="9">
        <v>2056.0</v>
      </c>
      <c r="M315" s="21">
        <v>45428.0</v>
      </c>
      <c r="N315" s="7" t="s">
        <v>3452</v>
      </c>
      <c r="O315" s="6" t="s">
        <v>107</v>
      </c>
      <c r="P315" s="28" t="str">
        <f t="shared" si="1"/>
        <v>nojoud_alrumaihi إنستاجرام 45428</v>
      </c>
    </row>
    <row r="316" ht="13.5" customHeight="1">
      <c r="A316" s="7">
        <v>658.0</v>
      </c>
      <c r="B316" s="7" t="s">
        <v>1856</v>
      </c>
      <c r="C316" s="7" t="s">
        <v>1288</v>
      </c>
      <c r="D316" s="6" t="s">
        <v>122</v>
      </c>
      <c r="E316" s="7">
        <v>169.0</v>
      </c>
      <c r="F316" s="6" t="s">
        <v>1287</v>
      </c>
      <c r="G316" s="7" t="s">
        <v>1932</v>
      </c>
      <c r="H316" s="17" t="s">
        <v>1858</v>
      </c>
      <c r="I316" s="19" t="s">
        <v>3453</v>
      </c>
      <c r="J316" s="20">
        <v>1650497.0</v>
      </c>
      <c r="K316" s="9">
        <v>0.0</v>
      </c>
      <c r="L316" s="9">
        <v>1889.0</v>
      </c>
      <c r="M316" s="21">
        <v>45428.0</v>
      </c>
      <c r="N316" s="7" t="s">
        <v>3459</v>
      </c>
      <c r="O316" s="6" t="s">
        <v>107</v>
      </c>
      <c r="P316" s="28" t="str">
        <f t="shared" si="1"/>
        <v>njoudsh1 إنستاجرام 45428</v>
      </c>
    </row>
    <row r="317" ht="13.5" customHeight="1">
      <c r="A317" s="7">
        <v>667.0</v>
      </c>
      <c r="B317" s="7" t="s">
        <v>1938</v>
      </c>
      <c r="C317" s="7" t="s">
        <v>671</v>
      </c>
      <c r="D317" s="6" t="s">
        <v>122</v>
      </c>
      <c r="E317" s="7">
        <v>207.0</v>
      </c>
      <c r="F317" s="6" t="s">
        <v>1939</v>
      </c>
      <c r="G317" s="7" t="s">
        <v>1940</v>
      </c>
      <c r="H317" s="35" t="s">
        <v>1941</v>
      </c>
      <c r="I317" s="19" t="s">
        <v>3461</v>
      </c>
      <c r="J317" s="20">
        <v>440018.0</v>
      </c>
      <c r="K317" s="9">
        <v>0.0</v>
      </c>
      <c r="L317" s="9">
        <v>241.0</v>
      </c>
      <c r="M317" s="21">
        <v>45428.0</v>
      </c>
      <c r="N317" s="7" t="s">
        <v>3468</v>
      </c>
      <c r="O317" s="6" t="s">
        <v>107</v>
      </c>
      <c r="P317" s="28" t="str">
        <f t="shared" si="1"/>
        <v>njeel_d إنستاجرام 45428</v>
      </c>
    </row>
    <row r="318" ht="13.5" customHeight="1">
      <c r="A318" s="7">
        <v>700.0</v>
      </c>
      <c r="B318" s="7" t="s">
        <v>1948</v>
      </c>
      <c r="C318" s="7" t="s">
        <v>827</v>
      </c>
      <c r="D318" s="6" t="s">
        <v>122</v>
      </c>
      <c r="E318" s="7">
        <v>232.0</v>
      </c>
      <c r="F318" s="6" t="s">
        <v>1949</v>
      </c>
      <c r="G318" s="7" t="s">
        <v>1950</v>
      </c>
      <c r="H318" s="17" t="s">
        <v>1951</v>
      </c>
      <c r="I318" s="19" t="s">
        <v>3470</v>
      </c>
      <c r="J318" s="20">
        <v>181154.0</v>
      </c>
      <c r="K318" s="9">
        <v>0.0</v>
      </c>
      <c r="L318" s="9">
        <v>46.0</v>
      </c>
      <c r="M318" s="21">
        <v>45428.0</v>
      </c>
      <c r="N318" s="7" t="s">
        <v>3476</v>
      </c>
      <c r="O318" s="6" t="s">
        <v>574</v>
      </c>
      <c r="P318" s="28" t="str">
        <f t="shared" si="1"/>
        <v>naifaldaferi إنستاجرام 45428</v>
      </c>
    </row>
    <row r="319" ht="13.5" customHeight="1">
      <c r="A319" s="7">
        <v>593.0</v>
      </c>
      <c r="B319" s="7" t="s">
        <v>274</v>
      </c>
      <c r="C319" s="7" t="s">
        <v>277</v>
      </c>
      <c r="D319" s="6" t="s">
        <v>122</v>
      </c>
      <c r="E319" s="7">
        <v>160.0</v>
      </c>
      <c r="F319" s="6" t="s">
        <v>280</v>
      </c>
      <c r="G319" s="7" t="s">
        <v>1961</v>
      </c>
      <c r="H319" s="35" t="s">
        <v>283</v>
      </c>
      <c r="I319" s="19" t="s">
        <v>3477</v>
      </c>
      <c r="J319" s="20">
        <v>2848007.0</v>
      </c>
      <c r="K319" s="9">
        <v>0.0</v>
      </c>
      <c r="L319" s="9">
        <v>565.0</v>
      </c>
      <c r="M319" s="21">
        <v>45428.0</v>
      </c>
      <c r="N319" s="7" t="s">
        <v>3484</v>
      </c>
      <c r="O319" s="6" t="s">
        <v>176</v>
      </c>
      <c r="P319" s="28" t="str">
        <f t="shared" si="1"/>
        <v>muhannaddesign إنستاجرام 45428</v>
      </c>
    </row>
    <row r="320" ht="13.5" customHeight="1">
      <c r="A320" s="7">
        <v>664.0</v>
      </c>
      <c r="B320" s="7" t="s">
        <v>1905</v>
      </c>
      <c r="C320" s="7" t="s">
        <v>860</v>
      </c>
      <c r="D320" s="6" t="s">
        <v>122</v>
      </c>
      <c r="E320" s="7">
        <v>214.0</v>
      </c>
      <c r="F320" s="7" t="s">
        <v>1906</v>
      </c>
      <c r="G320" s="7" t="s">
        <v>1969</v>
      </c>
      <c r="H320" s="17" t="s">
        <v>1908</v>
      </c>
      <c r="I320" s="19" t="s">
        <v>3485</v>
      </c>
      <c r="J320" s="20">
        <v>346848.0</v>
      </c>
      <c r="K320" s="9">
        <v>0.0</v>
      </c>
      <c r="L320" s="9">
        <v>1252.0</v>
      </c>
      <c r="M320" s="21">
        <v>45428.0</v>
      </c>
      <c r="N320" s="7" t="s">
        <v>3488</v>
      </c>
      <c r="O320" s="6" t="s">
        <v>116</v>
      </c>
      <c r="P320" s="28" t="str">
        <f t="shared" si="1"/>
        <v>moutasimzoon إنستاجرام 45428</v>
      </c>
    </row>
    <row r="321" ht="13.5" customHeight="1">
      <c r="A321" s="7">
        <v>716.0</v>
      </c>
      <c r="B321" s="7" t="s">
        <v>1975</v>
      </c>
      <c r="C321" s="7" t="s">
        <v>1011</v>
      </c>
      <c r="D321" s="6" t="s">
        <v>122</v>
      </c>
      <c r="E321" s="7">
        <v>225.0</v>
      </c>
      <c r="F321" s="7" t="s">
        <v>1976</v>
      </c>
      <c r="G321" s="7" t="s">
        <v>1978</v>
      </c>
      <c r="H321" s="17" t="s">
        <v>1980</v>
      </c>
      <c r="I321" s="19" t="s">
        <v>3490</v>
      </c>
      <c r="J321" s="20">
        <v>259282.0</v>
      </c>
      <c r="K321" s="9">
        <v>0.0</v>
      </c>
      <c r="L321" s="9">
        <v>2106.0</v>
      </c>
      <c r="M321" s="21">
        <v>45428.0</v>
      </c>
      <c r="N321" s="7" t="s">
        <v>3493</v>
      </c>
      <c r="O321" s="6" t="s">
        <v>116</v>
      </c>
      <c r="P321" s="28" t="str">
        <f t="shared" si="1"/>
        <v>mohannadzarei إنستاجرام 45428</v>
      </c>
    </row>
    <row r="322" ht="13.5" customHeight="1">
      <c r="A322" s="7">
        <v>710.0</v>
      </c>
      <c r="B322" s="7" t="s">
        <v>1986</v>
      </c>
      <c r="C322" s="7" t="s">
        <v>753</v>
      </c>
      <c r="D322" s="6" t="s">
        <v>122</v>
      </c>
      <c r="E322" s="7">
        <v>152.0</v>
      </c>
      <c r="F322" s="7" t="s">
        <v>1988</v>
      </c>
      <c r="G322" s="7" t="s">
        <v>1989</v>
      </c>
      <c r="H322" s="17" t="s">
        <v>1990</v>
      </c>
      <c r="I322" s="19" t="s">
        <v>3498</v>
      </c>
      <c r="J322" s="20">
        <v>1.5403252E7</v>
      </c>
      <c r="K322" s="9">
        <v>0.0</v>
      </c>
      <c r="L322" s="9">
        <v>2722.0</v>
      </c>
      <c r="M322" s="21">
        <v>45428.0</v>
      </c>
      <c r="N322" s="7" t="s">
        <v>3501</v>
      </c>
      <c r="O322" s="6" t="s">
        <v>116</v>
      </c>
      <c r="P322" s="28" t="str">
        <f t="shared" si="1"/>
        <v>model_roz إنستاجرام 45428</v>
      </c>
    </row>
    <row r="323" ht="13.5" customHeight="1">
      <c r="A323" s="7">
        <v>704.0</v>
      </c>
      <c r="B323" s="7" t="s">
        <v>1997</v>
      </c>
      <c r="C323" s="7" t="s">
        <v>1513</v>
      </c>
      <c r="D323" s="6" t="s">
        <v>122</v>
      </c>
      <c r="E323" s="7">
        <v>245.0</v>
      </c>
      <c r="F323" s="6" t="s">
        <v>1998</v>
      </c>
      <c r="G323" s="7" t="s">
        <v>1999</v>
      </c>
      <c r="H323" s="17" t="s">
        <v>2000</v>
      </c>
      <c r="I323" s="19" t="s">
        <v>3503</v>
      </c>
      <c r="J323" s="20">
        <v>84153.0</v>
      </c>
      <c r="K323" s="9">
        <v>0.0</v>
      </c>
      <c r="L323" s="9">
        <v>17.0</v>
      </c>
      <c r="M323" s="21">
        <v>45428.0</v>
      </c>
      <c r="N323" s="7" t="s">
        <v>3505</v>
      </c>
      <c r="O323" s="6" t="s">
        <v>116</v>
      </c>
      <c r="P323" s="28" t="str">
        <f t="shared" si="1"/>
        <v>model_jooj إنستاجرام 45428</v>
      </c>
    </row>
    <row r="324" ht="13.5" customHeight="1">
      <c r="A324" s="7">
        <v>688.0</v>
      </c>
      <c r="B324" s="7" t="s">
        <v>2009</v>
      </c>
      <c r="C324" s="7" t="s">
        <v>1427</v>
      </c>
      <c r="D324" s="6" t="s">
        <v>122</v>
      </c>
      <c r="E324" s="7">
        <v>189.0</v>
      </c>
      <c r="F324" s="6" t="s">
        <v>2010</v>
      </c>
      <c r="G324" s="6" t="s">
        <v>2011</v>
      </c>
      <c r="H324" s="17" t="s">
        <v>2012</v>
      </c>
      <c r="I324" s="19" t="s">
        <v>3506</v>
      </c>
      <c r="J324" s="20">
        <v>801161.0</v>
      </c>
      <c r="K324" s="9">
        <v>0.0</v>
      </c>
      <c r="L324" s="9">
        <v>823.0</v>
      </c>
      <c r="M324" s="21">
        <v>45428.0</v>
      </c>
      <c r="N324" s="7" t="s">
        <v>3508</v>
      </c>
      <c r="O324" s="6" t="s">
        <v>176</v>
      </c>
      <c r="P324" s="28" t="str">
        <f t="shared" si="1"/>
        <v>moayedth إنستاجرام 45428</v>
      </c>
    </row>
    <row r="325" ht="13.5" customHeight="1">
      <c r="A325" s="7">
        <v>673.0</v>
      </c>
      <c r="B325" s="7" t="s">
        <v>2015</v>
      </c>
      <c r="C325" s="7" t="s">
        <v>1442</v>
      </c>
      <c r="D325" s="6" t="s">
        <v>122</v>
      </c>
      <c r="E325" s="7">
        <v>183.0</v>
      </c>
      <c r="F325" s="6" t="s">
        <v>2021</v>
      </c>
      <c r="G325" s="7" t="s">
        <v>2022</v>
      </c>
      <c r="H325" s="17" t="s">
        <v>2018</v>
      </c>
      <c r="I325" s="19" t="s">
        <v>3511</v>
      </c>
      <c r="J325" s="20">
        <v>977239.0</v>
      </c>
      <c r="K325" s="9">
        <v>0.0</v>
      </c>
      <c r="L325" s="9">
        <v>309.0</v>
      </c>
      <c r="M325" s="21">
        <v>45428.0</v>
      </c>
      <c r="N325" s="7" t="s">
        <v>3515</v>
      </c>
      <c r="O325" s="6" t="s">
        <v>107</v>
      </c>
      <c r="P325" s="28" t="str">
        <f t="shared" si="1"/>
        <v>moalsahli إنستاجرام 45428</v>
      </c>
    </row>
    <row r="326" ht="13.5" customHeight="1">
      <c r="A326" s="7">
        <v>690.0</v>
      </c>
      <c r="B326" s="7" t="s">
        <v>2028</v>
      </c>
      <c r="C326" s="7" t="s">
        <v>780</v>
      </c>
      <c r="D326" s="6" t="s">
        <v>122</v>
      </c>
      <c r="E326" s="7">
        <v>249.0</v>
      </c>
      <c r="F326" s="6" t="s">
        <v>2030</v>
      </c>
      <c r="G326" s="6" t="s">
        <v>2031</v>
      </c>
      <c r="H326" s="17" t="s">
        <v>2032</v>
      </c>
      <c r="I326" s="19" t="s">
        <v>3518</v>
      </c>
      <c r="J326" s="20">
        <v>16951.0</v>
      </c>
      <c r="K326" s="9">
        <v>0.0</v>
      </c>
      <c r="L326" s="9">
        <v>812.0</v>
      </c>
      <c r="M326" s="21">
        <v>45428.0</v>
      </c>
      <c r="N326" s="7" t="s">
        <v>3522</v>
      </c>
      <c r="O326" s="6" t="s">
        <v>107</v>
      </c>
      <c r="P326" s="28" t="str">
        <f t="shared" si="1"/>
        <v>mmx_f16 إنستاجرام 45428</v>
      </c>
    </row>
    <row r="327" ht="13.5" customHeight="1">
      <c r="A327" s="7">
        <v>617.0</v>
      </c>
      <c r="B327" s="7" t="s">
        <v>1327</v>
      </c>
      <c r="C327" s="7" t="s">
        <v>1329</v>
      </c>
      <c r="D327" s="6" t="s">
        <v>122</v>
      </c>
      <c r="E327" s="7">
        <v>196.0</v>
      </c>
      <c r="F327" s="6" t="s">
        <v>1333</v>
      </c>
      <c r="G327" s="6" t="s">
        <v>2038</v>
      </c>
      <c r="H327" s="35" t="s">
        <v>1336</v>
      </c>
      <c r="I327" s="19" t="s">
        <v>3525</v>
      </c>
      <c r="J327" s="20">
        <v>644423.0</v>
      </c>
      <c r="K327" s="9">
        <v>0.0</v>
      </c>
      <c r="L327" s="9">
        <v>350.0</v>
      </c>
      <c r="M327" s="21">
        <v>45428.0</v>
      </c>
      <c r="N327" s="7" t="s">
        <v>3528</v>
      </c>
      <c r="O327" s="6" t="s">
        <v>574</v>
      </c>
      <c r="P327" s="28" t="str">
        <f t="shared" si="1"/>
        <v>mmkh07 إنستاجرام 45428</v>
      </c>
    </row>
    <row r="328" ht="13.5" customHeight="1">
      <c r="A328" s="7">
        <v>732.0</v>
      </c>
      <c r="B328" s="7" t="s">
        <v>2042</v>
      </c>
      <c r="C328" s="7" t="s">
        <v>1412</v>
      </c>
      <c r="D328" s="6" t="s">
        <v>122</v>
      </c>
      <c r="E328" s="7">
        <v>187.0</v>
      </c>
      <c r="F328" s="6" t="s">
        <v>2044</v>
      </c>
      <c r="G328" s="7" t="s">
        <v>2046</v>
      </c>
      <c r="H328" s="17" t="s">
        <v>2047</v>
      </c>
      <c r="I328" s="19" t="s">
        <v>3530</v>
      </c>
      <c r="J328" s="20">
        <v>875562.0</v>
      </c>
      <c r="K328" s="9">
        <v>0.0</v>
      </c>
      <c r="L328" s="9">
        <v>189.0</v>
      </c>
      <c r="M328" s="21">
        <v>45428.0</v>
      </c>
      <c r="N328" s="7" t="s">
        <v>3533</v>
      </c>
      <c r="O328" s="6" t="s">
        <v>606</v>
      </c>
      <c r="P328" s="28" t="str">
        <f t="shared" si="1"/>
        <v>milaalzahrani إنستاجرام 45428</v>
      </c>
    </row>
    <row r="329" ht="13.5" customHeight="1">
      <c r="A329" s="7">
        <v>622.0</v>
      </c>
      <c r="B329" s="7" t="s">
        <v>1687</v>
      </c>
      <c r="C329" s="7" t="s">
        <v>1036</v>
      </c>
      <c r="D329" s="6" t="s">
        <v>122</v>
      </c>
      <c r="E329" s="7">
        <v>205.0</v>
      </c>
      <c r="F329" s="7" t="s">
        <v>1689</v>
      </c>
      <c r="G329" s="7" t="s">
        <v>2052</v>
      </c>
      <c r="H329" s="17" t="s">
        <v>1691</v>
      </c>
      <c r="I329" s="19" t="s">
        <v>3536</v>
      </c>
      <c r="J329" s="20">
        <v>484869.0</v>
      </c>
      <c r="K329" s="9">
        <v>0.0</v>
      </c>
      <c r="L329" s="9">
        <v>930.0</v>
      </c>
      <c r="M329" s="21">
        <v>45428.0</v>
      </c>
      <c r="N329" s="7" t="s">
        <v>3539</v>
      </c>
      <c r="O329" s="6" t="s">
        <v>107</v>
      </c>
      <c r="P329" s="28" t="str">
        <f t="shared" si="1"/>
        <v>maryamalnasser إنستاجرام 45428</v>
      </c>
    </row>
    <row r="330" ht="13.5" customHeight="1">
      <c r="A330" s="7">
        <v>602.0</v>
      </c>
      <c r="B330" s="7" t="s">
        <v>2061</v>
      </c>
      <c r="C330" s="7" t="s">
        <v>170</v>
      </c>
      <c r="D330" s="6" t="s">
        <v>122</v>
      </c>
      <c r="E330" s="7">
        <v>174.0</v>
      </c>
      <c r="F330" s="7" t="s">
        <v>2062</v>
      </c>
      <c r="G330" s="6" t="s">
        <v>2063</v>
      </c>
      <c r="H330" s="17" t="s">
        <v>2064</v>
      </c>
      <c r="I330" s="19" t="s">
        <v>3544</v>
      </c>
      <c r="J330" s="20">
        <v>1350903.0</v>
      </c>
      <c r="K330" s="9">
        <v>0.0</v>
      </c>
      <c r="L330" s="9">
        <v>1167.0</v>
      </c>
      <c r="M330" s="21">
        <v>45428.0</v>
      </c>
      <c r="N330" s="7" t="s">
        <v>3547</v>
      </c>
      <c r="O330" s="6" t="s">
        <v>107</v>
      </c>
      <c r="P330" s="28" t="str">
        <f t="shared" si="1"/>
        <v>malika_kabli إنستاجرام 45428</v>
      </c>
    </row>
    <row r="331" ht="13.5" customHeight="1">
      <c r="A331" s="7">
        <v>694.0</v>
      </c>
      <c r="B331" s="7" t="s">
        <v>2070</v>
      </c>
      <c r="C331" s="7" t="s">
        <v>1430</v>
      </c>
      <c r="D331" s="6" t="s">
        <v>122</v>
      </c>
      <c r="E331" s="7">
        <v>217.0</v>
      </c>
      <c r="F331" s="6" t="s">
        <v>822</v>
      </c>
      <c r="G331" s="7" t="s">
        <v>2071</v>
      </c>
      <c r="H331" s="17" t="s">
        <v>2072</v>
      </c>
      <c r="I331" s="19" t="s">
        <v>3549</v>
      </c>
      <c r="J331" s="20">
        <v>306859.0</v>
      </c>
      <c r="K331" s="9">
        <v>0.0</v>
      </c>
      <c r="L331" s="9">
        <v>1311.0</v>
      </c>
      <c r="M331" s="21">
        <v>45428.0</v>
      </c>
      <c r="N331" s="7" t="s">
        <v>3550</v>
      </c>
      <c r="O331" s="6" t="s">
        <v>176</v>
      </c>
      <c r="P331" s="28" t="str">
        <f t="shared" si="1"/>
        <v>makeup_doodi إنستاجرام 45428</v>
      </c>
    </row>
    <row r="332" ht="13.5" customHeight="1">
      <c r="A332" s="7">
        <v>707.0</v>
      </c>
      <c r="B332" s="7" t="s">
        <v>2078</v>
      </c>
      <c r="C332" s="7" t="s">
        <v>850</v>
      </c>
      <c r="D332" s="6" t="s">
        <v>122</v>
      </c>
      <c r="E332" s="7">
        <v>193.0</v>
      </c>
      <c r="F332" s="7" t="s">
        <v>2080</v>
      </c>
      <c r="G332" s="6" t="s">
        <v>2081</v>
      </c>
      <c r="H332" s="17" t="s">
        <v>2082</v>
      </c>
      <c r="I332" s="19" t="s">
        <v>3555</v>
      </c>
      <c r="J332" s="20">
        <v>660442.0</v>
      </c>
      <c r="K332" s="9">
        <v>0.0</v>
      </c>
      <c r="L332" s="9">
        <v>8104.0</v>
      </c>
      <c r="M332" s="21">
        <v>45428.0</v>
      </c>
      <c r="N332" s="7" t="s">
        <v>3561</v>
      </c>
      <c r="O332" s="6" t="s">
        <v>116</v>
      </c>
      <c r="P332" s="28" t="str">
        <f t="shared" si="1"/>
        <v>majesty.rozana إنستاجرام 45428</v>
      </c>
    </row>
    <row r="333" ht="13.5" customHeight="1">
      <c r="A333" s="7">
        <v>638.0</v>
      </c>
      <c r="B333" s="7" t="s">
        <v>1549</v>
      </c>
      <c r="C333" s="7" t="s">
        <v>1325</v>
      </c>
      <c r="D333" s="6" t="s">
        <v>122</v>
      </c>
      <c r="E333" s="7">
        <v>227.0</v>
      </c>
      <c r="F333" s="7" t="s">
        <v>1554</v>
      </c>
      <c r="G333" s="6" t="s">
        <v>2089</v>
      </c>
      <c r="H333" s="17" t="s">
        <v>1558</v>
      </c>
      <c r="I333" s="19" t="s">
        <v>3563</v>
      </c>
      <c r="J333" s="20">
        <v>208184.0</v>
      </c>
      <c r="K333" s="9">
        <v>0.0</v>
      </c>
      <c r="L333" s="9">
        <v>1413.0</v>
      </c>
      <c r="M333" s="21">
        <v>45428.0</v>
      </c>
      <c r="N333" s="7" t="s">
        <v>3566</v>
      </c>
      <c r="O333" s="6" t="s">
        <v>116</v>
      </c>
      <c r="P333" s="28" t="str">
        <f t="shared" si="1"/>
        <v>mahaabdulla.a إنستاجرام 45428</v>
      </c>
    </row>
    <row r="334" ht="13.5" customHeight="1">
      <c r="A334" s="7">
        <v>3462.0</v>
      </c>
      <c r="B334" s="7" t="s">
        <v>2563</v>
      </c>
      <c r="C334" s="7" t="s">
        <v>1345</v>
      </c>
      <c r="D334" s="6" t="s">
        <v>122</v>
      </c>
      <c r="E334" s="7">
        <v>165.0</v>
      </c>
      <c r="F334" s="6" t="s">
        <v>646</v>
      </c>
      <c r="G334" s="6" t="s">
        <v>2564</v>
      </c>
      <c r="H334" s="17" t="s">
        <v>2565</v>
      </c>
      <c r="I334" s="19" t="s">
        <v>3569</v>
      </c>
      <c r="J334" s="20">
        <v>2381516.0</v>
      </c>
      <c r="K334" s="9">
        <v>0.0</v>
      </c>
      <c r="L334" s="9">
        <v>176.0</v>
      </c>
      <c r="M334" s="21">
        <v>45428.0</v>
      </c>
      <c r="N334" s="7" t="s">
        <v>3573</v>
      </c>
      <c r="O334" s="6" t="s">
        <v>1181</v>
      </c>
      <c r="P334" s="28" t="str">
        <f t="shared" si="1"/>
        <v>abdullah.wad3ani إنستاجرام 45428</v>
      </c>
    </row>
    <row r="335" ht="13.5" customHeight="1">
      <c r="A335" s="7">
        <v>291.0</v>
      </c>
      <c r="B335" s="7" t="s">
        <v>3576</v>
      </c>
      <c r="C335" s="7" t="s">
        <v>1560</v>
      </c>
      <c r="D335" s="6" t="s">
        <v>20</v>
      </c>
      <c r="E335" s="7">
        <v>4.0</v>
      </c>
      <c r="F335" s="6" t="s">
        <v>3577</v>
      </c>
      <c r="G335" s="6" t="s">
        <v>3578</v>
      </c>
      <c r="H335" s="17" t="s">
        <v>3579</v>
      </c>
      <c r="I335" s="19" t="s">
        <v>3580</v>
      </c>
      <c r="J335" s="20">
        <v>2890000.0</v>
      </c>
      <c r="K335" s="9">
        <v>0.0</v>
      </c>
      <c r="L335" s="9">
        <v>0.0</v>
      </c>
      <c r="M335" s="21">
        <v>45428.0</v>
      </c>
      <c r="N335" s="7" t="s">
        <v>3582</v>
      </c>
      <c r="O335" s="6" t="s">
        <v>597</v>
      </c>
      <c r="P335" s="28" t="str">
        <f t="shared" si="1"/>
        <v>wadjda1 سناب شات 45428</v>
      </c>
    </row>
    <row r="336" ht="13.5" customHeight="1">
      <c r="A336" s="7">
        <v>3546.0</v>
      </c>
      <c r="B336" s="7" t="s">
        <v>3448</v>
      </c>
      <c r="C336" s="7" t="s">
        <v>752</v>
      </c>
      <c r="D336" s="6" t="s">
        <v>20</v>
      </c>
      <c r="E336" s="7">
        <v>144.0</v>
      </c>
      <c r="F336" s="6" t="s">
        <v>519</v>
      </c>
      <c r="G336" s="7" t="s">
        <v>2356</v>
      </c>
      <c r="H336" s="17" t="s">
        <v>3450</v>
      </c>
      <c r="I336" s="19" t="s">
        <v>3451</v>
      </c>
      <c r="J336" s="20">
        <v>513000.0</v>
      </c>
      <c r="K336" s="9">
        <v>0.0</v>
      </c>
      <c r="L336" s="9">
        <v>0.0</v>
      </c>
      <c r="M336" s="21">
        <v>45428.0</v>
      </c>
      <c r="N336" s="7" t="s">
        <v>3589</v>
      </c>
      <c r="O336" s="6" t="s">
        <v>606</v>
      </c>
      <c r="P336" s="28" t="str">
        <f t="shared" si="1"/>
        <v>abdullahaljumah سناب شات 45428</v>
      </c>
    </row>
    <row r="337" ht="13.5" customHeight="1">
      <c r="A337" s="7">
        <v>3094.0</v>
      </c>
      <c r="B337" s="7" t="s">
        <v>3041</v>
      </c>
      <c r="C337" s="7" t="s">
        <v>442</v>
      </c>
      <c r="D337" s="6" t="s">
        <v>20</v>
      </c>
      <c r="E337" s="7">
        <v>31.0</v>
      </c>
      <c r="F337" s="6" t="s">
        <v>3042</v>
      </c>
      <c r="G337" s="6" t="s">
        <v>3590</v>
      </c>
      <c r="H337" s="17" t="s">
        <v>3044</v>
      </c>
      <c r="I337" s="19" t="s">
        <v>3045</v>
      </c>
      <c r="J337" s="20">
        <v>2370000.0</v>
      </c>
      <c r="K337" s="9">
        <v>0.0</v>
      </c>
      <c r="L337" s="9">
        <v>0.0</v>
      </c>
      <c r="M337" s="21">
        <v>45428.0</v>
      </c>
      <c r="N337" s="7" t="s">
        <v>3592</v>
      </c>
      <c r="O337" s="6" t="s">
        <v>2045</v>
      </c>
      <c r="P337" s="28" t="str">
        <f t="shared" si="1"/>
        <v>vvcsc سناب شات 45428</v>
      </c>
    </row>
    <row r="338" ht="13.5" customHeight="1">
      <c r="A338" s="7">
        <v>191.0</v>
      </c>
      <c r="B338" s="7" t="s">
        <v>3041</v>
      </c>
      <c r="C338" s="7" t="s">
        <v>442</v>
      </c>
      <c r="D338" s="6" t="s">
        <v>20</v>
      </c>
      <c r="E338" s="7">
        <v>31.0</v>
      </c>
      <c r="F338" s="6" t="s">
        <v>3042</v>
      </c>
      <c r="G338" s="6" t="s">
        <v>3590</v>
      </c>
      <c r="H338" s="17" t="s">
        <v>3044</v>
      </c>
      <c r="I338" s="19" t="s">
        <v>3045</v>
      </c>
      <c r="J338" s="20">
        <v>2380000.0</v>
      </c>
      <c r="K338" s="9">
        <v>0.0</v>
      </c>
      <c r="L338" s="9">
        <v>0.0</v>
      </c>
      <c r="M338" s="21">
        <v>45428.0</v>
      </c>
      <c r="N338" s="7" t="s">
        <v>3048</v>
      </c>
      <c r="O338" s="6" t="s">
        <v>1933</v>
      </c>
      <c r="P338" s="28" t="str">
        <f t="shared" si="1"/>
        <v>vvcsc سناب شات 45428</v>
      </c>
    </row>
    <row r="339" ht="13.5" customHeight="1">
      <c r="A339" s="7">
        <v>4436.0</v>
      </c>
      <c r="B339" s="7" t="s">
        <v>2329</v>
      </c>
      <c r="C339" s="7" t="s">
        <v>511</v>
      </c>
      <c r="D339" s="6" t="s">
        <v>20</v>
      </c>
      <c r="E339" s="7">
        <v>134.0</v>
      </c>
      <c r="F339" s="6" t="s">
        <v>2330</v>
      </c>
      <c r="G339" s="6" t="s">
        <v>3597</v>
      </c>
      <c r="H339" s="17" t="s">
        <v>2332</v>
      </c>
      <c r="I339" s="19" t="s">
        <v>2334</v>
      </c>
      <c r="J339" s="20">
        <v>937000.0</v>
      </c>
      <c r="K339" s="9">
        <v>0.0</v>
      </c>
      <c r="L339" s="9">
        <v>0.0</v>
      </c>
      <c r="M339" s="21">
        <v>45428.0</v>
      </c>
      <c r="N339" s="7" t="s">
        <v>3599</v>
      </c>
      <c r="O339" s="6" t="s">
        <v>116</v>
      </c>
      <c r="P339" s="28" t="str">
        <f t="shared" si="1"/>
        <v>turkishwithamal سناب شات 45428</v>
      </c>
    </row>
    <row r="340" ht="13.5" customHeight="1">
      <c r="A340" s="7">
        <v>3490.0</v>
      </c>
      <c r="B340" s="7" t="s">
        <v>3318</v>
      </c>
      <c r="C340" s="7" t="s">
        <v>583</v>
      </c>
      <c r="D340" s="6" t="s">
        <v>20</v>
      </c>
      <c r="E340" s="7">
        <v>114.0</v>
      </c>
      <c r="F340" s="6" t="s">
        <v>533</v>
      </c>
      <c r="G340" s="7" t="s">
        <v>2356</v>
      </c>
      <c r="H340" s="17" t="s">
        <v>3320</v>
      </c>
      <c r="I340" s="19" t="s">
        <v>3322</v>
      </c>
      <c r="J340" s="20">
        <v>1460000.0</v>
      </c>
      <c r="K340" s="9">
        <v>0.0</v>
      </c>
      <c r="L340" s="9">
        <v>0.0</v>
      </c>
      <c r="M340" s="21">
        <v>45428.0</v>
      </c>
      <c r="N340" s="7" t="s">
        <v>3601</v>
      </c>
      <c r="O340" s="6" t="s">
        <v>2424</v>
      </c>
      <c r="P340" s="28" t="str">
        <f t="shared" si="1"/>
        <v>abeer.sinder سناب شات 45428</v>
      </c>
    </row>
    <row r="341" ht="13.5" customHeight="1">
      <c r="A341" s="7">
        <v>1517.0</v>
      </c>
      <c r="B341" s="7" t="s">
        <v>2329</v>
      </c>
      <c r="C341" s="7" t="s">
        <v>511</v>
      </c>
      <c r="D341" s="6" t="s">
        <v>20</v>
      </c>
      <c r="E341" s="7">
        <v>134.0</v>
      </c>
      <c r="F341" s="6" t="s">
        <v>2330</v>
      </c>
      <c r="G341" s="6" t="s">
        <v>3597</v>
      </c>
      <c r="H341" s="17" t="s">
        <v>2332</v>
      </c>
      <c r="I341" s="19" t="s">
        <v>2334</v>
      </c>
      <c r="J341" s="20">
        <v>940000.0</v>
      </c>
      <c r="K341" s="9">
        <v>0.0</v>
      </c>
      <c r="L341" s="9">
        <v>0.0</v>
      </c>
      <c r="M341" s="21">
        <v>45428.0</v>
      </c>
      <c r="N341" s="7" t="s">
        <v>3602</v>
      </c>
      <c r="O341" s="6" t="s">
        <v>2816</v>
      </c>
      <c r="P341" s="28" t="str">
        <f t="shared" si="1"/>
        <v>turkishwithamal سناب شات 45428</v>
      </c>
    </row>
    <row r="342" ht="13.5" customHeight="1">
      <c r="A342" s="7">
        <v>111.0</v>
      </c>
      <c r="B342" s="7" t="s">
        <v>2329</v>
      </c>
      <c r="C342" s="7" t="s">
        <v>511</v>
      </c>
      <c r="D342" s="6" t="s">
        <v>20</v>
      </c>
      <c r="E342" s="7">
        <v>134.0</v>
      </c>
      <c r="F342" s="6" t="s">
        <v>2330</v>
      </c>
      <c r="G342" s="6" t="s">
        <v>3597</v>
      </c>
      <c r="H342" s="17" t="s">
        <v>2332</v>
      </c>
      <c r="I342" s="19" t="s">
        <v>2334</v>
      </c>
      <c r="J342" s="20">
        <v>939000.0</v>
      </c>
      <c r="K342" s="9">
        <v>0.0</v>
      </c>
      <c r="L342" s="9">
        <v>0.0</v>
      </c>
      <c r="M342" s="21">
        <v>45428.0</v>
      </c>
      <c r="N342" s="7" t="s">
        <v>2336</v>
      </c>
      <c r="O342" s="6" t="s">
        <v>192</v>
      </c>
      <c r="P342" s="28" t="str">
        <f t="shared" si="1"/>
        <v>turkishwithamal سناب شات 45428</v>
      </c>
    </row>
    <row r="343" ht="13.5" customHeight="1">
      <c r="A343" s="7">
        <v>713.0</v>
      </c>
      <c r="B343" s="7" t="s">
        <v>2329</v>
      </c>
      <c r="C343" s="7" t="s">
        <v>511</v>
      </c>
      <c r="D343" s="6" t="s">
        <v>20</v>
      </c>
      <c r="E343" s="7">
        <v>134.0</v>
      </c>
      <c r="F343" s="6" t="s">
        <v>2330</v>
      </c>
      <c r="G343" s="6" t="s">
        <v>3597</v>
      </c>
      <c r="H343" s="17" t="s">
        <v>2332</v>
      </c>
      <c r="I343" s="19" t="s">
        <v>2334</v>
      </c>
      <c r="J343" s="20">
        <v>938000.0</v>
      </c>
      <c r="K343" s="9">
        <v>0.0</v>
      </c>
      <c r="L343" s="9">
        <v>0.0</v>
      </c>
      <c r="M343" s="21">
        <v>45428.0</v>
      </c>
      <c r="N343" s="7" t="s">
        <v>3607</v>
      </c>
      <c r="O343" s="6" t="s">
        <v>574</v>
      </c>
      <c r="P343" s="28" t="str">
        <f t="shared" si="1"/>
        <v>turkishwithamal سناب شات 45428</v>
      </c>
    </row>
    <row r="344" ht="13.5" customHeight="1">
      <c r="A344" s="7">
        <v>401.0</v>
      </c>
      <c r="B344" s="7" t="s">
        <v>2329</v>
      </c>
      <c r="C344" s="7" t="s">
        <v>511</v>
      </c>
      <c r="D344" s="6" t="s">
        <v>20</v>
      </c>
      <c r="E344" s="7">
        <v>134.0</v>
      </c>
      <c r="F344" s="6" t="s">
        <v>2330</v>
      </c>
      <c r="G344" s="6" t="s">
        <v>3597</v>
      </c>
      <c r="H344" s="17" t="s">
        <v>2332</v>
      </c>
      <c r="I344" s="19" t="s">
        <v>2334</v>
      </c>
      <c r="J344" s="20">
        <v>936000.0</v>
      </c>
      <c r="K344" s="9">
        <v>0.0</v>
      </c>
      <c r="L344" s="9">
        <v>0.0</v>
      </c>
      <c r="M344" s="21">
        <v>45428.0</v>
      </c>
      <c r="N344" s="7" t="s">
        <v>3609</v>
      </c>
      <c r="O344" s="6" t="s">
        <v>116</v>
      </c>
      <c r="P344" s="28" t="str">
        <f t="shared" si="1"/>
        <v>turkishwithamal سناب شات 45428</v>
      </c>
    </row>
    <row r="345" ht="13.5" customHeight="1">
      <c r="A345" s="7">
        <v>237.0</v>
      </c>
      <c r="B345" s="7" t="s">
        <v>2329</v>
      </c>
      <c r="C345" s="7" t="s">
        <v>511</v>
      </c>
      <c r="D345" s="6" t="s">
        <v>20</v>
      </c>
      <c r="E345" s="7">
        <v>134.0</v>
      </c>
      <c r="F345" s="6" t="s">
        <v>2330</v>
      </c>
      <c r="G345" s="6" t="s">
        <v>3597</v>
      </c>
      <c r="H345" s="17" t="s">
        <v>2332</v>
      </c>
      <c r="I345" s="19" t="s">
        <v>2334</v>
      </c>
      <c r="J345" s="20">
        <v>934000.0</v>
      </c>
      <c r="K345" s="9">
        <v>0.0</v>
      </c>
      <c r="L345" s="9">
        <v>0.0</v>
      </c>
      <c r="M345" s="21">
        <v>45428.0</v>
      </c>
      <c r="N345" s="7" t="s">
        <v>3366</v>
      </c>
      <c r="O345" s="6" t="s">
        <v>1322</v>
      </c>
      <c r="P345" s="28" t="str">
        <f t="shared" si="1"/>
        <v>turkishwithamal سناب شات 45428</v>
      </c>
    </row>
    <row r="346" ht="13.5" customHeight="1">
      <c r="A346" s="7">
        <v>4882.0</v>
      </c>
      <c r="B346" s="7" t="s">
        <v>3610</v>
      </c>
      <c r="C346" s="7" t="s">
        <v>542</v>
      </c>
      <c r="D346" s="6" t="s">
        <v>57</v>
      </c>
      <c r="E346" s="7">
        <v>283.0</v>
      </c>
      <c r="F346" s="6" t="s">
        <v>3612</v>
      </c>
      <c r="G346" s="7" t="s">
        <v>3613</v>
      </c>
      <c r="H346" s="17" t="s">
        <v>3615</v>
      </c>
      <c r="I346" s="19" t="s">
        <v>3616</v>
      </c>
      <c r="J346" s="20">
        <v>615500.0</v>
      </c>
      <c r="K346" s="9">
        <v>1.67E7</v>
      </c>
      <c r="L346" s="9">
        <v>0.0</v>
      </c>
      <c r="M346" s="21">
        <v>45428.0</v>
      </c>
      <c r="N346" s="7" t="s">
        <v>3620</v>
      </c>
      <c r="O346" s="6" t="s">
        <v>107</v>
      </c>
      <c r="P346" s="28" t="str">
        <f t="shared" si="1"/>
        <v>trendnews24 تيك توك 45428</v>
      </c>
    </row>
    <row r="347" ht="13.5" customHeight="1">
      <c r="A347" s="7">
        <v>4726.0</v>
      </c>
      <c r="B347" s="7" t="s">
        <v>3610</v>
      </c>
      <c r="C347" s="7" t="s">
        <v>542</v>
      </c>
      <c r="D347" s="6" t="s">
        <v>57</v>
      </c>
      <c r="E347" s="7">
        <v>283.0</v>
      </c>
      <c r="F347" s="6" t="s">
        <v>3612</v>
      </c>
      <c r="G347" s="7" t="s">
        <v>3613</v>
      </c>
      <c r="H347" s="17" t="s">
        <v>3615</v>
      </c>
      <c r="I347" s="19" t="s">
        <v>3622</v>
      </c>
      <c r="J347" s="20">
        <v>615400.0</v>
      </c>
      <c r="K347" s="9">
        <v>1.67E7</v>
      </c>
      <c r="L347" s="9">
        <v>0.0</v>
      </c>
      <c r="M347" s="21">
        <v>45428.0</v>
      </c>
      <c r="N347" s="7" t="s">
        <v>3628</v>
      </c>
      <c r="O347" s="6" t="s">
        <v>606</v>
      </c>
      <c r="P347" s="28" t="str">
        <f t="shared" si="1"/>
        <v>trendnews24 تيك توك 45428</v>
      </c>
    </row>
    <row r="348" ht="13.5" customHeight="1">
      <c r="A348" s="7">
        <v>4545.0</v>
      </c>
      <c r="B348" s="7" t="s">
        <v>3610</v>
      </c>
      <c r="C348" s="7" t="s">
        <v>542</v>
      </c>
      <c r="D348" s="6" t="s">
        <v>57</v>
      </c>
      <c r="E348" s="7">
        <v>283.0</v>
      </c>
      <c r="F348" s="6" t="s">
        <v>3612</v>
      </c>
      <c r="G348" s="7" t="s">
        <v>3613</v>
      </c>
      <c r="H348" s="17" t="s">
        <v>3615</v>
      </c>
      <c r="I348" s="19" t="s">
        <v>3629</v>
      </c>
      <c r="J348" s="20">
        <v>615300.0</v>
      </c>
      <c r="K348" s="9">
        <v>1.67E7</v>
      </c>
      <c r="L348" s="9">
        <v>0.0</v>
      </c>
      <c r="M348" s="21">
        <v>45428.0</v>
      </c>
      <c r="N348" s="7" t="s">
        <v>3636</v>
      </c>
      <c r="O348" s="6" t="s">
        <v>116</v>
      </c>
      <c r="P348" s="28" t="str">
        <f t="shared" si="1"/>
        <v>trendnews24 تيك توك 45428</v>
      </c>
    </row>
    <row r="349" ht="13.5" customHeight="1">
      <c r="A349" s="7">
        <v>4385.0</v>
      </c>
      <c r="B349" s="7" t="s">
        <v>3610</v>
      </c>
      <c r="C349" s="7" t="s">
        <v>542</v>
      </c>
      <c r="D349" s="6" t="s">
        <v>57</v>
      </c>
      <c r="E349" s="7">
        <v>283.0</v>
      </c>
      <c r="F349" s="6" t="s">
        <v>3612</v>
      </c>
      <c r="G349" s="7" t="s">
        <v>3613</v>
      </c>
      <c r="H349" s="17" t="s">
        <v>3615</v>
      </c>
      <c r="I349" s="19" t="s">
        <v>3637</v>
      </c>
      <c r="J349" s="20">
        <v>615100.0</v>
      </c>
      <c r="K349" s="9">
        <v>1.67E7</v>
      </c>
      <c r="L349" s="9">
        <v>0.0</v>
      </c>
      <c r="M349" s="21">
        <v>45428.0</v>
      </c>
      <c r="N349" s="7" t="s">
        <v>3639</v>
      </c>
      <c r="O349" s="6" t="s">
        <v>176</v>
      </c>
      <c r="P349" s="28" t="str">
        <f t="shared" si="1"/>
        <v>trendnews24 تيك توك 45428</v>
      </c>
    </row>
    <row r="350" ht="13.5" customHeight="1">
      <c r="A350" s="7">
        <v>4029.0</v>
      </c>
      <c r="B350" s="7" t="s">
        <v>3610</v>
      </c>
      <c r="C350" s="7" t="s">
        <v>542</v>
      </c>
      <c r="D350" s="6" t="s">
        <v>57</v>
      </c>
      <c r="E350" s="7">
        <v>283.0</v>
      </c>
      <c r="F350" s="6" t="s">
        <v>3612</v>
      </c>
      <c r="G350" s="7" t="s">
        <v>3613</v>
      </c>
      <c r="H350" s="17" t="s">
        <v>3615</v>
      </c>
      <c r="I350" s="19" t="s">
        <v>3641</v>
      </c>
      <c r="J350" s="20">
        <v>614700.0</v>
      </c>
      <c r="K350" s="9">
        <v>1.66E7</v>
      </c>
      <c r="L350" s="9">
        <v>0.0</v>
      </c>
      <c r="M350" s="21">
        <v>45428.0</v>
      </c>
      <c r="N350" s="7" t="s">
        <v>3644</v>
      </c>
      <c r="O350" s="6" t="s">
        <v>176</v>
      </c>
      <c r="P350" s="28" t="str">
        <f t="shared" si="1"/>
        <v>trendnews24 تيك توك 45428</v>
      </c>
    </row>
    <row r="351" ht="13.5" customHeight="1">
      <c r="A351" s="7">
        <v>3659.0</v>
      </c>
      <c r="B351" s="7" t="s">
        <v>3610</v>
      </c>
      <c r="C351" s="7" t="s">
        <v>542</v>
      </c>
      <c r="D351" s="6" t="s">
        <v>57</v>
      </c>
      <c r="E351" s="7">
        <v>283.0</v>
      </c>
      <c r="F351" s="6" t="s">
        <v>3612</v>
      </c>
      <c r="G351" s="7" t="s">
        <v>3613</v>
      </c>
      <c r="H351" s="17" t="s">
        <v>3615</v>
      </c>
      <c r="I351" s="19" t="s">
        <v>3645</v>
      </c>
      <c r="J351" s="20">
        <v>614600.0</v>
      </c>
      <c r="K351" s="9">
        <v>1.66E7</v>
      </c>
      <c r="L351" s="9">
        <v>0.0</v>
      </c>
      <c r="M351" s="21">
        <v>45428.0</v>
      </c>
      <c r="N351" s="7" t="s">
        <v>3648</v>
      </c>
      <c r="O351" s="6" t="s">
        <v>107</v>
      </c>
      <c r="P351" s="28" t="str">
        <f t="shared" si="1"/>
        <v>trendnews24 تيك توك 45428</v>
      </c>
    </row>
    <row r="352" ht="13.5" customHeight="1">
      <c r="A352" s="7">
        <v>3058.0</v>
      </c>
      <c r="B352" s="7" t="s">
        <v>3610</v>
      </c>
      <c r="C352" s="7" t="s">
        <v>542</v>
      </c>
      <c r="D352" s="6" t="s">
        <v>57</v>
      </c>
      <c r="E352" s="7">
        <v>283.0</v>
      </c>
      <c r="F352" s="6" t="s">
        <v>3612</v>
      </c>
      <c r="G352" s="7" t="s">
        <v>3613</v>
      </c>
      <c r="H352" s="17" t="s">
        <v>3615</v>
      </c>
      <c r="I352" s="19" t="s">
        <v>3649</v>
      </c>
      <c r="J352" s="20">
        <v>614400.0</v>
      </c>
      <c r="K352" s="9">
        <v>1.66E7</v>
      </c>
      <c r="L352" s="9">
        <v>0.0</v>
      </c>
      <c r="M352" s="21">
        <v>45428.0</v>
      </c>
      <c r="N352" s="7" t="s">
        <v>3651</v>
      </c>
      <c r="O352" s="6" t="s">
        <v>176</v>
      </c>
      <c r="P352" s="28" t="str">
        <f t="shared" si="1"/>
        <v>trendnews24 تيك توك 45428</v>
      </c>
    </row>
    <row r="353" ht="13.5" customHeight="1">
      <c r="A353" s="7">
        <v>2611.0</v>
      </c>
      <c r="B353" s="7" t="s">
        <v>3610</v>
      </c>
      <c r="C353" s="7" t="s">
        <v>542</v>
      </c>
      <c r="D353" s="6" t="s">
        <v>57</v>
      </c>
      <c r="E353" s="7">
        <v>283.0</v>
      </c>
      <c r="F353" s="6" t="s">
        <v>3612</v>
      </c>
      <c r="G353" s="7" t="s">
        <v>3613</v>
      </c>
      <c r="H353" s="17" t="s">
        <v>3615</v>
      </c>
      <c r="I353" s="19" t="s">
        <v>3653</v>
      </c>
      <c r="J353" s="20">
        <v>614300.0</v>
      </c>
      <c r="K353" s="9">
        <v>1.66E7</v>
      </c>
      <c r="L353" s="9">
        <v>0.0</v>
      </c>
      <c r="M353" s="21">
        <v>45428.0</v>
      </c>
      <c r="N353" s="7" t="s">
        <v>3656</v>
      </c>
      <c r="O353" s="6" t="s">
        <v>176</v>
      </c>
      <c r="P353" s="28" t="str">
        <f t="shared" si="1"/>
        <v>trendnews24 تيك توك 45428</v>
      </c>
    </row>
    <row r="354" ht="13.5" customHeight="1">
      <c r="A354" s="7">
        <v>1966.0</v>
      </c>
      <c r="B354" s="7" t="s">
        <v>3610</v>
      </c>
      <c r="C354" s="7" t="s">
        <v>542</v>
      </c>
      <c r="D354" s="6" t="s">
        <v>57</v>
      </c>
      <c r="E354" s="7">
        <v>283.0</v>
      </c>
      <c r="F354" s="6" t="s">
        <v>3612</v>
      </c>
      <c r="G354" s="7" t="s">
        <v>3613</v>
      </c>
      <c r="H354" s="17" t="s">
        <v>3615</v>
      </c>
      <c r="I354" s="19" t="s">
        <v>3657</v>
      </c>
      <c r="J354" s="20">
        <v>614200.0</v>
      </c>
      <c r="K354" s="9">
        <v>1.66E7</v>
      </c>
      <c r="L354" s="9">
        <v>0.0</v>
      </c>
      <c r="M354" s="21">
        <v>45428.0</v>
      </c>
      <c r="N354" s="7" t="s">
        <v>3661</v>
      </c>
      <c r="O354" s="6" t="s">
        <v>107</v>
      </c>
      <c r="P354" s="28" t="str">
        <f t="shared" si="1"/>
        <v>trendnews24 تيك توك 45428</v>
      </c>
    </row>
    <row r="355" ht="13.5" customHeight="1">
      <c r="A355" s="7">
        <v>1476.0</v>
      </c>
      <c r="B355" s="7" t="s">
        <v>3610</v>
      </c>
      <c r="C355" s="7" t="s">
        <v>542</v>
      </c>
      <c r="D355" s="6" t="s">
        <v>57</v>
      </c>
      <c r="E355" s="7">
        <v>283.0</v>
      </c>
      <c r="F355" s="6" t="s">
        <v>3612</v>
      </c>
      <c r="G355" s="7" t="s">
        <v>3613</v>
      </c>
      <c r="H355" s="17" t="s">
        <v>3615</v>
      </c>
      <c r="I355" s="19" t="s">
        <v>3662</v>
      </c>
      <c r="J355" s="20">
        <v>614100.0</v>
      </c>
      <c r="K355" s="9">
        <v>1.66E7</v>
      </c>
      <c r="L355" s="9">
        <v>0.0</v>
      </c>
      <c r="M355" s="21">
        <v>45428.0</v>
      </c>
      <c r="N355" s="7" t="s">
        <v>3668</v>
      </c>
      <c r="O355" s="6" t="s">
        <v>107</v>
      </c>
      <c r="P355" s="28" t="str">
        <f t="shared" si="1"/>
        <v>trendnews24 تيك توك 45428</v>
      </c>
    </row>
    <row r="356" ht="13.5" customHeight="1">
      <c r="A356" s="7">
        <v>1292.0</v>
      </c>
      <c r="B356" s="7" t="s">
        <v>3610</v>
      </c>
      <c r="C356" s="7" t="s">
        <v>542</v>
      </c>
      <c r="D356" s="6" t="s">
        <v>57</v>
      </c>
      <c r="E356" s="7">
        <v>283.0</v>
      </c>
      <c r="F356" s="6" t="s">
        <v>3612</v>
      </c>
      <c r="G356" s="7" t="s">
        <v>3613</v>
      </c>
      <c r="H356" s="17" t="s">
        <v>3615</v>
      </c>
      <c r="I356" s="19" t="s">
        <v>3669</v>
      </c>
      <c r="J356" s="20">
        <v>613900.0</v>
      </c>
      <c r="K356" s="9">
        <v>1.66E7</v>
      </c>
      <c r="L356" s="9">
        <v>0.0</v>
      </c>
      <c r="M356" s="21">
        <v>45428.0</v>
      </c>
      <c r="N356" s="7" t="s">
        <v>3674</v>
      </c>
      <c r="O356" s="6" t="s">
        <v>597</v>
      </c>
      <c r="P356" s="28" t="str">
        <f t="shared" si="1"/>
        <v>trendnews24 تيك توك 45428</v>
      </c>
    </row>
    <row r="357" ht="13.5" customHeight="1">
      <c r="A357" s="7">
        <v>1051.0</v>
      </c>
      <c r="B357" s="7" t="s">
        <v>3610</v>
      </c>
      <c r="C357" s="7" t="s">
        <v>542</v>
      </c>
      <c r="D357" s="6" t="s">
        <v>57</v>
      </c>
      <c r="E357" s="7">
        <v>283.0</v>
      </c>
      <c r="F357" s="6" t="s">
        <v>3612</v>
      </c>
      <c r="G357" s="7" t="s">
        <v>3613</v>
      </c>
      <c r="H357" s="17" t="s">
        <v>3615</v>
      </c>
      <c r="I357" s="19" t="s">
        <v>3676</v>
      </c>
      <c r="J357" s="20">
        <v>613700.0</v>
      </c>
      <c r="K357" s="9">
        <v>1.66E7</v>
      </c>
      <c r="L357" s="9">
        <v>0.0</v>
      </c>
      <c r="M357" s="21">
        <v>45428.0</v>
      </c>
      <c r="N357" s="7" t="s">
        <v>3679</v>
      </c>
      <c r="O357" s="6" t="s">
        <v>107</v>
      </c>
      <c r="P357" s="28" t="str">
        <f t="shared" si="1"/>
        <v>trendnews24 تيك توك 45428</v>
      </c>
    </row>
    <row r="358" ht="13.5" customHeight="1">
      <c r="A358" s="7">
        <v>772.0</v>
      </c>
      <c r="B358" s="7" t="s">
        <v>3610</v>
      </c>
      <c r="C358" s="7" t="s">
        <v>542</v>
      </c>
      <c r="D358" s="6" t="s">
        <v>57</v>
      </c>
      <c r="E358" s="7">
        <v>283.0</v>
      </c>
      <c r="F358" s="6" t="s">
        <v>3612</v>
      </c>
      <c r="G358" s="7" t="s">
        <v>3613</v>
      </c>
      <c r="H358" s="17" t="s">
        <v>3615</v>
      </c>
      <c r="I358" s="19" t="s">
        <v>3682</v>
      </c>
      <c r="J358" s="20">
        <v>613600.0</v>
      </c>
      <c r="K358" s="9">
        <v>1.65E7</v>
      </c>
      <c r="L358" s="9">
        <v>0.0</v>
      </c>
      <c r="M358" s="21">
        <v>45428.0</v>
      </c>
      <c r="N358" s="7" t="s">
        <v>3684</v>
      </c>
      <c r="O358" s="6" t="s">
        <v>107</v>
      </c>
      <c r="P358" s="28" t="str">
        <f t="shared" si="1"/>
        <v>trendnews24 تيك توك 45428</v>
      </c>
    </row>
    <row r="359" ht="13.5" customHeight="1">
      <c r="A359" s="7">
        <v>470.0</v>
      </c>
      <c r="B359" s="7" t="s">
        <v>3610</v>
      </c>
      <c r="C359" s="7" t="s">
        <v>542</v>
      </c>
      <c r="D359" s="6" t="s">
        <v>57</v>
      </c>
      <c r="E359" s="7">
        <v>283.0</v>
      </c>
      <c r="F359" s="6" t="s">
        <v>3612</v>
      </c>
      <c r="G359" s="7" t="s">
        <v>3613</v>
      </c>
      <c r="H359" s="17" t="s">
        <v>3615</v>
      </c>
      <c r="I359" s="19" t="s">
        <v>3687</v>
      </c>
      <c r="J359" s="20">
        <v>613500.0</v>
      </c>
      <c r="K359" s="9">
        <v>1.65E7</v>
      </c>
      <c r="L359" s="9">
        <v>0.0</v>
      </c>
      <c r="M359" s="21">
        <v>45428.0</v>
      </c>
      <c r="N359" s="7" t="s">
        <v>3692</v>
      </c>
      <c r="O359" s="6" t="s">
        <v>107</v>
      </c>
      <c r="P359" s="28" t="str">
        <f t="shared" si="1"/>
        <v>trendnews24 تيك توك 45428</v>
      </c>
    </row>
    <row r="360" ht="13.5" customHeight="1">
      <c r="A360" s="7">
        <v>338.0</v>
      </c>
      <c r="B360" s="7" t="s">
        <v>3610</v>
      </c>
      <c r="C360" s="7" t="s">
        <v>542</v>
      </c>
      <c r="D360" s="6" t="s">
        <v>57</v>
      </c>
      <c r="E360" s="7">
        <v>283.0</v>
      </c>
      <c r="F360" s="6" t="s">
        <v>3612</v>
      </c>
      <c r="G360" s="7" t="s">
        <v>3613</v>
      </c>
      <c r="H360" s="17" t="s">
        <v>3615</v>
      </c>
      <c r="I360" s="19" t="s">
        <v>3694</v>
      </c>
      <c r="J360" s="20">
        <v>613400.0</v>
      </c>
      <c r="K360" s="9">
        <v>1.65E7</v>
      </c>
      <c r="L360" s="9">
        <v>0.0</v>
      </c>
      <c r="M360" s="21">
        <v>45428.0</v>
      </c>
      <c r="N360" s="7" t="s">
        <v>3700</v>
      </c>
      <c r="O360" s="6" t="s">
        <v>176</v>
      </c>
      <c r="P360" s="28" t="str">
        <f t="shared" si="1"/>
        <v>trendnews24 تيك توك 45428</v>
      </c>
    </row>
    <row r="361" ht="13.5" customHeight="1">
      <c r="A361" s="7">
        <v>4688.0</v>
      </c>
      <c r="B361" s="7" t="s">
        <v>3701</v>
      </c>
      <c r="C361" s="7" t="s">
        <v>261</v>
      </c>
      <c r="D361" s="6" t="s">
        <v>57</v>
      </c>
      <c r="E361" s="7">
        <v>290.0</v>
      </c>
      <c r="F361" s="7" t="s">
        <v>3702</v>
      </c>
      <c r="G361" s="7" t="s">
        <v>3703</v>
      </c>
      <c r="H361" s="17" t="s">
        <v>3704</v>
      </c>
      <c r="I361" s="19" t="s">
        <v>3705</v>
      </c>
      <c r="J361" s="20">
        <v>340900.0</v>
      </c>
      <c r="K361" s="9">
        <v>2500000.0</v>
      </c>
      <c r="L361" s="9">
        <v>0.0</v>
      </c>
      <c r="M361" s="21">
        <v>45428.0</v>
      </c>
      <c r="N361" s="7" t="s">
        <v>3711</v>
      </c>
      <c r="O361" s="6" t="s">
        <v>574</v>
      </c>
      <c r="P361" s="28" t="str">
        <f t="shared" si="1"/>
        <v>tounk16 تيك توك 45428</v>
      </c>
    </row>
    <row r="362" ht="13.5" customHeight="1">
      <c r="A362" s="7">
        <v>4533.0</v>
      </c>
      <c r="B362" s="7" t="s">
        <v>3701</v>
      </c>
      <c r="C362" s="7" t="s">
        <v>261</v>
      </c>
      <c r="D362" s="6" t="s">
        <v>57</v>
      </c>
      <c r="E362" s="7">
        <v>290.0</v>
      </c>
      <c r="F362" s="7" t="s">
        <v>3702</v>
      </c>
      <c r="G362" s="7" t="s">
        <v>3703</v>
      </c>
      <c r="H362" s="17" t="s">
        <v>3704</v>
      </c>
      <c r="I362" s="19" t="s">
        <v>3713</v>
      </c>
      <c r="J362" s="20">
        <v>339500.0</v>
      </c>
      <c r="K362" s="9">
        <v>2500000.0</v>
      </c>
      <c r="L362" s="9">
        <v>0.0</v>
      </c>
      <c r="M362" s="21">
        <v>45428.0</v>
      </c>
      <c r="N362" s="7" t="s">
        <v>3718</v>
      </c>
      <c r="O362" s="6" t="s">
        <v>3719</v>
      </c>
      <c r="P362" s="28" t="str">
        <f t="shared" si="1"/>
        <v>tounk16 تيك توك 45428</v>
      </c>
    </row>
    <row r="363" ht="13.5" customHeight="1">
      <c r="A363" s="7">
        <v>3180.0</v>
      </c>
      <c r="B363" s="7" t="s">
        <v>3701</v>
      </c>
      <c r="C363" s="7" t="s">
        <v>261</v>
      </c>
      <c r="D363" s="6" t="s">
        <v>57</v>
      </c>
      <c r="E363" s="7">
        <v>290.0</v>
      </c>
      <c r="F363" s="7" t="s">
        <v>3702</v>
      </c>
      <c r="G363" s="7" t="s">
        <v>3703</v>
      </c>
      <c r="H363" s="17" t="s">
        <v>3704</v>
      </c>
      <c r="I363" s="19" t="s">
        <v>3721</v>
      </c>
      <c r="J363" s="20">
        <v>338100.0</v>
      </c>
      <c r="K363" s="9">
        <v>2500000.0</v>
      </c>
      <c r="L363" s="9">
        <v>0.0</v>
      </c>
      <c r="M363" s="21">
        <v>45428.0</v>
      </c>
      <c r="N363" s="7" t="s">
        <v>3724</v>
      </c>
      <c r="O363" s="6" t="s">
        <v>107</v>
      </c>
      <c r="P363" s="28" t="str">
        <f t="shared" si="1"/>
        <v>tounk16 تيك توك 45428</v>
      </c>
    </row>
    <row r="364" ht="13.5" customHeight="1">
      <c r="A364" s="7">
        <v>2725.0</v>
      </c>
      <c r="B364" s="7" t="s">
        <v>3701</v>
      </c>
      <c r="C364" s="7" t="s">
        <v>261</v>
      </c>
      <c r="D364" s="6" t="s">
        <v>57</v>
      </c>
      <c r="E364" s="7">
        <v>290.0</v>
      </c>
      <c r="F364" s="7" t="s">
        <v>3702</v>
      </c>
      <c r="G364" s="7" t="s">
        <v>3703</v>
      </c>
      <c r="H364" s="17" t="s">
        <v>3704</v>
      </c>
      <c r="I364" s="19" t="s">
        <v>3725</v>
      </c>
      <c r="J364" s="20">
        <v>338200.0</v>
      </c>
      <c r="K364" s="9">
        <v>2500000.0</v>
      </c>
      <c r="L364" s="9">
        <v>0.0</v>
      </c>
      <c r="M364" s="21">
        <v>45428.0</v>
      </c>
      <c r="N364" s="7" t="s">
        <v>3727</v>
      </c>
      <c r="O364" s="6" t="s">
        <v>107</v>
      </c>
      <c r="P364" s="28" t="str">
        <f t="shared" si="1"/>
        <v>tounk16 تيك توك 45428</v>
      </c>
    </row>
    <row r="365" ht="13.5" customHeight="1">
      <c r="A365" s="7">
        <v>1597.0</v>
      </c>
      <c r="B365" s="7" t="s">
        <v>3701</v>
      </c>
      <c r="C365" s="7" t="s">
        <v>261</v>
      </c>
      <c r="D365" s="6" t="s">
        <v>57</v>
      </c>
      <c r="E365" s="7">
        <v>290.0</v>
      </c>
      <c r="F365" s="7" t="s">
        <v>3702</v>
      </c>
      <c r="G365" s="7" t="s">
        <v>3703</v>
      </c>
      <c r="H365" s="17" t="s">
        <v>3704</v>
      </c>
      <c r="I365" s="19" t="s">
        <v>3728</v>
      </c>
      <c r="J365" s="20">
        <v>338300.0</v>
      </c>
      <c r="K365" s="9">
        <v>2500000.0</v>
      </c>
      <c r="L365" s="9">
        <v>0.0</v>
      </c>
      <c r="M365" s="21">
        <v>45428.0</v>
      </c>
      <c r="N365" s="7" t="s">
        <v>3733</v>
      </c>
      <c r="O365" s="6" t="s">
        <v>597</v>
      </c>
      <c r="P365" s="28" t="str">
        <f t="shared" si="1"/>
        <v>tounk16 تيك توك 45428</v>
      </c>
    </row>
    <row r="366" ht="13.5" customHeight="1">
      <c r="A366" s="7">
        <v>1235.0</v>
      </c>
      <c r="B366" s="7" t="s">
        <v>3701</v>
      </c>
      <c r="C366" s="7" t="s">
        <v>261</v>
      </c>
      <c r="D366" s="6" t="s">
        <v>57</v>
      </c>
      <c r="E366" s="7">
        <v>290.0</v>
      </c>
      <c r="F366" s="7" t="s">
        <v>3702</v>
      </c>
      <c r="G366" s="7" t="s">
        <v>3703</v>
      </c>
      <c r="H366" s="17" t="s">
        <v>3704</v>
      </c>
      <c r="I366" s="19" t="s">
        <v>3735</v>
      </c>
      <c r="J366" s="20">
        <v>338200.0</v>
      </c>
      <c r="K366" s="9">
        <v>2400000.0</v>
      </c>
      <c r="L366" s="9">
        <v>0.0</v>
      </c>
      <c r="M366" s="21">
        <v>45428.0</v>
      </c>
      <c r="N366" s="7" t="s">
        <v>3740</v>
      </c>
      <c r="O366" s="6" t="s">
        <v>116</v>
      </c>
      <c r="P366" s="28" t="str">
        <f t="shared" si="1"/>
        <v>tounk16 تيك توك 45428</v>
      </c>
    </row>
    <row r="367" ht="13.5" customHeight="1">
      <c r="A367" s="7">
        <v>621.0</v>
      </c>
      <c r="B367" s="7" t="s">
        <v>3701</v>
      </c>
      <c r="C367" s="7" t="s">
        <v>261</v>
      </c>
      <c r="D367" s="6" t="s">
        <v>57</v>
      </c>
      <c r="E367" s="7">
        <v>290.0</v>
      </c>
      <c r="F367" s="7" t="s">
        <v>3702</v>
      </c>
      <c r="G367" s="7" t="s">
        <v>3703</v>
      </c>
      <c r="H367" s="17" t="s">
        <v>3704</v>
      </c>
      <c r="I367" s="19" t="s">
        <v>3742</v>
      </c>
      <c r="J367" s="20">
        <v>338300.0</v>
      </c>
      <c r="K367" s="9">
        <v>2400000.0</v>
      </c>
      <c r="L367" s="9">
        <v>0.0</v>
      </c>
      <c r="M367" s="21">
        <v>45428.0</v>
      </c>
      <c r="N367" s="7" t="s">
        <v>3747</v>
      </c>
      <c r="O367" s="6" t="s">
        <v>116</v>
      </c>
      <c r="P367" s="28" t="str">
        <f t="shared" si="1"/>
        <v>tounk16 تيك توك 45428</v>
      </c>
    </row>
    <row r="368" ht="13.5" customHeight="1">
      <c r="A368" s="7">
        <v>344.0</v>
      </c>
      <c r="B368" s="7" t="s">
        <v>3701</v>
      </c>
      <c r="C368" s="7" t="s">
        <v>261</v>
      </c>
      <c r="D368" s="6" t="s">
        <v>57</v>
      </c>
      <c r="E368" s="7">
        <v>290.0</v>
      </c>
      <c r="F368" s="7" t="s">
        <v>3702</v>
      </c>
      <c r="G368" s="7" t="s">
        <v>3703</v>
      </c>
      <c r="H368" s="17" t="s">
        <v>3704</v>
      </c>
      <c r="I368" s="19" t="s">
        <v>3749</v>
      </c>
      <c r="J368" s="20">
        <v>338400.0</v>
      </c>
      <c r="K368" s="9">
        <v>2400000.0</v>
      </c>
      <c r="L368" s="9">
        <v>0.0</v>
      </c>
      <c r="M368" s="21">
        <v>45428.0</v>
      </c>
      <c r="N368" s="7" t="s">
        <v>3752</v>
      </c>
      <c r="O368" s="6" t="s">
        <v>116</v>
      </c>
      <c r="P368" s="28" t="str">
        <f t="shared" si="1"/>
        <v>tounk16 تيك توك 45428</v>
      </c>
    </row>
    <row r="369" ht="13.5" customHeight="1">
      <c r="A369" s="7">
        <v>4108.0</v>
      </c>
      <c r="B369" s="7" t="s">
        <v>3161</v>
      </c>
      <c r="C369" s="7" t="s">
        <v>587</v>
      </c>
      <c r="D369" s="6" t="s">
        <v>20</v>
      </c>
      <c r="E369" s="7">
        <v>94.0</v>
      </c>
      <c r="F369" s="6" t="s">
        <v>260</v>
      </c>
      <c r="G369" s="7" t="s">
        <v>2356</v>
      </c>
      <c r="H369" s="17" t="s">
        <v>3163</v>
      </c>
      <c r="I369" s="19" t="s">
        <v>3165</v>
      </c>
      <c r="J369" s="20">
        <v>2480000.0</v>
      </c>
      <c r="K369" s="9">
        <v>0.0</v>
      </c>
      <c r="L369" s="9">
        <v>0.0</v>
      </c>
      <c r="M369" s="21">
        <v>45428.0</v>
      </c>
      <c r="N369" s="7" t="s">
        <v>3757</v>
      </c>
      <c r="O369" s="6" t="s">
        <v>1668</v>
      </c>
      <c r="P369" s="28" t="str">
        <f t="shared" si="1"/>
        <v>toun16 سناب شات 45428</v>
      </c>
    </row>
    <row r="370" ht="13.5" customHeight="1">
      <c r="A370" s="7">
        <v>3374.0</v>
      </c>
      <c r="B370" s="7" t="s">
        <v>3205</v>
      </c>
      <c r="C370" s="7" t="s">
        <v>33</v>
      </c>
      <c r="D370" s="6" t="s">
        <v>20</v>
      </c>
      <c r="E370" s="7">
        <v>101.0</v>
      </c>
      <c r="F370" s="6" t="s">
        <v>32</v>
      </c>
      <c r="G370" s="7" t="s">
        <v>2356</v>
      </c>
      <c r="H370" s="17" t="s">
        <v>3208</v>
      </c>
      <c r="I370" s="19" t="s">
        <v>3210</v>
      </c>
      <c r="J370" s="20">
        <v>2270000.0</v>
      </c>
      <c r="K370" s="9">
        <v>0.0</v>
      </c>
      <c r="L370" s="9">
        <v>0.0</v>
      </c>
      <c r="M370" s="21">
        <v>45428.0</v>
      </c>
      <c r="N370" s="7" t="s">
        <v>3762</v>
      </c>
      <c r="O370" s="6" t="s">
        <v>597</v>
      </c>
      <c r="P370" s="28" t="str">
        <f t="shared" si="1"/>
        <v>abo7or33 سناب شات 45428</v>
      </c>
    </row>
    <row r="371" ht="13.5" customHeight="1">
      <c r="A371" s="7">
        <v>209.0</v>
      </c>
      <c r="B371" s="7" t="s">
        <v>3161</v>
      </c>
      <c r="C371" s="7" t="s">
        <v>587</v>
      </c>
      <c r="D371" s="6" t="s">
        <v>20</v>
      </c>
      <c r="E371" s="7">
        <v>94.0</v>
      </c>
      <c r="F371" s="6" t="s">
        <v>260</v>
      </c>
      <c r="G371" s="7" t="s">
        <v>3764</v>
      </c>
      <c r="H371" s="17" t="s">
        <v>3163</v>
      </c>
      <c r="I371" s="19" t="s">
        <v>3165</v>
      </c>
      <c r="J371" s="20">
        <v>2490000.0</v>
      </c>
      <c r="K371" s="9">
        <v>0.0</v>
      </c>
      <c r="L371" s="9">
        <v>0.0</v>
      </c>
      <c r="M371" s="21">
        <v>45428.0</v>
      </c>
      <c r="N371" s="7" t="s">
        <v>3167</v>
      </c>
      <c r="O371" s="6" t="s">
        <v>107</v>
      </c>
      <c r="P371" s="28" t="str">
        <f t="shared" si="1"/>
        <v>toun16 سناب شات 45428</v>
      </c>
    </row>
    <row r="372" ht="13.5" customHeight="1">
      <c r="A372" s="7">
        <v>3584.0</v>
      </c>
      <c r="B372" s="7" t="s">
        <v>3765</v>
      </c>
      <c r="C372" s="7" t="s">
        <v>1313</v>
      </c>
      <c r="D372" s="6" t="s">
        <v>20</v>
      </c>
      <c r="E372" s="7">
        <v>388.0</v>
      </c>
      <c r="F372" s="6" t="s">
        <v>1312</v>
      </c>
      <c r="G372" s="7" t="s">
        <v>2356</v>
      </c>
      <c r="H372" s="17" t="s">
        <v>3766</v>
      </c>
      <c r="I372" s="19" t="s">
        <v>3768</v>
      </c>
      <c r="J372" s="20">
        <v>563000.0</v>
      </c>
      <c r="K372" s="9">
        <v>0.0</v>
      </c>
      <c r="L372" s="9">
        <v>0.0</v>
      </c>
      <c r="M372" s="21">
        <v>45428.0</v>
      </c>
      <c r="N372" s="7" t="s">
        <v>3773</v>
      </c>
      <c r="O372" s="6" t="s">
        <v>116</v>
      </c>
      <c r="P372" s="28" t="str">
        <f t="shared" si="1"/>
        <v>abodzz.53 سناب شات 45428</v>
      </c>
    </row>
    <row r="373" ht="13.5" customHeight="1">
      <c r="A373" s="7">
        <v>1913.0</v>
      </c>
      <c r="B373" s="7" t="s">
        <v>3775</v>
      </c>
      <c r="C373" s="7" t="s">
        <v>979</v>
      </c>
      <c r="D373" s="6" t="s">
        <v>20</v>
      </c>
      <c r="E373" s="7">
        <v>387.0</v>
      </c>
      <c r="F373" s="6" t="s">
        <v>978</v>
      </c>
      <c r="G373" s="6" t="s">
        <v>3776</v>
      </c>
      <c r="H373" s="17" t="s">
        <v>3777</v>
      </c>
      <c r="I373" s="19" t="s">
        <v>3778</v>
      </c>
      <c r="J373" s="20">
        <v>0.0</v>
      </c>
      <c r="K373" s="9">
        <v>0.0</v>
      </c>
      <c r="L373" s="9">
        <v>0.0</v>
      </c>
      <c r="M373" s="21">
        <v>45428.0</v>
      </c>
      <c r="N373" s="7" t="s">
        <v>3781</v>
      </c>
      <c r="O373" s="6" t="s">
        <v>107</v>
      </c>
      <c r="P373" s="28" t="str">
        <f t="shared" si="1"/>
        <v>tm171 سناب شات 45428</v>
      </c>
    </row>
    <row r="374" ht="13.5" customHeight="1">
      <c r="A374" s="7">
        <v>1745.0</v>
      </c>
      <c r="B374" s="7" t="s">
        <v>3775</v>
      </c>
      <c r="C374" s="7" t="s">
        <v>979</v>
      </c>
      <c r="D374" s="6" t="s">
        <v>20</v>
      </c>
      <c r="E374" s="7">
        <v>387.0</v>
      </c>
      <c r="F374" s="6" t="s">
        <v>978</v>
      </c>
      <c r="G374" s="6" t="s">
        <v>3785</v>
      </c>
      <c r="H374" s="17" t="s">
        <v>3777</v>
      </c>
      <c r="I374" s="19" t="s">
        <v>3786</v>
      </c>
      <c r="J374" s="20">
        <v>0.0</v>
      </c>
      <c r="K374" s="9">
        <v>0.0</v>
      </c>
      <c r="L374" s="9">
        <v>0.0</v>
      </c>
      <c r="M374" s="21">
        <v>45428.0</v>
      </c>
      <c r="N374" s="7" t="s">
        <v>3788</v>
      </c>
      <c r="O374" s="6" t="s">
        <v>176</v>
      </c>
      <c r="P374" s="28" t="str">
        <f t="shared" si="1"/>
        <v>tm171 سناب شات 45428</v>
      </c>
    </row>
    <row r="375" ht="13.5" customHeight="1">
      <c r="A375" s="7">
        <v>1582.0</v>
      </c>
      <c r="B375" s="7" t="s">
        <v>3775</v>
      </c>
      <c r="C375" s="7" t="s">
        <v>979</v>
      </c>
      <c r="D375" s="6" t="s">
        <v>20</v>
      </c>
      <c r="E375" s="7">
        <v>387.0</v>
      </c>
      <c r="F375" s="6" t="s">
        <v>978</v>
      </c>
      <c r="G375" s="6" t="s">
        <v>3785</v>
      </c>
      <c r="H375" s="17" t="s">
        <v>3777</v>
      </c>
      <c r="I375" s="19" t="s">
        <v>3786</v>
      </c>
      <c r="J375" s="20">
        <v>602000.0</v>
      </c>
      <c r="K375" s="9">
        <v>0.0</v>
      </c>
      <c r="L375" s="9">
        <v>0.0</v>
      </c>
      <c r="M375" s="21">
        <v>45428.0</v>
      </c>
      <c r="N375" s="7" t="s">
        <v>3792</v>
      </c>
      <c r="O375" s="6" t="s">
        <v>574</v>
      </c>
      <c r="P375" s="28" t="str">
        <f t="shared" si="1"/>
        <v>tm171 سناب شات 45428</v>
      </c>
    </row>
    <row r="376" ht="13.5" customHeight="1">
      <c r="A376" s="7">
        <v>1107.0</v>
      </c>
      <c r="B376" s="7" t="s">
        <v>3775</v>
      </c>
      <c r="C376" s="7" t="s">
        <v>979</v>
      </c>
      <c r="D376" s="6" t="s">
        <v>20</v>
      </c>
      <c r="E376" s="7">
        <v>387.0</v>
      </c>
      <c r="F376" s="6" t="s">
        <v>978</v>
      </c>
      <c r="G376" s="6" t="s">
        <v>3785</v>
      </c>
      <c r="H376" s="17" t="s">
        <v>3777</v>
      </c>
      <c r="I376" s="19" t="s">
        <v>3786</v>
      </c>
      <c r="J376" s="20">
        <v>601000.0</v>
      </c>
      <c r="K376" s="9">
        <v>0.0</v>
      </c>
      <c r="L376" s="9">
        <v>0.0</v>
      </c>
      <c r="M376" s="21">
        <v>45428.0</v>
      </c>
      <c r="N376" s="7" t="s">
        <v>3795</v>
      </c>
      <c r="O376" s="6" t="s">
        <v>3796</v>
      </c>
      <c r="P376" s="28" t="str">
        <f t="shared" si="1"/>
        <v>tm171 سناب شات 45428</v>
      </c>
    </row>
    <row r="377" ht="13.5" customHeight="1">
      <c r="A377" s="7">
        <v>607.0</v>
      </c>
      <c r="B377" s="7" t="s">
        <v>636</v>
      </c>
      <c r="C377" s="7" t="s">
        <v>637</v>
      </c>
      <c r="D377" s="6" t="s">
        <v>122</v>
      </c>
      <c r="E377" s="7">
        <v>184.0</v>
      </c>
      <c r="F377" s="6" t="s">
        <v>641</v>
      </c>
      <c r="G377" s="6" t="s">
        <v>2096</v>
      </c>
      <c r="H377" s="35" t="s">
        <v>643</v>
      </c>
      <c r="I377" s="19" t="s">
        <v>3798</v>
      </c>
      <c r="J377" s="20">
        <v>932950.0</v>
      </c>
      <c r="K377" s="9">
        <v>0.0</v>
      </c>
      <c r="L377" s="9">
        <v>340.0</v>
      </c>
      <c r="M377" s="21">
        <v>45428.0</v>
      </c>
      <c r="N377" s="7" t="s">
        <v>3804</v>
      </c>
      <c r="O377" s="6" t="s">
        <v>107</v>
      </c>
      <c r="P377" s="28" t="str">
        <f t="shared" si="1"/>
        <v>llole1995 إنستاجرام 45428</v>
      </c>
    </row>
    <row r="378" ht="13.5" customHeight="1">
      <c r="A378" s="7">
        <v>612.0</v>
      </c>
      <c r="B378" s="7" t="s">
        <v>758</v>
      </c>
      <c r="C378" s="7" t="s">
        <v>759</v>
      </c>
      <c r="D378" s="6" t="s">
        <v>122</v>
      </c>
      <c r="E378" s="7">
        <v>192.0</v>
      </c>
      <c r="F378" s="6" t="s">
        <v>762</v>
      </c>
      <c r="G378" s="7" t="s">
        <v>2105</v>
      </c>
      <c r="H378" s="17" t="s">
        <v>765</v>
      </c>
      <c r="I378" s="19" t="s">
        <v>3805</v>
      </c>
      <c r="J378" s="20">
        <v>670294.0</v>
      </c>
      <c r="K378" s="9">
        <v>0.0</v>
      </c>
      <c r="L378" s="9">
        <v>2153.0</v>
      </c>
      <c r="M378" s="21">
        <v>45428.0</v>
      </c>
      <c r="N378" s="7" t="s">
        <v>3812</v>
      </c>
      <c r="O378" s="6" t="s">
        <v>107</v>
      </c>
      <c r="P378" s="28" t="str">
        <f t="shared" si="1"/>
        <v>lama.alakeel إنستاجرام 45428</v>
      </c>
    </row>
    <row r="379" ht="13.5" customHeight="1">
      <c r="A379" s="7">
        <v>675.0</v>
      </c>
      <c r="B379" s="7" t="s">
        <v>2055</v>
      </c>
      <c r="C379" s="7" t="s">
        <v>659</v>
      </c>
      <c r="D379" s="6" t="s">
        <v>122</v>
      </c>
      <c r="E379" s="7">
        <v>185.0</v>
      </c>
      <c r="F379" s="6" t="s">
        <v>2056</v>
      </c>
      <c r="G379" s="6" t="s">
        <v>3813</v>
      </c>
      <c r="H379" s="17" t="s">
        <v>2058</v>
      </c>
      <c r="I379" s="19" t="s">
        <v>3814</v>
      </c>
      <c r="J379" s="20">
        <v>919940.0</v>
      </c>
      <c r="K379" s="9">
        <v>0.0</v>
      </c>
      <c r="L379" s="9">
        <v>542.0</v>
      </c>
      <c r="M379" s="21">
        <v>45428.0</v>
      </c>
      <c r="N379" s="7" t="s">
        <v>3821</v>
      </c>
      <c r="O379" s="6" t="s">
        <v>176</v>
      </c>
      <c r="P379" s="28" t="str">
        <f t="shared" si="1"/>
        <v>khalid_assiri إنستاجرام 45428</v>
      </c>
    </row>
    <row r="380" ht="13.5" customHeight="1">
      <c r="A380" s="7">
        <v>685.0</v>
      </c>
      <c r="B380" s="7" t="s">
        <v>2079</v>
      </c>
      <c r="C380" s="7" t="s">
        <v>701</v>
      </c>
      <c r="D380" s="6" t="s">
        <v>122</v>
      </c>
      <c r="E380" s="7">
        <v>197.0</v>
      </c>
      <c r="F380" s="7" t="s">
        <v>2083</v>
      </c>
      <c r="G380" s="6" t="s">
        <v>2120</v>
      </c>
      <c r="H380" s="35" t="s">
        <v>2086</v>
      </c>
      <c r="I380" s="19" t="s">
        <v>3824</v>
      </c>
      <c r="J380" s="20">
        <v>639944.0</v>
      </c>
      <c r="K380" s="9">
        <v>0.0</v>
      </c>
      <c r="L380" s="9">
        <v>383.0</v>
      </c>
      <c r="M380" s="21">
        <v>45428.0</v>
      </c>
      <c r="N380" s="7" t="s">
        <v>3830</v>
      </c>
      <c r="O380" s="6" t="s">
        <v>999</v>
      </c>
      <c r="P380" s="28" t="str">
        <f t="shared" si="1"/>
        <v>kh_abulaban إنستاجرام 45428</v>
      </c>
    </row>
    <row r="381" ht="13.5" customHeight="1">
      <c r="A381" s="7">
        <v>712.0</v>
      </c>
      <c r="B381" s="7" t="s">
        <v>2125</v>
      </c>
      <c r="C381" s="7" t="s">
        <v>871</v>
      </c>
      <c r="D381" s="6" t="s">
        <v>122</v>
      </c>
      <c r="E381" s="7">
        <v>223.0</v>
      </c>
      <c r="F381" s="6" t="s">
        <v>154</v>
      </c>
      <c r="G381" s="7" t="s">
        <v>2126</v>
      </c>
      <c r="H381" s="17" t="s">
        <v>2127</v>
      </c>
      <c r="I381" s="19" t="s">
        <v>3835</v>
      </c>
      <c r="J381" s="20">
        <v>283938.0</v>
      </c>
      <c r="K381" s="9">
        <v>0.0</v>
      </c>
      <c r="L381" s="9">
        <v>1426.0</v>
      </c>
      <c r="M381" s="21">
        <v>45428.0</v>
      </c>
      <c r="N381" s="7" t="s">
        <v>3839</v>
      </c>
      <c r="O381" s="6" t="s">
        <v>107</v>
      </c>
      <c r="P381" s="28" t="str">
        <f t="shared" si="1"/>
        <v>just.bayan إنستاجرام 45428</v>
      </c>
    </row>
    <row r="382" ht="13.5" customHeight="1">
      <c r="A382" s="7">
        <v>728.0</v>
      </c>
      <c r="B382" s="7" t="s">
        <v>2134</v>
      </c>
      <c r="C382" s="7" t="s">
        <v>1471</v>
      </c>
      <c r="D382" s="6" t="s">
        <v>122</v>
      </c>
      <c r="E382" s="7">
        <v>159.0</v>
      </c>
      <c r="F382" s="6" t="s">
        <v>2135</v>
      </c>
      <c r="G382" s="7" t="s">
        <v>2136</v>
      </c>
      <c r="H382" s="17" t="s">
        <v>2137</v>
      </c>
      <c r="I382" s="19" t="s">
        <v>3843</v>
      </c>
      <c r="J382" s="20">
        <v>2949709.0</v>
      </c>
      <c r="K382" s="9">
        <v>0.0</v>
      </c>
      <c r="L382" s="9">
        <v>1316.0</v>
      </c>
      <c r="M382" s="21">
        <v>45428.0</v>
      </c>
      <c r="N382" s="7" t="s">
        <v>3850</v>
      </c>
      <c r="O382" s="6" t="s">
        <v>606</v>
      </c>
      <c r="P382" s="28" t="str">
        <f t="shared" si="1"/>
        <v>ju8b.b إنستاجرام 45428</v>
      </c>
    </row>
    <row r="383" ht="13.5" customHeight="1">
      <c r="A383" s="7">
        <v>599.0</v>
      </c>
      <c r="B383" s="7" t="s">
        <v>2145</v>
      </c>
      <c r="C383" s="7" t="s">
        <v>794</v>
      </c>
      <c r="D383" s="6" t="s">
        <v>122</v>
      </c>
      <c r="E383" s="7">
        <v>171.0</v>
      </c>
      <c r="F383" s="6" t="s">
        <v>2146</v>
      </c>
      <c r="G383" s="7" t="s">
        <v>2147</v>
      </c>
      <c r="H383" s="17" t="s">
        <v>2148</v>
      </c>
      <c r="I383" s="19" t="s">
        <v>3852</v>
      </c>
      <c r="J383" s="20">
        <v>1443099.0</v>
      </c>
      <c r="K383" s="9">
        <v>0.0</v>
      </c>
      <c r="L383" s="9">
        <v>638.0</v>
      </c>
      <c r="M383" s="21">
        <v>45428.0</v>
      </c>
      <c r="N383" s="7" t="s">
        <v>3859</v>
      </c>
      <c r="O383" s="6" t="s">
        <v>116</v>
      </c>
      <c r="P383" s="28" t="str">
        <f t="shared" si="1"/>
        <v>joodaziz_ إنستاجرام 45428</v>
      </c>
    </row>
    <row r="384" ht="13.5" customHeight="1">
      <c r="A384" s="7">
        <v>705.0</v>
      </c>
      <c r="B384" s="7" t="s">
        <v>2152</v>
      </c>
      <c r="C384" s="7" t="s">
        <v>1223</v>
      </c>
      <c r="D384" s="6" t="s">
        <v>122</v>
      </c>
      <c r="E384" s="7">
        <v>191.0</v>
      </c>
      <c r="F384" s="6" t="s">
        <v>2154</v>
      </c>
      <c r="G384" s="6" t="s">
        <v>2155</v>
      </c>
      <c r="H384" s="17" t="s">
        <v>2156</v>
      </c>
      <c r="I384" s="19" t="s">
        <v>3860</v>
      </c>
      <c r="J384" s="20">
        <v>671731.0</v>
      </c>
      <c r="K384" s="9">
        <v>0.0</v>
      </c>
      <c r="L384" s="9">
        <v>30.0</v>
      </c>
      <c r="M384" s="21">
        <v>45428.0</v>
      </c>
      <c r="N384" s="7" t="s">
        <v>3867</v>
      </c>
      <c r="O384" s="6" t="s">
        <v>107</v>
      </c>
      <c r="P384" s="28" t="str">
        <f t="shared" si="1"/>
        <v>iabodsy إنستاجرام 45428</v>
      </c>
    </row>
    <row r="385" ht="13.5" customHeight="1">
      <c r="A385" s="7">
        <v>680.0</v>
      </c>
      <c r="B385" s="7" t="s">
        <v>2164</v>
      </c>
      <c r="C385" s="7" t="s">
        <v>559</v>
      </c>
      <c r="D385" s="6" t="s">
        <v>122</v>
      </c>
      <c r="E385" s="7">
        <v>195.0</v>
      </c>
      <c r="F385" s="6" t="s">
        <v>2165</v>
      </c>
      <c r="G385" s="6" t="s">
        <v>2167</v>
      </c>
      <c r="H385" s="17" t="s">
        <v>2168</v>
      </c>
      <c r="I385" s="19" t="s">
        <v>3869</v>
      </c>
      <c r="J385" s="20">
        <v>651698.0</v>
      </c>
      <c r="K385" s="9">
        <v>0.0</v>
      </c>
      <c r="L385" s="9">
        <v>1342.0</v>
      </c>
      <c r="M385" s="21">
        <v>45428.0</v>
      </c>
      <c r="N385" s="7" t="s">
        <v>3875</v>
      </c>
      <c r="O385" s="6" t="s">
        <v>172</v>
      </c>
      <c r="P385" s="28" t="str">
        <f t="shared" si="1"/>
        <v>hishamstar إنستاجرام 45428</v>
      </c>
    </row>
    <row r="386" ht="13.5" customHeight="1">
      <c r="A386" s="7">
        <v>644.0</v>
      </c>
      <c r="B386" s="7" t="s">
        <v>1600</v>
      </c>
      <c r="C386" s="7" t="s">
        <v>1543</v>
      </c>
      <c r="D386" s="6" t="s">
        <v>122</v>
      </c>
      <c r="E386" s="7">
        <v>231.0</v>
      </c>
      <c r="F386" s="7" t="s">
        <v>1604</v>
      </c>
      <c r="G386" s="7" t="s">
        <v>1605</v>
      </c>
      <c r="H386" s="17" t="s">
        <v>1606</v>
      </c>
      <c r="I386" s="19" t="s">
        <v>3879</v>
      </c>
      <c r="J386" s="20">
        <v>184808.0</v>
      </c>
      <c r="K386" s="9">
        <v>0.0</v>
      </c>
      <c r="L386" s="9">
        <v>0.0</v>
      </c>
      <c r="M386" s="21">
        <v>45428.0</v>
      </c>
      <c r="N386" s="7" t="s">
        <v>3884</v>
      </c>
      <c r="O386" s="6" t="s">
        <v>606</v>
      </c>
      <c r="P386" s="28" t="str">
        <f t="shared" si="1"/>
        <v>hindalqahtani91 إنستاجرام 45428</v>
      </c>
    </row>
    <row r="387" ht="13.5" customHeight="1">
      <c r="A387" s="7">
        <v>650.0</v>
      </c>
      <c r="B387" s="7" t="s">
        <v>1657</v>
      </c>
      <c r="C387" s="7" t="s">
        <v>680</v>
      </c>
      <c r="D387" s="6" t="s">
        <v>122</v>
      </c>
      <c r="E387" s="7">
        <v>244.0</v>
      </c>
      <c r="F387" s="6" t="s">
        <v>1659</v>
      </c>
      <c r="G387" s="7" t="s">
        <v>1660</v>
      </c>
      <c r="H387" s="35" t="s">
        <v>1661</v>
      </c>
      <c r="I387" s="19" t="s">
        <v>3887</v>
      </c>
      <c r="J387" s="20">
        <v>94233.0</v>
      </c>
      <c r="K387" s="9">
        <v>0.0</v>
      </c>
      <c r="L387" s="9">
        <v>733.0</v>
      </c>
      <c r="M387" s="21">
        <v>45428.0</v>
      </c>
      <c r="N387" s="7" t="s">
        <v>3889</v>
      </c>
      <c r="O387" s="6" t="s">
        <v>597</v>
      </c>
      <c r="P387" s="28" t="str">
        <f t="shared" si="1"/>
        <v>hessahalsanea_ إنستاجرام 45428</v>
      </c>
    </row>
    <row r="388" ht="13.5" customHeight="1">
      <c r="A388" s="7">
        <v>618.0</v>
      </c>
      <c r="B388" s="7" t="s">
        <v>897</v>
      </c>
      <c r="C388" s="7" t="s">
        <v>899</v>
      </c>
      <c r="D388" s="6" t="s">
        <v>122</v>
      </c>
      <c r="E388" s="7">
        <v>201.0</v>
      </c>
      <c r="F388" s="6" t="s">
        <v>2189</v>
      </c>
      <c r="G388" s="7" t="s">
        <v>2190</v>
      </c>
      <c r="H388" s="35" t="s">
        <v>904</v>
      </c>
      <c r="I388" s="19" t="s">
        <v>3893</v>
      </c>
      <c r="J388" s="20">
        <v>578190.0</v>
      </c>
      <c r="K388" s="9">
        <v>0.0</v>
      </c>
      <c r="L388" s="9">
        <v>196.0</v>
      </c>
      <c r="M388" s="21">
        <v>45428.0</v>
      </c>
      <c r="N388" s="7" t="s">
        <v>3901</v>
      </c>
      <c r="O388" s="6" t="s">
        <v>107</v>
      </c>
      <c r="P388" s="28" t="str">
        <f t="shared" si="1"/>
        <v>heba1117 إنستاجرام 45428</v>
      </c>
    </row>
    <row r="389" ht="13.5" customHeight="1">
      <c r="A389" s="7">
        <v>642.0</v>
      </c>
      <c r="B389" s="7" t="s">
        <v>1720</v>
      </c>
      <c r="C389" s="7" t="s">
        <v>1587</v>
      </c>
      <c r="D389" s="6" t="s">
        <v>122</v>
      </c>
      <c r="E389" s="7">
        <v>233.0</v>
      </c>
      <c r="F389" s="7" t="s">
        <v>1723</v>
      </c>
      <c r="G389" s="6" t="s">
        <v>2199</v>
      </c>
      <c r="H389" s="35" t="s">
        <v>1727</v>
      </c>
      <c r="I389" s="19" t="s">
        <v>3903</v>
      </c>
      <c r="J389" s="20">
        <v>177198.0</v>
      </c>
      <c r="K389" s="9">
        <v>0.0</v>
      </c>
      <c r="L389" s="9">
        <v>7.0</v>
      </c>
      <c r="M389" s="21">
        <v>45428.0</v>
      </c>
      <c r="N389" s="7" t="s">
        <v>3909</v>
      </c>
      <c r="O389" s="6" t="s">
        <v>176</v>
      </c>
      <c r="P389" s="28" t="str">
        <f t="shared" si="1"/>
        <v>hayat24h إنستاجرام 45428</v>
      </c>
    </row>
    <row r="390" ht="13.5" customHeight="1">
      <c r="A390" s="7">
        <v>740.0</v>
      </c>
      <c r="B390" s="7" t="s">
        <v>2204</v>
      </c>
      <c r="C390" s="7" t="s">
        <v>1537</v>
      </c>
      <c r="D390" s="6" t="s">
        <v>122</v>
      </c>
      <c r="E390" s="7">
        <v>181.0</v>
      </c>
      <c r="F390" s="6" t="s">
        <v>629</v>
      </c>
      <c r="G390" s="7" t="s">
        <v>2205</v>
      </c>
      <c r="H390" s="35" t="s">
        <v>2207</v>
      </c>
      <c r="I390" s="19" t="s">
        <v>3911</v>
      </c>
      <c r="J390" s="20">
        <v>1002874.0</v>
      </c>
      <c r="K390" s="9">
        <v>0.0</v>
      </c>
      <c r="L390" s="9">
        <v>762.0</v>
      </c>
      <c r="M390" s="21">
        <v>45428.0</v>
      </c>
      <c r="N390" s="7" t="s">
        <v>3918</v>
      </c>
      <c r="O390" s="6" t="s">
        <v>606</v>
      </c>
      <c r="P390" s="28" t="str">
        <f t="shared" si="1"/>
        <v>hassan_bin_mahfouz إنستاجرام 45428</v>
      </c>
    </row>
    <row r="391" ht="13.5" customHeight="1">
      <c r="A391" s="7">
        <v>627.0</v>
      </c>
      <c r="B391" s="7" t="s">
        <v>1139</v>
      </c>
      <c r="C391" s="7" t="s">
        <v>1141</v>
      </c>
      <c r="D391" s="6" t="s">
        <v>122</v>
      </c>
      <c r="E391" s="7">
        <v>211.0</v>
      </c>
      <c r="F391" s="6" t="s">
        <v>1145</v>
      </c>
      <c r="G391" s="7" t="s">
        <v>2387</v>
      </c>
      <c r="H391" s="17" t="s">
        <v>1147</v>
      </c>
      <c r="I391" s="19" t="s">
        <v>3919</v>
      </c>
      <c r="J391" s="20">
        <v>413607.0</v>
      </c>
      <c r="K391" s="9">
        <v>0.0</v>
      </c>
      <c r="L391" s="9">
        <v>71.0</v>
      </c>
      <c r="M391" s="21">
        <v>45428.0</v>
      </c>
      <c r="N391" s="7" t="s">
        <v>3926</v>
      </c>
      <c r="O391" s="6" t="s">
        <v>116</v>
      </c>
      <c r="P391" s="28" t="str">
        <f t="shared" si="1"/>
        <v>hani__halwani إنستاجرام 45428</v>
      </c>
    </row>
    <row r="392" ht="13.5" customHeight="1">
      <c r="A392" s="7">
        <v>718.0</v>
      </c>
      <c r="B392" s="7" t="s">
        <v>2392</v>
      </c>
      <c r="C392" s="7" t="s">
        <v>1450</v>
      </c>
      <c r="D392" s="6" t="s">
        <v>122</v>
      </c>
      <c r="E392" s="7">
        <v>248.0</v>
      </c>
      <c r="F392" s="6" t="s">
        <v>1449</v>
      </c>
      <c r="G392" s="6" t="s">
        <v>2393</v>
      </c>
      <c r="H392" s="35" t="s">
        <v>2394</v>
      </c>
      <c r="I392" s="19" t="s">
        <v>3928</v>
      </c>
      <c r="J392" s="20">
        <v>34758.0</v>
      </c>
      <c r="K392" s="9">
        <v>0.0</v>
      </c>
      <c r="L392" s="9">
        <v>1522.0</v>
      </c>
      <c r="M392" s="21">
        <v>45428.0</v>
      </c>
      <c r="N392" s="7" t="s">
        <v>3931</v>
      </c>
      <c r="O392" s="6" t="s">
        <v>116</v>
      </c>
      <c r="P392" s="28" t="str">
        <f t="shared" si="1"/>
        <v>hamad_047 إنستاجرام 45428</v>
      </c>
    </row>
    <row r="393" ht="13.5" customHeight="1">
      <c r="A393" s="7">
        <v>643.0</v>
      </c>
      <c r="B393" s="7" t="s">
        <v>1633</v>
      </c>
      <c r="C393" s="7" t="s">
        <v>1480</v>
      </c>
      <c r="D393" s="6" t="s">
        <v>122</v>
      </c>
      <c r="E393" s="7">
        <v>240.0</v>
      </c>
      <c r="F393" s="6" t="s">
        <v>1479</v>
      </c>
      <c r="G393" s="7" t="s">
        <v>2402</v>
      </c>
      <c r="H393" s="17" t="s">
        <v>1635</v>
      </c>
      <c r="I393" s="19" t="s">
        <v>3932</v>
      </c>
      <c r="J393" s="20">
        <v>111897.0</v>
      </c>
      <c r="K393" s="9">
        <v>0.0</v>
      </c>
      <c r="L393" s="9">
        <v>3048.0</v>
      </c>
      <c r="M393" s="21">
        <v>45428.0</v>
      </c>
      <c r="N393" s="7" t="s">
        <v>3938</v>
      </c>
      <c r="O393" s="6" t="s">
        <v>116</v>
      </c>
      <c r="P393" s="28" t="str">
        <f t="shared" si="1"/>
        <v>hala_alharithy إنستاجرام 45428</v>
      </c>
    </row>
    <row r="394" ht="13.5" customHeight="1">
      <c r="A394" s="7">
        <v>605.0</v>
      </c>
      <c r="B394" s="7" t="s">
        <v>487</v>
      </c>
      <c r="C394" s="7" t="s">
        <v>488</v>
      </c>
      <c r="D394" s="6" t="s">
        <v>122</v>
      </c>
      <c r="E394" s="7">
        <v>178.0</v>
      </c>
      <c r="F394" s="6" t="s">
        <v>492</v>
      </c>
      <c r="G394" s="7" t="s">
        <v>494</v>
      </c>
      <c r="H394" s="35" t="s">
        <v>495</v>
      </c>
      <c r="I394" s="19" t="s">
        <v>3940</v>
      </c>
      <c r="J394" s="20">
        <v>1254154.0</v>
      </c>
      <c r="K394" s="9">
        <v>0.0</v>
      </c>
      <c r="L394" s="9">
        <v>5161.0</v>
      </c>
      <c r="M394" s="21">
        <v>45428.0</v>
      </c>
      <c r="N394" s="7" t="s">
        <v>3946</v>
      </c>
      <c r="O394" s="6" t="s">
        <v>172</v>
      </c>
      <c r="P394" s="28" t="str">
        <f t="shared" si="1"/>
        <v>fozaza إنستاجرام 45428</v>
      </c>
    </row>
    <row r="395" ht="13.5" customHeight="1">
      <c r="A395" s="7">
        <v>598.0</v>
      </c>
      <c r="B395" s="7" t="s">
        <v>120</v>
      </c>
      <c r="C395" s="7" t="s">
        <v>121</v>
      </c>
      <c r="D395" s="6" t="s">
        <v>122</v>
      </c>
      <c r="E395" s="7">
        <v>170.0</v>
      </c>
      <c r="F395" s="6" t="s">
        <v>124</v>
      </c>
      <c r="G395" s="7" t="s">
        <v>2412</v>
      </c>
      <c r="H395" s="35" t="s">
        <v>128</v>
      </c>
      <c r="I395" s="19" t="s">
        <v>3950</v>
      </c>
      <c r="J395" s="20">
        <v>1534852.0</v>
      </c>
      <c r="K395" s="9">
        <v>0.0</v>
      </c>
      <c r="L395" s="9">
        <v>1780.0</v>
      </c>
      <c r="M395" s="21">
        <v>45428.0</v>
      </c>
      <c r="N395" s="7" t="s">
        <v>3956</v>
      </c>
      <c r="O395" s="6" t="s">
        <v>107</v>
      </c>
      <c r="P395" s="28" t="str">
        <f t="shared" si="1"/>
        <v>fmb4 إنستاجرام 45428</v>
      </c>
    </row>
    <row r="396" ht="13.5" customHeight="1">
      <c r="A396" s="7">
        <v>691.0</v>
      </c>
      <c r="B396" s="7" t="s">
        <v>2193</v>
      </c>
      <c r="C396" s="7" t="s">
        <v>1030</v>
      </c>
      <c r="D396" s="6" t="s">
        <v>122</v>
      </c>
      <c r="E396" s="7">
        <v>243.0</v>
      </c>
      <c r="F396" s="6" t="s">
        <v>2194</v>
      </c>
      <c r="G396" s="6" t="s">
        <v>2195</v>
      </c>
      <c r="H396" s="35" t="s">
        <v>2196</v>
      </c>
      <c r="I396" s="19" t="s">
        <v>3960</v>
      </c>
      <c r="J396" s="20">
        <v>108561.0</v>
      </c>
      <c r="K396" s="9">
        <v>0.0</v>
      </c>
      <c r="L396" s="9">
        <v>2618.0</v>
      </c>
      <c r="M396" s="21">
        <v>45428.0</v>
      </c>
      <c r="N396" s="7" t="s">
        <v>3964</v>
      </c>
      <c r="O396" s="6" t="s">
        <v>192</v>
      </c>
      <c r="P396" s="28" t="str">
        <f t="shared" si="1"/>
        <v>farooi إنستاجرام 45428</v>
      </c>
    </row>
    <row r="397" ht="13.5" customHeight="1">
      <c r="A397" s="7">
        <v>635.0</v>
      </c>
      <c r="B397" s="7" t="s">
        <v>1415</v>
      </c>
      <c r="C397" s="7" t="s">
        <v>1416</v>
      </c>
      <c r="D397" s="6" t="s">
        <v>122</v>
      </c>
      <c r="E397" s="7">
        <v>226.0</v>
      </c>
      <c r="F397" s="7" t="s">
        <v>1417</v>
      </c>
      <c r="G397" s="7" t="s">
        <v>2421</v>
      </c>
      <c r="H397" s="35" t="s">
        <v>1420</v>
      </c>
      <c r="I397" s="19" t="s">
        <v>3965</v>
      </c>
      <c r="J397" s="20">
        <v>254758.0</v>
      </c>
      <c r="K397" s="9">
        <v>0.0</v>
      </c>
      <c r="L397" s="9">
        <v>251.0</v>
      </c>
      <c r="M397" s="21">
        <v>45428.0</v>
      </c>
      <c r="N397" s="7" t="s">
        <v>3970</v>
      </c>
      <c r="O397" s="6" t="s">
        <v>116</v>
      </c>
      <c r="P397" s="28" t="str">
        <f t="shared" si="1"/>
        <v>farah_f_hakim إنستاجرام 45428</v>
      </c>
    </row>
    <row r="398" ht="13.5" customHeight="1">
      <c r="A398" s="7">
        <v>652.0</v>
      </c>
      <c r="B398" s="7" t="s">
        <v>1786</v>
      </c>
      <c r="C398" s="7" t="s">
        <v>1408</v>
      </c>
      <c r="D398" s="6" t="s">
        <v>122</v>
      </c>
      <c r="E398" s="7">
        <v>202.0</v>
      </c>
      <c r="F398" s="6" t="s">
        <v>1787</v>
      </c>
      <c r="G398" s="7" t="s">
        <v>2431</v>
      </c>
      <c r="H398" s="17" t="s">
        <v>1789</v>
      </c>
      <c r="I398" s="19" t="s">
        <v>3971</v>
      </c>
      <c r="J398" s="20">
        <v>547537.0</v>
      </c>
      <c r="K398" s="9">
        <v>0.0</v>
      </c>
      <c r="L398" s="9">
        <v>1273.0</v>
      </c>
      <c r="M398" s="21">
        <v>45428.0</v>
      </c>
      <c r="N398" s="7" t="s">
        <v>3977</v>
      </c>
      <c r="O398" s="6" t="s">
        <v>116</v>
      </c>
      <c r="P398" s="28" t="str">
        <f t="shared" si="1"/>
        <v>essam.gh7 إنستاجرام 45428</v>
      </c>
    </row>
    <row r="399" ht="13.5" customHeight="1">
      <c r="A399" s="7">
        <v>702.0</v>
      </c>
      <c r="B399" s="7" t="s">
        <v>2351</v>
      </c>
      <c r="C399" s="7" t="s">
        <v>1469</v>
      </c>
      <c r="D399" s="6" t="s">
        <v>122</v>
      </c>
      <c r="E399" s="7">
        <v>242.0</v>
      </c>
      <c r="F399" s="6" t="s">
        <v>2352</v>
      </c>
      <c r="G399" s="7" t="s">
        <v>2440</v>
      </c>
      <c r="H399" s="35" t="s">
        <v>2354</v>
      </c>
      <c r="I399" s="19" t="s">
        <v>3979</v>
      </c>
      <c r="J399" s="20">
        <v>108502.0</v>
      </c>
      <c r="K399" s="9">
        <v>0.0</v>
      </c>
      <c r="L399" s="9">
        <v>293.0</v>
      </c>
      <c r="M399" s="21">
        <v>45428.0</v>
      </c>
      <c r="N399" s="7" t="s">
        <v>3985</v>
      </c>
      <c r="O399" s="6" t="s">
        <v>107</v>
      </c>
      <c r="P399" s="28" t="str">
        <f t="shared" si="1"/>
        <v>eman.alanssi إنستاجرام 45428</v>
      </c>
    </row>
    <row r="400" ht="13.5" customHeight="1">
      <c r="A400" s="7">
        <v>741.0</v>
      </c>
      <c r="B400" s="7" t="s">
        <v>2448</v>
      </c>
      <c r="C400" s="7" t="s">
        <v>1414</v>
      </c>
      <c r="D400" s="6" t="s">
        <v>122</v>
      </c>
      <c r="E400" s="7">
        <v>190.0</v>
      </c>
      <c r="F400" s="6" t="s">
        <v>2449</v>
      </c>
      <c r="G400" s="6" t="s">
        <v>2451</v>
      </c>
      <c r="H400" s="17" t="s">
        <v>2452</v>
      </c>
      <c r="I400" s="19" t="s">
        <v>3988</v>
      </c>
      <c r="J400" s="20">
        <v>775430.0</v>
      </c>
      <c r="K400" s="9">
        <v>0.0</v>
      </c>
      <c r="L400" s="9">
        <v>814.0</v>
      </c>
      <c r="M400" s="21">
        <v>45428.0</v>
      </c>
      <c r="N400" s="7" t="s">
        <v>3992</v>
      </c>
      <c r="O400" s="6" t="s">
        <v>606</v>
      </c>
      <c r="P400" s="28" t="str">
        <f t="shared" si="1"/>
        <v>dr_adelradwan إنستاجرام 45428</v>
      </c>
    </row>
    <row r="401" ht="13.5" customHeight="1">
      <c r="A401" s="7">
        <v>632.0</v>
      </c>
      <c r="B401" s="7" t="s">
        <v>1292</v>
      </c>
      <c r="C401" s="7" t="s">
        <v>1294</v>
      </c>
      <c r="D401" s="6" t="s">
        <v>122</v>
      </c>
      <c r="E401" s="7">
        <v>220.0</v>
      </c>
      <c r="F401" s="6" t="s">
        <v>1296</v>
      </c>
      <c r="G401" s="7" t="s">
        <v>2456</v>
      </c>
      <c r="H401" s="35" t="s">
        <v>1300</v>
      </c>
      <c r="I401" s="19" t="s">
        <v>3997</v>
      </c>
      <c r="J401" s="20">
        <v>296998.0</v>
      </c>
      <c r="K401" s="9">
        <v>0.0</v>
      </c>
      <c r="L401" s="9">
        <v>286.0</v>
      </c>
      <c r="M401" s="21">
        <v>45428.0</v>
      </c>
      <c r="N401" s="7" t="s">
        <v>4002</v>
      </c>
      <c r="O401" s="6" t="s">
        <v>116</v>
      </c>
      <c r="P401" s="28" t="str">
        <f t="shared" si="1"/>
        <v>dona_1112 إنستاجرام 45428</v>
      </c>
    </row>
    <row r="402" ht="13.5" customHeight="1">
      <c r="A402" s="7">
        <v>736.0</v>
      </c>
      <c r="B402" s="7" t="s">
        <v>2461</v>
      </c>
      <c r="C402" s="7" t="s">
        <v>1026</v>
      </c>
      <c r="D402" s="6" t="s">
        <v>122</v>
      </c>
      <c r="E402" s="7">
        <v>168.0</v>
      </c>
      <c r="F402" s="6" t="s">
        <v>1025</v>
      </c>
      <c r="G402" s="6" t="s">
        <v>2462</v>
      </c>
      <c r="H402" s="17" t="s">
        <v>2463</v>
      </c>
      <c r="I402" s="19" t="s">
        <v>4006</v>
      </c>
      <c r="J402" s="20">
        <v>2181646.0</v>
      </c>
      <c r="K402" s="9">
        <v>0.0</v>
      </c>
      <c r="L402" s="9">
        <v>1196.0</v>
      </c>
      <c r="M402" s="21">
        <v>45428.0</v>
      </c>
      <c r="N402" s="7" t="s">
        <v>4013</v>
      </c>
      <c r="O402" s="6" t="s">
        <v>999</v>
      </c>
      <c r="P402" s="28" t="str">
        <f t="shared" si="1"/>
        <v>dhoom0011 إنستاجرام 45428</v>
      </c>
    </row>
    <row r="403" ht="13.5" customHeight="1">
      <c r="A403" s="7">
        <v>719.0</v>
      </c>
      <c r="B403" s="7" t="s">
        <v>2466</v>
      </c>
      <c r="C403" s="7" t="s">
        <v>1531</v>
      </c>
      <c r="D403" s="6" t="s">
        <v>122</v>
      </c>
      <c r="E403" s="7">
        <v>229.0</v>
      </c>
      <c r="F403" s="6" t="s">
        <v>2472</v>
      </c>
      <c r="G403" s="7" t="s">
        <v>2473</v>
      </c>
      <c r="H403" s="17" t="s">
        <v>2469</v>
      </c>
      <c r="I403" s="19" t="s">
        <v>4015</v>
      </c>
      <c r="J403" s="20">
        <v>191466.0</v>
      </c>
      <c r="K403" s="9">
        <v>0.0</v>
      </c>
      <c r="L403" s="9">
        <v>617.0</v>
      </c>
      <c r="M403" s="21">
        <v>45428.0</v>
      </c>
      <c r="N403" s="7" t="s">
        <v>4021</v>
      </c>
      <c r="O403" s="6" t="s">
        <v>574</v>
      </c>
      <c r="P403" s="28" t="str">
        <f t="shared" si="1"/>
        <v>daniaallsaleh إنستاجرام 45428</v>
      </c>
    </row>
    <row r="404" ht="13.5" customHeight="1">
      <c r="A404" s="7">
        <v>670.0</v>
      </c>
      <c r="B404" s="7" t="s">
        <v>1987</v>
      </c>
      <c r="C404" s="7" t="s">
        <v>857</v>
      </c>
      <c r="D404" s="6" t="s">
        <v>122</v>
      </c>
      <c r="E404" s="7">
        <v>177.0</v>
      </c>
      <c r="F404" s="6" t="s">
        <v>1991</v>
      </c>
      <c r="G404" s="6" t="s">
        <v>2482</v>
      </c>
      <c r="H404" s="17" t="s">
        <v>1994</v>
      </c>
      <c r="I404" s="19" t="s">
        <v>4023</v>
      </c>
      <c r="J404" s="20">
        <v>1251117.0</v>
      </c>
      <c r="K404" s="9">
        <v>0.0</v>
      </c>
      <c r="L404" s="9">
        <v>454.0</v>
      </c>
      <c r="M404" s="21">
        <v>45428.0</v>
      </c>
      <c r="N404" s="7" t="s">
        <v>4029</v>
      </c>
      <c r="O404" s="6" t="s">
        <v>107</v>
      </c>
      <c r="P404" s="28" t="str">
        <f t="shared" si="1"/>
        <v>cm1 إنستاجرام 45428</v>
      </c>
    </row>
    <row r="405" ht="13.5" customHeight="1">
      <c r="A405" s="7">
        <v>723.0</v>
      </c>
      <c r="B405" s="7" t="s">
        <v>2486</v>
      </c>
      <c r="C405" s="7" t="s">
        <v>1198</v>
      </c>
      <c r="D405" s="6" t="s">
        <v>122</v>
      </c>
      <c r="E405" s="7">
        <v>173.0</v>
      </c>
      <c r="F405" s="7" t="s">
        <v>2184</v>
      </c>
      <c r="G405" s="6" t="s">
        <v>2488</v>
      </c>
      <c r="H405" s="35" t="s">
        <v>2489</v>
      </c>
      <c r="I405" s="19" t="s">
        <v>4031</v>
      </c>
      <c r="J405" s="20">
        <v>1483609.0</v>
      </c>
      <c r="K405" s="9">
        <v>0.0</v>
      </c>
      <c r="L405" s="9">
        <v>670.0</v>
      </c>
      <c r="M405" s="21">
        <v>45428.0</v>
      </c>
      <c r="N405" s="7" t="s">
        <v>4037</v>
      </c>
      <c r="O405" s="6" t="s">
        <v>116</v>
      </c>
      <c r="P405" s="28" t="str">
        <f t="shared" si="1"/>
        <v>bidzsaleh إنستاجرام 45428</v>
      </c>
    </row>
    <row r="406" ht="13.5" customHeight="1">
      <c r="A406" s="7">
        <v>625.0</v>
      </c>
      <c r="B406" s="7" t="s">
        <v>1098</v>
      </c>
      <c r="C406" s="7" t="s">
        <v>1099</v>
      </c>
      <c r="D406" s="6" t="s">
        <v>122</v>
      </c>
      <c r="E406" s="7">
        <v>208.0</v>
      </c>
      <c r="F406" s="6" t="s">
        <v>1102</v>
      </c>
      <c r="G406" s="7" t="s">
        <v>1104</v>
      </c>
      <c r="H406" s="35" t="s">
        <v>1105</v>
      </c>
      <c r="I406" s="19" t="s">
        <v>4039</v>
      </c>
      <c r="J406" s="20">
        <v>436240.0</v>
      </c>
      <c r="K406" s="9">
        <v>0.0</v>
      </c>
      <c r="L406" s="9">
        <v>21.0</v>
      </c>
      <c r="M406" s="21">
        <v>45428.0</v>
      </c>
      <c r="N406" s="7" t="s">
        <v>4042</v>
      </c>
      <c r="O406" s="6" t="s">
        <v>107</v>
      </c>
      <c r="P406" s="28" t="str">
        <f t="shared" si="1"/>
        <v>beautykaai إنستاجرام 45428</v>
      </c>
    </row>
    <row r="407" ht="13.5" customHeight="1">
      <c r="A407" s="7">
        <v>715.0</v>
      </c>
      <c r="B407" s="7" t="s">
        <v>2099</v>
      </c>
      <c r="C407" s="7" t="s">
        <v>1603</v>
      </c>
      <c r="D407" s="6" t="s">
        <v>122</v>
      </c>
      <c r="E407" s="7">
        <v>218.0</v>
      </c>
      <c r="F407" s="7" t="s">
        <v>2100</v>
      </c>
      <c r="G407" s="7" t="s">
        <v>2497</v>
      </c>
      <c r="H407" s="17" t="s">
        <v>2102</v>
      </c>
      <c r="I407" s="19" t="s">
        <v>4043</v>
      </c>
      <c r="J407" s="20">
        <v>299881.0</v>
      </c>
      <c r="K407" s="9">
        <v>0.0</v>
      </c>
      <c r="L407" s="9">
        <v>215.0</v>
      </c>
      <c r="M407" s="21">
        <v>45428.0</v>
      </c>
      <c r="N407" s="7" t="s">
        <v>4046</v>
      </c>
      <c r="O407" s="6" t="s">
        <v>107</v>
      </c>
      <c r="P407" s="28" t="str">
        <f t="shared" si="1"/>
        <v>auodi إنستاجرام 45428</v>
      </c>
    </row>
    <row r="408" ht="13.5" customHeight="1">
      <c r="A408" s="7">
        <v>682.0</v>
      </c>
      <c r="B408" s="7" t="s">
        <v>2109</v>
      </c>
      <c r="C408" s="7" t="s">
        <v>1230</v>
      </c>
      <c r="D408" s="6" t="s">
        <v>122</v>
      </c>
      <c r="E408" s="7">
        <v>210.0</v>
      </c>
      <c r="F408" s="6" t="s">
        <v>2111</v>
      </c>
      <c r="G408" s="7" t="s">
        <v>2503</v>
      </c>
      <c r="H408" s="17" t="s">
        <v>2113</v>
      </c>
      <c r="I408" s="19" t="s">
        <v>4048</v>
      </c>
      <c r="J408" s="20">
        <v>419948.0</v>
      </c>
      <c r="K408" s="9">
        <v>0.0</v>
      </c>
      <c r="L408" s="9">
        <v>124.0</v>
      </c>
      <c r="M408" s="21">
        <v>45428.0</v>
      </c>
      <c r="N408" s="7" t="s">
        <v>4049</v>
      </c>
      <c r="O408" s="6" t="s">
        <v>107</v>
      </c>
      <c r="P408" s="28" t="str">
        <f t="shared" si="1"/>
        <v>aseel__emad إنستاجرام 45428</v>
      </c>
    </row>
    <row r="409" ht="13.5" customHeight="1">
      <c r="A409" s="7">
        <v>721.0</v>
      </c>
      <c r="B409" s="7" t="s">
        <v>2443</v>
      </c>
      <c r="C409" s="7" t="s">
        <v>1541</v>
      </c>
      <c r="D409" s="6" t="s">
        <v>122</v>
      </c>
      <c r="E409" s="7">
        <v>155.0</v>
      </c>
      <c r="F409" s="6" t="s">
        <v>2444</v>
      </c>
      <c r="G409" s="7" t="s">
        <v>2509</v>
      </c>
      <c r="H409" s="17" t="s">
        <v>2446</v>
      </c>
      <c r="I409" s="19" t="s">
        <v>4050</v>
      </c>
      <c r="J409" s="20">
        <v>6729317.0</v>
      </c>
      <c r="K409" s="9">
        <v>0.0</v>
      </c>
      <c r="L409" s="9">
        <v>1890.0</v>
      </c>
      <c r="M409" s="21">
        <v>45428.0</v>
      </c>
      <c r="N409" s="7" t="s">
        <v>4052</v>
      </c>
      <c r="O409" s="6" t="s">
        <v>107</v>
      </c>
      <c r="P409" s="28" t="str">
        <f t="shared" si="1"/>
        <v>aseel إنستاجرام 45428</v>
      </c>
    </row>
    <row r="410" ht="13.5" customHeight="1">
      <c r="A410" s="7">
        <v>660.0</v>
      </c>
      <c r="B410" s="7" t="s">
        <v>1807</v>
      </c>
      <c r="C410" s="7" t="s">
        <v>1344</v>
      </c>
      <c r="D410" s="6" t="s">
        <v>122</v>
      </c>
      <c r="E410" s="7">
        <v>179.0</v>
      </c>
      <c r="F410" s="7" t="s">
        <v>1808</v>
      </c>
      <c r="G410" s="7" t="s">
        <v>2516</v>
      </c>
      <c r="H410" s="17" t="s">
        <v>1810</v>
      </c>
      <c r="I410" s="19" t="s">
        <v>4053</v>
      </c>
      <c r="J410" s="20">
        <v>1125947.0</v>
      </c>
      <c r="K410" s="9">
        <v>0.0</v>
      </c>
      <c r="L410" s="9">
        <v>2898.0</v>
      </c>
      <c r="M410" s="21">
        <v>45428.0</v>
      </c>
      <c r="N410" s="7" t="s">
        <v>4055</v>
      </c>
      <c r="O410" s="6" t="s">
        <v>107</v>
      </c>
      <c r="P410" s="28" t="str">
        <f t="shared" si="1"/>
        <v>artistamal إنستاجرام 45428</v>
      </c>
    </row>
    <row r="411" ht="13.5" customHeight="1">
      <c r="A411" s="7">
        <v>687.0</v>
      </c>
      <c r="B411" s="7" t="s">
        <v>2140</v>
      </c>
      <c r="C411" s="7" t="s">
        <v>1405</v>
      </c>
      <c r="D411" s="6" t="s">
        <v>122</v>
      </c>
      <c r="E411" s="7">
        <v>237.0</v>
      </c>
      <c r="F411" s="6" t="s">
        <v>2142</v>
      </c>
      <c r="G411" s="7" t="s">
        <v>2522</v>
      </c>
      <c r="H411" s="35" t="s">
        <v>2144</v>
      </c>
      <c r="I411" s="19" t="s">
        <v>4060</v>
      </c>
      <c r="J411" s="20">
        <v>122553.0</v>
      </c>
      <c r="K411" s="9">
        <v>0.0</v>
      </c>
      <c r="L411" s="9">
        <v>1934.0</v>
      </c>
      <c r="M411" s="21">
        <v>45428.0</v>
      </c>
      <c r="N411" s="7" t="s">
        <v>4063</v>
      </c>
      <c r="O411" s="6" t="s">
        <v>116</v>
      </c>
      <c r="P411" s="28" t="str">
        <f t="shared" si="1"/>
        <v>aramkabbani إنستاجرام 45428</v>
      </c>
    </row>
    <row r="412" ht="13.5" customHeight="1">
      <c r="A412" s="7">
        <v>695.0</v>
      </c>
      <c r="B412" s="7" t="s">
        <v>2290</v>
      </c>
      <c r="C412" s="7" t="s">
        <v>1010</v>
      </c>
      <c r="D412" s="6" t="s">
        <v>122</v>
      </c>
      <c r="E412" s="7">
        <v>221.0</v>
      </c>
      <c r="F412" s="7" t="s">
        <v>2291</v>
      </c>
      <c r="G412" s="7" t="s">
        <v>2529</v>
      </c>
      <c r="H412" s="35" t="s">
        <v>2293</v>
      </c>
      <c r="I412" s="19" t="s">
        <v>4065</v>
      </c>
      <c r="J412" s="20">
        <v>292873.0</v>
      </c>
      <c r="K412" s="9">
        <v>0.0</v>
      </c>
      <c r="L412" s="9">
        <v>519.0</v>
      </c>
      <c r="M412" s="21">
        <v>45428.0</v>
      </c>
      <c r="N412" s="7" t="s">
        <v>4070</v>
      </c>
      <c r="O412" s="6" t="s">
        <v>107</v>
      </c>
      <c r="P412" s="28" t="str">
        <f t="shared" si="1"/>
        <v>amira_alh إنستاجرام 45428</v>
      </c>
    </row>
    <row r="413" ht="13.5" customHeight="1">
      <c r="A413" s="7">
        <v>634.0</v>
      </c>
      <c r="B413" s="7" t="s">
        <v>1474</v>
      </c>
      <c r="C413" s="7" t="s">
        <v>1410</v>
      </c>
      <c r="D413" s="6" t="s">
        <v>122</v>
      </c>
      <c r="E413" s="7">
        <v>222.0</v>
      </c>
      <c r="F413" s="7" t="s">
        <v>1476</v>
      </c>
      <c r="G413" s="7" t="s">
        <v>2536</v>
      </c>
      <c r="H413" s="17" t="s">
        <v>1478</v>
      </c>
      <c r="I413" s="19" t="s">
        <v>4073</v>
      </c>
      <c r="J413" s="20">
        <v>291349.0</v>
      </c>
      <c r="K413" s="9">
        <v>0.0</v>
      </c>
      <c r="L413" s="9">
        <v>678.0</v>
      </c>
      <c r="M413" s="21">
        <v>45428.0</v>
      </c>
      <c r="N413" s="7" t="s">
        <v>4075</v>
      </c>
      <c r="O413" s="6" t="s">
        <v>107</v>
      </c>
      <c r="P413" s="28" t="str">
        <f t="shared" si="1"/>
        <v>amalshahraan إنستاجرام 45428</v>
      </c>
    </row>
    <row r="414" ht="13.5" customHeight="1">
      <c r="A414" s="7">
        <v>686.0</v>
      </c>
      <c r="B414" s="7" t="s">
        <v>2280</v>
      </c>
      <c r="C414" s="7" t="s">
        <v>771</v>
      </c>
      <c r="D414" s="6" t="s">
        <v>122</v>
      </c>
      <c r="E414" s="7">
        <v>228.0</v>
      </c>
      <c r="F414" s="7" t="s">
        <v>2281</v>
      </c>
      <c r="G414" s="7" t="s">
        <v>4076</v>
      </c>
      <c r="H414" s="35" t="s">
        <v>2284</v>
      </c>
      <c r="I414" s="19" t="s">
        <v>4077</v>
      </c>
      <c r="J414" s="20">
        <v>198016.0</v>
      </c>
      <c r="K414" s="9">
        <v>0.0</v>
      </c>
      <c r="L414" s="9">
        <v>1130.0</v>
      </c>
      <c r="M414" s="21">
        <v>45428.0</v>
      </c>
      <c r="N414" s="7" t="s">
        <v>4078</v>
      </c>
      <c r="O414" s="6" t="s">
        <v>116</v>
      </c>
      <c r="P414" s="28" t="str">
        <f t="shared" si="1"/>
        <v>alya_khalill إنستاجرام 45428</v>
      </c>
    </row>
    <row r="415" ht="13.5" customHeight="1">
      <c r="A415" s="7">
        <v>701.0</v>
      </c>
      <c r="B415" s="7" t="s">
        <v>2337</v>
      </c>
      <c r="C415" s="7" t="s">
        <v>820</v>
      </c>
      <c r="D415" s="6" t="s">
        <v>122</v>
      </c>
      <c r="E415" s="7">
        <v>234.0</v>
      </c>
      <c r="F415" s="6" t="s">
        <v>2338</v>
      </c>
      <c r="G415" s="7" t="s">
        <v>2549</v>
      </c>
      <c r="H415" s="17" t="s">
        <v>2340</v>
      </c>
      <c r="I415" s="19" t="s">
        <v>4079</v>
      </c>
      <c r="J415" s="20">
        <v>166357.0</v>
      </c>
      <c r="K415" s="9">
        <v>0.0</v>
      </c>
      <c r="L415" s="9">
        <v>502.0</v>
      </c>
      <c r="M415" s="21">
        <v>45428.0</v>
      </c>
      <c r="N415" s="7" t="s">
        <v>4080</v>
      </c>
      <c r="O415" s="6" t="s">
        <v>176</v>
      </c>
      <c r="P415" s="28" t="str">
        <f t="shared" si="1"/>
        <v>alsadeemalmutairi إنستاجرام 45428</v>
      </c>
    </row>
    <row r="416" ht="13.5" customHeight="1">
      <c r="A416" s="7">
        <v>641.0</v>
      </c>
      <c r="B416" s="7" t="s">
        <v>1647</v>
      </c>
      <c r="C416" s="7" t="s">
        <v>498</v>
      </c>
      <c r="D416" s="6" t="s">
        <v>122</v>
      </c>
      <c r="E416" s="7">
        <v>238.0</v>
      </c>
      <c r="F416" s="6" t="s">
        <v>1648</v>
      </c>
      <c r="G416" s="7" t="s">
        <v>1649</v>
      </c>
      <c r="H416" s="17" t="s">
        <v>1650</v>
      </c>
      <c r="I416" s="19" t="s">
        <v>4081</v>
      </c>
      <c r="J416" s="20">
        <v>120006.0</v>
      </c>
      <c r="K416" s="9">
        <v>0.0</v>
      </c>
      <c r="L416" s="9">
        <v>72.0</v>
      </c>
      <c r="M416" s="21">
        <v>45428.0</v>
      </c>
      <c r="N416" s="7" t="s">
        <v>4082</v>
      </c>
      <c r="O416" s="6" t="s">
        <v>107</v>
      </c>
      <c r="P416" s="28" t="str">
        <f t="shared" si="1"/>
        <v>alanoudyamani إنستاجرام 45428</v>
      </c>
    </row>
    <row r="417" ht="13.5" customHeight="1">
      <c r="A417" s="7">
        <v>624.0</v>
      </c>
      <c r="B417" s="7" t="s">
        <v>1830</v>
      </c>
      <c r="C417" s="7" t="s">
        <v>874</v>
      </c>
      <c r="D417" s="6" t="s">
        <v>122</v>
      </c>
      <c r="E417" s="7">
        <v>206.0</v>
      </c>
      <c r="F417" s="6" t="s">
        <v>497</v>
      </c>
      <c r="G417" s="7" t="s">
        <v>2560</v>
      </c>
      <c r="H417" s="35" t="s">
        <v>1836</v>
      </c>
      <c r="I417" s="19" t="s">
        <v>4084</v>
      </c>
      <c r="J417" s="20">
        <v>465013.0</v>
      </c>
      <c r="K417" s="9">
        <v>0.0</v>
      </c>
      <c r="L417" s="9">
        <v>4470.0</v>
      </c>
      <c r="M417" s="21">
        <v>45428.0</v>
      </c>
      <c r="N417" s="7" t="s">
        <v>4089</v>
      </c>
      <c r="O417" s="6" t="s">
        <v>176</v>
      </c>
      <c r="P417" s="28" t="str">
        <f t="shared" si="1"/>
        <v>alanoud_artist إنستاجرام 45428</v>
      </c>
    </row>
    <row r="418" ht="13.5" customHeight="1">
      <c r="A418" s="7">
        <v>662.0</v>
      </c>
      <c r="B418" s="7" t="s">
        <v>1923</v>
      </c>
      <c r="C418" s="7" t="s">
        <v>524</v>
      </c>
      <c r="D418" s="6" t="s">
        <v>122</v>
      </c>
      <c r="E418" s="7">
        <v>204.0</v>
      </c>
      <c r="F418" s="6" t="s">
        <v>523</v>
      </c>
      <c r="G418" s="6" t="s">
        <v>2568</v>
      </c>
      <c r="H418" s="17" t="s">
        <v>1926</v>
      </c>
      <c r="I418" s="19" t="s">
        <v>4091</v>
      </c>
      <c r="J418" s="20">
        <v>512589.0</v>
      </c>
      <c r="K418" s="9">
        <v>0.0</v>
      </c>
      <c r="L418" s="9">
        <v>2675.0</v>
      </c>
      <c r="M418" s="21">
        <v>45428.0</v>
      </c>
      <c r="N418" s="7" t="s">
        <v>4098</v>
      </c>
      <c r="O418" s="6" t="s">
        <v>176</v>
      </c>
      <c r="P418" s="28" t="str">
        <f t="shared" si="1"/>
        <v>ahsa.111 إنستاجرام 45428</v>
      </c>
    </row>
    <row r="419" ht="13.5" customHeight="1">
      <c r="A419" s="7">
        <v>734.0</v>
      </c>
      <c r="B419" s="7" t="s">
        <v>2573</v>
      </c>
      <c r="C419" s="7" t="s">
        <v>1236</v>
      </c>
      <c r="D419" s="6" t="s">
        <v>122</v>
      </c>
      <c r="E419" s="7">
        <v>163.0</v>
      </c>
      <c r="F419" s="6" t="s">
        <v>2574</v>
      </c>
      <c r="G419" s="6" t="s">
        <v>2575</v>
      </c>
      <c r="H419" s="17" t="s">
        <v>2576</v>
      </c>
      <c r="I419" s="19" t="s">
        <v>4099</v>
      </c>
      <c r="J419" s="20">
        <v>2574765.0</v>
      </c>
      <c r="K419" s="9">
        <v>0.0</v>
      </c>
      <c r="L419" s="9">
        <v>5294.0</v>
      </c>
      <c r="M419" s="21">
        <v>45428.0</v>
      </c>
      <c r="N419" s="7" t="s">
        <v>4106</v>
      </c>
      <c r="O419" s="6" t="s">
        <v>116</v>
      </c>
      <c r="P419" s="28" t="str">
        <f t="shared" si="1"/>
        <v>afnaneta3 إنستاجرام 45428</v>
      </c>
    </row>
    <row r="420" ht="13.5" customHeight="1">
      <c r="A420" s="7">
        <v>591.0</v>
      </c>
      <c r="B420" s="7" t="s">
        <v>1914</v>
      </c>
      <c r="C420" s="7" t="s">
        <v>662</v>
      </c>
      <c r="D420" s="6" t="s">
        <v>122</v>
      </c>
      <c r="E420" s="7">
        <v>154.0</v>
      </c>
      <c r="F420" s="6" t="s">
        <v>1915</v>
      </c>
      <c r="G420" s="7" t="s">
        <v>3034</v>
      </c>
      <c r="H420" s="17" t="s">
        <v>1917</v>
      </c>
      <c r="I420" s="19" t="s">
        <v>4107</v>
      </c>
      <c r="J420" s="20">
        <v>8490061.0</v>
      </c>
      <c r="K420" s="9">
        <v>0.0</v>
      </c>
      <c r="L420" s="9">
        <v>9643.0</v>
      </c>
      <c r="M420" s="21">
        <v>45428.0</v>
      </c>
      <c r="N420" s="7" t="s">
        <v>4110</v>
      </c>
      <c r="O420" s="6" t="s">
        <v>107</v>
      </c>
      <c r="P420" s="28" t="str">
        <f t="shared" si="1"/>
        <v>afnan_albatel إنستاجرام 45428</v>
      </c>
    </row>
    <row r="421" ht="13.5" customHeight="1">
      <c r="A421" s="7">
        <v>692.0</v>
      </c>
      <c r="B421" s="7" t="s">
        <v>2258</v>
      </c>
      <c r="C421" s="7" t="s">
        <v>1380</v>
      </c>
      <c r="D421" s="6" t="s">
        <v>122</v>
      </c>
      <c r="E421" s="7">
        <v>213.0</v>
      </c>
      <c r="F421" s="6" t="s">
        <v>2260</v>
      </c>
      <c r="G421" s="6" t="s">
        <v>3039</v>
      </c>
      <c r="H421" s="17" t="s">
        <v>2262</v>
      </c>
      <c r="I421" s="19" t="s">
        <v>4111</v>
      </c>
      <c r="J421" s="20">
        <v>348596.0</v>
      </c>
      <c r="K421" s="9">
        <v>0.0</v>
      </c>
      <c r="L421" s="9">
        <v>207.0</v>
      </c>
      <c r="M421" s="21">
        <v>45428.0</v>
      </c>
      <c r="N421" s="7" t="s">
        <v>4118</v>
      </c>
      <c r="O421" s="6" t="s">
        <v>107</v>
      </c>
      <c r="P421" s="28" t="str">
        <f t="shared" si="1"/>
        <v>aboshar3 إنستاجرام 45428</v>
      </c>
    </row>
    <row r="422" ht="13.5" customHeight="1">
      <c r="A422" s="7">
        <v>737.0</v>
      </c>
      <c r="B422" s="7" t="s">
        <v>2563</v>
      </c>
      <c r="C422" s="7" t="s">
        <v>1345</v>
      </c>
      <c r="D422" s="6" t="s">
        <v>122</v>
      </c>
      <c r="E422" s="7">
        <v>165.0</v>
      </c>
      <c r="F422" s="6" t="s">
        <v>646</v>
      </c>
      <c r="G422" s="6" t="s">
        <v>2564</v>
      </c>
      <c r="H422" s="17" t="s">
        <v>2565</v>
      </c>
      <c r="I422" s="19" t="s">
        <v>4120</v>
      </c>
      <c r="J422" s="20">
        <v>2391933.0</v>
      </c>
      <c r="K422" s="9">
        <v>0.0</v>
      </c>
      <c r="L422" s="9">
        <v>176.0</v>
      </c>
      <c r="M422" s="21">
        <v>45428.0</v>
      </c>
      <c r="N422" s="7" t="s">
        <v>4123</v>
      </c>
      <c r="O422" s="6" t="s">
        <v>107</v>
      </c>
      <c r="P422" s="28" t="str">
        <f t="shared" si="1"/>
        <v>abdullah.wad3ani إنستاجرام 45428</v>
      </c>
    </row>
    <row r="423" ht="13.5" customHeight="1">
      <c r="A423" s="7">
        <v>629.0</v>
      </c>
      <c r="B423" s="7" t="s">
        <v>1357</v>
      </c>
      <c r="C423" s="7" t="s">
        <v>248</v>
      </c>
      <c r="D423" s="6" t="s">
        <v>122</v>
      </c>
      <c r="E423" s="7">
        <v>216.0</v>
      </c>
      <c r="F423" s="6" t="s">
        <v>1360</v>
      </c>
      <c r="G423" s="7" t="s">
        <v>2998</v>
      </c>
      <c r="H423" s="17" t="s">
        <v>1365</v>
      </c>
      <c r="I423" s="19" t="s">
        <v>4125</v>
      </c>
      <c r="J423" s="20">
        <v>326778.0</v>
      </c>
      <c r="K423" s="9">
        <v>0.0</v>
      </c>
      <c r="L423" s="9">
        <v>555.0</v>
      </c>
      <c r="M423" s="21">
        <v>45428.0</v>
      </c>
      <c r="N423" s="7" t="s">
        <v>4128</v>
      </c>
      <c r="O423" s="6" t="s">
        <v>116</v>
      </c>
      <c r="P423" s="28" t="str">
        <f t="shared" si="1"/>
        <v>abdul_huss إنستاجرام 45428</v>
      </c>
    </row>
    <row r="424" ht="13.5" customHeight="1">
      <c r="A424" s="7">
        <v>669.0</v>
      </c>
      <c r="B424" s="7" t="s">
        <v>1955</v>
      </c>
      <c r="C424" s="7" t="s">
        <v>674</v>
      </c>
      <c r="D424" s="6" t="s">
        <v>122</v>
      </c>
      <c r="E424" s="7">
        <v>212.0</v>
      </c>
      <c r="F424" s="6" t="s">
        <v>1956</v>
      </c>
      <c r="G424" s="6" t="s">
        <v>2964</v>
      </c>
      <c r="H424" s="17" t="s">
        <v>1958</v>
      </c>
      <c r="I424" s="19" t="s">
        <v>4129</v>
      </c>
      <c r="J424" s="20">
        <v>396873.0</v>
      </c>
      <c r="K424" s="9">
        <v>0.0</v>
      </c>
      <c r="L424" s="9">
        <v>76.0</v>
      </c>
      <c r="M424" s="21">
        <v>45428.0</v>
      </c>
      <c r="N424" s="7" t="s">
        <v>4132</v>
      </c>
      <c r="O424" s="6" t="s">
        <v>116</v>
      </c>
      <c r="P424" s="28" t="str">
        <f t="shared" si="1"/>
        <v>abdallhnasser إنستاجرام 45428</v>
      </c>
    </row>
    <row r="425" ht="13.5" customHeight="1">
      <c r="A425" s="7">
        <v>653.0</v>
      </c>
      <c r="B425" s="7" t="s">
        <v>1772</v>
      </c>
      <c r="C425" s="7" t="s">
        <v>1260</v>
      </c>
      <c r="D425" s="6" t="s">
        <v>122</v>
      </c>
      <c r="E425" s="7">
        <v>167.0</v>
      </c>
      <c r="F425" s="6" t="s">
        <v>1773</v>
      </c>
      <c r="G425" s="7" t="s">
        <v>2892</v>
      </c>
      <c r="H425" s="35" t="s">
        <v>1775</v>
      </c>
      <c r="I425" s="19" t="s">
        <v>4133</v>
      </c>
      <c r="J425" s="20">
        <v>2174638.0</v>
      </c>
      <c r="K425" s="9">
        <v>0.0</v>
      </c>
      <c r="L425" s="9">
        <v>72.0</v>
      </c>
      <c r="M425" s="21">
        <v>45428.0</v>
      </c>
      <c r="N425" s="7" t="s">
        <v>4136</v>
      </c>
      <c r="O425" s="6" t="s">
        <v>172</v>
      </c>
      <c r="P425" s="28" t="str">
        <f t="shared" si="1"/>
        <v>aax66 إنستاجرام 45428</v>
      </c>
    </row>
    <row r="426" ht="13.5" customHeight="1">
      <c r="A426" s="7">
        <v>648.0</v>
      </c>
      <c r="B426" s="7" t="s">
        <v>1666</v>
      </c>
      <c r="C426" s="7" t="s">
        <v>1111</v>
      </c>
      <c r="D426" s="6" t="s">
        <v>122</v>
      </c>
      <c r="E426" s="7">
        <v>247.0</v>
      </c>
      <c r="F426" s="6" t="s">
        <v>1110</v>
      </c>
      <c r="G426" s="6" t="s">
        <v>1669</v>
      </c>
      <c r="H426" s="17" t="s">
        <v>1670</v>
      </c>
      <c r="I426" s="19" t="s">
        <v>4138</v>
      </c>
      <c r="J426" s="20">
        <v>46232.0</v>
      </c>
      <c r="K426" s="9">
        <v>0.0</v>
      </c>
      <c r="L426" s="9">
        <v>561.0</v>
      </c>
      <c r="M426" s="21">
        <v>45428.0</v>
      </c>
      <c r="N426" s="7" t="s">
        <v>4142</v>
      </c>
      <c r="O426" s="6" t="s">
        <v>107</v>
      </c>
      <c r="P426" s="28" t="str">
        <f t="shared" si="1"/>
        <v>aan.1403 إنستاجرام 45428</v>
      </c>
    </row>
    <row r="427" ht="13.5" customHeight="1">
      <c r="A427" s="7">
        <v>731.0</v>
      </c>
      <c r="B427" s="7" t="s">
        <v>2552</v>
      </c>
      <c r="C427" s="7" t="s">
        <v>520</v>
      </c>
      <c r="D427" s="6" t="s">
        <v>122</v>
      </c>
      <c r="E427" s="7">
        <v>199.0</v>
      </c>
      <c r="F427" s="6" t="s">
        <v>2553</v>
      </c>
      <c r="G427" s="7" t="s">
        <v>2817</v>
      </c>
      <c r="H427" s="35" t="s">
        <v>2556</v>
      </c>
      <c r="I427" s="19" t="s">
        <v>4144</v>
      </c>
      <c r="J427" s="20">
        <v>620771.0</v>
      </c>
      <c r="K427" s="9">
        <v>0.0</v>
      </c>
      <c r="L427" s="9">
        <v>2999.0</v>
      </c>
      <c r="M427" s="21">
        <v>45428.0</v>
      </c>
      <c r="N427" s="7" t="s">
        <v>4147</v>
      </c>
      <c r="O427" s="6" t="s">
        <v>172</v>
      </c>
      <c r="P427" s="28" t="str">
        <f t="shared" si="1"/>
        <v>aaljumah إنستاجرام 45428</v>
      </c>
    </row>
    <row r="428" ht="13.5" customHeight="1">
      <c r="A428" s="7">
        <v>614.0</v>
      </c>
      <c r="B428" s="7" t="s">
        <v>796</v>
      </c>
      <c r="C428" s="7" t="s">
        <v>799</v>
      </c>
      <c r="D428" s="6" t="s">
        <v>122</v>
      </c>
      <c r="E428" s="7">
        <v>194.0</v>
      </c>
      <c r="F428" s="6" t="s">
        <v>83</v>
      </c>
      <c r="G428" s="7" t="s">
        <v>2378</v>
      </c>
      <c r="H428" s="17" t="s">
        <v>804</v>
      </c>
      <c r="I428" s="19" t="s">
        <v>4148</v>
      </c>
      <c r="J428" s="20">
        <v>656015.0</v>
      </c>
      <c r="K428" s="9">
        <v>0.0</v>
      </c>
      <c r="L428" s="9">
        <v>662.0</v>
      </c>
      <c r="M428" s="21">
        <v>45428.0</v>
      </c>
      <c r="N428" s="7" t="s">
        <v>4155</v>
      </c>
      <c r="O428" s="6" t="s">
        <v>107</v>
      </c>
      <c r="P428" s="28" t="str">
        <f t="shared" si="1"/>
        <v>a_sadhan إنستاجرام 45428</v>
      </c>
    </row>
    <row r="429" ht="13.5" customHeight="1">
      <c r="A429" s="7">
        <v>724.0</v>
      </c>
      <c r="B429" s="7" t="s">
        <v>249</v>
      </c>
      <c r="C429" s="7" t="s">
        <v>251</v>
      </c>
      <c r="D429" s="6" t="s">
        <v>122</v>
      </c>
      <c r="E429" s="7">
        <v>157.0</v>
      </c>
      <c r="F429" s="6" t="s">
        <v>254</v>
      </c>
      <c r="G429" s="6" t="s">
        <v>255</v>
      </c>
      <c r="H429" s="17" t="s">
        <v>257</v>
      </c>
      <c r="I429" s="19" t="s">
        <v>4156</v>
      </c>
      <c r="J429" s="20">
        <v>5562868.0</v>
      </c>
      <c r="K429" s="9">
        <v>0.0</v>
      </c>
      <c r="L429" s="9">
        <v>7283.0</v>
      </c>
      <c r="M429" s="21">
        <v>45428.0</v>
      </c>
      <c r="N429" s="7" t="s">
        <v>4159</v>
      </c>
      <c r="O429" s="6" t="s">
        <v>116</v>
      </c>
      <c r="P429" s="28" t="str">
        <f t="shared" si="1"/>
        <v>7alsabe إنستاجرام 45428</v>
      </c>
    </row>
    <row r="430" ht="13.5" customHeight="1">
      <c r="A430" s="7">
        <v>619.0</v>
      </c>
      <c r="B430" s="7" t="s">
        <v>129</v>
      </c>
      <c r="C430" s="7" t="s">
        <v>130</v>
      </c>
      <c r="D430" s="6" t="s">
        <v>122</v>
      </c>
      <c r="E430" s="7">
        <v>153.0</v>
      </c>
      <c r="F430" s="7" t="s">
        <v>134</v>
      </c>
      <c r="G430" s="7" t="s">
        <v>135</v>
      </c>
      <c r="H430" s="17" t="s">
        <v>136</v>
      </c>
      <c r="I430" s="19" t="s">
        <v>4161</v>
      </c>
      <c r="J430" s="20">
        <v>1.0952026E7</v>
      </c>
      <c r="K430" s="9">
        <v>0.0</v>
      </c>
      <c r="L430" s="9">
        <v>1510.0</v>
      </c>
      <c r="M430" s="21">
        <v>45428.0</v>
      </c>
      <c r="N430" s="7" t="s">
        <v>4167</v>
      </c>
      <c r="O430" s="6" t="s">
        <v>116</v>
      </c>
      <c r="P430" s="28" t="str">
        <f t="shared" si="1"/>
        <v>6ar8o إنستاجرام 45428</v>
      </c>
    </row>
    <row r="431" ht="13.5" customHeight="1">
      <c r="A431" s="7">
        <v>13.0</v>
      </c>
      <c r="B431" s="7" t="s">
        <v>600</v>
      </c>
      <c r="C431" s="7" t="s">
        <v>602</v>
      </c>
      <c r="D431" s="6" t="s">
        <v>122</v>
      </c>
      <c r="E431" s="7">
        <v>182.0</v>
      </c>
      <c r="F431" s="6" t="s">
        <v>604</v>
      </c>
      <c r="G431" s="7" t="s">
        <v>1695</v>
      </c>
      <c r="H431" s="17" t="s">
        <v>609</v>
      </c>
      <c r="I431" s="19" t="s">
        <v>616</v>
      </c>
      <c r="J431" s="20">
        <v>1086344.0</v>
      </c>
      <c r="K431" s="9">
        <v>0.0</v>
      </c>
      <c r="L431" s="9">
        <v>818.0</v>
      </c>
      <c r="M431" s="21">
        <v>45428.0</v>
      </c>
      <c r="N431" s="7" t="s">
        <v>633</v>
      </c>
      <c r="O431" s="6" t="s">
        <v>116</v>
      </c>
      <c r="P431" s="28" t="str">
        <f t="shared" si="1"/>
        <v>zied_alswaida إنستاجرام 45428</v>
      </c>
    </row>
    <row r="432" ht="13.5" customHeight="1">
      <c r="A432" s="7">
        <v>3.0</v>
      </c>
      <c r="B432" s="7" t="s">
        <v>175</v>
      </c>
      <c r="C432" s="7" t="s">
        <v>178</v>
      </c>
      <c r="D432" s="6" t="s">
        <v>122</v>
      </c>
      <c r="E432" s="7">
        <v>166.0</v>
      </c>
      <c r="F432" s="6" t="s">
        <v>180</v>
      </c>
      <c r="G432" s="7" t="s">
        <v>1703</v>
      </c>
      <c r="H432" s="17" t="s">
        <v>183</v>
      </c>
      <c r="I432" s="19" t="s">
        <v>191</v>
      </c>
      <c r="J432" s="20">
        <v>2308520.0</v>
      </c>
      <c r="K432" s="9">
        <v>0.0</v>
      </c>
      <c r="L432" s="9">
        <v>778.0</v>
      </c>
      <c r="M432" s="21">
        <v>45429.0</v>
      </c>
      <c r="N432" s="7" t="s">
        <v>212</v>
      </c>
      <c r="O432" s="6" t="s">
        <v>116</v>
      </c>
      <c r="P432" s="28" t="str">
        <f t="shared" si="1"/>
        <v>zenaemaad إنستاجرام 45429</v>
      </c>
    </row>
    <row r="433" ht="13.5" customHeight="1">
      <c r="A433" s="7">
        <v>84.0</v>
      </c>
      <c r="B433" s="7" t="s">
        <v>1713</v>
      </c>
      <c r="C433" s="7" t="s">
        <v>739</v>
      </c>
      <c r="D433" s="6" t="s">
        <v>122</v>
      </c>
      <c r="E433" s="7">
        <v>209.0</v>
      </c>
      <c r="F433" s="6" t="s">
        <v>738</v>
      </c>
      <c r="G433" s="7" t="s">
        <v>1714</v>
      </c>
      <c r="H433" s="17" t="s">
        <v>1716</v>
      </c>
      <c r="I433" s="19" t="s">
        <v>2073</v>
      </c>
      <c r="J433" s="20">
        <v>457228.0</v>
      </c>
      <c r="K433" s="9">
        <v>0.0</v>
      </c>
      <c r="L433" s="9">
        <v>2306.0</v>
      </c>
      <c r="M433" s="21">
        <v>45429.0</v>
      </c>
      <c r="N433" s="7" t="s">
        <v>2076</v>
      </c>
      <c r="O433" s="6" t="s">
        <v>2077</v>
      </c>
      <c r="P433" s="28" t="str">
        <f t="shared" si="1"/>
        <v>yasiralsaggaf إنستاجرام 45429</v>
      </c>
    </row>
    <row r="434" ht="13.5" customHeight="1">
      <c r="A434" s="7">
        <v>3963.0</v>
      </c>
      <c r="B434" s="7" t="s">
        <v>4150</v>
      </c>
      <c r="C434" s="7" t="s">
        <v>1339</v>
      </c>
      <c r="D434" s="6" t="s">
        <v>57</v>
      </c>
      <c r="E434" s="7">
        <v>303.0</v>
      </c>
      <c r="F434" s="7" t="s">
        <v>4151</v>
      </c>
      <c r="G434" s="7" t="s">
        <v>4152</v>
      </c>
      <c r="H434" s="17" t="s">
        <v>4153</v>
      </c>
      <c r="I434" s="19" t="s">
        <v>4178</v>
      </c>
      <c r="J434" s="20">
        <v>236400.0</v>
      </c>
      <c r="K434" s="9">
        <v>2800000.0</v>
      </c>
      <c r="L434" s="9">
        <v>0.0</v>
      </c>
      <c r="M434" s="21">
        <v>45429.0</v>
      </c>
      <c r="N434" s="7" t="s">
        <v>4185</v>
      </c>
      <c r="O434" s="6" t="s">
        <v>176</v>
      </c>
      <c r="P434" s="28" t="str">
        <f t="shared" si="1"/>
        <v>thehalax تيك توك 45429</v>
      </c>
    </row>
    <row r="435" ht="13.5" customHeight="1">
      <c r="A435" s="7">
        <v>3793.0</v>
      </c>
      <c r="B435" s="7" t="s">
        <v>4150</v>
      </c>
      <c r="C435" s="7" t="s">
        <v>1339</v>
      </c>
      <c r="D435" s="6" t="s">
        <v>57</v>
      </c>
      <c r="E435" s="7">
        <v>303.0</v>
      </c>
      <c r="F435" s="7" t="s">
        <v>4151</v>
      </c>
      <c r="G435" s="7" t="s">
        <v>4152</v>
      </c>
      <c r="H435" s="17" t="s">
        <v>4153</v>
      </c>
      <c r="I435" s="19" t="s">
        <v>4186</v>
      </c>
      <c r="J435" s="20">
        <v>236300.0</v>
      </c>
      <c r="K435" s="9">
        <v>2800000.0</v>
      </c>
      <c r="L435" s="9">
        <v>0.0</v>
      </c>
      <c r="M435" s="21">
        <v>45429.0</v>
      </c>
      <c r="N435" s="7" t="s">
        <v>4189</v>
      </c>
      <c r="O435" s="6" t="s">
        <v>116</v>
      </c>
      <c r="P435" s="28" t="str">
        <f t="shared" si="1"/>
        <v>thehalax تيك توك 45429</v>
      </c>
    </row>
    <row r="436" ht="13.5" customHeight="1">
      <c r="A436" s="7">
        <v>3002.0</v>
      </c>
      <c r="B436" s="7" t="s">
        <v>4150</v>
      </c>
      <c r="C436" s="7" t="s">
        <v>1339</v>
      </c>
      <c r="D436" s="6" t="s">
        <v>57</v>
      </c>
      <c r="E436" s="7">
        <v>303.0</v>
      </c>
      <c r="F436" s="7" t="s">
        <v>4151</v>
      </c>
      <c r="G436" s="7" t="s">
        <v>4152</v>
      </c>
      <c r="H436" s="17" t="s">
        <v>4153</v>
      </c>
      <c r="I436" s="19" t="s">
        <v>4190</v>
      </c>
      <c r="J436" s="20">
        <v>236200.0</v>
      </c>
      <c r="K436" s="9">
        <v>2800000.0</v>
      </c>
      <c r="L436" s="9">
        <v>0.0</v>
      </c>
      <c r="M436" s="21">
        <v>45429.0</v>
      </c>
      <c r="N436" s="7" t="s">
        <v>4193</v>
      </c>
      <c r="O436" s="6" t="s">
        <v>176</v>
      </c>
      <c r="P436" s="28" t="str">
        <f t="shared" si="1"/>
        <v>thehalax تيك توك 45429</v>
      </c>
    </row>
    <row r="437" ht="13.5" customHeight="1">
      <c r="A437" s="7">
        <v>2713.0</v>
      </c>
      <c r="B437" s="7" t="s">
        <v>4150</v>
      </c>
      <c r="C437" s="7" t="s">
        <v>1339</v>
      </c>
      <c r="D437" s="6" t="s">
        <v>57</v>
      </c>
      <c r="E437" s="7">
        <v>303.0</v>
      </c>
      <c r="F437" s="7" t="s">
        <v>4151</v>
      </c>
      <c r="G437" s="7" t="s">
        <v>4152</v>
      </c>
      <c r="H437" s="17" t="s">
        <v>4153</v>
      </c>
      <c r="I437" s="19" t="s">
        <v>4194</v>
      </c>
      <c r="J437" s="20">
        <v>236000.0</v>
      </c>
      <c r="K437" s="9">
        <v>2800000.0</v>
      </c>
      <c r="L437" s="9">
        <v>0.0</v>
      </c>
      <c r="M437" s="21">
        <v>45429.0</v>
      </c>
      <c r="N437" s="7" t="s">
        <v>4201</v>
      </c>
      <c r="O437" s="6" t="s">
        <v>606</v>
      </c>
      <c r="P437" s="28" t="str">
        <f t="shared" si="1"/>
        <v>thehalax تيك توك 45429</v>
      </c>
    </row>
    <row r="438" ht="13.5" customHeight="1">
      <c r="A438" s="7">
        <v>2238.0</v>
      </c>
      <c r="B438" s="7" t="s">
        <v>4150</v>
      </c>
      <c r="C438" s="7" t="s">
        <v>1339</v>
      </c>
      <c r="D438" s="6" t="s">
        <v>57</v>
      </c>
      <c r="E438" s="7">
        <v>303.0</v>
      </c>
      <c r="F438" s="7" t="s">
        <v>4151</v>
      </c>
      <c r="G438" s="7" t="s">
        <v>4152</v>
      </c>
      <c r="H438" s="17" t="s">
        <v>4153</v>
      </c>
      <c r="I438" s="19" t="s">
        <v>4202</v>
      </c>
      <c r="J438" s="20">
        <v>235900.0</v>
      </c>
      <c r="K438" s="9">
        <v>2800000.0</v>
      </c>
      <c r="L438" s="9">
        <v>0.0</v>
      </c>
      <c r="M438" s="21">
        <v>45429.0</v>
      </c>
      <c r="N438" s="7" t="s">
        <v>4204</v>
      </c>
      <c r="O438" s="6" t="s">
        <v>176</v>
      </c>
      <c r="P438" s="28" t="str">
        <f t="shared" si="1"/>
        <v>thehalax تيك توك 45429</v>
      </c>
    </row>
    <row r="439" ht="13.5" customHeight="1">
      <c r="A439" s="7">
        <v>1908.0</v>
      </c>
      <c r="B439" s="7" t="s">
        <v>4150</v>
      </c>
      <c r="C439" s="7" t="s">
        <v>1339</v>
      </c>
      <c r="D439" s="6" t="s">
        <v>57</v>
      </c>
      <c r="E439" s="7">
        <v>303.0</v>
      </c>
      <c r="F439" s="7" t="s">
        <v>4151</v>
      </c>
      <c r="G439" s="7" t="s">
        <v>4152</v>
      </c>
      <c r="H439" s="17" t="s">
        <v>4153</v>
      </c>
      <c r="I439" s="19" t="s">
        <v>4205</v>
      </c>
      <c r="J439" s="20">
        <v>235800.0</v>
      </c>
      <c r="K439" s="9">
        <v>2800000.0</v>
      </c>
      <c r="L439" s="9">
        <v>0.0</v>
      </c>
      <c r="M439" s="21">
        <v>45429.0</v>
      </c>
      <c r="N439" s="7" t="s">
        <v>4206</v>
      </c>
      <c r="O439" s="6" t="s">
        <v>107</v>
      </c>
      <c r="P439" s="28" t="str">
        <f t="shared" si="1"/>
        <v>thehalax تيك توك 45429</v>
      </c>
    </row>
    <row r="440" ht="13.5" customHeight="1">
      <c r="A440" s="7">
        <v>1454.0</v>
      </c>
      <c r="B440" s="7" t="s">
        <v>4150</v>
      </c>
      <c r="C440" s="7" t="s">
        <v>1339</v>
      </c>
      <c r="D440" s="6" t="s">
        <v>57</v>
      </c>
      <c r="E440" s="7">
        <v>303.0</v>
      </c>
      <c r="F440" s="7" t="s">
        <v>4151</v>
      </c>
      <c r="G440" s="7" t="s">
        <v>4152</v>
      </c>
      <c r="H440" s="17" t="s">
        <v>4153</v>
      </c>
      <c r="I440" s="19" t="s">
        <v>4207</v>
      </c>
      <c r="J440" s="20">
        <v>235700.0</v>
      </c>
      <c r="K440" s="9">
        <v>2800000.0</v>
      </c>
      <c r="L440" s="9">
        <v>0.0</v>
      </c>
      <c r="M440" s="21">
        <v>45429.0</v>
      </c>
      <c r="N440" s="7" t="s">
        <v>4209</v>
      </c>
      <c r="O440" s="6" t="s">
        <v>176</v>
      </c>
      <c r="P440" s="28" t="str">
        <f t="shared" si="1"/>
        <v>thehalax تيك توك 45429</v>
      </c>
    </row>
    <row r="441" ht="13.5" customHeight="1">
      <c r="A441" s="7">
        <v>668.0</v>
      </c>
      <c r="B441" s="7" t="s">
        <v>4150</v>
      </c>
      <c r="C441" s="7" t="s">
        <v>1339</v>
      </c>
      <c r="D441" s="6" t="s">
        <v>57</v>
      </c>
      <c r="E441" s="7">
        <v>303.0</v>
      </c>
      <c r="F441" s="7" t="s">
        <v>4151</v>
      </c>
      <c r="G441" s="7" t="s">
        <v>4152</v>
      </c>
      <c r="H441" s="17" t="s">
        <v>4153</v>
      </c>
      <c r="I441" s="19" t="s">
        <v>4210</v>
      </c>
      <c r="J441" s="20">
        <v>235500.0</v>
      </c>
      <c r="K441" s="9">
        <v>2800000.0</v>
      </c>
      <c r="L441" s="9">
        <v>0.0</v>
      </c>
      <c r="M441" s="21">
        <v>45429.0</v>
      </c>
      <c r="N441" s="7" t="s">
        <v>4216</v>
      </c>
      <c r="O441" s="6" t="s">
        <v>574</v>
      </c>
      <c r="P441" s="28" t="str">
        <f t="shared" si="1"/>
        <v>thehalax تيك توك 45429</v>
      </c>
    </row>
    <row r="442" ht="13.5" customHeight="1">
      <c r="A442" s="7">
        <v>361.0</v>
      </c>
      <c r="B442" s="7" t="s">
        <v>4150</v>
      </c>
      <c r="C442" s="7" t="s">
        <v>1339</v>
      </c>
      <c r="D442" s="6" t="s">
        <v>57</v>
      </c>
      <c r="E442" s="7">
        <v>303.0</v>
      </c>
      <c r="F442" s="7" t="s">
        <v>4151</v>
      </c>
      <c r="G442" s="7" t="s">
        <v>4152</v>
      </c>
      <c r="H442" s="17" t="s">
        <v>4153</v>
      </c>
      <c r="I442" s="19" t="s">
        <v>4154</v>
      </c>
      <c r="J442" s="20">
        <v>235600.0</v>
      </c>
      <c r="K442" s="9">
        <v>2800000.0</v>
      </c>
      <c r="L442" s="9">
        <v>0.0</v>
      </c>
      <c r="M442" s="21">
        <v>45429.0</v>
      </c>
      <c r="N442" s="7" t="s">
        <v>4157</v>
      </c>
      <c r="O442" s="6" t="s">
        <v>176</v>
      </c>
      <c r="P442" s="28" t="str">
        <f t="shared" si="1"/>
        <v>thehalax تيك توك 45429</v>
      </c>
    </row>
    <row r="443" ht="13.5" customHeight="1">
      <c r="A443" s="7">
        <v>114.0</v>
      </c>
      <c r="B443" s="7" t="s">
        <v>1721</v>
      </c>
      <c r="C443" s="7" t="s">
        <v>890</v>
      </c>
      <c r="D443" s="6" t="s">
        <v>122</v>
      </c>
      <c r="E443" s="7">
        <v>219.0</v>
      </c>
      <c r="F443" s="6" t="s">
        <v>1722</v>
      </c>
      <c r="G443" s="7" t="s">
        <v>1724</v>
      </c>
      <c r="H443" s="17" t="s">
        <v>1725</v>
      </c>
      <c r="I443" s="19" t="s">
        <v>2375</v>
      </c>
      <c r="J443" s="20">
        <v>301574.0</v>
      </c>
      <c r="K443" s="9">
        <v>0.0</v>
      </c>
      <c r="L443" s="9">
        <v>720.0</v>
      </c>
      <c r="M443" s="21">
        <v>45429.0</v>
      </c>
      <c r="N443" s="7" t="s">
        <v>2380</v>
      </c>
      <c r="O443" s="6" t="s">
        <v>1784</v>
      </c>
      <c r="P443" s="28" t="str">
        <f t="shared" si="1"/>
        <v>wejdanallsaleh إنستاجرام 45429</v>
      </c>
    </row>
    <row r="444" ht="13.5" customHeight="1">
      <c r="A444" s="7">
        <v>40.0</v>
      </c>
      <c r="B444" s="7" t="s">
        <v>1516</v>
      </c>
      <c r="C444" s="7" t="s">
        <v>482</v>
      </c>
      <c r="D444" s="6" t="s">
        <v>122</v>
      </c>
      <c r="E444" s="7">
        <v>246.0</v>
      </c>
      <c r="F444" s="7" t="s">
        <v>1518</v>
      </c>
      <c r="G444" s="7" t="s">
        <v>1520</v>
      </c>
      <c r="H444" s="17" t="s">
        <v>1521</v>
      </c>
      <c r="I444" s="19" t="s">
        <v>1528</v>
      </c>
      <c r="J444" s="20">
        <v>68658.0</v>
      </c>
      <c r="K444" s="9">
        <v>0.0</v>
      </c>
      <c r="L444" s="9">
        <v>285.0</v>
      </c>
      <c r="M444" s="21">
        <v>45429.0</v>
      </c>
      <c r="N444" s="7" t="s">
        <v>1538</v>
      </c>
      <c r="O444" s="6" t="s">
        <v>1544</v>
      </c>
      <c r="P444" s="28" t="str">
        <f t="shared" si="1"/>
        <v>wajeeho2 إنستاجرام 45429</v>
      </c>
    </row>
    <row r="445" ht="13.5" customHeight="1">
      <c r="A445" s="7">
        <v>6.0</v>
      </c>
      <c r="B445" s="7" t="s">
        <v>327</v>
      </c>
      <c r="C445" s="7" t="s">
        <v>329</v>
      </c>
      <c r="D445" s="6" t="s">
        <v>122</v>
      </c>
      <c r="E445" s="7">
        <v>164.0</v>
      </c>
      <c r="F445" s="6" t="s">
        <v>332</v>
      </c>
      <c r="G445" s="7" t="s">
        <v>1738</v>
      </c>
      <c r="H445" s="17" t="s">
        <v>336</v>
      </c>
      <c r="I445" s="19" t="s">
        <v>344</v>
      </c>
      <c r="J445" s="20">
        <v>2464525.0</v>
      </c>
      <c r="K445" s="9">
        <v>0.0</v>
      </c>
      <c r="L445" s="9">
        <v>1012.0</v>
      </c>
      <c r="M445" s="21">
        <v>45429.0</v>
      </c>
      <c r="N445" s="7" t="s">
        <v>375</v>
      </c>
      <c r="O445" s="6" t="s">
        <v>116</v>
      </c>
      <c r="P445" s="28" t="str">
        <f t="shared" si="1"/>
        <v>thunayyan16 إنستاجرام 45429</v>
      </c>
    </row>
    <row r="446" ht="13.5" customHeight="1">
      <c r="A446" s="7">
        <v>44.0</v>
      </c>
      <c r="B446" s="7" t="s">
        <v>1624</v>
      </c>
      <c r="C446" s="7" t="s">
        <v>1445</v>
      </c>
      <c r="D446" s="6" t="s">
        <v>122</v>
      </c>
      <c r="E446" s="7">
        <v>235.0</v>
      </c>
      <c r="F446" s="7" t="s">
        <v>1626</v>
      </c>
      <c r="G446" s="7" t="s">
        <v>1746</v>
      </c>
      <c r="H446" s="17" t="s">
        <v>1628</v>
      </c>
      <c r="I446" s="19" t="s">
        <v>1629</v>
      </c>
      <c r="J446" s="20">
        <v>140657.0</v>
      </c>
      <c r="K446" s="9">
        <v>0.0</v>
      </c>
      <c r="L446" s="9">
        <v>335.0</v>
      </c>
      <c r="M446" s="21">
        <v>45429.0</v>
      </c>
      <c r="N446" s="7" t="s">
        <v>1632</v>
      </c>
      <c r="O446" s="6" t="s">
        <v>1596</v>
      </c>
      <c r="P446" s="28" t="str">
        <f t="shared" si="1"/>
        <v>TheLatestGhala إنستاجرام 45429</v>
      </c>
    </row>
    <row r="447" ht="13.5" customHeight="1">
      <c r="A447" s="7">
        <v>4.0</v>
      </c>
      <c r="B447" s="7" t="s">
        <v>216</v>
      </c>
      <c r="C447" s="7" t="s">
        <v>218</v>
      </c>
      <c r="D447" s="6" t="s">
        <v>122</v>
      </c>
      <c r="E447" s="7">
        <v>162.0</v>
      </c>
      <c r="F447" s="6" t="s">
        <v>221</v>
      </c>
      <c r="G447" s="7" t="s">
        <v>224</v>
      </c>
      <c r="H447" s="17" t="s">
        <v>227</v>
      </c>
      <c r="I447" s="19" t="s">
        <v>235</v>
      </c>
      <c r="J447" s="20">
        <v>2659179.0</v>
      </c>
      <c r="K447" s="9">
        <v>0.0</v>
      </c>
      <c r="L447" s="9">
        <v>2552.0</v>
      </c>
      <c r="M447" s="21">
        <v>45429.0</v>
      </c>
      <c r="N447" s="7" t="s">
        <v>271</v>
      </c>
      <c r="O447" s="6" t="s">
        <v>116</v>
      </c>
      <c r="P447" s="28" t="str">
        <f t="shared" si="1"/>
        <v>thehala إنستاجرام 45429</v>
      </c>
    </row>
    <row r="448" ht="13.5" customHeight="1">
      <c r="A448" s="7">
        <v>137.0</v>
      </c>
      <c r="B448" s="7" t="s">
        <v>1759</v>
      </c>
      <c r="C448" s="7" t="s">
        <v>1321</v>
      </c>
      <c r="D448" s="6" t="s">
        <v>122</v>
      </c>
      <c r="E448" s="7">
        <v>172.0</v>
      </c>
      <c r="G448" s="6" t="s">
        <v>1761</v>
      </c>
      <c r="H448" s="17" t="s">
        <v>1763</v>
      </c>
      <c r="I448" s="19" t="s">
        <v>2578</v>
      </c>
      <c r="J448" s="20">
        <v>1424106.0</v>
      </c>
      <c r="K448" s="9">
        <v>0.0</v>
      </c>
      <c r="L448" s="9">
        <v>1009.0</v>
      </c>
      <c r="M448" s="21">
        <v>45429.0</v>
      </c>
      <c r="N448" s="7" t="s">
        <v>2585</v>
      </c>
      <c r="O448" s="6" t="s">
        <v>246</v>
      </c>
      <c r="P448" s="28" t="str">
        <f t="shared" si="1"/>
        <v>sultan_x220 إنستاجرام 45429</v>
      </c>
    </row>
    <row r="449" ht="13.5" customHeight="1">
      <c r="A449" s="7">
        <v>31.0</v>
      </c>
      <c r="B449" s="7" t="s">
        <v>1222</v>
      </c>
      <c r="C449" s="7" t="s">
        <v>842</v>
      </c>
      <c r="D449" s="6" t="s">
        <v>122</v>
      </c>
      <c r="E449" s="7">
        <v>215.0</v>
      </c>
      <c r="F449" s="6" t="s">
        <v>840</v>
      </c>
      <c r="G449" s="7" t="s">
        <v>1770</v>
      </c>
      <c r="H449" s="35" t="s">
        <v>1225</v>
      </c>
      <c r="I449" s="19" t="s">
        <v>1231</v>
      </c>
      <c r="J449" s="20">
        <v>340157.0</v>
      </c>
      <c r="K449" s="9">
        <v>0.0</v>
      </c>
      <c r="L449" s="9">
        <v>430.0</v>
      </c>
      <c r="M449" s="21">
        <v>45429.0</v>
      </c>
      <c r="N449" s="7" t="s">
        <v>1258</v>
      </c>
      <c r="O449" s="6" t="s">
        <v>1261</v>
      </c>
      <c r="P449" s="28" t="str">
        <f t="shared" si="1"/>
        <v>suhanowailaty إنستاجرام 45429</v>
      </c>
    </row>
    <row r="450" ht="13.5" customHeight="1">
      <c r="A450" s="7">
        <v>81.0</v>
      </c>
      <c r="B450" s="7" t="s">
        <v>1779</v>
      </c>
      <c r="C450" s="7" t="s">
        <v>750</v>
      </c>
      <c r="D450" s="6" t="s">
        <v>122</v>
      </c>
      <c r="E450" s="7">
        <v>180.0</v>
      </c>
      <c r="F450" s="6" t="s">
        <v>1780</v>
      </c>
      <c r="G450" s="6" t="s">
        <v>1781</v>
      </c>
      <c r="H450" s="35" t="s">
        <v>1782</v>
      </c>
      <c r="I450" s="19" t="s">
        <v>2040</v>
      </c>
      <c r="J450" s="20">
        <v>1077595.0</v>
      </c>
      <c r="K450" s="9">
        <v>0.0</v>
      </c>
      <c r="L450" s="9">
        <v>632.0</v>
      </c>
      <c r="M450" s="21">
        <v>45429.0</v>
      </c>
      <c r="N450" s="7" t="s">
        <v>2043</v>
      </c>
      <c r="O450" s="6" t="s">
        <v>2045</v>
      </c>
      <c r="P450" s="28" t="str">
        <f t="shared" si="1"/>
        <v>shx777 إنستاجرام 45429</v>
      </c>
    </row>
    <row r="451" ht="13.5" customHeight="1">
      <c r="A451" s="7">
        <v>89.0</v>
      </c>
      <c r="B451" s="7" t="s">
        <v>1792</v>
      </c>
      <c r="C451" s="7" t="s">
        <v>1401</v>
      </c>
      <c r="D451" s="6" t="s">
        <v>122</v>
      </c>
      <c r="E451" s="7">
        <v>224.0</v>
      </c>
      <c r="F451" s="7" t="s">
        <v>1793</v>
      </c>
      <c r="G451" s="7" t="s">
        <v>1794</v>
      </c>
      <c r="H451" s="17" t="s">
        <v>1795</v>
      </c>
      <c r="I451" s="19" t="s">
        <v>2123</v>
      </c>
      <c r="J451" s="20">
        <v>278149.0</v>
      </c>
      <c r="K451" s="9">
        <v>0.0</v>
      </c>
      <c r="L451" s="9">
        <v>784.0</v>
      </c>
      <c r="M451" s="21">
        <v>45429.0</v>
      </c>
      <c r="N451" s="7" t="s">
        <v>2129</v>
      </c>
      <c r="O451" s="6" t="s">
        <v>2130</v>
      </c>
      <c r="P451" s="28" t="str">
        <f t="shared" si="1"/>
        <v>shorougayman إنستاجرام 45429</v>
      </c>
    </row>
    <row r="452" ht="13.5" customHeight="1">
      <c r="A452" s="7">
        <v>90.0</v>
      </c>
      <c r="B452" s="7" t="s">
        <v>1802</v>
      </c>
      <c r="C452" s="7" t="s">
        <v>1377</v>
      </c>
      <c r="D452" s="6" t="s">
        <v>122</v>
      </c>
      <c r="E452" s="7">
        <v>239.0</v>
      </c>
      <c r="F452" s="6" t="s">
        <v>1376</v>
      </c>
      <c r="G452" s="6" t="s">
        <v>1803</v>
      </c>
      <c r="H452" s="35" t="s">
        <v>1804</v>
      </c>
      <c r="I452" s="19" t="s">
        <v>2132</v>
      </c>
      <c r="J452" s="20">
        <v>121211.0</v>
      </c>
      <c r="K452" s="9">
        <v>0.0</v>
      </c>
      <c r="L452" s="9">
        <v>2378.0</v>
      </c>
      <c r="M452" s="21">
        <v>45429.0</v>
      </c>
      <c r="N452" s="7" t="s">
        <v>2139</v>
      </c>
      <c r="O452" s="6" t="s">
        <v>1326</v>
      </c>
      <c r="P452" s="28" t="str">
        <f t="shared" si="1"/>
        <v>shm50011 إنستاجرام 45429</v>
      </c>
    </row>
    <row r="453" ht="13.5" customHeight="1">
      <c r="A453" s="7">
        <v>8.0</v>
      </c>
      <c r="B453" s="7" t="s">
        <v>416</v>
      </c>
      <c r="C453" s="7" t="s">
        <v>419</v>
      </c>
      <c r="D453" s="6" t="s">
        <v>122</v>
      </c>
      <c r="E453" s="7">
        <v>176.0</v>
      </c>
      <c r="F453" s="6" t="s">
        <v>423</v>
      </c>
      <c r="G453" s="7" t="s">
        <v>1813</v>
      </c>
      <c r="H453" s="17" t="s">
        <v>425</v>
      </c>
      <c r="I453" s="19" t="s">
        <v>434</v>
      </c>
      <c r="J453" s="20">
        <v>1262065.0</v>
      </c>
      <c r="K453" s="9">
        <v>0.0</v>
      </c>
      <c r="L453" s="9">
        <v>685.0</v>
      </c>
      <c r="M453" s="21">
        <v>45429.0</v>
      </c>
      <c r="N453" s="7" t="s">
        <v>449</v>
      </c>
      <c r="O453" s="6" t="s">
        <v>116</v>
      </c>
      <c r="P453" s="28" t="str">
        <f t="shared" si="1"/>
        <v>shahadfz1 إنستاجرام 45429</v>
      </c>
    </row>
    <row r="454" ht="13.5" customHeight="1">
      <c r="A454" s="7">
        <v>124.0</v>
      </c>
      <c r="B454" s="7" t="s">
        <v>1831</v>
      </c>
      <c r="C454" s="7" t="s">
        <v>1407</v>
      </c>
      <c r="D454" s="6" t="s">
        <v>122</v>
      </c>
      <c r="E454" s="7">
        <v>161.0</v>
      </c>
      <c r="F454" s="6" t="s">
        <v>1832</v>
      </c>
      <c r="G454" s="6" t="s">
        <v>1833</v>
      </c>
      <c r="H454" s="17" t="s">
        <v>1834</v>
      </c>
      <c r="I454" s="19" t="s">
        <v>2459</v>
      </c>
      <c r="J454" s="20">
        <v>2697536.0</v>
      </c>
      <c r="K454" s="9">
        <v>0.0</v>
      </c>
      <c r="L454" s="9">
        <v>1381.0</v>
      </c>
      <c r="M454" s="21">
        <v>45429.0</v>
      </c>
      <c r="N454" s="7" t="s">
        <v>2465</v>
      </c>
      <c r="O454" s="6" t="s">
        <v>1762</v>
      </c>
      <c r="P454" s="28" t="str">
        <f t="shared" si="1"/>
        <v>sarah_wad3ani إنستاجرام 45429</v>
      </c>
    </row>
    <row r="455" ht="13.5" customHeight="1">
      <c r="A455" s="7">
        <v>86.0</v>
      </c>
      <c r="B455" s="7" t="s">
        <v>1840</v>
      </c>
      <c r="C455" s="7" t="s">
        <v>730</v>
      </c>
      <c r="D455" s="6" t="s">
        <v>122</v>
      </c>
      <c r="E455" s="7">
        <v>188.0</v>
      </c>
      <c r="F455" s="6" t="s">
        <v>1841</v>
      </c>
      <c r="G455" s="6" t="s">
        <v>1842</v>
      </c>
      <c r="H455" s="17" t="s">
        <v>1843</v>
      </c>
      <c r="I455" s="19" t="s">
        <v>2094</v>
      </c>
      <c r="J455" s="20">
        <v>837192.0</v>
      </c>
      <c r="K455" s="9">
        <v>0.0</v>
      </c>
      <c r="L455" s="9">
        <v>396.0</v>
      </c>
      <c r="M455" s="21">
        <v>45429.0</v>
      </c>
      <c r="N455" s="7" t="s">
        <v>2098</v>
      </c>
      <c r="O455" s="6" t="s">
        <v>1855</v>
      </c>
      <c r="P455" s="28" t="str">
        <f t="shared" si="1"/>
        <v>saadulz إنستاجرام 45429</v>
      </c>
    </row>
    <row r="456" ht="13.5" customHeight="1">
      <c r="A456" s="7">
        <v>17.0</v>
      </c>
      <c r="B456" s="7" t="s">
        <v>722</v>
      </c>
      <c r="C456" s="7" t="s">
        <v>723</v>
      </c>
      <c r="D456" s="6" t="s">
        <v>122</v>
      </c>
      <c r="E456" s="7">
        <v>186.0</v>
      </c>
      <c r="F456" s="6" t="s">
        <v>726</v>
      </c>
      <c r="G456" s="7" t="s">
        <v>728</v>
      </c>
      <c r="H456" s="35" t="s">
        <v>729</v>
      </c>
      <c r="I456" s="19" t="s">
        <v>734</v>
      </c>
      <c r="J456" s="20">
        <v>880402.0</v>
      </c>
      <c r="K456" s="9">
        <v>0.0</v>
      </c>
      <c r="L456" s="9">
        <v>751.0</v>
      </c>
      <c r="M456" s="21">
        <v>45429.0</v>
      </c>
      <c r="N456" s="7" t="s">
        <v>754</v>
      </c>
      <c r="O456" s="6" t="s">
        <v>176</v>
      </c>
      <c r="P456" s="28" t="str">
        <f t="shared" si="1"/>
        <v>reemalsanea إنستاجرام 45429</v>
      </c>
    </row>
    <row r="457" ht="13.5" customHeight="1">
      <c r="A457" s="7">
        <v>109.0</v>
      </c>
      <c r="B457" s="7" t="s">
        <v>1860</v>
      </c>
      <c r="C457" s="7" t="s">
        <v>1366</v>
      </c>
      <c r="D457" s="6" t="s">
        <v>122</v>
      </c>
      <c r="E457" s="7">
        <v>230.0</v>
      </c>
      <c r="F457" s="7" t="s">
        <v>1861</v>
      </c>
      <c r="G457" s="6" t="s">
        <v>1862</v>
      </c>
      <c r="H457" s="17" t="s">
        <v>1864</v>
      </c>
      <c r="I457" s="19" t="s">
        <v>2318</v>
      </c>
      <c r="J457" s="20">
        <v>188210.0</v>
      </c>
      <c r="K457" s="9">
        <v>0.0</v>
      </c>
      <c r="L457" s="9">
        <v>895.0</v>
      </c>
      <c r="M457" s="21">
        <v>45429.0</v>
      </c>
      <c r="N457" s="7" t="s">
        <v>2321</v>
      </c>
      <c r="O457" s="6" t="s">
        <v>1752</v>
      </c>
      <c r="P457" s="28" t="str">
        <f t="shared" si="1"/>
        <v>ratanamohammed إنستاجرام 45429</v>
      </c>
    </row>
    <row r="458" ht="13.5" customHeight="1">
      <c r="A458" s="7">
        <v>72.0</v>
      </c>
      <c r="B458" s="7" t="s">
        <v>1872</v>
      </c>
      <c r="C458" s="7" t="s">
        <v>1129</v>
      </c>
      <c r="D458" s="6" t="s">
        <v>122</v>
      </c>
      <c r="E458" s="7">
        <v>236.0</v>
      </c>
      <c r="F458" s="6" t="s">
        <v>1873</v>
      </c>
      <c r="G458" s="6" t="s">
        <v>1874</v>
      </c>
      <c r="H458" s="17" t="s">
        <v>1876</v>
      </c>
      <c r="I458" s="19" t="s">
        <v>1936</v>
      </c>
      <c r="J458" s="20">
        <v>130613.0</v>
      </c>
      <c r="K458" s="9">
        <v>0.0</v>
      </c>
      <c r="L458" s="9">
        <v>1492.0</v>
      </c>
      <c r="M458" s="21">
        <v>45429.0</v>
      </c>
      <c r="N458" s="7" t="s">
        <v>1943</v>
      </c>
      <c r="O458" s="6" t="s">
        <v>1944</v>
      </c>
      <c r="P458" s="28" t="str">
        <f t="shared" si="1"/>
        <v>randa_1415 إنستاجرام 45429</v>
      </c>
    </row>
    <row r="459" ht="13.5" customHeight="1">
      <c r="A459" s="7">
        <v>82.0</v>
      </c>
      <c r="B459" s="7" t="s">
        <v>1893</v>
      </c>
      <c r="C459" s="7" t="s">
        <v>1511</v>
      </c>
      <c r="D459" s="6" t="s">
        <v>122</v>
      </c>
      <c r="E459" s="7">
        <v>241.0</v>
      </c>
      <c r="F459" s="6" t="s">
        <v>1894</v>
      </c>
      <c r="G459" s="7" t="s">
        <v>1896</v>
      </c>
      <c r="H459" s="17" t="s">
        <v>1897</v>
      </c>
      <c r="I459" s="19" t="s">
        <v>2050</v>
      </c>
      <c r="J459" s="20">
        <v>108257.0</v>
      </c>
      <c r="K459" s="9">
        <v>0.0</v>
      </c>
      <c r="L459" s="9">
        <v>1574.0</v>
      </c>
      <c r="M459" s="21">
        <v>45429.0</v>
      </c>
      <c r="N459" s="7" t="s">
        <v>2054</v>
      </c>
      <c r="O459" s="6" t="s">
        <v>1707</v>
      </c>
      <c r="P459" s="28" t="str">
        <f t="shared" si="1"/>
        <v>rafalsaria إنستاجرام 45429</v>
      </c>
    </row>
    <row r="460" ht="13.5" customHeight="1">
      <c r="A460" s="7">
        <v>25.0</v>
      </c>
      <c r="B460" s="7" t="s">
        <v>1000</v>
      </c>
      <c r="C460" s="7" t="s">
        <v>1001</v>
      </c>
      <c r="D460" s="6" t="s">
        <v>122</v>
      </c>
      <c r="E460" s="7">
        <v>156.0</v>
      </c>
      <c r="F460" s="6" t="s">
        <v>1005</v>
      </c>
      <c r="G460" s="7" t="s">
        <v>1902</v>
      </c>
      <c r="H460" s="17" t="s">
        <v>1008</v>
      </c>
      <c r="I460" s="19" t="s">
        <v>1012</v>
      </c>
      <c r="J460" s="20">
        <v>5696774.0</v>
      </c>
      <c r="K460" s="9">
        <v>0.0</v>
      </c>
      <c r="L460" s="9">
        <v>284.0</v>
      </c>
      <c r="M460" s="21">
        <v>45429.0</v>
      </c>
      <c r="N460" s="7" t="s">
        <v>1032</v>
      </c>
      <c r="O460" s="6" t="s">
        <v>1033</v>
      </c>
      <c r="P460" s="28" t="str">
        <f t="shared" si="1"/>
        <v>r.mjrm إنستاجرام 45429</v>
      </c>
    </row>
    <row r="461" ht="13.5" customHeight="1">
      <c r="A461" s="7">
        <v>64.0</v>
      </c>
      <c r="B461" s="7" t="s">
        <v>1847</v>
      </c>
      <c r="C461" s="7" t="s">
        <v>1609</v>
      </c>
      <c r="D461" s="6" t="s">
        <v>122</v>
      </c>
      <c r="E461" s="7">
        <v>203.0</v>
      </c>
      <c r="F461" s="6" t="s">
        <v>1848</v>
      </c>
      <c r="G461" s="7" t="s">
        <v>1911</v>
      </c>
      <c r="H461" s="17" t="s">
        <v>1850</v>
      </c>
      <c r="I461" s="19" t="s">
        <v>1851</v>
      </c>
      <c r="J461" s="20">
        <v>534953.0</v>
      </c>
      <c r="K461" s="9">
        <v>0.0</v>
      </c>
      <c r="L461" s="9">
        <v>2553.0</v>
      </c>
      <c r="M461" s="21">
        <v>45429.0</v>
      </c>
      <c r="N461" s="7" t="s">
        <v>1854</v>
      </c>
      <c r="O461" s="6" t="s">
        <v>1855</v>
      </c>
      <c r="P461" s="28" t="str">
        <f t="shared" si="1"/>
        <v>omarhuss إنستاجرام 45429</v>
      </c>
    </row>
    <row r="462" ht="13.5" customHeight="1">
      <c r="A462" s="7">
        <v>66.0</v>
      </c>
      <c r="B462" s="7" t="s">
        <v>1867</v>
      </c>
      <c r="C462" s="7" t="s">
        <v>1508</v>
      </c>
      <c r="D462" s="6" t="s">
        <v>122</v>
      </c>
      <c r="E462" s="7">
        <v>175.0</v>
      </c>
      <c r="F462" s="7" t="s">
        <v>1868</v>
      </c>
      <c r="G462" s="6" t="s">
        <v>1920</v>
      </c>
      <c r="H462" s="35" t="s">
        <v>1870</v>
      </c>
      <c r="I462" s="19" t="s">
        <v>1875</v>
      </c>
      <c r="J462" s="20">
        <v>1390979.0</v>
      </c>
      <c r="K462" s="9">
        <v>0.0</v>
      </c>
      <c r="L462" s="9">
        <v>281.0</v>
      </c>
      <c r="M462" s="21">
        <v>45429.0</v>
      </c>
      <c r="N462" s="7" t="s">
        <v>1878</v>
      </c>
      <c r="O462" s="6" t="s">
        <v>1698</v>
      </c>
      <c r="P462" s="28" t="str">
        <f t="shared" si="1"/>
        <v>noon24n إنستاجرام 45429</v>
      </c>
    </row>
    <row r="463" ht="13.5" customHeight="1">
      <c r="A463" s="7">
        <v>55.0</v>
      </c>
      <c r="B463" s="7" t="s">
        <v>1741</v>
      </c>
      <c r="C463" s="7" t="s">
        <v>855</v>
      </c>
      <c r="D463" s="6" t="s">
        <v>122</v>
      </c>
      <c r="E463" s="7">
        <v>200.0</v>
      </c>
      <c r="F463" s="6" t="s">
        <v>1743</v>
      </c>
      <c r="G463" s="7" t="s">
        <v>1927</v>
      </c>
      <c r="H463" s="35" t="s">
        <v>1745</v>
      </c>
      <c r="I463" s="19" t="s">
        <v>1748</v>
      </c>
      <c r="J463" s="20">
        <v>580560.0</v>
      </c>
      <c r="K463" s="9">
        <v>0.0</v>
      </c>
      <c r="L463" s="9">
        <v>2056.0</v>
      </c>
      <c r="M463" s="21">
        <v>45429.0</v>
      </c>
      <c r="N463" s="7" t="s">
        <v>1751</v>
      </c>
      <c r="O463" s="6" t="s">
        <v>1752</v>
      </c>
      <c r="P463" s="28" t="str">
        <f t="shared" si="1"/>
        <v>nojoud_alrumaihi إنستاجرام 45429</v>
      </c>
    </row>
    <row r="464" ht="13.5" customHeight="1">
      <c r="A464" s="7">
        <v>65.0</v>
      </c>
      <c r="B464" s="7" t="s">
        <v>1856</v>
      </c>
      <c r="C464" s="7" t="s">
        <v>1288</v>
      </c>
      <c r="D464" s="6" t="s">
        <v>122</v>
      </c>
      <c r="E464" s="7">
        <v>169.0</v>
      </c>
      <c r="F464" s="6" t="s">
        <v>1287</v>
      </c>
      <c r="G464" s="7" t="s">
        <v>1932</v>
      </c>
      <c r="H464" s="17" t="s">
        <v>1858</v>
      </c>
      <c r="I464" s="19" t="s">
        <v>1863</v>
      </c>
      <c r="J464" s="20">
        <v>1650246.0</v>
      </c>
      <c r="K464" s="9">
        <v>0.0</v>
      </c>
      <c r="L464" s="9">
        <v>1889.0</v>
      </c>
      <c r="M464" s="21">
        <v>45429.0</v>
      </c>
      <c r="N464" s="7" t="s">
        <v>1866</v>
      </c>
      <c r="O464" s="6" t="s">
        <v>1707</v>
      </c>
      <c r="P464" s="28" t="str">
        <f t="shared" si="1"/>
        <v>njoudsh1 إنستاجرام 45429</v>
      </c>
    </row>
    <row r="465" ht="13.5" customHeight="1">
      <c r="A465" s="7">
        <v>73.0</v>
      </c>
      <c r="B465" s="7" t="s">
        <v>1938</v>
      </c>
      <c r="C465" s="7" t="s">
        <v>671</v>
      </c>
      <c r="D465" s="6" t="s">
        <v>122</v>
      </c>
      <c r="E465" s="7">
        <v>207.0</v>
      </c>
      <c r="F465" s="6" t="s">
        <v>1939</v>
      </c>
      <c r="G465" s="7" t="s">
        <v>1940</v>
      </c>
      <c r="H465" s="35" t="s">
        <v>1941</v>
      </c>
      <c r="I465" s="19" t="s">
        <v>1946</v>
      </c>
      <c r="J465" s="20">
        <v>439688.0</v>
      </c>
      <c r="K465" s="9">
        <v>0.0</v>
      </c>
      <c r="L465" s="9">
        <v>241.0</v>
      </c>
      <c r="M465" s="21">
        <v>45429.0</v>
      </c>
      <c r="N465" s="7" t="s">
        <v>1953</v>
      </c>
      <c r="O465" s="6" t="s">
        <v>1954</v>
      </c>
      <c r="P465" s="28" t="str">
        <f t="shared" si="1"/>
        <v>njeel_d إنستاجرام 45429</v>
      </c>
    </row>
    <row r="466" ht="13.5" customHeight="1">
      <c r="A466" s="7">
        <v>101.0</v>
      </c>
      <c r="B466" s="7" t="s">
        <v>1948</v>
      </c>
      <c r="C466" s="7" t="s">
        <v>827</v>
      </c>
      <c r="D466" s="6" t="s">
        <v>122</v>
      </c>
      <c r="E466" s="7">
        <v>232.0</v>
      </c>
      <c r="F466" s="6" t="s">
        <v>1949</v>
      </c>
      <c r="G466" s="7" t="s">
        <v>1950</v>
      </c>
      <c r="H466" s="17" t="s">
        <v>1951</v>
      </c>
      <c r="I466" s="19" t="s">
        <v>2247</v>
      </c>
      <c r="J466" s="20">
        <v>181075.0</v>
      </c>
      <c r="K466" s="9">
        <v>0.0</v>
      </c>
      <c r="L466" s="9">
        <v>46.0</v>
      </c>
      <c r="M466" s="21">
        <v>45429.0</v>
      </c>
      <c r="N466" s="7" t="s">
        <v>2250</v>
      </c>
      <c r="O466" s="6" t="s">
        <v>1762</v>
      </c>
      <c r="P466" s="28" t="str">
        <f t="shared" si="1"/>
        <v>naifaldaferi إنستاجرام 45429</v>
      </c>
    </row>
    <row r="467" ht="13.5" customHeight="1">
      <c r="A467" s="7">
        <v>5.0</v>
      </c>
      <c r="B467" s="7" t="s">
        <v>274</v>
      </c>
      <c r="C467" s="7" t="s">
        <v>277</v>
      </c>
      <c r="D467" s="6" t="s">
        <v>122</v>
      </c>
      <c r="E467" s="7">
        <v>160.0</v>
      </c>
      <c r="F467" s="6" t="s">
        <v>280</v>
      </c>
      <c r="G467" s="7" t="s">
        <v>1961</v>
      </c>
      <c r="H467" s="35" t="s">
        <v>283</v>
      </c>
      <c r="I467" s="19" t="s">
        <v>292</v>
      </c>
      <c r="J467" s="20">
        <v>2847737.0</v>
      </c>
      <c r="K467" s="9">
        <v>0.0</v>
      </c>
      <c r="L467" s="9">
        <v>565.0</v>
      </c>
      <c r="M467" s="21">
        <v>45429.0</v>
      </c>
      <c r="N467" s="7" t="s">
        <v>323</v>
      </c>
      <c r="O467" s="6" t="s">
        <v>107</v>
      </c>
      <c r="P467" s="28" t="str">
        <f t="shared" si="1"/>
        <v>muhannaddesign إنستاجرام 45429</v>
      </c>
    </row>
    <row r="468" ht="13.5" customHeight="1">
      <c r="A468" s="7">
        <v>69.0</v>
      </c>
      <c r="B468" s="7" t="s">
        <v>1905</v>
      </c>
      <c r="C468" s="7" t="s">
        <v>860</v>
      </c>
      <c r="D468" s="6" t="s">
        <v>122</v>
      </c>
      <c r="E468" s="7">
        <v>214.0</v>
      </c>
      <c r="F468" s="7" t="s">
        <v>1906</v>
      </c>
      <c r="G468" s="7" t="s">
        <v>1969</v>
      </c>
      <c r="H468" s="17" t="s">
        <v>1908</v>
      </c>
      <c r="I468" s="19" t="s">
        <v>1909</v>
      </c>
      <c r="J468" s="20">
        <v>346772.0</v>
      </c>
      <c r="K468" s="9">
        <v>0.0</v>
      </c>
      <c r="L468" s="9">
        <v>1253.0</v>
      </c>
      <c r="M468" s="21">
        <v>45429.0</v>
      </c>
      <c r="N468" s="7" t="s">
        <v>1913</v>
      </c>
      <c r="O468" s="6" t="s">
        <v>1646</v>
      </c>
      <c r="P468" s="28" t="str">
        <f t="shared" si="1"/>
        <v>moutasimzoon إنستاجرام 45429</v>
      </c>
    </row>
    <row r="469" ht="13.5" customHeight="1">
      <c r="A469" s="7">
        <v>119.0</v>
      </c>
      <c r="B469" s="7" t="s">
        <v>1975</v>
      </c>
      <c r="C469" s="7" t="s">
        <v>1011</v>
      </c>
      <c r="D469" s="6" t="s">
        <v>122</v>
      </c>
      <c r="E469" s="7">
        <v>225.0</v>
      </c>
      <c r="F469" s="7" t="s">
        <v>1976</v>
      </c>
      <c r="G469" s="7" t="s">
        <v>1978</v>
      </c>
      <c r="H469" s="17" t="s">
        <v>1980</v>
      </c>
      <c r="I469" s="19" t="s">
        <v>2414</v>
      </c>
      <c r="J469" s="20">
        <v>259272.0</v>
      </c>
      <c r="K469" s="9">
        <v>0.0</v>
      </c>
      <c r="L469" s="9">
        <v>2106.0</v>
      </c>
      <c r="M469" s="21">
        <v>45429.0</v>
      </c>
      <c r="N469" s="7" t="s">
        <v>2416</v>
      </c>
      <c r="O469" s="6" t="s">
        <v>1544</v>
      </c>
      <c r="P469" s="28" t="str">
        <f t="shared" si="1"/>
        <v>mohannadzarei إنستاجرام 45429</v>
      </c>
    </row>
    <row r="470" ht="13.5" customHeight="1">
      <c r="A470" s="7">
        <v>116.0</v>
      </c>
      <c r="B470" s="7" t="s">
        <v>1986</v>
      </c>
      <c r="C470" s="7" t="s">
        <v>753</v>
      </c>
      <c r="D470" s="6" t="s">
        <v>122</v>
      </c>
      <c r="E470" s="7">
        <v>152.0</v>
      </c>
      <c r="F470" s="7" t="s">
        <v>1988</v>
      </c>
      <c r="G470" s="7" t="s">
        <v>1989</v>
      </c>
      <c r="H470" s="17" t="s">
        <v>1990</v>
      </c>
      <c r="I470" s="19" t="s">
        <v>2390</v>
      </c>
      <c r="J470" s="20">
        <v>1.5400882E7</v>
      </c>
      <c r="K470" s="9">
        <v>0.0</v>
      </c>
      <c r="L470" s="9">
        <v>2724.0</v>
      </c>
      <c r="M470" s="21">
        <v>45429.0</v>
      </c>
      <c r="N470" s="7" t="s">
        <v>2396</v>
      </c>
      <c r="O470" s="6" t="s">
        <v>1752</v>
      </c>
      <c r="P470" s="28" t="str">
        <f t="shared" si="1"/>
        <v>model_roz إنستاجرام 45429</v>
      </c>
    </row>
    <row r="471" ht="13.5" customHeight="1">
      <c r="A471" s="7">
        <v>107.0</v>
      </c>
      <c r="B471" s="7" t="s">
        <v>1997</v>
      </c>
      <c r="C471" s="7" t="s">
        <v>1513</v>
      </c>
      <c r="D471" s="6" t="s">
        <v>122</v>
      </c>
      <c r="E471" s="7">
        <v>245.0</v>
      </c>
      <c r="F471" s="6" t="s">
        <v>1998</v>
      </c>
      <c r="G471" s="7" t="s">
        <v>1999</v>
      </c>
      <c r="H471" s="17" t="s">
        <v>2000</v>
      </c>
      <c r="I471" s="19" t="s">
        <v>2302</v>
      </c>
      <c r="J471" s="20">
        <v>84132.0</v>
      </c>
      <c r="K471" s="9">
        <v>0.0</v>
      </c>
      <c r="L471" s="9">
        <v>17.0</v>
      </c>
      <c r="M471" s="21">
        <v>45429.0</v>
      </c>
      <c r="N471" s="7" t="s">
        <v>2305</v>
      </c>
      <c r="O471" s="6" t="s">
        <v>2306</v>
      </c>
      <c r="P471" s="28" t="str">
        <f t="shared" si="1"/>
        <v>model_jooj إنستاجرام 45429</v>
      </c>
    </row>
    <row r="472" ht="13.5" customHeight="1">
      <c r="A472" s="7">
        <v>4142.0</v>
      </c>
      <c r="B472" s="7" t="s">
        <v>4333</v>
      </c>
      <c r="C472" s="7" t="s">
        <v>1352</v>
      </c>
      <c r="D472" s="6" t="s">
        <v>57</v>
      </c>
      <c r="E472" s="7">
        <v>354.0</v>
      </c>
      <c r="F472" s="6" t="s">
        <v>1351</v>
      </c>
      <c r="G472" s="6" t="s">
        <v>4334</v>
      </c>
      <c r="H472" s="17" t="s">
        <v>4335</v>
      </c>
      <c r="I472" s="19" t="s">
        <v>4336</v>
      </c>
      <c r="J472" s="20">
        <v>51800.0</v>
      </c>
      <c r="K472" s="9">
        <v>28900.0</v>
      </c>
      <c r="L472" s="9">
        <v>0.0</v>
      </c>
      <c r="M472" s="21">
        <v>45429.0</v>
      </c>
      <c r="N472" s="7" t="s">
        <v>4338</v>
      </c>
      <c r="O472" s="6" t="s">
        <v>107</v>
      </c>
      <c r="P472" s="28" t="str">
        <f t="shared" si="1"/>
        <v>thamerghlis تيك توك 45429</v>
      </c>
    </row>
    <row r="473" ht="13.5" customHeight="1">
      <c r="A473" s="7">
        <v>3003.0</v>
      </c>
      <c r="B473" s="7" t="s">
        <v>4333</v>
      </c>
      <c r="C473" s="7" t="s">
        <v>1352</v>
      </c>
      <c r="D473" s="6" t="s">
        <v>57</v>
      </c>
      <c r="E473" s="7">
        <v>354.0</v>
      </c>
      <c r="F473" s="6" t="s">
        <v>1351</v>
      </c>
      <c r="G473" s="6" t="s">
        <v>4334</v>
      </c>
      <c r="H473" s="17" t="s">
        <v>4335</v>
      </c>
      <c r="I473" s="19" t="s">
        <v>4340</v>
      </c>
      <c r="J473" s="20">
        <v>51900.0</v>
      </c>
      <c r="K473" s="9">
        <v>28900.0</v>
      </c>
      <c r="L473" s="9">
        <v>0.0</v>
      </c>
      <c r="M473" s="21">
        <v>45429.0</v>
      </c>
      <c r="N473" s="7" t="s">
        <v>4342</v>
      </c>
      <c r="O473" s="6" t="s">
        <v>192</v>
      </c>
      <c r="P473" s="28" t="str">
        <f t="shared" si="1"/>
        <v>thamerghlis تيك توك 45429</v>
      </c>
    </row>
    <row r="474" ht="13.5" customHeight="1">
      <c r="A474" s="7">
        <v>2555.0</v>
      </c>
      <c r="B474" s="7" t="s">
        <v>4333</v>
      </c>
      <c r="C474" s="7" t="s">
        <v>1352</v>
      </c>
      <c r="D474" s="6" t="s">
        <v>57</v>
      </c>
      <c r="E474" s="7">
        <v>354.0</v>
      </c>
      <c r="F474" s="6" t="s">
        <v>1351</v>
      </c>
      <c r="G474" s="6" t="s">
        <v>4334</v>
      </c>
      <c r="H474" s="17" t="s">
        <v>4335</v>
      </c>
      <c r="I474" s="19" t="s">
        <v>4344</v>
      </c>
      <c r="J474" s="20">
        <v>52000.0</v>
      </c>
      <c r="K474" s="9">
        <v>28900.0</v>
      </c>
      <c r="L474" s="9">
        <v>0.0</v>
      </c>
      <c r="M474" s="21">
        <v>45429.0</v>
      </c>
      <c r="N474" s="7" t="s">
        <v>4346</v>
      </c>
      <c r="O474" s="6" t="s">
        <v>606</v>
      </c>
      <c r="P474" s="28" t="str">
        <f t="shared" si="1"/>
        <v>thamerghlis تيك توك 45429</v>
      </c>
    </row>
    <row r="475" ht="13.5" customHeight="1">
      <c r="A475" s="7">
        <v>1609.0</v>
      </c>
      <c r="B475" s="7" t="s">
        <v>4333</v>
      </c>
      <c r="C475" s="7" t="s">
        <v>1352</v>
      </c>
      <c r="D475" s="6" t="s">
        <v>57</v>
      </c>
      <c r="E475" s="7">
        <v>354.0</v>
      </c>
      <c r="F475" s="6" t="s">
        <v>1351</v>
      </c>
      <c r="G475" s="6" t="s">
        <v>4334</v>
      </c>
      <c r="H475" s="17" t="s">
        <v>4335</v>
      </c>
      <c r="I475" s="19" t="s">
        <v>4347</v>
      </c>
      <c r="J475" s="20">
        <v>52000.0</v>
      </c>
      <c r="K475" s="9">
        <v>28800.0</v>
      </c>
      <c r="L475" s="9">
        <v>0.0</v>
      </c>
      <c r="M475" s="21">
        <v>45429.0</v>
      </c>
      <c r="N475" s="7" t="s">
        <v>4350</v>
      </c>
      <c r="O475" s="6" t="s">
        <v>574</v>
      </c>
      <c r="P475" s="28" t="str">
        <f t="shared" si="1"/>
        <v>thamerghlis تيك توك 45429</v>
      </c>
    </row>
    <row r="476" ht="13.5" customHeight="1">
      <c r="A476" s="7">
        <v>640.0</v>
      </c>
      <c r="B476" s="7" t="s">
        <v>4333</v>
      </c>
      <c r="C476" s="7" t="s">
        <v>1352</v>
      </c>
      <c r="D476" s="6" t="s">
        <v>57</v>
      </c>
      <c r="E476" s="7">
        <v>354.0</v>
      </c>
      <c r="F476" s="6" t="s">
        <v>1351</v>
      </c>
      <c r="G476" s="6" t="s">
        <v>4334</v>
      </c>
      <c r="H476" s="17" t="s">
        <v>4335</v>
      </c>
      <c r="I476" s="19" t="s">
        <v>4351</v>
      </c>
      <c r="J476" s="20">
        <v>52100.0</v>
      </c>
      <c r="K476" s="9">
        <v>28800.0</v>
      </c>
      <c r="L476" s="9">
        <v>0.0</v>
      </c>
      <c r="M476" s="21">
        <v>45429.0</v>
      </c>
      <c r="N476" s="7" t="s">
        <v>4354</v>
      </c>
      <c r="O476" s="6" t="s">
        <v>116</v>
      </c>
      <c r="P476" s="28" t="str">
        <f t="shared" si="1"/>
        <v>thamerghlis تيك توك 45429</v>
      </c>
    </row>
    <row r="477" ht="13.5" customHeight="1">
      <c r="A477" s="7">
        <v>432.0</v>
      </c>
      <c r="B477" s="7" t="s">
        <v>4333</v>
      </c>
      <c r="C477" s="7" t="s">
        <v>1352</v>
      </c>
      <c r="D477" s="6" t="s">
        <v>57</v>
      </c>
      <c r="E477" s="7">
        <v>354.0</v>
      </c>
      <c r="F477" s="6" t="s">
        <v>1351</v>
      </c>
      <c r="G477" s="6" t="s">
        <v>4334</v>
      </c>
      <c r="H477" s="17" t="s">
        <v>4335</v>
      </c>
      <c r="I477" s="19" t="s">
        <v>4355</v>
      </c>
      <c r="J477" s="20">
        <v>52200.0</v>
      </c>
      <c r="K477" s="9">
        <v>28800.0</v>
      </c>
      <c r="L477" s="9">
        <v>0.0</v>
      </c>
      <c r="M477" s="21">
        <v>45429.0</v>
      </c>
      <c r="N477" s="7" t="s">
        <v>4357</v>
      </c>
      <c r="O477" s="6" t="s">
        <v>107</v>
      </c>
      <c r="P477" s="28" t="str">
        <f t="shared" si="1"/>
        <v>thamerghlis تيك توك 45429</v>
      </c>
    </row>
    <row r="478" ht="13.5" customHeight="1">
      <c r="A478" s="7">
        <v>4181.0</v>
      </c>
      <c r="B478" s="7" t="s">
        <v>4211</v>
      </c>
      <c r="C478" s="7" t="s">
        <v>398</v>
      </c>
      <c r="D478" s="6" t="s">
        <v>57</v>
      </c>
      <c r="E478" s="7">
        <v>317.0</v>
      </c>
      <c r="F478" s="6" t="s">
        <v>4212</v>
      </c>
      <c r="G478" s="7" t="s">
        <v>4359</v>
      </c>
      <c r="H478" s="17" t="s">
        <v>4214</v>
      </c>
      <c r="I478" s="19" t="s">
        <v>4360</v>
      </c>
      <c r="J478" s="20">
        <v>146800.0</v>
      </c>
      <c r="K478" s="9">
        <v>221300.0</v>
      </c>
      <c r="L478" s="9">
        <v>0.0</v>
      </c>
      <c r="M478" s="21">
        <v>45429.0</v>
      </c>
      <c r="N478" s="7" t="s">
        <v>4362</v>
      </c>
      <c r="O478" s="6" t="s">
        <v>172</v>
      </c>
      <c r="P478" s="28" t="str">
        <f t="shared" si="1"/>
        <v>talansari_91 تيك توك 45429</v>
      </c>
    </row>
    <row r="479" ht="13.5" customHeight="1">
      <c r="A479" s="7">
        <v>2596.0</v>
      </c>
      <c r="B479" s="7" t="s">
        <v>4211</v>
      </c>
      <c r="C479" s="7" t="s">
        <v>398</v>
      </c>
      <c r="D479" s="6" t="s">
        <v>57</v>
      </c>
      <c r="E479" s="7">
        <v>317.0</v>
      </c>
      <c r="F479" s="6" t="s">
        <v>4212</v>
      </c>
      <c r="G479" s="7" t="s">
        <v>4359</v>
      </c>
      <c r="H479" s="17" t="s">
        <v>4214</v>
      </c>
      <c r="I479" s="19" t="s">
        <v>4363</v>
      </c>
      <c r="J479" s="20">
        <v>146900.0</v>
      </c>
      <c r="K479" s="9">
        <v>221300.0</v>
      </c>
      <c r="L479" s="9">
        <v>0.0</v>
      </c>
      <c r="M479" s="21">
        <v>45429.0</v>
      </c>
      <c r="N479" s="7" t="s">
        <v>4364</v>
      </c>
      <c r="O479" s="6" t="s">
        <v>176</v>
      </c>
      <c r="P479" s="28" t="str">
        <f t="shared" si="1"/>
        <v>talansari_91 تيك توك 45429</v>
      </c>
    </row>
    <row r="480" ht="13.5" customHeight="1">
      <c r="A480" s="7">
        <v>2286.0</v>
      </c>
      <c r="B480" s="7" t="s">
        <v>4211</v>
      </c>
      <c r="C480" s="7" t="s">
        <v>398</v>
      </c>
      <c r="D480" s="6" t="s">
        <v>57</v>
      </c>
      <c r="E480" s="7">
        <v>317.0</v>
      </c>
      <c r="F480" s="6" t="s">
        <v>4212</v>
      </c>
      <c r="G480" s="7" t="s">
        <v>4359</v>
      </c>
      <c r="H480" s="17" t="s">
        <v>4214</v>
      </c>
      <c r="I480" s="19" t="s">
        <v>4366</v>
      </c>
      <c r="J480" s="20">
        <v>146900.0</v>
      </c>
      <c r="K480" s="9">
        <v>221200.0</v>
      </c>
      <c r="L480" s="9">
        <v>0.0</v>
      </c>
      <c r="M480" s="21">
        <v>45429.0</v>
      </c>
      <c r="N480" s="7" t="s">
        <v>4368</v>
      </c>
      <c r="O480" s="6" t="s">
        <v>2816</v>
      </c>
      <c r="P480" s="28" t="str">
        <f t="shared" si="1"/>
        <v>talansari_91 تيك توك 45429</v>
      </c>
    </row>
    <row r="481" ht="13.5" customHeight="1">
      <c r="A481" s="7">
        <v>869.0</v>
      </c>
      <c r="B481" s="7" t="s">
        <v>4211</v>
      </c>
      <c r="C481" s="7" t="s">
        <v>398</v>
      </c>
      <c r="D481" s="6" t="s">
        <v>57</v>
      </c>
      <c r="E481" s="7">
        <v>317.0</v>
      </c>
      <c r="F481" s="6" t="s">
        <v>4212</v>
      </c>
      <c r="G481" s="7" t="s">
        <v>4359</v>
      </c>
      <c r="H481" s="17" t="s">
        <v>4214</v>
      </c>
      <c r="I481" s="19" t="s">
        <v>4370</v>
      </c>
      <c r="J481" s="20">
        <v>147000.0</v>
      </c>
      <c r="K481" s="9">
        <v>221200.0</v>
      </c>
      <c r="L481" s="9">
        <v>0.0</v>
      </c>
      <c r="M481" s="21">
        <v>45429.0</v>
      </c>
      <c r="N481" s="7" t="s">
        <v>4372</v>
      </c>
      <c r="O481" s="6" t="s">
        <v>172</v>
      </c>
      <c r="P481" s="28" t="str">
        <f t="shared" si="1"/>
        <v>talansari_91 تيك توك 45429</v>
      </c>
    </row>
    <row r="482" ht="13.5" customHeight="1">
      <c r="A482" s="7">
        <v>373.0</v>
      </c>
      <c r="B482" s="7" t="s">
        <v>4211</v>
      </c>
      <c r="C482" s="7" t="s">
        <v>398</v>
      </c>
      <c r="D482" s="6" t="s">
        <v>57</v>
      </c>
      <c r="E482" s="7">
        <v>317.0</v>
      </c>
      <c r="F482" s="6" t="s">
        <v>4212</v>
      </c>
      <c r="G482" s="7" t="s">
        <v>4359</v>
      </c>
      <c r="H482" s="17" t="s">
        <v>4214</v>
      </c>
      <c r="I482" s="19" t="s">
        <v>4215</v>
      </c>
      <c r="J482" s="20">
        <v>147100.0</v>
      </c>
      <c r="K482" s="9">
        <v>221200.0</v>
      </c>
      <c r="L482" s="9">
        <v>0.0</v>
      </c>
      <c r="M482" s="21">
        <v>45429.0</v>
      </c>
      <c r="N482" s="7" t="s">
        <v>4217</v>
      </c>
      <c r="O482" s="6" t="s">
        <v>116</v>
      </c>
      <c r="P482" s="28" t="str">
        <f t="shared" si="1"/>
        <v>talansari_91 تيك توك 45429</v>
      </c>
    </row>
    <row r="483" ht="13.5" customHeight="1">
      <c r="A483" s="7">
        <v>4498.0</v>
      </c>
      <c r="B483" s="7" t="s">
        <v>4034</v>
      </c>
      <c r="C483" s="7" t="s">
        <v>1395</v>
      </c>
      <c r="D483" s="6" t="s">
        <v>57</v>
      </c>
      <c r="E483" s="7">
        <v>286.0</v>
      </c>
      <c r="F483" s="7" t="s">
        <v>1395</v>
      </c>
      <c r="G483" s="6" t="s">
        <v>4377</v>
      </c>
      <c r="H483" s="17" t="s">
        <v>4036</v>
      </c>
      <c r="I483" s="19" t="s">
        <v>4378</v>
      </c>
      <c r="J483" s="20">
        <v>438200.0</v>
      </c>
      <c r="K483" s="9">
        <v>2400000.0</v>
      </c>
      <c r="L483" s="9">
        <v>0.0</v>
      </c>
      <c r="M483" s="21">
        <v>45429.0</v>
      </c>
      <c r="N483" s="7" t="s">
        <v>4380</v>
      </c>
      <c r="O483" s="6" t="s">
        <v>176</v>
      </c>
      <c r="P483" s="28" t="str">
        <f t="shared" si="1"/>
        <v>taif.ta3345 تيك توك 45429</v>
      </c>
    </row>
    <row r="484" ht="13.5" customHeight="1">
      <c r="A484" s="7">
        <v>4320.0</v>
      </c>
      <c r="B484" s="7" t="s">
        <v>4034</v>
      </c>
      <c r="C484" s="7" t="s">
        <v>1395</v>
      </c>
      <c r="D484" s="6" t="s">
        <v>57</v>
      </c>
      <c r="E484" s="7">
        <v>286.0</v>
      </c>
      <c r="F484" s="7" t="s">
        <v>1395</v>
      </c>
      <c r="G484" s="6" t="s">
        <v>4035</v>
      </c>
      <c r="H484" s="17" t="s">
        <v>4036</v>
      </c>
      <c r="I484" s="19" t="s">
        <v>4382</v>
      </c>
      <c r="J484" s="20">
        <v>438200.0</v>
      </c>
      <c r="K484" s="9">
        <v>2400000.0</v>
      </c>
      <c r="L484" s="9">
        <v>0.0</v>
      </c>
      <c r="M484" s="21">
        <v>45429.0</v>
      </c>
      <c r="N484" s="7" t="s">
        <v>4383</v>
      </c>
      <c r="O484" s="6" t="s">
        <v>107</v>
      </c>
      <c r="P484" s="28" t="str">
        <f t="shared" si="1"/>
        <v>taif.ta3345 تيك توك 45429</v>
      </c>
    </row>
    <row r="485" ht="13.5" customHeight="1">
      <c r="A485" s="7">
        <v>3964.0</v>
      </c>
      <c r="B485" s="7" t="s">
        <v>4034</v>
      </c>
      <c r="C485" s="7" t="s">
        <v>1395</v>
      </c>
      <c r="D485" s="6" t="s">
        <v>57</v>
      </c>
      <c r="E485" s="7">
        <v>286.0</v>
      </c>
      <c r="F485" s="7" t="s">
        <v>1395</v>
      </c>
      <c r="G485" s="6" t="s">
        <v>4035</v>
      </c>
      <c r="H485" s="17" t="s">
        <v>4036</v>
      </c>
      <c r="I485" s="19" t="s">
        <v>4384</v>
      </c>
      <c r="J485" s="20">
        <v>438100.0</v>
      </c>
      <c r="K485" s="9">
        <v>2400000.0</v>
      </c>
      <c r="L485" s="9">
        <v>0.0</v>
      </c>
      <c r="M485" s="21">
        <v>45429.0</v>
      </c>
      <c r="N485" s="7" t="s">
        <v>4385</v>
      </c>
      <c r="O485" s="6" t="s">
        <v>116</v>
      </c>
      <c r="P485" s="28" t="str">
        <f t="shared" si="1"/>
        <v>taif.ta3345 تيك توك 45429</v>
      </c>
    </row>
    <row r="486" ht="13.5" customHeight="1">
      <c r="A486" s="7">
        <v>3796.0</v>
      </c>
      <c r="B486" s="7" t="s">
        <v>4034</v>
      </c>
      <c r="C486" s="7" t="s">
        <v>1395</v>
      </c>
      <c r="D486" s="6" t="s">
        <v>57</v>
      </c>
      <c r="E486" s="7">
        <v>286.0</v>
      </c>
      <c r="F486" s="7" t="s">
        <v>1395</v>
      </c>
      <c r="G486" s="6" t="s">
        <v>4035</v>
      </c>
      <c r="H486" s="17" t="s">
        <v>4036</v>
      </c>
      <c r="I486" s="19" t="s">
        <v>4386</v>
      </c>
      <c r="J486" s="20">
        <v>438000.0</v>
      </c>
      <c r="K486" s="9">
        <v>2400000.0</v>
      </c>
      <c r="L486" s="9">
        <v>0.0</v>
      </c>
      <c r="M486" s="21">
        <v>45429.0</v>
      </c>
      <c r="N486" s="7" t="s">
        <v>4387</v>
      </c>
      <c r="O486" s="6" t="s">
        <v>116</v>
      </c>
      <c r="P486" s="28" t="str">
        <f t="shared" si="1"/>
        <v>taif.ta3345 تيك توك 45429</v>
      </c>
    </row>
    <row r="487" ht="13.5" customHeight="1">
      <c r="A487" s="7">
        <v>3335.0</v>
      </c>
      <c r="B487" s="7" t="s">
        <v>4034</v>
      </c>
      <c r="C487" s="7" t="s">
        <v>1395</v>
      </c>
      <c r="D487" s="6" t="s">
        <v>57</v>
      </c>
      <c r="E487" s="7">
        <v>286.0</v>
      </c>
      <c r="F487" s="7" t="s">
        <v>1395</v>
      </c>
      <c r="G487" s="6" t="s">
        <v>4035</v>
      </c>
      <c r="H487" s="17" t="s">
        <v>4036</v>
      </c>
      <c r="I487" s="19" t="s">
        <v>4388</v>
      </c>
      <c r="J487" s="20">
        <v>437600.0</v>
      </c>
      <c r="K487" s="9">
        <v>2400000.0</v>
      </c>
      <c r="L487" s="9">
        <v>0.0</v>
      </c>
      <c r="M487" s="21">
        <v>45429.0</v>
      </c>
      <c r="N487" s="7" t="s">
        <v>4390</v>
      </c>
      <c r="O487" s="6" t="s">
        <v>176</v>
      </c>
      <c r="P487" s="28" t="str">
        <f t="shared" si="1"/>
        <v>taif.ta3345 تيك توك 45429</v>
      </c>
    </row>
    <row r="488" ht="13.5" customHeight="1">
      <c r="A488" s="7">
        <v>3167.0</v>
      </c>
      <c r="B488" s="7" t="s">
        <v>4034</v>
      </c>
      <c r="C488" s="7" t="s">
        <v>1395</v>
      </c>
      <c r="D488" s="6" t="s">
        <v>57</v>
      </c>
      <c r="E488" s="7">
        <v>286.0</v>
      </c>
      <c r="F488" s="7" t="s">
        <v>1395</v>
      </c>
      <c r="G488" s="6" t="s">
        <v>4035</v>
      </c>
      <c r="H488" s="17" t="s">
        <v>4036</v>
      </c>
      <c r="I488" s="19" t="s">
        <v>4392</v>
      </c>
      <c r="J488" s="20">
        <v>437100.0</v>
      </c>
      <c r="K488" s="9">
        <v>2400000.0</v>
      </c>
      <c r="L488" s="9">
        <v>0.0</v>
      </c>
      <c r="M488" s="21">
        <v>45429.0</v>
      </c>
      <c r="N488" s="7" t="s">
        <v>4394</v>
      </c>
      <c r="O488" s="6" t="s">
        <v>176</v>
      </c>
      <c r="P488" s="28" t="str">
        <f t="shared" si="1"/>
        <v>taif.ta3345 تيك توك 45429</v>
      </c>
    </row>
    <row r="489" ht="13.5" customHeight="1">
      <c r="A489" s="7">
        <v>3005.0</v>
      </c>
      <c r="B489" s="7" t="s">
        <v>4034</v>
      </c>
      <c r="C489" s="7" t="s">
        <v>1395</v>
      </c>
      <c r="D489" s="6" t="s">
        <v>57</v>
      </c>
      <c r="E489" s="7">
        <v>286.0</v>
      </c>
      <c r="F489" s="7" t="s">
        <v>1395</v>
      </c>
      <c r="G489" s="6" t="s">
        <v>4035</v>
      </c>
      <c r="H489" s="17" t="s">
        <v>4036</v>
      </c>
      <c r="I489" s="19" t="s">
        <v>4395</v>
      </c>
      <c r="J489" s="20">
        <v>436700.0</v>
      </c>
      <c r="K489" s="9">
        <v>2400000.0</v>
      </c>
      <c r="L489" s="9">
        <v>0.0</v>
      </c>
      <c r="M489" s="21">
        <v>45429.0</v>
      </c>
      <c r="N489" s="7" t="s">
        <v>4398</v>
      </c>
      <c r="O489" s="6" t="s">
        <v>176</v>
      </c>
      <c r="P489" s="28" t="str">
        <f t="shared" si="1"/>
        <v>taif.ta3345 تيك توك 45429</v>
      </c>
    </row>
    <row r="490" ht="13.5" customHeight="1">
      <c r="A490" s="7">
        <v>2495.0</v>
      </c>
      <c r="B490" s="7" t="s">
        <v>4034</v>
      </c>
      <c r="C490" s="7" t="s">
        <v>1395</v>
      </c>
      <c r="D490" s="6" t="s">
        <v>57</v>
      </c>
      <c r="E490" s="7">
        <v>286.0</v>
      </c>
      <c r="F490" s="7" t="s">
        <v>1395</v>
      </c>
      <c r="G490" s="6" t="s">
        <v>4035</v>
      </c>
      <c r="H490" s="17" t="s">
        <v>4036</v>
      </c>
      <c r="I490" s="19" t="s">
        <v>4399</v>
      </c>
      <c r="J490" s="20">
        <v>436100.0</v>
      </c>
      <c r="K490" s="9">
        <v>2400000.0</v>
      </c>
      <c r="L490" s="9">
        <v>0.0</v>
      </c>
      <c r="M490" s="21">
        <v>45429.0</v>
      </c>
      <c r="N490" s="7" t="s">
        <v>4401</v>
      </c>
      <c r="O490" s="6" t="s">
        <v>107</v>
      </c>
      <c r="P490" s="28" t="str">
        <f t="shared" si="1"/>
        <v>taif.ta3345 تيك توك 45429</v>
      </c>
    </row>
    <row r="491" ht="13.5" customHeight="1">
      <c r="A491" s="7">
        <v>2007.0</v>
      </c>
      <c r="B491" s="7" t="s">
        <v>4034</v>
      </c>
      <c r="C491" s="7" t="s">
        <v>1395</v>
      </c>
      <c r="D491" s="6" t="s">
        <v>57</v>
      </c>
      <c r="E491" s="7">
        <v>286.0</v>
      </c>
      <c r="F491" s="7" t="s">
        <v>1395</v>
      </c>
      <c r="G491" s="6" t="s">
        <v>4035</v>
      </c>
      <c r="H491" s="17" t="s">
        <v>4036</v>
      </c>
      <c r="I491" s="19" t="s">
        <v>4403</v>
      </c>
      <c r="J491" s="20">
        <v>436200.0</v>
      </c>
      <c r="K491" s="9">
        <v>2400000.0</v>
      </c>
      <c r="L491" s="9">
        <v>0.0</v>
      </c>
      <c r="M491" s="21">
        <v>45429.0</v>
      </c>
      <c r="N491" s="7" t="s">
        <v>4404</v>
      </c>
      <c r="O491" s="6" t="s">
        <v>107</v>
      </c>
      <c r="P491" s="28" t="str">
        <f t="shared" si="1"/>
        <v>taif.ta3345 تيك توك 45429</v>
      </c>
    </row>
    <row r="492" ht="13.5" customHeight="1">
      <c r="A492" s="7">
        <v>1333.0</v>
      </c>
      <c r="B492" s="7" t="s">
        <v>4034</v>
      </c>
      <c r="C492" s="7" t="s">
        <v>1395</v>
      </c>
      <c r="D492" s="6" t="s">
        <v>57</v>
      </c>
      <c r="E492" s="7">
        <v>286.0</v>
      </c>
      <c r="F492" s="7" t="s">
        <v>1395</v>
      </c>
      <c r="G492" s="6" t="s">
        <v>4035</v>
      </c>
      <c r="H492" s="17" t="s">
        <v>4036</v>
      </c>
      <c r="I492" s="19" t="s">
        <v>4405</v>
      </c>
      <c r="J492" s="20">
        <v>436300.0</v>
      </c>
      <c r="K492" s="9">
        <v>2400000.0</v>
      </c>
      <c r="L492" s="9">
        <v>0.0</v>
      </c>
      <c r="M492" s="21">
        <v>45429.0</v>
      </c>
      <c r="N492" s="7" t="s">
        <v>4408</v>
      </c>
      <c r="O492" s="6" t="s">
        <v>116</v>
      </c>
      <c r="P492" s="28" t="str">
        <f t="shared" si="1"/>
        <v>taif.ta3345 تيك توك 45429</v>
      </c>
    </row>
    <row r="493" ht="13.5" customHeight="1">
      <c r="A493" s="7">
        <v>733.0</v>
      </c>
      <c r="B493" s="7" t="s">
        <v>4034</v>
      </c>
      <c r="C493" s="7" t="s">
        <v>1395</v>
      </c>
      <c r="D493" s="6" t="s">
        <v>57</v>
      </c>
      <c r="E493" s="7">
        <v>286.0</v>
      </c>
      <c r="F493" s="7" t="s">
        <v>1395</v>
      </c>
      <c r="G493" s="6" t="s">
        <v>4035</v>
      </c>
      <c r="H493" s="17" t="s">
        <v>4036</v>
      </c>
      <c r="I493" s="19" t="s">
        <v>4409</v>
      </c>
      <c r="J493" s="20">
        <v>436400.0</v>
      </c>
      <c r="K493" s="9">
        <v>2400000.0</v>
      </c>
      <c r="L493" s="9">
        <v>0.0</v>
      </c>
      <c r="M493" s="21">
        <v>45429.0</v>
      </c>
      <c r="N493" s="7" t="s">
        <v>4412</v>
      </c>
      <c r="O493" s="6" t="s">
        <v>172</v>
      </c>
      <c r="P493" s="28" t="str">
        <f t="shared" si="1"/>
        <v>taif.ta3345 تيك توك 45429</v>
      </c>
    </row>
    <row r="494" ht="13.5" customHeight="1">
      <c r="A494" s="7">
        <v>335.0</v>
      </c>
      <c r="B494" s="7" t="s">
        <v>4034</v>
      </c>
      <c r="C494" s="7" t="s">
        <v>1395</v>
      </c>
      <c r="D494" s="6" t="s">
        <v>57</v>
      </c>
      <c r="E494" s="7">
        <v>286.0</v>
      </c>
      <c r="F494" s="7" t="s">
        <v>1395</v>
      </c>
      <c r="G494" s="6" t="s">
        <v>4035</v>
      </c>
      <c r="H494" s="17" t="s">
        <v>4036</v>
      </c>
      <c r="I494" s="19" t="s">
        <v>4038</v>
      </c>
      <c r="J494" s="20">
        <v>436500.0</v>
      </c>
      <c r="K494" s="9">
        <v>2400000.0</v>
      </c>
      <c r="L494" s="9">
        <v>0.0</v>
      </c>
      <c r="M494" s="21">
        <v>45429.0</v>
      </c>
      <c r="N494" s="7" t="s">
        <v>4040</v>
      </c>
      <c r="O494" s="6" t="s">
        <v>116</v>
      </c>
      <c r="P494" s="28" t="str">
        <f t="shared" si="1"/>
        <v>taif.ta3345 تيك توك 45429</v>
      </c>
    </row>
    <row r="495" ht="13.5" customHeight="1">
      <c r="A495" s="7">
        <v>3477.0</v>
      </c>
      <c r="B495" s="7" t="s">
        <v>2258</v>
      </c>
      <c r="C495" s="7" t="s">
        <v>1380</v>
      </c>
      <c r="D495" s="6" t="s">
        <v>122</v>
      </c>
      <c r="E495" s="7">
        <v>213.0</v>
      </c>
      <c r="F495" s="6" t="s">
        <v>2260</v>
      </c>
      <c r="G495" s="6" t="s">
        <v>3039</v>
      </c>
      <c r="H495" s="17" t="s">
        <v>2262</v>
      </c>
      <c r="I495" s="19" t="s">
        <v>4415</v>
      </c>
      <c r="J495" s="20">
        <v>348419.0</v>
      </c>
      <c r="K495" s="9">
        <v>0.0</v>
      </c>
      <c r="L495" s="9">
        <v>207.0</v>
      </c>
      <c r="M495" s="21">
        <v>45429.0</v>
      </c>
      <c r="N495" s="7" t="s">
        <v>4417</v>
      </c>
      <c r="O495" s="6" t="s">
        <v>107</v>
      </c>
      <c r="P495" s="28" t="str">
        <f t="shared" si="1"/>
        <v>aboshar3 إنستاجرام 45429</v>
      </c>
    </row>
    <row r="496" ht="13.5" customHeight="1">
      <c r="A496" s="7">
        <v>3092.0</v>
      </c>
      <c r="B496" s="7" t="s">
        <v>3307</v>
      </c>
      <c r="C496" s="7" t="s">
        <v>448</v>
      </c>
      <c r="D496" s="6" t="s">
        <v>20</v>
      </c>
      <c r="E496" s="7">
        <v>124.0</v>
      </c>
      <c r="F496" s="6" t="s">
        <v>3308</v>
      </c>
      <c r="G496" s="7" t="s">
        <v>4418</v>
      </c>
      <c r="H496" s="17" t="s">
        <v>3310</v>
      </c>
      <c r="I496" s="19" t="s">
        <v>3311</v>
      </c>
      <c r="J496" s="20">
        <v>1210000.0</v>
      </c>
      <c r="K496" s="9">
        <v>0.0</v>
      </c>
      <c r="L496" s="9">
        <v>0.0</v>
      </c>
      <c r="M496" s="21">
        <v>45429.0</v>
      </c>
      <c r="N496" s="7" t="s">
        <v>4419</v>
      </c>
      <c r="O496" s="6" t="s">
        <v>606</v>
      </c>
      <c r="P496" s="28" t="str">
        <f t="shared" si="1"/>
        <v>taat21 سناب شات 45429</v>
      </c>
    </row>
    <row r="497" ht="13.5" customHeight="1">
      <c r="A497" s="7">
        <v>229.0</v>
      </c>
      <c r="B497" s="7" t="s">
        <v>3307</v>
      </c>
      <c r="C497" s="7" t="s">
        <v>448</v>
      </c>
      <c r="D497" s="6" t="s">
        <v>20</v>
      </c>
      <c r="E497" s="7">
        <v>124.0</v>
      </c>
      <c r="F497" s="6" t="s">
        <v>3308</v>
      </c>
      <c r="G497" s="6" t="s">
        <v>4420</v>
      </c>
      <c r="H497" s="17" t="s">
        <v>3310</v>
      </c>
      <c r="I497" s="19" t="s">
        <v>3311</v>
      </c>
      <c r="J497" s="20">
        <v>1210000.0</v>
      </c>
      <c r="K497" s="9">
        <v>0.0</v>
      </c>
      <c r="L497" s="9">
        <v>0.0</v>
      </c>
      <c r="M497" s="21">
        <v>45429.0</v>
      </c>
      <c r="N497" s="7" t="s">
        <v>3314</v>
      </c>
      <c r="O497" s="6" t="s">
        <v>597</v>
      </c>
      <c r="P497" s="28" t="str">
        <f t="shared" si="1"/>
        <v>taat21 سناب شات 45429</v>
      </c>
    </row>
    <row r="498" ht="13.5" customHeight="1">
      <c r="A498" s="7">
        <v>3006.0</v>
      </c>
      <c r="B498" s="7" t="s">
        <v>3507</v>
      </c>
      <c r="C498" s="7" t="s">
        <v>1382</v>
      </c>
      <c r="D498" s="6" t="s">
        <v>57</v>
      </c>
      <c r="E498" s="7">
        <v>257.0</v>
      </c>
      <c r="F498" s="6" t="s">
        <v>513</v>
      </c>
      <c r="G498" s="6" t="s">
        <v>4421</v>
      </c>
      <c r="H498" s="17" t="s">
        <v>3510</v>
      </c>
      <c r="I498" s="19" t="s">
        <v>4422</v>
      </c>
      <c r="J498" s="20">
        <v>3000000.0</v>
      </c>
      <c r="K498" s="9">
        <v>5.29E7</v>
      </c>
      <c r="L498" s="9">
        <v>0.0</v>
      </c>
      <c r="M498" s="21">
        <v>45429.0</v>
      </c>
      <c r="N498" s="7" t="s">
        <v>4424</v>
      </c>
      <c r="O498" s="6" t="s">
        <v>107</v>
      </c>
      <c r="P498" s="28" t="str">
        <f t="shared" si="1"/>
        <v>ta7oo تيك توك 45429</v>
      </c>
    </row>
    <row r="499" ht="13.5" customHeight="1">
      <c r="A499" s="7">
        <v>1739.0</v>
      </c>
      <c r="B499" s="7" t="s">
        <v>3507</v>
      </c>
      <c r="C499" s="7" t="s">
        <v>1382</v>
      </c>
      <c r="D499" s="6" t="s">
        <v>57</v>
      </c>
      <c r="E499" s="7">
        <v>257.0</v>
      </c>
      <c r="F499" s="6" t="s">
        <v>513</v>
      </c>
      <c r="G499" s="6" t="s">
        <v>4421</v>
      </c>
      <c r="H499" s="17" t="s">
        <v>3510</v>
      </c>
      <c r="I499" s="19" t="s">
        <v>4425</v>
      </c>
      <c r="J499" s="20">
        <v>3000000.0</v>
      </c>
      <c r="K499" s="9">
        <v>5.28E7</v>
      </c>
      <c r="L499" s="9">
        <v>0.0</v>
      </c>
      <c r="M499" s="21">
        <v>45429.0</v>
      </c>
      <c r="N499" s="7" t="s">
        <v>4431</v>
      </c>
      <c r="O499" s="6" t="s">
        <v>116</v>
      </c>
      <c r="P499" s="28" t="str">
        <f t="shared" si="1"/>
        <v>ta7oo تيك توك 45429</v>
      </c>
    </row>
    <row r="500" ht="13.5" customHeight="1">
      <c r="A500" s="7">
        <v>1461.0</v>
      </c>
      <c r="B500" s="7" t="s">
        <v>3507</v>
      </c>
      <c r="C500" s="7" t="s">
        <v>1382</v>
      </c>
      <c r="D500" s="6" t="s">
        <v>57</v>
      </c>
      <c r="E500" s="7">
        <v>257.0</v>
      </c>
      <c r="F500" s="6" t="s">
        <v>513</v>
      </c>
      <c r="G500" s="6" t="s">
        <v>4421</v>
      </c>
      <c r="H500" s="17" t="s">
        <v>3510</v>
      </c>
      <c r="I500" s="19" t="s">
        <v>4432</v>
      </c>
      <c r="J500" s="20">
        <v>2900000.0</v>
      </c>
      <c r="K500" s="9">
        <v>5.28E7</v>
      </c>
      <c r="L500" s="9">
        <v>0.0</v>
      </c>
      <c r="M500" s="21">
        <v>45429.0</v>
      </c>
      <c r="N500" s="7" t="s">
        <v>4434</v>
      </c>
      <c r="O500" s="6" t="s">
        <v>107</v>
      </c>
      <c r="P500" s="28" t="str">
        <f t="shared" si="1"/>
        <v>ta7oo تيك توك 45429</v>
      </c>
    </row>
    <row r="501" ht="13.5" customHeight="1">
      <c r="A501" s="7">
        <v>1280.0</v>
      </c>
      <c r="B501" s="7" t="s">
        <v>3507</v>
      </c>
      <c r="C501" s="7" t="s">
        <v>1382</v>
      </c>
      <c r="D501" s="6" t="s">
        <v>57</v>
      </c>
      <c r="E501" s="7">
        <v>257.0</v>
      </c>
      <c r="F501" s="6" t="s">
        <v>513</v>
      </c>
      <c r="G501" s="6" t="s">
        <v>4421</v>
      </c>
      <c r="H501" s="17" t="s">
        <v>3510</v>
      </c>
      <c r="I501" s="19" t="s">
        <v>4436</v>
      </c>
      <c r="J501" s="20">
        <v>2900000.0</v>
      </c>
      <c r="K501" s="9">
        <v>5.27E7</v>
      </c>
      <c r="L501" s="9">
        <v>0.0</v>
      </c>
      <c r="M501" s="21">
        <v>45429.0</v>
      </c>
      <c r="N501" s="7" t="s">
        <v>4438</v>
      </c>
      <c r="O501" s="6" t="s">
        <v>107</v>
      </c>
      <c r="P501" s="28" t="str">
        <f t="shared" si="1"/>
        <v>ta7oo تيك توك 45429</v>
      </c>
    </row>
    <row r="502" ht="13.5" customHeight="1">
      <c r="A502" s="7">
        <v>260.0</v>
      </c>
      <c r="B502" s="7" t="s">
        <v>3507</v>
      </c>
      <c r="C502" s="7" t="s">
        <v>1382</v>
      </c>
      <c r="D502" s="6" t="s">
        <v>57</v>
      </c>
      <c r="E502" s="7">
        <v>257.0</v>
      </c>
      <c r="F502" s="6" t="s">
        <v>513</v>
      </c>
      <c r="G502" s="6" t="s">
        <v>4421</v>
      </c>
      <c r="H502" s="17" t="s">
        <v>3510</v>
      </c>
      <c r="I502" s="19" t="s">
        <v>3512</v>
      </c>
      <c r="J502" s="20">
        <v>2900000.0</v>
      </c>
      <c r="K502" s="9">
        <v>5.26E7</v>
      </c>
      <c r="L502" s="9">
        <v>0.0</v>
      </c>
      <c r="M502" s="21">
        <v>45429.0</v>
      </c>
      <c r="N502" s="7" t="s">
        <v>3513</v>
      </c>
      <c r="O502" s="6" t="s">
        <v>172</v>
      </c>
      <c r="P502" s="28" t="str">
        <f t="shared" si="1"/>
        <v>ta7oo تيك توك 45429</v>
      </c>
    </row>
    <row r="503" ht="13.5" customHeight="1">
      <c r="A503" s="7">
        <v>3554.0</v>
      </c>
      <c r="B503" s="7" t="s">
        <v>3695</v>
      </c>
      <c r="C503" s="7" t="s">
        <v>825</v>
      </c>
      <c r="D503" s="6" t="s">
        <v>20</v>
      </c>
      <c r="E503" s="7">
        <v>140.0</v>
      </c>
      <c r="F503" s="6" t="s">
        <v>3696</v>
      </c>
      <c r="G503" s="7" t="s">
        <v>2356</v>
      </c>
      <c r="H503" s="17" t="s">
        <v>3698</v>
      </c>
      <c r="I503" s="19" t="s">
        <v>3699</v>
      </c>
      <c r="J503" s="20">
        <v>712000.0</v>
      </c>
      <c r="K503" s="9">
        <v>0.0</v>
      </c>
      <c r="L503" s="9">
        <v>0.0</v>
      </c>
      <c r="M503" s="21">
        <v>45429.0</v>
      </c>
      <c r="N503" s="7" t="s">
        <v>4444</v>
      </c>
      <c r="O503" s="6" t="s">
        <v>1698</v>
      </c>
      <c r="P503" s="28" t="str">
        <f t="shared" si="1"/>
        <v>abuomartube سناب شات 45429</v>
      </c>
    </row>
    <row r="504" ht="13.5" customHeight="1">
      <c r="A504" s="7">
        <v>210.0</v>
      </c>
      <c r="B504" s="7" t="s">
        <v>3168</v>
      </c>
      <c r="C504" s="7" t="s">
        <v>401</v>
      </c>
      <c r="D504" s="6" t="s">
        <v>20</v>
      </c>
      <c r="E504" s="7">
        <v>91.0</v>
      </c>
      <c r="F504" s="6" t="s">
        <v>3169</v>
      </c>
      <c r="G504" s="7" t="s">
        <v>4446</v>
      </c>
      <c r="H504" s="17" t="s">
        <v>3171</v>
      </c>
      <c r="I504" s="19" t="s">
        <v>3172</v>
      </c>
      <c r="J504" s="20">
        <v>2640000.0</v>
      </c>
      <c r="K504" s="9">
        <v>0.0</v>
      </c>
      <c r="L504" s="9">
        <v>0.0</v>
      </c>
      <c r="M504" s="21">
        <v>45429.0</v>
      </c>
      <c r="N504" s="7" t="s">
        <v>3175</v>
      </c>
      <c r="O504" s="6" t="s">
        <v>606</v>
      </c>
      <c r="P504" s="28" t="str">
        <f t="shared" si="1"/>
        <v>T.alansari5 سناب شات 45429</v>
      </c>
    </row>
    <row r="505" ht="13.5" customHeight="1">
      <c r="A505" s="7">
        <v>5007.0</v>
      </c>
      <c r="B505" s="7" t="s">
        <v>1733</v>
      </c>
      <c r="C505" s="7" t="s">
        <v>1144</v>
      </c>
      <c r="D505" s="6" t="s">
        <v>57</v>
      </c>
      <c r="E505" s="7">
        <v>377.0</v>
      </c>
      <c r="F505" s="6" t="s">
        <v>1734</v>
      </c>
      <c r="H505" s="17" t="s">
        <v>1735</v>
      </c>
      <c r="I505" s="19" t="s">
        <v>4448</v>
      </c>
      <c r="J505" s="20">
        <v>749.0</v>
      </c>
      <c r="K505" s="9">
        <v>172.0</v>
      </c>
      <c r="L505" s="9">
        <v>0.0</v>
      </c>
      <c r="M505" s="21">
        <v>45429.0</v>
      </c>
      <c r="N505" s="7" t="s">
        <v>4451</v>
      </c>
      <c r="O505" s="6" t="s">
        <v>107</v>
      </c>
      <c r="P505" s="28" t="str">
        <f t="shared" si="1"/>
        <v>swailem2013 تيك توك 45429</v>
      </c>
    </row>
    <row r="506" ht="13.5" customHeight="1">
      <c r="A506" s="7">
        <v>4811.0</v>
      </c>
      <c r="B506" s="7" t="s">
        <v>1733</v>
      </c>
      <c r="C506" s="7" t="s">
        <v>1144</v>
      </c>
      <c r="D506" s="6" t="s">
        <v>57</v>
      </c>
      <c r="E506" s="7">
        <v>377.0</v>
      </c>
      <c r="F506" s="6" t="s">
        <v>1734</v>
      </c>
      <c r="H506" s="17" t="s">
        <v>1735</v>
      </c>
      <c r="I506" s="19" t="s">
        <v>4452</v>
      </c>
      <c r="J506" s="20">
        <v>748.0</v>
      </c>
      <c r="K506" s="9">
        <v>172.0</v>
      </c>
      <c r="L506" s="9">
        <v>0.0</v>
      </c>
      <c r="M506" s="21">
        <v>45429.0</v>
      </c>
      <c r="N506" s="7" t="s">
        <v>4458</v>
      </c>
      <c r="O506" s="6" t="s">
        <v>116</v>
      </c>
      <c r="P506" s="28" t="str">
        <f t="shared" si="1"/>
        <v>swailem2013 تيك توك 45429</v>
      </c>
    </row>
    <row r="507" ht="13.5" customHeight="1">
      <c r="A507" s="7">
        <v>4623.0</v>
      </c>
      <c r="B507" s="7" t="s">
        <v>1733</v>
      </c>
      <c r="C507" s="7" t="s">
        <v>1144</v>
      </c>
      <c r="D507" s="6" t="s">
        <v>57</v>
      </c>
      <c r="E507" s="7">
        <v>377.0</v>
      </c>
      <c r="F507" s="6" t="s">
        <v>1734</v>
      </c>
      <c r="H507" s="17" t="s">
        <v>1735</v>
      </c>
      <c r="I507" s="19" t="s">
        <v>4459</v>
      </c>
      <c r="J507" s="20">
        <v>745.0</v>
      </c>
      <c r="K507" s="9">
        <v>169.0</v>
      </c>
      <c r="L507" s="9">
        <v>0.0</v>
      </c>
      <c r="M507" s="21">
        <v>45429.0</v>
      </c>
      <c r="N507" s="7" t="s">
        <v>4461</v>
      </c>
      <c r="O507" s="6" t="s">
        <v>107</v>
      </c>
      <c r="P507" s="28" t="str">
        <f t="shared" si="1"/>
        <v>swailem2013 تيك توك 45429</v>
      </c>
    </row>
    <row r="508" ht="13.5" customHeight="1">
      <c r="A508" s="7">
        <v>4464.0</v>
      </c>
      <c r="B508" s="7" t="s">
        <v>1733</v>
      </c>
      <c r="C508" s="7" t="s">
        <v>1144</v>
      </c>
      <c r="D508" s="6" t="s">
        <v>57</v>
      </c>
      <c r="E508" s="7">
        <v>377.0</v>
      </c>
      <c r="F508" s="6" t="s">
        <v>1734</v>
      </c>
      <c r="H508" s="17" t="s">
        <v>1735</v>
      </c>
      <c r="I508" s="19" t="s">
        <v>4463</v>
      </c>
      <c r="J508" s="20">
        <v>741.0</v>
      </c>
      <c r="K508" s="9">
        <v>169.0</v>
      </c>
      <c r="L508" s="9">
        <v>0.0</v>
      </c>
      <c r="M508" s="21">
        <v>45429.0</v>
      </c>
      <c r="N508" s="7" t="s">
        <v>4469</v>
      </c>
      <c r="O508" s="6" t="s">
        <v>192</v>
      </c>
      <c r="P508" s="28" t="str">
        <f t="shared" si="1"/>
        <v>swailem2013 تيك توك 45429</v>
      </c>
    </row>
    <row r="509" ht="13.5" customHeight="1">
      <c r="A509" s="7">
        <v>4286.0</v>
      </c>
      <c r="B509" s="7" t="s">
        <v>1733</v>
      </c>
      <c r="C509" s="7" t="s">
        <v>1144</v>
      </c>
      <c r="D509" s="6" t="s">
        <v>57</v>
      </c>
      <c r="E509" s="7">
        <v>377.0</v>
      </c>
      <c r="F509" s="6" t="s">
        <v>1734</v>
      </c>
      <c r="H509" s="17" t="s">
        <v>1735</v>
      </c>
      <c r="I509" s="19" t="s">
        <v>4470</v>
      </c>
      <c r="J509" s="20">
        <v>737.0</v>
      </c>
      <c r="K509" s="9">
        <v>169.0</v>
      </c>
      <c r="L509" s="9">
        <v>0.0</v>
      </c>
      <c r="M509" s="21">
        <v>45429.0</v>
      </c>
      <c r="N509" s="7" t="s">
        <v>4472</v>
      </c>
      <c r="O509" s="6" t="s">
        <v>574</v>
      </c>
      <c r="P509" s="28" t="str">
        <f t="shared" si="1"/>
        <v>swailem2013 تيك توك 45429</v>
      </c>
    </row>
    <row r="510" ht="13.5" customHeight="1">
      <c r="A510" s="7">
        <v>4107.0</v>
      </c>
      <c r="B510" s="7" t="s">
        <v>1733</v>
      </c>
      <c r="C510" s="7" t="s">
        <v>1144</v>
      </c>
      <c r="D510" s="6" t="s">
        <v>57</v>
      </c>
      <c r="E510" s="7">
        <v>377.0</v>
      </c>
      <c r="F510" s="6" t="s">
        <v>1734</v>
      </c>
      <c r="H510" s="17" t="s">
        <v>1735</v>
      </c>
      <c r="I510" s="19" t="s">
        <v>4474</v>
      </c>
      <c r="J510" s="20">
        <v>729.0</v>
      </c>
      <c r="K510" s="9">
        <v>168.0</v>
      </c>
      <c r="L510" s="9">
        <v>0.0</v>
      </c>
      <c r="M510" s="21">
        <v>45429.0</v>
      </c>
      <c r="N510" s="7" t="s">
        <v>4477</v>
      </c>
      <c r="O510" s="6" t="s">
        <v>107</v>
      </c>
      <c r="P510" s="28" t="str">
        <f t="shared" si="1"/>
        <v>swailem2013 تيك توك 45429</v>
      </c>
    </row>
    <row r="511" ht="13.5" customHeight="1">
      <c r="A511" s="7">
        <v>3940.0</v>
      </c>
      <c r="B511" s="7" t="s">
        <v>1733</v>
      </c>
      <c r="C511" s="7" t="s">
        <v>1144</v>
      </c>
      <c r="D511" s="6" t="s">
        <v>57</v>
      </c>
      <c r="E511" s="7">
        <v>377.0</v>
      </c>
      <c r="F511" s="6" t="s">
        <v>1734</v>
      </c>
      <c r="H511" s="17" t="s">
        <v>1735</v>
      </c>
      <c r="I511" s="19" t="s">
        <v>4481</v>
      </c>
      <c r="J511" s="20">
        <v>721.0</v>
      </c>
      <c r="K511" s="9">
        <v>168.0</v>
      </c>
      <c r="L511" s="9">
        <v>0.0</v>
      </c>
      <c r="M511" s="21">
        <v>45429.0</v>
      </c>
      <c r="N511" s="7" t="s">
        <v>4483</v>
      </c>
      <c r="O511" s="6" t="s">
        <v>107</v>
      </c>
      <c r="P511" s="28" t="str">
        <f t="shared" si="1"/>
        <v>swailem2013 تيك توك 45429</v>
      </c>
    </row>
    <row r="512" ht="13.5" customHeight="1">
      <c r="A512" s="7">
        <v>3799.0</v>
      </c>
      <c r="B512" s="7" t="s">
        <v>1733</v>
      </c>
      <c r="C512" s="7" t="s">
        <v>1144</v>
      </c>
      <c r="D512" s="6" t="s">
        <v>57</v>
      </c>
      <c r="E512" s="7">
        <v>377.0</v>
      </c>
      <c r="F512" s="6" t="s">
        <v>1734</v>
      </c>
      <c r="H512" s="17" t="s">
        <v>1735</v>
      </c>
      <c r="I512" s="19" t="s">
        <v>4485</v>
      </c>
      <c r="J512" s="20">
        <v>712.0</v>
      </c>
      <c r="K512" s="9">
        <v>166.0</v>
      </c>
      <c r="L512" s="9">
        <v>0.0</v>
      </c>
      <c r="M512" s="21">
        <v>45429.0</v>
      </c>
      <c r="N512" s="7" t="s">
        <v>4487</v>
      </c>
      <c r="O512" s="6" t="s">
        <v>4488</v>
      </c>
      <c r="P512" s="28" t="str">
        <f t="shared" si="1"/>
        <v>swailem2013 تيك توك 45429</v>
      </c>
    </row>
    <row r="513" ht="13.5" customHeight="1">
      <c r="A513" s="7">
        <v>3142.0</v>
      </c>
      <c r="B513" s="7" t="s">
        <v>1733</v>
      </c>
      <c r="C513" s="7" t="s">
        <v>1144</v>
      </c>
      <c r="D513" s="6" t="s">
        <v>57</v>
      </c>
      <c r="E513" s="7">
        <v>377.0</v>
      </c>
      <c r="F513" s="6" t="s">
        <v>1734</v>
      </c>
      <c r="H513" s="17" t="s">
        <v>1735</v>
      </c>
      <c r="I513" s="19" t="s">
        <v>4489</v>
      </c>
      <c r="J513" s="20">
        <v>705.0</v>
      </c>
      <c r="K513" s="9">
        <v>165.0</v>
      </c>
      <c r="L513" s="9">
        <v>0.0</v>
      </c>
      <c r="M513" s="21">
        <v>45429.0</v>
      </c>
      <c r="N513" s="7" t="s">
        <v>4496</v>
      </c>
      <c r="O513" s="6" t="s">
        <v>107</v>
      </c>
      <c r="P513" s="28" t="str">
        <f t="shared" si="1"/>
        <v>swailem2013 تيك توك 45429</v>
      </c>
    </row>
    <row r="514" ht="13.5" customHeight="1">
      <c r="A514" s="7">
        <v>2975.0</v>
      </c>
      <c r="B514" s="7" t="s">
        <v>1733</v>
      </c>
      <c r="C514" s="7" t="s">
        <v>1144</v>
      </c>
      <c r="D514" s="6" t="s">
        <v>57</v>
      </c>
      <c r="E514" s="7">
        <v>377.0</v>
      </c>
      <c r="F514" s="6" t="s">
        <v>1734</v>
      </c>
      <c r="H514" s="17" t="s">
        <v>1735</v>
      </c>
      <c r="I514" s="19" t="s">
        <v>4497</v>
      </c>
      <c r="J514" s="20">
        <v>704.0</v>
      </c>
      <c r="K514" s="9">
        <v>165.0</v>
      </c>
      <c r="L514" s="9">
        <v>0.0</v>
      </c>
      <c r="M514" s="21">
        <v>45429.0</v>
      </c>
      <c r="N514" s="7" t="s">
        <v>4499</v>
      </c>
      <c r="O514" s="6" t="s">
        <v>176</v>
      </c>
      <c r="P514" s="28" t="str">
        <f t="shared" si="1"/>
        <v>swailem2013 تيك توك 45429</v>
      </c>
    </row>
    <row r="515" ht="13.5" customHeight="1">
      <c r="A515" s="7">
        <v>2819.0</v>
      </c>
      <c r="B515" s="7" t="s">
        <v>1733</v>
      </c>
      <c r="C515" s="7" t="s">
        <v>1144</v>
      </c>
      <c r="D515" s="6" t="s">
        <v>57</v>
      </c>
      <c r="E515" s="7">
        <v>377.0</v>
      </c>
      <c r="F515" s="6" t="s">
        <v>1734</v>
      </c>
      <c r="H515" s="17" t="s">
        <v>1735</v>
      </c>
      <c r="I515" s="19" t="s">
        <v>4500</v>
      </c>
      <c r="J515" s="20">
        <v>697.0</v>
      </c>
      <c r="K515" s="9">
        <v>165.0</v>
      </c>
      <c r="L515" s="9">
        <v>0.0</v>
      </c>
      <c r="M515" s="21">
        <v>45429.0</v>
      </c>
      <c r="N515" s="7" t="s">
        <v>4501</v>
      </c>
      <c r="O515" s="6" t="s">
        <v>176</v>
      </c>
      <c r="P515" s="28" t="str">
        <f t="shared" si="1"/>
        <v>swailem2013 تيك توك 45429</v>
      </c>
    </row>
    <row r="516" ht="13.5" customHeight="1">
      <c r="A516" s="7">
        <v>2696.0</v>
      </c>
      <c r="B516" s="7" t="s">
        <v>1733</v>
      </c>
      <c r="C516" s="7" t="s">
        <v>1144</v>
      </c>
      <c r="D516" s="6" t="s">
        <v>57</v>
      </c>
      <c r="E516" s="7">
        <v>377.0</v>
      </c>
      <c r="F516" s="6" t="s">
        <v>1734</v>
      </c>
      <c r="H516" s="17" t="s">
        <v>1735</v>
      </c>
      <c r="I516" s="19" t="s">
        <v>4502</v>
      </c>
      <c r="J516" s="20">
        <v>695.0</v>
      </c>
      <c r="K516" s="9">
        <v>165.0</v>
      </c>
      <c r="L516" s="9">
        <v>0.0</v>
      </c>
      <c r="M516" s="21">
        <v>45429.0</v>
      </c>
      <c r="N516" s="7" t="s">
        <v>4504</v>
      </c>
      <c r="O516" s="6" t="s">
        <v>606</v>
      </c>
      <c r="P516" s="28" t="str">
        <f t="shared" si="1"/>
        <v>swailem2013 تيك توك 45429</v>
      </c>
    </row>
    <row r="517" ht="13.5" customHeight="1">
      <c r="A517" s="7">
        <v>2535.0</v>
      </c>
      <c r="B517" s="7" t="s">
        <v>1733</v>
      </c>
      <c r="C517" s="7" t="s">
        <v>1144</v>
      </c>
      <c r="D517" s="6" t="s">
        <v>57</v>
      </c>
      <c r="E517" s="7">
        <v>377.0</v>
      </c>
      <c r="F517" s="6" t="s">
        <v>1734</v>
      </c>
      <c r="H517" s="17" t="s">
        <v>1735</v>
      </c>
      <c r="I517" s="19" t="s">
        <v>4505</v>
      </c>
      <c r="J517" s="20">
        <v>693.0</v>
      </c>
      <c r="K517" s="9">
        <v>165.0</v>
      </c>
      <c r="L517" s="9">
        <v>0.0</v>
      </c>
      <c r="M517" s="21">
        <v>45429.0</v>
      </c>
      <c r="N517" s="7" t="s">
        <v>4508</v>
      </c>
      <c r="O517" s="6" t="s">
        <v>116</v>
      </c>
      <c r="P517" s="28" t="str">
        <f t="shared" si="1"/>
        <v>swailem2013 تيك توك 45429</v>
      </c>
    </row>
    <row r="518" ht="13.5" customHeight="1">
      <c r="A518" s="7">
        <v>2387.0</v>
      </c>
      <c r="B518" s="7" t="s">
        <v>1733</v>
      </c>
      <c r="C518" s="7" t="s">
        <v>1144</v>
      </c>
      <c r="D518" s="6" t="s">
        <v>57</v>
      </c>
      <c r="E518" s="7">
        <v>377.0</v>
      </c>
      <c r="F518" s="6" t="s">
        <v>1734</v>
      </c>
      <c r="H518" s="17" t="s">
        <v>1735</v>
      </c>
      <c r="I518" s="19" t="s">
        <v>4509</v>
      </c>
      <c r="J518" s="20">
        <v>688.0</v>
      </c>
      <c r="K518" s="9">
        <v>165.0</v>
      </c>
      <c r="L518" s="9">
        <v>0.0</v>
      </c>
      <c r="M518" s="21">
        <v>45429.0</v>
      </c>
      <c r="N518" s="7" t="s">
        <v>4513</v>
      </c>
      <c r="O518" s="6" t="s">
        <v>107</v>
      </c>
      <c r="P518" s="28" t="str">
        <f t="shared" si="1"/>
        <v>swailem2013 تيك توك 45429</v>
      </c>
    </row>
    <row r="519" ht="13.5" customHeight="1">
      <c r="A519" s="7">
        <v>2221.0</v>
      </c>
      <c r="B519" s="7" t="s">
        <v>1733</v>
      </c>
      <c r="C519" s="7" t="s">
        <v>1144</v>
      </c>
      <c r="D519" s="6" t="s">
        <v>57</v>
      </c>
      <c r="E519" s="7">
        <v>377.0</v>
      </c>
      <c r="F519" s="6" t="s">
        <v>1734</v>
      </c>
      <c r="H519" s="17" t="s">
        <v>1735</v>
      </c>
      <c r="I519" s="19" t="s">
        <v>4515</v>
      </c>
      <c r="J519" s="20">
        <v>683.0</v>
      </c>
      <c r="K519" s="9">
        <v>165.0</v>
      </c>
      <c r="L519" s="9">
        <v>0.0</v>
      </c>
      <c r="M519" s="21">
        <v>45429.0</v>
      </c>
      <c r="N519" s="7" t="s">
        <v>4522</v>
      </c>
      <c r="O519" s="6" t="s">
        <v>176</v>
      </c>
      <c r="P519" s="28" t="str">
        <f t="shared" si="1"/>
        <v>swailem2013 تيك توك 45429</v>
      </c>
    </row>
    <row r="520" ht="13.5" customHeight="1">
      <c r="A520" s="7">
        <v>2047.0</v>
      </c>
      <c r="B520" s="7" t="s">
        <v>1733</v>
      </c>
      <c r="C520" s="7" t="s">
        <v>1144</v>
      </c>
      <c r="D520" s="6" t="s">
        <v>57</v>
      </c>
      <c r="E520" s="7">
        <v>377.0</v>
      </c>
      <c r="F520" s="6" t="s">
        <v>1734</v>
      </c>
      <c r="H520" s="17" t="s">
        <v>1735</v>
      </c>
      <c r="I520" s="19" t="s">
        <v>4523</v>
      </c>
      <c r="J520" s="20">
        <v>682.0</v>
      </c>
      <c r="K520" s="9">
        <v>165.0</v>
      </c>
      <c r="L520" s="9">
        <v>0.0</v>
      </c>
      <c r="M520" s="21">
        <v>45429.0</v>
      </c>
      <c r="N520" s="7" t="s">
        <v>4529</v>
      </c>
      <c r="O520" s="6" t="s">
        <v>574</v>
      </c>
      <c r="P520" s="28" t="str">
        <f t="shared" si="1"/>
        <v>swailem2013 تيك توك 45429</v>
      </c>
    </row>
    <row r="521" ht="13.5" customHeight="1">
      <c r="A521" s="7">
        <v>1876.0</v>
      </c>
      <c r="B521" s="7" t="s">
        <v>1733</v>
      </c>
      <c r="C521" s="7" t="s">
        <v>1144</v>
      </c>
      <c r="D521" s="6" t="s">
        <v>57</v>
      </c>
      <c r="E521" s="7">
        <v>377.0</v>
      </c>
      <c r="F521" s="6" t="s">
        <v>1734</v>
      </c>
      <c r="H521" s="17" t="s">
        <v>1735</v>
      </c>
      <c r="I521" s="19" t="s">
        <v>4530</v>
      </c>
      <c r="J521" s="20">
        <v>675.0</v>
      </c>
      <c r="K521" s="9">
        <v>165.0</v>
      </c>
      <c r="L521" s="9">
        <v>0.0</v>
      </c>
      <c r="M521" s="21">
        <v>45429.0</v>
      </c>
      <c r="N521" s="7" t="s">
        <v>4533</v>
      </c>
      <c r="O521" s="6" t="s">
        <v>116</v>
      </c>
      <c r="P521" s="28" t="str">
        <f t="shared" si="1"/>
        <v>swailem2013 تيك توك 45429</v>
      </c>
    </row>
    <row r="522" ht="13.5" customHeight="1">
      <c r="A522" s="7">
        <v>1713.0</v>
      </c>
      <c r="B522" s="7" t="s">
        <v>1733</v>
      </c>
      <c r="C522" s="7" t="s">
        <v>1144</v>
      </c>
      <c r="D522" s="6" t="s">
        <v>57</v>
      </c>
      <c r="E522" s="7">
        <v>377.0</v>
      </c>
      <c r="F522" s="6" t="s">
        <v>1734</v>
      </c>
      <c r="H522" s="17" t="s">
        <v>1735</v>
      </c>
      <c r="I522" s="19" t="s">
        <v>4534</v>
      </c>
      <c r="J522" s="20">
        <v>673.0</v>
      </c>
      <c r="K522" s="9">
        <v>165.0</v>
      </c>
      <c r="L522" s="9">
        <v>0.0</v>
      </c>
      <c r="M522" s="21">
        <v>45429.0</v>
      </c>
      <c r="N522" s="7" t="s">
        <v>4536</v>
      </c>
      <c r="O522" s="6" t="s">
        <v>107</v>
      </c>
      <c r="P522" s="28" t="str">
        <f t="shared" si="1"/>
        <v>swailem2013 تيك توك 45429</v>
      </c>
    </row>
    <row r="523" ht="13.5" customHeight="1">
      <c r="A523" s="7">
        <v>1551.0</v>
      </c>
      <c r="B523" s="7" t="s">
        <v>1733</v>
      </c>
      <c r="C523" s="7" t="s">
        <v>1144</v>
      </c>
      <c r="D523" s="6" t="s">
        <v>57</v>
      </c>
      <c r="E523" s="7">
        <v>377.0</v>
      </c>
      <c r="F523" s="6" t="s">
        <v>1734</v>
      </c>
      <c r="H523" s="17" t="s">
        <v>1735</v>
      </c>
      <c r="I523" s="19" t="s">
        <v>4538</v>
      </c>
      <c r="J523" s="20">
        <v>674.0</v>
      </c>
      <c r="K523" s="9">
        <v>165.0</v>
      </c>
      <c r="L523" s="9">
        <v>0.0</v>
      </c>
      <c r="M523" s="21">
        <v>45429.0</v>
      </c>
      <c r="N523" s="7" t="s">
        <v>4540</v>
      </c>
      <c r="O523" s="6" t="s">
        <v>116</v>
      </c>
      <c r="P523" s="28" t="str">
        <f t="shared" si="1"/>
        <v>swailem2013 تيك توك 45429</v>
      </c>
    </row>
    <row r="524" ht="13.5" customHeight="1">
      <c r="A524" s="7">
        <v>1376.0</v>
      </c>
      <c r="B524" s="7" t="s">
        <v>1733</v>
      </c>
      <c r="C524" s="7" t="s">
        <v>1144</v>
      </c>
      <c r="D524" s="6" t="s">
        <v>57</v>
      </c>
      <c r="E524" s="7">
        <v>377.0</v>
      </c>
      <c r="F524" s="6" t="s">
        <v>1734</v>
      </c>
      <c r="H524" s="17" t="s">
        <v>1735</v>
      </c>
      <c r="I524" s="19" t="s">
        <v>4541</v>
      </c>
      <c r="J524" s="20">
        <v>672.0</v>
      </c>
      <c r="K524" s="9">
        <v>165.0</v>
      </c>
      <c r="L524" s="9">
        <v>0.0</v>
      </c>
      <c r="M524" s="21">
        <v>45429.0</v>
      </c>
      <c r="N524" s="7" t="s">
        <v>4543</v>
      </c>
      <c r="O524" s="6" t="s">
        <v>107</v>
      </c>
      <c r="P524" s="28" t="str">
        <f t="shared" si="1"/>
        <v>swailem2013 تيك توك 45429</v>
      </c>
    </row>
    <row r="525" ht="13.5" customHeight="1">
      <c r="A525" s="7">
        <v>844.0</v>
      </c>
      <c r="B525" s="7" t="s">
        <v>1733</v>
      </c>
      <c r="C525" s="7" t="s">
        <v>1144</v>
      </c>
      <c r="D525" s="6" t="s">
        <v>57</v>
      </c>
      <c r="E525" s="7">
        <v>377.0</v>
      </c>
      <c r="F525" s="6" t="s">
        <v>1734</v>
      </c>
      <c r="H525" s="17" t="s">
        <v>1735</v>
      </c>
      <c r="I525" s="19" t="s">
        <v>4545</v>
      </c>
      <c r="J525" s="20">
        <v>657.0</v>
      </c>
      <c r="K525" s="9">
        <v>165.0</v>
      </c>
      <c r="L525" s="9">
        <v>0.0</v>
      </c>
      <c r="M525" s="21">
        <v>45429.0</v>
      </c>
      <c r="N525" s="7" t="s">
        <v>4547</v>
      </c>
      <c r="O525" s="6" t="s">
        <v>116</v>
      </c>
      <c r="P525" s="28" t="str">
        <f t="shared" si="1"/>
        <v>swailem2013 تيك توك 45429</v>
      </c>
    </row>
    <row r="526" ht="13.5" customHeight="1">
      <c r="A526" s="7">
        <v>54.0</v>
      </c>
      <c r="B526" s="7" t="s">
        <v>1733</v>
      </c>
      <c r="C526" s="7" t="s">
        <v>1144</v>
      </c>
      <c r="D526" s="6" t="s">
        <v>57</v>
      </c>
      <c r="E526" s="7">
        <v>377.0</v>
      </c>
      <c r="F526" s="6" t="s">
        <v>1734</v>
      </c>
      <c r="H526" s="17" t="s">
        <v>1735</v>
      </c>
      <c r="I526" s="19" t="s">
        <v>1736</v>
      </c>
      <c r="J526" s="20">
        <v>653.0</v>
      </c>
      <c r="K526" s="9">
        <v>165.0</v>
      </c>
      <c r="L526" s="9">
        <v>0.0</v>
      </c>
      <c r="M526" s="21">
        <v>45429.0</v>
      </c>
      <c r="N526" s="7" t="s">
        <v>1740</v>
      </c>
      <c r="O526" s="6" t="s">
        <v>116</v>
      </c>
      <c r="P526" s="28" t="str">
        <f t="shared" si="1"/>
        <v>swailem2013 تيك توك 45429</v>
      </c>
    </row>
    <row r="527" ht="13.5" customHeight="1">
      <c r="A527" s="7">
        <v>654.0</v>
      </c>
      <c r="B527" s="7" t="s">
        <v>1733</v>
      </c>
      <c r="C527" s="7" t="s">
        <v>1144</v>
      </c>
      <c r="D527" s="6" t="s">
        <v>57</v>
      </c>
      <c r="E527" s="7">
        <v>377.0</v>
      </c>
      <c r="F527" s="6" t="s">
        <v>1734</v>
      </c>
      <c r="H527" s="17" t="s">
        <v>1735</v>
      </c>
      <c r="I527" s="19" t="s">
        <v>4552</v>
      </c>
      <c r="J527" s="20">
        <v>647.0</v>
      </c>
      <c r="K527" s="9">
        <v>165.0</v>
      </c>
      <c r="L527" s="9">
        <v>0.0</v>
      </c>
      <c r="M527" s="21">
        <v>45429.0</v>
      </c>
      <c r="N527" s="7" t="s">
        <v>4554</v>
      </c>
      <c r="O527" s="6" t="s">
        <v>172</v>
      </c>
      <c r="P527" s="28" t="str">
        <f t="shared" si="1"/>
        <v>swailem2013 تيك توك 45429</v>
      </c>
    </row>
    <row r="528" ht="13.5" customHeight="1">
      <c r="A528" s="7">
        <v>454.0</v>
      </c>
      <c r="B528" s="7" t="s">
        <v>1733</v>
      </c>
      <c r="C528" s="7" t="s">
        <v>1144</v>
      </c>
      <c r="D528" s="6" t="s">
        <v>57</v>
      </c>
      <c r="E528" s="7">
        <v>377.0</v>
      </c>
      <c r="F528" s="6" t="s">
        <v>1734</v>
      </c>
      <c r="H528" s="17" t="s">
        <v>1735</v>
      </c>
      <c r="I528" s="19" t="s">
        <v>4546</v>
      </c>
      <c r="J528" s="20">
        <v>641.0</v>
      </c>
      <c r="K528" s="9">
        <v>165.0</v>
      </c>
      <c r="L528" s="9">
        <v>0.0</v>
      </c>
      <c r="M528" s="21">
        <v>45429.0</v>
      </c>
      <c r="N528" s="7" t="s">
        <v>4548</v>
      </c>
      <c r="O528" s="6" t="s">
        <v>107</v>
      </c>
      <c r="P528" s="28" t="str">
        <f t="shared" si="1"/>
        <v>swailem2013 تيك توك 45429</v>
      </c>
    </row>
    <row r="529" ht="13.5" customHeight="1">
      <c r="A529" s="7">
        <v>4325.0</v>
      </c>
      <c r="B529" s="7" t="s">
        <v>3464</v>
      </c>
      <c r="C529" s="7" t="s">
        <v>778</v>
      </c>
      <c r="D529" s="6" t="s">
        <v>20</v>
      </c>
      <c r="E529" s="7">
        <v>135.0</v>
      </c>
      <c r="F529" s="6" t="s">
        <v>3465</v>
      </c>
      <c r="G529" s="6" t="s">
        <v>4557</v>
      </c>
      <c r="H529" s="17" t="s">
        <v>3467</v>
      </c>
      <c r="I529" s="19" t="s">
        <v>3469</v>
      </c>
      <c r="J529" s="20">
        <v>900000.0</v>
      </c>
      <c r="K529" s="9">
        <v>0.0</v>
      </c>
      <c r="L529" s="9">
        <v>0.0</v>
      </c>
      <c r="M529" s="21">
        <v>45429.0</v>
      </c>
      <c r="N529" s="7" t="s">
        <v>4560</v>
      </c>
      <c r="O529" s="6" t="s">
        <v>1944</v>
      </c>
      <c r="P529" s="28" t="str">
        <f t="shared" si="1"/>
        <v>sultanwalfisal سناب شات 45429</v>
      </c>
    </row>
    <row r="530" ht="13.5" customHeight="1">
      <c r="A530" s="7">
        <v>3421.0</v>
      </c>
      <c r="B530" s="7" t="s">
        <v>3472</v>
      </c>
      <c r="C530" s="7" t="s">
        <v>194</v>
      </c>
      <c r="D530" s="6" t="s">
        <v>20</v>
      </c>
      <c r="E530" s="7">
        <v>148.0</v>
      </c>
      <c r="F530" s="6" t="s">
        <v>193</v>
      </c>
      <c r="G530" s="7" t="s">
        <v>2356</v>
      </c>
      <c r="H530" s="17" t="s">
        <v>3474</v>
      </c>
      <c r="I530" s="19" t="s">
        <v>3475</v>
      </c>
      <c r="J530" s="20">
        <v>282000.0</v>
      </c>
      <c r="K530" s="9">
        <v>0.0</v>
      </c>
      <c r="L530" s="9">
        <v>0.0</v>
      </c>
      <c r="M530" s="21">
        <v>45429.0</v>
      </c>
      <c r="N530" s="7" t="s">
        <v>4562</v>
      </c>
      <c r="O530" s="6" t="s">
        <v>172</v>
      </c>
      <c r="P530" s="28" t="str">
        <f t="shared" si="1"/>
        <v>adel_radwan سناب شات 45429</v>
      </c>
    </row>
    <row r="531" ht="13.5" customHeight="1">
      <c r="A531" s="7">
        <v>252.0</v>
      </c>
      <c r="B531" s="7" t="s">
        <v>3464</v>
      </c>
      <c r="C531" s="7" t="s">
        <v>778</v>
      </c>
      <c r="D531" s="6" t="s">
        <v>20</v>
      </c>
      <c r="E531" s="7">
        <v>135.0</v>
      </c>
      <c r="F531" s="6" t="s">
        <v>3465</v>
      </c>
      <c r="G531" s="6" t="s">
        <v>4557</v>
      </c>
      <c r="H531" s="17" t="s">
        <v>3467</v>
      </c>
      <c r="I531" s="19" t="s">
        <v>3469</v>
      </c>
      <c r="J531" s="20">
        <v>899000.0</v>
      </c>
      <c r="K531" s="9">
        <v>0.0</v>
      </c>
      <c r="L531" s="9">
        <v>0.0</v>
      </c>
      <c r="M531" s="21">
        <v>45429.0</v>
      </c>
      <c r="N531" s="7" t="s">
        <v>3471</v>
      </c>
      <c r="O531" s="6" t="s">
        <v>3001</v>
      </c>
      <c r="P531" s="28" t="str">
        <f t="shared" si="1"/>
        <v>sultanwalfisal سناب شات 45429</v>
      </c>
    </row>
    <row r="532" ht="13.5" customHeight="1">
      <c r="A532" s="7">
        <v>94.0</v>
      </c>
      <c r="B532" s="7" t="s">
        <v>2009</v>
      </c>
      <c r="C532" s="7" t="s">
        <v>1427</v>
      </c>
      <c r="D532" s="6" t="s">
        <v>122</v>
      </c>
      <c r="E532" s="7">
        <v>189.0</v>
      </c>
      <c r="F532" s="6" t="s">
        <v>2010</v>
      </c>
      <c r="G532" s="6" t="s">
        <v>2011</v>
      </c>
      <c r="H532" s="17" t="s">
        <v>2012</v>
      </c>
      <c r="I532" s="19" t="s">
        <v>2179</v>
      </c>
      <c r="J532" s="20">
        <v>801126.0</v>
      </c>
      <c r="K532" s="9">
        <v>0.0</v>
      </c>
      <c r="L532" s="9">
        <v>823.0</v>
      </c>
      <c r="M532" s="21">
        <v>45429.0</v>
      </c>
      <c r="N532" s="7" t="s">
        <v>2182</v>
      </c>
      <c r="O532" s="6" t="s">
        <v>1354</v>
      </c>
      <c r="P532" s="28" t="str">
        <f t="shared" si="1"/>
        <v>moayedth إنستاجرام 45429</v>
      </c>
    </row>
    <row r="533" ht="13.5" customHeight="1">
      <c r="A533" s="7">
        <v>79.0</v>
      </c>
      <c r="B533" s="7" t="s">
        <v>2015</v>
      </c>
      <c r="C533" s="7" t="s">
        <v>1442</v>
      </c>
      <c r="D533" s="6" t="s">
        <v>122</v>
      </c>
      <c r="E533" s="7">
        <v>183.0</v>
      </c>
      <c r="F533" s="6" t="s">
        <v>2021</v>
      </c>
      <c r="G533" s="7" t="s">
        <v>2022</v>
      </c>
      <c r="H533" s="17" t="s">
        <v>2018</v>
      </c>
      <c r="I533" s="19" t="s">
        <v>2020</v>
      </c>
      <c r="J533" s="20">
        <v>977082.0</v>
      </c>
      <c r="K533" s="9">
        <v>0.0</v>
      </c>
      <c r="L533" s="9">
        <v>309.0</v>
      </c>
      <c r="M533" s="21">
        <v>45429.0</v>
      </c>
      <c r="N533" s="7" t="s">
        <v>2024</v>
      </c>
      <c r="O533" s="6" t="s">
        <v>1855</v>
      </c>
      <c r="P533" s="28" t="str">
        <f t="shared" si="1"/>
        <v>moalsahli إنستاجرام 45429</v>
      </c>
    </row>
    <row r="534" ht="13.5" customHeight="1">
      <c r="A534" s="7">
        <v>98.0</v>
      </c>
      <c r="B534" s="7" t="s">
        <v>2028</v>
      </c>
      <c r="C534" s="7" t="s">
        <v>780</v>
      </c>
      <c r="D534" s="6" t="s">
        <v>122</v>
      </c>
      <c r="E534" s="7">
        <v>249.0</v>
      </c>
      <c r="F534" s="6" t="s">
        <v>2030</v>
      </c>
      <c r="G534" s="6" t="s">
        <v>2031</v>
      </c>
      <c r="H534" s="17" t="s">
        <v>2032</v>
      </c>
      <c r="I534" s="19" t="s">
        <v>2219</v>
      </c>
      <c r="J534" s="20">
        <v>16952.0</v>
      </c>
      <c r="K534" s="9">
        <v>0.0</v>
      </c>
      <c r="L534" s="9">
        <v>812.0</v>
      </c>
      <c r="M534" s="21">
        <v>45429.0</v>
      </c>
      <c r="N534" s="7" t="s">
        <v>2222</v>
      </c>
      <c r="O534" s="6" t="s">
        <v>2223</v>
      </c>
      <c r="P534" s="28" t="str">
        <f t="shared" si="1"/>
        <v>mmx_f16 إنستاجرام 45429</v>
      </c>
    </row>
    <row r="535" ht="13.5" customHeight="1">
      <c r="A535" s="7">
        <v>34.0</v>
      </c>
      <c r="B535" s="7" t="s">
        <v>1327</v>
      </c>
      <c r="C535" s="7" t="s">
        <v>1329</v>
      </c>
      <c r="D535" s="6" t="s">
        <v>122</v>
      </c>
      <c r="E535" s="7">
        <v>196.0</v>
      </c>
      <c r="F535" s="6" t="s">
        <v>1333</v>
      </c>
      <c r="G535" s="6" t="s">
        <v>2038</v>
      </c>
      <c r="H535" s="35" t="s">
        <v>1336</v>
      </c>
      <c r="I535" s="19" t="s">
        <v>1342</v>
      </c>
      <c r="J535" s="20">
        <v>644397.0</v>
      </c>
      <c r="K535" s="9">
        <v>0.0</v>
      </c>
      <c r="L535" s="9">
        <v>350.0</v>
      </c>
      <c r="M535" s="21">
        <v>45429.0</v>
      </c>
      <c r="N535" s="7" t="s">
        <v>1353</v>
      </c>
      <c r="O535" s="6" t="s">
        <v>1354</v>
      </c>
      <c r="P535" s="28" t="str">
        <f t="shared" si="1"/>
        <v>mmkh07 إنستاجرام 45429</v>
      </c>
    </row>
    <row r="536" ht="13.5" customHeight="1">
      <c r="A536" s="7">
        <v>130.0</v>
      </c>
      <c r="B536" s="7" t="s">
        <v>2042</v>
      </c>
      <c r="C536" s="7" t="s">
        <v>1412</v>
      </c>
      <c r="D536" s="6" t="s">
        <v>122</v>
      </c>
      <c r="E536" s="7">
        <v>187.0</v>
      </c>
      <c r="F536" s="6" t="s">
        <v>2044</v>
      </c>
      <c r="G536" s="7" t="s">
        <v>2046</v>
      </c>
      <c r="H536" s="17" t="s">
        <v>2047</v>
      </c>
      <c r="I536" s="19" t="s">
        <v>2508</v>
      </c>
      <c r="J536" s="20">
        <v>933099.0</v>
      </c>
      <c r="K536" s="9">
        <v>0.0</v>
      </c>
      <c r="L536" s="9">
        <v>190.0</v>
      </c>
      <c r="M536" s="21">
        <v>45429.0</v>
      </c>
      <c r="N536" s="7" t="s">
        <v>2511</v>
      </c>
      <c r="O536" s="6" t="s">
        <v>2306</v>
      </c>
      <c r="P536" s="28" t="str">
        <f t="shared" si="1"/>
        <v>milaalzahrani إنستاجرام 45429</v>
      </c>
    </row>
    <row r="537" ht="13.5" customHeight="1">
      <c r="A537" s="7">
        <v>50.0</v>
      </c>
      <c r="B537" s="7" t="s">
        <v>1687</v>
      </c>
      <c r="C537" s="7" t="s">
        <v>1036</v>
      </c>
      <c r="D537" s="6" t="s">
        <v>122</v>
      </c>
      <c r="E537" s="7">
        <v>205.0</v>
      </c>
      <c r="F537" s="7" t="s">
        <v>1689</v>
      </c>
      <c r="G537" s="7" t="s">
        <v>2052</v>
      </c>
      <c r="H537" s="17" t="s">
        <v>1691</v>
      </c>
      <c r="I537" s="19" t="s">
        <v>1693</v>
      </c>
      <c r="J537" s="20">
        <v>485054.0</v>
      </c>
      <c r="K537" s="9">
        <v>0.0</v>
      </c>
      <c r="L537" s="9">
        <v>930.0</v>
      </c>
      <c r="M537" s="21">
        <v>45429.0</v>
      </c>
      <c r="N537" s="7" t="s">
        <v>1697</v>
      </c>
      <c r="O537" s="6" t="s">
        <v>1698</v>
      </c>
      <c r="P537" s="28" t="str">
        <f t="shared" si="1"/>
        <v>maryamalnasser إنستاجرام 45429</v>
      </c>
    </row>
    <row r="538" ht="13.5" customHeight="1">
      <c r="A538" s="7">
        <v>110.0</v>
      </c>
      <c r="B538" s="7" t="s">
        <v>2070</v>
      </c>
      <c r="C538" s="7" t="s">
        <v>1430</v>
      </c>
      <c r="D538" s="6" t="s">
        <v>122</v>
      </c>
      <c r="E538" s="7">
        <v>217.0</v>
      </c>
      <c r="F538" s="6" t="s">
        <v>822</v>
      </c>
      <c r="G538" s="7" t="s">
        <v>2071</v>
      </c>
      <c r="H538" s="17" t="s">
        <v>2072</v>
      </c>
      <c r="I538" s="19" t="s">
        <v>2325</v>
      </c>
      <c r="J538" s="20">
        <v>306841.0</v>
      </c>
      <c r="K538" s="9">
        <v>0.0</v>
      </c>
      <c r="L538" s="9">
        <v>1311.0</v>
      </c>
      <c r="M538" s="21">
        <v>45429.0</v>
      </c>
      <c r="N538" s="7" t="s">
        <v>2328</v>
      </c>
      <c r="O538" s="6" t="s">
        <v>1707</v>
      </c>
      <c r="P538" s="28" t="str">
        <f t="shared" si="1"/>
        <v>makeup_doodi إنستاجرام 45429</v>
      </c>
    </row>
    <row r="539" ht="13.5" customHeight="1">
      <c r="A539" s="7">
        <v>120.0</v>
      </c>
      <c r="B539" s="7" t="s">
        <v>2078</v>
      </c>
      <c r="C539" s="7" t="s">
        <v>850</v>
      </c>
      <c r="D539" s="6" t="s">
        <v>122</v>
      </c>
      <c r="E539" s="7">
        <v>193.0</v>
      </c>
      <c r="F539" s="7" t="s">
        <v>2080</v>
      </c>
      <c r="G539" s="6" t="s">
        <v>2081</v>
      </c>
      <c r="H539" s="17" t="s">
        <v>2082</v>
      </c>
      <c r="I539" s="19" t="s">
        <v>2419</v>
      </c>
      <c r="J539" s="20">
        <v>660411.0</v>
      </c>
      <c r="K539" s="9">
        <v>0.0</v>
      </c>
      <c r="L539" s="9">
        <v>8104.0</v>
      </c>
      <c r="M539" s="21">
        <v>45429.0</v>
      </c>
      <c r="N539" s="7" t="s">
        <v>2423</v>
      </c>
      <c r="O539" s="6" t="s">
        <v>2424</v>
      </c>
      <c r="P539" s="28" t="str">
        <f t="shared" si="1"/>
        <v>majesty.rozana إنستاجرام 45429</v>
      </c>
    </row>
    <row r="540" ht="13.5" customHeight="1">
      <c r="A540" s="7">
        <v>41.0</v>
      </c>
      <c r="B540" s="7" t="s">
        <v>1549</v>
      </c>
      <c r="C540" s="7" t="s">
        <v>1325</v>
      </c>
      <c r="D540" s="6" t="s">
        <v>122</v>
      </c>
      <c r="E540" s="7">
        <v>227.0</v>
      </c>
      <c r="F540" s="7" t="s">
        <v>1554</v>
      </c>
      <c r="G540" s="6" t="s">
        <v>2089</v>
      </c>
      <c r="H540" s="17" t="s">
        <v>1558</v>
      </c>
      <c r="I540" s="19" t="s">
        <v>1576</v>
      </c>
      <c r="J540" s="20">
        <v>208303.0</v>
      </c>
      <c r="K540" s="9">
        <v>0.0</v>
      </c>
      <c r="L540" s="9">
        <v>1413.0</v>
      </c>
      <c r="M540" s="21">
        <v>45429.0</v>
      </c>
      <c r="N540" s="7" t="s">
        <v>1595</v>
      </c>
      <c r="O540" s="6" t="s">
        <v>1596</v>
      </c>
      <c r="P540" s="28" t="str">
        <f t="shared" si="1"/>
        <v>mahaabdulla.a إنستاجرام 45429</v>
      </c>
    </row>
    <row r="541" ht="13.5" customHeight="1">
      <c r="A541" s="7">
        <v>14.0</v>
      </c>
      <c r="B541" s="7" t="s">
        <v>636</v>
      </c>
      <c r="C541" s="7" t="s">
        <v>637</v>
      </c>
      <c r="D541" s="6" t="s">
        <v>122</v>
      </c>
      <c r="E541" s="7">
        <v>184.0</v>
      </c>
      <c r="F541" s="6" t="s">
        <v>641</v>
      </c>
      <c r="G541" s="6" t="s">
        <v>2096</v>
      </c>
      <c r="H541" s="35" t="s">
        <v>643</v>
      </c>
      <c r="I541" s="19" t="s">
        <v>650</v>
      </c>
      <c r="J541" s="20">
        <v>932882.0</v>
      </c>
      <c r="K541" s="9">
        <v>0.0</v>
      </c>
      <c r="L541" s="9">
        <v>340.0</v>
      </c>
      <c r="M541" s="21">
        <v>45429.0</v>
      </c>
      <c r="N541" s="7" t="s">
        <v>665</v>
      </c>
      <c r="O541" s="6" t="s">
        <v>116</v>
      </c>
      <c r="P541" s="28" t="str">
        <f t="shared" si="1"/>
        <v>llole1995 إنستاجرام 45429</v>
      </c>
    </row>
    <row r="542" ht="13.5" customHeight="1">
      <c r="A542" s="7">
        <v>18.0</v>
      </c>
      <c r="B542" s="7" t="s">
        <v>758</v>
      </c>
      <c r="C542" s="7" t="s">
        <v>759</v>
      </c>
      <c r="D542" s="6" t="s">
        <v>122</v>
      </c>
      <c r="E542" s="7">
        <v>192.0</v>
      </c>
      <c r="F542" s="6" t="s">
        <v>762</v>
      </c>
      <c r="G542" s="7" t="s">
        <v>2105</v>
      </c>
      <c r="H542" s="17" t="s">
        <v>765</v>
      </c>
      <c r="I542" s="19" t="s">
        <v>775</v>
      </c>
      <c r="J542" s="20">
        <v>671853.0</v>
      </c>
      <c r="K542" s="9">
        <v>0.0</v>
      </c>
      <c r="L542" s="9">
        <v>2152.0</v>
      </c>
      <c r="M542" s="21">
        <v>45429.0</v>
      </c>
      <c r="N542" s="7" t="s">
        <v>795</v>
      </c>
      <c r="O542" s="6" t="s">
        <v>107</v>
      </c>
      <c r="P542" s="28" t="str">
        <f t="shared" si="1"/>
        <v>lama.alakeel إنستاجرام 45429</v>
      </c>
    </row>
    <row r="543" ht="13.5" customHeight="1">
      <c r="A543" s="7">
        <v>83.0</v>
      </c>
      <c r="B543" s="7" t="s">
        <v>2055</v>
      </c>
      <c r="C543" s="7" t="s">
        <v>659</v>
      </c>
      <c r="D543" s="6" t="s">
        <v>122</v>
      </c>
      <c r="E543" s="7">
        <v>185.0</v>
      </c>
      <c r="F543" s="6" t="s">
        <v>2056</v>
      </c>
      <c r="G543" s="6" t="s">
        <v>3813</v>
      </c>
      <c r="H543" s="17" t="s">
        <v>2058</v>
      </c>
      <c r="I543" s="19" t="s">
        <v>2059</v>
      </c>
      <c r="J543" s="20">
        <v>919804.0</v>
      </c>
      <c r="K543" s="9">
        <v>0.0</v>
      </c>
      <c r="L543" s="9">
        <v>542.0</v>
      </c>
      <c r="M543" s="21">
        <v>45429.0</v>
      </c>
      <c r="N543" s="7" t="s">
        <v>2066</v>
      </c>
      <c r="O543" s="6" t="s">
        <v>2067</v>
      </c>
      <c r="P543" s="28" t="str">
        <f t="shared" si="1"/>
        <v>khalid_assiri إنستاجرام 45429</v>
      </c>
    </row>
    <row r="544" ht="13.5" customHeight="1">
      <c r="A544" s="7">
        <v>85.0</v>
      </c>
      <c r="B544" s="7" t="s">
        <v>2079</v>
      </c>
      <c r="C544" s="7" t="s">
        <v>701</v>
      </c>
      <c r="D544" s="6" t="s">
        <v>122</v>
      </c>
      <c r="E544" s="7">
        <v>197.0</v>
      </c>
      <c r="F544" s="7" t="s">
        <v>2083</v>
      </c>
      <c r="G544" s="6" t="s">
        <v>2120</v>
      </c>
      <c r="H544" s="35" t="s">
        <v>2086</v>
      </c>
      <c r="I544" s="19" t="s">
        <v>2087</v>
      </c>
      <c r="J544" s="20">
        <v>639892.0</v>
      </c>
      <c r="K544" s="9">
        <v>0.0</v>
      </c>
      <c r="L544" s="9">
        <v>383.0</v>
      </c>
      <c r="M544" s="21">
        <v>45429.0</v>
      </c>
      <c r="N544" s="7" t="s">
        <v>2091</v>
      </c>
      <c r="O544" s="6" t="s">
        <v>2092</v>
      </c>
      <c r="P544" s="28" t="str">
        <f t="shared" si="1"/>
        <v>kh_abulaban إنستاجرام 45429</v>
      </c>
    </row>
    <row r="545" ht="13.5" customHeight="1">
      <c r="A545" s="7">
        <v>118.0</v>
      </c>
      <c r="B545" s="7" t="s">
        <v>2125</v>
      </c>
      <c r="C545" s="7" t="s">
        <v>871</v>
      </c>
      <c r="D545" s="6" t="s">
        <v>122</v>
      </c>
      <c r="E545" s="7">
        <v>223.0</v>
      </c>
      <c r="F545" s="6" t="s">
        <v>154</v>
      </c>
      <c r="G545" s="7" t="s">
        <v>2126</v>
      </c>
      <c r="H545" s="17" t="s">
        <v>2127</v>
      </c>
      <c r="I545" s="19" t="s">
        <v>2406</v>
      </c>
      <c r="J545" s="20">
        <v>283826.0</v>
      </c>
      <c r="K545" s="9">
        <v>0.0</v>
      </c>
      <c r="L545" s="9">
        <v>1427.0</v>
      </c>
      <c r="M545" s="21">
        <v>45429.0</v>
      </c>
      <c r="N545" s="7" t="s">
        <v>2409</v>
      </c>
      <c r="O545" s="6" t="s">
        <v>1596</v>
      </c>
      <c r="P545" s="28" t="str">
        <f t="shared" si="1"/>
        <v>just.bayan إنستاجرام 45429</v>
      </c>
    </row>
    <row r="546" ht="13.5" customHeight="1">
      <c r="A546" s="7">
        <v>139.0</v>
      </c>
      <c r="B546" s="7" t="s">
        <v>2134</v>
      </c>
      <c r="C546" s="7" t="s">
        <v>1471</v>
      </c>
      <c r="D546" s="6" t="s">
        <v>122</v>
      </c>
      <c r="E546" s="7">
        <v>159.0</v>
      </c>
      <c r="F546" s="6" t="s">
        <v>2135</v>
      </c>
      <c r="G546" s="7" t="s">
        <v>2136</v>
      </c>
      <c r="H546" s="17" t="s">
        <v>2137</v>
      </c>
      <c r="I546" s="19" t="s">
        <v>2596</v>
      </c>
      <c r="J546" s="20">
        <v>2948795.0</v>
      </c>
      <c r="K546" s="9">
        <v>0.0</v>
      </c>
      <c r="L546" s="9">
        <v>1318.0</v>
      </c>
      <c r="M546" s="21">
        <v>45429.0</v>
      </c>
      <c r="N546" s="7" t="s">
        <v>2601</v>
      </c>
      <c r="O546" s="6" t="s">
        <v>1354</v>
      </c>
      <c r="P546" s="28" t="str">
        <f t="shared" si="1"/>
        <v>ju8b.b إنستاجرام 45429</v>
      </c>
    </row>
    <row r="547" ht="13.5" customHeight="1">
      <c r="A547" s="7">
        <v>115.0</v>
      </c>
      <c r="B547" s="7" t="s">
        <v>2152</v>
      </c>
      <c r="C547" s="7" t="s">
        <v>1223</v>
      </c>
      <c r="D547" s="6" t="s">
        <v>122</v>
      </c>
      <c r="E547" s="7">
        <v>191.0</v>
      </c>
      <c r="F547" s="6" t="s">
        <v>2154</v>
      </c>
      <c r="G547" s="6" t="s">
        <v>2155</v>
      </c>
      <c r="H547" s="17" t="s">
        <v>2156</v>
      </c>
      <c r="I547" s="19" t="s">
        <v>2382</v>
      </c>
      <c r="J547" s="20">
        <v>671568.0</v>
      </c>
      <c r="K547" s="9">
        <v>0.0</v>
      </c>
      <c r="L547" s="9">
        <v>30.0</v>
      </c>
      <c r="M547" s="21">
        <v>45429.0</v>
      </c>
      <c r="N547" s="7" t="s">
        <v>2386</v>
      </c>
      <c r="O547" s="6" t="s">
        <v>2348</v>
      </c>
      <c r="P547" s="28" t="str">
        <f t="shared" si="1"/>
        <v>iabodsy إنستاجرام 45429</v>
      </c>
    </row>
    <row r="548" ht="13.5" customHeight="1">
      <c r="A548" s="7">
        <v>100.0</v>
      </c>
      <c r="B548" s="7" t="s">
        <v>2164</v>
      </c>
      <c r="C548" s="7" t="s">
        <v>559</v>
      </c>
      <c r="D548" s="6" t="s">
        <v>122</v>
      </c>
      <c r="E548" s="7">
        <v>195.0</v>
      </c>
      <c r="F548" s="6" t="s">
        <v>2165</v>
      </c>
      <c r="G548" s="6" t="s">
        <v>2167</v>
      </c>
      <c r="H548" s="17" t="s">
        <v>2168</v>
      </c>
      <c r="I548" s="19" t="s">
        <v>2239</v>
      </c>
      <c r="J548" s="20">
        <v>651631.0</v>
      </c>
      <c r="K548" s="9">
        <v>0.0</v>
      </c>
      <c r="L548" s="9">
        <v>1342.0</v>
      </c>
      <c r="M548" s="21">
        <v>45429.0</v>
      </c>
      <c r="N548" s="7" t="s">
        <v>2242</v>
      </c>
      <c r="O548" s="6" t="s">
        <v>2243</v>
      </c>
      <c r="P548" s="28" t="str">
        <f t="shared" si="1"/>
        <v>hishamstar إنستاجرام 45429</v>
      </c>
    </row>
    <row r="549" ht="13.5" customHeight="1">
      <c r="A549" s="7">
        <v>42.0</v>
      </c>
      <c r="B549" s="7" t="s">
        <v>1600</v>
      </c>
      <c r="C549" s="7" t="s">
        <v>1543</v>
      </c>
      <c r="D549" s="6" t="s">
        <v>122</v>
      </c>
      <c r="E549" s="7">
        <v>231.0</v>
      </c>
      <c r="F549" s="7" t="s">
        <v>1604</v>
      </c>
      <c r="G549" s="7" t="s">
        <v>1605</v>
      </c>
      <c r="H549" s="17" t="s">
        <v>1606</v>
      </c>
      <c r="I549" s="19" t="s">
        <v>1611</v>
      </c>
      <c r="J549" s="20">
        <v>184777.0</v>
      </c>
      <c r="K549" s="9">
        <v>0.0</v>
      </c>
      <c r="L549" s="9">
        <v>0.0</v>
      </c>
      <c r="M549" s="21">
        <v>45429.0</v>
      </c>
      <c r="N549" s="7" t="s">
        <v>1614</v>
      </c>
      <c r="O549" s="6" t="s">
        <v>1615</v>
      </c>
      <c r="P549" s="28" t="str">
        <f t="shared" si="1"/>
        <v>hindalqahtani91 إنستاجرام 45429</v>
      </c>
    </row>
    <row r="550" ht="13.5" customHeight="1">
      <c r="A550" s="7">
        <v>47.0</v>
      </c>
      <c r="B550" s="7" t="s">
        <v>1657</v>
      </c>
      <c r="C550" s="7" t="s">
        <v>680</v>
      </c>
      <c r="D550" s="6" t="s">
        <v>122</v>
      </c>
      <c r="E550" s="7">
        <v>244.0</v>
      </c>
      <c r="F550" s="6" t="s">
        <v>1659</v>
      </c>
      <c r="G550" s="7" t="s">
        <v>1660</v>
      </c>
      <c r="H550" s="35" t="s">
        <v>1661</v>
      </c>
      <c r="I550" s="19" t="s">
        <v>1662</v>
      </c>
      <c r="J550" s="20">
        <v>94221.0</v>
      </c>
      <c r="K550" s="9">
        <v>0.0</v>
      </c>
      <c r="L550" s="9">
        <v>733.0</v>
      </c>
      <c r="M550" s="21">
        <v>45429.0</v>
      </c>
      <c r="N550" s="7" t="s">
        <v>1665</v>
      </c>
      <c r="O550" s="6" t="s">
        <v>1544</v>
      </c>
      <c r="P550" s="28" t="str">
        <f t="shared" si="1"/>
        <v>hessahalsanea_ إنستاجرام 45429</v>
      </c>
    </row>
    <row r="551" ht="13.5" customHeight="1">
      <c r="A551" s="7">
        <v>22.0</v>
      </c>
      <c r="B551" s="7" t="s">
        <v>897</v>
      </c>
      <c r="C551" s="7" t="s">
        <v>899</v>
      </c>
      <c r="D551" s="6" t="s">
        <v>122</v>
      </c>
      <c r="E551" s="7">
        <v>201.0</v>
      </c>
      <c r="F551" s="6" t="s">
        <v>2189</v>
      </c>
      <c r="G551" s="7" t="s">
        <v>2190</v>
      </c>
      <c r="H551" s="35" t="s">
        <v>904</v>
      </c>
      <c r="I551" s="19" t="s">
        <v>911</v>
      </c>
      <c r="J551" s="20">
        <v>578052.0</v>
      </c>
      <c r="K551" s="9">
        <v>0.0</v>
      </c>
      <c r="L551" s="9">
        <v>196.0</v>
      </c>
      <c r="M551" s="21">
        <v>45429.0</v>
      </c>
      <c r="N551" s="7" t="s">
        <v>928</v>
      </c>
      <c r="O551" s="6" t="s">
        <v>574</v>
      </c>
      <c r="P551" s="28" t="str">
        <f t="shared" si="1"/>
        <v>heba1117 إنستاجرام 45429</v>
      </c>
    </row>
    <row r="552" ht="13.5" customHeight="1">
      <c r="A552" s="7">
        <v>53.0</v>
      </c>
      <c r="B552" s="7" t="s">
        <v>1720</v>
      </c>
      <c r="C552" s="7" t="s">
        <v>1587</v>
      </c>
      <c r="D552" s="6" t="s">
        <v>122</v>
      </c>
      <c r="E552" s="7">
        <v>233.0</v>
      </c>
      <c r="F552" s="7" t="s">
        <v>1723</v>
      </c>
      <c r="G552" s="6" t="s">
        <v>2199</v>
      </c>
      <c r="H552" s="35" t="s">
        <v>1727</v>
      </c>
      <c r="I552" s="19" t="s">
        <v>1729</v>
      </c>
      <c r="J552" s="20">
        <v>177169.0</v>
      </c>
      <c r="K552" s="9">
        <v>0.0</v>
      </c>
      <c r="L552" s="9">
        <v>7.0</v>
      </c>
      <c r="M552" s="21">
        <v>45429.0</v>
      </c>
      <c r="N552" s="7" t="s">
        <v>1732</v>
      </c>
      <c r="O552" s="6" t="s">
        <v>1544</v>
      </c>
      <c r="P552" s="28" t="str">
        <f t="shared" si="1"/>
        <v>hayat24h إنستاجرام 45429</v>
      </c>
    </row>
    <row r="553" ht="13.5" customHeight="1">
      <c r="A553" s="7">
        <v>141.0</v>
      </c>
      <c r="B553" s="7" t="s">
        <v>2204</v>
      </c>
      <c r="C553" s="7" t="s">
        <v>1537</v>
      </c>
      <c r="D553" s="6" t="s">
        <v>122</v>
      </c>
      <c r="E553" s="7">
        <v>181.0</v>
      </c>
      <c r="F553" s="6" t="s">
        <v>629</v>
      </c>
      <c r="G553" s="7" t="s">
        <v>2205</v>
      </c>
      <c r="H553" s="35" t="s">
        <v>2207</v>
      </c>
      <c r="I553" s="19" t="s">
        <v>2614</v>
      </c>
      <c r="J553" s="20">
        <v>1002752.0</v>
      </c>
      <c r="K553" s="9">
        <v>0.0</v>
      </c>
      <c r="L553" s="9">
        <v>762.0</v>
      </c>
      <c r="M553" s="21">
        <v>45429.0</v>
      </c>
      <c r="N553" s="7" t="s">
        <v>2618</v>
      </c>
      <c r="O553" s="6" t="s">
        <v>2619</v>
      </c>
      <c r="P553" s="28" t="str">
        <f t="shared" si="1"/>
        <v>hassan_bin_mahfouz إنستاجرام 45429</v>
      </c>
    </row>
    <row r="554" ht="13.5" customHeight="1">
      <c r="A554" s="7">
        <v>29.0</v>
      </c>
      <c r="B554" s="7" t="s">
        <v>1139</v>
      </c>
      <c r="C554" s="7" t="s">
        <v>1141</v>
      </c>
      <c r="D554" s="6" t="s">
        <v>122</v>
      </c>
      <c r="E554" s="7">
        <v>211.0</v>
      </c>
      <c r="F554" s="6" t="s">
        <v>1145</v>
      </c>
      <c r="G554" s="7" t="s">
        <v>2387</v>
      </c>
      <c r="H554" s="17" t="s">
        <v>1147</v>
      </c>
      <c r="I554" s="19" t="s">
        <v>1156</v>
      </c>
      <c r="J554" s="20">
        <v>413892.0</v>
      </c>
      <c r="K554" s="9">
        <v>0.0</v>
      </c>
      <c r="L554" s="9">
        <v>71.0</v>
      </c>
      <c r="M554" s="21">
        <v>45429.0</v>
      </c>
      <c r="N554" s="7" t="s">
        <v>1180</v>
      </c>
      <c r="O554" s="6" t="s">
        <v>1181</v>
      </c>
      <c r="P554" s="28" t="str">
        <f t="shared" si="1"/>
        <v>hani__halwani إنستاجرام 45429</v>
      </c>
    </row>
    <row r="555" ht="13.5" customHeight="1">
      <c r="A555" s="7">
        <v>127.0</v>
      </c>
      <c r="B555" s="7" t="s">
        <v>2392</v>
      </c>
      <c r="C555" s="7" t="s">
        <v>1450</v>
      </c>
      <c r="D555" s="6" t="s">
        <v>122</v>
      </c>
      <c r="E555" s="7">
        <v>248.0</v>
      </c>
      <c r="F555" s="6" t="s">
        <v>1449</v>
      </c>
      <c r="G555" s="6" t="s">
        <v>2393</v>
      </c>
      <c r="H555" s="35" t="s">
        <v>2394</v>
      </c>
      <c r="I555" s="19" t="s">
        <v>2487</v>
      </c>
      <c r="J555" s="20">
        <v>34751.0</v>
      </c>
      <c r="K555" s="9">
        <v>0.0</v>
      </c>
      <c r="L555" s="9">
        <v>1522.0</v>
      </c>
      <c r="M555" s="21">
        <v>45429.0</v>
      </c>
      <c r="N555" s="7" t="s">
        <v>2491</v>
      </c>
      <c r="O555" s="6" t="s">
        <v>1954</v>
      </c>
      <c r="P555" s="28" t="str">
        <f t="shared" si="1"/>
        <v>hamad_047 إنستاجرام 45429</v>
      </c>
    </row>
    <row r="556" ht="13.5" customHeight="1">
      <c r="A556" s="7">
        <v>45.0</v>
      </c>
      <c r="B556" s="7" t="s">
        <v>1633</v>
      </c>
      <c r="C556" s="7" t="s">
        <v>1480</v>
      </c>
      <c r="D556" s="6" t="s">
        <v>122</v>
      </c>
      <c r="E556" s="7">
        <v>240.0</v>
      </c>
      <c r="F556" s="6" t="s">
        <v>1479</v>
      </c>
      <c r="G556" s="7" t="s">
        <v>2402</v>
      </c>
      <c r="H556" s="17" t="s">
        <v>1635</v>
      </c>
      <c r="I556" s="19" t="s">
        <v>1637</v>
      </c>
      <c r="J556" s="20">
        <v>111905.0</v>
      </c>
      <c r="K556" s="9">
        <v>0.0</v>
      </c>
      <c r="L556" s="9">
        <v>3048.0</v>
      </c>
      <c r="M556" s="21">
        <v>45429.0</v>
      </c>
      <c r="N556" s="7" t="s">
        <v>1645</v>
      </c>
      <c r="O556" s="6" t="s">
        <v>1646</v>
      </c>
      <c r="P556" s="28" t="str">
        <f t="shared" si="1"/>
        <v>hala_alharithy إنستاجرام 45429</v>
      </c>
    </row>
    <row r="557" ht="13.5" customHeight="1">
      <c r="A557" s="7">
        <v>10.0</v>
      </c>
      <c r="B557" s="7" t="s">
        <v>487</v>
      </c>
      <c r="C557" s="7" t="s">
        <v>488</v>
      </c>
      <c r="D557" s="6" t="s">
        <v>122</v>
      </c>
      <c r="E557" s="7">
        <v>178.0</v>
      </c>
      <c r="F557" s="6" t="s">
        <v>492</v>
      </c>
      <c r="G557" s="7" t="s">
        <v>494</v>
      </c>
      <c r="H557" s="35" t="s">
        <v>495</v>
      </c>
      <c r="I557" s="19" t="s">
        <v>506</v>
      </c>
      <c r="J557" s="20">
        <v>1254426.0</v>
      </c>
      <c r="K557" s="9">
        <v>0.0</v>
      </c>
      <c r="L557" s="9">
        <v>5163.0</v>
      </c>
      <c r="M557" s="21">
        <v>45429.0</v>
      </c>
      <c r="N557" s="7" t="s">
        <v>525</v>
      </c>
      <c r="O557" s="6" t="s">
        <v>172</v>
      </c>
      <c r="P557" s="28" t="str">
        <f t="shared" si="1"/>
        <v>fozaza إنستاجرام 45429</v>
      </c>
    </row>
    <row r="558" ht="13.5" customHeight="1">
      <c r="A558" s="7">
        <v>2.0</v>
      </c>
      <c r="B558" s="7" t="s">
        <v>120</v>
      </c>
      <c r="C558" s="7" t="s">
        <v>121</v>
      </c>
      <c r="D558" s="6" t="s">
        <v>122</v>
      </c>
      <c r="E558" s="7">
        <v>170.0</v>
      </c>
      <c r="F558" s="6" t="s">
        <v>124</v>
      </c>
      <c r="G558" s="7" t="s">
        <v>2412</v>
      </c>
      <c r="H558" s="35" t="s">
        <v>128</v>
      </c>
      <c r="I558" s="19" t="s">
        <v>141</v>
      </c>
      <c r="J558" s="20">
        <v>1534780.0</v>
      </c>
      <c r="K558" s="9">
        <v>0.0</v>
      </c>
      <c r="L558" s="9">
        <v>1780.0</v>
      </c>
      <c r="M558" s="21">
        <v>45429.0</v>
      </c>
      <c r="N558" s="7" t="s">
        <v>171</v>
      </c>
      <c r="O558" s="6" t="s">
        <v>172</v>
      </c>
      <c r="P558" s="28" t="str">
        <f t="shared" si="1"/>
        <v>fmb4 إنستاجرام 45429</v>
      </c>
    </row>
    <row r="559" ht="13.5" customHeight="1">
      <c r="A559" s="7">
        <v>96.0</v>
      </c>
      <c r="B559" s="7" t="s">
        <v>2193</v>
      </c>
      <c r="C559" s="7" t="s">
        <v>1030</v>
      </c>
      <c r="D559" s="6" t="s">
        <v>122</v>
      </c>
      <c r="E559" s="7">
        <v>243.0</v>
      </c>
      <c r="F559" s="6" t="s">
        <v>2194</v>
      </c>
      <c r="G559" s="6" t="s">
        <v>2195</v>
      </c>
      <c r="H559" s="35" t="s">
        <v>2196</v>
      </c>
      <c r="I559" s="19" t="s">
        <v>2198</v>
      </c>
      <c r="J559" s="20">
        <v>108563.0</v>
      </c>
      <c r="K559" s="9">
        <v>0.0</v>
      </c>
      <c r="L559" s="9">
        <v>2618.0</v>
      </c>
      <c r="M559" s="21">
        <v>45429.0</v>
      </c>
      <c r="N559" s="7" t="s">
        <v>2201</v>
      </c>
      <c r="O559" s="6" t="s">
        <v>1615</v>
      </c>
      <c r="P559" s="28" t="str">
        <f t="shared" si="1"/>
        <v>farooi إنستاجرام 45429</v>
      </c>
    </row>
    <row r="560" ht="13.5" customHeight="1">
      <c r="A560" s="7">
        <v>37.0</v>
      </c>
      <c r="B560" s="7" t="s">
        <v>1415</v>
      </c>
      <c r="C560" s="7" t="s">
        <v>1416</v>
      </c>
      <c r="D560" s="6" t="s">
        <v>122</v>
      </c>
      <c r="E560" s="7">
        <v>226.0</v>
      </c>
      <c r="F560" s="7" t="s">
        <v>1417</v>
      </c>
      <c r="G560" s="7" t="s">
        <v>2421</v>
      </c>
      <c r="H560" s="35" t="s">
        <v>1420</v>
      </c>
      <c r="I560" s="19" t="s">
        <v>1426</v>
      </c>
      <c r="J560" s="20">
        <v>254704.0</v>
      </c>
      <c r="K560" s="9">
        <v>0.0</v>
      </c>
      <c r="L560" s="9">
        <v>251.0</v>
      </c>
      <c r="M560" s="21">
        <v>45429.0</v>
      </c>
      <c r="N560" s="7" t="s">
        <v>1446</v>
      </c>
      <c r="O560" s="6" t="s">
        <v>1326</v>
      </c>
      <c r="P560" s="28" t="str">
        <f t="shared" si="1"/>
        <v>farah_f_hakim إنستاجرام 45429</v>
      </c>
    </row>
    <row r="561" ht="13.5" customHeight="1">
      <c r="A561" s="7">
        <v>4847.0</v>
      </c>
      <c r="B561" s="7" t="s">
        <v>835</v>
      </c>
      <c r="C561" s="7" t="s">
        <v>266</v>
      </c>
      <c r="D561" s="6" t="s">
        <v>57</v>
      </c>
      <c r="E561" s="7">
        <v>258.0</v>
      </c>
      <c r="F561" s="7" t="s">
        <v>837</v>
      </c>
      <c r="G561" s="6" t="s">
        <v>839</v>
      </c>
      <c r="H561" s="17" t="s">
        <v>841</v>
      </c>
      <c r="I561" s="19" t="s">
        <v>4614</v>
      </c>
      <c r="J561" s="20">
        <v>2800000.0</v>
      </c>
      <c r="K561" s="9">
        <v>2.96E7</v>
      </c>
      <c r="L561" s="9">
        <v>0.0</v>
      </c>
      <c r="M561" s="21">
        <v>45429.0</v>
      </c>
      <c r="N561" s="7" t="s">
        <v>4617</v>
      </c>
      <c r="O561" s="6" t="s">
        <v>176</v>
      </c>
      <c r="P561" s="28" t="str">
        <f t="shared" si="1"/>
        <v>sultan_sss تيك توك 45429</v>
      </c>
    </row>
    <row r="562" ht="13.5" customHeight="1">
      <c r="A562" s="7">
        <v>3620.0</v>
      </c>
      <c r="B562" s="7" t="s">
        <v>835</v>
      </c>
      <c r="C562" s="7" t="s">
        <v>266</v>
      </c>
      <c r="D562" s="6" t="s">
        <v>57</v>
      </c>
      <c r="E562" s="7">
        <v>258.0</v>
      </c>
      <c r="F562" s="7" t="s">
        <v>837</v>
      </c>
      <c r="G562" s="6" t="s">
        <v>839</v>
      </c>
      <c r="H562" s="17" t="s">
        <v>841</v>
      </c>
      <c r="I562" s="19" t="s">
        <v>4621</v>
      </c>
      <c r="J562" s="20">
        <v>2800000.0</v>
      </c>
      <c r="K562" s="9">
        <v>2.95E7</v>
      </c>
      <c r="L562" s="9">
        <v>0.0</v>
      </c>
      <c r="M562" s="21">
        <v>45429.0</v>
      </c>
      <c r="N562" s="7" t="s">
        <v>4623</v>
      </c>
      <c r="O562" s="6" t="s">
        <v>606</v>
      </c>
      <c r="P562" s="28" t="str">
        <f t="shared" si="1"/>
        <v>sultan_sss تيك توك 45429</v>
      </c>
    </row>
    <row r="563" ht="13.5" customHeight="1">
      <c r="A563" s="7">
        <v>2734.0</v>
      </c>
      <c r="B563" s="7" t="s">
        <v>835</v>
      </c>
      <c r="C563" s="7" t="s">
        <v>266</v>
      </c>
      <c r="D563" s="6" t="s">
        <v>57</v>
      </c>
      <c r="E563" s="7">
        <v>258.0</v>
      </c>
      <c r="F563" s="7" t="s">
        <v>837</v>
      </c>
      <c r="G563" s="6" t="s">
        <v>839</v>
      </c>
      <c r="H563" s="17" t="s">
        <v>841</v>
      </c>
      <c r="I563" s="19" t="s">
        <v>4624</v>
      </c>
      <c r="J563" s="20">
        <v>2800000.0</v>
      </c>
      <c r="K563" s="9">
        <v>2.94E7</v>
      </c>
      <c r="L563" s="9">
        <v>0.0</v>
      </c>
      <c r="M563" s="21">
        <v>45429.0</v>
      </c>
      <c r="N563" s="7" t="s">
        <v>4626</v>
      </c>
      <c r="O563" s="6" t="s">
        <v>116</v>
      </c>
      <c r="P563" s="28" t="str">
        <f t="shared" si="1"/>
        <v>sultan_sss تيك توك 45429</v>
      </c>
    </row>
    <row r="564" ht="13.5" customHeight="1">
      <c r="A564" s="7">
        <v>2414.0</v>
      </c>
      <c r="B564" s="7" t="s">
        <v>835</v>
      </c>
      <c r="C564" s="7" t="s">
        <v>266</v>
      </c>
      <c r="D564" s="6" t="s">
        <v>57</v>
      </c>
      <c r="E564" s="7">
        <v>258.0</v>
      </c>
      <c r="F564" s="7" t="s">
        <v>837</v>
      </c>
      <c r="G564" s="6" t="s">
        <v>839</v>
      </c>
      <c r="H564" s="17" t="s">
        <v>841</v>
      </c>
      <c r="I564" s="19" t="s">
        <v>4627</v>
      </c>
      <c r="J564" s="20">
        <v>2800000.0</v>
      </c>
      <c r="K564" s="9">
        <v>2.93E7</v>
      </c>
      <c r="L564" s="9">
        <v>0.0</v>
      </c>
      <c r="M564" s="21">
        <v>45429.0</v>
      </c>
      <c r="N564" s="7" t="s">
        <v>4628</v>
      </c>
      <c r="O564" s="6" t="s">
        <v>606</v>
      </c>
      <c r="P564" s="28" t="str">
        <f t="shared" si="1"/>
        <v>sultan_sss تيك توك 45429</v>
      </c>
    </row>
    <row r="565" ht="13.5" customHeight="1">
      <c r="A565" s="7">
        <v>1414.0</v>
      </c>
      <c r="B565" s="7" t="s">
        <v>835</v>
      </c>
      <c r="C565" s="7" t="s">
        <v>266</v>
      </c>
      <c r="D565" s="6" t="s">
        <v>57</v>
      </c>
      <c r="E565" s="7">
        <v>258.0</v>
      </c>
      <c r="F565" s="7" t="s">
        <v>837</v>
      </c>
      <c r="G565" s="6" t="s">
        <v>839</v>
      </c>
      <c r="H565" s="17" t="s">
        <v>841</v>
      </c>
      <c r="I565" s="19" t="s">
        <v>4629</v>
      </c>
      <c r="J565" s="20">
        <v>2800000.0</v>
      </c>
      <c r="K565" s="9">
        <v>2.92E7</v>
      </c>
      <c r="L565" s="9">
        <v>0.0</v>
      </c>
      <c r="M565" s="21">
        <v>45429.0</v>
      </c>
      <c r="N565" s="7" t="s">
        <v>4631</v>
      </c>
      <c r="O565" s="6" t="s">
        <v>116</v>
      </c>
      <c r="P565" s="28" t="str">
        <f t="shared" si="1"/>
        <v>sultan_sss تيك توك 45429</v>
      </c>
    </row>
    <row r="566" ht="13.5" customHeight="1">
      <c r="A566" s="7">
        <v>20.0</v>
      </c>
      <c r="B566" s="7" t="s">
        <v>835</v>
      </c>
      <c r="C566" s="7" t="s">
        <v>266</v>
      </c>
      <c r="D566" s="6" t="s">
        <v>57</v>
      </c>
      <c r="E566" s="7">
        <v>258.0</v>
      </c>
      <c r="F566" s="7" t="s">
        <v>837</v>
      </c>
      <c r="G566" s="6" t="s">
        <v>839</v>
      </c>
      <c r="H566" s="17" t="s">
        <v>841</v>
      </c>
      <c r="I566" s="19" t="s">
        <v>847</v>
      </c>
      <c r="J566" s="20">
        <v>2800000.0</v>
      </c>
      <c r="K566" s="9">
        <v>2.91E7</v>
      </c>
      <c r="L566" s="9">
        <v>0.0</v>
      </c>
      <c r="M566" s="21">
        <v>45429.0</v>
      </c>
      <c r="N566" s="7" t="s">
        <v>862</v>
      </c>
      <c r="O566" s="6" t="s">
        <v>107</v>
      </c>
      <c r="P566" s="28" t="str">
        <f t="shared" si="1"/>
        <v>sultan_sss تيك توك 45429</v>
      </c>
    </row>
    <row r="567" ht="13.5" customHeight="1">
      <c r="A567" s="7">
        <v>263.0</v>
      </c>
      <c r="B567" s="7" t="s">
        <v>835</v>
      </c>
      <c r="C567" s="7" t="s">
        <v>266</v>
      </c>
      <c r="D567" s="6" t="s">
        <v>57</v>
      </c>
      <c r="E567" s="7">
        <v>258.0</v>
      </c>
      <c r="F567" s="7" t="s">
        <v>837</v>
      </c>
      <c r="G567" s="6" t="s">
        <v>839</v>
      </c>
      <c r="H567" s="17" t="s">
        <v>841</v>
      </c>
      <c r="I567" s="19" t="s">
        <v>3529</v>
      </c>
      <c r="J567" s="20">
        <v>2800000.0</v>
      </c>
      <c r="K567" s="9">
        <v>2.9E7</v>
      </c>
      <c r="L567" s="9">
        <v>0.0</v>
      </c>
      <c r="M567" s="21">
        <v>45429.0</v>
      </c>
      <c r="N567" s="7" t="s">
        <v>3531</v>
      </c>
      <c r="O567" s="6" t="s">
        <v>107</v>
      </c>
      <c r="P567" s="28" t="str">
        <f t="shared" si="1"/>
        <v>sultan_sss تيك توك 45429</v>
      </c>
    </row>
    <row r="568" ht="13.5" customHeight="1">
      <c r="A568" s="7">
        <v>59.0</v>
      </c>
      <c r="B568" s="7" t="s">
        <v>1786</v>
      </c>
      <c r="C568" s="7" t="s">
        <v>1408</v>
      </c>
      <c r="D568" s="6" t="s">
        <v>122</v>
      </c>
      <c r="E568" s="7">
        <v>202.0</v>
      </c>
      <c r="F568" s="6" t="s">
        <v>1787</v>
      </c>
      <c r="G568" s="7" t="s">
        <v>2431</v>
      </c>
      <c r="H568" s="17" t="s">
        <v>1789</v>
      </c>
      <c r="I568" s="19" t="s">
        <v>1790</v>
      </c>
      <c r="J568" s="20">
        <v>547502.0</v>
      </c>
      <c r="K568" s="9">
        <v>0.0</v>
      </c>
      <c r="L568" s="9">
        <v>1273.0</v>
      </c>
      <c r="M568" s="21">
        <v>45429.0</v>
      </c>
      <c r="N568" s="7" t="s">
        <v>1797</v>
      </c>
      <c r="O568" s="6" t="s">
        <v>1676</v>
      </c>
      <c r="P568" s="28" t="str">
        <f t="shared" si="1"/>
        <v>essam.gh7 إنستاجرام 45429</v>
      </c>
    </row>
    <row r="569" ht="13.5" customHeight="1">
      <c r="A569" s="7">
        <v>113.0</v>
      </c>
      <c r="B569" s="7" t="s">
        <v>2351</v>
      </c>
      <c r="C569" s="7" t="s">
        <v>1469</v>
      </c>
      <c r="D569" s="6" t="s">
        <v>122</v>
      </c>
      <c r="E569" s="7">
        <v>242.0</v>
      </c>
      <c r="F569" s="6" t="s">
        <v>2352</v>
      </c>
      <c r="G569" s="7" t="s">
        <v>2440</v>
      </c>
      <c r="H569" s="35" t="s">
        <v>2354</v>
      </c>
      <c r="I569" s="19" t="s">
        <v>2360</v>
      </c>
      <c r="J569" s="20">
        <v>108494.0</v>
      </c>
      <c r="K569" s="9">
        <v>0.0</v>
      </c>
      <c r="L569" s="9">
        <v>293.0</v>
      </c>
      <c r="M569" s="21">
        <v>45429.0</v>
      </c>
      <c r="N569" s="7" t="s">
        <v>2367</v>
      </c>
      <c r="O569" s="6" t="s">
        <v>1646</v>
      </c>
      <c r="P569" s="28" t="str">
        <f t="shared" si="1"/>
        <v>eman.alanssi إنستاجرام 45429</v>
      </c>
    </row>
    <row r="570" ht="13.5" customHeight="1">
      <c r="A570" s="7">
        <v>144.0</v>
      </c>
      <c r="B570" s="7" t="s">
        <v>2448</v>
      </c>
      <c r="C570" s="7" t="s">
        <v>1414</v>
      </c>
      <c r="D570" s="6" t="s">
        <v>122</v>
      </c>
      <c r="E570" s="7">
        <v>190.0</v>
      </c>
      <c r="F570" s="6" t="s">
        <v>2449</v>
      </c>
      <c r="G570" s="6" t="s">
        <v>2451</v>
      </c>
      <c r="H570" s="17" t="s">
        <v>2452</v>
      </c>
      <c r="I570" s="19" t="s">
        <v>2639</v>
      </c>
      <c r="J570" s="20">
        <v>775389.0</v>
      </c>
      <c r="K570" s="9">
        <v>0.0</v>
      </c>
      <c r="L570" s="9">
        <v>814.0</v>
      </c>
      <c r="M570" s="21">
        <v>45429.0</v>
      </c>
      <c r="N570" s="7" t="s">
        <v>2642</v>
      </c>
      <c r="O570" s="6" t="s">
        <v>1390</v>
      </c>
      <c r="P570" s="28" t="str">
        <f t="shared" si="1"/>
        <v>dr_adelradwan إنستاجرام 45429</v>
      </c>
    </row>
    <row r="571" ht="13.5" customHeight="1">
      <c r="A571" s="7">
        <v>33.0</v>
      </c>
      <c r="B571" s="7" t="s">
        <v>1292</v>
      </c>
      <c r="C571" s="7" t="s">
        <v>1294</v>
      </c>
      <c r="D571" s="6" t="s">
        <v>122</v>
      </c>
      <c r="E571" s="7">
        <v>220.0</v>
      </c>
      <c r="F571" s="6" t="s">
        <v>1296</v>
      </c>
      <c r="G571" s="7" t="s">
        <v>2456</v>
      </c>
      <c r="H571" s="35" t="s">
        <v>1300</v>
      </c>
      <c r="I571" s="19" t="s">
        <v>1302</v>
      </c>
      <c r="J571" s="20">
        <v>296978.0</v>
      </c>
      <c r="K571" s="9">
        <v>0.0</v>
      </c>
      <c r="L571" s="9">
        <v>286.0</v>
      </c>
      <c r="M571" s="21">
        <v>45429.0</v>
      </c>
      <c r="N571" s="7" t="s">
        <v>1324</v>
      </c>
      <c r="O571" s="6" t="s">
        <v>1326</v>
      </c>
      <c r="P571" s="28" t="str">
        <f t="shared" si="1"/>
        <v>dona_1112 إنستاجرام 45429</v>
      </c>
    </row>
    <row r="572" ht="13.5" customHeight="1">
      <c r="A572" s="7">
        <v>146.0</v>
      </c>
      <c r="B572" s="7" t="s">
        <v>2461</v>
      </c>
      <c r="C572" s="7" t="s">
        <v>1026</v>
      </c>
      <c r="D572" s="6" t="s">
        <v>122</v>
      </c>
      <c r="E572" s="7">
        <v>168.0</v>
      </c>
      <c r="F572" s="6" t="s">
        <v>1025</v>
      </c>
      <c r="G572" s="6" t="s">
        <v>2462</v>
      </c>
      <c r="H572" s="17" t="s">
        <v>2463</v>
      </c>
      <c r="I572" s="19" t="s">
        <v>2654</v>
      </c>
      <c r="J572" s="20">
        <v>2181553.0</v>
      </c>
      <c r="K572" s="9">
        <v>0.0</v>
      </c>
      <c r="L572" s="9">
        <v>1197.0</v>
      </c>
      <c r="M572" s="21">
        <v>45429.0</v>
      </c>
      <c r="N572" s="7" t="s">
        <v>2657</v>
      </c>
      <c r="O572" s="6" t="s">
        <v>2348</v>
      </c>
      <c r="P572" s="28" t="str">
        <f t="shared" si="1"/>
        <v>dhoom0011 إنستاجرام 45429</v>
      </c>
    </row>
    <row r="573" ht="13.5" customHeight="1">
      <c r="A573" s="7">
        <v>125.0</v>
      </c>
      <c r="B573" s="7" t="s">
        <v>2466</v>
      </c>
      <c r="C573" s="7" t="s">
        <v>1531</v>
      </c>
      <c r="D573" s="6" t="s">
        <v>122</v>
      </c>
      <c r="E573" s="7">
        <v>229.0</v>
      </c>
      <c r="F573" s="6" t="s">
        <v>2472</v>
      </c>
      <c r="G573" s="7" t="s">
        <v>2473</v>
      </c>
      <c r="H573" s="17" t="s">
        <v>2469</v>
      </c>
      <c r="I573" s="19" t="s">
        <v>2470</v>
      </c>
      <c r="J573" s="20">
        <v>191405.0</v>
      </c>
      <c r="K573" s="9">
        <v>0.0</v>
      </c>
      <c r="L573" s="9">
        <v>617.0</v>
      </c>
      <c r="M573" s="21">
        <v>45429.0</v>
      </c>
      <c r="N573" s="7" t="s">
        <v>2475</v>
      </c>
      <c r="O573" s="6" t="s">
        <v>1954</v>
      </c>
      <c r="P573" s="28" t="str">
        <f t="shared" si="1"/>
        <v>daniaallsaleh إنستاجرام 45429</v>
      </c>
    </row>
    <row r="574" ht="13.5" customHeight="1">
      <c r="A574" s="7">
        <v>77.0</v>
      </c>
      <c r="B574" s="7" t="s">
        <v>1987</v>
      </c>
      <c r="C574" s="7" t="s">
        <v>857</v>
      </c>
      <c r="D574" s="6" t="s">
        <v>122</v>
      </c>
      <c r="E574" s="7">
        <v>177.0</v>
      </c>
      <c r="F574" s="6" t="s">
        <v>1991</v>
      </c>
      <c r="G574" s="6" t="s">
        <v>2482</v>
      </c>
      <c r="H574" s="17" t="s">
        <v>1994</v>
      </c>
      <c r="I574" s="19" t="s">
        <v>1995</v>
      </c>
      <c r="J574" s="20">
        <v>1251152.0</v>
      </c>
      <c r="K574" s="9">
        <v>0.0</v>
      </c>
      <c r="L574" s="9">
        <v>454.0</v>
      </c>
      <c r="M574" s="21">
        <v>45429.0</v>
      </c>
      <c r="N574" s="7" t="s">
        <v>2002</v>
      </c>
      <c r="O574" s="6" t="s">
        <v>1954</v>
      </c>
      <c r="P574" s="28" t="str">
        <f t="shared" si="1"/>
        <v>cm1 إنستاجرام 45429</v>
      </c>
    </row>
    <row r="575" ht="13.5" customHeight="1">
      <c r="A575" s="7">
        <v>128.0</v>
      </c>
      <c r="B575" s="7" t="s">
        <v>2486</v>
      </c>
      <c r="C575" s="7" t="s">
        <v>1198</v>
      </c>
      <c r="D575" s="6" t="s">
        <v>122</v>
      </c>
      <c r="E575" s="7">
        <v>173.0</v>
      </c>
      <c r="F575" s="7" t="s">
        <v>2184</v>
      </c>
      <c r="G575" s="6" t="s">
        <v>2488</v>
      </c>
      <c r="H575" s="35" t="s">
        <v>2489</v>
      </c>
      <c r="I575" s="19" t="s">
        <v>2495</v>
      </c>
      <c r="J575" s="20">
        <v>1483592.0</v>
      </c>
      <c r="K575" s="9">
        <v>0.0</v>
      </c>
      <c r="L575" s="9">
        <v>670.0</v>
      </c>
      <c r="M575" s="21">
        <v>45429.0</v>
      </c>
      <c r="N575" s="7" t="s">
        <v>2499</v>
      </c>
      <c r="O575" s="6" t="s">
        <v>1544</v>
      </c>
      <c r="P575" s="28" t="str">
        <f t="shared" si="1"/>
        <v>bidzsaleh إنستاجرام 45429</v>
      </c>
    </row>
    <row r="576" ht="13.5" customHeight="1">
      <c r="A576" s="7">
        <v>28.0</v>
      </c>
      <c r="B576" s="7" t="s">
        <v>1098</v>
      </c>
      <c r="C576" s="7" t="s">
        <v>1099</v>
      </c>
      <c r="D576" s="6" t="s">
        <v>122</v>
      </c>
      <c r="E576" s="7">
        <v>208.0</v>
      </c>
      <c r="F576" s="6" t="s">
        <v>1102</v>
      </c>
      <c r="G576" s="7" t="s">
        <v>1104</v>
      </c>
      <c r="H576" s="35" t="s">
        <v>1105</v>
      </c>
      <c r="I576" s="19" t="s">
        <v>1112</v>
      </c>
      <c r="J576" s="20">
        <v>436190.0</v>
      </c>
      <c r="K576" s="9">
        <v>0.0</v>
      </c>
      <c r="L576" s="9">
        <v>21.0</v>
      </c>
      <c r="M576" s="21">
        <v>45429.0</v>
      </c>
      <c r="N576" s="7" t="s">
        <v>1134</v>
      </c>
      <c r="O576" s="6" t="s">
        <v>999</v>
      </c>
      <c r="P576" s="28" t="str">
        <f t="shared" si="1"/>
        <v>beautykaai إنستاجرام 45429</v>
      </c>
    </row>
    <row r="577" ht="13.5" customHeight="1">
      <c r="A577" s="7">
        <v>87.0</v>
      </c>
      <c r="B577" s="7" t="s">
        <v>2099</v>
      </c>
      <c r="C577" s="7" t="s">
        <v>1603</v>
      </c>
      <c r="D577" s="6" t="s">
        <v>122</v>
      </c>
      <c r="E577" s="7">
        <v>218.0</v>
      </c>
      <c r="F577" s="7" t="s">
        <v>2100</v>
      </c>
      <c r="G577" s="7" t="s">
        <v>2497</v>
      </c>
      <c r="H577" s="17" t="s">
        <v>2102</v>
      </c>
      <c r="I577" s="19" t="s">
        <v>2104</v>
      </c>
      <c r="J577" s="20">
        <v>299843.0</v>
      </c>
      <c r="K577" s="9">
        <v>0.0</v>
      </c>
      <c r="L577" s="9">
        <v>215.0</v>
      </c>
      <c r="M577" s="21">
        <v>45429.0</v>
      </c>
      <c r="N577" s="7" t="s">
        <v>2107</v>
      </c>
      <c r="O577" s="6" t="s">
        <v>2108</v>
      </c>
      <c r="P577" s="28" t="str">
        <f t="shared" si="1"/>
        <v>auodi إنستاجرام 45429</v>
      </c>
    </row>
    <row r="578" ht="13.5" customHeight="1">
      <c r="A578" s="7">
        <v>88.0</v>
      </c>
      <c r="B578" s="7" t="s">
        <v>2109</v>
      </c>
      <c r="C578" s="7" t="s">
        <v>1230</v>
      </c>
      <c r="D578" s="6" t="s">
        <v>122</v>
      </c>
      <c r="E578" s="7">
        <v>210.0</v>
      </c>
      <c r="F578" s="6" t="s">
        <v>2111</v>
      </c>
      <c r="G578" s="7" t="s">
        <v>2503</v>
      </c>
      <c r="H578" s="17" t="s">
        <v>2113</v>
      </c>
      <c r="I578" s="19" t="s">
        <v>2116</v>
      </c>
      <c r="J578" s="20">
        <v>419910.0</v>
      </c>
      <c r="K578" s="9">
        <v>0.0</v>
      </c>
      <c r="L578" s="9">
        <v>124.0</v>
      </c>
      <c r="M578" s="21">
        <v>45429.0</v>
      </c>
      <c r="N578" s="7" t="s">
        <v>2118</v>
      </c>
      <c r="O578" s="6" t="s">
        <v>2119</v>
      </c>
      <c r="P578" s="28" t="str">
        <f t="shared" si="1"/>
        <v>aseel__emad إنستاجرام 45429</v>
      </c>
    </row>
    <row r="579" ht="13.5" customHeight="1">
      <c r="A579" s="7">
        <v>123.0</v>
      </c>
      <c r="B579" s="7" t="s">
        <v>2443</v>
      </c>
      <c r="C579" s="7" t="s">
        <v>1541</v>
      </c>
      <c r="D579" s="6" t="s">
        <v>122</v>
      </c>
      <c r="E579" s="7">
        <v>155.0</v>
      </c>
      <c r="F579" s="6" t="s">
        <v>2444</v>
      </c>
      <c r="G579" s="7" t="s">
        <v>2509</v>
      </c>
      <c r="H579" s="17" t="s">
        <v>2446</v>
      </c>
      <c r="I579" s="19" t="s">
        <v>2450</v>
      </c>
      <c r="J579" s="20">
        <v>6727606.0</v>
      </c>
      <c r="K579" s="9">
        <v>0.0</v>
      </c>
      <c r="L579" s="9">
        <v>1890.0</v>
      </c>
      <c r="M579" s="21">
        <v>45429.0</v>
      </c>
      <c r="N579" s="7" t="s">
        <v>2455</v>
      </c>
      <c r="O579" s="6" t="s">
        <v>1544</v>
      </c>
      <c r="P579" s="28" t="str">
        <f t="shared" si="1"/>
        <v>aseel إنستاجرام 45429</v>
      </c>
    </row>
    <row r="580" ht="13.5" customHeight="1">
      <c r="A580" s="7">
        <v>61.0</v>
      </c>
      <c r="B580" s="7" t="s">
        <v>1807</v>
      </c>
      <c r="C580" s="7" t="s">
        <v>1344</v>
      </c>
      <c r="D580" s="6" t="s">
        <v>122</v>
      </c>
      <c r="E580" s="7">
        <v>179.0</v>
      </c>
      <c r="F580" s="7" t="s">
        <v>1808</v>
      </c>
      <c r="G580" s="7" t="s">
        <v>2516</v>
      </c>
      <c r="H580" s="17" t="s">
        <v>1810</v>
      </c>
      <c r="I580" s="19" t="s">
        <v>1812</v>
      </c>
      <c r="J580" s="20">
        <v>1125894.0</v>
      </c>
      <c r="K580" s="9">
        <v>0.0</v>
      </c>
      <c r="L580" s="9">
        <v>2898.0</v>
      </c>
      <c r="M580" s="21">
        <v>45429.0</v>
      </c>
      <c r="N580" s="7" t="s">
        <v>1815</v>
      </c>
      <c r="O580" s="6" t="s">
        <v>1816</v>
      </c>
      <c r="P580" s="28" t="str">
        <f t="shared" si="1"/>
        <v>artistamal إنستاجرام 45429</v>
      </c>
    </row>
    <row r="581" ht="13.5" customHeight="1">
      <c r="A581" s="7">
        <v>91.0</v>
      </c>
      <c r="B581" s="7" t="s">
        <v>2140</v>
      </c>
      <c r="C581" s="7" t="s">
        <v>1405</v>
      </c>
      <c r="D581" s="6" t="s">
        <v>122</v>
      </c>
      <c r="E581" s="7">
        <v>237.0</v>
      </c>
      <c r="F581" s="6" t="s">
        <v>2142</v>
      </c>
      <c r="G581" s="7" t="s">
        <v>2522</v>
      </c>
      <c r="H581" s="35" t="s">
        <v>2144</v>
      </c>
      <c r="I581" s="19" t="s">
        <v>2150</v>
      </c>
      <c r="J581" s="20">
        <v>122524.0</v>
      </c>
      <c r="K581" s="9">
        <v>0.0</v>
      </c>
      <c r="L581" s="9">
        <v>1935.0</v>
      </c>
      <c r="M581" s="21">
        <v>45429.0</v>
      </c>
      <c r="N581" s="7" t="s">
        <v>2153</v>
      </c>
      <c r="O581" s="6" t="s">
        <v>1354</v>
      </c>
      <c r="P581" s="28" t="str">
        <f t="shared" si="1"/>
        <v>aramkabbani إنستاجرام 45429</v>
      </c>
    </row>
    <row r="582" ht="13.5" customHeight="1">
      <c r="A582" s="7">
        <v>106.0</v>
      </c>
      <c r="B582" s="7" t="s">
        <v>2290</v>
      </c>
      <c r="C582" s="7" t="s">
        <v>1010</v>
      </c>
      <c r="D582" s="6" t="s">
        <v>122</v>
      </c>
      <c r="E582" s="7">
        <v>221.0</v>
      </c>
      <c r="F582" s="7" t="s">
        <v>2291</v>
      </c>
      <c r="G582" s="7" t="s">
        <v>2529</v>
      </c>
      <c r="H582" s="35" t="s">
        <v>2293</v>
      </c>
      <c r="I582" s="19" t="s">
        <v>2295</v>
      </c>
      <c r="J582" s="20">
        <v>292856.0</v>
      </c>
      <c r="K582" s="9">
        <v>0.0</v>
      </c>
      <c r="L582" s="9">
        <v>519.0</v>
      </c>
      <c r="M582" s="21">
        <v>45429.0</v>
      </c>
      <c r="N582" s="7" t="s">
        <v>2298</v>
      </c>
      <c r="O582" s="6" t="s">
        <v>2299</v>
      </c>
      <c r="P582" s="28" t="str">
        <f t="shared" si="1"/>
        <v>amira_alh إنستاجرام 45429</v>
      </c>
    </row>
    <row r="583" ht="13.5" customHeight="1">
      <c r="A583" s="7">
        <v>39.0</v>
      </c>
      <c r="B583" s="7" t="s">
        <v>1474</v>
      </c>
      <c r="C583" s="7" t="s">
        <v>1410</v>
      </c>
      <c r="D583" s="6" t="s">
        <v>122</v>
      </c>
      <c r="E583" s="7">
        <v>222.0</v>
      </c>
      <c r="F583" s="7" t="s">
        <v>1476</v>
      </c>
      <c r="G583" s="7" t="s">
        <v>2536</v>
      </c>
      <c r="H583" s="17" t="s">
        <v>1478</v>
      </c>
      <c r="I583" s="19" t="s">
        <v>1485</v>
      </c>
      <c r="J583" s="20">
        <v>291276.0</v>
      </c>
      <c r="K583" s="9">
        <v>0.0</v>
      </c>
      <c r="L583" s="9">
        <v>678.0</v>
      </c>
      <c r="M583" s="21">
        <v>45429.0</v>
      </c>
      <c r="N583" s="7" t="s">
        <v>1515</v>
      </c>
      <c r="O583" s="6" t="s">
        <v>1390</v>
      </c>
      <c r="P583" s="28" t="str">
        <f t="shared" si="1"/>
        <v>amalshahraan إنستاجرام 45429</v>
      </c>
    </row>
    <row r="584" ht="13.5" customHeight="1">
      <c r="A584" s="7">
        <v>105.0</v>
      </c>
      <c r="B584" s="7" t="s">
        <v>2280</v>
      </c>
      <c r="C584" s="7" t="s">
        <v>771</v>
      </c>
      <c r="D584" s="6" t="s">
        <v>122</v>
      </c>
      <c r="E584" s="7">
        <v>228.0</v>
      </c>
      <c r="F584" s="7" t="s">
        <v>2281</v>
      </c>
      <c r="G584" s="7" t="s">
        <v>4076</v>
      </c>
      <c r="H584" s="35" t="s">
        <v>2284</v>
      </c>
      <c r="I584" s="19" t="s">
        <v>2285</v>
      </c>
      <c r="J584" s="20">
        <v>198001.0</v>
      </c>
      <c r="K584" s="9">
        <v>0.0</v>
      </c>
      <c r="L584" s="9">
        <v>1130.0</v>
      </c>
      <c r="M584" s="21">
        <v>45429.0</v>
      </c>
      <c r="N584" s="7" t="s">
        <v>2288</v>
      </c>
      <c r="O584" s="6" t="s">
        <v>2289</v>
      </c>
      <c r="P584" s="28" t="str">
        <f t="shared" si="1"/>
        <v>alya_khalill إنستاجرام 45429</v>
      </c>
    </row>
    <row r="585" ht="13.5" customHeight="1">
      <c r="A585" s="7">
        <v>112.0</v>
      </c>
      <c r="B585" s="7" t="s">
        <v>2337</v>
      </c>
      <c r="C585" s="7" t="s">
        <v>820</v>
      </c>
      <c r="D585" s="6" t="s">
        <v>122</v>
      </c>
      <c r="E585" s="7">
        <v>234.0</v>
      </c>
      <c r="F585" s="6" t="s">
        <v>2338</v>
      </c>
      <c r="G585" s="7" t="s">
        <v>2549</v>
      </c>
      <c r="H585" s="17" t="s">
        <v>2340</v>
      </c>
      <c r="I585" s="19" t="s">
        <v>2342</v>
      </c>
      <c r="J585" s="20">
        <v>166359.0</v>
      </c>
      <c r="K585" s="9">
        <v>0.0</v>
      </c>
      <c r="L585" s="9">
        <v>502.0</v>
      </c>
      <c r="M585" s="21">
        <v>45429.0</v>
      </c>
      <c r="N585" s="7" t="s">
        <v>2350</v>
      </c>
      <c r="O585" s="6" t="s">
        <v>1354</v>
      </c>
      <c r="P585" s="28" t="str">
        <f t="shared" si="1"/>
        <v>alsadeemalmutairi إنستاجرام 45429</v>
      </c>
    </row>
    <row r="586" ht="13.5" customHeight="1">
      <c r="A586" s="7">
        <v>46.0</v>
      </c>
      <c r="B586" s="7" t="s">
        <v>1647</v>
      </c>
      <c r="C586" s="7" t="s">
        <v>498</v>
      </c>
      <c r="D586" s="6" t="s">
        <v>122</v>
      </c>
      <c r="E586" s="7">
        <v>238.0</v>
      </c>
      <c r="F586" s="6" t="s">
        <v>1648</v>
      </c>
      <c r="G586" s="7" t="s">
        <v>1649</v>
      </c>
      <c r="H586" s="17" t="s">
        <v>1650</v>
      </c>
      <c r="I586" s="19" t="s">
        <v>1651</v>
      </c>
      <c r="J586" s="20">
        <v>120031.0</v>
      </c>
      <c r="K586" s="9">
        <v>0.0</v>
      </c>
      <c r="L586" s="9">
        <v>72.0</v>
      </c>
      <c r="M586" s="21">
        <v>45429.0</v>
      </c>
      <c r="N586" s="7" t="s">
        <v>1655</v>
      </c>
      <c r="O586" s="6" t="s">
        <v>1656</v>
      </c>
      <c r="P586" s="28" t="str">
        <f t="shared" si="1"/>
        <v>alanoudyamani إنستاجرام 45429</v>
      </c>
    </row>
    <row r="587" ht="13.5" customHeight="1">
      <c r="A587" s="7">
        <v>63.0</v>
      </c>
      <c r="B587" s="7" t="s">
        <v>1830</v>
      </c>
      <c r="C587" s="7" t="s">
        <v>874</v>
      </c>
      <c r="D587" s="6" t="s">
        <v>122</v>
      </c>
      <c r="E587" s="7">
        <v>206.0</v>
      </c>
      <c r="F587" s="6" t="s">
        <v>497</v>
      </c>
      <c r="G587" s="7" t="s">
        <v>2560</v>
      </c>
      <c r="H587" s="35" t="s">
        <v>1836</v>
      </c>
      <c r="I587" s="19" t="s">
        <v>1838</v>
      </c>
      <c r="J587" s="20">
        <v>465145.0</v>
      </c>
      <c r="K587" s="9">
        <v>0.0</v>
      </c>
      <c r="L587" s="9">
        <v>4470.0</v>
      </c>
      <c r="M587" s="21">
        <v>45429.0</v>
      </c>
      <c r="N587" s="7" t="s">
        <v>1845</v>
      </c>
      <c r="O587" s="6" t="s">
        <v>1846</v>
      </c>
      <c r="P587" s="28" t="str">
        <f t="shared" si="1"/>
        <v>alanoud_artist إنستاجرام 45429</v>
      </c>
    </row>
    <row r="588" ht="13.5" customHeight="1">
      <c r="A588" s="7">
        <v>71.0</v>
      </c>
      <c r="B588" s="7" t="s">
        <v>1923</v>
      </c>
      <c r="C588" s="7" t="s">
        <v>524</v>
      </c>
      <c r="D588" s="6" t="s">
        <v>122</v>
      </c>
      <c r="E588" s="7">
        <v>204.0</v>
      </c>
      <c r="F588" s="6" t="s">
        <v>523</v>
      </c>
      <c r="G588" s="6" t="s">
        <v>2568</v>
      </c>
      <c r="H588" s="17" t="s">
        <v>1926</v>
      </c>
      <c r="I588" s="19" t="s">
        <v>1929</v>
      </c>
      <c r="J588" s="20">
        <v>512558.0</v>
      </c>
      <c r="K588" s="9">
        <v>0.0</v>
      </c>
      <c r="L588" s="9">
        <v>2675.0</v>
      </c>
      <c r="M588" s="21">
        <v>45429.0</v>
      </c>
      <c r="N588" s="7" t="s">
        <v>1931</v>
      </c>
      <c r="O588" s="6" t="s">
        <v>1933</v>
      </c>
      <c r="P588" s="28" t="str">
        <f t="shared" si="1"/>
        <v>ahsa.111 إنستاجرام 45429</v>
      </c>
    </row>
    <row r="589" ht="13.5" customHeight="1">
      <c r="A589" s="7">
        <v>70.0</v>
      </c>
      <c r="B589" s="7" t="s">
        <v>1914</v>
      </c>
      <c r="C589" s="7" t="s">
        <v>662</v>
      </c>
      <c r="D589" s="6" t="s">
        <v>122</v>
      </c>
      <c r="E589" s="7">
        <v>154.0</v>
      </c>
      <c r="F589" s="6" t="s">
        <v>1915</v>
      </c>
      <c r="G589" s="7" t="s">
        <v>3034</v>
      </c>
      <c r="H589" s="17" t="s">
        <v>1917</v>
      </c>
      <c r="I589" s="19" t="s">
        <v>1919</v>
      </c>
      <c r="J589" s="20">
        <v>8489663.0</v>
      </c>
      <c r="K589" s="9">
        <v>0.0</v>
      </c>
      <c r="L589" s="9">
        <v>9643.0</v>
      </c>
      <c r="M589" s="21">
        <v>45429.0</v>
      </c>
      <c r="N589" s="7" t="s">
        <v>1922</v>
      </c>
      <c r="O589" s="6" t="s">
        <v>1354</v>
      </c>
      <c r="P589" s="28" t="str">
        <f t="shared" si="1"/>
        <v>afnan_albatel إنستاجرام 45429</v>
      </c>
    </row>
    <row r="590" ht="13.5" customHeight="1">
      <c r="A590" s="7">
        <v>103.0</v>
      </c>
      <c r="B590" s="7" t="s">
        <v>2258</v>
      </c>
      <c r="C590" s="7" t="s">
        <v>1380</v>
      </c>
      <c r="D590" s="6" t="s">
        <v>122</v>
      </c>
      <c r="E590" s="7">
        <v>213.0</v>
      </c>
      <c r="F590" s="6" t="s">
        <v>2260</v>
      </c>
      <c r="G590" s="6" t="s">
        <v>3039</v>
      </c>
      <c r="H590" s="17" t="s">
        <v>2262</v>
      </c>
      <c r="I590" s="19" t="s">
        <v>2264</v>
      </c>
      <c r="J590" s="20">
        <v>348579.0</v>
      </c>
      <c r="K590" s="9">
        <v>0.0</v>
      </c>
      <c r="L590" s="9">
        <v>207.0</v>
      </c>
      <c r="M590" s="21">
        <v>45429.0</v>
      </c>
      <c r="N590" s="7" t="s">
        <v>2267</v>
      </c>
      <c r="O590" s="6" t="s">
        <v>1752</v>
      </c>
      <c r="P590" s="28" t="str">
        <f t="shared" si="1"/>
        <v>aboshar3 إنستاجرام 45429</v>
      </c>
    </row>
    <row r="591" ht="13.5" customHeight="1">
      <c r="A591" s="7">
        <v>136.0</v>
      </c>
      <c r="B591" s="7" t="s">
        <v>2563</v>
      </c>
      <c r="C591" s="7" t="s">
        <v>1345</v>
      </c>
      <c r="D591" s="6" t="s">
        <v>122</v>
      </c>
      <c r="E591" s="7">
        <v>165.0</v>
      </c>
      <c r="F591" s="6" t="s">
        <v>646</v>
      </c>
      <c r="G591" s="6" t="s">
        <v>2564</v>
      </c>
      <c r="H591" s="17" t="s">
        <v>2565</v>
      </c>
      <c r="I591" s="19" t="s">
        <v>2567</v>
      </c>
      <c r="J591" s="20">
        <v>2392319.0</v>
      </c>
      <c r="K591" s="9">
        <v>0.0</v>
      </c>
      <c r="L591" s="9">
        <v>176.0</v>
      </c>
      <c r="M591" s="21">
        <v>45429.0</v>
      </c>
      <c r="N591" s="7" t="s">
        <v>2570</v>
      </c>
      <c r="O591" s="6" t="s">
        <v>2306</v>
      </c>
      <c r="P591" s="28" t="str">
        <f t="shared" si="1"/>
        <v>abdullah.wad3ani إنستاجرام 45429</v>
      </c>
    </row>
    <row r="592" ht="13.5" customHeight="1">
      <c r="A592" s="7">
        <v>35.0</v>
      </c>
      <c r="B592" s="7" t="s">
        <v>1357</v>
      </c>
      <c r="C592" s="7" t="s">
        <v>248</v>
      </c>
      <c r="D592" s="6" t="s">
        <v>122</v>
      </c>
      <c r="E592" s="7">
        <v>216.0</v>
      </c>
      <c r="F592" s="6" t="s">
        <v>1360</v>
      </c>
      <c r="G592" s="7" t="s">
        <v>2998</v>
      </c>
      <c r="H592" s="17" t="s">
        <v>1365</v>
      </c>
      <c r="I592" s="19" t="s">
        <v>1373</v>
      </c>
      <c r="J592" s="20">
        <v>326781.0</v>
      </c>
      <c r="K592" s="9">
        <v>0.0</v>
      </c>
      <c r="L592" s="9">
        <v>555.0</v>
      </c>
      <c r="M592" s="21">
        <v>45429.0</v>
      </c>
      <c r="N592" s="7" t="s">
        <v>1389</v>
      </c>
      <c r="O592" s="6" t="s">
        <v>1390</v>
      </c>
      <c r="P592" s="28" t="str">
        <f t="shared" si="1"/>
        <v>abdul_huss إنستاجرام 45429</v>
      </c>
    </row>
    <row r="593" ht="13.5" customHeight="1">
      <c r="A593" s="7">
        <v>74.0</v>
      </c>
      <c r="B593" s="7" t="s">
        <v>1955</v>
      </c>
      <c r="C593" s="7" t="s">
        <v>674</v>
      </c>
      <c r="D593" s="6" t="s">
        <v>122</v>
      </c>
      <c r="E593" s="7">
        <v>212.0</v>
      </c>
      <c r="F593" s="6" t="s">
        <v>1956</v>
      </c>
      <c r="G593" s="6" t="s">
        <v>2964</v>
      </c>
      <c r="H593" s="17" t="s">
        <v>1958</v>
      </c>
      <c r="I593" s="19" t="s">
        <v>1960</v>
      </c>
      <c r="J593" s="20">
        <v>396831.0</v>
      </c>
      <c r="K593" s="9">
        <v>0.0</v>
      </c>
      <c r="L593" s="9">
        <v>76.0</v>
      </c>
      <c r="M593" s="21">
        <v>45429.0</v>
      </c>
      <c r="N593" s="7" t="s">
        <v>1963</v>
      </c>
      <c r="O593" s="6" t="s">
        <v>1646</v>
      </c>
      <c r="P593" s="28" t="str">
        <f t="shared" si="1"/>
        <v>abdallhnasser إنستاجرام 45429</v>
      </c>
    </row>
    <row r="594" ht="13.5" customHeight="1">
      <c r="A594" s="7">
        <v>4722.0</v>
      </c>
      <c r="B594" s="7" t="s">
        <v>4638</v>
      </c>
      <c r="C594" s="7" t="s">
        <v>140</v>
      </c>
      <c r="D594" s="6" t="s">
        <v>20</v>
      </c>
      <c r="E594" s="7">
        <v>399.0</v>
      </c>
      <c r="F594" s="6" t="s">
        <v>139</v>
      </c>
      <c r="G594" s="6" t="s">
        <v>4639</v>
      </c>
      <c r="H594" s="17" t="s">
        <v>4640</v>
      </c>
      <c r="I594" s="19" t="s">
        <v>4641</v>
      </c>
      <c r="J594" s="20">
        <v>43800.0</v>
      </c>
      <c r="K594" s="9">
        <v>0.0</v>
      </c>
      <c r="L594" s="9">
        <v>0.0</v>
      </c>
      <c r="M594" s="21">
        <v>45429.0</v>
      </c>
      <c r="N594" s="7" t="s">
        <v>4642</v>
      </c>
      <c r="O594" s="6" t="s">
        <v>1668</v>
      </c>
      <c r="P594" s="28" t="str">
        <f t="shared" si="1"/>
        <v>sug_alhijaz سناب شات 45429</v>
      </c>
    </row>
    <row r="595" ht="13.5" customHeight="1">
      <c r="A595" s="7">
        <v>4378.0</v>
      </c>
      <c r="B595" s="7" t="s">
        <v>4638</v>
      </c>
      <c r="C595" s="7" t="s">
        <v>140</v>
      </c>
      <c r="D595" s="6" t="s">
        <v>20</v>
      </c>
      <c r="E595" s="7">
        <v>399.0</v>
      </c>
      <c r="F595" s="6" t="s">
        <v>139</v>
      </c>
      <c r="G595" s="6" t="s">
        <v>4639</v>
      </c>
      <c r="H595" s="17" t="s">
        <v>4640</v>
      </c>
      <c r="I595" s="19" t="s">
        <v>4641</v>
      </c>
      <c r="J595" s="20">
        <v>43700.0</v>
      </c>
      <c r="K595" s="9">
        <v>0.0</v>
      </c>
      <c r="L595" s="9">
        <v>0.0</v>
      </c>
      <c r="M595" s="21">
        <v>45429.0</v>
      </c>
      <c r="N595" s="7" t="s">
        <v>4643</v>
      </c>
      <c r="O595" s="6" t="s">
        <v>4644</v>
      </c>
      <c r="P595" s="28" t="str">
        <f t="shared" si="1"/>
        <v>sug_alhijaz سناب شات 45429</v>
      </c>
    </row>
    <row r="596" ht="13.5" customHeight="1">
      <c r="A596" s="7">
        <v>4196.0</v>
      </c>
      <c r="B596" s="7" t="s">
        <v>4638</v>
      </c>
      <c r="C596" s="7" t="s">
        <v>140</v>
      </c>
      <c r="D596" s="6" t="s">
        <v>20</v>
      </c>
      <c r="E596" s="7">
        <v>399.0</v>
      </c>
      <c r="F596" s="6" t="s">
        <v>139</v>
      </c>
      <c r="G596" s="6" t="s">
        <v>4639</v>
      </c>
      <c r="H596" s="17" t="s">
        <v>4640</v>
      </c>
      <c r="I596" s="19" t="s">
        <v>4641</v>
      </c>
      <c r="J596" s="20">
        <v>43600.0</v>
      </c>
      <c r="K596" s="9">
        <v>0.0</v>
      </c>
      <c r="L596" s="9">
        <v>0.0</v>
      </c>
      <c r="M596" s="21">
        <v>45429.0</v>
      </c>
      <c r="N596" s="7" t="s">
        <v>4645</v>
      </c>
      <c r="O596" s="6" t="s">
        <v>606</v>
      </c>
      <c r="P596" s="28" t="str">
        <f t="shared" si="1"/>
        <v>sug_alhijaz سناب شات 45429</v>
      </c>
    </row>
    <row r="597" ht="13.5" customHeight="1">
      <c r="A597" s="7">
        <v>3662.0</v>
      </c>
      <c r="B597" s="7" t="s">
        <v>4638</v>
      </c>
      <c r="C597" s="7" t="s">
        <v>140</v>
      </c>
      <c r="D597" s="6" t="s">
        <v>20</v>
      </c>
      <c r="E597" s="7">
        <v>399.0</v>
      </c>
      <c r="F597" s="6" t="s">
        <v>139</v>
      </c>
      <c r="G597" s="7" t="s">
        <v>2356</v>
      </c>
      <c r="H597" s="17" t="s">
        <v>4640</v>
      </c>
      <c r="I597" s="19" t="s">
        <v>4641</v>
      </c>
      <c r="J597" s="20">
        <v>43500.0</v>
      </c>
      <c r="K597" s="9">
        <v>0.0</v>
      </c>
      <c r="L597" s="9">
        <v>0.0</v>
      </c>
      <c r="M597" s="21">
        <v>45429.0</v>
      </c>
      <c r="N597" s="7" t="s">
        <v>4646</v>
      </c>
      <c r="O597" s="6" t="s">
        <v>1646</v>
      </c>
      <c r="P597" s="28" t="str">
        <f t="shared" si="1"/>
        <v>sug_alhijaz سناب شات 45429</v>
      </c>
    </row>
    <row r="598" ht="13.5" customHeight="1">
      <c r="A598" s="7">
        <v>3411.0</v>
      </c>
      <c r="B598" s="7" t="s">
        <v>3388</v>
      </c>
      <c r="C598" s="7" t="s">
        <v>185</v>
      </c>
      <c r="D598" s="6" t="s">
        <v>20</v>
      </c>
      <c r="E598" s="7">
        <v>137.0</v>
      </c>
      <c r="F598" s="7" t="s">
        <v>3389</v>
      </c>
      <c r="G598" s="7" t="s">
        <v>2356</v>
      </c>
      <c r="H598" s="17" t="s">
        <v>3391</v>
      </c>
      <c r="I598" s="19" t="s">
        <v>3392</v>
      </c>
      <c r="J598" s="20">
        <v>819000.0</v>
      </c>
      <c r="K598" s="9">
        <v>0.0</v>
      </c>
      <c r="L598" s="9">
        <v>0.0</v>
      </c>
      <c r="M598" s="21">
        <v>45429.0</v>
      </c>
      <c r="N598" s="7" t="s">
        <v>4647</v>
      </c>
      <c r="O598" s="6" t="s">
        <v>2816</v>
      </c>
      <c r="P598" s="28" t="str">
        <f t="shared" si="1"/>
        <v>adwaaldakheel سناب شات 45429</v>
      </c>
    </row>
    <row r="599" ht="13.5" customHeight="1">
      <c r="A599" s="7">
        <v>3226.0</v>
      </c>
      <c r="B599" s="7" t="s">
        <v>4638</v>
      </c>
      <c r="C599" s="7" t="s">
        <v>140</v>
      </c>
      <c r="D599" s="6" t="s">
        <v>20</v>
      </c>
      <c r="E599" s="7">
        <v>399.0</v>
      </c>
      <c r="F599" s="6" t="s">
        <v>139</v>
      </c>
      <c r="G599" s="6" t="s">
        <v>4639</v>
      </c>
      <c r="H599" s="17" t="s">
        <v>4640</v>
      </c>
      <c r="I599" s="19" t="s">
        <v>4641</v>
      </c>
      <c r="J599" s="20">
        <v>43200.0</v>
      </c>
      <c r="K599" s="9">
        <v>0.0</v>
      </c>
      <c r="L599" s="9">
        <v>0.0</v>
      </c>
      <c r="M599" s="21">
        <v>45429.0</v>
      </c>
      <c r="N599" s="7" t="s">
        <v>4648</v>
      </c>
      <c r="O599" s="6" t="s">
        <v>1954</v>
      </c>
      <c r="P599" s="28" t="str">
        <f t="shared" si="1"/>
        <v>sug_alhijaz سناب شات 45429</v>
      </c>
    </row>
    <row r="600" ht="13.5" customHeight="1">
      <c r="A600" s="7">
        <v>4322.0</v>
      </c>
      <c r="B600" s="7" t="s">
        <v>3994</v>
      </c>
      <c r="C600" s="7" t="s">
        <v>918</v>
      </c>
      <c r="D600" s="6" t="s">
        <v>20</v>
      </c>
      <c r="E600" s="7">
        <v>145.0</v>
      </c>
      <c r="F600" s="7" t="s">
        <v>3995</v>
      </c>
      <c r="G600" s="7" t="s">
        <v>4649</v>
      </c>
      <c r="H600" s="17" t="s">
        <v>3998</v>
      </c>
      <c r="I600" s="19" t="s">
        <v>3999</v>
      </c>
      <c r="J600" s="20">
        <v>0.0</v>
      </c>
      <c r="K600" s="9">
        <v>0.0</v>
      </c>
      <c r="L600" s="9">
        <v>0.0</v>
      </c>
      <c r="M600" s="21">
        <v>45429.0</v>
      </c>
      <c r="N600" s="7" t="s">
        <v>4650</v>
      </c>
      <c r="O600" s="6" t="s">
        <v>1322</v>
      </c>
      <c r="P600" s="28" t="str">
        <f t="shared" si="1"/>
        <v>stylemesausan سناب شات 45429</v>
      </c>
    </row>
    <row r="601" ht="13.5" customHeight="1">
      <c r="A601" s="7">
        <v>3370.0</v>
      </c>
      <c r="B601" s="7" t="s">
        <v>1914</v>
      </c>
      <c r="C601" s="7" t="s">
        <v>662</v>
      </c>
      <c r="D601" s="6" t="s">
        <v>122</v>
      </c>
      <c r="E601" s="7">
        <v>154.0</v>
      </c>
      <c r="F601" s="6" t="s">
        <v>1915</v>
      </c>
      <c r="G601" s="7" t="s">
        <v>3034</v>
      </c>
      <c r="H601" s="17" t="s">
        <v>1917</v>
      </c>
      <c r="I601" s="19" t="s">
        <v>4651</v>
      </c>
      <c r="J601" s="20">
        <v>8485300.0</v>
      </c>
      <c r="K601" s="9">
        <v>0.0</v>
      </c>
      <c r="L601" s="9">
        <v>9643.0</v>
      </c>
      <c r="M601" s="21">
        <v>45429.0</v>
      </c>
      <c r="N601" s="7" t="s">
        <v>4652</v>
      </c>
      <c r="O601" s="6" t="s">
        <v>107</v>
      </c>
      <c r="P601" s="28" t="str">
        <f t="shared" si="1"/>
        <v>afnan_albatel إنستاجرام 45429</v>
      </c>
    </row>
    <row r="602" ht="13.5" customHeight="1">
      <c r="A602" s="7">
        <v>3337.0</v>
      </c>
      <c r="B602" s="7" t="s">
        <v>3994</v>
      </c>
      <c r="C602" s="7" t="s">
        <v>918</v>
      </c>
      <c r="D602" s="6" t="s">
        <v>20</v>
      </c>
      <c r="E602" s="7">
        <v>145.0</v>
      </c>
      <c r="F602" s="7" t="s">
        <v>3995</v>
      </c>
      <c r="G602" s="7" t="s">
        <v>4649</v>
      </c>
      <c r="H602" s="17" t="s">
        <v>3998</v>
      </c>
      <c r="I602" s="19" t="s">
        <v>3999</v>
      </c>
      <c r="J602" s="20">
        <v>518000.0</v>
      </c>
      <c r="K602" s="9">
        <v>0.0</v>
      </c>
      <c r="L602" s="9">
        <v>0.0</v>
      </c>
      <c r="M602" s="21">
        <v>45429.0</v>
      </c>
      <c r="N602" s="7" t="s">
        <v>4653</v>
      </c>
      <c r="O602" s="6" t="s">
        <v>192</v>
      </c>
      <c r="P602" s="28" t="str">
        <f t="shared" si="1"/>
        <v>stylemesausan سناب شات 45429</v>
      </c>
    </row>
    <row r="603" ht="13.5" customHeight="1">
      <c r="A603" s="7">
        <v>329.0</v>
      </c>
      <c r="B603" s="7" t="s">
        <v>3994</v>
      </c>
      <c r="C603" s="7" t="s">
        <v>918</v>
      </c>
      <c r="D603" s="6" t="s">
        <v>20</v>
      </c>
      <c r="E603" s="7">
        <v>145.0</v>
      </c>
      <c r="F603" s="7" t="s">
        <v>3995</v>
      </c>
      <c r="G603" s="7" t="s">
        <v>4649</v>
      </c>
      <c r="H603" s="17" t="s">
        <v>3998</v>
      </c>
      <c r="I603" s="19" t="s">
        <v>3999</v>
      </c>
      <c r="J603" s="20">
        <v>519000.0</v>
      </c>
      <c r="K603" s="9">
        <v>0.0</v>
      </c>
      <c r="L603" s="9">
        <v>0.0</v>
      </c>
      <c r="M603" s="21">
        <v>45429.0</v>
      </c>
      <c r="N603" s="7" t="s">
        <v>4000</v>
      </c>
      <c r="O603" s="6" t="s">
        <v>2816</v>
      </c>
      <c r="P603" s="28" t="str">
        <f t="shared" si="1"/>
        <v>stylemesausan سناب شات 45429</v>
      </c>
    </row>
    <row r="604" ht="13.5" customHeight="1">
      <c r="A604" s="7">
        <v>3362.0</v>
      </c>
      <c r="B604" s="7" t="s">
        <v>3185</v>
      </c>
      <c r="C604" s="7" t="s">
        <v>28</v>
      </c>
      <c r="D604" s="6" t="s">
        <v>20</v>
      </c>
      <c r="E604" s="7">
        <v>95.0</v>
      </c>
      <c r="F604" s="6" t="s">
        <v>27</v>
      </c>
      <c r="G604" s="7" t="s">
        <v>2356</v>
      </c>
      <c r="H604" s="17" t="s">
        <v>3187</v>
      </c>
      <c r="I604" s="19" t="s">
        <v>3188</v>
      </c>
      <c r="J604" s="20">
        <v>2480000.0</v>
      </c>
      <c r="K604" s="9">
        <v>0.0</v>
      </c>
      <c r="L604" s="9">
        <v>0.0</v>
      </c>
      <c r="M604" s="21">
        <v>45429.0</v>
      </c>
      <c r="N604" s="7" t="s">
        <v>4654</v>
      </c>
      <c r="O604" s="6" t="s">
        <v>2077</v>
      </c>
      <c r="P604" s="28" t="str">
        <f t="shared" si="1"/>
        <v>afnaneta2 سناب شات 45429</v>
      </c>
    </row>
    <row r="605" ht="13.5" customHeight="1">
      <c r="A605" s="7">
        <v>188.0</v>
      </c>
      <c r="B605" s="7" t="s">
        <v>3019</v>
      </c>
      <c r="C605" s="7" t="s">
        <v>95</v>
      </c>
      <c r="D605" s="6" t="s">
        <v>20</v>
      </c>
      <c r="E605" s="7">
        <v>59.0</v>
      </c>
      <c r="F605" s="6" t="s">
        <v>3020</v>
      </c>
      <c r="G605" s="6" t="s">
        <v>4655</v>
      </c>
      <c r="H605" s="17" t="s">
        <v>3022</v>
      </c>
      <c r="I605" s="19" t="s">
        <v>3023</v>
      </c>
      <c r="J605" s="20">
        <v>4290000.0</v>
      </c>
      <c r="K605" s="9">
        <v>0.0</v>
      </c>
      <c r="L605" s="9">
        <v>0.0</v>
      </c>
      <c r="M605" s="21">
        <v>45429.0</v>
      </c>
      <c r="N605" s="7" t="s">
        <v>3027</v>
      </c>
      <c r="O605" s="6" t="s">
        <v>172</v>
      </c>
      <c r="P605" s="28" t="str">
        <f t="shared" si="1"/>
        <v>snap15s سناب شات 45429</v>
      </c>
    </row>
    <row r="606" ht="13.5" customHeight="1">
      <c r="A606" s="7">
        <v>58.0</v>
      </c>
      <c r="B606" s="7" t="s">
        <v>1772</v>
      </c>
      <c r="C606" s="7" t="s">
        <v>1260</v>
      </c>
      <c r="D606" s="6" t="s">
        <v>122</v>
      </c>
      <c r="E606" s="7">
        <v>167.0</v>
      </c>
      <c r="F606" s="6" t="s">
        <v>1773</v>
      </c>
      <c r="G606" s="7" t="s">
        <v>2892</v>
      </c>
      <c r="H606" s="35" t="s">
        <v>1775</v>
      </c>
      <c r="I606" s="19" t="s">
        <v>1777</v>
      </c>
      <c r="J606" s="20">
        <v>2174515.0</v>
      </c>
      <c r="K606" s="9">
        <v>0.0</v>
      </c>
      <c r="L606" s="9">
        <v>72.0</v>
      </c>
      <c r="M606" s="21">
        <v>45429.0</v>
      </c>
      <c r="N606" s="7" t="s">
        <v>1783</v>
      </c>
      <c r="O606" s="6" t="s">
        <v>1784</v>
      </c>
      <c r="P606" s="28" t="str">
        <f t="shared" si="1"/>
        <v>aax66 إنستاجرام 45429</v>
      </c>
    </row>
    <row r="607" ht="13.5" customHeight="1">
      <c r="A607" s="7">
        <v>48.0</v>
      </c>
      <c r="B607" s="7" t="s">
        <v>1666</v>
      </c>
      <c r="C607" s="7" t="s">
        <v>1111</v>
      </c>
      <c r="D607" s="6" t="s">
        <v>122</v>
      </c>
      <c r="E607" s="7">
        <v>247.0</v>
      </c>
      <c r="F607" s="6" t="s">
        <v>1110</v>
      </c>
      <c r="G607" s="6" t="s">
        <v>1669</v>
      </c>
      <c r="H607" s="17" t="s">
        <v>1670</v>
      </c>
      <c r="I607" s="19" t="s">
        <v>1672</v>
      </c>
      <c r="J607" s="20">
        <v>46233.0</v>
      </c>
      <c r="K607" s="9">
        <v>0.0</v>
      </c>
      <c r="L607" s="9">
        <v>561.0</v>
      </c>
      <c r="M607" s="21">
        <v>45429.0</v>
      </c>
      <c r="N607" s="7" t="s">
        <v>1675</v>
      </c>
      <c r="O607" s="6" t="s">
        <v>1676</v>
      </c>
      <c r="P607" s="28" t="str">
        <f t="shared" si="1"/>
        <v>aan.1403 إنستاجرام 45429</v>
      </c>
    </row>
    <row r="608" ht="13.5" customHeight="1">
      <c r="A608" s="7">
        <v>135.0</v>
      </c>
      <c r="B608" s="7" t="s">
        <v>2552</v>
      </c>
      <c r="C608" s="7" t="s">
        <v>520</v>
      </c>
      <c r="D608" s="6" t="s">
        <v>122</v>
      </c>
      <c r="E608" s="7">
        <v>199.0</v>
      </c>
      <c r="F608" s="6" t="s">
        <v>2553</v>
      </c>
      <c r="G608" s="7" t="s">
        <v>2817</v>
      </c>
      <c r="H608" s="35" t="s">
        <v>2556</v>
      </c>
      <c r="I608" s="19" t="s">
        <v>2558</v>
      </c>
      <c r="J608" s="20">
        <v>620792.0</v>
      </c>
      <c r="K608" s="9">
        <v>0.0</v>
      </c>
      <c r="L608" s="9">
        <v>2999.0</v>
      </c>
      <c r="M608" s="21">
        <v>45429.0</v>
      </c>
      <c r="N608" s="7" t="s">
        <v>2562</v>
      </c>
      <c r="O608" s="6" t="s">
        <v>2299</v>
      </c>
      <c r="P608" s="28" t="str">
        <f t="shared" si="1"/>
        <v>aaljumah إنستاجرام 45429</v>
      </c>
    </row>
    <row r="609" ht="13.5" customHeight="1">
      <c r="A609" s="7">
        <v>19.0</v>
      </c>
      <c r="B609" s="7" t="s">
        <v>796</v>
      </c>
      <c r="C609" s="7" t="s">
        <v>799</v>
      </c>
      <c r="D609" s="6" t="s">
        <v>122</v>
      </c>
      <c r="E609" s="7">
        <v>194.0</v>
      </c>
      <c r="F609" s="6" t="s">
        <v>83</v>
      </c>
      <c r="G609" s="7" t="s">
        <v>2378</v>
      </c>
      <c r="H609" s="17" t="s">
        <v>804</v>
      </c>
      <c r="I609" s="19" t="s">
        <v>810</v>
      </c>
      <c r="J609" s="20">
        <v>655900.0</v>
      </c>
      <c r="K609" s="9">
        <v>0.0</v>
      </c>
      <c r="L609" s="9">
        <v>663.0</v>
      </c>
      <c r="M609" s="21">
        <v>45429.0</v>
      </c>
      <c r="N609" s="7" t="s">
        <v>830</v>
      </c>
      <c r="O609" s="6" t="s">
        <v>116</v>
      </c>
      <c r="P609" s="28" t="str">
        <f t="shared" si="1"/>
        <v>a_sadhan إنستاجرام 45429</v>
      </c>
    </row>
    <row r="610" ht="13.5" customHeight="1">
      <c r="A610" s="7">
        <v>129.0</v>
      </c>
      <c r="B610" s="7" t="s">
        <v>249</v>
      </c>
      <c r="C610" s="7" t="s">
        <v>251</v>
      </c>
      <c r="D610" s="6" t="s">
        <v>122</v>
      </c>
      <c r="E610" s="7">
        <v>157.0</v>
      </c>
      <c r="F610" s="6" t="s">
        <v>254</v>
      </c>
      <c r="G610" s="6" t="s">
        <v>255</v>
      </c>
      <c r="H610" s="17" t="s">
        <v>257</v>
      </c>
      <c r="I610" s="19" t="s">
        <v>2501</v>
      </c>
      <c r="J610" s="20">
        <v>5562885.0</v>
      </c>
      <c r="K610" s="9">
        <v>0.0</v>
      </c>
      <c r="L610" s="9">
        <v>7283.0</v>
      </c>
      <c r="M610" s="21">
        <v>45429.0</v>
      </c>
      <c r="N610" s="7" t="s">
        <v>2505</v>
      </c>
      <c r="O610" s="6" t="s">
        <v>303</v>
      </c>
      <c r="P610" s="28" t="str">
        <f t="shared" si="1"/>
        <v>7alsabe إنستاجرام 45429</v>
      </c>
    </row>
    <row r="611" ht="13.5" customHeight="1">
      <c r="A611" s="7">
        <v>24.0</v>
      </c>
      <c r="B611" s="7" t="s">
        <v>129</v>
      </c>
      <c r="C611" s="7" t="s">
        <v>130</v>
      </c>
      <c r="D611" s="6" t="s">
        <v>122</v>
      </c>
      <c r="E611" s="7">
        <v>153.0</v>
      </c>
      <c r="F611" s="7" t="s">
        <v>134</v>
      </c>
      <c r="G611" s="7" t="s">
        <v>135</v>
      </c>
      <c r="H611" s="17" t="s">
        <v>136</v>
      </c>
      <c r="I611" s="19" t="s">
        <v>973</v>
      </c>
      <c r="J611" s="20">
        <v>1.0951638E7</v>
      </c>
      <c r="K611" s="9">
        <v>0.0</v>
      </c>
      <c r="L611" s="9">
        <v>1510.0</v>
      </c>
      <c r="M611" s="21">
        <v>45429.0</v>
      </c>
      <c r="N611" s="7" t="s">
        <v>997</v>
      </c>
      <c r="O611" s="6" t="s">
        <v>999</v>
      </c>
      <c r="P611" s="28" t="str">
        <f t="shared" si="1"/>
        <v>6ar8o إنستاجرام 45429</v>
      </c>
    </row>
    <row r="612" ht="13.5" customHeight="1">
      <c r="A612" s="7">
        <v>808.0</v>
      </c>
      <c r="B612" s="7" t="s">
        <v>129</v>
      </c>
      <c r="C612" s="7" t="s">
        <v>130</v>
      </c>
      <c r="D612" s="6" t="s">
        <v>122</v>
      </c>
      <c r="E612" s="7">
        <v>153.0</v>
      </c>
      <c r="F612" s="7" t="s">
        <v>134</v>
      </c>
      <c r="G612" s="7" t="s">
        <v>135</v>
      </c>
      <c r="H612" s="17" t="s">
        <v>136</v>
      </c>
      <c r="I612" s="19" t="s">
        <v>4656</v>
      </c>
      <c r="J612" s="20">
        <v>1.0950982E7</v>
      </c>
      <c r="K612" s="9">
        <v>0.0</v>
      </c>
      <c r="L612" s="9">
        <v>1510.0</v>
      </c>
      <c r="M612" s="21">
        <v>45429.0</v>
      </c>
      <c r="N612" s="7" t="s">
        <v>4658</v>
      </c>
      <c r="O612" s="6" t="s">
        <v>4644</v>
      </c>
      <c r="P612" s="28" t="str">
        <f t="shared" si="1"/>
        <v>6ar8o إنستاجرام 45429</v>
      </c>
    </row>
    <row r="613" ht="13.5" customHeight="1">
      <c r="A613" s="7">
        <v>913.0</v>
      </c>
      <c r="B613" s="7" t="s">
        <v>249</v>
      </c>
      <c r="C613" s="7" t="s">
        <v>251</v>
      </c>
      <c r="D613" s="6" t="s">
        <v>122</v>
      </c>
      <c r="E613" s="7">
        <v>157.0</v>
      </c>
      <c r="F613" s="6" t="s">
        <v>254</v>
      </c>
      <c r="G613" s="6" t="s">
        <v>255</v>
      </c>
      <c r="H613" s="17" t="s">
        <v>257</v>
      </c>
      <c r="I613" s="19" t="s">
        <v>4659</v>
      </c>
      <c r="J613" s="20">
        <v>5562725.0</v>
      </c>
      <c r="K613" s="9">
        <v>0.0</v>
      </c>
      <c r="L613" s="9">
        <v>7283.0</v>
      </c>
      <c r="M613" s="21">
        <v>45429.0</v>
      </c>
      <c r="N613" s="7" t="s">
        <v>4660</v>
      </c>
      <c r="O613" s="6" t="s">
        <v>1181</v>
      </c>
      <c r="P613" s="28" t="str">
        <f t="shared" si="1"/>
        <v>7alsabe إنستاجرام 45429</v>
      </c>
    </row>
    <row r="614" ht="13.5" customHeight="1">
      <c r="A614" s="7">
        <v>807.0</v>
      </c>
      <c r="B614" s="7" t="s">
        <v>796</v>
      </c>
      <c r="C614" s="7" t="s">
        <v>799</v>
      </c>
      <c r="D614" s="6" t="s">
        <v>122</v>
      </c>
      <c r="E614" s="7">
        <v>194.0</v>
      </c>
      <c r="F614" s="6" t="s">
        <v>83</v>
      </c>
      <c r="G614" s="7" t="s">
        <v>2378</v>
      </c>
      <c r="H614" s="17" t="s">
        <v>804</v>
      </c>
      <c r="I614" s="19" t="s">
        <v>4661</v>
      </c>
      <c r="J614" s="20">
        <v>655699.0</v>
      </c>
      <c r="K614" s="9">
        <v>0.0</v>
      </c>
      <c r="L614" s="9">
        <v>663.0</v>
      </c>
      <c r="M614" s="21">
        <v>45430.0</v>
      </c>
      <c r="N614" s="7" t="s">
        <v>4662</v>
      </c>
      <c r="O614" s="6" t="s">
        <v>1646</v>
      </c>
      <c r="P614" s="28" t="str">
        <f t="shared" si="1"/>
        <v>a_sadhan إنستاجرام 45430</v>
      </c>
    </row>
    <row r="615" ht="13.5" customHeight="1">
      <c r="A615" s="7">
        <v>917.0</v>
      </c>
      <c r="B615" s="7" t="s">
        <v>2552</v>
      </c>
      <c r="C615" s="7" t="s">
        <v>520</v>
      </c>
      <c r="D615" s="6" t="s">
        <v>122</v>
      </c>
      <c r="E615" s="7">
        <v>199.0</v>
      </c>
      <c r="F615" s="6" t="s">
        <v>2553</v>
      </c>
      <c r="G615" s="7" t="s">
        <v>2817</v>
      </c>
      <c r="H615" s="35" t="s">
        <v>2556</v>
      </c>
      <c r="I615" s="19" t="s">
        <v>4663</v>
      </c>
      <c r="J615" s="20">
        <v>620801.0</v>
      </c>
      <c r="K615" s="9">
        <v>0.0</v>
      </c>
      <c r="L615" s="9">
        <v>2999.0</v>
      </c>
      <c r="M615" s="21">
        <v>45430.0</v>
      </c>
      <c r="N615" s="7" t="s">
        <v>4664</v>
      </c>
      <c r="O615" s="6" t="s">
        <v>3114</v>
      </c>
      <c r="P615" s="28" t="str">
        <f t="shared" si="1"/>
        <v>aaljumah إنستاجرام 45430</v>
      </c>
    </row>
    <row r="616" ht="13.5" customHeight="1">
      <c r="A616" s="7">
        <v>834.0</v>
      </c>
      <c r="B616" s="7" t="s">
        <v>1666</v>
      </c>
      <c r="C616" s="7" t="s">
        <v>1111</v>
      </c>
      <c r="D616" s="6" t="s">
        <v>122</v>
      </c>
      <c r="E616" s="7">
        <v>247.0</v>
      </c>
      <c r="F616" s="6" t="s">
        <v>1110</v>
      </c>
      <c r="G616" s="6" t="s">
        <v>1669</v>
      </c>
      <c r="H616" s="17" t="s">
        <v>1670</v>
      </c>
      <c r="I616" s="19" t="s">
        <v>4665</v>
      </c>
      <c r="J616" s="20">
        <v>46234.0</v>
      </c>
      <c r="K616" s="9">
        <v>0.0</v>
      </c>
      <c r="L616" s="9">
        <v>562.0</v>
      </c>
      <c r="M616" s="21">
        <v>45430.0</v>
      </c>
      <c r="N616" s="7" t="s">
        <v>4666</v>
      </c>
      <c r="O616" s="6" t="s">
        <v>1033</v>
      </c>
      <c r="P616" s="28" t="str">
        <f t="shared" si="1"/>
        <v>aan.1403 إنستاجرام 45430</v>
      </c>
    </row>
    <row r="617" ht="13.5" customHeight="1">
      <c r="A617" s="7">
        <v>842.0</v>
      </c>
      <c r="B617" s="7" t="s">
        <v>1772</v>
      </c>
      <c r="C617" s="7" t="s">
        <v>1260</v>
      </c>
      <c r="D617" s="6" t="s">
        <v>122</v>
      </c>
      <c r="E617" s="7">
        <v>167.0</v>
      </c>
      <c r="F617" s="6" t="s">
        <v>1773</v>
      </c>
      <c r="G617" s="7" t="s">
        <v>2892</v>
      </c>
      <c r="H617" s="35" t="s">
        <v>1775</v>
      </c>
      <c r="I617" s="19" t="s">
        <v>4667</v>
      </c>
      <c r="J617" s="20">
        <v>2174383.0</v>
      </c>
      <c r="K617" s="9">
        <v>0.0</v>
      </c>
      <c r="L617" s="9">
        <v>72.0</v>
      </c>
      <c r="M617" s="21">
        <v>45430.0</v>
      </c>
      <c r="N617" s="7" t="s">
        <v>4668</v>
      </c>
      <c r="O617" s="6" t="s">
        <v>1762</v>
      </c>
      <c r="P617" s="28" t="str">
        <f t="shared" si="1"/>
        <v>aax66 إنستاجرام 45430</v>
      </c>
    </row>
    <row r="618" ht="13.5" customHeight="1">
      <c r="A618" s="7">
        <v>857.0</v>
      </c>
      <c r="B618" s="7" t="s">
        <v>1955</v>
      </c>
      <c r="C618" s="7" t="s">
        <v>674</v>
      </c>
      <c r="D618" s="6" t="s">
        <v>122</v>
      </c>
      <c r="E618" s="7">
        <v>212.0</v>
      </c>
      <c r="F618" s="6" t="s">
        <v>1956</v>
      </c>
      <c r="G618" s="6" t="s">
        <v>2964</v>
      </c>
      <c r="H618" s="17" t="s">
        <v>1958</v>
      </c>
      <c r="I618" s="19" t="s">
        <v>4669</v>
      </c>
      <c r="J618" s="20">
        <v>396804.0</v>
      </c>
      <c r="K618" s="9">
        <v>0.0</v>
      </c>
      <c r="L618" s="9">
        <v>76.0</v>
      </c>
      <c r="M618" s="21">
        <v>45430.0</v>
      </c>
      <c r="N618" s="7" t="s">
        <v>4670</v>
      </c>
      <c r="O618" s="6" t="s">
        <v>2223</v>
      </c>
      <c r="P618" s="28" t="str">
        <f t="shared" si="1"/>
        <v>abdallhnasser إنستاجرام 45430</v>
      </c>
    </row>
    <row r="619" ht="13.5" customHeight="1">
      <c r="A619" s="7">
        <v>822.0</v>
      </c>
      <c r="B619" s="7" t="s">
        <v>1357</v>
      </c>
      <c r="C619" s="7" t="s">
        <v>248</v>
      </c>
      <c r="D619" s="6" t="s">
        <v>122</v>
      </c>
      <c r="E619" s="7">
        <v>216.0</v>
      </c>
      <c r="F619" s="6" t="s">
        <v>1360</v>
      </c>
      <c r="G619" s="7" t="s">
        <v>2998</v>
      </c>
      <c r="H619" s="17" t="s">
        <v>1365</v>
      </c>
      <c r="I619" s="19" t="s">
        <v>4671</v>
      </c>
      <c r="J619" s="20">
        <v>326786.0</v>
      </c>
      <c r="K619" s="9">
        <v>0.0</v>
      </c>
      <c r="L619" s="9">
        <v>555.0</v>
      </c>
      <c r="M619" s="21">
        <v>45430.0</v>
      </c>
      <c r="N619" s="7" t="s">
        <v>4672</v>
      </c>
      <c r="O619" s="6" t="s">
        <v>3796</v>
      </c>
      <c r="P619" s="28" t="str">
        <f t="shared" si="1"/>
        <v>abdul_huss إنستاجرام 45430</v>
      </c>
    </row>
    <row r="620" ht="13.5" customHeight="1">
      <c r="A620" s="7">
        <v>918.0</v>
      </c>
      <c r="B620" s="7" t="s">
        <v>2563</v>
      </c>
      <c r="C620" s="7" t="s">
        <v>1345</v>
      </c>
      <c r="D620" s="6" t="s">
        <v>122</v>
      </c>
      <c r="E620" s="7">
        <v>165.0</v>
      </c>
      <c r="F620" s="6" t="s">
        <v>646</v>
      </c>
      <c r="G620" s="6" t="s">
        <v>2564</v>
      </c>
      <c r="H620" s="17" t="s">
        <v>2565</v>
      </c>
      <c r="I620" s="19" t="s">
        <v>4673</v>
      </c>
      <c r="J620" s="20">
        <v>2387000.0</v>
      </c>
      <c r="K620" s="9">
        <v>0.0</v>
      </c>
      <c r="L620" s="9">
        <v>176.0</v>
      </c>
      <c r="M620" s="21">
        <v>45430.0</v>
      </c>
      <c r="N620" s="7" t="s">
        <v>4674</v>
      </c>
      <c r="O620" s="6" t="s">
        <v>1261</v>
      </c>
      <c r="P620" s="28" t="str">
        <f t="shared" si="1"/>
        <v>abdullah.wad3ani إنستاجرام 45430</v>
      </c>
    </row>
    <row r="621" ht="13.5" customHeight="1">
      <c r="A621" s="7">
        <v>882.0</v>
      </c>
      <c r="B621" s="7" t="s">
        <v>2258</v>
      </c>
      <c r="C621" s="7" t="s">
        <v>1380</v>
      </c>
      <c r="D621" s="6" t="s">
        <v>122</v>
      </c>
      <c r="E621" s="7">
        <v>213.0</v>
      </c>
      <c r="F621" s="6" t="s">
        <v>2260</v>
      </c>
      <c r="G621" s="6" t="s">
        <v>3039</v>
      </c>
      <c r="H621" s="17" t="s">
        <v>2262</v>
      </c>
      <c r="I621" s="19" t="s">
        <v>4675</v>
      </c>
      <c r="J621" s="20">
        <v>348566.0</v>
      </c>
      <c r="K621" s="9">
        <v>0.0</v>
      </c>
      <c r="L621" s="9">
        <v>207.0</v>
      </c>
      <c r="M621" s="21">
        <v>45430.0</v>
      </c>
      <c r="N621" s="7" t="s">
        <v>4676</v>
      </c>
      <c r="O621" s="6" t="s">
        <v>1668</v>
      </c>
      <c r="P621" s="28" t="str">
        <f t="shared" si="1"/>
        <v>aboshar3 إنستاجرام 45430</v>
      </c>
    </row>
    <row r="622" ht="13.5" customHeight="1">
      <c r="A622" s="7">
        <v>856.0</v>
      </c>
      <c r="B622" s="7" t="s">
        <v>1914</v>
      </c>
      <c r="C622" s="7" t="s">
        <v>662</v>
      </c>
      <c r="D622" s="6" t="s">
        <v>122</v>
      </c>
      <c r="E622" s="7">
        <v>154.0</v>
      </c>
      <c r="F622" s="6" t="s">
        <v>1915</v>
      </c>
      <c r="G622" s="7" t="s">
        <v>3034</v>
      </c>
      <c r="H622" s="17" t="s">
        <v>1917</v>
      </c>
      <c r="I622" s="19" t="s">
        <v>4677</v>
      </c>
      <c r="J622" s="20">
        <v>8489370.0</v>
      </c>
      <c r="K622" s="9">
        <v>0.0</v>
      </c>
      <c r="L622" s="9">
        <v>9643.0</v>
      </c>
      <c r="M622" s="21">
        <v>45430.0</v>
      </c>
      <c r="N622" s="7" t="s">
        <v>4678</v>
      </c>
      <c r="O622" s="6" t="s">
        <v>2619</v>
      </c>
      <c r="P622" s="28" t="str">
        <f t="shared" si="1"/>
        <v>afnan_albatel إنستاجرام 45430</v>
      </c>
    </row>
    <row r="623" ht="13.5" customHeight="1">
      <c r="A623" s="7">
        <v>922.0</v>
      </c>
      <c r="B623" s="7" t="s">
        <v>2573</v>
      </c>
      <c r="C623" s="7" t="s">
        <v>1236</v>
      </c>
      <c r="D623" s="6" t="s">
        <v>122</v>
      </c>
      <c r="E623" s="7">
        <v>163.0</v>
      </c>
      <c r="F623" s="6" t="s">
        <v>2574</v>
      </c>
      <c r="G623" s="6" t="s">
        <v>2575</v>
      </c>
      <c r="H623" s="17" t="s">
        <v>2576</v>
      </c>
      <c r="I623" s="19" t="s">
        <v>4679</v>
      </c>
      <c r="J623" s="20">
        <v>2576224.0</v>
      </c>
      <c r="K623" s="9">
        <v>0.0</v>
      </c>
      <c r="L623" s="9">
        <v>5297.0</v>
      </c>
      <c r="M623" s="21">
        <v>45430.0</v>
      </c>
      <c r="N623" s="7" t="s">
        <v>4680</v>
      </c>
      <c r="O623" s="6" t="s">
        <v>1181</v>
      </c>
      <c r="P623" s="28" t="str">
        <f t="shared" si="1"/>
        <v>afnaneta3 إنستاجرام 45430</v>
      </c>
    </row>
    <row r="624" ht="13.5" customHeight="1">
      <c r="A624" s="7">
        <v>4492.0</v>
      </c>
      <c r="B624" s="7" t="s">
        <v>3823</v>
      </c>
      <c r="C624" s="7" t="s">
        <v>921</v>
      </c>
      <c r="D624" s="6" t="s">
        <v>20</v>
      </c>
      <c r="E624" s="7">
        <v>76.0</v>
      </c>
      <c r="F624" s="6" t="s">
        <v>3825</v>
      </c>
      <c r="G624" s="6" t="s">
        <v>4681</v>
      </c>
      <c r="H624" s="17" t="s">
        <v>3827</v>
      </c>
      <c r="I624" s="19" t="s">
        <v>3828</v>
      </c>
      <c r="J624" s="20">
        <v>7680000.0</v>
      </c>
      <c r="K624" s="9">
        <v>0.0</v>
      </c>
      <c r="L624" s="9">
        <v>0.0</v>
      </c>
      <c r="M624" s="21">
        <v>45430.0</v>
      </c>
      <c r="N624" s="7" t="s">
        <v>4682</v>
      </c>
      <c r="O624" s="6" t="s">
        <v>597</v>
      </c>
      <c r="P624" s="28" t="str">
        <f t="shared" si="1"/>
        <v>shx_777 سناب شات 45430</v>
      </c>
    </row>
    <row r="625" ht="13.5" customHeight="1">
      <c r="A625" s="7">
        <v>4140.0</v>
      </c>
      <c r="B625" s="7" t="s">
        <v>3823</v>
      </c>
      <c r="C625" s="7" t="s">
        <v>921</v>
      </c>
      <c r="D625" s="6" t="s">
        <v>20</v>
      </c>
      <c r="E625" s="7">
        <v>76.0</v>
      </c>
      <c r="F625" s="6" t="s">
        <v>3825</v>
      </c>
      <c r="G625" s="7" t="s">
        <v>2356</v>
      </c>
      <c r="H625" s="17" t="s">
        <v>3827</v>
      </c>
      <c r="I625" s="19" t="s">
        <v>3828</v>
      </c>
      <c r="J625" s="20">
        <v>7680000.0</v>
      </c>
      <c r="K625" s="9">
        <v>0.0</v>
      </c>
      <c r="L625" s="9">
        <v>0.0</v>
      </c>
      <c r="M625" s="21">
        <v>45430.0</v>
      </c>
      <c r="N625" s="7" t="s">
        <v>4683</v>
      </c>
      <c r="O625" s="6" t="s">
        <v>116</v>
      </c>
      <c r="P625" s="28" t="str">
        <f t="shared" si="1"/>
        <v>shx_777 سناب شات 45430</v>
      </c>
    </row>
    <row r="626" ht="13.5" customHeight="1">
      <c r="A626" s="7">
        <v>3447.0</v>
      </c>
      <c r="B626" s="7" t="s">
        <v>2573</v>
      </c>
      <c r="C626" s="7" t="s">
        <v>1236</v>
      </c>
      <c r="D626" s="6" t="s">
        <v>122</v>
      </c>
      <c r="E626" s="7">
        <v>163.0</v>
      </c>
      <c r="F626" s="6" t="s">
        <v>2574</v>
      </c>
      <c r="G626" s="6" t="s">
        <v>2575</v>
      </c>
      <c r="H626" s="17" t="s">
        <v>2576</v>
      </c>
      <c r="I626" s="19" t="s">
        <v>4684</v>
      </c>
      <c r="J626" s="20">
        <v>2510657.0</v>
      </c>
      <c r="K626" s="9">
        <v>0.0</v>
      </c>
      <c r="L626" s="9">
        <v>5328.0</v>
      </c>
      <c r="M626" s="21">
        <v>45430.0</v>
      </c>
      <c r="N626" s="7" t="s">
        <v>4685</v>
      </c>
      <c r="O626" s="6" t="s">
        <v>176</v>
      </c>
      <c r="P626" s="28" t="str">
        <f t="shared" si="1"/>
        <v>afnaneta3 إنستاجرام 45430</v>
      </c>
    </row>
    <row r="627" ht="13.5" customHeight="1">
      <c r="A627" s="7">
        <v>1215.0</v>
      </c>
      <c r="B627" s="7" t="s">
        <v>3823</v>
      </c>
      <c r="C627" s="7" t="s">
        <v>921</v>
      </c>
      <c r="D627" s="6" t="s">
        <v>20</v>
      </c>
      <c r="E627" s="7">
        <v>76.0</v>
      </c>
      <c r="F627" s="6" t="s">
        <v>3825</v>
      </c>
      <c r="G627" s="6" t="s">
        <v>4681</v>
      </c>
      <c r="H627" s="17" t="s">
        <v>3827</v>
      </c>
      <c r="I627" s="19" t="s">
        <v>3828</v>
      </c>
      <c r="J627" s="20">
        <v>7690000.0</v>
      </c>
      <c r="K627" s="9">
        <v>0.0</v>
      </c>
      <c r="L627" s="9">
        <v>0.0</v>
      </c>
      <c r="M627" s="21">
        <v>45430.0</v>
      </c>
      <c r="N627" s="7" t="s">
        <v>4686</v>
      </c>
      <c r="O627" s="6" t="s">
        <v>172</v>
      </c>
      <c r="P627" s="28" t="str">
        <f t="shared" si="1"/>
        <v>shx_777 سناب شات 45430</v>
      </c>
    </row>
    <row r="628" ht="13.5" customHeight="1">
      <c r="A628" s="7">
        <v>303.0</v>
      </c>
      <c r="B628" s="7" t="s">
        <v>3823</v>
      </c>
      <c r="C628" s="7" t="s">
        <v>921</v>
      </c>
      <c r="D628" s="6" t="s">
        <v>20</v>
      </c>
      <c r="E628" s="7">
        <v>76.0</v>
      </c>
      <c r="F628" s="6" t="s">
        <v>3825</v>
      </c>
      <c r="G628" s="6" t="s">
        <v>4681</v>
      </c>
      <c r="H628" s="17" t="s">
        <v>3827</v>
      </c>
      <c r="I628" s="19" t="s">
        <v>3828</v>
      </c>
      <c r="J628" s="20">
        <v>7700000.0</v>
      </c>
      <c r="K628" s="9">
        <v>0.0</v>
      </c>
      <c r="L628" s="9">
        <v>0.0</v>
      </c>
      <c r="M628" s="21">
        <v>45430.0</v>
      </c>
      <c r="N628" s="7" t="s">
        <v>3829</v>
      </c>
      <c r="O628" s="6" t="s">
        <v>172</v>
      </c>
      <c r="P628" s="28" t="str">
        <f t="shared" si="1"/>
        <v>shx_777 سناب شات 45430</v>
      </c>
    </row>
    <row r="629" ht="13.5" customHeight="1">
      <c r="A629" s="7">
        <v>4864.0</v>
      </c>
      <c r="B629" s="7" t="s">
        <v>3973</v>
      </c>
      <c r="C629" s="7" t="s">
        <v>1061</v>
      </c>
      <c r="D629" s="6" t="s">
        <v>20</v>
      </c>
      <c r="E629" s="7">
        <v>102.0</v>
      </c>
      <c r="F629" s="6" t="s">
        <v>1060</v>
      </c>
      <c r="G629" s="6" t="s">
        <v>4687</v>
      </c>
      <c r="H629" s="17" t="s">
        <v>3975</v>
      </c>
      <c r="I629" s="19" t="s">
        <v>3976</v>
      </c>
      <c r="J629" s="20">
        <v>2260000.0</v>
      </c>
      <c r="K629" s="9">
        <v>0.0</v>
      </c>
      <c r="L629" s="9">
        <v>0.0</v>
      </c>
      <c r="M629" s="21">
        <v>45430.0</v>
      </c>
      <c r="N629" s="7" t="s">
        <v>4688</v>
      </c>
      <c r="O629" s="6" t="s">
        <v>192</v>
      </c>
      <c r="P629" s="28" t="str">
        <f t="shared" si="1"/>
        <v>shweel1122 سناب شات 45430</v>
      </c>
    </row>
    <row r="630" ht="13.5" customHeight="1">
      <c r="A630" s="7">
        <v>3365.0</v>
      </c>
      <c r="B630" s="7" t="s">
        <v>1923</v>
      </c>
      <c r="C630" s="7" t="s">
        <v>524</v>
      </c>
      <c r="D630" s="6" t="s">
        <v>122</v>
      </c>
      <c r="E630" s="7">
        <v>204.0</v>
      </c>
      <c r="F630" s="6" t="s">
        <v>523</v>
      </c>
      <c r="G630" s="6" t="s">
        <v>2568</v>
      </c>
      <c r="H630" s="17" t="s">
        <v>1926</v>
      </c>
      <c r="I630" s="19" t="s">
        <v>4689</v>
      </c>
      <c r="J630" s="20">
        <v>512086.0</v>
      </c>
      <c r="K630" s="9">
        <v>0.0</v>
      </c>
      <c r="L630" s="9">
        <v>2677.0</v>
      </c>
      <c r="M630" s="21">
        <v>45430.0</v>
      </c>
      <c r="N630" s="7" t="s">
        <v>4690</v>
      </c>
      <c r="O630" s="6" t="s">
        <v>3001</v>
      </c>
      <c r="P630" s="28" t="str">
        <f t="shared" si="1"/>
        <v>ahsa.111 إنستاجرام 45430</v>
      </c>
    </row>
    <row r="631" ht="13.5" customHeight="1">
      <c r="A631" s="7">
        <v>326.0</v>
      </c>
      <c r="B631" s="7" t="s">
        <v>3973</v>
      </c>
      <c r="C631" s="7" t="s">
        <v>1061</v>
      </c>
      <c r="D631" s="6" t="s">
        <v>20</v>
      </c>
      <c r="E631" s="7">
        <v>102.0</v>
      </c>
      <c r="F631" s="6" t="s">
        <v>1060</v>
      </c>
      <c r="G631" s="6" t="s">
        <v>4687</v>
      </c>
      <c r="H631" s="17" t="s">
        <v>3975</v>
      </c>
      <c r="I631" s="19" t="s">
        <v>3976</v>
      </c>
      <c r="J631" s="20">
        <v>2250000.0</v>
      </c>
      <c r="K631" s="9">
        <v>0.0</v>
      </c>
      <c r="L631" s="9">
        <v>0.0</v>
      </c>
      <c r="M631" s="21">
        <v>45430.0</v>
      </c>
      <c r="N631" s="7" t="s">
        <v>3978</v>
      </c>
      <c r="O631" s="6" t="s">
        <v>1752</v>
      </c>
      <c r="P631" s="28" t="str">
        <f t="shared" si="1"/>
        <v>shweel1122 سناب شات 45430</v>
      </c>
    </row>
    <row r="632" ht="13.5" customHeight="1">
      <c r="A632" s="7">
        <v>4612.0</v>
      </c>
      <c r="B632" s="7" t="s">
        <v>4068</v>
      </c>
      <c r="C632" s="7" t="s">
        <v>1071</v>
      </c>
      <c r="D632" s="6" t="s">
        <v>57</v>
      </c>
      <c r="E632" s="7">
        <v>291.0</v>
      </c>
      <c r="F632" s="6" t="s">
        <v>1070</v>
      </c>
      <c r="G632" s="7" t="s">
        <v>4069</v>
      </c>
      <c r="H632" s="17" t="s">
        <v>4071</v>
      </c>
      <c r="I632" s="19" t="s">
        <v>4691</v>
      </c>
      <c r="J632" s="20">
        <v>326800.0</v>
      </c>
      <c r="K632" s="9">
        <v>4300000.0</v>
      </c>
      <c r="L632" s="9">
        <v>0.0</v>
      </c>
      <c r="M632" s="21">
        <v>45430.0</v>
      </c>
      <c r="N632" s="7" t="s">
        <v>4692</v>
      </c>
      <c r="O632" s="6" t="s">
        <v>116</v>
      </c>
      <c r="P632" s="28" t="str">
        <f t="shared" si="1"/>
        <v>shougmakeup تيك توك 45430</v>
      </c>
    </row>
    <row r="633" ht="13.5" customHeight="1">
      <c r="A633" s="7">
        <v>4092.0</v>
      </c>
      <c r="B633" s="7" t="s">
        <v>4068</v>
      </c>
      <c r="C633" s="7" t="s">
        <v>1071</v>
      </c>
      <c r="D633" s="6" t="s">
        <v>57</v>
      </c>
      <c r="E633" s="7">
        <v>291.0</v>
      </c>
      <c r="F633" s="6" t="s">
        <v>1070</v>
      </c>
      <c r="G633" s="7" t="s">
        <v>4069</v>
      </c>
      <c r="H633" s="17" t="s">
        <v>4071</v>
      </c>
      <c r="I633" s="19" t="s">
        <v>4693</v>
      </c>
      <c r="J633" s="20">
        <v>326900.0</v>
      </c>
      <c r="K633" s="9">
        <v>4300000.0</v>
      </c>
      <c r="L633" s="9">
        <v>0.0</v>
      </c>
      <c r="M633" s="21">
        <v>45430.0</v>
      </c>
      <c r="N633" s="7" t="s">
        <v>4694</v>
      </c>
      <c r="O633" s="6" t="s">
        <v>172</v>
      </c>
      <c r="P633" s="28" t="str">
        <f t="shared" si="1"/>
        <v>shougmakeup تيك توك 45430</v>
      </c>
    </row>
    <row r="634" ht="13.5" customHeight="1">
      <c r="A634" s="7">
        <v>3742.0</v>
      </c>
      <c r="B634" s="7" t="s">
        <v>4068</v>
      </c>
      <c r="C634" s="7" t="s">
        <v>1071</v>
      </c>
      <c r="D634" s="6" t="s">
        <v>57</v>
      </c>
      <c r="E634" s="7">
        <v>291.0</v>
      </c>
      <c r="F634" s="6" t="s">
        <v>1070</v>
      </c>
      <c r="G634" s="7" t="s">
        <v>4069</v>
      </c>
      <c r="H634" s="17" t="s">
        <v>4071</v>
      </c>
      <c r="I634" s="19" t="s">
        <v>4695</v>
      </c>
      <c r="J634" s="20">
        <v>327000.0</v>
      </c>
      <c r="K634" s="9">
        <v>4300000.0</v>
      </c>
      <c r="L634" s="9">
        <v>0.0</v>
      </c>
      <c r="M634" s="21">
        <v>45430.0</v>
      </c>
      <c r="N634" s="7" t="s">
        <v>4696</v>
      </c>
      <c r="O634" s="6" t="s">
        <v>107</v>
      </c>
      <c r="P634" s="28" t="str">
        <f t="shared" si="1"/>
        <v>shougmakeup تيك توك 45430</v>
      </c>
    </row>
    <row r="635" ht="13.5" customHeight="1">
      <c r="A635" s="7">
        <v>3128.0</v>
      </c>
      <c r="B635" s="7" t="s">
        <v>4068</v>
      </c>
      <c r="C635" s="7" t="s">
        <v>1071</v>
      </c>
      <c r="D635" s="6" t="s">
        <v>57</v>
      </c>
      <c r="E635" s="7">
        <v>291.0</v>
      </c>
      <c r="F635" s="6" t="s">
        <v>1070</v>
      </c>
      <c r="G635" s="7" t="s">
        <v>4069</v>
      </c>
      <c r="H635" s="17" t="s">
        <v>4071</v>
      </c>
      <c r="I635" s="19" t="s">
        <v>4697</v>
      </c>
      <c r="J635" s="20">
        <v>327100.0</v>
      </c>
      <c r="K635" s="9">
        <v>4300000.0</v>
      </c>
      <c r="L635" s="9">
        <v>0.0</v>
      </c>
      <c r="M635" s="21">
        <v>45430.0</v>
      </c>
      <c r="N635" s="7" t="s">
        <v>4698</v>
      </c>
      <c r="O635" s="6" t="s">
        <v>107</v>
      </c>
      <c r="P635" s="28" t="str">
        <f t="shared" si="1"/>
        <v>shougmakeup تيك توك 45430</v>
      </c>
    </row>
    <row r="636" ht="13.5" customHeight="1">
      <c r="A636" s="7">
        <v>2679.0</v>
      </c>
      <c r="B636" s="7" t="s">
        <v>4068</v>
      </c>
      <c r="C636" s="7" t="s">
        <v>1071</v>
      </c>
      <c r="D636" s="6" t="s">
        <v>57</v>
      </c>
      <c r="E636" s="7">
        <v>291.0</v>
      </c>
      <c r="F636" s="6" t="s">
        <v>1070</v>
      </c>
      <c r="G636" s="7" t="s">
        <v>4069</v>
      </c>
      <c r="H636" s="17" t="s">
        <v>4071</v>
      </c>
      <c r="I636" s="19" t="s">
        <v>4699</v>
      </c>
      <c r="J636" s="20">
        <v>327200.0</v>
      </c>
      <c r="K636" s="9">
        <v>4300000.0</v>
      </c>
      <c r="L636" s="9">
        <v>0.0</v>
      </c>
      <c r="M636" s="21">
        <v>45430.0</v>
      </c>
      <c r="N636" s="7" t="s">
        <v>4700</v>
      </c>
      <c r="O636" s="6" t="s">
        <v>2816</v>
      </c>
      <c r="P636" s="28" t="str">
        <f t="shared" si="1"/>
        <v>shougmakeup تيك توك 45430</v>
      </c>
    </row>
    <row r="637" ht="13.5" customHeight="1">
      <c r="A637" s="7">
        <v>2036.0</v>
      </c>
      <c r="B637" s="7" t="s">
        <v>4068</v>
      </c>
      <c r="C637" s="7" t="s">
        <v>1071</v>
      </c>
      <c r="D637" s="6" t="s">
        <v>57</v>
      </c>
      <c r="E637" s="7">
        <v>291.0</v>
      </c>
      <c r="F637" s="6" t="s">
        <v>1070</v>
      </c>
      <c r="G637" s="7" t="s">
        <v>4069</v>
      </c>
      <c r="H637" s="17" t="s">
        <v>4071</v>
      </c>
      <c r="I637" s="19" t="s">
        <v>4701</v>
      </c>
      <c r="J637" s="20">
        <v>327300.0</v>
      </c>
      <c r="K637" s="9">
        <v>4300000.0</v>
      </c>
      <c r="L637" s="9">
        <v>0.0</v>
      </c>
      <c r="M637" s="21">
        <v>45430.0</v>
      </c>
      <c r="N637" s="7" t="s">
        <v>4703</v>
      </c>
      <c r="O637" s="6" t="s">
        <v>107</v>
      </c>
      <c r="P637" s="28" t="str">
        <f t="shared" si="1"/>
        <v>shougmakeup تيك توك 45430</v>
      </c>
    </row>
    <row r="638" ht="13.5" customHeight="1">
      <c r="A638" s="7">
        <v>1373.0</v>
      </c>
      <c r="B638" s="7" t="s">
        <v>4068</v>
      </c>
      <c r="C638" s="7" t="s">
        <v>1071</v>
      </c>
      <c r="D638" s="6" t="s">
        <v>57</v>
      </c>
      <c r="E638" s="7">
        <v>291.0</v>
      </c>
      <c r="F638" s="6" t="s">
        <v>1070</v>
      </c>
      <c r="G638" s="7" t="s">
        <v>4069</v>
      </c>
      <c r="H638" s="17" t="s">
        <v>4071</v>
      </c>
      <c r="I638" s="19" t="s">
        <v>4704</v>
      </c>
      <c r="J638" s="20">
        <v>327400.0</v>
      </c>
      <c r="K638" s="9">
        <v>4300000.0</v>
      </c>
      <c r="L638" s="9">
        <v>0.0</v>
      </c>
      <c r="M638" s="21">
        <v>45430.0</v>
      </c>
      <c r="N638" s="7" t="s">
        <v>4705</v>
      </c>
      <c r="O638" s="6" t="s">
        <v>172</v>
      </c>
      <c r="P638" s="28" t="str">
        <f t="shared" si="1"/>
        <v>shougmakeup تيك توك 45430</v>
      </c>
    </row>
    <row r="639" ht="13.5" customHeight="1">
      <c r="A639" s="7">
        <v>924.0</v>
      </c>
      <c r="B639" s="7" t="s">
        <v>4068</v>
      </c>
      <c r="C639" s="7" t="s">
        <v>1071</v>
      </c>
      <c r="D639" s="6" t="s">
        <v>57</v>
      </c>
      <c r="E639" s="7">
        <v>291.0</v>
      </c>
      <c r="F639" s="6" t="s">
        <v>1070</v>
      </c>
      <c r="G639" s="7" t="s">
        <v>4069</v>
      </c>
      <c r="H639" s="17" t="s">
        <v>4071</v>
      </c>
      <c r="I639" s="19" t="s">
        <v>4706</v>
      </c>
      <c r="J639" s="20">
        <v>327500.0</v>
      </c>
      <c r="K639" s="9">
        <v>4300000.0</v>
      </c>
      <c r="L639" s="9">
        <v>0.0</v>
      </c>
      <c r="M639" s="21">
        <v>45430.0</v>
      </c>
      <c r="N639" s="7" t="s">
        <v>4707</v>
      </c>
      <c r="O639" s="6" t="s">
        <v>176</v>
      </c>
      <c r="P639" s="28" t="str">
        <f t="shared" si="1"/>
        <v>shougmakeup تيك توك 45430</v>
      </c>
    </row>
    <row r="640" ht="13.5" customHeight="1">
      <c r="A640" s="7">
        <v>776.0</v>
      </c>
      <c r="B640" s="7" t="s">
        <v>4068</v>
      </c>
      <c r="C640" s="7" t="s">
        <v>1071</v>
      </c>
      <c r="D640" s="6" t="s">
        <v>57</v>
      </c>
      <c r="E640" s="7">
        <v>291.0</v>
      </c>
      <c r="F640" s="6" t="s">
        <v>1070</v>
      </c>
      <c r="G640" s="7" t="s">
        <v>4069</v>
      </c>
      <c r="H640" s="17" t="s">
        <v>4071</v>
      </c>
      <c r="I640" s="19" t="s">
        <v>4708</v>
      </c>
      <c r="J640" s="20">
        <v>327600.0</v>
      </c>
      <c r="K640" s="9">
        <v>4300000.0</v>
      </c>
      <c r="L640" s="9">
        <v>0.0</v>
      </c>
      <c r="M640" s="21">
        <v>45430.0</v>
      </c>
      <c r="N640" s="7" t="s">
        <v>4709</v>
      </c>
      <c r="O640" s="6" t="s">
        <v>107</v>
      </c>
      <c r="P640" s="28" t="str">
        <f t="shared" si="1"/>
        <v>shougmakeup تيك توك 45430</v>
      </c>
    </row>
    <row r="641" ht="13.5" customHeight="1">
      <c r="A641" s="7">
        <v>343.0</v>
      </c>
      <c r="B641" s="7" t="s">
        <v>4068</v>
      </c>
      <c r="C641" s="7" t="s">
        <v>1071</v>
      </c>
      <c r="D641" s="6" t="s">
        <v>57</v>
      </c>
      <c r="E641" s="7">
        <v>291.0</v>
      </c>
      <c r="F641" s="6" t="s">
        <v>1070</v>
      </c>
      <c r="G641" s="7" t="s">
        <v>4069</v>
      </c>
      <c r="H641" s="17" t="s">
        <v>4071</v>
      </c>
      <c r="I641" s="19" t="s">
        <v>4072</v>
      </c>
      <c r="J641" s="20">
        <v>327700.0</v>
      </c>
      <c r="K641" s="9">
        <v>4300000.0</v>
      </c>
      <c r="L641" s="9">
        <v>0.0</v>
      </c>
      <c r="M641" s="21">
        <v>45430.0</v>
      </c>
      <c r="N641" s="7" t="s">
        <v>4074</v>
      </c>
      <c r="O641" s="6" t="s">
        <v>116</v>
      </c>
      <c r="P641" s="28" t="str">
        <f t="shared" si="1"/>
        <v>shougmakeup تيك توك 45430</v>
      </c>
    </row>
    <row r="642" ht="13.5" customHeight="1">
      <c r="A642" s="7">
        <v>851.0</v>
      </c>
      <c r="B642" s="7" t="s">
        <v>1923</v>
      </c>
      <c r="C642" s="7" t="s">
        <v>524</v>
      </c>
      <c r="D642" s="6" t="s">
        <v>122</v>
      </c>
      <c r="E642" s="7">
        <v>204.0</v>
      </c>
      <c r="F642" s="6" t="s">
        <v>523</v>
      </c>
      <c r="G642" s="6" t="s">
        <v>2568</v>
      </c>
      <c r="H642" s="17" t="s">
        <v>1926</v>
      </c>
      <c r="I642" s="19" t="s">
        <v>4710</v>
      </c>
      <c r="J642" s="20">
        <v>512520.0</v>
      </c>
      <c r="K642" s="9">
        <v>0.0</v>
      </c>
      <c r="L642" s="9">
        <v>2675.0</v>
      </c>
      <c r="M642" s="21">
        <v>45430.0</v>
      </c>
      <c r="N642" s="7" t="s">
        <v>4711</v>
      </c>
      <c r="O642" s="6" t="s">
        <v>3182</v>
      </c>
      <c r="P642" s="28" t="str">
        <f t="shared" si="1"/>
        <v>ahsa.111 إنستاجرام 45430</v>
      </c>
    </row>
    <row r="643" ht="13.5" customHeight="1">
      <c r="A643" s="7">
        <v>839.0</v>
      </c>
      <c r="B643" s="7" t="s">
        <v>1830</v>
      </c>
      <c r="C643" s="7" t="s">
        <v>874</v>
      </c>
      <c r="D643" s="6" t="s">
        <v>122</v>
      </c>
      <c r="E643" s="7">
        <v>206.0</v>
      </c>
      <c r="F643" s="6" t="s">
        <v>497</v>
      </c>
      <c r="G643" s="7" t="s">
        <v>2560</v>
      </c>
      <c r="H643" s="35" t="s">
        <v>1836</v>
      </c>
      <c r="I643" s="19" t="s">
        <v>4712</v>
      </c>
      <c r="J643" s="20">
        <v>465231.0</v>
      </c>
      <c r="K643" s="9">
        <v>0.0</v>
      </c>
      <c r="L643" s="9">
        <v>4471.0</v>
      </c>
      <c r="M643" s="21">
        <v>45430.0</v>
      </c>
      <c r="N643" s="7" t="s">
        <v>4713</v>
      </c>
      <c r="O643" s="6" t="s">
        <v>1181</v>
      </c>
      <c r="P643" s="28" t="str">
        <f t="shared" si="1"/>
        <v>alanoud_artist إنستاجرام 45430</v>
      </c>
    </row>
    <row r="644" ht="13.5" customHeight="1">
      <c r="A644" s="7">
        <v>836.0</v>
      </c>
      <c r="B644" s="7" t="s">
        <v>1647</v>
      </c>
      <c r="C644" s="7" t="s">
        <v>498</v>
      </c>
      <c r="D644" s="6" t="s">
        <v>122</v>
      </c>
      <c r="E644" s="7">
        <v>238.0</v>
      </c>
      <c r="F644" s="6" t="s">
        <v>1648</v>
      </c>
      <c r="G644" s="7" t="s">
        <v>1649</v>
      </c>
      <c r="H644" s="17" t="s">
        <v>1650</v>
      </c>
      <c r="I644" s="19" t="s">
        <v>4714</v>
      </c>
      <c r="J644" s="20">
        <v>120063.0</v>
      </c>
      <c r="K644" s="9">
        <v>0.0</v>
      </c>
      <c r="L644" s="9">
        <v>72.0</v>
      </c>
      <c r="M644" s="21">
        <v>45430.0</v>
      </c>
      <c r="N644" s="7" t="s">
        <v>4715</v>
      </c>
      <c r="O644" s="6" t="s">
        <v>1752</v>
      </c>
      <c r="P644" s="28" t="str">
        <f t="shared" si="1"/>
        <v>alanoudyamani إنستاجرام 45430</v>
      </c>
    </row>
    <row r="645" ht="13.5" customHeight="1">
      <c r="A645" s="7">
        <v>896.0</v>
      </c>
      <c r="B645" s="7" t="s">
        <v>2337</v>
      </c>
      <c r="C645" s="7" t="s">
        <v>820</v>
      </c>
      <c r="D645" s="6" t="s">
        <v>122</v>
      </c>
      <c r="E645" s="7">
        <v>234.0</v>
      </c>
      <c r="F645" s="6" t="s">
        <v>2338</v>
      </c>
      <c r="G645" s="7" t="s">
        <v>2549</v>
      </c>
      <c r="H645" s="17" t="s">
        <v>2340</v>
      </c>
      <c r="I645" s="19" t="s">
        <v>4716</v>
      </c>
      <c r="J645" s="20">
        <v>166349.0</v>
      </c>
      <c r="K645" s="9">
        <v>0.0</v>
      </c>
      <c r="L645" s="9">
        <v>502.0</v>
      </c>
      <c r="M645" s="21">
        <v>45430.0</v>
      </c>
      <c r="N645" s="7" t="s">
        <v>4717</v>
      </c>
      <c r="O645" s="6" t="s">
        <v>1181</v>
      </c>
      <c r="P645" s="28" t="str">
        <f t="shared" si="1"/>
        <v>alsadeemalmutairi إنستاجرام 45430</v>
      </c>
    </row>
    <row r="646" ht="13.5" customHeight="1">
      <c r="A646" s="7">
        <v>883.0</v>
      </c>
      <c r="B646" s="7" t="s">
        <v>2280</v>
      </c>
      <c r="C646" s="7" t="s">
        <v>771</v>
      </c>
      <c r="D646" s="6" t="s">
        <v>122</v>
      </c>
      <c r="E646" s="7">
        <v>228.0</v>
      </c>
      <c r="F646" s="7" t="s">
        <v>2281</v>
      </c>
      <c r="G646" s="7" t="s">
        <v>4076</v>
      </c>
      <c r="H646" s="35" t="s">
        <v>2284</v>
      </c>
      <c r="I646" s="19" t="s">
        <v>4718</v>
      </c>
      <c r="J646" s="20">
        <v>197983.0</v>
      </c>
      <c r="K646" s="9">
        <v>0.0</v>
      </c>
      <c r="L646" s="9">
        <v>1130.0</v>
      </c>
      <c r="M646" s="21">
        <v>45430.0</v>
      </c>
      <c r="N646" s="7" t="s">
        <v>4719</v>
      </c>
      <c r="O646" s="6" t="s">
        <v>3796</v>
      </c>
      <c r="P646" s="28" t="str">
        <f t="shared" si="1"/>
        <v>alya_khalill إنستاجرام 45430</v>
      </c>
    </row>
    <row r="647" ht="13.5" customHeight="1">
      <c r="A647" s="7">
        <v>821.0</v>
      </c>
      <c r="B647" s="7" t="s">
        <v>1474</v>
      </c>
      <c r="C647" s="7" t="s">
        <v>1410</v>
      </c>
      <c r="D647" s="6" t="s">
        <v>122</v>
      </c>
      <c r="E647" s="7">
        <v>222.0</v>
      </c>
      <c r="F647" s="7" t="s">
        <v>1476</v>
      </c>
      <c r="G647" s="7" t="s">
        <v>2536</v>
      </c>
      <c r="H647" s="17" t="s">
        <v>1478</v>
      </c>
      <c r="I647" s="19" t="s">
        <v>4720</v>
      </c>
      <c r="J647" s="20">
        <v>291227.0</v>
      </c>
      <c r="K647" s="9">
        <v>0.0</v>
      </c>
      <c r="L647" s="9">
        <v>679.0</v>
      </c>
      <c r="M647" s="21">
        <v>45430.0</v>
      </c>
      <c r="N647" s="7" t="s">
        <v>4721</v>
      </c>
      <c r="O647" s="6" t="s">
        <v>2306</v>
      </c>
      <c r="P647" s="28" t="str">
        <f t="shared" si="1"/>
        <v>amalshahraan إنستاجرام 45430</v>
      </c>
    </row>
    <row r="648" ht="13.5" customHeight="1">
      <c r="A648" s="7">
        <v>888.0</v>
      </c>
      <c r="B648" s="7" t="s">
        <v>2290</v>
      </c>
      <c r="C648" s="7" t="s">
        <v>1010</v>
      </c>
      <c r="D648" s="6" t="s">
        <v>122</v>
      </c>
      <c r="E648" s="7">
        <v>221.0</v>
      </c>
      <c r="F648" s="7" t="s">
        <v>2291</v>
      </c>
      <c r="G648" s="7" t="s">
        <v>2529</v>
      </c>
      <c r="H648" s="35" t="s">
        <v>2293</v>
      </c>
      <c r="I648" s="19" t="s">
        <v>4722</v>
      </c>
      <c r="J648" s="20">
        <v>292834.0</v>
      </c>
      <c r="K648" s="9">
        <v>0.0</v>
      </c>
      <c r="L648" s="9">
        <v>519.0</v>
      </c>
      <c r="M648" s="21">
        <v>45430.0</v>
      </c>
      <c r="N648" s="7" t="s">
        <v>4723</v>
      </c>
      <c r="O648" s="6" t="s">
        <v>999</v>
      </c>
      <c r="P648" s="28" t="str">
        <f t="shared" si="1"/>
        <v>amira_alh إنستاجرام 45430</v>
      </c>
    </row>
    <row r="649" ht="13.5" customHeight="1">
      <c r="A649" s="7">
        <v>879.0</v>
      </c>
      <c r="B649" s="7" t="s">
        <v>2140</v>
      </c>
      <c r="C649" s="7" t="s">
        <v>1405</v>
      </c>
      <c r="D649" s="6" t="s">
        <v>122</v>
      </c>
      <c r="E649" s="7">
        <v>237.0</v>
      </c>
      <c r="F649" s="6" t="s">
        <v>2142</v>
      </c>
      <c r="G649" s="7" t="s">
        <v>2522</v>
      </c>
      <c r="H649" s="35" t="s">
        <v>2144</v>
      </c>
      <c r="I649" s="19" t="s">
        <v>4724</v>
      </c>
      <c r="J649" s="20">
        <v>122516.0</v>
      </c>
      <c r="K649" s="9">
        <v>0.0</v>
      </c>
      <c r="L649" s="9">
        <v>1935.0</v>
      </c>
      <c r="M649" s="21">
        <v>45430.0</v>
      </c>
      <c r="N649" s="7" t="s">
        <v>4725</v>
      </c>
      <c r="O649" s="6" t="s">
        <v>1181</v>
      </c>
      <c r="P649" s="28" t="str">
        <f t="shared" si="1"/>
        <v>aramkabbani إنستاجرام 45430</v>
      </c>
    </row>
    <row r="650" ht="13.5" customHeight="1">
      <c r="A650" s="7">
        <v>850.0</v>
      </c>
      <c r="B650" s="7" t="s">
        <v>1807</v>
      </c>
      <c r="C650" s="7" t="s">
        <v>1344</v>
      </c>
      <c r="D650" s="6" t="s">
        <v>122</v>
      </c>
      <c r="E650" s="7">
        <v>179.0</v>
      </c>
      <c r="F650" s="7" t="s">
        <v>1808</v>
      </c>
      <c r="G650" s="7" t="s">
        <v>2516</v>
      </c>
      <c r="H650" s="17" t="s">
        <v>1810</v>
      </c>
      <c r="I650" s="19" t="s">
        <v>4726</v>
      </c>
      <c r="J650" s="20">
        <v>1125840.0</v>
      </c>
      <c r="K650" s="9">
        <v>0.0</v>
      </c>
      <c r="L650" s="9">
        <v>2898.0</v>
      </c>
      <c r="M650" s="21">
        <v>45430.0</v>
      </c>
      <c r="N650" s="7" t="s">
        <v>4727</v>
      </c>
      <c r="O650" s="6" t="s">
        <v>1816</v>
      </c>
      <c r="P650" s="28" t="str">
        <f t="shared" si="1"/>
        <v>artistamal إنستاجرام 45430</v>
      </c>
    </row>
    <row r="651" ht="13.5" customHeight="1">
      <c r="A651" s="7">
        <v>909.0</v>
      </c>
      <c r="B651" s="7" t="s">
        <v>2443</v>
      </c>
      <c r="C651" s="7" t="s">
        <v>1541</v>
      </c>
      <c r="D651" s="6" t="s">
        <v>122</v>
      </c>
      <c r="E651" s="7">
        <v>155.0</v>
      </c>
      <c r="F651" s="6" t="s">
        <v>2444</v>
      </c>
      <c r="G651" s="7" t="s">
        <v>2509</v>
      </c>
      <c r="H651" s="17" t="s">
        <v>2446</v>
      </c>
      <c r="I651" s="19" t="s">
        <v>4728</v>
      </c>
      <c r="J651" s="20">
        <v>6725844.0</v>
      </c>
      <c r="K651" s="9">
        <v>0.0</v>
      </c>
      <c r="L651" s="9">
        <v>1891.0</v>
      </c>
      <c r="M651" s="21">
        <v>45430.0</v>
      </c>
      <c r="N651" s="7" t="s">
        <v>4729</v>
      </c>
      <c r="O651" s="6" t="s">
        <v>1033</v>
      </c>
      <c r="P651" s="28" t="str">
        <f t="shared" si="1"/>
        <v>aseel إنستاجرام 45430</v>
      </c>
    </row>
    <row r="652" ht="13.5" customHeight="1">
      <c r="A652" s="7">
        <v>878.0</v>
      </c>
      <c r="B652" s="7" t="s">
        <v>2109</v>
      </c>
      <c r="C652" s="7" t="s">
        <v>1230</v>
      </c>
      <c r="D652" s="6" t="s">
        <v>122</v>
      </c>
      <c r="E652" s="7">
        <v>210.0</v>
      </c>
      <c r="F652" s="6" t="s">
        <v>2111</v>
      </c>
      <c r="G652" s="7" t="s">
        <v>2503</v>
      </c>
      <c r="H652" s="17" t="s">
        <v>2113</v>
      </c>
      <c r="I652" s="19" t="s">
        <v>4730</v>
      </c>
      <c r="J652" s="20">
        <v>419836.0</v>
      </c>
      <c r="K652" s="9">
        <v>0.0</v>
      </c>
      <c r="L652" s="9">
        <v>124.0</v>
      </c>
      <c r="M652" s="21">
        <v>45430.0</v>
      </c>
      <c r="N652" s="7" t="s">
        <v>4731</v>
      </c>
      <c r="O652" s="6" t="s">
        <v>1326</v>
      </c>
      <c r="P652" s="28" t="str">
        <f t="shared" si="1"/>
        <v>aseel__emad إنستاجرام 45430</v>
      </c>
    </row>
    <row r="653" ht="13.5" customHeight="1">
      <c r="A653" s="7">
        <v>867.0</v>
      </c>
      <c r="B653" s="7" t="s">
        <v>2099</v>
      </c>
      <c r="C653" s="7" t="s">
        <v>1603</v>
      </c>
      <c r="D653" s="6" t="s">
        <v>122</v>
      </c>
      <c r="E653" s="7">
        <v>218.0</v>
      </c>
      <c r="F653" s="7" t="s">
        <v>2100</v>
      </c>
      <c r="G653" s="7" t="s">
        <v>2497</v>
      </c>
      <c r="H653" s="17" t="s">
        <v>2102</v>
      </c>
      <c r="I653" s="19" t="s">
        <v>4732</v>
      </c>
      <c r="J653" s="20">
        <v>299806.0</v>
      </c>
      <c r="K653" s="9">
        <v>0.0</v>
      </c>
      <c r="L653" s="9">
        <v>215.0</v>
      </c>
      <c r="M653" s="21">
        <v>45430.0</v>
      </c>
      <c r="N653" s="7" t="s">
        <v>4733</v>
      </c>
      <c r="O653" s="6" t="s">
        <v>1261</v>
      </c>
      <c r="P653" s="28" t="str">
        <f t="shared" si="1"/>
        <v>auodi إنستاجرام 45430</v>
      </c>
    </row>
    <row r="654" ht="13.5" customHeight="1">
      <c r="A654" s="7">
        <v>813.0</v>
      </c>
      <c r="B654" s="7" t="s">
        <v>1098</v>
      </c>
      <c r="C654" s="7" t="s">
        <v>1099</v>
      </c>
      <c r="D654" s="6" t="s">
        <v>122</v>
      </c>
      <c r="E654" s="7">
        <v>208.0</v>
      </c>
      <c r="F654" s="6" t="s">
        <v>1102</v>
      </c>
      <c r="G654" s="7" t="s">
        <v>1104</v>
      </c>
      <c r="H654" s="35" t="s">
        <v>1105</v>
      </c>
      <c r="I654" s="19" t="s">
        <v>4734</v>
      </c>
      <c r="J654" s="20">
        <v>436158.0</v>
      </c>
      <c r="K654" s="9">
        <v>0.0</v>
      </c>
      <c r="L654" s="9">
        <v>21.0</v>
      </c>
      <c r="M654" s="21">
        <v>45430.0</v>
      </c>
      <c r="N654" s="7" t="s">
        <v>4735</v>
      </c>
      <c r="O654" s="6" t="s">
        <v>1326</v>
      </c>
      <c r="P654" s="28" t="str">
        <f t="shared" si="1"/>
        <v>beautykaai إنستاجرام 45430</v>
      </c>
    </row>
    <row r="655" ht="13.5" customHeight="1">
      <c r="A655" s="7">
        <v>912.0</v>
      </c>
      <c r="B655" s="7" t="s">
        <v>2486</v>
      </c>
      <c r="C655" s="7" t="s">
        <v>1198</v>
      </c>
      <c r="D655" s="6" t="s">
        <v>122</v>
      </c>
      <c r="E655" s="7">
        <v>173.0</v>
      </c>
      <c r="F655" s="7" t="s">
        <v>2184</v>
      </c>
      <c r="G655" s="6" t="s">
        <v>2488</v>
      </c>
      <c r="H655" s="35" t="s">
        <v>2489</v>
      </c>
      <c r="I655" s="19" t="s">
        <v>4736</v>
      </c>
      <c r="J655" s="20">
        <v>1483575.0</v>
      </c>
      <c r="K655" s="9">
        <v>0.0</v>
      </c>
      <c r="L655" s="9">
        <v>670.0</v>
      </c>
      <c r="M655" s="21">
        <v>45430.0</v>
      </c>
      <c r="N655" s="7" t="s">
        <v>4737</v>
      </c>
      <c r="O655" s="6" t="s">
        <v>2306</v>
      </c>
      <c r="P655" s="28" t="str">
        <f t="shared" si="1"/>
        <v>bidzsaleh إنستاجرام 45430</v>
      </c>
    </row>
    <row r="656" ht="13.5" customHeight="1">
      <c r="A656" s="7">
        <v>4019.0</v>
      </c>
      <c r="B656" s="7" t="s">
        <v>3623</v>
      </c>
      <c r="C656" s="7" t="s">
        <v>386</v>
      </c>
      <c r="D656" s="6" t="s">
        <v>57</v>
      </c>
      <c r="E656" s="7">
        <v>273.0</v>
      </c>
      <c r="F656" s="7" t="s">
        <v>3624</v>
      </c>
      <c r="G656" s="7" t="s">
        <v>4738</v>
      </c>
      <c r="H656" s="17" t="s">
        <v>3626</v>
      </c>
      <c r="I656" s="19" t="s">
        <v>4739</v>
      </c>
      <c r="J656" s="20">
        <v>1000000.0</v>
      </c>
      <c r="K656" s="9">
        <v>2.62E7</v>
      </c>
      <c r="L656" s="9">
        <v>0.0</v>
      </c>
      <c r="M656" s="21">
        <v>45430.0</v>
      </c>
      <c r="N656" s="7" t="s">
        <v>4740</v>
      </c>
      <c r="O656" s="6" t="s">
        <v>116</v>
      </c>
      <c r="P656" s="28" t="str">
        <f t="shared" si="1"/>
        <v>shooggah تيك توك 45430</v>
      </c>
    </row>
    <row r="657" ht="13.5" customHeight="1">
      <c r="A657" s="7">
        <v>3845.0</v>
      </c>
      <c r="B657" s="7" t="s">
        <v>3623</v>
      </c>
      <c r="C657" s="7" t="s">
        <v>386</v>
      </c>
      <c r="D657" s="6" t="s">
        <v>57</v>
      </c>
      <c r="E657" s="7">
        <v>273.0</v>
      </c>
      <c r="F657" s="7" t="s">
        <v>3624</v>
      </c>
      <c r="G657" s="7" t="s">
        <v>4738</v>
      </c>
      <c r="H657" s="17" t="s">
        <v>3626</v>
      </c>
      <c r="I657" s="19" t="s">
        <v>4741</v>
      </c>
      <c r="J657" s="20">
        <v>1000000.0</v>
      </c>
      <c r="K657" s="9">
        <v>2.61E7</v>
      </c>
      <c r="L657" s="9">
        <v>0.0</v>
      </c>
      <c r="M657" s="21">
        <v>45430.0</v>
      </c>
      <c r="N657" s="7" t="s">
        <v>4742</v>
      </c>
      <c r="O657" s="6" t="s">
        <v>176</v>
      </c>
      <c r="P657" s="28" t="str">
        <f t="shared" si="1"/>
        <v>shooggah تيك توك 45430</v>
      </c>
    </row>
    <row r="658" ht="13.5" customHeight="1">
      <c r="A658" s="7">
        <v>3214.0</v>
      </c>
      <c r="B658" s="7" t="s">
        <v>3623</v>
      </c>
      <c r="C658" s="7" t="s">
        <v>386</v>
      </c>
      <c r="D658" s="6" t="s">
        <v>57</v>
      </c>
      <c r="E658" s="7">
        <v>273.0</v>
      </c>
      <c r="F658" s="7" t="s">
        <v>3624</v>
      </c>
      <c r="G658" s="7" t="s">
        <v>4738</v>
      </c>
      <c r="H658" s="17" t="s">
        <v>3626</v>
      </c>
      <c r="I658" s="19" t="s">
        <v>4743</v>
      </c>
      <c r="J658" s="20">
        <v>1000000.0</v>
      </c>
      <c r="K658" s="9">
        <v>2.6E7</v>
      </c>
      <c r="L658" s="9">
        <v>0.0</v>
      </c>
      <c r="M658" s="21">
        <v>45430.0</v>
      </c>
      <c r="N658" s="7" t="s">
        <v>4744</v>
      </c>
      <c r="O658" s="6" t="s">
        <v>2816</v>
      </c>
      <c r="P658" s="28" t="str">
        <f t="shared" si="1"/>
        <v>shooggah تيك توك 45430</v>
      </c>
    </row>
    <row r="659" ht="13.5" customHeight="1">
      <c r="A659" s="7">
        <v>2121.0</v>
      </c>
      <c r="B659" s="7" t="s">
        <v>3623</v>
      </c>
      <c r="C659" s="7" t="s">
        <v>386</v>
      </c>
      <c r="D659" s="6" t="s">
        <v>57</v>
      </c>
      <c r="E659" s="7">
        <v>273.0</v>
      </c>
      <c r="F659" s="7" t="s">
        <v>3624</v>
      </c>
      <c r="G659" s="7" t="s">
        <v>4738</v>
      </c>
      <c r="H659" s="17" t="s">
        <v>3626</v>
      </c>
      <c r="I659" s="19" t="s">
        <v>4745</v>
      </c>
      <c r="J659" s="20">
        <v>1000000.0</v>
      </c>
      <c r="K659" s="9">
        <v>2.59E7</v>
      </c>
      <c r="L659" s="9">
        <v>0.0</v>
      </c>
      <c r="M659" s="21">
        <v>45430.0</v>
      </c>
      <c r="N659" s="7" t="s">
        <v>4746</v>
      </c>
      <c r="O659" s="6" t="s">
        <v>574</v>
      </c>
      <c r="P659" s="28" t="str">
        <f t="shared" si="1"/>
        <v>shooggah تيك توك 45430</v>
      </c>
    </row>
    <row r="660" ht="13.5" customHeight="1">
      <c r="A660" s="7">
        <v>1624.0</v>
      </c>
      <c r="B660" s="7" t="s">
        <v>3623</v>
      </c>
      <c r="C660" s="7" t="s">
        <v>386</v>
      </c>
      <c r="D660" s="6" t="s">
        <v>57</v>
      </c>
      <c r="E660" s="7">
        <v>273.0</v>
      </c>
      <c r="F660" s="7" t="s">
        <v>3624</v>
      </c>
      <c r="G660" s="7" t="s">
        <v>4738</v>
      </c>
      <c r="H660" s="17" t="s">
        <v>3626</v>
      </c>
      <c r="I660" s="19" t="s">
        <v>4747</v>
      </c>
      <c r="J660" s="20">
        <v>1000000.0</v>
      </c>
      <c r="K660" s="9">
        <v>2.58E7</v>
      </c>
      <c r="L660" s="9">
        <v>0.0</v>
      </c>
      <c r="M660" s="21">
        <v>45430.0</v>
      </c>
      <c r="N660" s="7" t="s">
        <v>4748</v>
      </c>
      <c r="O660" s="6" t="s">
        <v>176</v>
      </c>
      <c r="P660" s="28" t="str">
        <f t="shared" si="1"/>
        <v>shooggah تيك توك 45430</v>
      </c>
    </row>
    <row r="661" ht="13.5" customHeight="1">
      <c r="A661" s="7">
        <v>877.0</v>
      </c>
      <c r="B661" s="7" t="s">
        <v>3623</v>
      </c>
      <c r="C661" s="7" t="s">
        <v>386</v>
      </c>
      <c r="D661" s="6" t="s">
        <v>57</v>
      </c>
      <c r="E661" s="7">
        <v>273.0</v>
      </c>
      <c r="F661" s="7" t="s">
        <v>3624</v>
      </c>
      <c r="G661" s="7" t="s">
        <v>4738</v>
      </c>
      <c r="H661" s="17" t="s">
        <v>3626</v>
      </c>
      <c r="I661" s="19" t="s">
        <v>4749</v>
      </c>
      <c r="J661" s="20">
        <v>1000000.0</v>
      </c>
      <c r="K661" s="9">
        <v>2.57E7</v>
      </c>
      <c r="L661" s="9">
        <v>0.0</v>
      </c>
      <c r="M661" s="21">
        <v>45430.0</v>
      </c>
      <c r="N661" s="7" t="s">
        <v>4750</v>
      </c>
      <c r="O661" s="6" t="s">
        <v>116</v>
      </c>
      <c r="P661" s="28" t="str">
        <f t="shared" si="1"/>
        <v>shooggah تيك توك 45430</v>
      </c>
    </row>
    <row r="662" ht="13.5" customHeight="1">
      <c r="A662" s="7">
        <v>698.0</v>
      </c>
      <c r="B662" s="7" t="s">
        <v>3623</v>
      </c>
      <c r="C662" s="7" t="s">
        <v>386</v>
      </c>
      <c r="D662" s="6" t="s">
        <v>57</v>
      </c>
      <c r="E662" s="7">
        <v>273.0</v>
      </c>
      <c r="F662" s="7" t="s">
        <v>3624</v>
      </c>
      <c r="G662" s="7" t="s">
        <v>4738</v>
      </c>
      <c r="H662" s="17" t="s">
        <v>3626</v>
      </c>
      <c r="I662" s="19" t="s">
        <v>4751</v>
      </c>
      <c r="J662" s="20">
        <v>1000000.0</v>
      </c>
      <c r="K662" s="9">
        <v>2.56E7</v>
      </c>
      <c r="L662" s="9">
        <v>0.0</v>
      </c>
      <c r="M662" s="21">
        <v>45430.0</v>
      </c>
      <c r="N662" s="7" t="s">
        <v>4752</v>
      </c>
      <c r="O662" s="6" t="s">
        <v>1668</v>
      </c>
      <c r="P662" s="28" t="str">
        <f t="shared" si="1"/>
        <v>shooggah تيك توك 45430</v>
      </c>
    </row>
    <row r="663" ht="13.5" customHeight="1">
      <c r="A663" s="7">
        <v>276.0</v>
      </c>
      <c r="B663" s="7" t="s">
        <v>3623</v>
      </c>
      <c r="C663" s="7" t="s">
        <v>386</v>
      </c>
      <c r="D663" s="6" t="s">
        <v>57</v>
      </c>
      <c r="E663" s="7">
        <v>273.0</v>
      </c>
      <c r="F663" s="7" t="s">
        <v>3624</v>
      </c>
      <c r="G663" s="7" t="s">
        <v>4738</v>
      </c>
      <c r="H663" s="17" t="s">
        <v>3626</v>
      </c>
      <c r="I663" s="19" t="s">
        <v>3627</v>
      </c>
      <c r="J663" s="20">
        <v>1000000.0</v>
      </c>
      <c r="K663" s="9">
        <v>2.55E7</v>
      </c>
      <c r="L663" s="9">
        <v>0.0</v>
      </c>
      <c r="M663" s="21">
        <v>45430.0</v>
      </c>
      <c r="N663" s="7" t="s">
        <v>3630</v>
      </c>
      <c r="O663" s="6" t="s">
        <v>116</v>
      </c>
      <c r="P663" s="28" t="str">
        <f t="shared" si="1"/>
        <v>shooggah تيك توك 45430</v>
      </c>
    </row>
    <row r="664" ht="13.5" customHeight="1">
      <c r="A664" s="7">
        <v>410.0</v>
      </c>
      <c r="B664" s="7" t="s">
        <v>4328</v>
      </c>
      <c r="C664" s="7" t="s">
        <v>338</v>
      </c>
      <c r="D664" s="6" t="s">
        <v>57</v>
      </c>
      <c r="E664" s="7">
        <v>381.0</v>
      </c>
      <c r="F664" s="7" t="s">
        <v>4329</v>
      </c>
      <c r="H664" s="17" t="s">
        <v>4330</v>
      </c>
      <c r="I664" s="19" t="s">
        <v>4331</v>
      </c>
      <c r="J664" s="20">
        <v>7.0</v>
      </c>
      <c r="K664" s="9">
        <v>0.0</v>
      </c>
      <c r="L664" s="9">
        <v>0.0</v>
      </c>
      <c r="M664" s="21">
        <v>45430.0</v>
      </c>
      <c r="N664" s="7" t="s">
        <v>4332</v>
      </c>
      <c r="O664" s="6" t="s">
        <v>172</v>
      </c>
      <c r="P664" s="28" t="str">
        <f t="shared" si="1"/>
        <v>shoody006 تيك توك 45430</v>
      </c>
    </row>
    <row r="665" ht="13.5" customHeight="1">
      <c r="A665" s="7">
        <v>5111.0</v>
      </c>
      <c r="B665" s="7" t="s">
        <v>4753</v>
      </c>
      <c r="C665" s="7" t="s">
        <v>1132</v>
      </c>
      <c r="D665" s="6" t="s">
        <v>20</v>
      </c>
      <c r="E665" s="7">
        <v>409.0</v>
      </c>
      <c r="F665" s="6" t="s">
        <v>4754</v>
      </c>
      <c r="G665" s="7" t="s">
        <v>4755</v>
      </c>
      <c r="H665" s="17" t="s">
        <v>4756</v>
      </c>
      <c r="I665" s="19" t="s">
        <v>4757</v>
      </c>
      <c r="J665" s="20">
        <v>2020000.0</v>
      </c>
      <c r="K665" s="9">
        <v>0.0</v>
      </c>
      <c r="L665" s="9">
        <v>0.0</v>
      </c>
      <c r="M665" s="21">
        <v>45430.0</v>
      </c>
      <c r="N665" s="7" t="s">
        <v>4758</v>
      </c>
      <c r="O665" s="6" t="s">
        <v>574</v>
      </c>
      <c r="P665" s="28" t="str">
        <f t="shared" si="1"/>
        <v>shongxbong_yt سناب شات 45430</v>
      </c>
    </row>
    <row r="666" ht="13.5" customHeight="1">
      <c r="A666" s="7">
        <v>855.0</v>
      </c>
      <c r="B666" s="7" t="s">
        <v>1987</v>
      </c>
      <c r="C666" s="7" t="s">
        <v>857</v>
      </c>
      <c r="D666" s="6" t="s">
        <v>122</v>
      </c>
      <c r="E666" s="7">
        <v>177.0</v>
      </c>
      <c r="F666" s="6" t="s">
        <v>1991</v>
      </c>
      <c r="G666" s="6" t="s">
        <v>2482</v>
      </c>
      <c r="H666" s="17" t="s">
        <v>1994</v>
      </c>
      <c r="I666" s="19" t="s">
        <v>4759</v>
      </c>
      <c r="J666" s="20">
        <v>1251116.0</v>
      </c>
      <c r="K666" s="9">
        <v>0.0</v>
      </c>
      <c r="L666" s="9">
        <v>455.0</v>
      </c>
      <c r="M666" s="21">
        <v>45430.0</v>
      </c>
      <c r="N666" s="7" t="s">
        <v>4760</v>
      </c>
      <c r="O666" s="6" t="s">
        <v>999</v>
      </c>
      <c r="P666" s="28" t="str">
        <f t="shared" si="1"/>
        <v>cm1 إنستاجرام 45430</v>
      </c>
    </row>
    <row r="667" ht="13.5" customHeight="1">
      <c r="A667" s="7">
        <v>910.0</v>
      </c>
      <c r="B667" s="7" t="s">
        <v>2466</v>
      </c>
      <c r="C667" s="7" t="s">
        <v>1531</v>
      </c>
      <c r="D667" s="6" t="s">
        <v>122</v>
      </c>
      <c r="E667" s="7">
        <v>229.0</v>
      </c>
      <c r="F667" s="6" t="s">
        <v>2472</v>
      </c>
      <c r="G667" s="7" t="s">
        <v>2473</v>
      </c>
      <c r="H667" s="17" t="s">
        <v>2469</v>
      </c>
      <c r="I667" s="19" t="s">
        <v>4761</v>
      </c>
      <c r="J667" s="20">
        <v>191372.0</v>
      </c>
      <c r="K667" s="9">
        <v>0.0</v>
      </c>
      <c r="L667" s="9">
        <v>617.0</v>
      </c>
      <c r="M667" s="21">
        <v>45430.0</v>
      </c>
      <c r="N667" s="7" t="s">
        <v>4762</v>
      </c>
      <c r="O667" s="6" t="s">
        <v>303</v>
      </c>
      <c r="P667" s="28" t="str">
        <f t="shared" si="1"/>
        <v>daniaallsaleh إنستاجرام 45430</v>
      </c>
    </row>
    <row r="668" ht="13.5" customHeight="1">
      <c r="A668" s="7">
        <v>919.0</v>
      </c>
      <c r="B668" s="7" t="s">
        <v>2461</v>
      </c>
      <c r="C668" s="7" t="s">
        <v>1026</v>
      </c>
      <c r="D668" s="6" t="s">
        <v>122</v>
      </c>
      <c r="E668" s="7">
        <v>168.0</v>
      </c>
      <c r="F668" s="6" t="s">
        <v>1025</v>
      </c>
      <c r="G668" s="6" t="s">
        <v>2462</v>
      </c>
      <c r="H668" s="17" t="s">
        <v>2463</v>
      </c>
      <c r="I668" s="19" t="s">
        <v>4763</v>
      </c>
      <c r="J668" s="20">
        <v>2181488.0</v>
      </c>
      <c r="K668" s="9">
        <v>0.0</v>
      </c>
      <c r="L668" s="9">
        <v>1197.0</v>
      </c>
      <c r="M668" s="21">
        <v>45430.0</v>
      </c>
      <c r="N668" s="7" t="s">
        <v>4764</v>
      </c>
      <c r="O668" s="6" t="s">
        <v>3114</v>
      </c>
      <c r="P668" s="28" t="str">
        <f t="shared" si="1"/>
        <v>dhoom0011 إنستاجرام 45430</v>
      </c>
    </row>
    <row r="669" ht="13.5" customHeight="1">
      <c r="A669" s="7">
        <v>819.0</v>
      </c>
      <c r="B669" s="7" t="s">
        <v>1292</v>
      </c>
      <c r="C669" s="7" t="s">
        <v>1294</v>
      </c>
      <c r="D669" s="6" t="s">
        <v>122</v>
      </c>
      <c r="E669" s="7">
        <v>220.0</v>
      </c>
      <c r="F669" s="6" t="s">
        <v>1296</v>
      </c>
      <c r="G669" s="7" t="s">
        <v>2456</v>
      </c>
      <c r="H669" s="35" t="s">
        <v>1300</v>
      </c>
      <c r="I669" s="19" t="s">
        <v>4765</v>
      </c>
      <c r="J669" s="20">
        <v>296943.0</v>
      </c>
      <c r="K669" s="9">
        <v>0.0</v>
      </c>
      <c r="L669" s="9">
        <v>286.0</v>
      </c>
      <c r="M669" s="21">
        <v>45430.0</v>
      </c>
      <c r="N669" s="7" t="s">
        <v>4766</v>
      </c>
      <c r="O669" s="6" t="s">
        <v>1390</v>
      </c>
      <c r="P669" s="28" t="str">
        <f t="shared" si="1"/>
        <v>dona_1112 إنستاجرام 45430</v>
      </c>
    </row>
    <row r="670" ht="13.5" customHeight="1">
      <c r="A670" s="7">
        <v>923.0</v>
      </c>
      <c r="B670" s="7" t="s">
        <v>2448</v>
      </c>
      <c r="C670" s="7" t="s">
        <v>1414</v>
      </c>
      <c r="D670" s="6" t="s">
        <v>122</v>
      </c>
      <c r="E670" s="7">
        <v>190.0</v>
      </c>
      <c r="F670" s="6" t="s">
        <v>2449</v>
      </c>
      <c r="G670" s="6" t="s">
        <v>2451</v>
      </c>
      <c r="H670" s="17" t="s">
        <v>2452</v>
      </c>
      <c r="I670" s="19" t="s">
        <v>4767</v>
      </c>
      <c r="J670" s="20">
        <v>775328.0</v>
      </c>
      <c r="K670" s="9">
        <v>0.0</v>
      </c>
      <c r="L670" s="9">
        <v>814.0</v>
      </c>
      <c r="M670" s="21">
        <v>45430.0</v>
      </c>
      <c r="N670" s="7" t="s">
        <v>4768</v>
      </c>
      <c r="O670" s="6" t="s">
        <v>1668</v>
      </c>
      <c r="P670" s="28" t="str">
        <f t="shared" si="1"/>
        <v>dr_adelradwan إنستاجرام 45430</v>
      </c>
    </row>
    <row r="671" ht="13.5" customHeight="1">
      <c r="A671" s="7">
        <v>898.0</v>
      </c>
      <c r="B671" s="7" t="s">
        <v>2351</v>
      </c>
      <c r="C671" s="7" t="s">
        <v>1469</v>
      </c>
      <c r="D671" s="6" t="s">
        <v>122</v>
      </c>
      <c r="E671" s="7">
        <v>242.0</v>
      </c>
      <c r="F671" s="6" t="s">
        <v>2352</v>
      </c>
      <c r="G671" s="7" t="s">
        <v>2440</v>
      </c>
      <c r="H671" s="35" t="s">
        <v>2354</v>
      </c>
      <c r="I671" s="19" t="s">
        <v>4769</v>
      </c>
      <c r="J671" s="20">
        <v>108454.0</v>
      </c>
      <c r="K671" s="9">
        <v>0.0</v>
      </c>
      <c r="L671" s="9">
        <v>293.0</v>
      </c>
      <c r="M671" s="21">
        <v>45430.0</v>
      </c>
      <c r="N671" s="7" t="s">
        <v>4770</v>
      </c>
      <c r="O671" s="6" t="s">
        <v>1181</v>
      </c>
      <c r="P671" s="28" t="str">
        <f t="shared" si="1"/>
        <v>eman.alanssi إنستاجرام 45430</v>
      </c>
    </row>
    <row r="672" ht="13.5" customHeight="1">
      <c r="A672" s="7">
        <v>899.0</v>
      </c>
      <c r="B672" s="7" t="s">
        <v>1786</v>
      </c>
      <c r="C672" s="7" t="s">
        <v>1408</v>
      </c>
      <c r="D672" s="6" t="s">
        <v>122</v>
      </c>
      <c r="E672" s="7">
        <v>202.0</v>
      </c>
      <c r="F672" s="6" t="s">
        <v>1787</v>
      </c>
      <c r="G672" s="7" t="s">
        <v>2431</v>
      </c>
      <c r="H672" s="17" t="s">
        <v>1789</v>
      </c>
      <c r="I672" s="19" t="s">
        <v>4771</v>
      </c>
      <c r="J672" s="20">
        <v>547474.0</v>
      </c>
      <c r="K672" s="9">
        <v>0.0</v>
      </c>
      <c r="L672" s="9">
        <v>1273.0</v>
      </c>
      <c r="M672" s="21">
        <v>45430.0</v>
      </c>
      <c r="N672" s="7" t="s">
        <v>4772</v>
      </c>
      <c r="O672" s="6" t="s">
        <v>1762</v>
      </c>
      <c r="P672" s="28" t="str">
        <f t="shared" si="1"/>
        <v>essam.gh7 إنستاجرام 45430</v>
      </c>
    </row>
    <row r="673" ht="13.5" customHeight="1">
      <c r="A673" s="7">
        <v>820.0</v>
      </c>
      <c r="B673" s="7" t="s">
        <v>1415</v>
      </c>
      <c r="C673" s="7" t="s">
        <v>1416</v>
      </c>
      <c r="D673" s="6" t="s">
        <v>122</v>
      </c>
      <c r="E673" s="7">
        <v>226.0</v>
      </c>
      <c r="F673" s="7" t="s">
        <v>1417</v>
      </c>
      <c r="G673" s="7" t="s">
        <v>2421</v>
      </c>
      <c r="H673" s="35" t="s">
        <v>1420</v>
      </c>
      <c r="I673" s="19" t="s">
        <v>4773</v>
      </c>
      <c r="J673" s="20">
        <v>254648.0</v>
      </c>
      <c r="K673" s="9">
        <v>0.0</v>
      </c>
      <c r="L673" s="9">
        <v>251.0</v>
      </c>
      <c r="M673" s="21">
        <v>45430.0</v>
      </c>
      <c r="N673" s="7" t="s">
        <v>4774</v>
      </c>
      <c r="O673" s="6" t="s">
        <v>4644</v>
      </c>
      <c r="P673" s="28" t="str">
        <f t="shared" si="1"/>
        <v>farah_f_hakim إنستاجرام 45430</v>
      </c>
    </row>
    <row r="674" ht="13.5" customHeight="1">
      <c r="A674" s="7">
        <v>889.0</v>
      </c>
      <c r="B674" s="7" t="s">
        <v>2193</v>
      </c>
      <c r="C674" s="7" t="s">
        <v>1030</v>
      </c>
      <c r="D674" s="6" t="s">
        <v>122</v>
      </c>
      <c r="E674" s="7">
        <v>243.0</v>
      </c>
      <c r="F674" s="6" t="s">
        <v>2194</v>
      </c>
      <c r="G674" s="6" t="s">
        <v>2195</v>
      </c>
      <c r="H674" s="35" t="s">
        <v>2196</v>
      </c>
      <c r="I674" s="19" t="s">
        <v>4775</v>
      </c>
      <c r="J674" s="20">
        <v>108550.0</v>
      </c>
      <c r="K674" s="9">
        <v>0.0</v>
      </c>
      <c r="L674" s="9">
        <v>2618.0</v>
      </c>
      <c r="M674" s="21">
        <v>45430.0</v>
      </c>
      <c r="N674" s="7" t="s">
        <v>4776</v>
      </c>
      <c r="O674" s="6" t="s">
        <v>1646</v>
      </c>
      <c r="P674" s="28" t="str">
        <f t="shared" si="1"/>
        <v>farooi إنستاجرام 45430</v>
      </c>
    </row>
    <row r="675" ht="13.5" customHeight="1">
      <c r="A675" s="7">
        <v>803.0</v>
      </c>
      <c r="B675" s="7" t="s">
        <v>120</v>
      </c>
      <c r="C675" s="7" t="s">
        <v>121</v>
      </c>
      <c r="D675" s="6" t="s">
        <v>122</v>
      </c>
      <c r="E675" s="7">
        <v>170.0</v>
      </c>
      <c r="F675" s="6" t="s">
        <v>124</v>
      </c>
      <c r="G675" s="7" t="s">
        <v>2412</v>
      </c>
      <c r="H675" s="35" t="s">
        <v>128</v>
      </c>
      <c r="I675" s="19" t="s">
        <v>4777</v>
      </c>
      <c r="J675" s="20">
        <v>1534701.0</v>
      </c>
      <c r="K675" s="9">
        <v>0.0</v>
      </c>
      <c r="L675" s="9">
        <v>1780.0</v>
      </c>
      <c r="M675" s="21">
        <v>45430.0</v>
      </c>
      <c r="N675" s="7" t="s">
        <v>4778</v>
      </c>
      <c r="O675" s="6" t="s">
        <v>1615</v>
      </c>
      <c r="P675" s="28" t="str">
        <f t="shared" si="1"/>
        <v>fmb4 إنستاجرام 45430</v>
      </c>
    </row>
    <row r="676" ht="13.5" customHeight="1">
      <c r="A676" s="7">
        <v>795.0</v>
      </c>
      <c r="B676" s="7" t="s">
        <v>487</v>
      </c>
      <c r="C676" s="7" t="s">
        <v>488</v>
      </c>
      <c r="D676" s="6" t="s">
        <v>122</v>
      </c>
      <c r="E676" s="7">
        <v>178.0</v>
      </c>
      <c r="F676" s="6" t="s">
        <v>492</v>
      </c>
      <c r="G676" s="7" t="s">
        <v>494</v>
      </c>
      <c r="H676" s="35" t="s">
        <v>495</v>
      </c>
      <c r="I676" s="19" t="s">
        <v>4779</v>
      </c>
      <c r="J676" s="20">
        <v>1254854.0</v>
      </c>
      <c r="K676" s="9">
        <v>0.0</v>
      </c>
      <c r="L676" s="9">
        <v>5165.0</v>
      </c>
      <c r="M676" s="21">
        <v>45430.0</v>
      </c>
      <c r="N676" s="7" t="s">
        <v>4780</v>
      </c>
      <c r="O676" s="6" t="s">
        <v>1544</v>
      </c>
      <c r="P676" s="28" t="str">
        <f t="shared" si="1"/>
        <v>fozaza إنستاجرام 45430</v>
      </c>
    </row>
    <row r="677" ht="13.5" customHeight="1">
      <c r="A677" s="7">
        <v>831.0</v>
      </c>
      <c r="B677" s="7" t="s">
        <v>1633</v>
      </c>
      <c r="C677" s="7" t="s">
        <v>1480</v>
      </c>
      <c r="D677" s="6" t="s">
        <v>122</v>
      </c>
      <c r="E677" s="7">
        <v>240.0</v>
      </c>
      <c r="F677" s="6" t="s">
        <v>1479</v>
      </c>
      <c r="G677" s="7" t="s">
        <v>2402</v>
      </c>
      <c r="H677" s="17" t="s">
        <v>1635</v>
      </c>
      <c r="I677" s="19" t="s">
        <v>4781</v>
      </c>
      <c r="J677" s="20">
        <v>111914.0</v>
      </c>
      <c r="K677" s="9">
        <v>0.0</v>
      </c>
      <c r="L677" s="9">
        <v>3049.0</v>
      </c>
      <c r="M677" s="21">
        <v>45430.0</v>
      </c>
      <c r="N677" s="7" t="s">
        <v>4782</v>
      </c>
      <c r="O677" s="6" t="s">
        <v>1326</v>
      </c>
      <c r="P677" s="28" t="str">
        <f t="shared" si="1"/>
        <v>hala_alharithy إنستاجرام 45430</v>
      </c>
    </row>
    <row r="678" ht="13.5" customHeight="1">
      <c r="A678" s="7">
        <v>911.0</v>
      </c>
      <c r="B678" s="7" t="s">
        <v>2392</v>
      </c>
      <c r="C678" s="7" t="s">
        <v>1450</v>
      </c>
      <c r="D678" s="6" t="s">
        <v>122</v>
      </c>
      <c r="E678" s="7">
        <v>248.0</v>
      </c>
      <c r="F678" s="6" t="s">
        <v>1449</v>
      </c>
      <c r="G678" s="6" t="s">
        <v>2393</v>
      </c>
      <c r="H678" s="35" t="s">
        <v>2394</v>
      </c>
      <c r="I678" s="19" t="s">
        <v>4783</v>
      </c>
      <c r="J678" s="20">
        <v>34750.0</v>
      </c>
      <c r="K678" s="9">
        <v>0.0</v>
      </c>
      <c r="L678" s="9">
        <v>1522.0</v>
      </c>
      <c r="M678" s="21">
        <v>45430.0</v>
      </c>
      <c r="N678" s="7" t="s">
        <v>4784</v>
      </c>
      <c r="O678" s="6" t="s">
        <v>3796</v>
      </c>
      <c r="P678" s="28" t="str">
        <f t="shared" si="1"/>
        <v>hamad_047 إنستاجرام 45430</v>
      </c>
    </row>
    <row r="679" ht="13.5" customHeight="1">
      <c r="A679" s="7">
        <v>815.0</v>
      </c>
      <c r="B679" s="7" t="s">
        <v>1139</v>
      </c>
      <c r="C679" s="7" t="s">
        <v>1141</v>
      </c>
      <c r="D679" s="6" t="s">
        <v>122</v>
      </c>
      <c r="E679" s="7">
        <v>211.0</v>
      </c>
      <c r="F679" s="6" t="s">
        <v>1145</v>
      </c>
      <c r="G679" s="7" t="s">
        <v>2387</v>
      </c>
      <c r="H679" s="17" t="s">
        <v>1147</v>
      </c>
      <c r="I679" s="19" t="s">
        <v>4785</v>
      </c>
      <c r="J679" s="20">
        <v>414155.0</v>
      </c>
      <c r="K679" s="9">
        <v>0.0</v>
      </c>
      <c r="L679" s="9">
        <v>71.0</v>
      </c>
      <c r="M679" s="21">
        <v>45430.0</v>
      </c>
      <c r="N679" s="7" t="s">
        <v>4786</v>
      </c>
      <c r="O679" s="6" t="s">
        <v>1326</v>
      </c>
      <c r="P679" s="28" t="str">
        <f t="shared" si="1"/>
        <v>hani__halwani إنستاجرام 45430</v>
      </c>
    </row>
    <row r="680" ht="13.5" customHeight="1">
      <c r="A680" s="7">
        <v>921.0</v>
      </c>
      <c r="B680" s="7" t="s">
        <v>2204</v>
      </c>
      <c r="C680" s="7" t="s">
        <v>1537</v>
      </c>
      <c r="D680" s="6" t="s">
        <v>122</v>
      </c>
      <c r="E680" s="7">
        <v>181.0</v>
      </c>
      <c r="F680" s="6" t="s">
        <v>629</v>
      </c>
      <c r="G680" s="7" t="s">
        <v>2205</v>
      </c>
      <c r="H680" s="35" t="s">
        <v>2207</v>
      </c>
      <c r="I680" s="19" t="s">
        <v>4787</v>
      </c>
      <c r="J680" s="20">
        <v>1002621.0</v>
      </c>
      <c r="K680" s="9">
        <v>0.0</v>
      </c>
      <c r="L680" s="9">
        <v>762.0</v>
      </c>
      <c r="M680" s="21">
        <v>45430.0</v>
      </c>
      <c r="N680" s="7" t="s">
        <v>4788</v>
      </c>
      <c r="O680" s="6" t="s">
        <v>1322</v>
      </c>
      <c r="P680" s="28" t="str">
        <f t="shared" si="1"/>
        <v>hassan_bin_mahfouz إنستاجرام 45430</v>
      </c>
    </row>
    <row r="681" ht="13.5" customHeight="1">
      <c r="A681" s="7">
        <v>3534.0</v>
      </c>
      <c r="B681" s="7" t="s">
        <v>3341</v>
      </c>
      <c r="C681" s="7" t="s">
        <v>640</v>
      </c>
      <c r="D681" s="6" t="s">
        <v>20</v>
      </c>
      <c r="E681" s="7">
        <v>120.0</v>
      </c>
      <c r="F681" s="6" t="s">
        <v>3342</v>
      </c>
      <c r="G681" s="7" t="s">
        <v>2356</v>
      </c>
      <c r="H681" s="17" t="s">
        <v>3345</v>
      </c>
      <c r="I681" s="19" t="s">
        <v>4789</v>
      </c>
      <c r="J681" s="20">
        <v>1340000.0</v>
      </c>
      <c r="K681" s="9">
        <v>0.0</v>
      </c>
      <c r="L681" s="9">
        <v>0.0</v>
      </c>
      <c r="M681" s="21">
        <v>45430.0</v>
      </c>
      <c r="N681" s="7" t="s">
        <v>4790</v>
      </c>
      <c r="O681" s="6" t="s">
        <v>2826</v>
      </c>
      <c r="P681" s="28" t="str">
        <f t="shared" si="1"/>
        <v>akm1999 سناب شات 45430</v>
      </c>
    </row>
    <row r="682" ht="13.5" customHeight="1">
      <c r="A682" s="7">
        <v>315.0</v>
      </c>
      <c r="B682" s="7" t="s">
        <v>3913</v>
      </c>
      <c r="C682" s="7" t="s">
        <v>958</v>
      </c>
      <c r="D682" s="6" t="s">
        <v>20</v>
      </c>
      <c r="E682" s="7">
        <v>16.0</v>
      </c>
      <c r="F682" s="6" t="s">
        <v>3914</v>
      </c>
      <c r="G682" s="6" t="s">
        <v>4791</v>
      </c>
      <c r="H682" s="17" t="s">
        <v>3916</v>
      </c>
      <c r="I682" s="19" t="s">
        <v>3917</v>
      </c>
      <c r="J682" s="20">
        <v>1370000.0</v>
      </c>
      <c r="K682" s="9">
        <v>0.0</v>
      </c>
      <c r="L682" s="9">
        <v>0.0</v>
      </c>
      <c r="M682" s="21">
        <v>45430.0</v>
      </c>
      <c r="N682" s="7" t="s">
        <v>3920</v>
      </c>
      <c r="O682" s="6" t="s">
        <v>303</v>
      </c>
      <c r="P682" s="28" t="str">
        <f t="shared" si="1"/>
        <v>sheraz.tjarb سناب شات 45430</v>
      </c>
    </row>
    <row r="683" ht="13.5" customHeight="1">
      <c r="A683" s="7">
        <v>3356.0</v>
      </c>
      <c r="B683" s="7" t="s">
        <v>931</v>
      </c>
      <c r="C683" s="7" t="s">
        <v>253</v>
      </c>
      <c r="D683" s="6" t="s">
        <v>57</v>
      </c>
      <c r="E683" s="7">
        <v>272.0</v>
      </c>
      <c r="F683" s="6" t="s">
        <v>252</v>
      </c>
      <c r="H683" s="17" t="s">
        <v>935</v>
      </c>
      <c r="I683" s="19" t="s">
        <v>4793</v>
      </c>
      <c r="J683" s="20">
        <v>1100000.0</v>
      </c>
      <c r="K683" s="9">
        <v>1.33E7</v>
      </c>
      <c r="L683" s="9">
        <v>0.0</v>
      </c>
      <c r="M683" s="21">
        <v>45430.0</v>
      </c>
      <c r="N683" s="7" t="s">
        <v>4794</v>
      </c>
      <c r="O683" s="6" t="s">
        <v>574</v>
      </c>
      <c r="P683" s="28" t="str">
        <f t="shared" si="1"/>
        <v>alanoud_alyousef تيك توك 45430</v>
      </c>
    </row>
    <row r="684" ht="13.5" customHeight="1">
      <c r="A684" s="7">
        <v>192.0</v>
      </c>
      <c r="B684" s="7" t="s">
        <v>3049</v>
      </c>
      <c r="C684" s="7" t="s">
        <v>552</v>
      </c>
      <c r="D684" s="6" t="s">
        <v>20</v>
      </c>
      <c r="E684" s="7">
        <v>65.0</v>
      </c>
      <c r="F684" s="6" t="s">
        <v>3050</v>
      </c>
      <c r="G684" s="6" t="s">
        <v>4795</v>
      </c>
      <c r="H684" s="17" t="s">
        <v>3052</v>
      </c>
      <c r="I684" s="19" t="s">
        <v>3053</v>
      </c>
      <c r="J684" s="20">
        <v>3370000.0</v>
      </c>
      <c r="K684" s="9">
        <v>0.0</v>
      </c>
      <c r="L684" s="9">
        <v>0.0</v>
      </c>
      <c r="M684" s="21">
        <v>45430.0</v>
      </c>
      <c r="N684" s="7" t="s">
        <v>3056</v>
      </c>
      <c r="O684" s="6" t="s">
        <v>107</v>
      </c>
      <c r="P684" s="28" t="str">
        <f t="shared" si="1"/>
        <v>sheme.a سناب شات 45430</v>
      </c>
    </row>
    <row r="685" ht="13.5" customHeight="1">
      <c r="A685" s="7">
        <v>845.0</v>
      </c>
      <c r="B685" s="7" t="s">
        <v>1720</v>
      </c>
      <c r="C685" s="7" t="s">
        <v>1587</v>
      </c>
      <c r="D685" s="6" t="s">
        <v>122</v>
      </c>
      <c r="E685" s="7">
        <v>233.0</v>
      </c>
      <c r="F685" s="7" t="s">
        <v>1723</v>
      </c>
      <c r="G685" s="6" t="s">
        <v>2199</v>
      </c>
      <c r="H685" s="35" t="s">
        <v>1727</v>
      </c>
      <c r="I685" s="19" t="s">
        <v>4796</v>
      </c>
      <c r="J685" s="20">
        <v>177142.0</v>
      </c>
      <c r="K685" s="9">
        <v>0.0</v>
      </c>
      <c r="L685" s="9">
        <v>7.0</v>
      </c>
      <c r="M685" s="21">
        <v>45430.0</v>
      </c>
      <c r="N685" s="7" t="s">
        <v>4797</v>
      </c>
      <c r="O685" s="6" t="s">
        <v>2299</v>
      </c>
      <c r="P685" s="28" t="str">
        <f t="shared" si="1"/>
        <v>hayat24h إنستاجرام 45430</v>
      </c>
    </row>
    <row r="686" ht="13.5" customHeight="1">
      <c r="A686" s="7">
        <v>802.0</v>
      </c>
      <c r="B686" s="7" t="s">
        <v>897</v>
      </c>
      <c r="C686" s="7" t="s">
        <v>899</v>
      </c>
      <c r="D686" s="6" t="s">
        <v>122</v>
      </c>
      <c r="E686" s="7">
        <v>201.0</v>
      </c>
      <c r="F686" s="6" t="s">
        <v>2189</v>
      </c>
      <c r="G686" s="7" t="s">
        <v>2190</v>
      </c>
      <c r="H686" s="35" t="s">
        <v>904</v>
      </c>
      <c r="I686" s="19" t="s">
        <v>4798</v>
      </c>
      <c r="J686" s="20">
        <v>577953.0</v>
      </c>
      <c r="K686" s="9">
        <v>0.0</v>
      </c>
      <c r="L686" s="9">
        <v>196.0</v>
      </c>
      <c r="M686" s="21">
        <v>45430.0</v>
      </c>
      <c r="N686" s="7" t="s">
        <v>4799</v>
      </c>
      <c r="O686" s="6" t="s">
        <v>1762</v>
      </c>
      <c r="P686" s="28" t="str">
        <f t="shared" si="1"/>
        <v>heba1117 إنستاجرام 45430</v>
      </c>
    </row>
    <row r="687" ht="13.5" customHeight="1">
      <c r="A687" s="7">
        <v>838.0</v>
      </c>
      <c r="B687" s="7" t="s">
        <v>1657</v>
      </c>
      <c r="C687" s="7" t="s">
        <v>680</v>
      </c>
      <c r="D687" s="6" t="s">
        <v>122</v>
      </c>
      <c r="E687" s="7">
        <v>244.0</v>
      </c>
      <c r="F687" s="6" t="s">
        <v>1659</v>
      </c>
      <c r="G687" s="7" t="s">
        <v>1660</v>
      </c>
      <c r="H687" s="35" t="s">
        <v>1661</v>
      </c>
      <c r="I687" s="19" t="s">
        <v>4800</v>
      </c>
      <c r="J687" s="20">
        <v>94231.0</v>
      </c>
      <c r="K687" s="9">
        <v>0.0</v>
      </c>
      <c r="L687" s="9">
        <v>733.0</v>
      </c>
      <c r="M687" s="21">
        <v>45430.0</v>
      </c>
      <c r="N687" s="7" t="s">
        <v>4801</v>
      </c>
      <c r="O687" s="6" t="s">
        <v>1596</v>
      </c>
      <c r="P687" s="28" t="str">
        <f t="shared" si="1"/>
        <v>hessahalsanea_ إنستاجرام 45430</v>
      </c>
    </row>
    <row r="688" ht="13.5" customHeight="1">
      <c r="A688" s="7">
        <v>830.0</v>
      </c>
      <c r="B688" s="7" t="s">
        <v>1600</v>
      </c>
      <c r="C688" s="7" t="s">
        <v>1543</v>
      </c>
      <c r="D688" s="6" t="s">
        <v>122</v>
      </c>
      <c r="E688" s="7">
        <v>231.0</v>
      </c>
      <c r="F688" s="7" t="s">
        <v>1604</v>
      </c>
      <c r="G688" s="7" t="s">
        <v>1605</v>
      </c>
      <c r="H688" s="17" t="s">
        <v>1606</v>
      </c>
      <c r="I688" s="19" t="s">
        <v>4802</v>
      </c>
      <c r="J688" s="20">
        <v>184727.0</v>
      </c>
      <c r="K688" s="9">
        <v>0.0</v>
      </c>
      <c r="L688" s="9">
        <v>0.0</v>
      </c>
      <c r="M688" s="21">
        <v>45430.0</v>
      </c>
      <c r="N688" s="7" t="s">
        <v>4803</v>
      </c>
      <c r="O688" s="6" t="s">
        <v>3796</v>
      </c>
      <c r="P688" s="28" t="str">
        <f t="shared" si="1"/>
        <v>hindalqahtani91 إنستاجرام 45430</v>
      </c>
    </row>
    <row r="689" ht="13.5" customHeight="1">
      <c r="A689" s="7">
        <v>870.0</v>
      </c>
      <c r="B689" s="7" t="s">
        <v>2164</v>
      </c>
      <c r="C689" s="7" t="s">
        <v>559</v>
      </c>
      <c r="D689" s="6" t="s">
        <v>122</v>
      </c>
      <c r="E689" s="7">
        <v>195.0</v>
      </c>
      <c r="F689" s="6" t="s">
        <v>2165</v>
      </c>
      <c r="G689" s="6" t="s">
        <v>2167</v>
      </c>
      <c r="H689" s="17" t="s">
        <v>2168</v>
      </c>
      <c r="I689" s="19" t="s">
        <v>4804</v>
      </c>
      <c r="J689" s="20">
        <v>651592.0</v>
      </c>
      <c r="K689" s="9">
        <v>0.0</v>
      </c>
      <c r="L689" s="9">
        <v>1342.0</v>
      </c>
      <c r="M689" s="21">
        <v>45430.0</v>
      </c>
      <c r="N689" s="7" t="s">
        <v>4805</v>
      </c>
      <c r="O689" s="6" t="s">
        <v>3182</v>
      </c>
      <c r="P689" s="28" t="str">
        <f t="shared" si="1"/>
        <v>hishamstar إنستاجرام 45430</v>
      </c>
    </row>
    <row r="690" ht="13.5" customHeight="1">
      <c r="A690" s="7">
        <v>900.0</v>
      </c>
      <c r="B690" s="7" t="s">
        <v>2152</v>
      </c>
      <c r="C690" s="7" t="s">
        <v>1223</v>
      </c>
      <c r="D690" s="6" t="s">
        <v>122</v>
      </c>
      <c r="E690" s="7">
        <v>191.0</v>
      </c>
      <c r="F690" s="6" t="s">
        <v>2154</v>
      </c>
      <c r="G690" s="6" t="s">
        <v>2155</v>
      </c>
      <c r="H690" s="17" t="s">
        <v>2156</v>
      </c>
      <c r="I690" s="19" t="s">
        <v>4806</v>
      </c>
      <c r="J690" s="20">
        <v>671379.0</v>
      </c>
      <c r="K690" s="9">
        <v>0.0</v>
      </c>
      <c r="L690" s="9">
        <v>30.0</v>
      </c>
      <c r="M690" s="21">
        <v>45430.0</v>
      </c>
      <c r="N690" s="7" t="s">
        <v>4807</v>
      </c>
      <c r="O690" s="6" t="s">
        <v>1390</v>
      </c>
      <c r="P690" s="28" t="str">
        <f t="shared" si="1"/>
        <v>iabodsy إنستاجرام 45430</v>
      </c>
    </row>
    <row r="691" ht="13.5" customHeight="1">
      <c r="A691" s="7">
        <v>800.0</v>
      </c>
      <c r="B691" s="7" t="s">
        <v>2145</v>
      </c>
      <c r="C691" s="7" t="s">
        <v>794</v>
      </c>
      <c r="D691" s="6" t="s">
        <v>122</v>
      </c>
      <c r="E691" s="7">
        <v>171.0</v>
      </c>
      <c r="F691" s="6" t="s">
        <v>2146</v>
      </c>
      <c r="G691" s="7" t="s">
        <v>2147</v>
      </c>
      <c r="H691" s="17" t="s">
        <v>2148</v>
      </c>
      <c r="I691" s="19" t="s">
        <v>4808</v>
      </c>
      <c r="J691" s="20">
        <v>1442662.0</v>
      </c>
      <c r="K691" s="9">
        <v>0.0</v>
      </c>
      <c r="L691" s="9">
        <v>638.0</v>
      </c>
      <c r="M691" s="21">
        <v>45430.0</v>
      </c>
      <c r="N691" s="7" t="s">
        <v>4809</v>
      </c>
      <c r="O691" s="6" t="s">
        <v>4810</v>
      </c>
      <c r="P691" s="28" t="str">
        <f t="shared" si="1"/>
        <v>joodaziz_ إنستاجرام 45430</v>
      </c>
    </row>
    <row r="692" ht="13.5" customHeight="1">
      <c r="A692" s="7">
        <v>914.0</v>
      </c>
      <c r="B692" s="7" t="s">
        <v>2134</v>
      </c>
      <c r="C692" s="7" t="s">
        <v>1471</v>
      </c>
      <c r="D692" s="6" t="s">
        <v>122</v>
      </c>
      <c r="E692" s="7">
        <v>159.0</v>
      </c>
      <c r="F692" s="6" t="s">
        <v>2135</v>
      </c>
      <c r="G692" s="7" t="s">
        <v>2136</v>
      </c>
      <c r="H692" s="17" t="s">
        <v>2137</v>
      </c>
      <c r="I692" s="19" t="s">
        <v>4811</v>
      </c>
      <c r="J692" s="20">
        <v>2948301.0</v>
      </c>
      <c r="K692" s="9">
        <v>0.0</v>
      </c>
      <c r="L692" s="9">
        <v>1320.0</v>
      </c>
      <c r="M692" s="21">
        <v>45430.0</v>
      </c>
      <c r="N692" s="7" t="s">
        <v>4812</v>
      </c>
      <c r="O692" s="6" t="s">
        <v>1181</v>
      </c>
      <c r="P692" s="28" t="str">
        <f t="shared" si="1"/>
        <v>ju8b.b إنستاجرام 45430</v>
      </c>
    </row>
    <row r="693" ht="13.5" customHeight="1">
      <c r="A693" s="7">
        <v>905.0</v>
      </c>
      <c r="B693" s="7" t="s">
        <v>2125</v>
      </c>
      <c r="C693" s="7" t="s">
        <v>871</v>
      </c>
      <c r="D693" s="6" t="s">
        <v>122</v>
      </c>
      <c r="E693" s="7">
        <v>223.0</v>
      </c>
      <c r="F693" s="6" t="s">
        <v>154</v>
      </c>
      <c r="G693" s="7" t="s">
        <v>2126</v>
      </c>
      <c r="H693" s="17" t="s">
        <v>2127</v>
      </c>
      <c r="I693" s="19" t="s">
        <v>4813</v>
      </c>
      <c r="J693" s="20">
        <v>283798.0</v>
      </c>
      <c r="K693" s="9">
        <v>0.0</v>
      </c>
      <c r="L693" s="9">
        <v>1427.0</v>
      </c>
      <c r="M693" s="21">
        <v>45430.0</v>
      </c>
      <c r="N693" s="7" t="s">
        <v>4814</v>
      </c>
      <c r="O693" s="6" t="s">
        <v>1816</v>
      </c>
      <c r="P693" s="28" t="str">
        <f t="shared" si="1"/>
        <v>just.bayan إنستاجرام 45430</v>
      </c>
    </row>
    <row r="694" ht="13.5" customHeight="1">
      <c r="A694" s="7">
        <v>863.0</v>
      </c>
      <c r="B694" s="7" t="s">
        <v>2079</v>
      </c>
      <c r="C694" s="7" t="s">
        <v>701</v>
      </c>
      <c r="D694" s="6" t="s">
        <v>122</v>
      </c>
      <c r="E694" s="7">
        <v>197.0</v>
      </c>
      <c r="F694" s="7" t="s">
        <v>2083</v>
      </c>
      <c r="G694" s="6" t="s">
        <v>2120</v>
      </c>
      <c r="H694" s="35" t="s">
        <v>2086</v>
      </c>
      <c r="I694" s="19" t="s">
        <v>4815</v>
      </c>
      <c r="J694" s="20">
        <v>639851.0</v>
      </c>
      <c r="K694" s="9">
        <v>0.0</v>
      </c>
      <c r="L694" s="9">
        <v>383.0</v>
      </c>
      <c r="M694" s="21">
        <v>45430.0</v>
      </c>
      <c r="N694" s="7" t="s">
        <v>4816</v>
      </c>
      <c r="O694" s="6" t="s">
        <v>3114</v>
      </c>
      <c r="P694" s="28" t="str">
        <f t="shared" si="1"/>
        <v>kh_abulaban إنستاجرام 45430</v>
      </c>
    </row>
    <row r="695" ht="13.5" customHeight="1">
      <c r="A695" s="7">
        <v>861.0</v>
      </c>
      <c r="B695" s="7" t="s">
        <v>2055</v>
      </c>
      <c r="C695" s="7" t="s">
        <v>659</v>
      </c>
      <c r="D695" s="6" t="s">
        <v>122</v>
      </c>
      <c r="E695" s="7">
        <v>185.0</v>
      </c>
      <c r="F695" s="6" t="s">
        <v>2056</v>
      </c>
      <c r="G695" s="6" t="s">
        <v>3813</v>
      </c>
      <c r="H695" s="17" t="s">
        <v>2058</v>
      </c>
      <c r="I695" s="19" t="s">
        <v>4817</v>
      </c>
      <c r="J695" s="20">
        <v>919662.0</v>
      </c>
      <c r="K695" s="9">
        <v>0.0</v>
      </c>
      <c r="L695" s="9">
        <v>542.0</v>
      </c>
      <c r="M695" s="21">
        <v>45430.0</v>
      </c>
      <c r="N695" s="7" t="s">
        <v>4818</v>
      </c>
      <c r="O695" s="6" t="s">
        <v>1326</v>
      </c>
      <c r="P695" s="28" t="str">
        <f t="shared" si="1"/>
        <v>khalid_assiri إنستاجرام 45430</v>
      </c>
    </row>
    <row r="696" ht="13.5" customHeight="1">
      <c r="A696" s="7">
        <v>881.0</v>
      </c>
      <c r="B696" s="7" t="s">
        <v>758</v>
      </c>
      <c r="C696" s="7" t="s">
        <v>759</v>
      </c>
      <c r="D696" s="6" t="s">
        <v>122</v>
      </c>
      <c r="E696" s="7">
        <v>192.0</v>
      </c>
      <c r="F696" s="6" t="s">
        <v>762</v>
      </c>
      <c r="G696" s="7" t="s">
        <v>2105</v>
      </c>
      <c r="H696" s="17" t="s">
        <v>765</v>
      </c>
      <c r="I696" s="19" t="s">
        <v>4819</v>
      </c>
      <c r="J696" s="20">
        <v>671804.0</v>
      </c>
      <c r="K696" s="9">
        <v>0.0</v>
      </c>
      <c r="L696" s="9">
        <v>2153.0</v>
      </c>
      <c r="M696" s="21">
        <v>45430.0</v>
      </c>
      <c r="N696" s="7" t="s">
        <v>4820</v>
      </c>
      <c r="O696" s="6" t="s">
        <v>1322</v>
      </c>
      <c r="P696" s="28" t="str">
        <f t="shared" si="1"/>
        <v>lama.alakeel إنستاجرام 45430</v>
      </c>
    </row>
    <row r="697" ht="13.5" customHeight="1">
      <c r="A697" s="7">
        <v>799.0</v>
      </c>
      <c r="B697" s="7" t="s">
        <v>636</v>
      </c>
      <c r="C697" s="7" t="s">
        <v>637</v>
      </c>
      <c r="D697" s="6" t="s">
        <v>122</v>
      </c>
      <c r="E697" s="7">
        <v>184.0</v>
      </c>
      <c r="F697" s="6" t="s">
        <v>641</v>
      </c>
      <c r="G697" s="6" t="s">
        <v>2096</v>
      </c>
      <c r="H697" s="35" t="s">
        <v>643</v>
      </c>
      <c r="I697" s="19" t="s">
        <v>4821</v>
      </c>
      <c r="J697" s="20">
        <v>932798.0</v>
      </c>
      <c r="K697" s="9">
        <v>0.0</v>
      </c>
      <c r="L697" s="9">
        <v>340.0</v>
      </c>
      <c r="M697" s="21">
        <v>45430.0</v>
      </c>
      <c r="N697" s="7" t="s">
        <v>4822</v>
      </c>
      <c r="O697" s="6" t="s">
        <v>1698</v>
      </c>
      <c r="P697" s="28" t="str">
        <f t="shared" si="1"/>
        <v>llole1995 إنستاجرام 45430</v>
      </c>
    </row>
    <row r="698" ht="13.5" customHeight="1">
      <c r="A698" s="7">
        <v>833.0</v>
      </c>
      <c r="B698" s="7" t="s">
        <v>1549</v>
      </c>
      <c r="C698" s="7" t="s">
        <v>1325</v>
      </c>
      <c r="D698" s="6" t="s">
        <v>122</v>
      </c>
      <c r="E698" s="7">
        <v>227.0</v>
      </c>
      <c r="F698" s="7" t="s">
        <v>1554</v>
      </c>
      <c r="G698" s="6" t="s">
        <v>2089</v>
      </c>
      <c r="H698" s="17" t="s">
        <v>1558</v>
      </c>
      <c r="I698" s="19" t="s">
        <v>4823</v>
      </c>
      <c r="J698" s="20">
        <v>208337.0</v>
      </c>
      <c r="K698" s="9">
        <v>0.0</v>
      </c>
      <c r="L698" s="9">
        <v>1413.0</v>
      </c>
      <c r="M698" s="21">
        <v>45430.0</v>
      </c>
      <c r="N698" s="7" t="s">
        <v>4824</v>
      </c>
      <c r="O698" s="6" t="s">
        <v>1596</v>
      </c>
      <c r="P698" s="28" t="str">
        <f t="shared" si="1"/>
        <v>mahaabdulla.a إنستاجرام 45430</v>
      </c>
    </row>
    <row r="699" ht="13.5" customHeight="1">
      <c r="A699" s="7">
        <v>4708.0</v>
      </c>
      <c r="B699" s="7" t="s">
        <v>1974</v>
      </c>
      <c r="C699" s="7" t="s">
        <v>346</v>
      </c>
      <c r="D699" s="6" t="s">
        <v>57</v>
      </c>
      <c r="E699" s="7">
        <v>326.0</v>
      </c>
      <c r="F699" s="7" t="s">
        <v>1977</v>
      </c>
      <c r="G699" s="7" t="s">
        <v>1979</v>
      </c>
      <c r="H699" s="17" t="s">
        <v>1981</v>
      </c>
      <c r="I699" s="19" t="s">
        <v>4825</v>
      </c>
      <c r="J699" s="20">
        <v>141800.0</v>
      </c>
      <c r="K699" s="9">
        <v>1300000.0</v>
      </c>
      <c r="L699" s="9">
        <v>0.0</v>
      </c>
      <c r="M699" s="21">
        <v>45430.0</v>
      </c>
      <c r="N699" s="7" t="s">
        <v>4826</v>
      </c>
      <c r="O699" s="6" t="s">
        <v>574</v>
      </c>
      <c r="P699" s="28" t="str">
        <f t="shared" si="1"/>
        <v>shahad1fz تيك توك 45430</v>
      </c>
    </row>
    <row r="700" ht="13.5" customHeight="1">
      <c r="A700" s="7">
        <v>2442.0</v>
      </c>
      <c r="B700" s="7" t="s">
        <v>1974</v>
      </c>
      <c r="C700" s="7" t="s">
        <v>346</v>
      </c>
      <c r="D700" s="6" t="s">
        <v>57</v>
      </c>
      <c r="E700" s="7">
        <v>326.0</v>
      </c>
      <c r="F700" s="7" t="s">
        <v>1977</v>
      </c>
      <c r="G700" s="7" t="s">
        <v>1979</v>
      </c>
      <c r="H700" s="17" t="s">
        <v>1981</v>
      </c>
      <c r="I700" s="19" t="s">
        <v>4827</v>
      </c>
      <c r="J700" s="20">
        <v>141700.0</v>
      </c>
      <c r="K700" s="9">
        <v>1300000.0</v>
      </c>
      <c r="L700" s="9">
        <v>0.0</v>
      </c>
      <c r="M700" s="21">
        <v>45430.0</v>
      </c>
      <c r="N700" s="7" t="s">
        <v>4828</v>
      </c>
      <c r="O700" s="6" t="s">
        <v>574</v>
      </c>
      <c r="P700" s="28" t="str">
        <f t="shared" si="1"/>
        <v>shahad1fz تيك توك 45430</v>
      </c>
    </row>
    <row r="701" ht="13.5" customHeight="1">
      <c r="A701" s="7">
        <v>76.0</v>
      </c>
      <c r="B701" s="7" t="s">
        <v>1974</v>
      </c>
      <c r="C701" s="7" t="s">
        <v>346</v>
      </c>
      <c r="D701" s="6" t="s">
        <v>57</v>
      </c>
      <c r="E701" s="7">
        <v>326.0</v>
      </c>
      <c r="F701" s="7" t="s">
        <v>1977</v>
      </c>
      <c r="G701" s="7" t="s">
        <v>1979</v>
      </c>
      <c r="H701" s="17" t="s">
        <v>1981</v>
      </c>
      <c r="I701" s="19" t="s">
        <v>1983</v>
      </c>
      <c r="J701" s="20">
        <v>141500.0</v>
      </c>
      <c r="K701" s="9">
        <v>1300000.0</v>
      </c>
      <c r="L701" s="9">
        <v>0.0</v>
      </c>
      <c r="M701" s="21">
        <v>45430.0</v>
      </c>
      <c r="N701" s="7" t="s">
        <v>1985</v>
      </c>
      <c r="O701" s="6" t="s">
        <v>116</v>
      </c>
      <c r="P701" s="28" t="str">
        <f t="shared" si="1"/>
        <v>shahad1fz تيك توك 45430</v>
      </c>
    </row>
    <row r="702" ht="13.5" customHeight="1">
      <c r="A702" s="7">
        <v>385.0</v>
      </c>
      <c r="B702" s="7" t="s">
        <v>1974</v>
      </c>
      <c r="C702" s="7" t="s">
        <v>346</v>
      </c>
      <c r="D702" s="6" t="s">
        <v>57</v>
      </c>
      <c r="E702" s="7">
        <v>326.0</v>
      </c>
      <c r="F702" s="7" t="s">
        <v>1977</v>
      </c>
      <c r="G702" s="7" t="s">
        <v>1979</v>
      </c>
      <c r="H702" s="17" t="s">
        <v>1981</v>
      </c>
      <c r="I702" s="19" t="s">
        <v>4255</v>
      </c>
      <c r="J702" s="20">
        <v>141600.0</v>
      </c>
      <c r="K702" s="9">
        <v>1300000.0</v>
      </c>
      <c r="L702" s="9">
        <v>0.0</v>
      </c>
      <c r="M702" s="21">
        <v>45430.0</v>
      </c>
      <c r="N702" s="7" t="s">
        <v>4256</v>
      </c>
      <c r="O702" s="6" t="s">
        <v>107</v>
      </c>
      <c r="P702" s="28" t="str">
        <f t="shared" si="1"/>
        <v>shahad1fz تيك توك 45430</v>
      </c>
    </row>
    <row r="703" ht="13.5" customHeight="1">
      <c r="A703" s="7">
        <v>3412.0</v>
      </c>
      <c r="B703" s="7" t="s">
        <v>1830</v>
      </c>
      <c r="C703" s="7" t="s">
        <v>874</v>
      </c>
      <c r="D703" s="6" t="s">
        <v>122</v>
      </c>
      <c r="E703" s="7">
        <v>206.0</v>
      </c>
      <c r="F703" s="6" t="s">
        <v>497</v>
      </c>
      <c r="G703" s="7" t="s">
        <v>2560</v>
      </c>
      <c r="H703" s="35" t="s">
        <v>1836</v>
      </c>
      <c r="I703" s="19" t="s">
        <v>4829</v>
      </c>
      <c r="J703" s="20">
        <v>466333.0</v>
      </c>
      <c r="K703" s="9">
        <v>0.0</v>
      </c>
      <c r="L703" s="9">
        <v>4476.0</v>
      </c>
      <c r="M703" s="21">
        <v>45430.0</v>
      </c>
      <c r="N703" s="7" t="s">
        <v>4830</v>
      </c>
      <c r="O703" s="6" t="s">
        <v>597</v>
      </c>
      <c r="P703" s="28" t="str">
        <f t="shared" si="1"/>
        <v>alanoud_artist إنستاجرام 45430</v>
      </c>
    </row>
    <row r="704" ht="13.5" customHeight="1">
      <c r="A704" s="7">
        <v>310.0</v>
      </c>
      <c r="B704" s="7" t="s">
        <v>3877</v>
      </c>
      <c r="C704" s="7" t="s">
        <v>110</v>
      </c>
      <c r="D704" s="6" t="s">
        <v>20</v>
      </c>
      <c r="E704" s="7">
        <v>89.0</v>
      </c>
      <c r="F704" s="6" t="s">
        <v>109</v>
      </c>
      <c r="G704" s="7" t="s">
        <v>4831</v>
      </c>
      <c r="H704" s="17" t="s">
        <v>3880</v>
      </c>
      <c r="I704" s="19" t="s">
        <v>3881</v>
      </c>
      <c r="J704" s="20">
        <v>2800000.0</v>
      </c>
      <c r="K704" s="9">
        <v>0.0</v>
      </c>
      <c r="L704" s="9">
        <v>0.0</v>
      </c>
      <c r="M704" s="21">
        <v>45430.0</v>
      </c>
      <c r="N704" s="7" t="s">
        <v>3882</v>
      </c>
      <c r="O704" s="6" t="s">
        <v>107</v>
      </c>
      <c r="P704" s="28" t="str">
        <f t="shared" si="1"/>
        <v>Shahad_fz1 سناب شات 45430</v>
      </c>
    </row>
    <row r="705" ht="13.5" customHeight="1">
      <c r="A705" s="7">
        <v>5024.0</v>
      </c>
      <c r="B705" s="7" t="s">
        <v>3729</v>
      </c>
      <c r="C705" s="7" t="s">
        <v>67</v>
      </c>
      <c r="D705" s="6" t="s">
        <v>20</v>
      </c>
      <c r="E705" s="7">
        <v>37.0</v>
      </c>
      <c r="F705" s="6" t="s">
        <v>3730</v>
      </c>
      <c r="G705" s="6" t="s">
        <v>4832</v>
      </c>
      <c r="H705" s="17" t="s">
        <v>3732</v>
      </c>
      <c r="I705" s="19" t="s">
        <v>3734</v>
      </c>
      <c r="J705" s="20">
        <v>2100000.0</v>
      </c>
      <c r="K705" s="9">
        <v>0.0</v>
      </c>
      <c r="L705" s="9">
        <v>0.0</v>
      </c>
      <c r="M705" s="21">
        <v>45430.0</v>
      </c>
      <c r="N705" s="7" t="s">
        <v>4833</v>
      </c>
      <c r="O705" s="6" t="s">
        <v>107</v>
      </c>
      <c r="P705" s="28" t="str">
        <f t="shared" si="1"/>
        <v>sebaahmad7 سناب شات 45430</v>
      </c>
    </row>
    <row r="706" ht="13.5" customHeight="1">
      <c r="A706" s="7">
        <v>4687.0</v>
      </c>
      <c r="B706" s="7" t="s">
        <v>3729</v>
      </c>
      <c r="C706" s="7" t="s">
        <v>67</v>
      </c>
      <c r="D706" s="6" t="s">
        <v>20</v>
      </c>
      <c r="E706" s="7">
        <v>37.0</v>
      </c>
      <c r="F706" s="6" t="s">
        <v>3730</v>
      </c>
      <c r="G706" s="6" t="s">
        <v>4834</v>
      </c>
      <c r="H706" s="17" t="s">
        <v>3732</v>
      </c>
      <c r="I706" s="19" t="s">
        <v>3734</v>
      </c>
      <c r="J706" s="20">
        <v>2100000.0</v>
      </c>
      <c r="K706" s="9">
        <v>0.0</v>
      </c>
      <c r="L706" s="9">
        <v>0.0</v>
      </c>
      <c r="M706" s="21">
        <v>45430.0</v>
      </c>
      <c r="N706" s="7" t="s">
        <v>4835</v>
      </c>
      <c r="O706" s="6" t="s">
        <v>176</v>
      </c>
      <c r="P706" s="28" t="str">
        <f t="shared" si="1"/>
        <v>sebaahmad7 سناب شات 45430</v>
      </c>
    </row>
    <row r="707" ht="13.5" customHeight="1">
      <c r="A707" s="7">
        <v>3562.0</v>
      </c>
      <c r="B707" s="7" t="s">
        <v>3367</v>
      </c>
      <c r="C707" s="7" t="s">
        <v>618</v>
      </c>
      <c r="D707" s="6" t="s">
        <v>20</v>
      </c>
      <c r="E707" s="7">
        <v>122.0</v>
      </c>
      <c r="F707" s="6" t="s">
        <v>497</v>
      </c>
      <c r="G707" s="7" t="s">
        <v>2356</v>
      </c>
      <c r="H707" s="17" t="s">
        <v>3369</v>
      </c>
      <c r="I707" s="19" t="s">
        <v>3370</v>
      </c>
      <c r="J707" s="20">
        <v>1310000.0</v>
      </c>
      <c r="K707" s="9">
        <v>0.0</v>
      </c>
      <c r="L707" s="9">
        <v>0.0</v>
      </c>
      <c r="M707" s="21">
        <v>45430.0</v>
      </c>
      <c r="N707" s="7" t="s">
        <v>4836</v>
      </c>
      <c r="O707" s="6" t="s">
        <v>2045</v>
      </c>
      <c r="P707" s="28" t="str">
        <f t="shared" si="1"/>
        <v>alanoud_yamani سناب شات 45430</v>
      </c>
    </row>
    <row r="708" ht="13.5" customHeight="1">
      <c r="A708" s="7">
        <v>1248.0</v>
      </c>
      <c r="B708" s="7" t="s">
        <v>3729</v>
      </c>
      <c r="C708" s="7" t="s">
        <v>67</v>
      </c>
      <c r="D708" s="6" t="s">
        <v>20</v>
      </c>
      <c r="E708" s="7">
        <v>37.0</v>
      </c>
      <c r="F708" s="6" t="s">
        <v>3730</v>
      </c>
      <c r="G708" s="6" t="s">
        <v>4837</v>
      </c>
      <c r="H708" s="17" t="s">
        <v>3732</v>
      </c>
      <c r="I708" s="19" t="s">
        <v>3734</v>
      </c>
      <c r="J708" s="20">
        <v>2110000.0</v>
      </c>
      <c r="K708" s="9">
        <v>0.0</v>
      </c>
      <c r="L708" s="9">
        <v>0.0</v>
      </c>
      <c r="M708" s="21">
        <v>45430.0</v>
      </c>
      <c r="N708" s="7" t="s">
        <v>4838</v>
      </c>
      <c r="O708" s="6" t="s">
        <v>574</v>
      </c>
      <c r="P708" s="28" t="str">
        <f t="shared" si="1"/>
        <v>sebaahmad7 سناب شات 45430</v>
      </c>
    </row>
    <row r="709" ht="13.5" customHeight="1">
      <c r="A709" s="7">
        <v>292.0</v>
      </c>
      <c r="B709" s="7" t="s">
        <v>3729</v>
      </c>
      <c r="C709" s="7" t="s">
        <v>67</v>
      </c>
      <c r="D709" s="6" t="s">
        <v>20</v>
      </c>
      <c r="E709" s="7">
        <v>37.0</v>
      </c>
      <c r="F709" s="6" t="s">
        <v>3730</v>
      </c>
      <c r="G709" s="6" t="s">
        <v>4837</v>
      </c>
      <c r="H709" s="17" t="s">
        <v>3732</v>
      </c>
      <c r="I709" s="19" t="s">
        <v>3734</v>
      </c>
      <c r="J709" s="20">
        <v>2100000.0</v>
      </c>
      <c r="K709" s="9">
        <v>0.0</v>
      </c>
      <c r="L709" s="9">
        <v>0.0</v>
      </c>
      <c r="M709" s="21">
        <v>45430.0</v>
      </c>
      <c r="N709" s="7" t="s">
        <v>3736</v>
      </c>
      <c r="O709" s="6" t="s">
        <v>116</v>
      </c>
      <c r="P709" s="28" t="str">
        <f t="shared" si="1"/>
        <v>sebaahmad7 سناب شات 45430</v>
      </c>
    </row>
    <row r="710" ht="13.5" customHeight="1">
      <c r="A710" s="7">
        <v>3361.0</v>
      </c>
      <c r="B710" s="7" t="s">
        <v>1647</v>
      </c>
      <c r="C710" s="7" t="s">
        <v>498</v>
      </c>
      <c r="D710" s="6" t="s">
        <v>122</v>
      </c>
      <c r="E710" s="7">
        <v>238.0</v>
      </c>
      <c r="F710" s="6" t="s">
        <v>1648</v>
      </c>
      <c r="G710" s="7" t="s">
        <v>1649</v>
      </c>
      <c r="H710" s="17" t="s">
        <v>1650</v>
      </c>
      <c r="I710" s="19" t="s">
        <v>4839</v>
      </c>
      <c r="J710" s="20">
        <v>120159.0</v>
      </c>
      <c r="K710" s="9">
        <v>0.0</v>
      </c>
      <c r="L710" s="9">
        <v>72.0</v>
      </c>
      <c r="M710" s="21">
        <v>45430.0</v>
      </c>
      <c r="N710" s="7" t="s">
        <v>4840</v>
      </c>
      <c r="O710" s="6" t="s">
        <v>116</v>
      </c>
      <c r="P710" s="28" t="str">
        <f t="shared" si="1"/>
        <v>alanoudyamani إنستاجرام 45430</v>
      </c>
    </row>
    <row r="711" ht="13.5" customHeight="1">
      <c r="A711" s="7">
        <v>1746.0</v>
      </c>
      <c r="B711" s="7" t="s">
        <v>4841</v>
      </c>
      <c r="C711" s="7" t="s">
        <v>1018</v>
      </c>
      <c r="D711" s="6" t="s">
        <v>20</v>
      </c>
      <c r="E711" s="7">
        <v>394.0</v>
      </c>
      <c r="F711" s="6" t="s">
        <v>1017</v>
      </c>
      <c r="G711" s="6" t="s">
        <v>4842</v>
      </c>
      <c r="H711" s="17" t="s">
        <v>4843</v>
      </c>
      <c r="I711" s="19" t="s">
        <v>4844</v>
      </c>
      <c r="J711" s="20">
        <v>10800.0</v>
      </c>
      <c r="K711" s="9">
        <v>0.0</v>
      </c>
      <c r="L711" s="9">
        <v>0.0</v>
      </c>
      <c r="M711" s="21">
        <v>45430.0</v>
      </c>
      <c r="N711" s="7" t="s">
        <v>4845</v>
      </c>
      <c r="O711" s="6" t="s">
        <v>2045</v>
      </c>
      <c r="P711" s="28" t="str">
        <f t="shared" si="1"/>
        <v>saudalkhamisnet سناب شات 45430</v>
      </c>
    </row>
    <row r="712" ht="13.5" customHeight="1">
      <c r="A712" s="7">
        <v>4987.0</v>
      </c>
      <c r="B712" s="7" t="s">
        <v>4302</v>
      </c>
      <c r="C712" s="7" t="s">
        <v>1239</v>
      </c>
      <c r="D712" s="6" t="s">
        <v>57</v>
      </c>
      <c r="E712" s="7">
        <v>345.0</v>
      </c>
      <c r="F712" s="6" t="s">
        <v>1238</v>
      </c>
      <c r="G712" s="6" t="s">
        <v>4303</v>
      </c>
      <c r="H712" s="17" t="s">
        <v>4304</v>
      </c>
      <c r="I712" s="19" t="s">
        <v>4846</v>
      </c>
      <c r="J712" s="20">
        <v>80600.0</v>
      </c>
      <c r="K712" s="9">
        <v>668800.0</v>
      </c>
      <c r="L712" s="9">
        <v>0.0</v>
      </c>
      <c r="M712" s="21">
        <v>45430.0</v>
      </c>
      <c r="N712" s="7" t="s">
        <v>4847</v>
      </c>
      <c r="O712" s="6" t="s">
        <v>116</v>
      </c>
      <c r="P712" s="28" t="str">
        <f t="shared" si="1"/>
        <v>sasamq2 تيك توك 45430</v>
      </c>
    </row>
    <row r="713" ht="13.5" customHeight="1">
      <c r="A713" s="7">
        <v>4833.0</v>
      </c>
      <c r="B713" s="7" t="s">
        <v>4302</v>
      </c>
      <c r="C713" s="7" t="s">
        <v>1239</v>
      </c>
      <c r="D713" s="6" t="s">
        <v>57</v>
      </c>
      <c r="E713" s="7">
        <v>345.0</v>
      </c>
      <c r="F713" s="6" t="s">
        <v>1238</v>
      </c>
      <c r="G713" s="6" t="s">
        <v>4303</v>
      </c>
      <c r="H713" s="17" t="s">
        <v>4304</v>
      </c>
      <c r="I713" s="19" t="s">
        <v>4848</v>
      </c>
      <c r="J713" s="20">
        <v>80600.0</v>
      </c>
      <c r="K713" s="9">
        <v>668300.0</v>
      </c>
      <c r="L713" s="9">
        <v>0.0</v>
      </c>
      <c r="M713" s="21">
        <v>45430.0</v>
      </c>
      <c r="N713" s="7" t="s">
        <v>4849</v>
      </c>
      <c r="O713" s="6" t="s">
        <v>107</v>
      </c>
      <c r="P713" s="28" t="str">
        <f t="shared" si="1"/>
        <v>sasamq2 تيك توك 45430</v>
      </c>
    </row>
    <row r="714" ht="13.5" customHeight="1">
      <c r="A714" s="7">
        <v>4659.0</v>
      </c>
      <c r="B714" s="7" t="s">
        <v>4302</v>
      </c>
      <c r="C714" s="7" t="s">
        <v>1239</v>
      </c>
      <c r="D714" s="6" t="s">
        <v>57</v>
      </c>
      <c r="E714" s="7">
        <v>345.0</v>
      </c>
      <c r="F714" s="6" t="s">
        <v>1238</v>
      </c>
      <c r="G714" s="6" t="s">
        <v>4303</v>
      </c>
      <c r="H714" s="17" t="s">
        <v>4304</v>
      </c>
      <c r="I714" s="19" t="s">
        <v>4850</v>
      </c>
      <c r="J714" s="20">
        <v>80500.0</v>
      </c>
      <c r="K714" s="9">
        <v>667500.0</v>
      </c>
      <c r="L714" s="9">
        <v>0.0</v>
      </c>
      <c r="M714" s="21">
        <v>45430.0</v>
      </c>
      <c r="N714" s="7" t="s">
        <v>4851</v>
      </c>
      <c r="O714" s="6" t="s">
        <v>597</v>
      </c>
      <c r="P714" s="28" t="str">
        <f t="shared" si="1"/>
        <v>sasamq2 تيك توك 45430</v>
      </c>
    </row>
    <row r="715" ht="13.5" customHeight="1">
      <c r="A715" s="7">
        <v>4486.0</v>
      </c>
      <c r="B715" s="7" t="s">
        <v>4302</v>
      </c>
      <c r="C715" s="7" t="s">
        <v>1239</v>
      </c>
      <c r="D715" s="6" t="s">
        <v>57</v>
      </c>
      <c r="E715" s="7">
        <v>345.0</v>
      </c>
      <c r="F715" s="6" t="s">
        <v>1238</v>
      </c>
      <c r="G715" s="6" t="s">
        <v>4303</v>
      </c>
      <c r="H715" s="17" t="s">
        <v>4304</v>
      </c>
      <c r="I715" s="19" t="s">
        <v>4852</v>
      </c>
      <c r="J715" s="20">
        <v>80500.0</v>
      </c>
      <c r="K715" s="9">
        <v>666300.0</v>
      </c>
      <c r="L715" s="9">
        <v>0.0</v>
      </c>
      <c r="M715" s="21">
        <v>45430.0</v>
      </c>
      <c r="N715" s="7" t="s">
        <v>4853</v>
      </c>
      <c r="O715" s="6" t="s">
        <v>116</v>
      </c>
      <c r="P715" s="28" t="str">
        <f t="shared" si="1"/>
        <v>sasamq2 تيك توك 45430</v>
      </c>
    </row>
    <row r="716" ht="13.5" customHeight="1">
      <c r="A716" s="7">
        <v>4315.0</v>
      </c>
      <c r="B716" s="7" t="s">
        <v>4302</v>
      </c>
      <c r="C716" s="7" t="s">
        <v>1239</v>
      </c>
      <c r="D716" s="6" t="s">
        <v>57</v>
      </c>
      <c r="E716" s="7">
        <v>345.0</v>
      </c>
      <c r="F716" s="6" t="s">
        <v>1238</v>
      </c>
      <c r="G716" s="6" t="s">
        <v>4303</v>
      </c>
      <c r="H716" s="17" t="s">
        <v>4304</v>
      </c>
      <c r="I716" s="19" t="s">
        <v>4854</v>
      </c>
      <c r="J716" s="20">
        <v>80400.0</v>
      </c>
      <c r="K716" s="9">
        <v>665100.0</v>
      </c>
      <c r="L716" s="9">
        <v>0.0</v>
      </c>
      <c r="M716" s="21">
        <v>45430.0</v>
      </c>
      <c r="N716" s="7" t="s">
        <v>4855</v>
      </c>
      <c r="O716" s="6" t="s">
        <v>574</v>
      </c>
      <c r="P716" s="28" t="str">
        <f t="shared" si="1"/>
        <v>sasamq2 تيك توك 45430</v>
      </c>
    </row>
    <row r="717" ht="13.5" customHeight="1">
      <c r="A717" s="7">
        <v>4133.0</v>
      </c>
      <c r="B717" s="7" t="s">
        <v>4302</v>
      </c>
      <c r="C717" s="7" t="s">
        <v>1239</v>
      </c>
      <c r="D717" s="6" t="s">
        <v>57</v>
      </c>
      <c r="E717" s="7">
        <v>345.0</v>
      </c>
      <c r="F717" s="6" t="s">
        <v>1238</v>
      </c>
      <c r="G717" s="6" t="s">
        <v>4303</v>
      </c>
      <c r="H717" s="17" t="s">
        <v>4304</v>
      </c>
      <c r="I717" s="19" t="s">
        <v>4856</v>
      </c>
      <c r="J717" s="20">
        <v>80400.0</v>
      </c>
      <c r="K717" s="9">
        <v>663600.0</v>
      </c>
      <c r="L717" s="9">
        <v>0.0</v>
      </c>
      <c r="M717" s="21">
        <v>45430.0</v>
      </c>
      <c r="N717" s="7" t="s">
        <v>4857</v>
      </c>
      <c r="O717" s="6" t="s">
        <v>107</v>
      </c>
      <c r="P717" s="28" t="str">
        <f t="shared" si="1"/>
        <v>sasamq2 تيك توك 45430</v>
      </c>
    </row>
    <row r="718" ht="13.5" customHeight="1">
      <c r="A718" s="7">
        <v>3954.0</v>
      </c>
      <c r="B718" s="7" t="s">
        <v>4302</v>
      </c>
      <c r="C718" s="7" t="s">
        <v>1239</v>
      </c>
      <c r="D718" s="6" t="s">
        <v>57</v>
      </c>
      <c r="E718" s="7">
        <v>345.0</v>
      </c>
      <c r="F718" s="6" t="s">
        <v>1238</v>
      </c>
      <c r="G718" s="6" t="s">
        <v>4303</v>
      </c>
      <c r="H718" s="17" t="s">
        <v>4304</v>
      </c>
      <c r="I718" s="19" t="s">
        <v>4858</v>
      </c>
      <c r="J718" s="20">
        <v>80300.0</v>
      </c>
      <c r="K718" s="9">
        <v>663100.0</v>
      </c>
      <c r="L718" s="9">
        <v>0.0</v>
      </c>
      <c r="M718" s="21">
        <v>45430.0</v>
      </c>
      <c r="N718" s="7" t="s">
        <v>4859</v>
      </c>
      <c r="O718" s="6" t="s">
        <v>574</v>
      </c>
      <c r="P718" s="28" t="str">
        <f t="shared" si="1"/>
        <v>sasamq2 تيك توك 45430</v>
      </c>
    </row>
    <row r="719" ht="13.5" customHeight="1">
      <c r="A719" s="7">
        <v>3784.0</v>
      </c>
      <c r="B719" s="7" t="s">
        <v>4302</v>
      </c>
      <c r="C719" s="7" t="s">
        <v>1239</v>
      </c>
      <c r="D719" s="6" t="s">
        <v>57</v>
      </c>
      <c r="E719" s="7">
        <v>345.0</v>
      </c>
      <c r="F719" s="6" t="s">
        <v>1238</v>
      </c>
      <c r="G719" s="6" t="s">
        <v>4303</v>
      </c>
      <c r="H719" s="17" t="s">
        <v>4304</v>
      </c>
      <c r="I719" s="19" t="s">
        <v>4860</v>
      </c>
      <c r="J719" s="20">
        <v>80300.0</v>
      </c>
      <c r="K719" s="9">
        <v>663000.0</v>
      </c>
      <c r="L719" s="9">
        <v>0.0</v>
      </c>
      <c r="M719" s="21">
        <v>45430.0</v>
      </c>
      <c r="N719" s="7" t="s">
        <v>4861</v>
      </c>
      <c r="O719" s="6" t="s">
        <v>172</v>
      </c>
      <c r="P719" s="28" t="str">
        <f t="shared" si="1"/>
        <v>sasamq2 تيك توك 45430</v>
      </c>
    </row>
    <row r="720" ht="13.5" customHeight="1">
      <c r="A720" s="7">
        <v>3325.0</v>
      </c>
      <c r="B720" s="7" t="s">
        <v>4302</v>
      </c>
      <c r="C720" s="7" t="s">
        <v>1239</v>
      </c>
      <c r="D720" s="6" t="s">
        <v>57</v>
      </c>
      <c r="E720" s="7">
        <v>345.0</v>
      </c>
      <c r="F720" s="6" t="s">
        <v>1238</v>
      </c>
      <c r="G720" s="6" t="s">
        <v>4303</v>
      </c>
      <c r="H720" s="17" t="s">
        <v>4304</v>
      </c>
      <c r="I720" s="19" t="s">
        <v>4862</v>
      </c>
      <c r="J720" s="20">
        <v>80300.0</v>
      </c>
      <c r="K720" s="9">
        <v>662500.0</v>
      </c>
      <c r="L720" s="9">
        <v>0.0</v>
      </c>
      <c r="M720" s="21">
        <v>45430.0</v>
      </c>
      <c r="N720" s="7" t="s">
        <v>4863</v>
      </c>
      <c r="O720" s="6" t="s">
        <v>176</v>
      </c>
      <c r="P720" s="28" t="str">
        <f t="shared" si="1"/>
        <v>sasamq2 تيك توك 45430</v>
      </c>
    </row>
    <row r="721" ht="13.5" customHeight="1">
      <c r="A721" s="7">
        <v>3162.0</v>
      </c>
      <c r="B721" s="7" t="s">
        <v>4302</v>
      </c>
      <c r="C721" s="7" t="s">
        <v>1239</v>
      </c>
      <c r="D721" s="6" t="s">
        <v>57</v>
      </c>
      <c r="E721" s="7">
        <v>345.0</v>
      </c>
      <c r="F721" s="6" t="s">
        <v>1238</v>
      </c>
      <c r="G721" s="6" t="s">
        <v>4303</v>
      </c>
      <c r="H721" s="17" t="s">
        <v>4304</v>
      </c>
      <c r="I721" s="19" t="s">
        <v>4864</v>
      </c>
      <c r="J721" s="20">
        <v>80300.0</v>
      </c>
      <c r="K721" s="9">
        <v>662200.0</v>
      </c>
      <c r="L721" s="9">
        <v>0.0</v>
      </c>
      <c r="M721" s="21">
        <v>45430.0</v>
      </c>
      <c r="N721" s="7" t="s">
        <v>4865</v>
      </c>
      <c r="O721" s="6" t="s">
        <v>176</v>
      </c>
      <c r="P721" s="28" t="str">
        <f t="shared" si="1"/>
        <v>sasamq2 تيك توك 45430</v>
      </c>
    </row>
    <row r="722" ht="13.5" customHeight="1">
      <c r="A722" s="7">
        <v>2990.0</v>
      </c>
      <c r="B722" s="7" t="s">
        <v>4302</v>
      </c>
      <c r="C722" s="7" t="s">
        <v>1239</v>
      </c>
      <c r="D722" s="6" t="s">
        <v>57</v>
      </c>
      <c r="E722" s="7">
        <v>345.0</v>
      </c>
      <c r="F722" s="6" t="s">
        <v>1238</v>
      </c>
      <c r="G722" s="6" t="s">
        <v>4303</v>
      </c>
      <c r="H722" s="17" t="s">
        <v>4304</v>
      </c>
      <c r="I722" s="19" t="s">
        <v>4866</v>
      </c>
      <c r="J722" s="20">
        <v>80300.0</v>
      </c>
      <c r="K722" s="9">
        <v>662100.0</v>
      </c>
      <c r="L722" s="9">
        <v>0.0</v>
      </c>
      <c r="M722" s="21">
        <v>45430.0</v>
      </c>
      <c r="N722" s="7" t="s">
        <v>4867</v>
      </c>
      <c r="O722" s="6" t="s">
        <v>574</v>
      </c>
      <c r="P722" s="28" t="str">
        <f t="shared" si="1"/>
        <v>sasamq2 تيك توك 45430</v>
      </c>
    </row>
    <row r="723" ht="13.5" customHeight="1">
      <c r="A723" s="7">
        <v>2711.0</v>
      </c>
      <c r="B723" s="7" t="s">
        <v>4302</v>
      </c>
      <c r="C723" s="7" t="s">
        <v>1239</v>
      </c>
      <c r="D723" s="6" t="s">
        <v>57</v>
      </c>
      <c r="E723" s="7">
        <v>345.0</v>
      </c>
      <c r="F723" s="6" t="s">
        <v>1238</v>
      </c>
      <c r="G723" s="6" t="s">
        <v>4303</v>
      </c>
      <c r="H723" s="17" t="s">
        <v>4304</v>
      </c>
      <c r="I723" s="19" t="s">
        <v>4868</v>
      </c>
      <c r="J723" s="20">
        <v>80300.0</v>
      </c>
      <c r="K723" s="9">
        <v>661800.0</v>
      </c>
      <c r="L723" s="9">
        <v>0.0</v>
      </c>
      <c r="M723" s="21">
        <v>45430.0</v>
      </c>
      <c r="N723" s="7" t="s">
        <v>4869</v>
      </c>
      <c r="O723" s="6" t="s">
        <v>574</v>
      </c>
      <c r="P723" s="28" t="str">
        <f t="shared" si="1"/>
        <v>sasamq2 تيك توك 45430</v>
      </c>
    </row>
    <row r="724" ht="13.5" customHeight="1">
      <c r="A724" s="7">
        <v>2549.0</v>
      </c>
      <c r="B724" s="7" t="s">
        <v>4302</v>
      </c>
      <c r="C724" s="7" t="s">
        <v>1239</v>
      </c>
      <c r="D724" s="6" t="s">
        <v>57</v>
      </c>
      <c r="E724" s="7">
        <v>345.0</v>
      </c>
      <c r="F724" s="6" t="s">
        <v>1238</v>
      </c>
      <c r="G724" s="6" t="s">
        <v>4303</v>
      </c>
      <c r="H724" s="17" t="s">
        <v>4304</v>
      </c>
      <c r="I724" s="19" t="s">
        <v>4870</v>
      </c>
      <c r="J724" s="20">
        <v>80300.0</v>
      </c>
      <c r="K724" s="9">
        <v>661600.0</v>
      </c>
      <c r="L724" s="9">
        <v>0.0</v>
      </c>
      <c r="M724" s="21">
        <v>45430.0</v>
      </c>
      <c r="N724" s="7" t="s">
        <v>4871</v>
      </c>
      <c r="O724" s="6" t="s">
        <v>107</v>
      </c>
      <c r="P724" s="28" t="str">
        <f t="shared" si="1"/>
        <v>sasamq2 تيك توك 45430</v>
      </c>
    </row>
    <row r="725" ht="13.5" customHeight="1">
      <c r="A725" s="7">
        <v>2400.0</v>
      </c>
      <c r="B725" s="7" t="s">
        <v>4302</v>
      </c>
      <c r="C725" s="7" t="s">
        <v>1239</v>
      </c>
      <c r="D725" s="6" t="s">
        <v>57</v>
      </c>
      <c r="E725" s="7">
        <v>345.0</v>
      </c>
      <c r="F725" s="6" t="s">
        <v>1238</v>
      </c>
      <c r="G725" s="6" t="s">
        <v>4303</v>
      </c>
      <c r="H725" s="17" t="s">
        <v>4304</v>
      </c>
      <c r="I725" s="19" t="s">
        <v>4872</v>
      </c>
      <c r="J725" s="20">
        <v>80300.0</v>
      </c>
      <c r="K725" s="9">
        <v>661400.0</v>
      </c>
      <c r="L725" s="9">
        <v>0.0</v>
      </c>
      <c r="M725" s="21">
        <v>45430.0</v>
      </c>
      <c r="N725" s="7" t="s">
        <v>4873</v>
      </c>
      <c r="O725" s="6" t="s">
        <v>176</v>
      </c>
      <c r="P725" s="28" t="str">
        <f t="shared" si="1"/>
        <v>sasamq2 تيك توك 45430</v>
      </c>
    </row>
    <row r="726" ht="13.5" customHeight="1">
      <c r="A726" s="7">
        <v>2232.0</v>
      </c>
      <c r="B726" s="7" t="s">
        <v>4302</v>
      </c>
      <c r="C726" s="7" t="s">
        <v>1239</v>
      </c>
      <c r="D726" s="6" t="s">
        <v>57</v>
      </c>
      <c r="E726" s="7">
        <v>345.0</v>
      </c>
      <c r="F726" s="6" t="s">
        <v>1238</v>
      </c>
      <c r="G726" s="6" t="s">
        <v>4303</v>
      </c>
      <c r="H726" s="17" t="s">
        <v>4304</v>
      </c>
      <c r="I726" s="19" t="s">
        <v>4874</v>
      </c>
      <c r="J726" s="20">
        <v>80300.0</v>
      </c>
      <c r="K726" s="9">
        <v>661000.0</v>
      </c>
      <c r="L726" s="9">
        <v>0.0</v>
      </c>
      <c r="M726" s="21">
        <v>45430.0</v>
      </c>
      <c r="N726" s="7" t="s">
        <v>4876</v>
      </c>
      <c r="O726" s="6" t="s">
        <v>574</v>
      </c>
      <c r="P726" s="28" t="str">
        <f t="shared" si="1"/>
        <v>sasamq2 تيك توك 45430</v>
      </c>
    </row>
    <row r="727" ht="13.5" customHeight="1">
      <c r="A727" s="7">
        <v>1897.0</v>
      </c>
      <c r="B727" s="7" t="s">
        <v>4302</v>
      </c>
      <c r="C727" s="7" t="s">
        <v>1239</v>
      </c>
      <c r="D727" s="6" t="s">
        <v>57</v>
      </c>
      <c r="E727" s="7">
        <v>345.0</v>
      </c>
      <c r="F727" s="6" t="s">
        <v>1238</v>
      </c>
      <c r="G727" s="6" t="s">
        <v>4303</v>
      </c>
      <c r="H727" s="17" t="s">
        <v>4304</v>
      </c>
      <c r="I727" s="19" t="s">
        <v>4877</v>
      </c>
      <c r="J727" s="20">
        <v>80300.0</v>
      </c>
      <c r="K727" s="9">
        <v>660700.0</v>
      </c>
      <c r="L727" s="9">
        <v>0.0</v>
      </c>
      <c r="M727" s="21">
        <v>45430.0</v>
      </c>
      <c r="N727" s="7" t="s">
        <v>4879</v>
      </c>
      <c r="O727" s="6" t="s">
        <v>176</v>
      </c>
      <c r="P727" s="28" t="str">
        <f t="shared" si="1"/>
        <v>sasamq2 تيك توك 45430</v>
      </c>
    </row>
    <row r="728" ht="13.5" customHeight="1">
      <c r="A728" s="7">
        <v>1736.0</v>
      </c>
      <c r="B728" s="7" t="s">
        <v>4302</v>
      </c>
      <c r="C728" s="7" t="s">
        <v>1239</v>
      </c>
      <c r="D728" s="6" t="s">
        <v>57</v>
      </c>
      <c r="E728" s="7">
        <v>345.0</v>
      </c>
      <c r="F728" s="6" t="s">
        <v>1238</v>
      </c>
      <c r="G728" s="6" t="s">
        <v>4303</v>
      </c>
      <c r="H728" s="17" t="s">
        <v>4304</v>
      </c>
      <c r="I728" s="19" t="s">
        <v>4880</v>
      </c>
      <c r="J728" s="20">
        <v>80200.0</v>
      </c>
      <c r="K728" s="9">
        <v>660400.0</v>
      </c>
      <c r="L728" s="9">
        <v>0.0</v>
      </c>
      <c r="M728" s="21">
        <v>45430.0</v>
      </c>
      <c r="N728" s="7" t="s">
        <v>4881</v>
      </c>
      <c r="O728" s="6" t="s">
        <v>107</v>
      </c>
      <c r="P728" s="28" t="str">
        <f t="shared" si="1"/>
        <v>sasamq2 تيك توك 45430</v>
      </c>
    </row>
    <row r="729" ht="13.5" customHeight="1">
      <c r="A729" s="7">
        <v>1571.0</v>
      </c>
      <c r="B729" s="7" t="s">
        <v>4302</v>
      </c>
      <c r="C729" s="7" t="s">
        <v>1239</v>
      </c>
      <c r="D729" s="6" t="s">
        <v>57</v>
      </c>
      <c r="E729" s="7">
        <v>345.0</v>
      </c>
      <c r="F729" s="6" t="s">
        <v>1238</v>
      </c>
      <c r="G729" s="6" t="s">
        <v>4303</v>
      </c>
      <c r="H729" s="17" t="s">
        <v>4304</v>
      </c>
      <c r="I729" s="19" t="s">
        <v>4882</v>
      </c>
      <c r="J729" s="20">
        <v>80200.0</v>
      </c>
      <c r="K729" s="9">
        <v>660200.0</v>
      </c>
      <c r="L729" s="9">
        <v>0.0</v>
      </c>
      <c r="M729" s="21">
        <v>45430.0</v>
      </c>
      <c r="N729" s="7" t="s">
        <v>4883</v>
      </c>
      <c r="O729" s="6" t="s">
        <v>176</v>
      </c>
      <c r="P729" s="28" t="str">
        <f t="shared" si="1"/>
        <v>sasamq2 تيك توك 45430</v>
      </c>
    </row>
    <row r="730" ht="13.5" customHeight="1">
      <c r="A730" s="7">
        <v>1397.0</v>
      </c>
      <c r="B730" s="7" t="s">
        <v>4302</v>
      </c>
      <c r="C730" s="7" t="s">
        <v>1239</v>
      </c>
      <c r="D730" s="6" t="s">
        <v>57</v>
      </c>
      <c r="E730" s="7">
        <v>345.0</v>
      </c>
      <c r="F730" s="6" t="s">
        <v>1238</v>
      </c>
      <c r="G730" s="6" t="s">
        <v>4303</v>
      </c>
      <c r="H730" s="17" t="s">
        <v>4304</v>
      </c>
      <c r="I730" s="19" t="s">
        <v>4884</v>
      </c>
      <c r="J730" s="20">
        <v>80200.0</v>
      </c>
      <c r="K730" s="9">
        <v>659700.0</v>
      </c>
      <c r="L730" s="9">
        <v>0.0</v>
      </c>
      <c r="M730" s="21">
        <v>45430.0</v>
      </c>
      <c r="N730" s="7" t="s">
        <v>4885</v>
      </c>
      <c r="O730" s="6" t="s">
        <v>172</v>
      </c>
      <c r="P730" s="28" t="str">
        <f t="shared" si="1"/>
        <v>sasamq2 تيك توك 45430</v>
      </c>
    </row>
    <row r="731" ht="13.5" customHeight="1">
      <c r="A731" s="7">
        <v>1090.0</v>
      </c>
      <c r="B731" s="7" t="s">
        <v>4302</v>
      </c>
      <c r="C731" s="7" t="s">
        <v>1239</v>
      </c>
      <c r="D731" s="6" t="s">
        <v>57</v>
      </c>
      <c r="E731" s="7">
        <v>345.0</v>
      </c>
      <c r="F731" s="6" t="s">
        <v>1238</v>
      </c>
      <c r="G731" s="6" t="s">
        <v>4303</v>
      </c>
      <c r="H731" s="17" t="s">
        <v>4304</v>
      </c>
      <c r="I731" s="19" t="s">
        <v>4886</v>
      </c>
      <c r="J731" s="20">
        <v>80100.0</v>
      </c>
      <c r="K731" s="9">
        <v>657400.0</v>
      </c>
      <c r="L731" s="9">
        <v>0.0</v>
      </c>
      <c r="M731" s="21">
        <v>45430.0</v>
      </c>
      <c r="N731" s="7" t="s">
        <v>4887</v>
      </c>
      <c r="O731" s="6" t="s">
        <v>116</v>
      </c>
      <c r="P731" s="28" t="str">
        <f t="shared" si="1"/>
        <v>sasamq2 تيك توك 45430</v>
      </c>
    </row>
    <row r="732" ht="13.5" customHeight="1">
      <c r="A732" s="7">
        <v>761.0</v>
      </c>
      <c r="B732" s="7" t="s">
        <v>4302</v>
      </c>
      <c r="C732" s="7" t="s">
        <v>1239</v>
      </c>
      <c r="D732" s="6" t="s">
        <v>57</v>
      </c>
      <c r="E732" s="7">
        <v>345.0</v>
      </c>
      <c r="F732" s="6" t="s">
        <v>1238</v>
      </c>
      <c r="G732" s="6" t="s">
        <v>4303</v>
      </c>
      <c r="H732" s="17" t="s">
        <v>4304</v>
      </c>
      <c r="I732" s="19" t="s">
        <v>4888</v>
      </c>
      <c r="J732" s="20">
        <v>79600.0</v>
      </c>
      <c r="K732" s="9">
        <v>653400.0</v>
      </c>
      <c r="L732" s="9">
        <v>0.0</v>
      </c>
      <c r="M732" s="21">
        <v>45430.0</v>
      </c>
      <c r="N732" s="7" t="s">
        <v>4889</v>
      </c>
      <c r="O732" s="6" t="s">
        <v>172</v>
      </c>
      <c r="P732" s="28" t="str">
        <f t="shared" si="1"/>
        <v>sasamq2 تيك توك 45430</v>
      </c>
    </row>
    <row r="733" ht="13.5" customHeight="1">
      <c r="A733" s="7">
        <v>486.0</v>
      </c>
      <c r="B733" s="7" t="s">
        <v>4302</v>
      </c>
      <c r="C733" s="7" t="s">
        <v>1239</v>
      </c>
      <c r="D733" s="6" t="s">
        <v>57</v>
      </c>
      <c r="E733" s="7">
        <v>345.0</v>
      </c>
      <c r="F733" s="6" t="s">
        <v>1238</v>
      </c>
      <c r="G733" s="6" t="s">
        <v>4303</v>
      </c>
      <c r="H733" s="17" t="s">
        <v>4304</v>
      </c>
      <c r="I733" s="19" t="s">
        <v>4613</v>
      </c>
      <c r="J733" s="20">
        <v>79100.0</v>
      </c>
      <c r="K733" s="9">
        <v>648700.0</v>
      </c>
      <c r="L733" s="9">
        <v>0.0</v>
      </c>
      <c r="M733" s="21">
        <v>45430.0</v>
      </c>
      <c r="N733" s="7" t="s">
        <v>4615</v>
      </c>
      <c r="O733" s="6" t="s">
        <v>192</v>
      </c>
      <c r="P733" s="28" t="str">
        <f t="shared" si="1"/>
        <v>sasamq2 تيك توك 45430</v>
      </c>
    </row>
    <row r="734" ht="13.5" customHeight="1">
      <c r="A734" s="7">
        <v>398.0</v>
      </c>
      <c r="B734" s="7" t="s">
        <v>4302</v>
      </c>
      <c r="C734" s="7" t="s">
        <v>1239</v>
      </c>
      <c r="D734" s="6" t="s">
        <v>57</v>
      </c>
      <c r="E734" s="7">
        <v>345.0</v>
      </c>
      <c r="F734" s="6" t="s">
        <v>1238</v>
      </c>
      <c r="G734" s="6" t="s">
        <v>4303</v>
      </c>
      <c r="H734" s="17" t="s">
        <v>4304</v>
      </c>
      <c r="I734" s="19" t="s">
        <v>4305</v>
      </c>
      <c r="J734" s="20">
        <v>78800.0</v>
      </c>
      <c r="K734" s="9">
        <v>645800.0</v>
      </c>
      <c r="L734" s="9">
        <v>0.0</v>
      </c>
      <c r="M734" s="21">
        <v>45430.0</v>
      </c>
      <c r="N734" s="7" t="s">
        <v>4306</v>
      </c>
      <c r="O734" s="6" t="s">
        <v>116</v>
      </c>
      <c r="P734" s="28" t="str">
        <f t="shared" si="1"/>
        <v>sasamq2 تيك توك 45430</v>
      </c>
    </row>
    <row r="735" ht="13.5" customHeight="1">
      <c r="A735" s="7">
        <v>880.0</v>
      </c>
      <c r="B735" s="7" t="s">
        <v>2078</v>
      </c>
      <c r="C735" s="7" t="s">
        <v>850</v>
      </c>
      <c r="D735" s="6" t="s">
        <v>122</v>
      </c>
      <c r="E735" s="7">
        <v>193.0</v>
      </c>
      <c r="F735" s="7" t="s">
        <v>2080</v>
      </c>
      <c r="G735" s="6" t="s">
        <v>2081</v>
      </c>
      <c r="H735" s="17" t="s">
        <v>2082</v>
      </c>
      <c r="I735" s="19" t="s">
        <v>4892</v>
      </c>
      <c r="J735" s="20">
        <v>660372.0</v>
      </c>
      <c r="K735" s="9">
        <v>0.0</v>
      </c>
      <c r="L735" s="9">
        <v>8104.0</v>
      </c>
      <c r="M735" s="21">
        <v>45430.0</v>
      </c>
      <c r="N735" s="7" t="s">
        <v>4894</v>
      </c>
      <c r="O735" s="6" t="s">
        <v>3182</v>
      </c>
      <c r="P735" s="28" t="str">
        <f t="shared" si="1"/>
        <v>majesty.rozana إنستاجرام 45430</v>
      </c>
    </row>
    <row r="736" ht="13.5" customHeight="1">
      <c r="A736" s="7">
        <v>894.0</v>
      </c>
      <c r="B736" s="7" t="s">
        <v>2070</v>
      </c>
      <c r="C736" s="7" t="s">
        <v>1430</v>
      </c>
      <c r="D736" s="6" t="s">
        <v>122</v>
      </c>
      <c r="E736" s="7">
        <v>217.0</v>
      </c>
      <c r="F736" s="6" t="s">
        <v>822</v>
      </c>
      <c r="G736" s="7" t="s">
        <v>2071</v>
      </c>
      <c r="H736" s="17" t="s">
        <v>2072</v>
      </c>
      <c r="I736" s="19" t="s">
        <v>4895</v>
      </c>
      <c r="J736" s="20">
        <v>306837.0</v>
      </c>
      <c r="K736" s="9">
        <v>0.0</v>
      </c>
      <c r="L736" s="9">
        <v>1311.0</v>
      </c>
      <c r="M736" s="21">
        <v>45430.0</v>
      </c>
      <c r="N736" s="7" t="s">
        <v>4897</v>
      </c>
      <c r="O736" s="6" t="s">
        <v>1181</v>
      </c>
      <c r="P736" s="28" t="str">
        <f t="shared" si="1"/>
        <v>makeup_doodi إنستاجرام 45430</v>
      </c>
    </row>
    <row r="737" ht="13.5" customHeight="1">
      <c r="A737" s="7">
        <v>797.0</v>
      </c>
      <c r="B737" s="7" t="s">
        <v>2061</v>
      </c>
      <c r="C737" s="7" t="s">
        <v>170</v>
      </c>
      <c r="D737" s="6" t="s">
        <v>122</v>
      </c>
      <c r="E737" s="7">
        <v>174.0</v>
      </c>
      <c r="F737" s="7" t="s">
        <v>2062</v>
      </c>
      <c r="G737" s="6" t="s">
        <v>2063</v>
      </c>
      <c r="H737" s="17" t="s">
        <v>2064</v>
      </c>
      <c r="I737" s="19" t="s">
        <v>4898</v>
      </c>
      <c r="J737" s="20">
        <v>1350434.0</v>
      </c>
      <c r="K737" s="9">
        <v>0.0</v>
      </c>
      <c r="L737" s="9">
        <v>1173.0</v>
      </c>
      <c r="M737" s="21">
        <v>45430.0</v>
      </c>
      <c r="N737" s="7" t="s">
        <v>4899</v>
      </c>
      <c r="O737" s="6" t="s">
        <v>1944</v>
      </c>
      <c r="P737" s="28" t="str">
        <f t="shared" si="1"/>
        <v>malika_kabli إنستاجرام 45430</v>
      </c>
    </row>
    <row r="738" ht="13.5" customHeight="1">
      <c r="A738" s="7">
        <v>840.0</v>
      </c>
      <c r="B738" s="7" t="s">
        <v>1687</v>
      </c>
      <c r="C738" s="7" t="s">
        <v>1036</v>
      </c>
      <c r="D738" s="6" t="s">
        <v>122</v>
      </c>
      <c r="E738" s="7">
        <v>205.0</v>
      </c>
      <c r="F738" s="7" t="s">
        <v>1689</v>
      </c>
      <c r="G738" s="7" t="s">
        <v>2052</v>
      </c>
      <c r="H738" s="17" t="s">
        <v>1691</v>
      </c>
      <c r="I738" s="19" t="s">
        <v>4901</v>
      </c>
      <c r="J738" s="20">
        <v>484342.0</v>
      </c>
      <c r="K738" s="9">
        <v>0.0</v>
      </c>
      <c r="L738" s="9">
        <v>930.0</v>
      </c>
      <c r="M738" s="21">
        <v>45430.0</v>
      </c>
      <c r="N738" s="7" t="s">
        <v>4903</v>
      </c>
      <c r="O738" s="6" t="s">
        <v>1784</v>
      </c>
      <c r="P738" s="28" t="str">
        <f t="shared" si="1"/>
        <v>maryamalnasser إنستاجرام 45430</v>
      </c>
    </row>
    <row r="739" ht="13.5" customHeight="1">
      <c r="A739" s="7">
        <v>916.0</v>
      </c>
      <c r="B739" s="7" t="s">
        <v>2042</v>
      </c>
      <c r="C739" s="7" t="s">
        <v>1412</v>
      </c>
      <c r="D739" s="6" t="s">
        <v>122</v>
      </c>
      <c r="E739" s="7">
        <v>187.0</v>
      </c>
      <c r="F739" s="6" t="s">
        <v>2044</v>
      </c>
      <c r="G739" s="7" t="s">
        <v>2046</v>
      </c>
      <c r="H739" s="17" t="s">
        <v>2047</v>
      </c>
      <c r="I739" s="19" t="s">
        <v>4904</v>
      </c>
      <c r="J739" s="20">
        <v>925016.0</v>
      </c>
      <c r="K739" s="9">
        <v>0.0</v>
      </c>
      <c r="L739" s="9">
        <v>190.0</v>
      </c>
      <c r="M739" s="21">
        <v>45430.0</v>
      </c>
      <c r="N739" s="7" t="s">
        <v>4905</v>
      </c>
      <c r="O739" s="6" t="s">
        <v>2306</v>
      </c>
      <c r="P739" s="28" t="str">
        <f t="shared" si="1"/>
        <v>milaalzahrani إنستاجرام 45430</v>
      </c>
    </row>
    <row r="740" ht="13.5" customHeight="1">
      <c r="A740" s="7">
        <v>827.0</v>
      </c>
      <c r="B740" s="7" t="s">
        <v>1327</v>
      </c>
      <c r="C740" s="7" t="s">
        <v>1329</v>
      </c>
      <c r="D740" s="6" t="s">
        <v>122</v>
      </c>
      <c r="E740" s="7">
        <v>196.0</v>
      </c>
      <c r="F740" s="6" t="s">
        <v>1333</v>
      </c>
      <c r="G740" s="6" t="s">
        <v>2038</v>
      </c>
      <c r="H740" s="35" t="s">
        <v>1336</v>
      </c>
      <c r="I740" s="19" t="s">
        <v>4906</v>
      </c>
      <c r="J740" s="20">
        <v>644371.0</v>
      </c>
      <c r="K740" s="9">
        <v>0.0</v>
      </c>
      <c r="L740" s="9">
        <v>350.0</v>
      </c>
      <c r="M740" s="21">
        <v>45430.0</v>
      </c>
      <c r="N740" s="7" t="s">
        <v>4907</v>
      </c>
      <c r="O740" s="6" t="s">
        <v>3001</v>
      </c>
      <c r="P740" s="28" t="str">
        <f t="shared" si="1"/>
        <v>mmkh07 إنستاجرام 45430</v>
      </c>
    </row>
    <row r="741" ht="13.5" customHeight="1">
      <c r="A741" s="7">
        <v>854.0</v>
      </c>
      <c r="B741" s="7" t="s">
        <v>2015</v>
      </c>
      <c r="C741" s="7" t="s">
        <v>1442</v>
      </c>
      <c r="D741" s="6" t="s">
        <v>122</v>
      </c>
      <c r="E741" s="7">
        <v>183.0</v>
      </c>
      <c r="F741" s="6" t="s">
        <v>2021</v>
      </c>
      <c r="G741" s="7" t="s">
        <v>2022</v>
      </c>
      <c r="H741" s="17" t="s">
        <v>2018</v>
      </c>
      <c r="I741" s="19" t="s">
        <v>4908</v>
      </c>
      <c r="J741" s="20">
        <v>976919.0</v>
      </c>
      <c r="K741" s="9">
        <v>0.0</v>
      </c>
      <c r="L741" s="9">
        <v>309.0</v>
      </c>
      <c r="M741" s="21">
        <v>45430.0</v>
      </c>
      <c r="N741" s="7" t="s">
        <v>4909</v>
      </c>
      <c r="O741" s="6" t="s">
        <v>3182</v>
      </c>
      <c r="P741" s="28" t="str">
        <f t="shared" si="1"/>
        <v>moalsahli إنستاجرام 45430</v>
      </c>
    </row>
    <row r="742" ht="13.5" customHeight="1">
      <c r="A742" s="7">
        <v>885.0</v>
      </c>
      <c r="B742" s="7" t="s">
        <v>2009</v>
      </c>
      <c r="C742" s="7" t="s">
        <v>1427</v>
      </c>
      <c r="D742" s="6" t="s">
        <v>122</v>
      </c>
      <c r="E742" s="7">
        <v>189.0</v>
      </c>
      <c r="F742" s="6" t="s">
        <v>2010</v>
      </c>
      <c r="G742" s="6" t="s">
        <v>2011</v>
      </c>
      <c r="H742" s="17" t="s">
        <v>2012</v>
      </c>
      <c r="I742" s="19" t="s">
        <v>4910</v>
      </c>
      <c r="J742" s="20">
        <v>801087.0</v>
      </c>
      <c r="K742" s="9">
        <v>0.0</v>
      </c>
      <c r="L742" s="9">
        <v>823.0</v>
      </c>
      <c r="M742" s="21">
        <v>45430.0</v>
      </c>
      <c r="N742" s="7" t="s">
        <v>4911</v>
      </c>
      <c r="O742" s="6" t="s">
        <v>2299</v>
      </c>
      <c r="P742" s="28" t="str">
        <f t="shared" si="1"/>
        <v>moayedth إنستاجرام 45430</v>
      </c>
    </row>
    <row r="743" ht="13.5" customHeight="1">
      <c r="A743" s="7">
        <v>893.0</v>
      </c>
      <c r="B743" s="7" t="s">
        <v>1997</v>
      </c>
      <c r="C743" s="7" t="s">
        <v>1513</v>
      </c>
      <c r="D743" s="6" t="s">
        <v>122</v>
      </c>
      <c r="E743" s="7">
        <v>245.0</v>
      </c>
      <c r="F743" s="6" t="s">
        <v>1998</v>
      </c>
      <c r="G743" s="7" t="s">
        <v>1999</v>
      </c>
      <c r="H743" s="17" t="s">
        <v>2000</v>
      </c>
      <c r="I743" s="19" t="s">
        <v>4912</v>
      </c>
      <c r="J743" s="20">
        <v>84114.0</v>
      </c>
      <c r="K743" s="9">
        <v>0.0</v>
      </c>
      <c r="L743" s="9">
        <v>17.0</v>
      </c>
      <c r="M743" s="21">
        <v>45430.0</v>
      </c>
      <c r="N743" s="7" t="s">
        <v>4913</v>
      </c>
      <c r="O743" s="6" t="s">
        <v>2306</v>
      </c>
      <c r="P743" s="28" t="str">
        <f t="shared" si="1"/>
        <v>model_jooj إنستاجرام 45430</v>
      </c>
    </row>
    <row r="744" ht="13.5" customHeight="1">
      <c r="A744" s="7">
        <v>901.0</v>
      </c>
      <c r="B744" s="7" t="s">
        <v>1986</v>
      </c>
      <c r="C744" s="7" t="s">
        <v>753</v>
      </c>
      <c r="D744" s="6" t="s">
        <v>122</v>
      </c>
      <c r="E744" s="7">
        <v>152.0</v>
      </c>
      <c r="F744" s="7" t="s">
        <v>1988</v>
      </c>
      <c r="G744" s="7" t="s">
        <v>1989</v>
      </c>
      <c r="H744" s="17" t="s">
        <v>1990</v>
      </c>
      <c r="I744" s="19" t="s">
        <v>4915</v>
      </c>
      <c r="J744" s="20">
        <v>1.5398789E7</v>
      </c>
      <c r="K744" s="9">
        <v>0.0</v>
      </c>
      <c r="L744" s="9">
        <v>2726.0</v>
      </c>
      <c r="M744" s="21">
        <v>45430.0</v>
      </c>
      <c r="N744" s="7" t="s">
        <v>4917</v>
      </c>
      <c r="O744" s="6" t="s">
        <v>1326</v>
      </c>
      <c r="P744" s="28" t="str">
        <f t="shared" si="1"/>
        <v>model_roz إنستاجرام 45430</v>
      </c>
    </row>
    <row r="745" ht="13.5" customHeight="1">
      <c r="A745" s="7">
        <v>903.0</v>
      </c>
      <c r="B745" s="7" t="s">
        <v>1975</v>
      </c>
      <c r="C745" s="7" t="s">
        <v>1011</v>
      </c>
      <c r="D745" s="6" t="s">
        <v>122</v>
      </c>
      <c r="E745" s="7">
        <v>225.0</v>
      </c>
      <c r="F745" s="7" t="s">
        <v>1976</v>
      </c>
      <c r="G745" s="7" t="s">
        <v>1978</v>
      </c>
      <c r="H745" s="17" t="s">
        <v>1980</v>
      </c>
      <c r="I745" s="19" t="s">
        <v>4918</v>
      </c>
      <c r="J745" s="20">
        <v>259257.0</v>
      </c>
      <c r="K745" s="9">
        <v>0.0</v>
      </c>
      <c r="L745" s="9">
        <v>2106.0</v>
      </c>
      <c r="M745" s="21">
        <v>45430.0</v>
      </c>
      <c r="N745" s="7" t="s">
        <v>4919</v>
      </c>
      <c r="O745" s="6" t="s">
        <v>1181</v>
      </c>
      <c r="P745" s="28" t="str">
        <f t="shared" si="1"/>
        <v>mohannadzarei إنستاجرام 45430</v>
      </c>
    </row>
    <row r="746" ht="13.5" customHeight="1">
      <c r="A746" s="7">
        <v>860.0</v>
      </c>
      <c r="B746" s="7" t="s">
        <v>1905</v>
      </c>
      <c r="C746" s="7" t="s">
        <v>860</v>
      </c>
      <c r="D746" s="6" t="s">
        <v>122</v>
      </c>
      <c r="E746" s="7">
        <v>214.0</v>
      </c>
      <c r="F746" s="7" t="s">
        <v>1906</v>
      </c>
      <c r="G746" s="7" t="s">
        <v>1969</v>
      </c>
      <c r="H746" s="17" t="s">
        <v>1908</v>
      </c>
      <c r="I746" s="19" t="s">
        <v>4920</v>
      </c>
      <c r="J746" s="20">
        <v>346759.0</v>
      </c>
      <c r="K746" s="9">
        <v>0.0</v>
      </c>
      <c r="L746" s="9">
        <v>1253.0</v>
      </c>
      <c r="M746" s="21">
        <v>45430.0</v>
      </c>
      <c r="N746" s="7" t="s">
        <v>4921</v>
      </c>
      <c r="O746" s="6" t="s">
        <v>2839</v>
      </c>
      <c r="P746" s="28" t="str">
        <f t="shared" si="1"/>
        <v>moutasimzoon إنستاجرام 45430</v>
      </c>
    </row>
    <row r="747" ht="13.5" customHeight="1">
      <c r="A747" s="7">
        <v>805.0</v>
      </c>
      <c r="B747" s="7" t="s">
        <v>274</v>
      </c>
      <c r="C747" s="7" t="s">
        <v>277</v>
      </c>
      <c r="D747" s="6" t="s">
        <v>122</v>
      </c>
      <c r="E747" s="7">
        <v>160.0</v>
      </c>
      <c r="F747" s="6" t="s">
        <v>280</v>
      </c>
      <c r="G747" s="7" t="s">
        <v>1961</v>
      </c>
      <c r="H747" s="35" t="s">
        <v>283</v>
      </c>
      <c r="I747" s="19" t="s">
        <v>4922</v>
      </c>
      <c r="J747" s="20">
        <v>2847598.0</v>
      </c>
      <c r="K747" s="9">
        <v>0.0</v>
      </c>
      <c r="L747" s="9">
        <v>565.0</v>
      </c>
      <c r="M747" s="21">
        <v>45430.0</v>
      </c>
      <c r="N747" s="7" t="s">
        <v>4924</v>
      </c>
      <c r="O747" s="6" t="s">
        <v>2289</v>
      </c>
      <c r="P747" s="28" t="str">
        <f t="shared" si="1"/>
        <v>muhannaddesign إنستاجرام 45430</v>
      </c>
    </row>
    <row r="748" ht="13.5" customHeight="1">
      <c r="A748" s="7">
        <v>891.0</v>
      </c>
      <c r="B748" s="7" t="s">
        <v>1948</v>
      </c>
      <c r="C748" s="7" t="s">
        <v>827</v>
      </c>
      <c r="D748" s="6" t="s">
        <v>122</v>
      </c>
      <c r="E748" s="7">
        <v>232.0</v>
      </c>
      <c r="F748" s="6" t="s">
        <v>1949</v>
      </c>
      <c r="G748" s="7" t="s">
        <v>1950</v>
      </c>
      <c r="H748" s="17" t="s">
        <v>1951</v>
      </c>
      <c r="I748" s="19" t="s">
        <v>4925</v>
      </c>
      <c r="J748" s="20">
        <v>181037.0</v>
      </c>
      <c r="K748" s="9">
        <v>0.0</v>
      </c>
      <c r="L748" s="9">
        <v>46.0</v>
      </c>
      <c r="M748" s="21">
        <v>45430.0</v>
      </c>
      <c r="N748" s="7" t="s">
        <v>4926</v>
      </c>
      <c r="O748" s="6" t="s">
        <v>1544</v>
      </c>
      <c r="P748" s="28" t="str">
        <f t="shared" si="1"/>
        <v>naifaldaferi إنستاجرام 45430</v>
      </c>
    </row>
    <row r="749" ht="13.5" customHeight="1">
      <c r="A749" s="7">
        <v>5114.0</v>
      </c>
      <c r="B749" s="7" t="s">
        <v>3100</v>
      </c>
      <c r="C749" s="7" t="s">
        <v>1174</v>
      </c>
      <c r="D749" s="6" t="s">
        <v>20</v>
      </c>
      <c r="E749" s="7">
        <v>77.0</v>
      </c>
      <c r="F749" s="6" t="s">
        <v>1832</v>
      </c>
      <c r="G749" s="6" t="s">
        <v>4927</v>
      </c>
      <c r="H749" s="17" t="s">
        <v>3103</v>
      </c>
      <c r="I749" s="19" t="s">
        <v>3104</v>
      </c>
      <c r="J749" s="20">
        <v>6980000.0</v>
      </c>
      <c r="K749" s="9">
        <v>0.0</v>
      </c>
      <c r="L749" s="9">
        <v>0.0</v>
      </c>
      <c r="M749" s="21">
        <v>45430.0</v>
      </c>
      <c r="N749" s="7" t="s">
        <v>4929</v>
      </c>
      <c r="O749" s="6" t="s">
        <v>2306</v>
      </c>
      <c r="P749" s="28" t="str">
        <f t="shared" si="1"/>
        <v>sarah.artist سناب شات 45430</v>
      </c>
    </row>
    <row r="750" ht="13.5" customHeight="1">
      <c r="A750" s="7">
        <v>4503.0</v>
      </c>
      <c r="B750" s="7" t="s">
        <v>3100</v>
      </c>
      <c r="C750" s="7" t="s">
        <v>1174</v>
      </c>
      <c r="D750" s="6" t="s">
        <v>20</v>
      </c>
      <c r="E750" s="7">
        <v>77.0</v>
      </c>
      <c r="F750" s="6" t="s">
        <v>1832</v>
      </c>
      <c r="G750" s="6" t="s">
        <v>4927</v>
      </c>
      <c r="H750" s="17" t="s">
        <v>3103</v>
      </c>
      <c r="I750" s="19" t="s">
        <v>3104</v>
      </c>
      <c r="J750" s="20">
        <v>6990000.0</v>
      </c>
      <c r="K750" s="9">
        <v>0.0</v>
      </c>
      <c r="L750" s="9">
        <v>0.0</v>
      </c>
      <c r="M750" s="21">
        <v>45430.0</v>
      </c>
      <c r="N750" s="7" t="s">
        <v>4930</v>
      </c>
      <c r="O750" s="6" t="s">
        <v>107</v>
      </c>
      <c r="P750" s="28" t="str">
        <f t="shared" si="1"/>
        <v>sarah.artist سناب شات 45430</v>
      </c>
    </row>
    <row r="751" ht="13.5" customHeight="1">
      <c r="A751" s="7">
        <v>4331.0</v>
      </c>
      <c r="B751" s="7" t="s">
        <v>3100</v>
      </c>
      <c r="C751" s="7" t="s">
        <v>1174</v>
      </c>
      <c r="D751" s="6" t="s">
        <v>20</v>
      </c>
      <c r="E751" s="7">
        <v>77.0</v>
      </c>
      <c r="F751" s="6" t="s">
        <v>1832</v>
      </c>
      <c r="G751" s="6" t="s">
        <v>4927</v>
      </c>
      <c r="H751" s="17" t="s">
        <v>3103</v>
      </c>
      <c r="I751" s="19" t="s">
        <v>3104</v>
      </c>
      <c r="J751" s="20">
        <v>7000000.0</v>
      </c>
      <c r="K751" s="9">
        <v>0.0</v>
      </c>
      <c r="L751" s="9">
        <v>0.0</v>
      </c>
      <c r="M751" s="21">
        <v>45430.0</v>
      </c>
      <c r="N751" s="7" t="s">
        <v>4931</v>
      </c>
      <c r="O751" s="6" t="s">
        <v>192</v>
      </c>
      <c r="P751" s="28" t="str">
        <f t="shared" si="1"/>
        <v>sarah.artist سناب شات 45430</v>
      </c>
    </row>
    <row r="752" ht="13.5" customHeight="1">
      <c r="A752" s="7">
        <v>3976.0</v>
      </c>
      <c r="B752" s="7" t="s">
        <v>3100</v>
      </c>
      <c r="C752" s="7" t="s">
        <v>1174</v>
      </c>
      <c r="D752" s="6" t="s">
        <v>20</v>
      </c>
      <c r="E752" s="7">
        <v>77.0</v>
      </c>
      <c r="F752" s="6" t="s">
        <v>1832</v>
      </c>
      <c r="G752" s="7" t="s">
        <v>2356</v>
      </c>
      <c r="H752" s="17" t="s">
        <v>3103</v>
      </c>
      <c r="I752" s="19" t="s">
        <v>3104</v>
      </c>
      <c r="J752" s="20">
        <v>7000000.0</v>
      </c>
      <c r="K752" s="9">
        <v>0.0</v>
      </c>
      <c r="L752" s="9">
        <v>0.0</v>
      </c>
      <c r="M752" s="21">
        <v>45430.0</v>
      </c>
      <c r="N752" s="7" t="s">
        <v>4932</v>
      </c>
      <c r="O752" s="6" t="s">
        <v>1954</v>
      </c>
      <c r="P752" s="28" t="str">
        <f t="shared" si="1"/>
        <v>sarah.artist سناب شات 45430</v>
      </c>
    </row>
    <row r="753" ht="13.5" customHeight="1">
      <c r="A753" s="7">
        <v>3807.0</v>
      </c>
      <c r="B753" s="7" t="s">
        <v>3100</v>
      </c>
      <c r="C753" s="7" t="s">
        <v>1174</v>
      </c>
      <c r="D753" s="6" t="s">
        <v>20</v>
      </c>
      <c r="E753" s="7">
        <v>77.0</v>
      </c>
      <c r="F753" s="6" t="s">
        <v>1832</v>
      </c>
      <c r="G753" s="7" t="s">
        <v>2356</v>
      </c>
      <c r="H753" s="17" t="s">
        <v>3103</v>
      </c>
      <c r="I753" s="19" t="s">
        <v>3104</v>
      </c>
      <c r="J753" s="20">
        <v>7010000.0</v>
      </c>
      <c r="K753" s="9">
        <v>0.0</v>
      </c>
      <c r="L753" s="9">
        <v>0.0</v>
      </c>
      <c r="M753" s="21">
        <v>45430.0</v>
      </c>
      <c r="N753" s="7" t="s">
        <v>4933</v>
      </c>
      <c r="O753" s="6" t="s">
        <v>116</v>
      </c>
      <c r="P753" s="28" t="str">
        <f t="shared" si="1"/>
        <v>sarah.artist سناب شات 45430</v>
      </c>
    </row>
    <row r="754" ht="13.5" customHeight="1">
      <c r="A754" s="7">
        <v>3422.0</v>
      </c>
      <c r="B754" s="7" t="s">
        <v>3934</v>
      </c>
      <c r="C754" s="7" t="s">
        <v>162</v>
      </c>
      <c r="D754" s="6" t="s">
        <v>20</v>
      </c>
      <c r="E754" s="7">
        <v>105.0</v>
      </c>
      <c r="F754" s="6" t="s">
        <v>161</v>
      </c>
      <c r="G754" s="7" t="s">
        <v>2356</v>
      </c>
      <c r="H754" s="17" t="s">
        <v>3936</v>
      </c>
      <c r="I754" s="19" t="s">
        <v>3937</v>
      </c>
      <c r="J754" s="20">
        <v>2150000.0</v>
      </c>
      <c r="K754" s="9">
        <v>0.0</v>
      </c>
      <c r="L754" s="9">
        <v>0.0</v>
      </c>
      <c r="M754" s="21">
        <v>45430.0</v>
      </c>
      <c r="N754" s="7" t="s">
        <v>4934</v>
      </c>
      <c r="O754" s="6" t="s">
        <v>172</v>
      </c>
      <c r="P754" s="28" t="str">
        <f t="shared" si="1"/>
        <v>ali-nahi10 سناب شات 45430</v>
      </c>
    </row>
    <row r="755" ht="13.5" customHeight="1">
      <c r="A755" s="7">
        <v>3340.0</v>
      </c>
      <c r="B755" s="7" t="s">
        <v>3100</v>
      </c>
      <c r="C755" s="7" t="s">
        <v>1174</v>
      </c>
      <c r="D755" s="6" t="s">
        <v>20</v>
      </c>
      <c r="E755" s="7">
        <v>77.0</v>
      </c>
      <c r="F755" s="6" t="s">
        <v>1832</v>
      </c>
      <c r="G755" s="6" t="s">
        <v>4927</v>
      </c>
      <c r="H755" s="17" t="s">
        <v>3103</v>
      </c>
      <c r="I755" s="19" t="s">
        <v>3104</v>
      </c>
      <c r="J755" s="20">
        <v>7020000.0</v>
      </c>
      <c r="K755" s="9">
        <v>0.0</v>
      </c>
      <c r="L755" s="9">
        <v>0.0</v>
      </c>
      <c r="M755" s="21">
        <v>45430.0</v>
      </c>
      <c r="N755" s="7" t="s">
        <v>4935</v>
      </c>
      <c r="O755" s="6" t="s">
        <v>1544</v>
      </c>
      <c r="P755" s="28" t="str">
        <f t="shared" si="1"/>
        <v>sarah.artist سناب شات 45430</v>
      </c>
    </row>
    <row r="756" ht="13.5" customHeight="1">
      <c r="A756" s="7">
        <v>1914.0</v>
      </c>
      <c r="B756" s="7" t="s">
        <v>3100</v>
      </c>
      <c r="C756" s="7" t="s">
        <v>1174</v>
      </c>
      <c r="D756" s="6" t="s">
        <v>20</v>
      </c>
      <c r="E756" s="7">
        <v>77.0</v>
      </c>
      <c r="F756" s="6" t="s">
        <v>1832</v>
      </c>
      <c r="G756" s="6" t="s">
        <v>4936</v>
      </c>
      <c r="H756" s="17" t="s">
        <v>3103</v>
      </c>
      <c r="I756" s="19" t="s">
        <v>3104</v>
      </c>
      <c r="J756" s="20">
        <v>7030000.0</v>
      </c>
      <c r="K756" s="9">
        <v>0.0</v>
      </c>
      <c r="L756" s="9">
        <v>0.0</v>
      </c>
      <c r="M756" s="21">
        <v>45430.0</v>
      </c>
      <c r="N756" s="7" t="s">
        <v>4937</v>
      </c>
      <c r="O756" s="6" t="s">
        <v>999</v>
      </c>
      <c r="P756" s="28" t="str">
        <f t="shared" si="1"/>
        <v>sarah.artist سناب شات 45430</v>
      </c>
    </row>
    <row r="757" ht="13.5" customHeight="1">
      <c r="A757" s="7">
        <v>1095.0</v>
      </c>
      <c r="B757" s="7" t="s">
        <v>3100</v>
      </c>
      <c r="C757" s="7" t="s">
        <v>1174</v>
      </c>
      <c r="D757" s="6" t="s">
        <v>20</v>
      </c>
      <c r="E757" s="7">
        <v>77.0</v>
      </c>
      <c r="F757" s="6" t="s">
        <v>1832</v>
      </c>
      <c r="G757" s="6" t="s">
        <v>4936</v>
      </c>
      <c r="H757" s="17" t="s">
        <v>3103</v>
      </c>
      <c r="I757" s="19" t="s">
        <v>3104</v>
      </c>
      <c r="J757" s="20">
        <v>7040000.0</v>
      </c>
      <c r="K757" s="9">
        <v>0.0</v>
      </c>
      <c r="L757" s="9">
        <v>0.0</v>
      </c>
      <c r="M757" s="21">
        <v>45430.0</v>
      </c>
      <c r="N757" s="7" t="s">
        <v>4938</v>
      </c>
      <c r="O757" s="6" t="s">
        <v>1326</v>
      </c>
      <c r="P757" s="28" t="str">
        <f t="shared" si="1"/>
        <v>sarah.artist سناب شات 45430</v>
      </c>
    </row>
    <row r="758" ht="13.5" customHeight="1">
      <c r="A758" s="7">
        <v>404.0</v>
      </c>
      <c r="B758" s="7" t="s">
        <v>3100</v>
      </c>
      <c r="C758" s="7" t="s">
        <v>1174</v>
      </c>
      <c r="D758" s="6" t="s">
        <v>20</v>
      </c>
      <c r="E758" s="7">
        <v>77.0</v>
      </c>
      <c r="F758" s="6" t="s">
        <v>1832</v>
      </c>
      <c r="G758" s="6" t="s">
        <v>4936</v>
      </c>
      <c r="H758" s="17" t="s">
        <v>3103</v>
      </c>
      <c r="I758" s="19" t="s">
        <v>3104</v>
      </c>
      <c r="J758" s="20">
        <v>7050000.0</v>
      </c>
      <c r="K758" s="9">
        <v>0.0</v>
      </c>
      <c r="L758" s="9">
        <v>0.0</v>
      </c>
      <c r="M758" s="21">
        <v>45430.0</v>
      </c>
      <c r="N758" s="7" t="s">
        <v>4312</v>
      </c>
      <c r="O758" s="6" t="s">
        <v>303</v>
      </c>
      <c r="P758" s="28" t="str">
        <f t="shared" si="1"/>
        <v>sarah.artist سناب شات 45430</v>
      </c>
    </row>
    <row r="759" ht="13.5" customHeight="1">
      <c r="A759" s="7">
        <v>199.0</v>
      </c>
      <c r="B759" s="7" t="s">
        <v>3100</v>
      </c>
      <c r="C759" s="7" t="s">
        <v>1174</v>
      </c>
      <c r="D759" s="6" t="s">
        <v>20</v>
      </c>
      <c r="E759" s="7">
        <v>77.0</v>
      </c>
      <c r="F759" s="6" t="s">
        <v>1832</v>
      </c>
      <c r="G759" s="6" t="s">
        <v>4936</v>
      </c>
      <c r="H759" s="17" t="s">
        <v>3103</v>
      </c>
      <c r="I759" s="19" t="s">
        <v>3104</v>
      </c>
      <c r="J759" s="20">
        <v>7060000.0</v>
      </c>
      <c r="K759" s="9">
        <v>0.0</v>
      </c>
      <c r="L759" s="9">
        <v>0.0</v>
      </c>
      <c r="M759" s="21">
        <v>45430.0</v>
      </c>
      <c r="N759" s="7" t="s">
        <v>3105</v>
      </c>
      <c r="O759" s="6" t="s">
        <v>107</v>
      </c>
      <c r="P759" s="28" t="str">
        <f t="shared" si="1"/>
        <v>sarah.artist سناب شات 45430</v>
      </c>
    </row>
    <row r="760" ht="13.5" customHeight="1">
      <c r="A760" s="7">
        <v>853.0</v>
      </c>
      <c r="B760" s="7" t="s">
        <v>1938</v>
      </c>
      <c r="C760" s="7" t="s">
        <v>671</v>
      </c>
      <c r="D760" s="6" t="s">
        <v>122</v>
      </c>
      <c r="E760" s="7">
        <v>207.0</v>
      </c>
      <c r="F760" s="6" t="s">
        <v>1939</v>
      </c>
      <c r="G760" s="7" t="s">
        <v>1940</v>
      </c>
      <c r="H760" s="35" t="s">
        <v>1941</v>
      </c>
      <c r="I760" s="19" t="s">
        <v>4939</v>
      </c>
      <c r="J760" s="20">
        <v>439588.0</v>
      </c>
      <c r="K760" s="9">
        <v>0.0</v>
      </c>
      <c r="L760" s="9">
        <v>241.0</v>
      </c>
      <c r="M760" s="21">
        <v>45430.0</v>
      </c>
      <c r="N760" s="7" t="s">
        <v>4940</v>
      </c>
      <c r="O760" s="6" t="s">
        <v>1033</v>
      </c>
      <c r="P760" s="28" t="str">
        <f t="shared" si="1"/>
        <v>njeel_d إنستاجرام 45430</v>
      </c>
    </row>
    <row r="761" ht="13.5" customHeight="1">
      <c r="A761" s="7">
        <v>859.0</v>
      </c>
      <c r="B761" s="7" t="s">
        <v>1856</v>
      </c>
      <c r="C761" s="7" t="s">
        <v>1288</v>
      </c>
      <c r="D761" s="6" t="s">
        <v>122</v>
      </c>
      <c r="E761" s="7">
        <v>169.0</v>
      </c>
      <c r="F761" s="6" t="s">
        <v>1287</v>
      </c>
      <c r="G761" s="7" t="s">
        <v>1932</v>
      </c>
      <c r="H761" s="17" t="s">
        <v>1858</v>
      </c>
      <c r="I761" s="19" t="s">
        <v>4941</v>
      </c>
      <c r="J761" s="20">
        <v>1650092.0</v>
      </c>
      <c r="K761" s="9">
        <v>0.0</v>
      </c>
      <c r="L761" s="9">
        <v>1889.0</v>
      </c>
      <c r="M761" s="21">
        <v>45430.0</v>
      </c>
      <c r="N761" s="7" t="s">
        <v>4942</v>
      </c>
      <c r="O761" s="6" t="s">
        <v>2826</v>
      </c>
      <c r="P761" s="28" t="str">
        <f t="shared" si="1"/>
        <v>njoudsh1 إنستاجرام 45430</v>
      </c>
    </row>
    <row r="762" ht="13.5" customHeight="1">
      <c r="A762" s="7">
        <v>841.0</v>
      </c>
      <c r="B762" s="7" t="s">
        <v>1741</v>
      </c>
      <c r="C762" s="7" t="s">
        <v>855</v>
      </c>
      <c r="D762" s="6" t="s">
        <v>122</v>
      </c>
      <c r="E762" s="7">
        <v>200.0</v>
      </c>
      <c r="F762" s="6" t="s">
        <v>1743</v>
      </c>
      <c r="G762" s="7" t="s">
        <v>1927</v>
      </c>
      <c r="H762" s="35" t="s">
        <v>1745</v>
      </c>
      <c r="I762" s="19" t="s">
        <v>4943</v>
      </c>
      <c r="J762" s="20">
        <v>580455.0</v>
      </c>
      <c r="K762" s="9">
        <v>0.0</v>
      </c>
      <c r="L762" s="9">
        <v>2056.0</v>
      </c>
      <c r="M762" s="21">
        <v>45430.0</v>
      </c>
      <c r="N762" s="7" t="s">
        <v>4944</v>
      </c>
      <c r="O762" s="6" t="s">
        <v>999</v>
      </c>
      <c r="P762" s="28" t="str">
        <f t="shared" si="1"/>
        <v>nojoud_alrumaihi إنستاجرام 45430</v>
      </c>
    </row>
    <row r="763" ht="13.5" customHeight="1">
      <c r="A763" s="7">
        <v>847.0</v>
      </c>
      <c r="B763" s="7" t="s">
        <v>1867</v>
      </c>
      <c r="C763" s="7" t="s">
        <v>1508</v>
      </c>
      <c r="D763" s="6" t="s">
        <v>122</v>
      </c>
      <c r="E763" s="7">
        <v>175.0</v>
      </c>
      <c r="F763" s="7" t="s">
        <v>1868</v>
      </c>
      <c r="G763" s="6" t="s">
        <v>1920</v>
      </c>
      <c r="H763" s="35" t="s">
        <v>1870</v>
      </c>
      <c r="I763" s="19" t="s">
        <v>4945</v>
      </c>
      <c r="J763" s="20">
        <v>1390881.0</v>
      </c>
      <c r="K763" s="9">
        <v>0.0</v>
      </c>
      <c r="L763" s="9">
        <v>285.0</v>
      </c>
      <c r="M763" s="21">
        <v>45430.0</v>
      </c>
      <c r="N763" s="7" t="s">
        <v>4946</v>
      </c>
      <c r="O763" s="6" t="s">
        <v>1261</v>
      </c>
      <c r="P763" s="28" t="str">
        <f t="shared" si="1"/>
        <v>noon24n إنستاجرام 45430</v>
      </c>
    </row>
    <row r="764" ht="13.5" customHeight="1">
      <c r="A764" s="7">
        <v>846.0</v>
      </c>
      <c r="B764" s="7" t="s">
        <v>1847</v>
      </c>
      <c r="C764" s="7" t="s">
        <v>1609</v>
      </c>
      <c r="D764" s="6" t="s">
        <v>122</v>
      </c>
      <c r="E764" s="7">
        <v>203.0</v>
      </c>
      <c r="F764" s="6" t="s">
        <v>1848</v>
      </c>
      <c r="G764" s="7" t="s">
        <v>1911</v>
      </c>
      <c r="H764" s="17" t="s">
        <v>1850</v>
      </c>
      <c r="I764" s="19" t="s">
        <v>4947</v>
      </c>
      <c r="J764" s="20">
        <v>534888.0</v>
      </c>
      <c r="K764" s="9">
        <v>0.0</v>
      </c>
      <c r="L764" s="9">
        <v>2553.0</v>
      </c>
      <c r="M764" s="21">
        <v>45430.0</v>
      </c>
      <c r="N764" s="7" t="s">
        <v>4949</v>
      </c>
      <c r="O764" s="6" t="s">
        <v>1762</v>
      </c>
      <c r="P764" s="28" t="str">
        <f t="shared" si="1"/>
        <v>omarhuss إنستاجرام 45430</v>
      </c>
    </row>
    <row r="765" ht="13.5" customHeight="1">
      <c r="A765" s="7">
        <v>818.0</v>
      </c>
      <c r="B765" s="7" t="s">
        <v>1000</v>
      </c>
      <c r="C765" s="7" t="s">
        <v>1001</v>
      </c>
      <c r="D765" s="6" t="s">
        <v>122</v>
      </c>
      <c r="E765" s="7">
        <v>156.0</v>
      </c>
      <c r="F765" s="6" t="s">
        <v>1005</v>
      </c>
      <c r="G765" s="7" t="s">
        <v>1902</v>
      </c>
      <c r="H765" s="17" t="s">
        <v>1008</v>
      </c>
      <c r="I765" s="19" t="s">
        <v>4950</v>
      </c>
      <c r="J765" s="20">
        <v>5696363.0</v>
      </c>
      <c r="K765" s="9">
        <v>0.0</v>
      </c>
      <c r="L765" s="9">
        <v>284.0</v>
      </c>
      <c r="M765" s="21">
        <v>45430.0</v>
      </c>
      <c r="N765" s="7" t="s">
        <v>4952</v>
      </c>
      <c r="O765" s="6" t="s">
        <v>1707</v>
      </c>
      <c r="P765" s="28" t="str">
        <f t="shared" si="1"/>
        <v>r.mjrm إنستاجرام 45430</v>
      </c>
    </row>
    <row r="766" ht="13.5" customHeight="1">
      <c r="A766" s="7">
        <v>873.0</v>
      </c>
      <c r="B766" s="7" t="s">
        <v>1893</v>
      </c>
      <c r="C766" s="7" t="s">
        <v>1511</v>
      </c>
      <c r="D766" s="6" t="s">
        <v>122</v>
      </c>
      <c r="E766" s="7">
        <v>241.0</v>
      </c>
      <c r="F766" s="6" t="s">
        <v>1894</v>
      </c>
      <c r="G766" s="7" t="s">
        <v>1896</v>
      </c>
      <c r="H766" s="17" t="s">
        <v>1897</v>
      </c>
      <c r="I766" s="19" t="s">
        <v>4953</v>
      </c>
      <c r="J766" s="20">
        <v>108243.0</v>
      </c>
      <c r="K766" s="9">
        <v>0.0</v>
      </c>
      <c r="L766" s="9">
        <v>1574.0</v>
      </c>
      <c r="M766" s="21">
        <v>45430.0</v>
      </c>
      <c r="N766" s="7" t="s">
        <v>4954</v>
      </c>
      <c r="O766" s="6" t="s">
        <v>246</v>
      </c>
      <c r="P766" s="28" t="str">
        <f t="shared" si="1"/>
        <v>rafalsaria إنستاجرام 45430</v>
      </c>
    </row>
    <row r="767" ht="13.5" customHeight="1">
      <c r="A767" s="7">
        <v>906.0</v>
      </c>
      <c r="B767" s="7" t="s">
        <v>1881</v>
      </c>
      <c r="C767" s="7" t="s">
        <v>1092</v>
      </c>
      <c r="D767" s="6" t="s">
        <v>122</v>
      </c>
      <c r="E767" s="7">
        <v>158.0</v>
      </c>
      <c r="F767" s="6" t="s">
        <v>1884</v>
      </c>
      <c r="G767" s="6" t="s">
        <v>1886</v>
      </c>
      <c r="H767" s="17" t="s">
        <v>1887</v>
      </c>
      <c r="I767" s="19" t="s">
        <v>4955</v>
      </c>
      <c r="J767" s="20">
        <v>4011497.0</v>
      </c>
      <c r="K767" s="9">
        <v>0.0</v>
      </c>
      <c r="L767" s="9">
        <v>241.0</v>
      </c>
      <c r="M767" s="21">
        <v>45430.0</v>
      </c>
      <c r="N767" s="7" t="s">
        <v>4957</v>
      </c>
      <c r="O767" s="6" t="s">
        <v>3182</v>
      </c>
      <c r="P767" s="28" t="str">
        <f t="shared" si="1"/>
        <v>rajeh_90 إنستاجرام 45430</v>
      </c>
    </row>
    <row r="768" ht="13.5" customHeight="1">
      <c r="A768" s="7">
        <v>868.0</v>
      </c>
      <c r="B768" s="7" t="s">
        <v>1872</v>
      </c>
      <c r="C768" s="7" t="s">
        <v>1129</v>
      </c>
      <c r="D768" s="6" t="s">
        <v>122</v>
      </c>
      <c r="E768" s="7">
        <v>236.0</v>
      </c>
      <c r="F768" s="6" t="s">
        <v>1873</v>
      </c>
      <c r="G768" s="6" t="s">
        <v>1874</v>
      </c>
      <c r="H768" s="17" t="s">
        <v>1876</v>
      </c>
      <c r="I768" s="19" t="s">
        <v>4958</v>
      </c>
      <c r="J768" s="20">
        <v>130603.0</v>
      </c>
      <c r="K768" s="9">
        <v>0.0</v>
      </c>
      <c r="L768" s="9">
        <v>1492.0</v>
      </c>
      <c r="M768" s="21">
        <v>45430.0</v>
      </c>
      <c r="N768" s="7" t="s">
        <v>4960</v>
      </c>
      <c r="O768" s="6" t="s">
        <v>4961</v>
      </c>
      <c r="P768" s="28" t="str">
        <f t="shared" si="1"/>
        <v>randa_1415 إنستاجرام 45430</v>
      </c>
    </row>
    <row r="769" ht="13.5" customHeight="1">
      <c r="A769" s="7">
        <v>892.0</v>
      </c>
      <c r="B769" s="7" t="s">
        <v>1860</v>
      </c>
      <c r="C769" s="7" t="s">
        <v>1366</v>
      </c>
      <c r="D769" s="6" t="s">
        <v>122</v>
      </c>
      <c r="E769" s="7">
        <v>230.0</v>
      </c>
      <c r="F769" s="7" t="s">
        <v>1861</v>
      </c>
      <c r="G769" s="6" t="s">
        <v>1862</v>
      </c>
      <c r="H769" s="17" t="s">
        <v>1864</v>
      </c>
      <c r="I769" s="19" t="s">
        <v>4962</v>
      </c>
      <c r="J769" s="20">
        <v>188184.0</v>
      </c>
      <c r="K769" s="9">
        <v>0.0</v>
      </c>
      <c r="L769" s="9">
        <v>896.0</v>
      </c>
      <c r="M769" s="21">
        <v>45431.0</v>
      </c>
      <c r="N769" s="7" t="s">
        <v>4963</v>
      </c>
      <c r="O769" s="6" t="s">
        <v>1762</v>
      </c>
      <c r="P769" s="28" t="str">
        <f t="shared" si="1"/>
        <v>ratanamohammed إنستاجرام 45431</v>
      </c>
    </row>
    <row r="770" ht="13.5" customHeight="1">
      <c r="A770" s="7">
        <v>798.0</v>
      </c>
      <c r="B770" s="7" t="s">
        <v>722</v>
      </c>
      <c r="C770" s="7" t="s">
        <v>723</v>
      </c>
      <c r="D770" s="6" t="s">
        <v>122</v>
      </c>
      <c r="E770" s="7">
        <v>186.0</v>
      </c>
      <c r="F770" s="6" t="s">
        <v>726</v>
      </c>
      <c r="G770" s="7" t="s">
        <v>728</v>
      </c>
      <c r="H770" s="35" t="s">
        <v>729</v>
      </c>
      <c r="I770" s="19" t="s">
        <v>4964</v>
      </c>
      <c r="J770" s="20">
        <v>880306.0</v>
      </c>
      <c r="K770" s="9">
        <v>0.0</v>
      </c>
      <c r="L770" s="9">
        <v>751.0</v>
      </c>
      <c r="M770" s="21">
        <v>45431.0</v>
      </c>
      <c r="N770" s="7" t="s">
        <v>4965</v>
      </c>
      <c r="O770" s="6" t="s">
        <v>1390</v>
      </c>
      <c r="P770" s="28" t="str">
        <f t="shared" si="1"/>
        <v>reemalsanea إنستاجرام 45431</v>
      </c>
    </row>
    <row r="771" ht="13.5" customHeight="1">
      <c r="A771" s="7">
        <v>871.0</v>
      </c>
      <c r="B771" s="7" t="s">
        <v>1840</v>
      </c>
      <c r="C771" s="7" t="s">
        <v>730</v>
      </c>
      <c r="D771" s="6" t="s">
        <v>122</v>
      </c>
      <c r="E771" s="7">
        <v>188.0</v>
      </c>
      <c r="F771" s="6" t="s">
        <v>1841</v>
      </c>
      <c r="G771" s="6" t="s">
        <v>1842</v>
      </c>
      <c r="H771" s="17" t="s">
        <v>1843</v>
      </c>
      <c r="I771" s="19" t="s">
        <v>4966</v>
      </c>
      <c r="J771" s="20">
        <v>837070.0</v>
      </c>
      <c r="K771" s="9">
        <v>0.0</v>
      </c>
      <c r="L771" s="9">
        <v>396.0</v>
      </c>
      <c r="M771" s="21">
        <v>45431.0</v>
      </c>
      <c r="N771" s="7" t="s">
        <v>4967</v>
      </c>
      <c r="O771" s="6" t="s">
        <v>1615</v>
      </c>
      <c r="P771" s="28" t="str">
        <f t="shared" si="1"/>
        <v>saadulz إنستاجرام 45431</v>
      </c>
    </row>
    <row r="772" ht="13.5" customHeight="1">
      <c r="A772" s="7">
        <v>915.0</v>
      </c>
      <c r="B772" s="7" t="s">
        <v>1831</v>
      </c>
      <c r="C772" s="7" t="s">
        <v>1407</v>
      </c>
      <c r="D772" s="6" t="s">
        <v>122</v>
      </c>
      <c r="E772" s="7">
        <v>161.0</v>
      </c>
      <c r="F772" s="6" t="s">
        <v>1832</v>
      </c>
      <c r="G772" s="6" t="s">
        <v>1833</v>
      </c>
      <c r="H772" s="17" t="s">
        <v>1834</v>
      </c>
      <c r="I772" s="19" t="s">
        <v>4968</v>
      </c>
      <c r="J772" s="20">
        <v>2696956.0</v>
      </c>
      <c r="K772" s="9">
        <v>0.0</v>
      </c>
      <c r="L772" s="9">
        <v>1381.0</v>
      </c>
      <c r="M772" s="21">
        <v>45431.0</v>
      </c>
      <c r="N772" s="7" t="s">
        <v>4969</v>
      </c>
      <c r="O772" s="6" t="s">
        <v>2306</v>
      </c>
      <c r="P772" s="28" t="str">
        <f t="shared" si="1"/>
        <v>sarah_wad3ani إنستاجرام 45431</v>
      </c>
    </row>
    <row r="773" ht="13.5" customHeight="1">
      <c r="A773" s="7">
        <v>816.0</v>
      </c>
      <c r="B773" s="7" t="s">
        <v>1820</v>
      </c>
      <c r="C773" s="7" t="s">
        <v>1499</v>
      </c>
      <c r="D773" s="6" t="s">
        <v>122</v>
      </c>
      <c r="E773" s="7">
        <v>198.0</v>
      </c>
      <c r="F773" s="6" t="s">
        <v>1823</v>
      </c>
      <c r="G773" s="7" t="s">
        <v>1824</v>
      </c>
      <c r="H773" s="17" t="s">
        <v>1825</v>
      </c>
      <c r="I773" s="19" t="s">
        <v>4970</v>
      </c>
      <c r="J773" s="20">
        <v>605789.0</v>
      </c>
      <c r="K773" s="9">
        <v>0.0</v>
      </c>
      <c r="L773" s="9">
        <v>342.0</v>
      </c>
      <c r="M773" s="21">
        <v>45431.0</v>
      </c>
      <c r="N773" s="7" t="s">
        <v>4971</v>
      </c>
      <c r="O773" s="6" t="s">
        <v>1354</v>
      </c>
      <c r="P773" s="28" t="str">
        <f t="shared" si="1"/>
        <v>sarahalyafei إنستاجرام 45431</v>
      </c>
    </row>
    <row r="774" ht="13.5" customHeight="1">
      <c r="A774" s="7">
        <v>794.0</v>
      </c>
      <c r="B774" s="7" t="s">
        <v>416</v>
      </c>
      <c r="C774" s="7" t="s">
        <v>419</v>
      </c>
      <c r="D774" s="6" t="s">
        <v>122</v>
      </c>
      <c r="E774" s="7">
        <v>176.0</v>
      </c>
      <c r="F774" s="6" t="s">
        <v>423</v>
      </c>
      <c r="G774" s="7" t="s">
        <v>1813</v>
      </c>
      <c r="H774" s="17" t="s">
        <v>425</v>
      </c>
      <c r="I774" s="19" t="s">
        <v>4972</v>
      </c>
      <c r="J774" s="20">
        <v>1261987.0</v>
      </c>
      <c r="K774" s="9">
        <v>0.0</v>
      </c>
      <c r="L774" s="9">
        <v>685.0</v>
      </c>
      <c r="M774" s="21">
        <v>45431.0</v>
      </c>
      <c r="N774" s="7" t="s">
        <v>4974</v>
      </c>
      <c r="O774" s="6" t="s">
        <v>1354</v>
      </c>
      <c r="P774" s="28" t="str">
        <f t="shared" si="1"/>
        <v>shahadfz1 إنستاجرام 45431</v>
      </c>
    </row>
    <row r="775" ht="13.5" customHeight="1">
      <c r="A775" s="7">
        <v>5001.0</v>
      </c>
      <c r="B775" s="7" t="s">
        <v>4975</v>
      </c>
      <c r="C775" s="7" t="s">
        <v>1524</v>
      </c>
      <c r="D775" s="6" t="s">
        <v>20</v>
      </c>
      <c r="E775" s="7">
        <v>402.0</v>
      </c>
      <c r="F775" s="7" t="s">
        <v>1523</v>
      </c>
      <c r="G775" s="6" t="s">
        <v>4976</v>
      </c>
      <c r="H775" s="17" t="s">
        <v>4977</v>
      </c>
      <c r="I775" s="19" t="s">
        <v>4978</v>
      </c>
      <c r="J775" s="20">
        <v>125000.0</v>
      </c>
      <c r="K775" s="9">
        <v>0.0</v>
      </c>
      <c r="L775" s="9">
        <v>0.0</v>
      </c>
      <c r="M775" s="21">
        <v>45431.0</v>
      </c>
      <c r="N775" s="7" t="s">
        <v>4980</v>
      </c>
      <c r="O775" s="6" t="s">
        <v>331</v>
      </c>
      <c r="P775" s="28" t="str">
        <f t="shared" si="1"/>
        <v>sara.s038 سناب شات 45431</v>
      </c>
    </row>
    <row r="776" ht="13.5" customHeight="1">
      <c r="A776" s="7">
        <v>4676.0</v>
      </c>
      <c r="B776" s="7" t="s">
        <v>4975</v>
      </c>
      <c r="C776" s="7" t="s">
        <v>1524</v>
      </c>
      <c r="D776" s="6" t="s">
        <v>20</v>
      </c>
      <c r="E776" s="7">
        <v>402.0</v>
      </c>
      <c r="F776" s="7" t="s">
        <v>1523</v>
      </c>
      <c r="G776" s="6" t="s">
        <v>4976</v>
      </c>
      <c r="H776" s="17" t="s">
        <v>4977</v>
      </c>
      <c r="I776" s="19" t="s">
        <v>4978</v>
      </c>
      <c r="J776" s="20">
        <v>124000.0</v>
      </c>
      <c r="K776" s="9">
        <v>0.0</v>
      </c>
      <c r="L776" s="9">
        <v>0.0</v>
      </c>
      <c r="M776" s="21">
        <v>45431.0</v>
      </c>
      <c r="N776" s="7" t="s">
        <v>4981</v>
      </c>
      <c r="O776" s="6" t="s">
        <v>192</v>
      </c>
      <c r="P776" s="28" t="str">
        <f t="shared" si="1"/>
        <v>sara.s038 سناب شات 45431</v>
      </c>
    </row>
    <row r="777" ht="13.5" customHeight="1">
      <c r="A777" s="7">
        <v>4344.0</v>
      </c>
      <c r="B777" s="7" t="s">
        <v>4975</v>
      </c>
      <c r="C777" s="7" t="s">
        <v>1524</v>
      </c>
      <c r="D777" s="6" t="s">
        <v>20</v>
      </c>
      <c r="E777" s="7">
        <v>402.0</v>
      </c>
      <c r="F777" s="7" t="s">
        <v>1523</v>
      </c>
      <c r="G777" s="6" t="s">
        <v>4976</v>
      </c>
      <c r="H777" s="17" t="s">
        <v>4977</v>
      </c>
      <c r="I777" s="19" t="s">
        <v>4978</v>
      </c>
      <c r="J777" s="20">
        <v>122000.0</v>
      </c>
      <c r="K777" s="9">
        <v>0.0</v>
      </c>
      <c r="L777" s="9">
        <v>0.0</v>
      </c>
      <c r="M777" s="21">
        <v>45431.0</v>
      </c>
      <c r="N777" s="7" t="s">
        <v>4982</v>
      </c>
      <c r="O777" s="6" t="s">
        <v>2045</v>
      </c>
      <c r="P777" s="28" t="str">
        <f t="shared" si="1"/>
        <v>sara.s038 سناب شات 45431</v>
      </c>
    </row>
    <row r="778" ht="13.5" customHeight="1">
      <c r="A778" s="7">
        <v>3979.0</v>
      </c>
      <c r="B778" s="7" t="s">
        <v>4975</v>
      </c>
      <c r="C778" s="7" t="s">
        <v>1524</v>
      </c>
      <c r="D778" s="6" t="s">
        <v>20</v>
      </c>
      <c r="E778" s="7">
        <v>402.0</v>
      </c>
      <c r="F778" s="7" t="s">
        <v>1523</v>
      </c>
      <c r="G778" s="7" t="s">
        <v>2356</v>
      </c>
      <c r="H778" s="17" t="s">
        <v>4977</v>
      </c>
      <c r="I778" s="19" t="s">
        <v>4978</v>
      </c>
      <c r="J778" s="20">
        <v>122000.0</v>
      </c>
      <c r="K778" s="9">
        <v>0.0</v>
      </c>
      <c r="L778" s="9">
        <v>0.0</v>
      </c>
      <c r="M778" s="21">
        <v>45431.0</v>
      </c>
      <c r="N778" s="7" t="s">
        <v>4983</v>
      </c>
      <c r="O778" s="6" t="s">
        <v>2077</v>
      </c>
      <c r="P778" s="28" t="str">
        <f t="shared" si="1"/>
        <v>sara.s038 سناب شات 45431</v>
      </c>
    </row>
    <row r="779" ht="13.5" customHeight="1">
      <c r="A779" s="7">
        <v>3811.0</v>
      </c>
      <c r="B779" s="7" t="s">
        <v>4975</v>
      </c>
      <c r="C779" s="7" t="s">
        <v>1524</v>
      </c>
      <c r="D779" s="6" t="s">
        <v>20</v>
      </c>
      <c r="E779" s="7">
        <v>402.0</v>
      </c>
      <c r="F779" s="7" t="s">
        <v>1523</v>
      </c>
      <c r="G779" s="7" t="s">
        <v>2356</v>
      </c>
      <c r="H779" s="17" t="s">
        <v>4977</v>
      </c>
      <c r="I779" s="19" t="s">
        <v>4978</v>
      </c>
      <c r="J779" s="20">
        <v>121000.0</v>
      </c>
      <c r="K779" s="9">
        <v>0.0</v>
      </c>
      <c r="L779" s="9">
        <v>0.0</v>
      </c>
      <c r="M779" s="21">
        <v>45431.0</v>
      </c>
      <c r="N779" s="7" t="s">
        <v>4984</v>
      </c>
      <c r="O779" s="6" t="s">
        <v>1707</v>
      </c>
      <c r="P779" s="28" t="str">
        <f t="shared" si="1"/>
        <v>sara.s038 سناب شات 45431</v>
      </c>
    </row>
    <row r="780" ht="13.5" customHeight="1">
      <c r="A780" s="7">
        <v>3493.0</v>
      </c>
      <c r="B780" s="7" t="s">
        <v>2909</v>
      </c>
      <c r="C780" s="7" t="s">
        <v>528</v>
      </c>
      <c r="D780" s="6" t="s">
        <v>20</v>
      </c>
      <c r="E780" s="7">
        <v>18.0</v>
      </c>
      <c r="F780" s="6" t="s">
        <v>2912</v>
      </c>
      <c r="G780" s="7" t="s">
        <v>2356</v>
      </c>
      <c r="H780" s="17" t="s">
        <v>2914</v>
      </c>
      <c r="I780" s="19" t="s">
        <v>2915</v>
      </c>
      <c r="J780" s="20">
        <v>2180000.0</v>
      </c>
      <c r="K780" s="9">
        <v>0.0</v>
      </c>
      <c r="L780" s="9">
        <v>0.0</v>
      </c>
      <c r="M780" s="21">
        <v>45431.0</v>
      </c>
      <c r="N780" s="7" t="s">
        <v>4985</v>
      </c>
      <c r="O780" s="6" t="s">
        <v>574</v>
      </c>
      <c r="P780" s="28" t="str">
        <f t="shared" si="1"/>
        <v>aliona.ess سناب شات 45431</v>
      </c>
    </row>
    <row r="781" ht="13.5" customHeight="1">
      <c r="A781" s="7">
        <v>4944.0</v>
      </c>
      <c r="B781" s="7" t="s">
        <v>2170</v>
      </c>
      <c r="C781" s="7" t="s">
        <v>1086</v>
      </c>
      <c r="D781" s="6" t="s">
        <v>57</v>
      </c>
      <c r="E781" s="7">
        <v>347.0</v>
      </c>
      <c r="F781" s="6" t="s">
        <v>2171</v>
      </c>
      <c r="G781" s="6" t="s">
        <v>4986</v>
      </c>
      <c r="H781" s="17" t="s">
        <v>2173</v>
      </c>
      <c r="I781" s="19" t="s">
        <v>4987</v>
      </c>
      <c r="J781" s="20">
        <v>68400.0</v>
      </c>
      <c r="K781" s="9">
        <v>374000.0</v>
      </c>
      <c r="L781" s="9">
        <v>0.0</v>
      </c>
      <c r="M781" s="21">
        <v>45431.0</v>
      </c>
      <c r="N781" s="7" t="s">
        <v>4989</v>
      </c>
      <c r="O781" s="6" t="s">
        <v>172</v>
      </c>
      <c r="P781" s="28" t="str">
        <f t="shared" si="1"/>
        <v>salehalareedh تيك توك 45431</v>
      </c>
    </row>
    <row r="782" ht="13.5" customHeight="1">
      <c r="A782" s="7">
        <v>4617.0</v>
      </c>
      <c r="B782" s="7" t="s">
        <v>2170</v>
      </c>
      <c r="C782" s="7" t="s">
        <v>1086</v>
      </c>
      <c r="D782" s="6" t="s">
        <v>57</v>
      </c>
      <c r="E782" s="7">
        <v>347.0</v>
      </c>
      <c r="F782" s="6" t="s">
        <v>2171</v>
      </c>
      <c r="G782" s="6" t="s">
        <v>4986</v>
      </c>
      <c r="H782" s="17" t="s">
        <v>2173</v>
      </c>
      <c r="I782" s="19" t="s">
        <v>4990</v>
      </c>
      <c r="J782" s="20">
        <v>68400.0</v>
      </c>
      <c r="K782" s="9">
        <v>373900.0</v>
      </c>
      <c r="L782" s="9">
        <v>0.0</v>
      </c>
      <c r="M782" s="21">
        <v>45431.0</v>
      </c>
      <c r="N782" s="7" t="s">
        <v>4992</v>
      </c>
      <c r="O782" s="6" t="s">
        <v>116</v>
      </c>
      <c r="P782" s="28" t="str">
        <f t="shared" si="1"/>
        <v>salehalareedh تيك توك 45431</v>
      </c>
    </row>
    <row r="783" ht="13.5" customHeight="1">
      <c r="A783" s="7">
        <v>4453.0</v>
      </c>
      <c r="B783" s="7" t="s">
        <v>2170</v>
      </c>
      <c r="C783" s="7" t="s">
        <v>1086</v>
      </c>
      <c r="D783" s="6" t="s">
        <v>57</v>
      </c>
      <c r="E783" s="7">
        <v>347.0</v>
      </c>
      <c r="F783" s="6" t="s">
        <v>2171</v>
      </c>
      <c r="G783" s="6" t="s">
        <v>4986</v>
      </c>
      <c r="H783" s="17" t="s">
        <v>2173</v>
      </c>
      <c r="I783" s="19" t="s">
        <v>4994</v>
      </c>
      <c r="J783" s="20">
        <v>68300.0</v>
      </c>
      <c r="K783" s="9">
        <v>373700.0</v>
      </c>
      <c r="L783" s="9">
        <v>0.0</v>
      </c>
      <c r="M783" s="21">
        <v>45431.0</v>
      </c>
      <c r="N783" s="7" t="s">
        <v>4995</v>
      </c>
      <c r="O783" s="6" t="s">
        <v>172</v>
      </c>
      <c r="P783" s="28" t="str">
        <f t="shared" si="1"/>
        <v>salehalareedh تيك توك 45431</v>
      </c>
    </row>
    <row r="784" ht="13.5" customHeight="1">
      <c r="A784" s="7">
        <v>3732.0</v>
      </c>
      <c r="B784" s="7" t="s">
        <v>2170</v>
      </c>
      <c r="C784" s="7" t="s">
        <v>1086</v>
      </c>
      <c r="D784" s="6" t="s">
        <v>57</v>
      </c>
      <c r="E784" s="7">
        <v>347.0</v>
      </c>
      <c r="F784" s="6" t="s">
        <v>2171</v>
      </c>
      <c r="G784" s="6" t="s">
        <v>4986</v>
      </c>
      <c r="H784" s="17" t="s">
        <v>2173</v>
      </c>
      <c r="I784" s="19" t="s">
        <v>4996</v>
      </c>
      <c r="J784" s="20">
        <v>68300.0</v>
      </c>
      <c r="K784" s="9">
        <v>373600.0</v>
      </c>
      <c r="L784" s="9">
        <v>0.0</v>
      </c>
      <c r="M784" s="21">
        <v>45431.0</v>
      </c>
      <c r="N784" s="7" t="s">
        <v>4997</v>
      </c>
      <c r="O784" s="6" t="s">
        <v>107</v>
      </c>
      <c r="P784" s="28" t="str">
        <f t="shared" si="1"/>
        <v>salehalareedh تيك توك 45431</v>
      </c>
    </row>
    <row r="785" ht="13.5" customHeight="1">
      <c r="A785" s="7">
        <v>3286.0</v>
      </c>
      <c r="B785" s="7" t="s">
        <v>2170</v>
      </c>
      <c r="C785" s="7" t="s">
        <v>1086</v>
      </c>
      <c r="D785" s="6" t="s">
        <v>57</v>
      </c>
      <c r="E785" s="7">
        <v>347.0</v>
      </c>
      <c r="F785" s="6" t="s">
        <v>2171</v>
      </c>
      <c r="G785" s="6" t="s">
        <v>4986</v>
      </c>
      <c r="H785" s="17" t="s">
        <v>2173</v>
      </c>
      <c r="I785" s="19" t="s">
        <v>4998</v>
      </c>
      <c r="J785" s="20">
        <v>68300.0</v>
      </c>
      <c r="K785" s="9">
        <v>373500.0</v>
      </c>
      <c r="L785" s="9">
        <v>0.0</v>
      </c>
      <c r="M785" s="21">
        <v>45431.0</v>
      </c>
      <c r="N785" s="7" t="s">
        <v>4999</v>
      </c>
      <c r="O785" s="6" t="s">
        <v>574</v>
      </c>
      <c r="P785" s="28" t="str">
        <f t="shared" si="1"/>
        <v>salehalareedh تيك توك 45431</v>
      </c>
    </row>
    <row r="786" ht="13.5" customHeight="1">
      <c r="A786" s="7">
        <v>2953.0</v>
      </c>
      <c r="B786" s="7" t="s">
        <v>2170</v>
      </c>
      <c r="C786" s="7" t="s">
        <v>1086</v>
      </c>
      <c r="D786" s="6" t="s">
        <v>57</v>
      </c>
      <c r="E786" s="7">
        <v>347.0</v>
      </c>
      <c r="F786" s="6" t="s">
        <v>2171</v>
      </c>
      <c r="G786" s="6" t="s">
        <v>4986</v>
      </c>
      <c r="H786" s="17" t="s">
        <v>2173</v>
      </c>
      <c r="I786" s="19" t="s">
        <v>5000</v>
      </c>
      <c r="J786" s="20">
        <v>68300.0</v>
      </c>
      <c r="K786" s="9">
        <v>373400.0</v>
      </c>
      <c r="L786" s="9">
        <v>0.0</v>
      </c>
      <c r="M786" s="21">
        <v>45431.0</v>
      </c>
      <c r="N786" s="7" t="s">
        <v>5001</v>
      </c>
      <c r="O786" s="6" t="s">
        <v>176</v>
      </c>
      <c r="P786" s="28" t="str">
        <f t="shared" si="1"/>
        <v>salehalareedh تيك توك 45431</v>
      </c>
    </row>
    <row r="787" ht="13.5" customHeight="1">
      <c r="A787" s="7">
        <v>2367.0</v>
      </c>
      <c r="B787" s="7" t="s">
        <v>2170</v>
      </c>
      <c r="C787" s="7" t="s">
        <v>1086</v>
      </c>
      <c r="D787" s="6" t="s">
        <v>57</v>
      </c>
      <c r="E787" s="7">
        <v>347.0</v>
      </c>
      <c r="F787" s="6" t="s">
        <v>2171</v>
      </c>
      <c r="G787" s="6" t="s">
        <v>4986</v>
      </c>
      <c r="H787" s="17" t="s">
        <v>2173</v>
      </c>
      <c r="I787" s="19" t="s">
        <v>5002</v>
      </c>
      <c r="J787" s="20">
        <v>68300.0</v>
      </c>
      <c r="K787" s="9">
        <v>373300.0</v>
      </c>
      <c r="L787" s="9">
        <v>0.0</v>
      </c>
      <c r="M787" s="21">
        <v>45431.0</v>
      </c>
      <c r="N787" s="7" t="s">
        <v>5003</v>
      </c>
      <c r="O787" s="6" t="s">
        <v>597</v>
      </c>
      <c r="P787" s="28" t="str">
        <f t="shared" si="1"/>
        <v>salehalareedh تيك توك 45431</v>
      </c>
    </row>
    <row r="788" ht="13.5" customHeight="1">
      <c r="A788" s="7">
        <v>2196.0</v>
      </c>
      <c r="B788" s="7" t="s">
        <v>2170</v>
      </c>
      <c r="C788" s="7" t="s">
        <v>1086</v>
      </c>
      <c r="D788" s="6" t="s">
        <v>57</v>
      </c>
      <c r="E788" s="7">
        <v>347.0</v>
      </c>
      <c r="F788" s="6" t="s">
        <v>2171</v>
      </c>
      <c r="G788" s="6" t="s">
        <v>4986</v>
      </c>
      <c r="H788" s="17" t="s">
        <v>2173</v>
      </c>
      <c r="I788" s="19" t="s">
        <v>5004</v>
      </c>
      <c r="J788" s="20">
        <v>68300.0</v>
      </c>
      <c r="K788" s="9">
        <v>373200.0</v>
      </c>
      <c r="L788" s="9">
        <v>0.0</v>
      </c>
      <c r="M788" s="21">
        <v>45431.0</v>
      </c>
      <c r="N788" s="7" t="s">
        <v>5005</v>
      </c>
      <c r="O788" s="6" t="s">
        <v>107</v>
      </c>
      <c r="P788" s="28" t="str">
        <f t="shared" si="1"/>
        <v>salehalareedh تيك توك 45431</v>
      </c>
    </row>
    <row r="789" ht="13.5" customHeight="1">
      <c r="A789" s="7">
        <v>2035.0</v>
      </c>
      <c r="B789" s="7" t="s">
        <v>2170</v>
      </c>
      <c r="C789" s="7" t="s">
        <v>1086</v>
      </c>
      <c r="D789" s="6" t="s">
        <v>57</v>
      </c>
      <c r="E789" s="7">
        <v>347.0</v>
      </c>
      <c r="F789" s="6" t="s">
        <v>2171</v>
      </c>
      <c r="G789" s="6" t="s">
        <v>4986</v>
      </c>
      <c r="H789" s="17" t="s">
        <v>2173</v>
      </c>
      <c r="I789" s="19" t="s">
        <v>5006</v>
      </c>
      <c r="J789" s="20">
        <v>68300.0</v>
      </c>
      <c r="K789" s="9">
        <v>373100.0</v>
      </c>
      <c r="L789" s="9">
        <v>0.0</v>
      </c>
      <c r="M789" s="21">
        <v>45431.0</v>
      </c>
      <c r="N789" s="7" t="s">
        <v>5007</v>
      </c>
      <c r="O789" s="6" t="s">
        <v>107</v>
      </c>
      <c r="P789" s="28" t="str">
        <f t="shared" si="1"/>
        <v>salehalareedh تيك توك 45431</v>
      </c>
    </row>
    <row r="790" ht="13.5" customHeight="1">
      <c r="A790" s="7">
        <v>1550.0</v>
      </c>
      <c r="B790" s="7" t="s">
        <v>2170</v>
      </c>
      <c r="C790" s="7" t="s">
        <v>1086</v>
      </c>
      <c r="D790" s="6" t="s">
        <v>57</v>
      </c>
      <c r="E790" s="7">
        <v>347.0</v>
      </c>
      <c r="F790" s="6" t="s">
        <v>2171</v>
      </c>
      <c r="G790" s="6" t="s">
        <v>4986</v>
      </c>
      <c r="H790" s="17" t="s">
        <v>2173</v>
      </c>
      <c r="I790" s="19" t="s">
        <v>5008</v>
      </c>
      <c r="J790" s="20">
        <v>68300.0</v>
      </c>
      <c r="K790" s="9">
        <v>373000.0</v>
      </c>
      <c r="L790" s="9">
        <v>0.0</v>
      </c>
      <c r="M790" s="21">
        <v>45431.0</v>
      </c>
      <c r="N790" s="7" t="s">
        <v>5009</v>
      </c>
      <c r="O790" s="6" t="s">
        <v>107</v>
      </c>
      <c r="P790" s="28" t="str">
        <f t="shared" si="1"/>
        <v>salehalareedh تيك توك 45431</v>
      </c>
    </row>
    <row r="791" ht="13.5" customHeight="1">
      <c r="A791" s="7">
        <v>1364.0</v>
      </c>
      <c r="B791" s="7" t="s">
        <v>2170</v>
      </c>
      <c r="C791" s="7" t="s">
        <v>1086</v>
      </c>
      <c r="D791" s="6" t="s">
        <v>57</v>
      </c>
      <c r="E791" s="7">
        <v>347.0</v>
      </c>
      <c r="F791" s="6" t="s">
        <v>2171</v>
      </c>
      <c r="G791" s="6" t="s">
        <v>4986</v>
      </c>
      <c r="H791" s="17" t="s">
        <v>2173</v>
      </c>
      <c r="I791" s="19" t="s">
        <v>5010</v>
      </c>
      <c r="J791" s="20">
        <v>68300.0</v>
      </c>
      <c r="K791" s="9">
        <v>372900.0</v>
      </c>
      <c r="L791" s="9">
        <v>0.0</v>
      </c>
      <c r="M791" s="21">
        <v>45431.0</v>
      </c>
      <c r="N791" s="7" t="s">
        <v>5011</v>
      </c>
      <c r="O791" s="6" t="s">
        <v>172</v>
      </c>
      <c r="P791" s="28" t="str">
        <f t="shared" si="1"/>
        <v>salehalareedh تيك توك 45431</v>
      </c>
    </row>
    <row r="792" ht="13.5" customHeight="1">
      <c r="A792" s="7">
        <v>1023.0</v>
      </c>
      <c r="B792" s="7" t="s">
        <v>2170</v>
      </c>
      <c r="C792" s="7" t="s">
        <v>1086</v>
      </c>
      <c r="D792" s="6" t="s">
        <v>57</v>
      </c>
      <c r="E792" s="7">
        <v>347.0</v>
      </c>
      <c r="F792" s="6" t="s">
        <v>2171</v>
      </c>
      <c r="G792" s="6" t="s">
        <v>4986</v>
      </c>
      <c r="H792" s="17" t="s">
        <v>2173</v>
      </c>
      <c r="I792" s="19" t="s">
        <v>5012</v>
      </c>
      <c r="J792" s="20">
        <v>68300.0</v>
      </c>
      <c r="K792" s="9">
        <v>372600.0</v>
      </c>
      <c r="L792" s="9">
        <v>0.0</v>
      </c>
      <c r="M792" s="21">
        <v>45431.0</v>
      </c>
      <c r="N792" s="7" t="s">
        <v>5013</v>
      </c>
      <c r="O792" s="6" t="s">
        <v>172</v>
      </c>
      <c r="P792" s="28" t="str">
        <f t="shared" si="1"/>
        <v>salehalareedh تيك توك 45431</v>
      </c>
    </row>
    <row r="793" ht="13.5" customHeight="1">
      <c r="A793" s="7">
        <v>93.0</v>
      </c>
      <c r="B793" s="7" t="s">
        <v>2170</v>
      </c>
      <c r="C793" s="7" t="s">
        <v>1086</v>
      </c>
      <c r="D793" s="6" t="s">
        <v>57</v>
      </c>
      <c r="E793" s="7">
        <v>347.0</v>
      </c>
      <c r="F793" s="6" t="s">
        <v>2171</v>
      </c>
      <c r="G793" s="6" t="s">
        <v>4986</v>
      </c>
      <c r="H793" s="17" t="s">
        <v>2173</v>
      </c>
      <c r="I793" s="19" t="s">
        <v>2174</v>
      </c>
      <c r="J793" s="20">
        <v>68300.0</v>
      </c>
      <c r="K793" s="9">
        <v>372500.0</v>
      </c>
      <c r="L793" s="9">
        <v>0.0</v>
      </c>
      <c r="M793" s="21">
        <v>45431.0</v>
      </c>
      <c r="N793" s="7" t="s">
        <v>2176</v>
      </c>
      <c r="O793" s="6" t="s">
        <v>172</v>
      </c>
      <c r="P793" s="28" t="str">
        <f t="shared" si="1"/>
        <v>salehalareedh تيك توك 45431</v>
      </c>
    </row>
    <row r="794" ht="13.5" customHeight="1">
      <c r="A794" s="7">
        <v>428.0</v>
      </c>
      <c r="B794" s="7" t="s">
        <v>2170</v>
      </c>
      <c r="C794" s="7" t="s">
        <v>1086</v>
      </c>
      <c r="D794" s="6" t="s">
        <v>57</v>
      </c>
      <c r="E794" s="7">
        <v>347.0</v>
      </c>
      <c r="F794" s="6" t="s">
        <v>2171</v>
      </c>
      <c r="G794" s="6" t="s">
        <v>4986</v>
      </c>
      <c r="H794" s="17" t="s">
        <v>2173</v>
      </c>
      <c r="I794" s="19" t="s">
        <v>4402</v>
      </c>
      <c r="J794" s="20">
        <v>68300.0</v>
      </c>
      <c r="K794" s="9">
        <v>372400.0</v>
      </c>
      <c r="L794" s="9">
        <v>0.0</v>
      </c>
      <c r="M794" s="21">
        <v>45431.0</v>
      </c>
      <c r="N794" s="7" t="s">
        <v>4406</v>
      </c>
      <c r="O794" s="6" t="s">
        <v>574</v>
      </c>
      <c r="P794" s="28" t="str">
        <f t="shared" si="1"/>
        <v>salehalareedh تيك توك 45431</v>
      </c>
    </row>
    <row r="795" ht="13.5" customHeight="1">
      <c r="A795" s="7">
        <v>3505.0</v>
      </c>
      <c r="B795" s="7" t="s">
        <v>2938</v>
      </c>
      <c r="C795" s="7" t="s">
        <v>620</v>
      </c>
      <c r="D795" s="6" t="s">
        <v>20</v>
      </c>
      <c r="E795" s="7">
        <v>14.0</v>
      </c>
      <c r="F795" s="6" t="s">
        <v>2939</v>
      </c>
      <c r="G795" s="7" t="s">
        <v>2356</v>
      </c>
      <c r="H795" s="17" t="s">
        <v>2941</v>
      </c>
      <c r="I795" s="19" t="s">
        <v>2942</v>
      </c>
      <c r="J795" s="20">
        <v>1630000.0</v>
      </c>
      <c r="K795" s="9">
        <v>0.0</v>
      </c>
      <c r="L795" s="9">
        <v>0.0</v>
      </c>
      <c r="M795" s="21">
        <v>45431.0</v>
      </c>
      <c r="N795" s="7" t="s">
        <v>5018</v>
      </c>
      <c r="O795" s="6" t="s">
        <v>116</v>
      </c>
      <c r="P795" s="28" t="str">
        <f t="shared" si="1"/>
        <v>almahra911 سناب شات 45431</v>
      </c>
    </row>
    <row r="796" ht="13.5" customHeight="1">
      <c r="A796" s="7">
        <v>197.0</v>
      </c>
      <c r="B796" s="7" t="s">
        <v>3085</v>
      </c>
      <c r="C796" s="7" t="s">
        <v>626</v>
      </c>
      <c r="D796" s="6" t="s">
        <v>20</v>
      </c>
      <c r="E796" s="7">
        <v>71.0</v>
      </c>
      <c r="F796" s="7" t="s">
        <v>3086</v>
      </c>
      <c r="G796" s="7" t="s">
        <v>5019</v>
      </c>
      <c r="H796" s="17" t="s">
        <v>3088</v>
      </c>
      <c r="I796" s="19" t="s">
        <v>3089</v>
      </c>
      <c r="J796" s="20">
        <v>1150000.0</v>
      </c>
      <c r="K796" s="9">
        <v>0.0</v>
      </c>
      <c r="L796" s="9">
        <v>0.0</v>
      </c>
      <c r="M796" s="21">
        <v>45431.0</v>
      </c>
      <c r="N796" s="7" t="s">
        <v>3091</v>
      </c>
      <c r="O796" s="6" t="s">
        <v>176</v>
      </c>
      <c r="P796" s="28" t="str">
        <f t="shared" si="1"/>
        <v>sal سناب شات 45431</v>
      </c>
    </row>
    <row r="797" ht="13.5" customHeight="1">
      <c r="A797" s="7">
        <v>4928.0</v>
      </c>
      <c r="B797" s="7" t="s">
        <v>4086</v>
      </c>
      <c r="C797" s="7" t="s">
        <v>972</v>
      </c>
      <c r="D797" s="6" t="s">
        <v>57</v>
      </c>
      <c r="E797" s="7">
        <v>297.0</v>
      </c>
      <c r="F797" s="6" t="s">
        <v>4087</v>
      </c>
      <c r="H797" s="17" t="s">
        <v>4088</v>
      </c>
      <c r="I797" s="19" t="s">
        <v>5020</v>
      </c>
      <c r="J797" s="20">
        <v>264800.0</v>
      </c>
      <c r="K797" s="9">
        <v>2500000.0</v>
      </c>
      <c r="L797" s="9">
        <v>0.0</v>
      </c>
      <c r="M797" s="21">
        <v>45431.0</v>
      </c>
      <c r="N797" s="7" t="s">
        <v>5021</v>
      </c>
      <c r="O797" s="6" t="s">
        <v>116</v>
      </c>
      <c r="P797" s="28" t="str">
        <f t="shared" si="1"/>
        <v>sain__f تيك توك 45431</v>
      </c>
    </row>
    <row r="798" ht="13.5" customHeight="1">
      <c r="A798" s="7">
        <v>4772.0</v>
      </c>
      <c r="B798" s="7" t="s">
        <v>4086</v>
      </c>
      <c r="C798" s="7" t="s">
        <v>972</v>
      </c>
      <c r="D798" s="6" t="s">
        <v>57</v>
      </c>
      <c r="E798" s="7">
        <v>297.0</v>
      </c>
      <c r="F798" s="6" t="s">
        <v>4087</v>
      </c>
      <c r="H798" s="17" t="s">
        <v>4088</v>
      </c>
      <c r="I798" s="19" t="s">
        <v>5022</v>
      </c>
      <c r="J798" s="20">
        <v>264700.0</v>
      </c>
      <c r="K798" s="9">
        <v>2500000.0</v>
      </c>
      <c r="L798" s="9">
        <v>0.0</v>
      </c>
      <c r="M798" s="21">
        <v>45431.0</v>
      </c>
      <c r="N798" s="7" t="s">
        <v>5023</v>
      </c>
      <c r="O798" s="6" t="s">
        <v>574</v>
      </c>
      <c r="P798" s="28" t="str">
        <f t="shared" si="1"/>
        <v>sain__f تيك توك 45431</v>
      </c>
    </row>
    <row r="799" ht="13.5" customHeight="1">
      <c r="A799" s="7">
        <v>4592.0</v>
      </c>
      <c r="B799" s="7" t="s">
        <v>4086</v>
      </c>
      <c r="C799" s="7" t="s">
        <v>972</v>
      </c>
      <c r="D799" s="6" t="s">
        <v>57</v>
      </c>
      <c r="E799" s="7">
        <v>297.0</v>
      </c>
      <c r="F799" s="6" t="s">
        <v>4087</v>
      </c>
      <c r="H799" s="17" t="s">
        <v>4088</v>
      </c>
      <c r="I799" s="19" t="s">
        <v>5024</v>
      </c>
      <c r="J799" s="20">
        <v>264400.0</v>
      </c>
      <c r="K799" s="9">
        <v>2500000.0</v>
      </c>
      <c r="L799" s="9">
        <v>0.0</v>
      </c>
      <c r="M799" s="21">
        <v>45431.0</v>
      </c>
      <c r="N799" s="7" t="s">
        <v>5025</v>
      </c>
      <c r="O799" s="6" t="s">
        <v>107</v>
      </c>
      <c r="P799" s="28" t="str">
        <f t="shared" si="1"/>
        <v>sain__f تيك توك 45431</v>
      </c>
    </row>
    <row r="800" ht="13.5" customHeight="1">
      <c r="A800" s="7">
        <v>2666.0</v>
      </c>
      <c r="B800" s="7" t="s">
        <v>4086</v>
      </c>
      <c r="C800" s="7" t="s">
        <v>972</v>
      </c>
      <c r="D800" s="6" t="s">
        <v>57</v>
      </c>
      <c r="E800" s="7">
        <v>297.0</v>
      </c>
      <c r="F800" s="6" t="s">
        <v>4087</v>
      </c>
      <c r="H800" s="17" t="s">
        <v>4088</v>
      </c>
      <c r="I800" s="19" t="s">
        <v>5026</v>
      </c>
      <c r="J800" s="20">
        <v>263700.0</v>
      </c>
      <c r="K800" s="9">
        <v>2500000.0</v>
      </c>
      <c r="L800" s="9">
        <v>0.0</v>
      </c>
      <c r="M800" s="21">
        <v>45431.0</v>
      </c>
      <c r="N800" s="7" t="s">
        <v>5027</v>
      </c>
      <c r="O800" s="6" t="s">
        <v>606</v>
      </c>
      <c r="P800" s="28" t="str">
        <f t="shared" si="1"/>
        <v>sain__f تيك توك 45431</v>
      </c>
    </row>
    <row r="801" ht="13.5" customHeight="1">
      <c r="A801" s="7">
        <v>1840.0</v>
      </c>
      <c r="B801" s="7" t="s">
        <v>4086</v>
      </c>
      <c r="C801" s="7" t="s">
        <v>972</v>
      </c>
      <c r="D801" s="6" t="s">
        <v>57</v>
      </c>
      <c r="E801" s="7">
        <v>297.0</v>
      </c>
      <c r="F801" s="6" t="s">
        <v>4087</v>
      </c>
      <c r="H801" s="17" t="s">
        <v>4088</v>
      </c>
      <c r="I801" s="19" t="s">
        <v>5028</v>
      </c>
      <c r="J801" s="20">
        <v>263800.0</v>
      </c>
      <c r="K801" s="9">
        <v>2500000.0</v>
      </c>
      <c r="L801" s="9">
        <v>0.0</v>
      </c>
      <c r="M801" s="21">
        <v>45431.0</v>
      </c>
      <c r="N801" s="7" t="s">
        <v>5029</v>
      </c>
      <c r="O801" s="6" t="s">
        <v>107</v>
      </c>
      <c r="P801" s="28" t="str">
        <f t="shared" si="1"/>
        <v>sain__f تيك توك 45431</v>
      </c>
    </row>
    <row r="802" ht="13.5" customHeight="1">
      <c r="A802" s="7">
        <v>1523.0</v>
      </c>
      <c r="B802" s="7" t="s">
        <v>4086</v>
      </c>
      <c r="C802" s="7" t="s">
        <v>972</v>
      </c>
      <c r="D802" s="6" t="s">
        <v>57</v>
      </c>
      <c r="E802" s="7">
        <v>297.0</v>
      </c>
      <c r="F802" s="6" t="s">
        <v>4087</v>
      </c>
      <c r="H802" s="17" t="s">
        <v>4088</v>
      </c>
      <c r="I802" s="19" t="s">
        <v>5030</v>
      </c>
      <c r="J802" s="20">
        <v>263900.0</v>
      </c>
      <c r="K802" s="9">
        <v>2500000.0</v>
      </c>
      <c r="L802" s="9">
        <v>0.0</v>
      </c>
      <c r="M802" s="21">
        <v>45431.0</v>
      </c>
      <c r="N802" s="7" t="s">
        <v>5031</v>
      </c>
      <c r="O802" s="6" t="s">
        <v>176</v>
      </c>
      <c r="P802" s="28" t="str">
        <f t="shared" si="1"/>
        <v>sain__f تيك توك 45431</v>
      </c>
    </row>
    <row r="803" ht="13.5" customHeight="1">
      <c r="A803" s="7">
        <v>1060.0</v>
      </c>
      <c r="B803" s="7" t="s">
        <v>4086</v>
      </c>
      <c r="C803" s="7" t="s">
        <v>972</v>
      </c>
      <c r="D803" s="6" t="s">
        <v>57</v>
      </c>
      <c r="E803" s="7">
        <v>297.0</v>
      </c>
      <c r="F803" s="6" t="s">
        <v>4087</v>
      </c>
      <c r="H803" s="17" t="s">
        <v>4088</v>
      </c>
      <c r="I803" s="19" t="s">
        <v>5032</v>
      </c>
      <c r="J803" s="20">
        <v>264000.0</v>
      </c>
      <c r="K803" s="9">
        <v>2500000.0</v>
      </c>
      <c r="L803" s="9">
        <v>0.0</v>
      </c>
      <c r="M803" s="21">
        <v>45431.0</v>
      </c>
      <c r="N803" s="7" t="s">
        <v>5033</v>
      </c>
      <c r="O803" s="6" t="s">
        <v>606</v>
      </c>
      <c r="P803" s="28" t="str">
        <f t="shared" si="1"/>
        <v>sain__f تيك توك 45431</v>
      </c>
    </row>
    <row r="804" ht="13.5" customHeight="1">
      <c r="A804" s="7">
        <v>738.0</v>
      </c>
      <c r="B804" s="7" t="s">
        <v>4086</v>
      </c>
      <c r="C804" s="7" t="s">
        <v>972</v>
      </c>
      <c r="D804" s="6" t="s">
        <v>57</v>
      </c>
      <c r="E804" s="7">
        <v>297.0</v>
      </c>
      <c r="F804" s="6" t="s">
        <v>4087</v>
      </c>
      <c r="H804" s="17" t="s">
        <v>4088</v>
      </c>
      <c r="I804" s="19" t="s">
        <v>5034</v>
      </c>
      <c r="J804" s="20">
        <v>264100.0</v>
      </c>
      <c r="K804" s="9">
        <v>2500000.0</v>
      </c>
      <c r="L804" s="9">
        <v>0.0</v>
      </c>
      <c r="M804" s="21">
        <v>45431.0</v>
      </c>
      <c r="N804" s="7" t="s">
        <v>5035</v>
      </c>
      <c r="O804" s="6" t="s">
        <v>172</v>
      </c>
      <c r="P804" s="28" t="str">
        <f t="shared" si="1"/>
        <v>sain__f تيك توك 45431</v>
      </c>
    </row>
    <row r="805" ht="13.5" customHeight="1">
      <c r="A805" s="7">
        <v>348.0</v>
      </c>
      <c r="B805" s="7" t="s">
        <v>4086</v>
      </c>
      <c r="C805" s="7" t="s">
        <v>972</v>
      </c>
      <c r="D805" s="6" t="s">
        <v>57</v>
      </c>
      <c r="E805" s="7">
        <v>297.0</v>
      </c>
      <c r="F805" s="6" t="s">
        <v>4087</v>
      </c>
      <c r="H805" s="17" t="s">
        <v>4088</v>
      </c>
      <c r="I805" s="19" t="s">
        <v>4090</v>
      </c>
      <c r="J805" s="20">
        <v>264200.0</v>
      </c>
      <c r="K805" s="9">
        <v>2500000.0</v>
      </c>
      <c r="L805" s="9">
        <v>0.0</v>
      </c>
      <c r="M805" s="21">
        <v>45431.0</v>
      </c>
      <c r="N805" s="7" t="s">
        <v>4092</v>
      </c>
      <c r="O805" s="6" t="s">
        <v>107</v>
      </c>
      <c r="P805" s="28" t="str">
        <f t="shared" si="1"/>
        <v>sain__f تيك توك 45431</v>
      </c>
    </row>
    <row r="806" ht="13.5" customHeight="1">
      <c r="A806" s="7">
        <v>876.0</v>
      </c>
      <c r="B806" s="7" t="s">
        <v>1802</v>
      </c>
      <c r="C806" s="7" t="s">
        <v>1377</v>
      </c>
      <c r="D806" s="6" t="s">
        <v>122</v>
      </c>
      <c r="E806" s="7">
        <v>239.0</v>
      </c>
      <c r="F806" s="6" t="s">
        <v>1376</v>
      </c>
      <c r="G806" s="6" t="s">
        <v>1803</v>
      </c>
      <c r="H806" s="35" t="s">
        <v>1804</v>
      </c>
      <c r="I806" s="19" t="s">
        <v>5036</v>
      </c>
      <c r="J806" s="20">
        <v>121273.0</v>
      </c>
      <c r="K806" s="9">
        <v>0.0</v>
      </c>
      <c r="L806" s="9">
        <v>2378.0</v>
      </c>
      <c r="M806" s="21">
        <v>45431.0</v>
      </c>
      <c r="N806" s="7" t="s">
        <v>5037</v>
      </c>
      <c r="O806" s="6" t="s">
        <v>3182</v>
      </c>
      <c r="P806" s="28" t="str">
        <f t="shared" si="1"/>
        <v>shm50011 إنستاجرام 45431</v>
      </c>
    </row>
    <row r="807" ht="13.5" customHeight="1">
      <c r="A807" s="7">
        <v>874.0</v>
      </c>
      <c r="B807" s="7" t="s">
        <v>1792</v>
      </c>
      <c r="C807" s="7" t="s">
        <v>1401</v>
      </c>
      <c r="D807" s="6" t="s">
        <v>122</v>
      </c>
      <c r="E807" s="7">
        <v>224.0</v>
      </c>
      <c r="F807" s="7" t="s">
        <v>1793</v>
      </c>
      <c r="G807" s="7" t="s">
        <v>1794</v>
      </c>
      <c r="H807" s="17" t="s">
        <v>1795</v>
      </c>
      <c r="I807" s="19" t="s">
        <v>5038</v>
      </c>
      <c r="J807" s="20">
        <v>278131.0</v>
      </c>
      <c r="K807" s="9">
        <v>0.0</v>
      </c>
      <c r="L807" s="9">
        <v>784.0</v>
      </c>
      <c r="M807" s="21">
        <v>45431.0</v>
      </c>
      <c r="N807" s="7" t="s">
        <v>5040</v>
      </c>
      <c r="O807" s="6" t="s">
        <v>1261</v>
      </c>
      <c r="P807" s="28" t="str">
        <f t="shared" si="1"/>
        <v>shorougayman إنستاجرام 45431</v>
      </c>
    </row>
    <row r="808" ht="13.5" customHeight="1">
      <c r="A808" s="7">
        <v>865.0</v>
      </c>
      <c r="B808" s="7" t="s">
        <v>1779</v>
      </c>
      <c r="C808" s="7" t="s">
        <v>750</v>
      </c>
      <c r="D808" s="6" t="s">
        <v>122</v>
      </c>
      <c r="E808" s="7">
        <v>180.0</v>
      </c>
      <c r="F808" s="6" t="s">
        <v>1780</v>
      </c>
      <c r="G808" s="6" t="s">
        <v>1781</v>
      </c>
      <c r="H808" s="35" t="s">
        <v>1782</v>
      </c>
      <c r="I808" s="19" t="s">
        <v>5041</v>
      </c>
      <c r="J808" s="20">
        <v>1077699.0</v>
      </c>
      <c r="K808" s="9">
        <v>0.0</v>
      </c>
      <c r="L808" s="9">
        <v>632.0</v>
      </c>
      <c r="M808" s="21">
        <v>45431.0</v>
      </c>
      <c r="N808" s="7" t="s">
        <v>5044</v>
      </c>
      <c r="O808" s="6" t="s">
        <v>2619</v>
      </c>
      <c r="P808" s="28" t="str">
        <f t="shared" si="1"/>
        <v>shx777 إنستاجرام 45431</v>
      </c>
    </row>
    <row r="809" ht="13.5" customHeight="1">
      <c r="A809" s="7">
        <v>817.0</v>
      </c>
      <c r="B809" s="7" t="s">
        <v>1222</v>
      </c>
      <c r="C809" s="7" t="s">
        <v>842</v>
      </c>
      <c r="D809" s="6" t="s">
        <v>122</v>
      </c>
      <c r="E809" s="7">
        <v>215.0</v>
      </c>
      <c r="F809" s="6" t="s">
        <v>840</v>
      </c>
      <c r="G809" s="7" t="s">
        <v>1770</v>
      </c>
      <c r="H809" s="35" t="s">
        <v>1225</v>
      </c>
      <c r="I809" s="19" t="s">
        <v>5045</v>
      </c>
      <c r="J809" s="20">
        <v>340131.0</v>
      </c>
      <c r="K809" s="9">
        <v>0.0</v>
      </c>
      <c r="L809" s="9">
        <v>430.0</v>
      </c>
      <c r="M809" s="21">
        <v>45431.0</v>
      </c>
      <c r="N809" s="7" t="s">
        <v>5047</v>
      </c>
      <c r="O809" s="6" t="s">
        <v>1326</v>
      </c>
      <c r="P809" s="28" t="str">
        <f t="shared" si="1"/>
        <v>suhanowailaty إنستاجرام 45431</v>
      </c>
    </row>
    <row r="810" ht="13.5" customHeight="1">
      <c r="A810" s="7">
        <v>920.0</v>
      </c>
      <c r="B810" s="7" t="s">
        <v>1759</v>
      </c>
      <c r="C810" s="7" t="s">
        <v>1321</v>
      </c>
      <c r="D810" s="6" t="s">
        <v>122</v>
      </c>
      <c r="E810" s="7">
        <v>172.0</v>
      </c>
      <c r="G810" s="6" t="s">
        <v>1761</v>
      </c>
      <c r="H810" s="17" t="s">
        <v>1763</v>
      </c>
      <c r="I810" s="19" t="s">
        <v>5048</v>
      </c>
      <c r="J810" s="20">
        <v>1423904.0</v>
      </c>
      <c r="K810" s="9">
        <v>0.0</v>
      </c>
      <c r="L810" s="9">
        <v>1010.0</v>
      </c>
      <c r="M810" s="21">
        <v>45431.0</v>
      </c>
      <c r="N810" s="7" t="s">
        <v>5050</v>
      </c>
      <c r="O810" s="6" t="s">
        <v>4644</v>
      </c>
      <c r="P810" s="28" t="str">
        <f t="shared" si="1"/>
        <v>sultan_x220 إنستاجرام 45431</v>
      </c>
    </row>
    <row r="811" ht="13.5" customHeight="1">
      <c r="A811" s="7">
        <v>790.0</v>
      </c>
      <c r="B811" s="7" t="s">
        <v>216</v>
      </c>
      <c r="C811" s="7" t="s">
        <v>218</v>
      </c>
      <c r="D811" s="6" t="s">
        <v>122</v>
      </c>
      <c r="E811" s="7">
        <v>162.0</v>
      </c>
      <c r="F811" s="6" t="s">
        <v>221</v>
      </c>
      <c r="G811" s="7" t="s">
        <v>5051</v>
      </c>
      <c r="H811" s="17" t="s">
        <v>227</v>
      </c>
      <c r="I811" s="19" t="s">
        <v>5052</v>
      </c>
      <c r="J811" s="20">
        <v>2658672.0</v>
      </c>
      <c r="K811" s="9">
        <v>0.0</v>
      </c>
      <c r="L811" s="9">
        <v>2552.0</v>
      </c>
      <c r="M811" s="21">
        <v>45431.0</v>
      </c>
      <c r="N811" s="7" t="s">
        <v>5054</v>
      </c>
      <c r="O811" s="6" t="s">
        <v>1181</v>
      </c>
      <c r="P811" s="28" t="str">
        <f t="shared" si="1"/>
        <v>thehala إنستاجرام 45431</v>
      </c>
    </row>
    <row r="812" ht="13.5" customHeight="1">
      <c r="A812" s="7">
        <v>829.0</v>
      </c>
      <c r="B812" s="7" t="s">
        <v>1624</v>
      </c>
      <c r="C812" s="7" t="s">
        <v>1445</v>
      </c>
      <c r="D812" s="6" t="s">
        <v>122</v>
      </c>
      <c r="E812" s="7">
        <v>235.0</v>
      </c>
      <c r="F812" s="7" t="s">
        <v>1626</v>
      </c>
      <c r="G812" s="7" t="s">
        <v>1746</v>
      </c>
      <c r="H812" s="17" t="s">
        <v>1628</v>
      </c>
      <c r="I812" s="19" t="s">
        <v>5055</v>
      </c>
      <c r="J812" s="20">
        <v>140560.0</v>
      </c>
      <c r="K812" s="9">
        <v>0.0</v>
      </c>
      <c r="L812" s="9">
        <v>335.0</v>
      </c>
      <c r="M812" s="21">
        <v>45431.0</v>
      </c>
      <c r="N812" s="7" t="s">
        <v>5056</v>
      </c>
      <c r="O812" s="6" t="s">
        <v>4644</v>
      </c>
      <c r="P812" s="28" t="str">
        <f t="shared" si="1"/>
        <v>TheLatestGhala إنستاجرام 45431</v>
      </c>
    </row>
    <row r="813" ht="13.5" customHeight="1">
      <c r="A813" s="7">
        <v>810.0</v>
      </c>
      <c r="B813" s="7" t="s">
        <v>327</v>
      </c>
      <c r="C813" s="7" t="s">
        <v>329</v>
      </c>
      <c r="D813" s="6" t="s">
        <v>122</v>
      </c>
      <c r="E813" s="7">
        <v>164.0</v>
      </c>
      <c r="F813" s="6" t="s">
        <v>332</v>
      </c>
      <c r="G813" s="7" t="s">
        <v>1738</v>
      </c>
      <c r="H813" s="17" t="s">
        <v>336</v>
      </c>
      <c r="I813" s="19" t="s">
        <v>5057</v>
      </c>
      <c r="J813" s="20">
        <v>2463996.0</v>
      </c>
      <c r="K813" s="9">
        <v>0.0</v>
      </c>
      <c r="L813" s="9">
        <v>1012.0</v>
      </c>
      <c r="M813" s="21">
        <v>45431.0</v>
      </c>
      <c r="N813" s="7" t="s">
        <v>5058</v>
      </c>
      <c r="O813" s="6" t="s">
        <v>5059</v>
      </c>
      <c r="P813" s="28" t="str">
        <f t="shared" si="1"/>
        <v>thunayyan16 إنستاجرام 45431</v>
      </c>
    </row>
    <row r="814" ht="13.5" customHeight="1">
      <c r="A814" s="7">
        <v>826.0</v>
      </c>
      <c r="B814" s="7" t="s">
        <v>1516</v>
      </c>
      <c r="C814" s="7" t="s">
        <v>482</v>
      </c>
      <c r="D814" s="6" t="s">
        <v>122</v>
      </c>
      <c r="E814" s="7">
        <v>246.0</v>
      </c>
      <c r="F814" s="7" t="s">
        <v>1518</v>
      </c>
      <c r="G814" s="7" t="s">
        <v>1520</v>
      </c>
      <c r="H814" s="17" t="s">
        <v>1521</v>
      </c>
      <c r="I814" s="19" t="s">
        <v>5060</v>
      </c>
      <c r="J814" s="20">
        <v>68647.0</v>
      </c>
      <c r="K814" s="9">
        <v>0.0</v>
      </c>
      <c r="L814" s="9">
        <v>285.0</v>
      </c>
      <c r="M814" s="21">
        <v>45431.0</v>
      </c>
      <c r="N814" s="7" t="s">
        <v>5061</v>
      </c>
      <c r="O814" s="6" t="s">
        <v>2619</v>
      </c>
      <c r="P814" s="28" t="str">
        <f t="shared" si="1"/>
        <v>wajeeho2 إنستاجرام 45431</v>
      </c>
    </row>
    <row r="815" ht="13.5" customHeight="1">
      <c r="A815" s="7">
        <v>908.0</v>
      </c>
      <c r="B815" s="7" t="s">
        <v>1721</v>
      </c>
      <c r="C815" s="7" t="s">
        <v>890</v>
      </c>
      <c r="D815" s="6" t="s">
        <v>122</v>
      </c>
      <c r="E815" s="7">
        <v>219.0</v>
      </c>
      <c r="F815" s="6" t="s">
        <v>1722</v>
      </c>
      <c r="G815" s="7" t="s">
        <v>1724</v>
      </c>
      <c r="H815" s="17" t="s">
        <v>1725</v>
      </c>
      <c r="I815" s="19" t="s">
        <v>5062</v>
      </c>
      <c r="J815" s="20">
        <v>301538.0</v>
      </c>
      <c r="K815" s="9">
        <v>0.0</v>
      </c>
      <c r="L815" s="9">
        <v>720.0</v>
      </c>
      <c r="M815" s="21">
        <v>45431.0</v>
      </c>
      <c r="N815" s="7" t="s">
        <v>5065</v>
      </c>
      <c r="O815" s="6" t="s">
        <v>1656</v>
      </c>
      <c r="P815" s="28" t="str">
        <f t="shared" si="1"/>
        <v>wejdanallsaleh إنستاجرام 45431</v>
      </c>
    </row>
    <row r="816" ht="13.5" customHeight="1">
      <c r="A816" s="7">
        <v>866.0</v>
      </c>
      <c r="B816" s="7" t="s">
        <v>1713</v>
      </c>
      <c r="C816" s="7" t="s">
        <v>739</v>
      </c>
      <c r="D816" s="6" t="s">
        <v>122</v>
      </c>
      <c r="E816" s="7">
        <v>209.0</v>
      </c>
      <c r="F816" s="6" t="s">
        <v>738</v>
      </c>
      <c r="G816" s="7" t="s">
        <v>1714</v>
      </c>
      <c r="H816" s="17" t="s">
        <v>1716</v>
      </c>
      <c r="I816" s="19" t="s">
        <v>5066</v>
      </c>
      <c r="J816" s="20">
        <v>457368.0</v>
      </c>
      <c r="K816" s="9">
        <v>0.0</v>
      </c>
      <c r="L816" s="9">
        <v>2306.0</v>
      </c>
      <c r="M816" s="21">
        <v>45431.0</v>
      </c>
      <c r="N816" s="7" t="s">
        <v>5067</v>
      </c>
      <c r="O816" s="6" t="s">
        <v>1033</v>
      </c>
      <c r="P816" s="28" t="str">
        <f t="shared" si="1"/>
        <v>yasiralsaggaf إنستاجرام 45431</v>
      </c>
    </row>
    <row r="817" ht="13.5" customHeight="1">
      <c r="A817" s="7">
        <v>806.0</v>
      </c>
      <c r="B817" s="7" t="s">
        <v>175</v>
      </c>
      <c r="C817" s="7" t="s">
        <v>178</v>
      </c>
      <c r="D817" s="6" t="s">
        <v>122</v>
      </c>
      <c r="E817" s="7">
        <v>166.0</v>
      </c>
      <c r="F817" s="6" t="s">
        <v>180</v>
      </c>
      <c r="G817" s="7" t="s">
        <v>1703</v>
      </c>
      <c r="H817" s="17" t="s">
        <v>183</v>
      </c>
      <c r="I817" s="19" t="s">
        <v>5069</v>
      </c>
      <c r="J817" s="20">
        <v>2308165.0</v>
      </c>
      <c r="K817" s="9">
        <v>0.0</v>
      </c>
      <c r="L817" s="9">
        <v>778.0</v>
      </c>
      <c r="M817" s="21">
        <v>45431.0</v>
      </c>
      <c r="N817" s="7" t="s">
        <v>5071</v>
      </c>
      <c r="O817" s="6" t="s">
        <v>5072</v>
      </c>
      <c r="P817" s="28" t="str">
        <f t="shared" si="1"/>
        <v>zenaemaad إنستاجرام 45431</v>
      </c>
    </row>
    <row r="818" ht="13.5" customHeight="1">
      <c r="A818" s="7">
        <v>793.0</v>
      </c>
      <c r="B818" s="7" t="s">
        <v>600</v>
      </c>
      <c r="C818" s="7" t="s">
        <v>602</v>
      </c>
      <c r="D818" s="6" t="s">
        <v>122</v>
      </c>
      <c r="E818" s="7">
        <v>182.0</v>
      </c>
      <c r="F818" s="6" t="s">
        <v>604</v>
      </c>
      <c r="G818" s="7" t="s">
        <v>1695</v>
      </c>
      <c r="H818" s="17" t="s">
        <v>609</v>
      </c>
      <c r="I818" s="19" t="s">
        <v>5073</v>
      </c>
      <c r="J818" s="20">
        <v>1086284.0</v>
      </c>
      <c r="K818" s="9">
        <v>0.0</v>
      </c>
      <c r="L818" s="9">
        <v>818.0</v>
      </c>
      <c r="M818" s="21">
        <v>45431.0</v>
      </c>
      <c r="N818" s="7" t="s">
        <v>5074</v>
      </c>
      <c r="O818" s="6" t="s">
        <v>1326</v>
      </c>
      <c r="P818" s="28" t="str">
        <f t="shared" si="1"/>
        <v>zied_alswaida إنستاجرام 45431</v>
      </c>
    </row>
    <row r="819" ht="13.5" customHeight="1">
      <c r="A819" s="7">
        <v>1140.0</v>
      </c>
      <c r="B819" s="7" t="s">
        <v>600</v>
      </c>
      <c r="C819" s="7" t="s">
        <v>602</v>
      </c>
      <c r="D819" s="6" t="s">
        <v>122</v>
      </c>
      <c r="E819" s="7">
        <v>182.0</v>
      </c>
      <c r="F819" s="6" t="s">
        <v>604</v>
      </c>
      <c r="G819" s="7" t="s">
        <v>1695</v>
      </c>
      <c r="H819" s="17" t="s">
        <v>609</v>
      </c>
      <c r="I819" s="19" t="s">
        <v>5075</v>
      </c>
      <c r="J819" s="20">
        <v>1086209.0</v>
      </c>
      <c r="K819" s="9">
        <v>0.0</v>
      </c>
      <c r="L819" s="9">
        <v>818.0</v>
      </c>
      <c r="M819" s="21">
        <v>45431.0</v>
      </c>
      <c r="N819" s="7" t="s">
        <v>5076</v>
      </c>
      <c r="O819" s="6" t="s">
        <v>2306</v>
      </c>
      <c r="P819" s="28" t="str">
        <f t="shared" si="1"/>
        <v>zied_alswaida إنستاجرام 45431</v>
      </c>
    </row>
    <row r="820" ht="13.5" customHeight="1">
      <c r="A820" s="7">
        <v>1106.0</v>
      </c>
      <c r="B820" s="7" t="s">
        <v>175</v>
      </c>
      <c r="C820" s="7" t="s">
        <v>178</v>
      </c>
      <c r="D820" s="6" t="s">
        <v>122</v>
      </c>
      <c r="E820" s="7">
        <v>166.0</v>
      </c>
      <c r="F820" s="6" t="s">
        <v>180</v>
      </c>
      <c r="G820" s="7" t="s">
        <v>1703</v>
      </c>
      <c r="H820" s="17" t="s">
        <v>183</v>
      </c>
      <c r="I820" s="19" t="s">
        <v>5077</v>
      </c>
      <c r="J820" s="20">
        <v>2307458.0</v>
      </c>
      <c r="K820" s="9">
        <v>0.0</v>
      </c>
      <c r="L820" s="9">
        <v>778.0</v>
      </c>
      <c r="M820" s="21">
        <v>45431.0</v>
      </c>
      <c r="N820" s="7" t="s">
        <v>5078</v>
      </c>
      <c r="O820" s="6" t="s">
        <v>2299</v>
      </c>
      <c r="P820" s="28" t="str">
        <f t="shared" si="1"/>
        <v>zenaemaad إنستاجرام 45431</v>
      </c>
    </row>
    <row r="821" ht="13.5" customHeight="1">
      <c r="A821" s="7">
        <v>3540.0</v>
      </c>
      <c r="B821" s="7" t="s">
        <v>3300</v>
      </c>
      <c r="C821" s="7" t="s">
        <v>649</v>
      </c>
      <c r="D821" s="6" t="s">
        <v>20</v>
      </c>
      <c r="E821" s="7">
        <v>103.0</v>
      </c>
      <c r="F821" s="6" t="s">
        <v>254</v>
      </c>
      <c r="G821" s="7" t="s">
        <v>2356</v>
      </c>
      <c r="H821" s="17" t="s">
        <v>3302</v>
      </c>
      <c r="I821" s="19" t="s">
        <v>3303</v>
      </c>
      <c r="J821" s="20">
        <v>2230000.0</v>
      </c>
      <c r="K821" s="9">
        <v>0.0</v>
      </c>
      <c r="L821" s="9">
        <v>0.0</v>
      </c>
      <c r="M821" s="21">
        <v>45431.0</v>
      </c>
      <c r="N821" s="7" t="s">
        <v>5079</v>
      </c>
      <c r="O821" s="6" t="s">
        <v>107</v>
      </c>
      <c r="P821" s="28" t="str">
        <f t="shared" si="1"/>
        <v>alsabe3 سناب شات 45431</v>
      </c>
    </row>
    <row r="822" ht="13.5" customHeight="1">
      <c r="A822" s="7">
        <v>2566.0</v>
      </c>
      <c r="B822" s="7" t="s">
        <v>2746</v>
      </c>
      <c r="C822" s="7" t="s">
        <v>1579</v>
      </c>
      <c r="D822" s="6" t="s">
        <v>20</v>
      </c>
      <c r="E822" s="7">
        <v>6.0</v>
      </c>
      <c r="F822" s="6" t="s">
        <v>2747</v>
      </c>
      <c r="G822" s="6" t="s">
        <v>5080</v>
      </c>
      <c r="H822" s="17" t="s">
        <v>2749</v>
      </c>
      <c r="I822" s="19" t="s">
        <v>2751</v>
      </c>
      <c r="J822" s="20">
        <v>4030000.0</v>
      </c>
      <c r="K822" s="9">
        <v>0.0</v>
      </c>
      <c r="L822" s="9">
        <v>0.0</v>
      </c>
      <c r="M822" s="21">
        <v>45431.0</v>
      </c>
      <c r="N822" s="7" t="s">
        <v>5081</v>
      </c>
      <c r="O822" s="6" t="s">
        <v>1707</v>
      </c>
      <c r="P822" s="28" t="str">
        <f t="shared" si="1"/>
        <v>sa_ro001 سناب شات 45431</v>
      </c>
    </row>
    <row r="823" ht="13.5" customHeight="1">
      <c r="A823" s="7">
        <v>2248.0</v>
      </c>
      <c r="B823" s="7" t="s">
        <v>2746</v>
      </c>
      <c r="C823" s="7" t="s">
        <v>1579</v>
      </c>
      <c r="D823" s="6" t="s">
        <v>20</v>
      </c>
      <c r="E823" s="7">
        <v>6.0</v>
      </c>
      <c r="F823" s="6" t="s">
        <v>2747</v>
      </c>
      <c r="G823" s="6" t="s">
        <v>5080</v>
      </c>
      <c r="H823" s="17" t="s">
        <v>2749</v>
      </c>
      <c r="I823" s="19" t="s">
        <v>2751</v>
      </c>
      <c r="J823" s="20">
        <v>4040000.0</v>
      </c>
      <c r="K823" s="9">
        <v>0.0</v>
      </c>
      <c r="L823" s="9">
        <v>0.0</v>
      </c>
      <c r="M823" s="21">
        <v>45431.0</v>
      </c>
      <c r="N823" s="7" t="s">
        <v>5082</v>
      </c>
      <c r="O823" s="6" t="s">
        <v>116</v>
      </c>
      <c r="P823" s="28" t="str">
        <f t="shared" si="1"/>
        <v>sa_ro001 سناب شات 45431</v>
      </c>
    </row>
    <row r="824" ht="13.5" customHeight="1">
      <c r="A824" s="7">
        <v>1584.0</v>
      </c>
      <c r="B824" s="7" t="s">
        <v>2746</v>
      </c>
      <c r="C824" s="7" t="s">
        <v>1579</v>
      </c>
      <c r="D824" s="6" t="s">
        <v>20</v>
      </c>
      <c r="E824" s="7">
        <v>6.0</v>
      </c>
      <c r="F824" s="6" t="s">
        <v>2747</v>
      </c>
      <c r="G824" s="6" t="s">
        <v>5083</v>
      </c>
      <c r="H824" s="17" t="s">
        <v>2749</v>
      </c>
      <c r="I824" s="19" t="s">
        <v>2751</v>
      </c>
      <c r="J824" s="20">
        <v>4040000.0</v>
      </c>
      <c r="K824" s="9">
        <v>0.0</v>
      </c>
      <c r="L824" s="9">
        <v>0.0</v>
      </c>
      <c r="M824" s="21">
        <v>45431.0</v>
      </c>
      <c r="N824" s="7" t="s">
        <v>5084</v>
      </c>
      <c r="O824" s="6" t="s">
        <v>107</v>
      </c>
      <c r="P824" s="28" t="str">
        <f t="shared" si="1"/>
        <v>sa_ro001 سناب شات 45431</v>
      </c>
    </row>
    <row r="825" ht="13.5" customHeight="1">
      <c r="A825" s="7">
        <v>157.0</v>
      </c>
      <c r="B825" s="7" t="s">
        <v>2746</v>
      </c>
      <c r="C825" s="7" t="s">
        <v>1579</v>
      </c>
      <c r="D825" s="6" t="s">
        <v>20</v>
      </c>
      <c r="E825" s="7">
        <v>6.0</v>
      </c>
      <c r="F825" s="6" t="s">
        <v>2747</v>
      </c>
      <c r="G825" s="6" t="s">
        <v>5085</v>
      </c>
      <c r="H825" s="17" t="s">
        <v>2749</v>
      </c>
      <c r="I825" s="19" t="s">
        <v>2751</v>
      </c>
      <c r="J825" s="20">
        <v>4040000.0</v>
      </c>
      <c r="K825" s="9">
        <v>0.0</v>
      </c>
      <c r="L825" s="9">
        <v>0.0</v>
      </c>
      <c r="M825" s="21">
        <v>45431.0</v>
      </c>
      <c r="N825" s="7" t="s">
        <v>2753</v>
      </c>
      <c r="O825" s="6" t="s">
        <v>107</v>
      </c>
      <c r="P825" s="28" t="str">
        <f t="shared" si="1"/>
        <v>sa_ro001 سناب شات 45431</v>
      </c>
    </row>
    <row r="826" ht="13.5" customHeight="1">
      <c r="A826" s="7">
        <v>4339.0</v>
      </c>
      <c r="B826" s="7" t="s">
        <v>5086</v>
      </c>
      <c r="C826" s="7" t="s">
        <v>1493</v>
      </c>
      <c r="D826" s="6" t="s">
        <v>20</v>
      </c>
      <c r="E826" s="7">
        <v>401.0</v>
      </c>
      <c r="F826" s="6" t="s">
        <v>1492</v>
      </c>
      <c r="G826" s="6" t="s">
        <v>5087</v>
      </c>
      <c r="H826" s="17" t="s">
        <v>5088</v>
      </c>
      <c r="I826" s="19" t="s">
        <v>5089</v>
      </c>
      <c r="J826" s="20">
        <v>135000.0</v>
      </c>
      <c r="K826" s="9">
        <v>0.0</v>
      </c>
      <c r="L826" s="9">
        <v>0.0</v>
      </c>
      <c r="M826" s="21">
        <v>45431.0</v>
      </c>
      <c r="N826" s="7" t="s">
        <v>5091</v>
      </c>
      <c r="O826" s="6" t="s">
        <v>1752</v>
      </c>
      <c r="P826" s="28" t="str">
        <f t="shared" si="1"/>
        <v>s-1n سناب شات 45431</v>
      </c>
    </row>
    <row r="827" ht="13.5" customHeight="1">
      <c r="A827" s="7">
        <v>3409.0</v>
      </c>
      <c r="B827" s="7" t="s">
        <v>2337</v>
      </c>
      <c r="C827" s="7" t="s">
        <v>820</v>
      </c>
      <c r="D827" s="6" t="s">
        <v>122</v>
      </c>
      <c r="E827" s="7">
        <v>234.0</v>
      </c>
      <c r="F827" s="6" t="s">
        <v>2338</v>
      </c>
      <c r="G827" s="7" t="s">
        <v>2549</v>
      </c>
      <c r="H827" s="17" t="s">
        <v>2340</v>
      </c>
      <c r="I827" s="19" t="s">
        <v>5092</v>
      </c>
      <c r="J827" s="20">
        <v>166182.0</v>
      </c>
      <c r="K827" s="9">
        <v>0.0</v>
      </c>
      <c r="L827" s="9">
        <v>504.0</v>
      </c>
      <c r="M827" s="21">
        <v>45431.0</v>
      </c>
      <c r="N827" s="7" t="s">
        <v>5095</v>
      </c>
      <c r="O827" s="6" t="s">
        <v>2816</v>
      </c>
      <c r="P827" s="28" t="str">
        <f t="shared" si="1"/>
        <v>alsadeemalmutairi إنستاجرام 45431</v>
      </c>
    </row>
    <row r="828" ht="13.5" customHeight="1">
      <c r="A828" s="7">
        <v>4174.0</v>
      </c>
      <c r="B828" s="7" t="s">
        <v>3831</v>
      </c>
      <c r="C828" s="7" t="s">
        <v>80</v>
      </c>
      <c r="D828" s="6" t="s">
        <v>20</v>
      </c>
      <c r="E828" s="7">
        <v>70.0</v>
      </c>
      <c r="F828" s="6" t="s">
        <v>3832</v>
      </c>
      <c r="G828" s="7" t="s">
        <v>5096</v>
      </c>
      <c r="H828" s="17" t="s">
        <v>3834</v>
      </c>
      <c r="I828" s="19" t="s">
        <v>3836</v>
      </c>
      <c r="J828" s="20">
        <v>2530000.0</v>
      </c>
      <c r="K828" s="9">
        <v>0.0</v>
      </c>
      <c r="L828" s="9">
        <v>0.0</v>
      </c>
      <c r="M828" s="21">
        <v>45431.0</v>
      </c>
      <c r="N828" s="7" t="s">
        <v>5098</v>
      </c>
      <c r="O828" s="6" t="s">
        <v>331</v>
      </c>
      <c r="P828" s="28" t="str">
        <f t="shared" si="1"/>
        <v>rko-1x سناب شات 45431</v>
      </c>
    </row>
    <row r="829" ht="13.5" customHeight="1">
      <c r="A829" s="7">
        <v>3614.0</v>
      </c>
      <c r="B829" s="7" t="s">
        <v>3831</v>
      </c>
      <c r="C829" s="7" t="s">
        <v>80</v>
      </c>
      <c r="D829" s="6" t="s">
        <v>20</v>
      </c>
      <c r="E829" s="7">
        <v>70.0</v>
      </c>
      <c r="F829" s="6" t="s">
        <v>3832</v>
      </c>
      <c r="G829" s="7" t="s">
        <v>2356</v>
      </c>
      <c r="H829" s="17" t="s">
        <v>3834</v>
      </c>
      <c r="I829" s="19" t="s">
        <v>3836</v>
      </c>
      <c r="J829" s="20">
        <v>2530000.0</v>
      </c>
      <c r="K829" s="9">
        <v>0.0</v>
      </c>
      <c r="L829" s="9">
        <v>0.0</v>
      </c>
      <c r="M829" s="21">
        <v>45431.0</v>
      </c>
      <c r="N829" s="7" t="s">
        <v>5099</v>
      </c>
      <c r="O829" s="6" t="s">
        <v>192</v>
      </c>
      <c r="P829" s="28" t="str">
        <f t="shared" si="1"/>
        <v>rko-1x سناب شات 45431</v>
      </c>
    </row>
    <row r="830" ht="13.5" customHeight="1">
      <c r="A830" s="7">
        <v>3385.0</v>
      </c>
      <c r="B830" s="7" t="s">
        <v>2280</v>
      </c>
      <c r="C830" s="7" t="s">
        <v>771</v>
      </c>
      <c r="D830" s="6" t="s">
        <v>122</v>
      </c>
      <c r="E830" s="7">
        <v>228.0</v>
      </c>
      <c r="F830" s="7" t="s">
        <v>2281</v>
      </c>
      <c r="G830" s="7" t="s">
        <v>4076</v>
      </c>
      <c r="H830" s="35" t="s">
        <v>2284</v>
      </c>
      <c r="I830" s="19" t="s">
        <v>5100</v>
      </c>
      <c r="J830" s="20">
        <v>197775.0</v>
      </c>
      <c r="K830" s="9">
        <v>0.0</v>
      </c>
      <c r="L830" s="9">
        <v>1134.0</v>
      </c>
      <c r="M830" s="21">
        <v>45431.0</v>
      </c>
      <c r="N830" s="7" t="s">
        <v>5101</v>
      </c>
      <c r="O830" s="6" t="s">
        <v>3182</v>
      </c>
      <c r="P830" s="28" t="str">
        <f t="shared" si="1"/>
        <v>alya_khalill إنستاجرام 45431</v>
      </c>
    </row>
    <row r="831" ht="13.5" customHeight="1">
      <c r="A831" s="7">
        <v>637.0</v>
      </c>
      <c r="B831" s="7" t="s">
        <v>3831</v>
      </c>
      <c r="C831" s="7" t="s">
        <v>80</v>
      </c>
      <c r="D831" s="6" t="s">
        <v>20</v>
      </c>
      <c r="E831" s="7">
        <v>70.0</v>
      </c>
      <c r="F831" s="6" t="s">
        <v>3832</v>
      </c>
      <c r="G831" s="7" t="s">
        <v>5096</v>
      </c>
      <c r="H831" s="17" t="s">
        <v>3834</v>
      </c>
      <c r="I831" s="19" t="s">
        <v>3836</v>
      </c>
      <c r="J831" s="20">
        <v>2520000.0</v>
      </c>
      <c r="K831" s="9">
        <v>0.0</v>
      </c>
      <c r="L831" s="9">
        <v>0.0</v>
      </c>
      <c r="M831" s="21">
        <v>45431.0</v>
      </c>
      <c r="N831" s="7" t="s">
        <v>4993</v>
      </c>
      <c r="O831" s="6" t="s">
        <v>606</v>
      </c>
      <c r="P831" s="28" t="str">
        <f t="shared" si="1"/>
        <v>rko-1x سناب شات 45431</v>
      </c>
    </row>
    <row r="832" ht="13.5" customHeight="1">
      <c r="A832" s="7">
        <v>304.0</v>
      </c>
      <c r="B832" s="7" t="s">
        <v>3831</v>
      </c>
      <c r="C832" s="7" t="s">
        <v>80</v>
      </c>
      <c r="D832" s="6" t="s">
        <v>20</v>
      </c>
      <c r="E832" s="7">
        <v>70.0</v>
      </c>
      <c r="F832" s="6" t="s">
        <v>3832</v>
      </c>
      <c r="G832" s="7" t="s">
        <v>5096</v>
      </c>
      <c r="H832" s="17" t="s">
        <v>3834</v>
      </c>
      <c r="I832" s="19" t="s">
        <v>3836</v>
      </c>
      <c r="J832" s="20">
        <v>2510000.0</v>
      </c>
      <c r="K832" s="9">
        <v>0.0</v>
      </c>
      <c r="L832" s="9">
        <v>0.0</v>
      </c>
      <c r="M832" s="21">
        <v>45431.0</v>
      </c>
      <c r="N832" s="7" t="s">
        <v>3837</v>
      </c>
      <c r="O832" s="6" t="s">
        <v>606</v>
      </c>
      <c r="P832" s="28" t="str">
        <f t="shared" si="1"/>
        <v>rko-1x سناب شات 45431</v>
      </c>
    </row>
    <row r="833" ht="13.5" customHeight="1">
      <c r="A833" s="7">
        <v>4668.0</v>
      </c>
      <c r="B833" s="7" t="s">
        <v>3807</v>
      </c>
      <c r="C833" s="7" t="s">
        <v>910</v>
      </c>
      <c r="D833" s="6" t="s">
        <v>20</v>
      </c>
      <c r="E833" s="7">
        <v>47.0</v>
      </c>
      <c r="F833" s="6" t="s">
        <v>3808</v>
      </c>
      <c r="G833" s="7" t="s">
        <v>5103</v>
      </c>
      <c r="H833" s="17" t="s">
        <v>3810</v>
      </c>
      <c r="I833" s="19" t="s">
        <v>3811</v>
      </c>
      <c r="J833" s="20">
        <v>96700.0</v>
      </c>
      <c r="K833" s="9">
        <v>0.0</v>
      </c>
      <c r="L833" s="9">
        <v>0.0</v>
      </c>
      <c r="M833" s="21">
        <v>45431.0</v>
      </c>
      <c r="N833" s="7" t="s">
        <v>5105</v>
      </c>
      <c r="O833" s="6" t="s">
        <v>1762</v>
      </c>
      <c r="P833" s="28" t="str">
        <f t="shared" si="1"/>
        <v>riri.i9 سناب شات 45431</v>
      </c>
    </row>
    <row r="834" ht="13.5" customHeight="1">
      <c r="A834" s="7">
        <v>4321.0</v>
      </c>
      <c r="B834" s="7" t="s">
        <v>3807</v>
      </c>
      <c r="C834" s="7" t="s">
        <v>910</v>
      </c>
      <c r="D834" s="6" t="s">
        <v>20</v>
      </c>
      <c r="E834" s="7">
        <v>47.0</v>
      </c>
      <c r="F834" s="6" t="s">
        <v>3808</v>
      </c>
      <c r="G834" s="7" t="s">
        <v>5103</v>
      </c>
      <c r="H834" s="17" t="s">
        <v>3810</v>
      </c>
      <c r="I834" s="19" t="s">
        <v>3811</v>
      </c>
      <c r="J834" s="20">
        <v>96400.0</v>
      </c>
      <c r="K834" s="9">
        <v>0.0</v>
      </c>
      <c r="L834" s="9">
        <v>0.0</v>
      </c>
      <c r="M834" s="21">
        <v>45431.0</v>
      </c>
      <c r="N834" s="7" t="s">
        <v>5106</v>
      </c>
      <c r="O834" s="6" t="s">
        <v>3114</v>
      </c>
      <c r="P834" s="28" t="str">
        <f t="shared" si="1"/>
        <v>riri.i9 سناب شات 45431</v>
      </c>
    </row>
    <row r="835" ht="13.5" customHeight="1">
      <c r="A835" s="7">
        <v>4141.0</v>
      </c>
      <c r="B835" s="7" t="s">
        <v>3807</v>
      </c>
      <c r="C835" s="7" t="s">
        <v>910</v>
      </c>
      <c r="D835" s="6" t="s">
        <v>20</v>
      </c>
      <c r="E835" s="7">
        <v>47.0</v>
      </c>
      <c r="F835" s="6" t="s">
        <v>3808</v>
      </c>
      <c r="G835" s="7" t="s">
        <v>2356</v>
      </c>
      <c r="H835" s="17" t="s">
        <v>3810</v>
      </c>
      <c r="I835" s="19" t="s">
        <v>3811</v>
      </c>
      <c r="J835" s="20">
        <v>96400.0</v>
      </c>
      <c r="K835" s="9">
        <v>0.0</v>
      </c>
      <c r="L835" s="9">
        <v>0.0</v>
      </c>
      <c r="M835" s="21">
        <v>45431.0</v>
      </c>
      <c r="N835" s="7" t="s">
        <v>5107</v>
      </c>
      <c r="O835" s="6" t="s">
        <v>597</v>
      </c>
      <c r="P835" s="28" t="str">
        <f t="shared" si="1"/>
        <v>riri.i9 سناب شات 45431</v>
      </c>
    </row>
    <row r="836" ht="13.5" customHeight="1">
      <c r="A836" s="7">
        <v>3972.0</v>
      </c>
      <c r="B836" s="7" t="s">
        <v>3807</v>
      </c>
      <c r="C836" s="7" t="s">
        <v>910</v>
      </c>
      <c r="D836" s="6" t="s">
        <v>20</v>
      </c>
      <c r="E836" s="7">
        <v>47.0</v>
      </c>
      <c r="F836" s="6" t="s">
        <v>3808</v>
      </c>
      <c r="G836" s="7" t="s">
        <v>2356</v>
      </c>
      <c r="H836" s="17" t="s">
        <v>3810</v>
      </c>
      <c r="I836" s="19" t="s">
        <v>3811</v>
      </c>
      <c r="J836" s="20">
        <v>96200.0</v>
      </c>
      <c r="K836" s="9">
        <v>0.0</v>
      </c>
      <c r="L836" s="9">
        <v>0.0</v>
      </c>
      <c r="M836" s="21">
        <v>45431.0</v>
      </c>
      <c r="N836" s="7" t="s">
        <v>5108</v>
      </c>
      <c r="O836" s="6" t="s">
        <v>999</v>
      </c>
      <c r="P836" s="28" t="str">
        <f t="shared" si="1"/>
        <v>riri.i9 سناب شات 45431</v>
      </c>
    </row>
    <row r="837" ht="13.5" customHeight="1">
      <c r="A837" s="7">
        <v>3794.0</v>
      </c>
      <c r="B837" s="7" t="s">
        <v>3807</v>
      </c>
      <c r="C837" s="7" t="s">
        <v>910</v>
      </c>
      <c r="D837" s="6" t="s">
        <v>20</v>
      </c>
      <c r="E837" s="7">
        <v>47.0</v>
      </c>
      <c r="F837" s="6" t="s">
        <v>3808</v>
      </c>
      <c r="G837" s="7" t="s">
        <v>2356</v>
      </c>
      <c r="H837" s="17" t="s">
        <v>3810</v>
      </c>
      <c r="I837" s="19" t="s">
        <v>3811</v>
      </c>
      <c r="J837" s="20">
        <v>96000.0</v>
      </c>
      <c r="K837" s="9">
        <v>0.0</v>
      </c>
      <c r="L837" s="9">
        <v>0.0</v>
      </c>
      <c r="M837" s="21">
        <v>45431.0</v>
      </c>
      <c r="N837" s="7" t="s">
        <v>5109</v>
      </c>
      <c r="O837" s="6" t="s">
        <v>3182</v>
      </c>
      <c r="P837" s="28" t="str">
        <f t="shared" si="1"/>
        <v>riri.i9 سناب شات 45431</v>
      </c>
    </row>
    <row r="838" ht="13.5" customHeight="1">
      <c r="A838" s="7">
        <v>3539.0</v>
      </c>
      <c r="B838" s="7" t="s">
        <v>3243</v>
      </c>
      <c r="C838" s="7" t="s">
        <v>592</v>
      </c>
      <c r="D838" s="6" t="s">
        <v>20</v>
      </c>
      <c r="E838" s="7">
        <v>111.0</v>
      </c>
      <c r="F838" s="6" t="s">
        <v>5110</v>
      </c>
      <c r="G838" s="7" t="s">
        <v>2356</v>
      </c>
      <c r="H838" s="17" t="s">
        <v>3247</v>
      </c>
      <c r="I838" s="19" t="s">
        <v>3248</v>
      </c>
      <c r="J838" s="20">
        <v>1630000.0</v>
      </c>
      <c r="K838" s="9">
        <v>0.0</v>
      </c>
      <c r="L838" s="9">
        <v>0.0</v>
      </c>
      <c r="M838" s="21">
        <v>45431.0</v>
      </c>
      <c r="N838" s="7" t="s">
        <v>5111</v>
      </c>
      <c r="O838" s="6" t="s">
        <v>1322</v>
      </c>
      <c r="P838" s="28" t="str">
        <f t="shared" si="1"/>
        <v>amal16600 سناب شات 45431</v>
      </c>
    </row>
    <row r="839" ht="13.5" customHeight="1">
      <c r="A839" s="7">
        <v>3013.0</v>
      </c>
      <c r="B839" s="7" t="s">
        <v>3807</v>
      </c>
      <c r="C839" s="7" t="s">
        <v>910</v>
      </c>
      <c r="D839" s="6" t="s">
        <v>20</v>
      </c>
      <c r="E839" s="7">
        <v>47.0</v>
      </c>
      <c r="F839" s="6" t="s">
        <v>3808</v>
      </c>
      <c r="G839" s="7" t="s">
        <v>5103</v>
      </c>
      <c r="H839" s="17" t="s">
        <v>3810</v>
      </c>
      <c r="I839" s="19" t="s">
        <v>3811</v>
      </c>
      <c r="J839" s="20">
        <v>95100.0</v>
      </c>
      <c r="K839" s="9">
        <v>0.0</v>
      </c>
      <c r="L839" s="9">
        <v>0.0</v>
      </c>
      <c r="M839" s="21">
        <v>45431.0</v>
      </c>
      <c r="N839" s="7" t="s">
        <v>5112</v>
      </c>
      <c r="O839" s="6" t="s">
        <v>3114</v>
      </c>
      <c r="P839" s="28" t="str">
        <f t="shared" si="1"/>
        <v>riri.i9 سناب شات 45431</v>
      </c>
    </row>
    <row r="840" ht="13.5" customHeight="1">
      <c r="A840" s="7">
        <v>2562.0</v>
      </c>
      <c r="B840" s="7" t="s">
        <v>3807</v>
      </c>
      <c r="C840" s="7" t="s">
        <v>910</v>
      </c>
      <c r="D840" s="6" t="s">
        <v>20</v>
      </c>
      <c r="E840" s="7">
        <v>47.0</v>
      </c>
      <c r="F840" s="6" t="s">
        <v>3808</v>
      </c>
      <c r="G840" s="7" t="s">
        <v>5103</v>
      </c>
      <c r="H840" s="17" t="s">
        <v>3810</v>
      </c>
      <c r="I840" s="19" t="s">
        <v>3811</v>
      </c>
      <c r="J840" s="20">
        <v>95200.0</v>
      </c>
      <c r="K840" s="9">
        <v>0.0</v>
      </c>
      <c r="L840" s="9">
        <v>0.0</v>
      </c>
      <c r="M840" s="21">
        <v>45431.0</v>
      </c>
      <c r="N840" s="7" t="s">
        <v>5113</v>
      </c>
      <c r="O840" s="6" t="s">
        <v>3182</v>
      </c>
      <c r="P840" s="28" t="str">
        <f t="shared" si="1"/>
        <v>riri.i9 سناب شات 45431</v>
      </c>
    </row>
    <row r="841" ht="13.5" customHeight="1">
      <c r="A841" s="7">
        <v>2079.0</v>
      </c>
      <c r="B841" s="7" t="s">
        <v>3807</v>
      </c>
      <c r="C841" s="7" t="s">
        <v>910</v>
      </c>
      <c r="D841" s="6" t="s">
        <v>20</v>
      </c>
      <c r="E841" s="7">
        <v>47.0</v>
      </c>
      <c r="F841" s="6" t="s">
        <v>3808</v>
      </c>
      <c r="G841" s="7" t="s">
        <v>5103</v>
      </c>
      <c r="H841" s="17" t="s">
        <v>3810</v>
      </c>
      <c r="I841" s="19" t="s">
        <v>3811</v>
      </c>
      <c r="J841" s="20">
        <v>95300.0</v>
      </c>
      <c r="K841" s="9">
        <v>0.0</v>
      </c>
      <c r="L841" s="9">
        <v>0.0</v>
      </c>
      <c r="M841" s="21">
        <v>45431.0</v>
      </c>
      <c r="N841" s="7" t="s">
        <v>5114</v>
      </c>
      <c r="O841" s="6" t="s">
        <v>2306</v>
      </c>
      <c r="P841" s="28" t="str">
        <f t="shared" si="1"/>
        <v>riri.i9 سناب شات 45431</v>
      </c>
    </row>
    <row r="842" ht="13.5" customHeight="1">
      <c r="A842" s="7">
        <v>1583.0</v>
      </c>
      <c r="B842" s="7" t="s">
        <v>3807</v>
      </c>
      <c r="C842" s="7" t="s">
        <v>910</v>
      </c>
      <c r="D842" s="6" t="s">
        <v>20</v>
      </c>
      <c r="E842" s="7">
        <v>47.0</v>
      </c>
      <c r="F842" s="6" t="s">
        <v>3808</v>
      </c>
      <c r="G842" s="7" t="s">
        <v>5103</v>
      </c>
      <c r="H842" s="17" t="s">
        <v>3810</v>
      </c>
      <c r="I842" s="19" t="s">
        <v>3811</v>
      </c>
      <c r="J842" s="20">
        <v>95400.0</v>
      </c>
      <c r="K842" s="9">
        <v>0.0</v>
      </c>
      <c r="L842" s="9">
        <v>0.0</v>
      </c>
      <c r="M842" s="21">
        <v>45431.0</v>
      </c>
      <c r="N842" s="7" t="s">
        <v>5115</v>
      </c>
      <c r="O842" s="6" t="s">
        <v>1033</v>
      </c>
      <c r="P842" s="28" t="str">
        <f t="shared" si="1"/>
        <v>riri.i9 سناب شات 45431</v>
      </c>
    </row>
    <row r="843" ht="13.5" customHeight="1">
      <c r="A843" s="7">
        <v>925.0</v>
      </c>
      <c r="B843" s="7" t="s">
        <v>3807</v>
      </c>
      <c r="C843" s="7" t="s">
        <v>910</v>
      </c>
      <c r="D843" s="6" t="s">
        <v>20</v>
      </c>
      <c r="E843" s="7">
        <v>47.0</v>
      </c>
      <c r="F843" s="6" t="s">
        <v>3808</v>
      </c>
      <c r="G843" s="7" t="s">
        <v>5103</v>
      </c>
      <c r="H843" s="17" t="s">
        <v>3810</v>
      </c>
      <c r="I843" s="19" t="s">
        <v>3811</v>
      </c>
      <c r="J843" s="20">
        <v>95500.0</v>
      </c>
      <c r="K843" s="9">
        <v>0.0</v>
      </c>
      <c r="L843" s="9">
        <v>0.0</v>
      </c>
      <c r="M843" s="21">
        <v>45431.0</v>
      </c>
      <c r="N843" s="7" t="s">
        <v>5116</v>
      </c>
      <c r="O843" s="6" t="s">
        <v>3182</v>
      </c>
      <c r="P843" s="28" t="str">
        <f t="shared" si="1"/>
        <v>riri.i9 سناب شات 45431</v>
      </c>
    </row>
    <row r="844" ht="13.5" customHeight="1">
      <c r="A844" s="7">
        <v>301.0</v>
      </c>
      <c r="B844" s="7" t="s">
        <v>3807</v>
      </c>
      <c r="C844" s="7" t="s">
        <v>910</v>
      </c>
      <c r="D844" s="6" t="s">
        <v>20</v>
      </c>
      <c r="E844" s="7">
        <v>47.0</v>
      </c>
      <c r="F844" s="6" t="s">
        <v>3808</v>
      </c>
      <c r="G844" s="7" t="s">
        <v>5103</v>
      </c>
      <c r="H844" s="17" t="s">
        <v>3810</v>
      </c>
      <c r="I844" s="19" t="s">
        <v>3811</v>
      </c>
      <c r="J844" s="20">
        <v>95600.0</v>
      </c>
      <c r="K844" s="9">
        <v>0.0</v>
      </c>
      <c r="L844" s="9">
        <v>0.0</v>
      </c>
      <c r="M844" s="21">
        <v>45431.0</v>
      </c>
      <c r="N844" s="7" t="s">
        <v>3815</v>
      </c>
      <c r="O844" s="6" t="s">
        <v>1322</v>
      </c>
      <c r="P844" s="28" t="str">
        <f t="shared" si="1"/>
        <v>riri.i9 سناب شات 45431</v>
      </c>
    </row>
    <row r="845" ht="13.5" customHeight="1">
      <c r="A845" s="7">
        <v>3324.0</v>
      </c>
      <c r="B845" s="7" t="s">
        <v>4234</v>
      </c>
      <c r="C845" s="7" t="s">
        <v>1283</v>
      </c>
      <c r="D845" s="6" t="s">
        <v>57</v>
      </c>
      <c r="E845" s="7">
        <v>322.0</v>
      </c>
      <c r="F845" s="7" t="s">
        <v>4235</v>
      </c>
      <c r="H845" s="17" t="s">
        <v>4236</v>
      </c>
      <c r="I845" s="19" t="s">
        <v>5118</v>
      </c>
      <c r="J845" s="20">
        <v>142100.0</v>
      </c>
      <c r="K845" s="9">
        <v>1800000.0</v>
      </c>
      <c r="L845" s="9">
        <v>0.0</v>
      </c>
      <c r="M845" s="21">
        <v>45431.0</v>
      </c>
      <c r="N845" s="7" t="s">
        <v>5120</v>
      </c>
      <c r="O845" s="6" t="s">
        <v>107</v>
      </c>
      <c r="P845" s="28" t="str">
        <f t="shared" si="1"/>
        <v>reemalsaneaaa تيك توك 45431</v>
      </c>
    </row>
    <row r="846" ht="13.5" customHeight="1">
      <c r="A846" s="7">
        <v>2229.0</v>
      </c>
      <c r="B846" s="7" t="s">
        <v>4234</v>
      </c>
      <c r="C846" s="7" t="s">
        <v>1283</v>
      </c>
      <c r="D846" s="6" t="s">
        <v>57</v>
      </c>
      <c r="E846" s="7">
        <v>322.0</v>
      </c>
      <c r="F846" s="7" t="s">
        <v>4235</v>
      </c>
      <c r="H846" s="17" t="s">
        <v>4236</v>
      </c>
      <c r="I846" s="19" t="s">
        <v>5121</v>
      </c>
      <c r="J846" s="20">
        <v>142000.0</v>
      </c>
      <c r="K846" s="9">
        <v>1800000.0</v>
      </c>
      <c r="L846" s="9">
        <v>0.0</v>
      </c>
      <c r="M846" s="21">
        <v>45431.0</v>
      </c>
      <c r="N846" s="7" t="s">
        <v>5122</v>
      </c>
      <c r="O846" s="6" t="s">
        <v>107</v>
      </c>
      <c r="P846" s="28" t="str">
        <f t="shared" si="1"/>
        <v>reemalsaneaaa تيك توك 45431</v>
      </c>
    </row>
    <row r="847" ht="13.5" customHeight="1">
      <c r="A847" s="7">
        <v>1900.0</v>
      </c>
      <c r="B847" s="7" t="s">
        <v>4234</v>
      </c>
      <c r="C847" s="7" t="s">
        <v>1283</v>
      </c>
      <c r="D847" s="6" t="s">
        <v>57</v>
      </c>
      <c r="E847" s="7">
        <v>322.0</v>
      </c>
      <c r="F847" s="7" t="s">
        <v>4235</v>
      </c>
      <c r="H847" s="17" t="s">
        <v>4236</v>
      </c>
      <c r="I847" s="19" t="s">
        <v>5123</v>
      </c>
      <c r="J847" s="20">
        <v>141900.0</v>
      </c>
      <c r="K847" s="9">
        <v>1800000.0</v>
      </c>
      <c r="L847" s="9">
        <v>0.0</v>
      </c>
      <c r="M847" s="21">
        <v>45431.0</v>
      </c>
      <c r="N847" s="7" t="s">
        <v>5124</v>
      </c>
      <c r="O847" s="6" t="s">
        <v>574</v>
      </c>
      <c r="P847" s="28" t="str">
        <f t="shared" si="1"/>
        <v>reemalsaneaaa تيك توك 45431</v>
      </c>
    </row>
    <row r="848" ht="13.5" customHeight="1">
      <c r="A848" s="7">
        <v>1089.0</v>
      </c>
      <c r="B848" s="7" t="s">
        <v>4234</v>
      </c>
      <c r="C848" s="7" t="s">
        <v>1283</v>
      </c>
      <c r="D848" s="6" t="s">
        <v>57</v>
      </c>
      <c r="E848" s="7">
        <v>322.0</v>
      </c>
      <c r="F848" s="7" t="s">
        <v>4235</v>
      </c>
      <c r="H848" s="17" t="s">
        <v>4236</v>
      </c>
      <c r="I848" s="19" t="s">
        <v>5125</v>
      </c>
      <c r="J848" s="20">
        <v>141700.0</v>
      </c>
      <c r="K848" s="9">
        <v>1800000.0</v>
      </c>
      <c r="L848" s="9">
        <v>0.0</v>
      </c>
      <c r="M848" s="21">
        <v>45431.0</v>
      </c>
      <c r="N848" s="7" t="s">
        <v>5126</v>
      </c>
      <c r="O848" s="6" t="s">
        <v>172</v>
      </c>
      <c r="P848" s="28" t="str">
        <f t="shared" si="1"/>
        <v>reemalsaneaaa تيك توك 45431</v>
      </c>
    </row>
    <row r="849" ht="13.5" customHeight="1">
      <c r="A849" s="7">
        <v>378.0</v>
      </c>
      <c r="B849" s="7" t="s">
        <v>4234</v>
      </c>
      <c r="C849" s="7" t="s">
        <v>1283</v>
      </c>
      <c r="D849" s="6" t="s">
        <v>57</v>
      </c>
      <c r="E849" s="7">
        <v>322.0</v>
      </c>
      <c r="F849" s="7" t="s">
        <v>4235</v>
      </c>
      <c r="H849" s="17" t="s">
        <v>4236</v>
      </c>
      <c r="I849" s="19" t="s">
        <v>4237</v>
      </c>
      <c r="J849" s="20">
        <v>141800.0</v>
      </c>
      <c r="K849" s="9">
        <v>1800000.0</v>
      </c>
      <c r="L849" s="9">
        <v>0.0</v>
      </c>
      <c r="M849" s="21">
        <v>45431.0</v>
      </c>
      <c r="N849" s="7" t="s">
        <v>4238</v>
      </c>
      <c r="O849" s="6" t="s">
        <v>116</v>
      </c>
      <c r="P849" s="28" t="str">
        <f t="shared" si="1"/>
        <v>reemalsaneaaa تيك توك 45431</v>
      </c>
    </row>
    <row r="850" ht="13.5" customHeight="1">
      <c r="A850" s="7">
        <v>1148.0</v>
      </c>
      <c r="B850" s="7" t="s">
        <v>1713</v>
      </c>
      <c r="C850" s="7" t="s">
        <v>739</v>
      </c>
      <c r="D850" s="6" t="s">
        <v>122</v>
      </c>
      <c r="E850" s="7">
        <v>209.0</v>
      </c>
      <c r="F850" s="6" t="s">
        <v>738</v>
      </c>
      <c r="G850" s="7" t="s">
        <v>1714</v>
      </c>
      <c r="H850" s="17" t="s">
        <v>1716</v>
      </c>
      <c r="I850" s="19" t="s">
        <v>5129</v>
      </c>
      <c r="J850" s="20">
        <v>457632.0</v>
      </c>
      <c r="K850" s="9">
        <v>0.0</v>
      </c>
      <c r="L850" s="9">
        <v>2306.0</v>
      </c>
      <c r="M850" s="21">
        <v>45431.0</v>
      </c>
      <c r="N850" s="7" t="s">
        <v>5130</v>
      </c>
      <c r="O850" s="6" t="s">
        <v>1816</v>
      </c>
      <c r="P850" s="28" t="str">
        <f t="shared" si="1"/>
        <v>yasiralsaggaf إنستاجرام 45431</v>
      </c>
    </row>
    <row r="851" ht="13.5" customHeight="1">
      <c r="A851" s="7">
        <v>1176.0</v>
      </c>
      <c r="B851" s="7" t="s">
        <v>1721</v>
      </c>
      <c r="C851" s="7" t="s">
        <v>890</v>
      </c>
      <c r="D851" s="6" t="s">
        <v>122</v>
      </c>
      <c r="E851" s="7">
        <v>219.0</v>
      </c>
      <c r="F851" s="6" t="s">
        <v>1722</v>
      </c>
      <c r="G851" s="7" t="s">
        <v>1724</v>
      </c>
      <c r="H851" s="17" t="s">
        <v>1725</v>
      </c>
      <c r="I851" s="19" t="s">
        <v>5131</v>
      </c>
      <c r="J851" s="20">
        <v>301481.0</v>
      </c>
      <c r="K851" s="9">
        <v>0.0</v>
      </c>
      <c r="L851" s="9">
        <v>720.0</v>
      </c>
      <c r="M851" s="21">
        <v>45431.0</v>
      </c>
      <c r="N851" s="7" t="s">
        <v>5132</v>
      </c>
      <c r="O851" s="6" t="s">
        <v>3796</v>
      </c>
      <c r="P851" s="28" t="str">
        <f t="shared" si="1"/>
        <v>wejdanallsaleh إنستاجرام 45431</v>
      </c>
    </row>
    <row r="852" ht="13.5" customHeight="1">
      <c r="A852" s="7">
        <v>1122.0</v>
      </c>
      <c r="B852" s="7" t="s">
        <v>1516</v>
      </c>
      <c r="C852" s="7" t="s">
        <v>482</v>
      </c>
      <c r="D852" s="6" t="s">
        <v>122</v>
      </c>
      <c r="E852" s="7">
        <v>246.0</v>
      </c>
      <c r="F852" s="7" t="s">
        <v>1518</v>
      </c>
      <c r="G852" s="7" t="s">
        <v>1520</v>
      </c>
      <c r="H852" s="17" t="s">
        <v>1521</v>
      </c>
      <c r="I852" s="19" t="s">
        <v>5134</v>
      </c>
      <c r="J852" s="20">
        <v>68634.0</v>
      </c>
      <c r="K852" s="9">
        <v>0.0</v>
      </c>
      <c r="L852" s="9">
        <v>285.0</v>
      </c>
      <c r="M852" s="21">
        <v>45431.0</v>
      </c>
      <c r="N852" s="7" t="s">
        <v>5135</v>
      </c>
      <c r="O852" s="6" t="s">
        <v>1646</v>
      </c>
      <c r="P852" s="28" t="str">
        <f t="shared" si="1"/>
        <v>wajeeho2 إنستاجرام 45431</v>
      </c>
    </row>
    <row r="853" ht="13.5" customHeight="1">
      <c r="A853" s="7">
        <v>1131.0</v>
      </c>
      <c r="B853" s="7" t="s">
        <v>327</v>
      </c>
      <c r="C853" s="7" t="s">
        <v>329</v>
      </c>
      <c r="D853" s="6" t="s">
        <v>122</v>
      </c>
      <c r="E853" s="7">
        <v>164.0</v>
      </c>
      <c r="F853" s="6" t="s">
        <v>332</v>
      </c>
      <c r="G853" s="7" t="s">
        <v>1738</v>
      </c>
      <c r="H853" s="17" t="s">
        <v>336</v>
      </c>
      <c r="I853" s="19" t="s">
        <v>5137</v>
      </c>
      <c r="J853" s="20">
        <v>2463486.0</v>
      </c>
      <c r="K853" s="9">
        <v>0.0</v>
      </c>
      <c r="L853" s="9">
        <v>1012.0</v>
      </c>
      <c r="M853" s="21">
        <v>45431.0</v>
      </c>
      <c r="N853" s="7" t="s">
        <v>5138</v>
      </c>
      <c r="O853" s="6" t="s">
        <v>1698</v>
      </c>
      <c r="P853" s="28" t="str">
        <f t="shared" si="1"/>
        <v>thunayyan16 إنستاجرام 45431</v>
      </c>
    </row>
    <row r="854" ht="13.5" customHeight="1">
      <c r="A854" s="7">
        <v>1196.0</v>
      </c>
      <c r="B854" s="7" t="s">
        <v>1624</v>
      </c>
      <c r="C854" s="7" t="s">
        <v>1445</v>
      </c>
      <c r="D854" s="6" t="s">
        <v>122</v>
      </c>
      <c r="E854" s="7">
        <v>235.0</v>
      </c>
      <c r="F854" s="7" t="s">
        <v>1626</v>
      </c>
      <c r="G854" s="7" t="s">
        <v>1746</v>
      </c>
      <c r="H854" s="17" t="s">
        <v>1628</v>
      </c>
      <c r="I854" s="19" t="s">
        <v>5139</v>
      </c>
      <c r="J854" s="20">
        <v>140420.0</v>
      </c>
      <c r="K854" s="9">
        <v>0.0</v>
      </c>
      <c r="L854" s="9">
        <v>335.0</v>
      </c>
      <c r="M854" s="21">
        <v>45431.0</v>
      </c>
      <c r="N854" s="7" t="s">
        <v>5140</v>
      </c>
      <c r="O854" s="6" t="s">
        <v>1676</v>
      </c>
      <c r="P854" s="28" t="str">
        <f t="shared" si="1"/>
        <v>TheLatestGhala إنستاجرام 45431</v>
      </c>
    </row>
    <row r="855" ht="13.5" customHeight="1">
      <c r="A855" s="7">
        <v>1102.0</v>
      </c>
      <c r="B855" s="7" t="s">
        <v>216</v>
      </c>
      <c r="C855" s="7" t="s">
        <v>218</v>
      </c>
      <c r="D855" s="6" t="s">
        <v>122</v>
      </c>
      <c r="E855" s="7">
        <v>162.0</v>
      </c>
      <c r="F855" s="6" t="s">
        <v>221</v>
      </c>
      <c r="G855" s="7" t="s">
        <v>5051</v>
      </c>
      <c r="H855" s="17" t="s">
        <v>227</v>
      </c>
      <c r="I855" s="19" t="s">
        <v>5141</v>
      </c>
      <c r="J855" s="20">
        <v>2658209.0</v>
      </c>
      <c r="K855" s="9">
        <v>0.0</v>
      </c>
      <c r="L855" s="9">
        <v>2552.0</v>
      </c>
      <c r="M855" s="21">
        <v>45431.0</v>
      </c>
      <c r="N855" s="7" t="s">
        <v>5142</v>
      </c>
      <c r="O855" s="6" t="s">
        <v>4644</v>
      </c>
      <c r="P855" s="28" t="str">
        <f t="shared" si="1"/>
        <v>thehala إنستاجرام 45431</v>
      </c>
    </row>
    <row r="856" ht="13.5" customHeight="1">
      <c r="A856" s="7">
        <v>1189.0</v>
      </c>
      <c r="B856" s="7" t="s">
        <v>1759</v>
      </c>
      <c r="C856" s="7" t="s">
        <v>1321</v>
      </c>
      <c r="D856" s="6" t="s">
        <v>122</v>
      </c>
      <c r="E856" s="7">
        <v>172.0</v>
      </c>
      <c r="G856" s="6" t="s">
        <v>1761</v>
      </c>
      <c r="H856" s="17" t="s">
        <v>1763</v>
      </c>
      <c r="I856" s="19" t="s">
        <v>5143</v>
      </c>
      <c r="J856" s="20">
        <v>1423793.0</v>
      </c>
      <c r="K856" s="9">
        <v>0.0</v>
      </c>
      <c r="L856" s="9">
        <v>1012.0</v>
      </c>
      <c r="M856" s="21">
        <v>45431.0</v>
      </c>
      <c r="N856" s="7" t="s">
        <v>5144</v>
      </c>
      <c r="O856" s="6" t="s">
        <v>1676</v>
      </c>
      <c r="P856" s="28" t="str">
        <f t="shared" si="1"/>
        <v>sultan_x220 إنستاجرام 45431</v>
      </c>
    </row>
    <row r="857" ht="13.5" customHeight="1">
      <c r="A857" s="7">
        <v>1165.0</v>
      </c>
      <c r="B857" s="7" t="s">
        <v>1222</v>
      </c>
      <c r="C857" s="7" t="s">
        <v>842</v>
      </c>
      <c r="D857" s="6" t="s">
        <v>122</v>
      </c>
      <c r="E857" s="7">
        <v>215.0</v>
      </c>
      <c r="F857" s="6" t="s">
        <v>840</v>
      </c>
      <c r="G857" s="7" t="s">
        <v>1770</v>
      </c>
      <c r="H857" s="35" t="s">
        <v>1225</v>
      </c>
      <c r="I857" s="19" t="s">
        <v>5145</v>
      </c>
      <c r="J857" s="20">
        <v>340100.0</v>
      </c>
      <c r="K857" s="9">
        <v>0.0</v>
      </c>
      <c r="L857" s="9">
        <v>430.0</v>
      </c>
      <c r="M857" s="21">
        <v>45431.0</v>
      </c>
      <c r="N857" s="7" t="s">
        <v>5146</v>
      </c>
      <c r="O857" s="6" t="s">
        <v>1816</v>
      </c>
      <c r="P857" s="28" t="str">
        <f t="shared" si="1"/>
        <v>suhanowailaty إنستاجرام 45431</v>
      </c>
    </row>
    <row r="858" ht="13.5" customHeight="1">
      <c r="A858" s="7">
        <v>1153.0</v>
      </c>
      <c r="B858" s="7" t="s">
        <v>1779</v>
      </c>
      <c r="C858" s="7" t="s">
        <v>750</v>
      </c>
      <c r="D858" s="6" t="s">
        <v>122</v>
      </c>
      <c r="E858" s="7">
        <v>180.0</v>
      </c>
      <c r="F858" s="6" t="s">
        <v>1780</v>
      </c>
      <c r="G858" s="6" t="s">
        <v>1781</v>
      </c>
      <c r="H858" s="35" t="s">
        <v>1782</v>
      </c>
      <c r="I858" s="19" t="s">
        <v>5147</v>
      </c>
      <c r="J858" s="20">
        <v>1078367.0</v>
      </c>
      <c r="K858" s="9">
        <v>0.0</v>
      </c>
      <c r="L858" s="9">
        <v>632.0</v>
      </c>
      <c r="M858" s="21">
        <v>45431.0</v>
      </c>
      <c r="N858" s="7" t="s">
        <v>5148</v>
      </c>
      <c r="O858" s="6" t="s">
        <v>1752</v>
      </c>
      <c r="P858" s="28" t="str">
        <f t="shared" si="1"/>
        <v>shx777 إنستاجرام 45431</v>
      </c>
    </row>
    <row r="859" ht="13.5" customHeight="1">
      <c r="A859" s="7">
        <v>1156.0</v>
      </c>
      <c r="B859" s="7" t="s">
        <v>1792</v>
      </c>
      <c r="C859" s="7" t="s">
        <v>1401</v>
      </c>
      <c r="D859" s="6" t="s">
        <v>122</v>
      </c>
      <c r="E859" s="7">
        <v>224.0</v>
      </c>
      <c r="F859" s="7" t="s">
        <v>1793</v>
      </c>
      <c r="G859" s="7" t="s">
        <v>1794</v>
      </c>
      <c r="H859" s="17" t="s">
        <v>1795</v>
      </c>
      <c r="I859" s="19" t="s">
        <v>5149</v>
      </c>
      <c r="J859" s="20">
        <v>278095.0</v>
      </c>
      <c r="K859" s="9">
        <v>0.0</v>
      </c>
      <c r="L859" s="9">
        <v>784.0</v>
      </c>
      <c r="M859" s="21">
        <v>45431.0</v>
      </c>
      <c r="N859" s="7" t="s">
        <v>5150</v>
      </c>
      <c r="O859" s="6" t="s">
        <v>1544</v>
      </c>
      <c r="P859" s="28" t="str">
        <f t="shared" si="1"/>
        <v>shorougayman إنستاجرام 45431</v>
      </c>
    </row>
    <row r="860" ht="13.5" customHeight="1">
      <c r="A860" s="7">
        <v>1154.0</v>
      </c>
      <c r="B860" s="7" t="s">
        <v>1802</v>
      </c>
      <c r="C860" s="7" t="s">
        <v>1377</v>
      </c>
      <c r="D860" s="6" t="s">
        <v>122</v>
      </c>
      <c r="E860" s="7">
        <v>239.0</v>
      </c>
      <c r="F860" s="6" t="s">
        <v>1376</v>
      </c>
      <c r="G860" s="6" t="s">
        <v>1803</v>
      </c>
      <c r="H860" s="35" t="s">
        <v>1804</v>
      </c>
      <c r="I860" s="19" t="s">
        <v>5151</v>
      </c>
      <c r="J860" s="20">
        <v>121464.0</v>
      </c>
      <c r="K860" s="9">
        <v>0.0</v>
      </c>
      <c r="L860" s="9">
        <v>2378.0</v>
      </c>
      <c r="M860" s="21">
        <v>45431.0</v>
      </c>
      <c r="N860" s="7" t="s">
        <v>5152</v>
      </c>
      <c r="O860" s="6" t="s">
        <v>2299</v>
      </c>
      <c r="P860" s="28" t="str">
        <f t="shared" si="1"/>
        <v>shm50011 إنستاجرام 45431</v>
      </c>
    </row>
    <row r="861" ht="13.5" customHeight="1">
      <c r="A861" s="7">
        <v>1164.0</v>
      </c>
      <c r="B861" s="7" t="s">
        <v>416</v>
      </c>
      <c r="C861" s="7" t="s">
        <v>419</v>
      </c>
      <c r="D861" s="6" t="s">
        <v>122</v>
      </c>
      <c r="E861" s="7">
        <v>176.0</v>
      </c>
      <c r="F861" s="6" t="s">
        <v>423</v>
      </c>
      <c r="G861" s="7" t="s">
        <v>1813</v>
      </c>
      <c r="H861" s="17" t="s">
        <v>425</v>
      </c>
      <c r="I861" s="19" t="s">
        <v>5153</v>
      </c>
      <c r="J861" s="20">
        <v>1261914.0</v>
      </c>
      <c r="K861" s="9">
        <v>0.0</v>
      </c>
      <c r="L861" s="9">
        <v>685.0</v>
      </c>
      <c r="M861" s="21">
        <v>45431.0</v>
      </c>
      <c r="N861" s="7" t="s">
        <v>5154</v>
      </c>
      <c r="O861" s="6" t="s">
        <v>3796</v>
      </c>
      <c r="P861" s="28" t="str">
        <f t="shared" si="1"/>
        <v>shahadfz1 إنستاجرام 45431</v>
      </c>
    </row>
    <row r="862" ht="13.5" customHeight="1">
      <c r="A862" s="7">
        <v>1117.0</v>
      </c>
      <c r="B862" s="7" t="s">
        <v>1820</v>
      </c>
      <c r="C862" s="7" t="s">
        <v>1499</v>
      </c>
      <c r="D862" s="6" t="s">
        <v>122</v>
      </c>
      <c r="E862" s="7">
        <v>198.0</v>
      </c>
      <c r="F862" s="6" t="s">
        <v>1823</v>
      </c>
      <c r="G862" s="7" t="s">
        <v>1824</v>
      </c>
      <c r="H862" s="17" t="s">
        <v>1825</v>
      </c>
      <c r="I862" s="19" t="s">
        <v>5155</v>
      </c>
      <c r="J862" s="20">
        <v>605787.0</v>
      </c>
      <c r="K862" s="9">
        <v>0.0</v>
      </c>
      <c r="L862" s="9">
        <v>342.0</v>
      </c>
      <c r="M862" s="21">
        <v>45431.0</v>
      </c>
      <c r="N862" s="7" t="s">
        <v>5156</v>
      </c>
      <c r="O862" s="6" t="s">
        <v>1354</v>
      </c>
      <c r="P862" s="28" t="str">
        <f t="shared" si="1"/>
        <v>sarahalyafei إنستاجرام 45431</v>
      </c>
    </row>
    <row r="863" ht="13.5" customHeight="1">
      <c r="A863" s="7">
        <v>1198.0</v>
      </c>
      <c r="B863" s="7" t="s">
        <v>1831</v>
      </c>
      <c r="C863" s="7" t="s">
        <v>1407</v>
      </c>
      <c r="D863" s="6" t="s">
        <v>122</v>
      </c>
      <c r="E863" s="7">
        <v>161.0</v>
      </c>
      <c r="F863" s="6" t="s">
        <v>1832</v>
      </c>
      <c r="G863" s="6" t="s">
        <v>1833</v>
      </c>
      <c r="H863" s="17" t="s">
        <v>1834</v>
      </c>
      <c r="I863" s="19" t="s">
        <v>5157</v>
      </c>
      <c r="J863" s="20">
        <v>2696240.0</v>
      </c>
      <c r="K863" s="9">
        <v>0.0</v>
      </c>
      <c r="L863" s="9">
        <v>1381.0</v>
      </c>
      <c r="M863" s="21">
        <v>45431.0</v>
      </c>
      <c r="N863" s="7" t="s">
        <v>5158</v>
      </c>
      <c r="O863" s="6" t="s">
        <v>3796</v>
      </c>
      <c r="P863" s="28" t="str">
        <f t="shared" si="1"/>
        <v>sarah_wad3ani إنستاجرام 45431</v>
      </c>
    </row>
    <row r="864" ht="13.5" customHeight="1">
      <c r="A864" s="7">
        <v>1152.0</v>
      </c>
      <c r="B864" s="7" t="s">
        <v>1840</v>
      </c>
      <c r="C864" s="7" t="s">
        <v>730</v>
      </c>
      <c r="D864" s="6" t="s">
        <v>122</v>
      </c>
      <c r="E864" s="7">
        <v>188.0</v>
      </c>
      <c r="F864" s="6" t="s">
        <v>1841</v>
      </c>
      <c r="G864" s="6" t="s">
        <v>1842</v>
      </c>
      <c r="H864" s="17" t="s">
        <v>1843</v>
      </c>
      <c r="I864" s="19" t="s">
        <v>5159</v>
      </c>
      <c r="J864" s="20">
        <v>836977.0</v>
      </c>
      <c r="K864" s="9">
        <v>0.0</v>
      </c>
      <c r="L864" s="9">
        <v>396.0</v>
      </c>
      <c r="M864" s="21">
        <v>45431.0</v>
      </c>
      <c r="N864" s="7" t="s">
        <v>5160</v>
      </c>
      <c r="O864" s="6" t="s">
        <v>1816</v>
      </c>
      <c r="P864" s="28" t="str">
        <f t="shared" si="1"/>
        <v>saadulz إنستاجرام 45431</v>
      </c>
    </row>
    <row r="865" ht="13.5" customHeight="1">
      <c r="A865" s="7">
        <v>1103.0</v>
      </c>
      <c r="B865" s="7" t="s">
        <v>722</v>
      </c>
      <c r="C865" s="7" t="s">
        <v>723</v>
      </c>
      <c r="D865" s="6" t="s">
        <v>122</v>
      </c>
      <c r="E865" s="7">
        <v>186.0</v>
      </c>
      <c r="F865" s="6" t="s">
        <v>726</v>
      </c>
      <c r="G865" s="7" t="s">
        <v>728</v>
      </c>
      <c r="H865" s="35" t="s">
        <v>729</v>
      </c>
      <c r="I865" s="19" t="s">
        <v>5161</v>
      </c>
      <c r="J865" s="20">
        <v>880186.0</v>
      </c>
      <c r="K865" s="9">
        <v>0.0</v>
      </c>
      <c r="L865" s="9">
        <v>751.0</v>
      </c>
      <c r="M865" s="21">
        <v>45431.0</v>
      </c>
      <c r="N865" s="7" t="s">
        <v>5162</v>
      </c>
      <c r="O865" s="6" t="s">
        <v>1326</v>
      </c>
      <c r="P865" s="28" t="str">
        <f t="shared" si="1"/>
        <v>reemalsanea إنستاجرام 45431</v>
      </c>
    </row>
    <row r="866" ht="13.5" customHeight="1">
      <c r="A866" s="7">
        <v>1167.0</v>
      </c>
      <c r="B866" s="7" t="s">
        <v>1860</v>
      </c>
      <c r="C866" s="7" t="s">
        <v>1366</v>
      </c>
      <c r="D866" s="6" t="s">
        <v>122</v>
      </c>
      <c r="E866" s="7">
        <v>230.0</v>
      </c>
      <c r="F866" s="7" t="s">
        <v>1861</v>
      </c>
      <c r="G866" s="6" t="s">
        <v>1862</v>
      </c>
      <c r="H866" s="17" t="s">
        <v>1864</v>
      </c>
      <c r="I866" s="19" t="s">
        <v>5163</v>
      </c>
      <c r="J866" s="20">
        <v>188184.0</v>
      </c>
      <c r="K866" s="9">
        <v>0.0</v>
      </c>
      <c r="L866" s="9">
        <v>897.0</v>
      </c>
      <c r="M866" s="21">
        <v>45431.0</v>
      </c>
      <c r="N866" s="7" t="s">
        <v>5164</v>
      </c>
      <c r="O866" s="6" t="s">
        <v>1752</v>
      </c>
      <c r="P866" s="28" t="str">
        <f t="shared" si="1"/>
        <v>ratanamohammed إنستاجرام 45431</v>
      </c>
    </row>
    <row r="867" ht="13.5" customHeight="1">
      <c r="A867" s="7">
        <v>1130.0</v>
      </c>
      <c r="B867" s="7" t="s">
        <v>1872</v>
      </c>
      <c r="C867" s="7" t="s">
        <v>1129</v>
      </c>
      <c r="D867" s="6" t="s">
        <v>122</v>
      </c>
      <c r="E867" s="7">
        <v>236.0</v>
      </c>
      <c r="F867" s="6" t="s">
        <v>1873</v>
      </c>
      <c r="G867" s="6" t="s">
        <v>1874</v>
      </c>
      <c r="H867" s="17" t="s">
        <v>1876</v>
      </c>
      <c r="I867" s="19" t="s">
        <v>5166</v>
      </c>
      <c r="J867" s="20">
        <v>130599.0</v>
      </c>
      <c r="K867" s="9">
        <v>0.0</v>
      </c>
      <c r="L867" s="9">
        <v>1492.0</v>
      </c>
      <c r="M867" s="21">
        <v>45431.0</v>
      </c>
      <c r="N867" s="7" t="s">
        <v>5167</v>
      </c>
      <c r="O867" s="6" t="s">
        <v>1656</v>
      </c>
      <c r="P867" s="28" t="str">
        <f t="shared" si="1"/>
        <v>randa_1415 إنستاجرام 45431</v>
      </c>
    </row>
    <row r="868" ht="13.5" customHeight="1">
      <c r="A868" s="7">
        <v>1191.0</v>
      </c>
      <c r="B868" s="7" t="s">
        <v>1881</v>
      </c>
      <c r="C868" s="7" t="s">
        <v>1092</v>
      </c>
      <c r="D868" s="6" t="s">
        <v>122</v>
      </c>
      <c r="E868" s="7">
        <v>158.0</v>
      </c>
      <c r="F868" s="6" t="s">
        <v>1884</v>
      </c>
      <c r="G868" s="6" t="s">
        <v>1886</v>
      </c>
      <c r="H868" s="17" t="s">
        <v>1887</v>
      </c>
      <c r="I868" s="19" t="s">
        <v>5168</v>
      </c>
      <c r="J868" s="20">
        <v>4013596.0</v>
      </c>
      <c r="K868" s="9">
        <v>0.0</v>
      </c>
      <c r="L868" s="9">
        <v>241.0</v>
      </c>
      <c r="M868" s="21">
        <v>45431.0</v>
      </c>
      <c r="N868" s="7" t="s">
        <v>5169</v>
      </c>
      <c r="O868" s="6" t="s">
        <v>1676</v>
      </c>
      <c r="P868" s="28" t="str">
        <f t="shared" si="1"/>
        <v>rajeh_90 إنستاجرام 45431</v>
      </c>
    </row>
    <row r="869" ht="13.5" customHeight="1">
      <c r="A869" s="7">
        <v>1183.0</v>
      </c>
      <c r="B869" s="7" t="s">
        <v>1893</v>
      </c>
      <c r="C869" s="7" t="s">
        <v>1511</v>
      </c>
      <c r="D869" s="6" t="s">
        <v>122</v>
      </c>
      <c r="E869" s="7">
        <v>241.0</v>
      </c>
      <c r="F869" s="6" t="s">
        <v>1894</v>
      </c>
      <c r="G869" s="7" t="s">
        <v>1896</v>
      </c>
      <c r="H869" s="17" t="s">
        <v>1897</v>
      </c>
      <c r="I869" s="19" t="s">
        <v>5170</v>
      </c>
      <c r="J869" s="20">
        <v>108222.0</v>
      </c>
      <c r="K869" s="9">
        <v>0.0</v>
      </c>
      <c r="L869" s="9">
        <v>1574.0</v>
      </c>
      <c r="M869" s="21">
        <v>45431.0</v>
      </c>
      <c r="N869" s="7" t="s">
        <v>5171</v>
      </c>
      <c r="O869" s="6" t="s">
        <v>2306</v>
      </c>
      <c r="P869" s="28" t="str">
        <f t="shared" si="1"/>
        <v>rafalsaria إنستاجرام 45431</v>
      </c>
    </row>
    <row r="870" ht="13.5" customHeight="1">
      <c r="A870" s="7">
        <v>1125.0</v>
      </c>
      <c r="B870" s="7" t="s">
        <v>1000</v>
      </c>
      <c r="C870" s="7" t="s">
        <v>1001</v>
      </c>
      <c r="D870" s="6" t="s">
        <v>122</v>
      </c>
      <c r="E870" s="7">
        <v>156.0</v>
      </c>
      <c r="F870" s="6" t="s">
        <v>1005</v>
      </c>
      <c r="G870" s="7" t="s">
        <v>1902</v>
      </c>
      <c r="H870" s="17" t="s">
        <v>1008</v>
      </c>
      <c r="I870" s="19" t="s">
        <v>5172</v>
      </c>
      <c r="J870" s="20">
        <v>5695895.0</v>
      </c>
      <c r="K870" s="9">
        <v>0.0</v>
      </c>
      <c r="L870" s="9">
        <v>284.0</v>
      </c>
      <c r="M870" s="21">
        <v>45431.0</v>
      </c>
      <c r="N870" s="7" t="s">
        <v>5173</v>
      </c>
      <c r="O870" s="6" t="s">
        <v>303</v>
      </c>
      <c r="P870" s="28" t="str">
        <f t="shared" si="1"/>
        <v>r.mjrm إنستاجرام 45431</v>
      </c>
    </row>
    <row r="871" ht="13.5" customHeight="1">
      <c r="A871" s="7">
        <v>1206.0</v>
      </c>
      <c r="B871" s="7" t="s">
        <v>1847</v>
      </c>
      <c r="C871" s="7" t="s">
        <v>1609</v>
      </c>
      <c r="D871" s="6" t="s">
        <v>122</v>
      </c>
      <c r="E871" s="7">
        <v>203.0</v>
      </c>
      <c r="F871" s="6" t="s">
        <v>1848</v>
      </c>
      <c r="G871" s="7" t="s">
        <v>1911</v>
      </c>
      <c r="H871" s="17" t="s">
        <v>1850</v>
      </c>
      <c r="I871" s="19" t="s">
        <v>5174</v>
      </c>
      <c r="J871" s="20">
        <v>534822.0</v>
      </c>
      <c r="K871" s="9">
        <v>0.0</v>
      </c>
      <c r="L871" s="9">
        <v>2553.0</v>
      </c>
      <c r="M871" s="21">
        <v>45431.0</v>
      </c>
      <c r="N871" s="7" t="s">
        <v>5175</v>
      </c>
      <c r="O871" s="6" t="s">
        <v>1646</v>
      </c>
      <c r="P871" s="28" t="str">
        <f t="shared" si="1"/>
        <v>omarhuss إنستاجرام 45431</v>
      </c>
    </row>
    <row r="872" ht="13.5" customHeight="1">
      <c r="A872" s="7">
        <v>1124.0</v>
      </c>
      <c r="B872" s="7" t="s">
        <v>1867</v>
      </c>
      <c r="C872" s="7" t="s">
        <v>1508</v>
      </c>
      <c r="D872" s="6" t="s">
        <v>122</v>
      </c>
      <c r="E872" s="7">
        <v>175.0</v>
      </c>
      <c r="F872" s="7" t="s">
        <v>1868</v>
      </c>
      <c r="G872" s="7" t="s">
        <v>5177</v>
      </c>
      <c r="H872" s="35" t="s">
        <v>1870</v>
      </c>
      <c r="I872" s="19" t="s">
        <v>5178</v>
      </c>
      <c r="J872" s="20">
        <v>1390801.0</v>
      </c>
      <c r="K872" s="9">
        <v>0.0</v>
      </c>
      <c r="L872" s="9">
        <v>288.0</v>
      </c>
      <c r="M872" s="21">
        <v>45431.0</v>
      </c>
      <c r="N872" s="7" t="s">
        <v>5179</v>
      </c>
      <c r="O872" s="6" t="s">
        <v>303</v>
      </c>
      <c r="P872" s="28" t="str">
        <f t="shared" si="1"/>
        <v>noon24n إنستاجرام 45431</v>
      </c>
    </row>
    <row r="873" ht="13.5" customHeight="1">
      <c r="A873" s="7">
        <v>1171.0</v>
      </c>
      <c r="B873" s="7" t="s">
        <v>1741</v>
      </c>
      <c r="C873" s="7" t="s">
        <v>855</v>
      </c>
      <c r="D873" s="6" t="s">
        <v>122</v>
      </c>
      <c r="E873" s="7">
        <v>200.0</v>
      </c>
      <c r="F873" s="6" t="s">
        <v>1743</v>
      </c>
      <c r="G873" s="7" t="s">
        <v>1927</v>
      </c>
      <c r="H873" s="35" t="s">
        <v>1745</v>
      </c>
      <c r="I873" s="19" t="s">
        <v>5181</v>
      </c>
      <c r="J873" s="20">
        <v>580266.0</v>
      </c>
      <c r="K873" s="9">
        <v>0.0</v>
      </c>
      <c r="L873" s="9">
        <v>2059.0</v>
      </c>
      <c r="M873" s="21">
        <v>45431.0</v>
      </c>
      <c r="N873" s="7" t="s">
        <v>5182</v>
      </c>
      <c r="O873" s="6" t="s">
        <v>1698</v>
      </c>
      <c r="P873" s="28" t="str">
        <f t="shared" si="1"/>
        <v>nojoud_alrumaihi إنستاجرام 45431</v>
      </c>
    </row>
    <row r="874" ht="13.5" customHeight="1">
      <c r="A874" s="7">
        <v>1121.0</v>
      </c>
      <c r="B874" s="7" t="s">
        <v>1856</v>
      </c>
      <c r="C874" s="7" t="s">
        <v>1288</v>
      </c>
      <c r="D874" s="6" t="s">
        <v>122</v>
      </c>
      <c r="E874" s="7">
        <v>169.0</v>
      </c>
      <c r="F874" s="6" t="s">
        <v>1287</v>
      </c>
      <c r="G874" s="7" t="s">
        <v>1932</v>
      </c>
      <c r="H874" s="17" t="s">
        <v>1858</v>
      </c>
      <c r="I874" s="19" t="s">
        <v>5183</v>
      </c>
      <c r="J874" s="20">
        <v>1649926.0</v>
      </c>
      <c r="K874" s="9">
        <v>0.0</v>
      </c>
      <c r="L874" s="9">
        <v>1889.0</v>
      </c>
      <c r="M874" s="21">
        <v>45431.0</v>
      </c>
      <c r="N874" s="7" t="s">
        <v>5185</v>
      </c>
      <c r="O874" s="6" t="s">
        <v>2348</v>
      </c>
      <c r="P874" s="28" t="str">
        <f t="shared" si="1"/>
        <v>njoudsh1 إنستاجرام 45431</v>
      </c>
    </row>
    <row r="875" ht="13.5" customHeight="1">
      <c r="A875" s="7">
        <v>1137.0</v>
      </c>
      <c r="B875" s="7" t="s">
        <v>1938</v>
      </c>
      <c r="C875" s="7" t="s">
        <v>671</v>
      </c>
      <c r="D875" s="6" t="s">
        <v>122</v>
      </c>
      <c r="E875" s="7">
        <v>207.0</v>
      </c>
      <c r="F875" s="6" t="s">
        <v>1939</v>
      </c>
      <c r="G875" s="7" t="s">
        <v>1940</v>
      </c>
      <c r="H875" s="35" t="s">
        <v>1941</v>
      </c>
      <c r="I875" s="19" t="s">
        <v>5186</v>
      </c>
      <c r="J875" s="20">
        <v>439489.0</v>
      </c>
      <c r="K875" s="9">
        <v>0.0</v>
      </c>
      <c r="L875" s="9">
        <v>241.0</v>
      </c>
      <c r="M875" s="21">
        <v>45431.0</v>
      </c>
      <c r="N875" s="7" t="s">
        <v>5188</v>
      </c>
      <c r="O875" s="6" t="s">
        <v>1676</v>
      </c>
      <c r="P875" s="28" t="str">
        <f t="shared" si="1"/>
        <v>njeel_d إنستاجرام 45431</v>
      </c>
    </row>
    <row r="876" ht="13.5" customHeight="1">
      <c r="A876" s="7">
        <v>1163.0</v>
      </c>
      <c r="B876" s="7" t="s">
        <v>1948</v>
      </c>
      <c r="C876" s="7" t="s">
        <v>827</v>
      </c>
      <c r="D876" s="6" t="s">
        <v>122</v>
      </c>
      <c r="E876" s="7">
        <v>232.0</v>
      </c>
      <c r="F876" s="6" t="s">
        <v>1949</v>
      </c>
      <c r="G876" s="7" t="s">
        <v>1950</v>
      </c>
      <c r="H876" s="17" t="s">
        <v>1951</v>
      </c>
      <c r="I876" s="19" t="s">
        <v>5189</v>
      </c>
      <c r="J876" s="20">
        <v>180997.0</v>
      </c>
      <c r="K876" s="9">
        <v>0.0</v>
      </c>
      <c r="L876" s="9">
        <v>46.0</v>
      </c>
      <c r="M876" s="21">
        <v>45431.0</v>
      </c>
      <c r="N876" s="7" t="s">
        <v>5190</v>
      </c>
      <c r="O876" s="6" t="s">
        <v>2299</v>
      </c>
      <c r="P876" s="28" t="str">
        <f t="shared" si="1"/>
        <v>naifaldaferi إنستاجرام 45431</v>
      </c>
    </row>
    <row r="877" ht="13.5" customHeight="1">
      <c r="A877" s="7">
        <v>1104.0</v>
      </c>
      <c r="B877" s="7" t="s">
        <v>274</v>
      </c>
      <c r="C877" s="7" t="s">
        <v>277</v>
      </c>
      <c r="D877" s="6" t="s">
        <v>122</v>
      </c>
      <c r="E877" s="7">
        <v>160.0</v>
      </c>
      <c r="F877" s="6" t="s">
        <v>280</v>
      </c>
      <c r="G877" s="7" t="s">
        <v>1961</v>
      </c>
      <c r="H877" s="35" t="s">
        <v>283</v>
      </c>
      <c r="I877" s="19" t="s">
        <v>5191</v>
      </c>
      <c r="J877" s="20">
        <v>2847398.0</v>
      </c>
      <c r="K877" s="9">
        <v>0.0</v>
      </c>
      <c r="L877" s="9">
        <v>565.0</v>
      </c>
      <c r="M877" s="21">
        <v>45431.0</v>
      </c>
      <c r="N877" s="7" t="s">
        <v>5192</v>
      </c>
      <c r="O877" s="6" t="s">
        <v>1390</v>
      </c>
      <c r="P877" s="28" t="str">
        <f t="shared" si="1"/>
        <v>muhannaddesign إنستاجرام 45431</v>
      </c>
    </row>
    <row r="878" ht="13.5" customHeight="1">
      <c r="A878" s="7">
        <v>265.0</v>
      </c>
      <c r="B878" s="7" t="s">
        <v>3540</v>
      </c>
      <c r="C878" s="7" t="s">
        <v>410</v>
      </c>
      <c r="D878" s="6" t="s">
        <v>57</v>
      </c>
      <c r="E878" s="7">
        <v>261.0</v>
      </c>
      <c r="F878" s="6" t="s">
        <v>3541</v>
      </c>
      <c r="G878" s="6" t="s">
        <v>3542</v>
      </c>
      <c r="H878" s="17" t="s">
        <v>3543</v>
      </c>
      <c r="I878" s="19" t="s">
        <v>3545</v>
      </c>
      <c r="J878" s="20">
        <v>2300000.0</v>
      </c>
      <c r="K878" s="9">
        <v>1.34E7</v>
      </c>
      <c r="L878" s="9">
        <v>0.0</v>
      </c>
      <c r="M878" s="21">
        <v>45431.0</v>
      </c>
      <c r="N878" s="7" t="s">
        <v>3546</v>
      </c>
      <c r="O878" s="6" t="s">
        <v>107</v>
      </c>
      <c r="P878" s="28" t="str">
        <f t="shared" si="1"/>
        <v>rbaa36 تيك توك 45431</v>
      </c>
    </row>
    <row r="879" ht="13.5" customHeight="1">
      <c r="A879" s="7">
        <v>3485.0</v>
      </c>
      <c r="B879" s="7" t="s">
        <v>1474</v>
      </c>
      <c r="C879" s="7" t="s">
        <v>1410</v>
      </c>
      <c r="D879" s="6" t="s">
        <v>122</v>
      </c>
      <c r="E879" s="7">
        <v>222.0</v>
      </c>
      <c r="F879" s="7" t="s">
        <v>1476</v>
      </c>
      <c r="G879" s="7" t="s">
        <v>2536</v>
      </c>
      <c r="H879" s="17" t="s">
        <v>1478</v>
      </c>
      <c r="I879" s="19" t="s">
        <v>5193</v>
      </c>
      <c r="J879" s="20">
        <v>290504.0</v>
      </c>
      <c r="K879" s="9">
        <v>0.0</v>
      </c>
      <c r="L879" s="9">
        <v>679.0</v>
      </c>
      <c r="M879" s="21">
        <v>45431.0</v>
      </c>
      <c r="N879" s="7" t="s">
        <v>5194</v>
      </c>
      <c r="O879" s="6" t="s">
        <v>107</v>
      </c>
      <c r="P879" s="28" t="str">
        <f t="shared" si="1"/>
        <v>amalshahraan إنستاجرام 45431</v>
      </c>
    </row>
    <row r="880" ht="13.5" customHeight="1">
      <c r="A880" s="7">
        <v>3017.0</v>
      </c>
      <c r="B880" s="7" t="s">
        <v>3115</v>
      </c>
      <c r="C880" s="7" t="s">
        <v>1545</v>
      </c>
      <c r="D880" s="6" t="s">
        <v>20</v>
      </c>
      <c r="E880" s="7">
        <v>55.0</v>
      </c>
      <c r="F880" s="6" t="s">
        <v>409</v>
      </c>
      <c r="G880" s="6" t="s">
        <v>5195</v>
      </c>
      <c r="H880" s="17" t="s">
        <v>3117</v>
      </c>
      <c r="I880" s="19" t="s">
        <v>3119</v>
      </c>
      <c r="J880" s="20">
        <v>4010000.0</v>
      </c>
      <c r="K880" s="9">
        <v>0.0</v>
      </c>
      <c r="L880" s="9">
        <v>0.0</v>
      </c>
      <c r="M880" s="21">
        <v>45431.0</v>
      </c>
      <c r="N880" s="7" t="s">
        <v>5196</v>
      </c>
      <c r="O880" s="6" t="s">
        <v>1596</v>
      </c>
      <c r="P880" s="28" t="str">
        <f t="shared" si="1"/>
        <v>rbaa33 سناب شات 45431</v>
      </c>
    </row>
    <row r="881" ht="13.5" customHeight="1">
      <c r="A881" s="7">
        <v>613.0</v>
      </c>
      <c r="B881" s="7" t="s">
        <v>3115</v>
      </c>
      <c r="C881" s="7" t="s">
        <v>1545</v>
      </c>
      <c r="D881" s="6" t="s">
        <v>20</v>
      </c>
      <c r="E881" s="7">
        <v>55.0</v>
      </c>
      <c r="F881" s="6" t="s">
        <v>409</v>
      </c>
      <c r="G881" s="6" t="s">
        <v>5195</v>
      </c>
      <c r="H881" s="17" t="s">
        <v>3117</v>
      </c>
      <c r="I881" s="19" t="s">
        <v>3119</v>
      </c>
      <c r="J881" s="20">
        <v>4000000.0</v>
      </c>
      <c r="K881" s="9">
        <v>0.0</v>
      </c>
      <c r="L881" s="9">
        <v>0.0</v>
      </c>
      <c r="M881" s="21">
        <v>45431.0</v>
      </c>
      <c r="N881" s="7" t="s">
        <v>4923</v>
      </c>
      <c r="O881" s="6" t="s">
        <v>192</v>
      </c>
      <c r="P881" s="28" t="str">
        <f t="shared" si="1"/>
        <v>rbaa33 سناب شات 45431</v>
      </c>
    </row>
    <row r="882" ht="13.5" customHeight="1">
      <c r="A882" s="7">
        <v>201.0</v>
      </c>
      <c r="B882" s="7" t="s">
        <v>3115</v>
      </c>
      <c r="C882" s="7" t="s">
        <v>1545</v>
      </c>
      <c r="D882" s="6" t="s">
        <v>20</v>
      </c>
      <c r="E882" s="7">
        <v>55.0</v>
      </c>
      <c r="F882" s="6" t="s">
        <v>409</v>
      </c>
      <c r="G882" s="6" t="s">
        <v>5195</v>
      </c>
      <c r="H882" s="17" t="s">
        <v>3117</v>
      </c>
      <c r="I882" s="19" t="s">
        <v>3119</v>
      </c>
      <c r="J882" s="20">
        <v>3990000.0</v>
      </c>
      <c r="K882" s="9">
        <v>0.0</v>
      </c>
      <c r="L882" s="9">
        <v>0.0</v>
      </c>
      <c r="M882" s="21">
        <v>45431.0</v>
      </c>
      <c r="N882" s="7" t="s">
        <v>3121</v>
      </c>
      <c r="O882" s="6" t="s">
        <v>1784</v>
      </c>
      <c r="P882" s="28" t="str">
        <f t="shared" si="1"/>
        <v>rbaa33 سناب شات 45431</v>
      </c>
    </row>
    <row r="883" ht="13.5" customHeight="1">
      <c r="A883" s="7">
        <v>1127.0</v>
      </c>
      <c r="B883" s="7" t="s">
        <v>1905</v>
      </c>
      <c r="C883" s="7" t="s">
        <v>860</v>
      </c>
      <c r="D883" s="6" t="s">
        <v>122</v>
      </c>
      <c r="E883" s="7">
        <v>214.0</v>
      </c>
      <c r="F883" s="7" t="s">
        <v>1906</v>
      </c>
      <c r="G883" s="7" t="s">
        <v>1969</v>
      </c>
      <c r="H883" s="17" t="s">
        <v>1908</v>
      </c>
      <c r="I883" s="19" t="s">
        <v>5198</v>
      </c>
      <c r="J883" s="20">
        <v>346734.0</v>
      </c>
      <c r="K883" s="9">
        <v>0.0</v>
      </c>
      <c r="L883" s="9">
        <v>1255.0</v>
      </c>
      <c r="M883" s="21">
        <v>45431.0</v>
      </c>
      <c r="N883" s="7" t="s">
        <v>5199</v>
      </c>
      <c r="O883" s="6" t="s">
        <v>1656</v>
      </c>
      <c r="P883" s="28" t="str">
        <f t="shared" si="1"/>
        <v>moutasimzoon إنستاجرام 45431</v>
      </c>
    </row>
    <row r="884" ht="13.5" customHeight="1">
      <c r="A884" s="7">
        <v>1181.0</v>
      </c>
      <c r="B884" s="7" t="s">
        <v>1975</v>
      </c>
      <c r="C884" s="7" t="s">
        <v>1011</v>
      </c>
      <c r="D884" s="6" t="s">
        <v>122</v>
      </c>
      <c r="E884" s="7">
        <v>225.0</v>
      </c>
      <c r="F884" s="7" t="s">
        <v>1976</v>
      </c>
      <c r="G884" s="7" t="s">
        <v>1978</v>
      </c>
      <c r="H884" s="17" t="s">
        <v>1980</v>
      </c>
      <c r="I884" s="19" t="s">
        <v>5201</v>
      </c>
      <c r="J884" s="20">
        <v>259246.0</v>
      </c>
      <c r="K884" s="9">
        <v>0.0</v>
      </c>
      <c r="L884" s="9">
        <v>2106.0</v>
      </c>
      <c r="M884" s="21">
        <v>45431.0</v>
      </c>
      <c r="N884" s="7" t="s">
        <v>5202</v>
      </c>
      <c r="O884" s="6" t="s">
        <v>303</v>
      </c>
      <c r="P884" s="28" t="str">
        <f t="shared" si="1"/>
        <v>mohannadzarei إنستاجرام 45431</v>
      </c>
    </row>
    <row r="885" ht="13.5" customHeight="1">
      <c r="A885" s="7">
        <v>1174.0</v>
      </c>
      <c r="B885" s="7" t="s">
        <v>1986</v>
      </c>
      <c r="C885" s="7" t="s">
        <v>753</v>
      </c>
      <c r="D885" s="6" t="s">
        <v>122</v>
      </c>
      <c r="E885" s="7">
        <v>152.0</v>
      </c>
      <c r="F885" s="7" t="s">
        <v>1988</v>
      </c>
      <c r="G885" s="7" t="s">
        <v>1989</v>
      </c>
      <c r="H885" s="17" t="s">
        <v>1990</v>
      </c>
      <c r="I885" s="19" t="s">
        <v>5203</v>
      </c>
      <c r="J885" s="20">
        <v>1.5395672E7</v>
      </c>
      <c r="K885" s="9">
        <v>0.0</v>
      </c>
      <c r="L885" s="9">
        <v>2728.0</v>
      </c>
      <c r="M885" s="21">
        <v>45431.0</v>
      </c>
      <c r="N885" s="7" t="s">
        <v>5204</v>
      </c>
      <c r="O885" s="6" t="s">
        <v>2619</v>
      </c>
      <c r="P885" s="28" t="str">
        <f t="shared" si="1"/>
        <v>model_roz إنستاجرام 45431</v>
      </c>
    </row>
    <row r="886" ht="13.5" customHeight="1">
      <c r="A886" s="7">
        <v>1194.0</v>
      </c>
      <c r="B886" s="7" t="s">
        <v>1997</v>
      </c>
      <c r="C886" s="7" t="s">
        <v>1513</v>
      </c>
      <c r="D886" s="6" t="s">
        <v>122</v>
      </c>
      <c r="E886" s="7">
        <v>245.0</v>
      </c>
      <c r="F886" s="6" t="s">
        <v>1998</v>
      </c>
      <c r="G886" s="7" t="s">
        <v>1999</v>
      </c>
      <c r="H886" s="17" t="s">
        <v>2000</v>
      </c>
      <c r="I886" s="19" t="s">
        <v>5205</v>
      </c>
      <c r="J886" s="20">
        <v>84074.0</v>
      </c>
      <c r="K886" s="9">
        <v>0.0</v>
      </c>
      <c r="L886" s="9">
        <v>17.0</v>
      </c>
      <c r="M886" s="21">
        <v>45431.0</v>
      </c>
      <c r="N886" s="7" t="s">
        <v>5206</v>
      </c>
      <c r="O886" s="6" t="s">
        <v>246</v>
      </c>
      <c r="P886" s="28" t="str">
        <f t="shared" si="1"/>
        <v>model_jooj إنستاجرام 45431</v>
      </c>
    </row>
    <row r="887" ht="13.5" customHeight="1">
      <c r="A887" s="7">
        <v>1161.0</v>
      </c>
      <c r="B887" s="7" t="s">
        <v>2009</v>
      </c>
      <c r="C887" s="7" t="s">
        <v>1427</v>
      </c>
      <c r="D887" s="6" t="s">
        <v>122</v>
      </c>
      <c r="E887" s="7">
        <v>189.0</v>
      </c>
      <c r="F887" s="6" t="s">
        <v>2010</v>
      </c>
      <c r="G887" s="6" t="s">
        <v>2011</v>
      </c>
      <c r="H887" s="17" t="s">
        <v>2012</v>
      </c>
      <c r="I887" s="19" t="s">
        <v>5207</v>
      </c>
      <c r="J887" s="20">
        <v>801070.0</v>
      </c>
      <c r="K887" s="9">
        <v>0.0</v>
      </c>
      <c r="L887" s="9">
        <v>823.0</v>
      </c>
      <c r="M887" s="21">
        <v>45431.0</v>
      </c>
      <c r="N887" s="7" t="s">
        <v>5209</v>
      </c>
      <c r="O887" s="6" t="s">
        <v>1676</v>
      </c>
      <c r="P887" s="28" t="str">
        <f t="shared" si="1"/>
        <v>moayedth إنستاجرام 45431</v>
      </c>
    </row>
    <row r="888" ht="13.5" customHeight="1">
      <c r="A888" s="7">
        <v>1142.0</v>
      </c>
      <c r="B888" s="7" t="s">
        <v>2015</v>
      </c>
      <c r="C888" s="7" t="s">
        <v>1442</v>
      </c>
      <c r="D888" s="6" t="s">
        <v>122</v>
      </c>
      <c r="E888" s="7">
        <v>183.0</v>
      </c>
      <c r="F888" s="6" t="s">
        <v>2021</v>
      </c>
      <c r="G888" s="7" t="s">
        <v>2022</v>
      </c>
      <c r="H888" s="17" t="s">
        <v>2018</v>
      </c>
      <c r="I888" s="19" t="s">
        <v>5210</v>
      </c>
      <c r="J888" s="20">
        <v>976760.0</v>
      </c>
      <c r="K888" s="9">
        <v>0.0</v>
      </c>
      <c r="L888" s="9">
        <v>309.0</v>
      </c>
      <c r="M888" s="21">
        <v>45431.0</v>
      </c>
      <c r="N888" s="7" t="s">
        <v>5212</v>
      </c>
      <c r="O888" s="6" t="s">
        <v>1354</v>
      </c>
      <c r="P888" s="28" t="str">
        <f t="shared" si="1"/>
        <v>moalsahli إنستاجرام 45431</v>
      </c>
    </row>
    <row r="889" ht="13.5" customHeight="1">
      <c r="A889" s="7">
        <v>1178.0</v>
      </c>
      <c r="B889" s="7" t="s">
        <v>1327</v>
      </c>
      <c r="C889" s="7" t="s">
        <v>1329</v>
      </c>
      <c r="D889" s="6" t="s">
        <v>122</v>
      </c>
      <c r="E889" s="7">
        <v>196.0</v>
      </c>
      <c r="F889" s="6" t="s">
        <v>1333</v>
      </c>
      <c r="G889" s="6" t="s">
        <v>2038</v>
      </c>
      <c r="H889" s="35" t="s">
        <v>1336</v>
      </c>
      <c r="I889" s="19" t="s">
        <v>5213</v>
      </c>
      <c r="J889" s="20">
        <v>644344.0</v>
      </c>
      <c r="K889" s="9">
        <v>0.0</v>
      </c>
      <c r="L889" s="9">
        <v>350.0</v>
      </c>
      <c r="M889" s="21">
        <v>45431.0</v>
      </c>
      <c r="N889" s="7" t="s">
        <v>5214</v>
      </c>
      <c r="O889" s="6" t="s">
        <v>1816</v>
      </c>
      <c r="P889" s="28" t="str">
        <f t="shared" si="1"/>
        <v>mmkh07 إنستاجرام 45431</v>
      </c>
    </row>
    <row r="890" ht="13.5" customHeight="1">
      <c r="A890" s="7">
        <v>1199.0</v>
      </c>
      <c r="B890" s="7" t="s">
        <v>2042</v>
      </c>
      <c r="C890" s="7" t="s">
        <v>1412</v>
      </c>
      <c r="D890" s="6" t="s">
        <v>122</v>
      </c>
      <c r="E890" s="7">
        <v>187.0</v>
      </c>
      <c r="F890" s="6" t="s">
        <v>2044</v>
      </c>
      <c r="G890" s="7" t="s">
        <v>2046</v>
      </c>
      <c r="H890" s="17" t="s">
        <v>2047</v>
      </c>
      <c r="I890" s="19" t="s">
        <v>5215</v>
      </c>
      <c r="J890" s="20">
        <v>922352.0</v>
      </c>
      <c r="K890" s="9">
        <v>0.0</v>
      </c>
      <c r="L890" s="9">
        <v>190.0</v>
      </c>
      <c r="M890" s="21">
        <v>45431.0</v>
      </c>
      <c r="N890" s="7" t="s">
        <v>5216</v>
      </c>
      <c r="O890" s="6" t="s">
        <v>2299</v>
      </c>
      <c r="P890" s="28" t="str">
        <f t="shared" si="1"/>
        <v>milaalzahrani إنستاجرام 45431</v>
      </c>
    </row>
    <row r="891" ht="13.5" customHeight="1">
      <c r="A891" s="7">
        <v>1186.0</v>
      </c>
      <c r="B891" s="7" t="s">
        <v>1687</v>
      </c>
      <c r="C891" s="7" t="s">
        <v>1036</v>
      </c>
      <c r="D891" s="6" t="s">
        <v>122</v>
      </c>
      <c r="E891" s="7">
        <v>205.0</v>
      </c>
      <c r="F891" s="7" t="s">
        <v>1689</v>
      </c>
      <c r="G891" s="7" t="s">
        <v>2052</v>
      </c>
      <c r="H891" s="17" t="s">
        <v>1691</v>
      </c>
      <c r="I891" s="19" t="s">
        <v>5217</v>
      </c>
      <c r="J891" s="20">
        <v>483951.0</v>
      </c>
      <c r="K891" s="9">
        <v>0.0</v>
      </c>
      <c r="L891" s="9">
        <v>931.0</v>
      </c>
      <c r="M891" s="21">
        <v>45431.0</v>
      </c>
      <c r="N891" s="7" t="s">
        <v>5218</v>
      </c>
      <c r="O891" s="6" t="s">
        <v>1646</v>
      </c>
      <c r="P891" s="28" t="str">
        <f t="shared" si="1"/>
        <v>maryamalnasser إنستاجرام 45431</v>
      </c>
    </row>
    <row r="892" ht="13.5" customHeight="1">
      <c r="A892" s="7">
        <v>1105.0</v>
      </c>
      <c r="B892" s="7" t="s">
        <v>2061</v>
      </c>
      <c r="C892" s="7" t="s">
        <v>170</v>
      </c>
      <c r="D892" s="6" t="s">
        <v>122</v>
      </c>
      <c r="E892" s="7">
        <v>174.0</v>
      </c>
      <c r="F892" s="7" t="s">
        <v>2062</v>
      </c>
      <c r="G892" s="6" t="s">
        <v>2063</v>
      </c>
      <c r="H892" s="17" t="s">
        <v>2064</v>
      </c>
      <c r="I892" s="19" t="s">
        <v>5220</v>
      </c>
      <c r="J892" s="20">
        <v>1350121.0</v>
      </c>
      <c r="K892" s="9">
        <v>0.0</v>
      </c>
      <c r="L892" s="9">
        <v>1176.0</v>
      </c>
      <c r="M892" s="21">
        <v>45431.0</v>
      </c>
      <c r="N892" s="7" t="s">
        <v>5221</v>
      </c>
      <c r="O892" s="6" t="s">
        <v>3796</v>
      </c>
      <c r="P892" s="28" t="str">
        <f t="shared" si="1"/>
        <v>malika_kabli إنستاجرام 45431</v>
      </c>
    </row>
    <row r="893" ht="13.5" customHeight="1">
      <c r="A893" s="7">
        <v>1202.0</v>
      </c>
      <c r="B893" s="7" t="s">
        <v>2070</v>
      </c>
      <c r="C893" s="7" t="s">
        <v>1430</v>
      </c>
      <c r="D893" s="6" t="s">
        <v>122</v>
      </c>
      <c r="E893" s="7">
        <v>217.0</v>
      </c>
      <c r="F893" s="6" t="s">
        <v>822</v>
      </c>
      <c r="G893" s="7" t="s">
        <v>2071</v>
      </c>
      <c r="H893" s="17" t="s">
        <v>2072</v>
      </c>
      <c r="I893" s="19" t="s">
        <v>5223</v>
      </c>
      <c r="J893" s="20">
        <v>306815.0</v>
      </c>
      <c r="K893" s="9">
        <v>0.0</v>
      </c>
      <c r="L893" s="9">
        <v>1311.0</v>
      </c>
      <c r="M893" s="21">
        <v>45431.0</v>
      </c>
      <c r="N893" s="7" t="s">
        <v>5224</v>
      </c>
      <c r="O893" s="6" t="s">
        <v>1615</v>
      </c>
      <c r="P893" s="28" t="str">
        <f t="shared" si="1"/>
        <v>makeup_doodi إنستاجرام 45431</v>
      </c>
    </row>
    <row r="894" ht="13.5" customHeight="1">
      <c r="A894" s="7">
        <v>1169.0</v>
      </c>
      <c r="B894" s="7" t="s">
        <v>2078</v>
      </c>
      <c r="C894" s="7" t="s">
        <v>850</v>
      </c>
      <c r="D894" s="6" t="s">
        <v>122</v>
      </c>
      <c r="E894" s="7">
        <v>193.0</v>
      </c>
      <c r="F894" s="7" t="s">
        <v>2080</v>
      </c>
      <c r="G894" s="6" t="s">
        <v>2081</v>
      </c>
      <c r="H894" s="17" t="s">
        <v>2082</v>
      </c>
      <c r="I894" s="19" t="s">
        <v>5225</v>
      </c>
      <c r="J894" s="20">
        <v>660348.0</v>
      </c>
      <c r="K894" s="9">
        <v>0.0</v>
      </c>
      <c r="L894" s="9">
        <v>8105.0</v>
      </c>
      <c r="M894" s="21">
        <v>45431.0</v>
      </c>
      <c r="N894" s="7" t="s">
        <v>5226</v>
      </c>
      <c r="O894" s="6" t="s">
        <v>2299</v>
      </c>
      <c r="P894" s="28" t="str">
        <f t="shared" si="1"/>
        <v>majesty.rozana إنستاجرام 45431</v>
      </c>
    </row>
    <row r="895" ht="13.5" customHeight="1">
      <c r="A895" s="7">
        <v>1119.0</v>
      </c>
      <c r="B895" s="7" t="s">
        <v>1549</v>
      </c>
      <c r="C895" s="7" t="s">
        <v>1325</v>
      </c>
      <c r="D895" s="6" t="s">
        <v>122</v>
      </c>
      <c r="E895" s="7">
        <v>227.0</v>
      </c>
      <c r="F895" s="7" t="s">
        <v>1554</v>
      </c>
      <c r="G895" s="6" t="s">
        <v>2089</v>
      </c>
      <c r="H895" s="17" t="s">
        <v>1558</v>
      </c>
      <c r="I895" s="19" t="s">
        <v>5228</v>
      </c>
      <c r="J895" s="20">
        <v>208408.0</v>
      </c>
      <c r="K895" s="9">
        <v>0.0</v>
      </c>
      <c r="L895" s="9">
        <v>1413.0</v>
      </c>
      <c r="M895" s="21">
        <v>45431.0</v>
      </c>
      <c r="N895" s="7" t="s">
        <v>5229</v>
      </c>
      <c r="O895" s="6" t="s">
        <v>1933</v>
      </c>
      <c r="P895" s="28" t="str">
        <f t="shared" si="1"/>
        <v>mahaabdulla.a إنستاجرام 45431</v>
      </c>
    </row>
    <row r="896" ht="13.5" customHeight="1">
      <c r="A896" s="7">
        <v>1168.0</v>
      </c>
      <c r="B896" s="7" t="s">
        <v>636</v>
      </c>
      <c r="C896" s="7" t="s">
        <v>637</v>
      </c>
      <c r="D896" s="6" t="s">
        <v>122</v>
      </c>
      <c r="E896" s="7">
        <v>184.0</v>
      </c>
      <c r="F896" s="6" t="s">
        <v>641</v>
      </c>
      <c r="G896" s="6" t="s">
        <v>2096</v>
      </c>
      <c r="H896" s="35" t="s">
        <v>643</v>
      </c>
      <c r="I896" s="19" t="s">
        <v>5231</v>
      </c>
      <c r="J896" s="20">
        <v>932739.0</v>
      </c>
      <c r="K896" s="9">
        <v>0.0</v>
      </c>
      <c r="L896" s="9">
        <v>340.0</v>
      </c>
      <c r="M896" s="21">
        <v>45431.0</v>
      </c>
      <c r="N896" s="7" t="s">
        <v>5232</v>
      </c>
      <c r="O896" s="6" t="s">
        <v>1615</v>
      </c>
      <c r="P896" s="28" t="str">
        <f t="shared" si="1"/>
        <v>llole1995 إنستاجرام 45431</v>
      </c>
    </row>
    <row r="897" ht="13.5" customHeight="1">
      <c r="A897" s="7">
        <v>1159.0</v>
      </c>
      <c r="B897" s="7" t="s">
        <v>758</v>
      </c>
      <c r="C897" s="7" t="s">
        <v>759</v>
      </c>
      <c r="D897" s="6" t="s">
        <v>122</v>
      </c>
      <c r="E897" s="7">
        <v>192.0</v>
      </c>
      <c r="F897" s="6" t="s">
        <v>762</v>
      </c>
      <c r="G897" s="7" t="s">
        <v>2105</v>
      </c>
      <c r="H897" s="17" t="s">
        <v>765</v>
      </c>
      <c r="I897" s="19" t="s">
        <v>5233</v>
      </c>
      <c r="J897" s="20">
        <v>672909.0</v>
      </c>
      <c r="K897" s="9">
        <v>0.0</v>
      </c>
      <c r="L897" s="9">
        <v>2153.0</v>
      </c>
      <c r="M897" s="21">
        <v>45431.0</v>
      </c>
      <c r="N897" s="7" t="s">
        <v>5234</v>
      </c>
      <c r="O897" s="6" t="s">
        <v>1615</v>
      </c>
      <c r="P897" s="28" t="str">
        <f t="shared" si="1"/>
        <v>lama.alakeel إنستاجرام 45431</v>
      </c>
    </row>
    <row r="898" ht="13.5" customHeight="1">
      <c r="A898" s="7">
        <v>1144.0</v>
      </c>
      <c r="B898" s="7" t="s">
        <v>2055</v>
      </c>
      <c r="C898" s="7" t="s">
        <v>659</v>
      </c>
      <c r="D898" s="6" t="s">
        <v>122</v>
      </c>
      <c r="E898" s="7">
        <v>185.0</v>
      </c>
      <c r="F898" s="6" t="s">
        <v>2056</v>
      </c>
      <c r="G898" s="6" t="s">
        <v>3813</v>
      </c>
      <c r="H898" s="17" t="s">
        <v>2058</v>
      </c>
      <c r="I898" s="19" t="s">
        <v>5235</v>
      </c>
      <c r="J898" s="20">
        <v>919524.0</v>
      </c>
      <c r="K898" s="9">
        <v>0.0</v>
      </c>
      <c r="L898" s="9">
        <v>543.0</v>
      </c>
      <c r="M898" s="21">
        <v>45431.0</v>
      </c>
      <c r="N898" s="7" t="s">
        <v>5236</v>
      </c>
      <c r="O898" s="6" t="s">
        <v>1596</v>
      </c>
      <c r="P898" s="28" t="str">
        <f t="shared" si="1"/>
        <v>khalid_assiri إنستاجرام 45431</v>
      </c>
    </row>
    <row r="899" ht="13.5" customHeight="1">
      <c r="A899" s="7">
        <v>1145.0</v>
      </c>
      <c r="B899" s="7" t="s">
        <v>2079</v>
      </c>
      <c r="C899" s="7" t="s">
        <v>701</v>
      </c>
      <c r="D899" s="6" t="s">
        <v>122</v>
      </c>
      <c r="E899" s="7">
        <v>197.0</v>
      </c>
      <c r="F899" s="7" t="s">
        <v>2083</v>
      </c>
      <c r="G899" s="6" t="s">
        <v>2120</v>
      </c>
      <c r="H899" s="35" t="s">
        <v>2086</v>
      </c>
      <c r="I899" s="19" t="s">
        <v>5238</v>
      </c>
      <c r="J899" s="20">
        <v>639800.0</v>
      </c>
      <c r="K899" s="9">
        <v>0.0</v>
      </c>
      <c r="L899" s="9">
        <v>383.0</v>
      </c>
      <c r="M899" s="21">
        <v>45431.0</v>
      </c>
      <c r="N899" s="7" t="s">
        <v>5239</v>
      </c>
      <c r="O899" s="6" t="s">
        <v>1698</v>
      </c>
      <c r="P899" s="28" t="str">
        <f t="shared" si="1"/>
        <v>kh_abulaban إنستاجرام 45431</v>
      </c>
    </row>
    <row r="900" ht="13.5" customHeight="1">
      <c r="A900" s="7">
        <v>1172.0</v>
      </c>
      <c r="B900" s="7" t="s">
        <v>2125</v>
      </c>
      <c r="C900" s="7" t="s">
        <v>871</v>
      </c>
      <c r="D900" s="6" t="s">
        <v>122</v>
      </c>
      <c r="E900" s="7">
        <v>223.0</v>
      </c>
      <c r="F900" s="6" t="s">
        <v>154</v>
      </c>
      <c r="G900" s="7" t="s">
        <v>2126</v>
      </c>
      <c r="H900" s="17" t="s">
        <v>2127</v>
      </c>
      <c r="I900" s="19" t="s">
        <v>5240</v>
      </c>
      <c r="J900" s="20">
        <v>283782.0</v>
      </c>
      <c r="K900" s="9">
        <v>0.0</v>
      </c>
      <c r="L900" s="9">
        <v>1427.0</v>
      </c>
      <c r="M900" s="21">
        <v>45431.0</v>
      </c>
      <c r="N900" s="7" t="s">
        <v>5241</v>
      </c>
      <c r="O900" s="6" t="s">
        <v>246</v>
      </c>
      <c r="P900" s="28" t="str">
        <f t="shared" si="1"/>
        <v>just.bayan إنستاجرام 45431</v>
      </c>
    </row>
    <row r="901" ht="13.5" customHeight="1">
      <c r="A901" s="7">
        <v>1200.0</v>
      </c>
      <c r="B901" s="7" t="s">
        <v>2134</v>
      </c>
      <c r="C901" s="7" t="s">
        <v>1471</v>
      </c>
      <c r="D901" s="6" t="s">
        <v>122</v>
      </c>
      <c r="E901" s="7">
        <v>159.0</v>
      </c>
      <c r="F901" s="6" t="s">
        <v>2135</v>
      </c>
      <c r="G901" s="7" t="s">
        <v>2136</v>
      </c>
      <c r="H901" s="17" t="s">
        <v>2137</v>
      </c>
      <c r="I901" s="19" t="s">
        <v>5242</v>
      </c>
      <c r="J901" s="20">
        <v>2947872.0</v>
      </c>
      <c r="K901" s="9">
        <v>0.0</v>
      </c>
      <c r="L901" s="9">
        <v>1323.0</v>
      </c>
      <c r="M901" s="21">
        <v>45431.0</v>
      </c>
      <c r="N901" s="7" t="s">
        <v>5243</v>
      </c>
      <c r="O901" s="6" t="s">
        <v>1676</v>
      </c>
      <c r="P901" s="28" t="str">
        <f t="shared" si="1"/>
        <v>ju8b.b إنستاجرام 45431</v>
      </c>
    </row>
    <row r="902" ht="13.5" customHeight="1">
      <c r="A902" s="7">
        <v>1155.0</v>
      </c>
      <c r="B902" s="7" t="s">
        <v>2145</v>
      </c>
      <c r="C902" s="7" t="s">
        <v>794</v>
      </c>
      <c r="D902" s="6" t="s">
        <v>122</v>
      </c>
      <c r="E902" s="7">
        <v>171.0</v>
      </c>
      <c r="F902" s="6" t="s">
        <v>2146</v>
      </c>
      <c r="G902" s="7" t="s">
        <v>2147</v>
      </c>
      <c r="H902" s="17" t="s">
        <v>2148</v>
      </c>
      <c r="I902" s="19" t="s">
        <v>5244</v>
      </c>
      <c r="J902" s="20">
        <v>1442473.0</v>
      </c>
      <c r="K902" s="9">
        <v>0.0</v>
      </c>
      <c r="L902" s="9">
        <v>638.0</v>
      </c>
      <c r="M902" s="21">
        <v>45431.0</v>
      </c>
      <c r="N902" s="7" t="s">
        <v>5246</v>
      </c>
      <c r="O902" s="6" t="s">
        <v>3796</v>
      </c>
      <c r="P902" s="28" t="str">
        <f t="shared" si="1"/>
        <v>joodaziz_ إنستاجرام 45431</v>
      </c>
    </row>
    <row r="903" ht="13.5" customHeight="1">
      <c r="A903" s="7">
        <v>1203.0</v>
      </c>
      <c r="B903" s="7" t="s">
        <v>2152</v>
      </c>
      <c r="C903" s="7" t="s">
        <v>1223</v>
      </c>
      <c r="D903" s="6" t="s">
        <v>122</v>
      </c>
      <c r="E903" s="7">
        <v>191.0</v>
      </c>
      <c r="F903" s="6" t="s">
        <v>2154</v>
      </c>
      <c r="G903" s="6" t="s">
        <v>2155</v>
      </c>
      <c r="H903" s="17" t="s">
        <v>2156</v>
      </c>
      <c r="I903" s="19" t="s">
        <v>5247</v>
      </c>
      <c r="J903" s="20">
        <v>671189.0</v>
      </c>
      <c r="K903" s="9">
        <v>0.0</v>
      </c>
      <c r="L903" s="9">
        <v>30.0</v>
      </c>
      <c r="M903" s="21">
        <v>45431.0</v>
      </c>
      <c r="N903" s="7" t="s">
        <v>5249</v>
      </c>
      <c r="O903" s="6" t="s">
        <v>1390</v>
      </c>
      <c r="P903" s="28" t="str">
        <f t="shared" si="1"/>
        <v>iabodsy إنستاجرام 45431</v>
      </c>
    </row>
    <row r="904" ht="13.5" customHeight="1">
      <c r="A904" s="7">
        <v>1150.0</v>
      </c>
      <c r="B904" s="7" t="s">
        <v>2164</v>
      </c>
      <c r="C904" s="7" t="s">
        <v>559</v>
      </c>
      <c r="D904" s="6" t="s">
        <v>122</v>
      </c>
      <c r="E904" s="7">
        <v>195.0</v>
      </c>
      <c r="F904" s="6" t="s">
        <v>2165</v>
      </c>
      <c r="G904" s="6" t="s">
        <v>2167</v>
      </c>
      <c r="H904" s="17" t="s">
        <v>2168</v>
      </c>
      <c r="I904" s="19" t="s">
        <v>5250</v>
      </c>
      <c r="J904" s="20">
        <v>651549.0</v>
      </c>
      <c r="K904" s="9">
        <v>0.0</v>
      </c>
      <c r="L904" s="9">
        <v>1342.0</v>
      </c>
      <c r="M904" s="21">
        <v>45431.0</v>
      </c>
      <c r="N904" s="7" t="s">
        <v>5251</v>
      </c>
      <c r="O904" s="6" t="s">
        <v>303</v>
      </c>
      <c r="P904" s="28" t="str">
        <f t="shared" si="1"/>
        <v>hishamstar إنستاجرام 45431</v>
      </c>
    </row>
    <row r="905" ht="13.5" customHeight="1">
      <c r="A905" s="7">
        <v>1111.0</v>
      </c>
      <c r="B905" s="7" t="s">
        <v>1600</v>
      </c>
      <c r="C905" s="7" t="s">
        <v>1543</v>
      </c>
      <c r="D905" s="6" t="s">
        <v>122</v>
      </c>
      <c r="E905" s="7">
        <v>231.0</v>
      </c>
      <c r="F905" s="7" t="s">
        <v>1604</v>
      </c>
      <c r="G905" s="7" t="s">
        <v>1605</v>
      </c>
      <c r="H905" s="17" t="s">
        <v>1606</v>
      </c>
      <c r="I905" s="19" t="s">
        <v>5252</v>
      </c>
      <c r="J905" s="20">
        <v>184685.0</v>
      </c>
      <c r="K905" s="9">
        <v>0.0</v>
      </c>
      <c r="L905" s="9">
        <v>0.0</v>
      </c>
      <c r="M905" s="21">
        <v>45431.0</v>
      </c>
      <c r="N905" s="7" t="s">
        <v>5253</v>
      </c>
      <c r="O905" s="6" t="s">
        <v>1646</v>
      </c>
      <c r="P905" s="28" t="str">
        <f t="shared" si="1"/>
        <v>hindalqahtani91 إنستاجرام 45431</v>
      </c>
    </row>
    <row r="906" ht="13.5" customHeight="1">
      <c r="A906" s="7">
        <v>1135.0</v>
      </c>
      <c r="B906" s="7" t="s">
        <v>1657</v>
      </c>
      <c r="C906" s="7" t="s">
        <v>680</v>
      </c>
      <c r="D906" s="6" t="s">
        <v>122</v>
      </c>
      <c r="E906" s="7">
        <v>244.0</v>
      </c>
      <c r="F906" s="6" t="s">
        <v>1659</v>
      </c>
      <c r="G906" s="7" t="s">
        <v>1660</v>
      </c>
      <c r="H906" s="35" t="s">
        <v>1661</v>
      </c>
      <c r="I906" s="19" t="s">
        <v>5254</v>
      </c>
      <c r="J906" s="20">
        <v>94211.0</v>
      </c>
      <c r="K906" s="9">
        <v>0.0</v>
      </c>
      <c r="L906" s="9">
        <v>733.0</v>
      </c>
      <c r="M906" s="21">
        <v>45431.0</v>
      </c>
      <c r="N906" s="7" t="s">
        <v>5255</v>
      </c>
      <c r="O906" s="6" t="s">
        <v>1596</v>
      </c>
      <c r="P906" s="28" t="str">
        <f t="shared" si="1"/>
        <v>hessahalsanea_ إنستاجرام 45431</v>
      </c>
    </row>
    <row r="907" ht="13.5" customHeight="1">
      <c r="A907" s="7">
        <v>1180.0</v>
      </c>
      <c r="B907" s="7" t="s">
        <v>897</v>
      </c>
      <c r="C907" s="7" t="s">
        <v>899</v>
      </c>
      <c r="D907" s="6" t="s">
        <v>122</v>
      </c>
      <c r="E907" s="7">
        <v>201.0</v>
      </c>
      <c r="F907" s="6" t="s">
        <v>2189</v>
      </c>
      <c r="G907" s="7" t="s">
        <v>2190</v>
      </c>
      <c r="H907" s="35" t="s">
        <v>904</v>
      </c>
      <c r="I907" s="19" t="s">
        <v>5256</v>
      </c>
      <c r="J907" s="20">
        <v>577860.0</v>
      </c>
      <c r="K907" s="9">
        <v>0.0</v>
      </c>
      <c r="L907" s="9">
        <v>196.0</v>
      </c>
      <c r="M907" s="21">
        <v>45431.0</v>
      </c>
      <c r="N907" s="7" t="s">
        <v>5258</v>
      </c>
      <c r="O907" s="6" t="s">
        <v>2306</v>
      </c>
      <c r="P907" s="28" t="str">
        <f t="shared" si="1"/>
        <v>heba1117 إنستاجرام 45431</v>
      </c>
    </row>
    <row r="908" ht="13.5" customHeight="1">
      <c r="A908" s="7">
        <v>1201.0</v>
      </c>
      <c r="B908" s="7" t="s">
        <v>1720</v>
      </c>
      <c r="C908" s="7" t="s">
        <v>1587</v>
      </c>
      <c r="D908" s="6" t="s">
        <v>122</v>
      </c>
      <c r="E908" s="7">
        <v>233.0</v>
      </c>
      <c r="F908" s="7" t="s">
        <v>1723</v>
      </c>
      <c r="G908" s="6" t="s">
        <v>2199</v>
      </c>
      <c r="H908" s="35" t="s">
        <v>1727</v>
      </c>
      <c r="I908" s="19" t="s">
        <v>5260</v>
      </c>
      <c r="J908" s="20">
        <v>177110.0</v>
      </c>
      <c r="K908" s="9">
        <v>0.0</v>
      </c>
      <c r="L908" s="9">
        <v>7.0</v>
      </c>
      <c r="M908" s="21">
        <v>45431.0</v>
      </c>
      <c r="N908" s="7" t="s">
        <v>5261</v>
      </c>
      <c r="O908" s="6" t="s">
        <v>303</v>
      </c>
      <c r="P908" s="28" t="str">
        <f t="shared" si="1"/>
        <v>hayat24h إنستاجرام 45431</v>
      </c>
    </row>
    <row r="909" ht="13.5" customHeight="1">
      <c r="A909" s="7">
        <v>1212.0</v>
      </c>
      <c r="B909" s="7" t="s">
        <v>2204</v>
      </c>
      <c r="C909" s="7" t="s">
        <v>1537</v>
      </c>
      <c r="D909" s="6" t="s">
        <v>122</v>
      </c>
      <c r="E909" s="7">
        <v>181.0</v>
      </c>
      <c r="F909" s="6" t="s">
        <v>629</v>
      </c>
      <c r="G909" s="7" t="s">
        <v>2205</v>
      </c>
      <c r="H909" s="35" t="s">
        <v>2207</v>
      </c>
      <c r="I909" s="19" t="s">
        <v>5262</v>
      </c>
      <c r="J909" s="20">
        <v>1002490.0</v>
      </c>
      <c r="K909" s="9">
        <v>0.0</v>
      </c>
      <c r="L909" s="9">
        <v>762.0</v>
      </c>
      <c r="M909" s="21">
        <v>45431.0</v>
      </c>
      <c r="N909" s="7" t="s">
        <v>5263</v>
      </c>
      <c r="O909" s="6" t="s">
        <v>246</v>
      </c>
      <c r="P909" s="28" t="str">
        <f t="shared" si="1"/>
        <v>hassan_bin_mahfouz إنستاجرام 45431</v>
      </c>
    </row>
    <row r="910" ht="13.5" customHeight="1">
      <c r="A910" s="7">
        <v>1133.0</v>
      </c>
      <c r="B910" s="7" t="s">
        <v>1139</v>
      </c>
      <c r="C910" s="7" t="s">
        <v>1141</v>
      </c>
      <c r="D910" s="6" t="s">
        <v>122</v>
      </c>
      <c r="E910" s="7">
        <v>211.0</v>
      </c>
      <c r="F910" s="6" t="s">
        <v>1145</v>
      </c>
      <c r="G910" s="7" t="s">
        <v>2387</v>
      </c>
      <c r="H910" s="17" t="s">
        <v>1147</v>
      </c>
      <c r="I910" s="19" t="s">
        <v>5264</v>
      </c>
      <c r="J910" s="20">
        <v>414414.0</v>
      </c>
      <c r="K910" s="9">
        <v>0.0</v>
      </c>
      <c r="L910" s="9">
        <v>71.0</v>
      </c>
      <c r="M910" s="21">
        <v>45431.0</v>
      </c>
      <c r="N910" s="7" t="s">
        <v>5265</v>
      </c>
      <c r="O910" s="6" t="s">
        <v>1596</v>
      </c>
      <c r="P910" s="28" t="str">
        <f t="shared" si="1"/>
        <v>hani__halwani إنستاجرام 45431</v>
      </c>
    </row>
    <row r="911" ht="13.5" customHeight="1">
      <c r="A911" s="7">
        <v>4438.0</v>
      </c>
      <c r="B911" s="7" t="s">
        <v>2521</v>
      </c>
      <c r="C911" s="7" t="s">
        <v>990</v>
      </c>
      <c r="D911" s="6" t="s">
        <v>57</v>
      </c>
      <c r="E911" s="7">
        <v>363.0</v>
      </c>
      <c r="F911" s="6" t="s">
        <v>2523</v>
      </c>
      <c r="G911" s="7" t="s">
        <v>5266</v>
      </c>
      <c r="H911" s="17" t="s">
        <v>2526</v>
      </c>
      <c r="I911" s="19" t="s">
        <v>5267</v>
      </c>
      <c r="J911" s="20">
        <v>20900.0</v>
      </c>
      <c r="K911" s="9">
        <v>320200.0</v>
      </c>
      <c r="L911" s="9">
        <v>0.0</v>
      </c>
      <c r="M911" s="21">
        <v>45431.0</v>
      </c>
      <c r="N911" s="7" t="s">
        <v>5268</v>
      </c>
      <c r="O911" s="6" t="s">
        <v>574</v>
      </c>
      <c r="P911" s="28" t="str">
        <f t="shared" si="1"/>
        <v>randa_dawood تيك توك 45431</v>
      </c>
    </row>
    <row r="912" ht="13.5" customHeight="1">
      <c r="A912" s="7">
        <v>3711.0</v>
      </c>
      <c r="B912" s="7" t="s">
        <v>2521</v>
      </c>
      <c r="C912" s="7" t="s">
        <v>990</v>
      </c>
      <c r="D912" s="6" t="s">
        <v>57</v>
      </c>
      <c r="E912" s="7">
        <v>363.0</v>
      </c>
      <c r="F912" s="6" t="s">
        <v>2523</v>
      </c>
      <c r="G912" s="7" t="s">
        <v>5266</v>
      </c>
      <c r="H912" s="17" t="s">
        <v>2526</v>
      </c>
      <c r="I912" s="19" t="s">
        <v>5269</v>
      </c>
      <c r="J912" s="20">
        <v>20800.0</v>
      </c>
      <c r="K912" s="9">
        <v>319900.0</v>
      </c>
      <c r="L912" s="9">
        <v>0.0</v>
      </c>
      <c r="M912" s="21">
        <v>45431.0</v>
      </c>
      <c r="N912" s="7" t="s">
        <v>5270</v>
      </c>
      <c r="O912" s="6" t="s">
        <v>172</v>
      </c>
      <c r="P912" s="28" t="str">
        <f t="shared" si="1"/>
        <v>randa_dawood تيك توك 45431</v>
      </c>
    </row>
    <row r="913" ht="13.5" customHeight="1">
      <c r="A913" s="7">
        <v>132.0</v>
      </c>
      <c r="B913" s="7" t="s">
        <v>2521</v>
      </c>
      <c r="C913" s="7" t="s">
        <v>990</v>
      </c>
      <c r="D913" s="6" t="s">
        <v>57</v>
      </c>
      <c r="E913" s="7">
        <v>363.0</v>
      </c>
      <c r="F913" s="6" t="s">
        <v>2523</v>
      </c>
      <c r="G913" s="7" t="s">
        <v>5266</v>
      </c>
      <c r="H913" s="17" t="s">
        <v>2526</v>
      </c>
      <c r="I913" s="19" t="s">
        <v>2527</v>
      </c>
      <c r="J913" s="20">
        <v>20900.0</v>
      </c>
      <c r="K913" s="9">
        <v>319900.0</v>
      </c>
      <c r="L913" s="9">
        <v>0.0</v>
      </c>
      <c r="M913" s="21">
        <v>45431.0</v>
      </c>
      <c r="N913" s="7" t="s">
        <v>2531</v>
      </c>
      <c r="O913" s="6" t="s">
        <v>172</v>
      </c>
      <c r="P913" s="28" t="str">
        <f t="shared" si="1"/>
        <v>randa_dawood تيك توك 45431</v>
      </c>
    </row>
    <row r="914" ht="13.5" customHeight="1">
      <c r="A914" s="7">
        <v>441.0</v>
      </c>
      <c r="B914" s="7" t="s">
        <v>2521</v>
      </c>
      <c r="C914" s="7" t="s">
        <v>990</v>
      </c>
      <c r="D914" s="6" t="s">
        <v>57</v>
      </c>
      <c r="E914" s="7">
        <v>363.0</v>
      </c>
      <c r="F914" s="6" t="s">
        <v>2523</v>
      </c>
      <c r="G914" s="7" t="s">
        <v>5266</v>
      </c>
      <c r="H914" s="17" t="s">
        <v>2526</v>
      </c>
      <c r="I914" s="19" t="s">
        <v>4473</v>
      </c>
      <c r="J914" s="20">
        <v>20900.0</v>
      </c>
      <c r="K914" s="9">
        <v>319800.0</v>
      </c>
      <c r="L914" s="9">
        <v>0.0</v>
      </c>
      <c r="M914" s="21">
        <v>45431.0</v>
      </c>
      <c r="N914" s="7" t="s">
        <v>4475</v>
      </c>
      <c r="O914" s="6" t="s">
        <v>574</v>
      </c>
      <c r="P914" s="28" t="str">
        <f t="shared" si="1"/>
        <v>randa_dawood تيك توك 45431</v>
      </c>
    </row>
    <row r="915" ht="13.5" customHeight="1">
      <c r="A915" s="7">
        <v>1185.0</v>
      </c>
      <c r="B915" s="7" t="s">
        <v>2392</v>
      </c>
      <c r="C915" s="7" t="s">
        <v>1450</v>
      </c>
      <c r="D915" s="6" t="s">
        <v>122</v>
      </c>
      <c r="E915" s="7">
        <v>248.0</v>
      </c>
      <c r="F915" s="6" t="s">
        <v>1449</v>
      </c>
      <c r="G915" s="6" t="s">
        <v>2393</v>
      </c>
      <c r="H915" s="35" t="s">
        <v>2394</v>
      </c>
      <c r="I915" s="19" t="s">
        <v>5271</v>
      </c>
      <c r="J915" s="20">
        <v>34740.0</v>
      </c>
      <c r="K915" s="9">
        <v>0.0</v>
      </c>
      <c r="L915" s="9">
        <v>1522.0</v>
      </c>
      <c r="M915" s="21">
        <v>45431.0</v>
      </c>
      <c r="N915" s="7" t="s">
        <v>5272</v>
      </c>
      <c r="O915" s="6" t="s">
        <v>1752</v>
      </c>
      <c r="P915" s="28" t="str">
        <f t="shared" si="1"/>
        <v>hamad_047 إنستاجرام 45431</v>
      </c>
    </row>
    <row r="916" ht="13.5" customHeight="1">
      <c r="A916" s="7">
        <v>1118.0</v>
      </c>
      <c r="B916" s="7" t="s">
        <v>487</v>
      </c>
      <c r="C916" s="7" t="s">
        <v>488</v>
      </c>
      <c r="D916" s="6" t="s">
        <v>122</v>
      </c>
      <c r="E916" s="7">
        <v>178.0</v>
      </c>
      <c r="F916" s="6" t="s">
        <v>492</v>
      </c>
      <c r="G916" s="7" t="s">
        <v>494</v>
      </c>
      <c r="H916" s="35" t="s">
        <v>495</v>
      </c>
      <c r="I916" s="19" t="s">
        <v>5273</v>
      </c>
      <c r="J916" s="20">
        <v>1255064.0</v>
      </c>
      <c r="K916" s="9">
        <v>0.0</v>
      </c>
      <c r="L916" s="9">
        <v>5167.0</v>
      </c>
      <c r="M916" s="21">
        <v>45431.0</v>
      </c>
      <c r="N916" s="7" t="s">
        <v>5275</v>
      </c>
      <c r="O916" s="6" t="s">
        <v>1855</v>
      </c>
      <c r="P916" s="28" t="str">
        <f t="shared" si="1"/>
        <v>fozaza إنستاجرام 45431</v>
      </c>
    </row>
    <row r="917" ht="13.5" customHeight="1">
      <c r="A917" s="7">
        <v>1177.0</v>
      </c>
      <c r="B917" s="7" t="s">
        <v>120</v>
      </c>
      <c r="C917" s="7" t="s">
        <v>121</v>
      </c>
      <c r="D917" s="6" t="s">
        <v>122</v>
      </c>
      <c r="E917" s="7">
        <v>170.0</v>
      </c>
      <c r="F917" s="6" t="s">
        <v>124</v>
      </c>
      <c r="G917" s="7" t="s">
        <v>2412</v>
      </c>
      <c r="H917" s="35" t="s">
        <v>128</v>
      </c>
      <c r="I917" s="19" t="s">
        <v>5276</v>
      </c>
      <c r="J917" s="20">
        <v>1534600.0</v>
      </c>
      <c r="K917" s="9">
        <v>0.0</v>
      </c>
      <c r="L917" s="9">
        <v>1780.0</v>
      </c>
      <c r="M917" s="21">
        <v>45431.0</v>
      </c>
      <c r="N917" s="7" t="s">
        <v>5278</v>
      </c>
      <c r="O917" s="6" t="s">
        <v>2223</v>
      </c>
      <c r="P917" s="28" t="str">
        <f t="shared" si="1"/>
        <v>fmb4 إنستاجرام 45431</v>
      </c>
    </row>
    <row r="918" ht="13.5" customHeight="1">
      <c r="A918" s="7">
        <v>1207.0</v>
      </c>
      <c r="B918" s="7" t="s">
        <v>2193</v>
      </c>
      <c r="C918" s="7" t="s">
        <v>1030</v>
      </c>
      <c r="D918" s="6" t="s">
        <v>122</v>
      </c>
      <c r="E918" s="7">
        <v>243.0</v>
      </c>
      <c r="F918" s="6" t="s">
        <v>2194</v>
      </c>
      <c r="G918" s="6" t="s">
        <v>2195</v>
      </c>
      <c r="H918" s="35" t="s">
        <v>2196</v>
      </c>
      <c r="I918" s="19" t="s">
        <v>5279</v>
      </c>
      <c r="J918" s="20">
        <v>108541.0</v>
      </c>
      <c r="K918" s="9">
        <v>0.0</v>
      </c>
      <c r="L918" s="9">
        <v>2618.0</v>
      </c>
      <c r="M918" s="21">
        <v>45431.0</v>
      </c>
      <c r="N918" s="7" t="s">
        <v>5281</v>
      </c>
      <c r="O918" s="6" t="s">
        <v>246</v>
      </c>
      <c r="P918" s="28" t="str">
        <f t="shared" si="1"/>
        <v>farooi إنستاجرام 45431</v>
      </c>
    </row>
    <row r="919" ht="13.5" customHeight="1">
      <c r="A919" s="7">
        <v>1109.0</v>
      </c>
      <c r="B919" s="7" t="s">
        <v>1415</v>
      </c>
      <c r="C919" s="7" t="s">
        <v>1416</v>
      </c>
      <c r="D919" s="6" t="s">
        <v>122</v>
      </c>
      <c r="E919" s="7">
        <v>226.0</v>
      </c>
      <c r="F919" s="7" t="s">
        <v>1417</v>
      </c>
      <c r="G919" s="7" t="s">
        <v>2421</v>
      </c>
      <c r="H919" s="35" t="s">
        <v>1420</v>
      </c>
      <c r="I919" s="19" t="s">
        <v>5282</v>
      </c>
      <c r="J919" s="20">
        <v>254589.0</v>
      </c>
      <c r="K919" s="9">
        <v>0.0</v>
      </c>
      <c r="L919" s="9">
        <v>251.0</v>
      </c>
      <c r="M919" s="21">
        <v>45431.0</v>
      </c>
      <c r="N919" s="7" t="s">
        <v>5285</v>
      </c>
      <c r="O919" s="6" t="s">
        <v>1752</v>
      </c>
      <c r="P919" s="28" t="str">
        <f t="shared" si="1"/>
        <v>farah_f_hakim إنستاجرام 45431</v>
      </c>
    </row>
    <row r="920" ht="13.5" customHeight="1">
      <c r="A920" s="7">
        <v>1173.0</v>
      </c>
      <c r="B920" s="7" t="s">
        <v>1786</v>
      </c>
      <c r="C920" s="7" t="s">
        <v>1408</v>
      </c>
      <c r="D920" s="6" t="s">
        <v>122</v>
      </c>
      <c r="E920" s="7">
        <v>202.0</v>
      </c>
      <c r="F920" s="6" t="s">
        <v>1787</v>
      </c>
      <c r="G920" s="7" t="s">
        <v>2431</v>
      </c>
      <c r="H920" s="17" t="s">
        <v>1789</v>
      </c>
      <c r="I920" s="19" t="s">
        <v>5286</v>
      </c>
      <c r="J920" s="20">
        <v>547435.0</v>
      </c>
      <c r="K920" s="9">
        <v>0.0</v>
      </c>
      <c r="L920" s="9">
        <v>1273.0</v>
      </c>
      <c r="M920" s="21">
        <v>45431.0</v>
      </c>
      <c r="N920" s="7" t="s">
        <v>5288</v>
      </c>
      <c r="O920" s="6" t="s">
        <v>3796</v>
      </c>
      <c r="P920" s="28" t="str">
        <f t="shared" si="1"/>
        <v>essam.gh7 إنستاجرام 45431</v>
      </c>
    </row>
    <row r="921" ht="13.5" customHeight="1">
      <c r="A921" s="7">
        <v>1166.0</v>
      </c>
      <c r="B921" s="7" t="s">
        <v>2351</v>
      </c>
      <c r="C921" s="7" t="s">
        <v>1469</v>
      </c>
      <c r="D921" s="6" t="s">
        <v>122</v>
      </c>
      <c r="E921" s="7">
        <v>242.0</v>
      </c>
      <c r="F921" s="6" t="s">
        <v>2352</v>
      </c>
      <c r="G921" s="7" t="s">
        <v>2440</v>
      </c>
      <c r="H921" s="35" t="s">
        <v>2354</v>
      </c>
      <c r="I921" s="19" t="s">
        <v>5289</v>
      </c>
      <c r="J921" s="20">
        <v>108420.0</v>
      </c>
      <c r="K921" s="9">
        <v>0.0</v>
      </c>
      <c r="L921" s="9">
        <v>293.0</v>
      </c>
      <c r="M921" s="21">
        <v>45431.0</v>
      </c>
      <c r="N921" s="7" t="s">
        <v>5290</v>
      </c>
      <c r="O921" s="6" t="s">
        <v>1354</v>
      </c>
      <c r="P921" s="28" t="str">
        <f t="shared" si="1"/>
        <v>eman.alanssi إنستاجرام 45431</v>
      </c>
    </row>
    <row r="922" ht="13.5" customHeight="1">
      <c r="A922" s="7">
        <v>1211.0</v>
      </c>
      <c r="B922" s="7" t="s">
        <v>2448</v>
      </c>
      <c r="C922" s="7" t="s">
        <v>1414</v>
      </c>
      <c r="D922" s="6" t="s">
        <v>122</v>
      </c>
      <c r="E922" s="7">
        <v>190.0</v>
      </c>
      <c r="F922" s="6" t="s">
        <v>2449</v>
      </c>
      <c r="G922" s="6" t="s">
        <v>2451</v>
      </c>
      <c r="H922" s="17" t="s">
        <v>2452</v>
      </c>
      <c r="I922" s="19" t="s">
        <v>5291</v>
      </c>
      <c r="J922" s="20">
        <v>775303.0</v>
      </c>
      <c r="K922" s="9">
        <v>0.0</v>
      </c>
      <c r="L922" s="9">
        <v>815.0</v>
      </c>
      <c r="M922" s="21">
        <v>45431.0</v>
      </c>
      <c r="N922" s="7" t="s">
        <v>5292</v>
      </c>
      <c r="O922" s="6" t="s">
        <v>1752</v>
      </c>
      <c r="P922" s="28" t="str">
        <f t="shared" si="1"/>
        <v>dr_adelradwan إنستاجرام 45431</v>
      </c>
    </row>
    <row r="923" ht="13.5" customHeight="1">
      <c r="A923" s="7">
        <v>1182.0</v>
      </c>
      <c r="B923" s="7" t="s">
        <v>1292</v>
      </c>
      <c r="C923" s="7" t="s">
        <v>1294</v>
      </c>
      <c r="D923" s="6" t="s">
        <v>122</v>
      </c>
      <c r="E923" s="7">
        <v>220.0</v>
      </c>
      <c r="F923" s="6" t="s">
        <v>1296</v>
      </c>
      <c r="G923" s="7" t="s">
        <v>2456</v>
      </c>
      <c r="H923" s="35" t="s">
        <v>1300</v>
      </c>
      <c r="I923" s="19" t="s">
        <v>5293</v>
      </c>
      <c r="J923" s="20">
        <v>296910.0</v>
      </c>
      <c r="K923" s="9">
        <v>0.0</v>
      </c>
      <c r="L923" s="9">
        <v>286.0</v>
      </c>
      <c r="M923" s="21">
        <v>45431.0</v>
      </c>
      <c r="N923" s="7" t="s">
        <v>5294</v>
      </c>
      <c r="O923" s="6" t="s">
        <v>2306</v>
      </c>
      <c r="P923" s="28" t="str">
        <f t="shared" si="1"/>
        <v>dona_1112 إنستاجرام 45431</v>
      </c>
    </row>
    <row r="924" ht="13.5" customHeight="1">
      <c r="A924" s="7">
        <v>1187.0</v>
      </c>
      <c r="B924" s="7" t="s">
        <v>2461</v>
      </c>
      <c r="C924" s="7" t="s">
        <v>1026</v>
      </c>
      <c r="D924" s="6" t="s">
        <v>122</v>
      </c>
      <c r="E924" s="7">
        <v>168.0</v>
      </c>
      <c r="F924" s="6" t="s">
        <v>1025</v>
      </c>
      <c r="G924" s="6" t="s">
        <v>2462</v>
      </c>
      <c r="H924" s="17" t="s">
        <v>2463</v>
      </c>
      <c r="I924" s="19" t="s">
        <v>5295</v>
      </c>
      <c r="J924" s="20">
        <v>2181417.0</v>
      </c>
      <c r="K924" s="9">
        <v>0.0</v>
      </c>
      <c r="L924" s="9">
        <v>1197.0</v>
      </c>
      <c r="M924" s="21">
        <v>45431.0</v>
      </c>
      <c r="N924" s="7" t="s">
        <v>5296</v>
      </c>
      <c r="O924" s="6" t="s">
        <v>1544</v>
      </c>
      <c r="P924" s="28" t="str">
        <f t="shared" si="1"/>
        <v>dhoom0011 إنستاجرام 45431</v>
      </c>
    </row>
    <row r="925" ht="13.5" customHeight="1">
      <c r="A925" s="7">
        <v>1184.0</v>
      </c>
      <c r="B925" s="7" t="s">
        <v>2466</v>
      </c>
      <c r="C925" s="7" t="s">
        <v>1531</v>
      </c>
      <c r="D925" s="6" t="s">
        <v>122</v>
      </c>
      <c r="E925" s="7">
        <v>229.0</v>
      </c>
      <c r="F925" s="6" t="s">
        <v>2472</v>
      </c>
      <c r="G925" s="7" t="s">
        <v>2473</v>
      </c>
      <c r="H925" s="17" t="s">
        <v>2469</v>
      </c>
      <c r="I925" s="19" t="s">
        <v>5297</v>
      </c>
      <c r="J925" s="20">
        <v>191334.0</v>
      </c>
      <c r="K925" s="9">
        <v>0.0</v>
      </c>
      <c r="L925" s="9">
        <v>617.0</v>
      </c>
      <c r="M925" s="21">
        <v>45431.0</v>
      </c>
      <c r="N925" s="7" t="s">
        <v>5298</v>
      </c>
      <c r="O925" s="6" t="s">
        <v>1354</v>
      </c>
      <c r="P925" s="28" t="str">
        <f t="shared" si="1"/>
        <v>daniaallsaleh إنستاجرام 45431</v>
      </c>
    </row>
    <row r="926" ht="13.5" customHeight="1">
      <c r="A926" s="7">
        <v>1138.0</v>
      </c>
      <c r="B926" s="7" t="s">
        <v>1987</v>
      </c>
      <c r="C926" s="7" t="s">
        <v>857</v>
      </c>
      <c r="D926" s="6" t="s">
        <v>122</v>
      </c>
      <c r="E926" s="7">
        <v>177.0</v>
      </c>
      <c r="F926" s="6" t="s">
        <v>1991</v>
      </c>
      <c r="G926" s="6" t="s">
        <v>2482</v>
      </c>
      <c r="H926" s="17" t="s">
        <v>1994</v>
      </c>
      <c r="I926" s="19" t="s">
        <v>5299</v>
      </c>
      <c r="J926" s="20">
        <v>1251240.0</v>
      </c>
      <c r="K926" s="9">
        <v>0.0</v>
      </c>
      <c r="L926" s="9">
        <v>455.0</v>
      </c>
      <c r="M926" s="21">
        <v>45431.0</v>
      </c>
      <c r="N926" s="7" t="s">
        <v>5300</v>
      </c>
      <c r="O926" s="6" t="s">
        <v>1784</v>
      </c>
      <c r="P926" s="28" t="str">
        <f t="shared" si="1"/>
        <v>cm1 إنستاجرام 45431</v>
      </c>
    </row>
    <row r="927" ht="13.5" customHeight="1">
      <c r="A927" s="7">
        <v>1192.0</v>
      </c>
      <c r="B927" s="7" t="s">
        <v>2486</v>
      </c>
      <c r="C927" s="7" t="s">
        <v>1198</v>
      </c>
      <c r="D927" s="6" t="s">
        <v>122</v>
      </c>
      <c r="E927" s="7">
        <v>173.0</v>
      </c>
      <c r="F927" s="7" t="s">
        <v>2184</v>
      </c>
      <c r="G927" s="6" t="s">
        <v>2488</v>
      </c>
      <c r="H927" s="35" t="s">
        <v>2489</v>
      </c>
      <c r="I927" s="19" t="s">
        <v>5301</v>
      </c>
      <c r="J927" s="20">
        <v>1483688.0</v>
      </c>
      <c r="K927" s="9">
        <v>0.0</v>
      </c>
      <c r="L927" s="9">
        <v>670.0</v>
      </c>
      <c r="M927" s="21">
        <v>45431.0</v>
      </c>
      <c r="N927" s="7" t="s">
        <v>5302</v>
      </c>
      <c r="O927" s="6" t="s">
        <v>303</v>
      </c>
      <c r="P927" s="28" t="str">
        <f t="shared" si="1"/>
        <v>bidzsaleh إنستاجرام 45431</v>
      </c>
    </row>
    <row r="928" ht="13.5" customHeight="1">
      <c r="A928" s="7">
        <v>1120.0</v>
      </c>
      <c r="B928" s="7" t="s">
        <v>1098</v>
      </c>
      <c r="C928" s="7" t="s">
        <v>1099</v>
      </c>
      <c r="D928" s="6" t="s">
        <v>122</v>
      </c>
      <c r="E928" s="7">
        <v>208.0</v>
      </c>
      <c r="F928" s="6" t="s">
        <v>1102</v>
      </c>
      <c r="G928" s="7" t="s">
        <v>1104</v>
      </c>
      <c r="H928" s="35" t="s">
        <v>1105</v>
      </c>
      <c r="I928" s="19" t="s">
        <v>5303</v>
      </c>
      <c r="J928" s="20">
        <v>436119.0</v>
      </c>
      <c r="K928" s="9">
        <v>0.0</v>
      </c>
      <c r="L928" s="9">
        <v>21.0</v>
      </c>
      <c r="M928" s="21">
        <v>45431.0</v>
      </c>
      <c r="N928" s="7" t="s">
        <v>5304</v>
      </c>
      <c r="O928" s="6" t="s">
        <v>2077</v>
      </c>
      <c r="P928" s="28" t="str">
        <f t="shared" si="1"/>
        <v>beautykaai إنستاجرام 45431</v>
      </c>
    </row>
    <row r="929" ht="13.5" customHeight="1">
      <c r="A929" s="7">
        <v>1149.0</v>
      </c>
      <c r="B929" s="7" t="s">
        <v>2099</v>
      </c>
      <c r="C929" s="7" t="s">
        <v>1603</v>
      </c>
      <c r="D929" s="6" t="s">
        <v>122</v>
      </c>
      <c r="E929" s="7">
        <v>218.0</v>
      </c>
      <c r="F929" s="7" t="s">
        <v>2100</v>
      </c>
      <c r="G929" s="7" t="s">
        <v>2497</v>
      </c>
      <c r="H929" s="17" t="s">
        <v>2102</v>
      </c>
      <c r="I929" s="19" t="s">
        <v>5305</v>
      </c>
      <c r="J929" s="20">
        <v>299732.0</v>
      </c>
      <c r="K929" s="9">
        <v>0.0</v>
      </c>
      <c r="L929" s="9">
        <v>215.0</v>
      </c>
      <c r="M929" s="21">
        <v>45431.0</v>
      </c>
      <c r="N929" s="7" t="s">
        <v>5306</v>
      </c>
      <c r="O929" s="6" t="s">
        <v>2223</v>
      </c>
      <c r="P929" s="28" t="str">
        <f t="shared" si="1"/>
        <v>auodi إنستاجرام 45431</v>
      </c>
    </row>
    <row r="930" ht="13.5" customHeight="1">
      <c r="A930" s="7">
        <v>1157.0</v>
      </c>
      <c r="B930" s="7" t="s">
        <v>2109</v>
      </c>
      <c r="C930" s="7" t="s">
        <v>1230</v>
      </c>
      <c r="D930" s="6" t="s">
        <v>122</v>
      </c>
      <c r="E930" s="7">
        <v>210.0</v>
      </c>
      <c r="F930" s="6" t="s">
        <v>2111</v>
      </c>
      <c r="G930" s="7" t="s">
        <v>2503</v>
      </c>
      <c r="H930" s="17" t="s">
        <v>2113</v>
      </c>
      <c r="I930" s="19" t="s">
        <v>5307</v>
      </c>
      <c r="J930" s="20">
        <v>419728.0</v>
      </c>
      <c r="K930" s="9">
        <v>0.0</v>
      </c>
      <c r="L930" s="9">
        <v>124.0</v>
      </c>
      <c r="M930" s="21">
        <v>45431.0</v>
      </c>
      <c r="N930" s="7" t="s">
        <v>5308</v>
      </c>
      <c r="O930" s="6" t="s">
        <v>1784</v>
      </c>
      <c r="P930" s="28" t="str">
        <f t="shared" si="1"/>
        <v>aseel__emad إنستاجرام 45431</v>
      </c>
    </row>
    <row r="931" ht="13.5" customHeight="1">
      <c r="A931" s="7">
        <v>1193.0</v>
      </c>
      <c r="B931" s="7" t="s">
        <v>2443</v>
      </c>
      <c r="C931" s="7" t="s">
        <v>1541</v>
      </c>
      <c r="D931" s="6" t="s">
        <v>122</v>
      </c>
      <c r="E931" s="7">
        <v>155.0</v>
      </c>
      <c r="F931" s="6" t="s">
        <v>2444</v>
      </c>
      <c r="G931" s="7" t="s">
        <v>2509</v>
      </c>
      <c r="H931" s="17" t="s">
        <v>2446</v>
      </c>
      <c r="I931" s="19" t="s">
        <v>5309</v>
      </c>
      <c r="J931" s="20">
        <v>6724458.0</v>
      </c>
      <c r="K931" s="9">
        <v>0.0</v>
      </c>
      <c r="L931" s="9">
        <v>1894.0</v>
      </c>
      <c r="M931" s="21">
        <v>45431.0</v>
      </c>
      <c r="N931" s="7" t="s">
        <v>5310</v>
      </c>
      <c r="O931" s="6" t="s">
        <v>2348</v>
      </c>
      <c r="P931" s="28" t="str">
        <f t="shared" si="1"/>
        <v>aseel إنستاجرام 45431</v>
      </c>
    </row>
    <row r="932" ht="13.5" customHeight="1">
      <c r="A932" s="7">
        <v>1113.0</v>
      </c>
      <c r="B932" s="7" t="s">
        <v>1807</v>
      </c>
      <c r="C932" s="7" t="s">
        <v>1344</v>
      </c>
      <c r="D932" s="6" t="s">
        <v>122</v>
      </c>
      <c r="E932" s="7">
        <v>179.0</v>
      </c>
      <c r="F932" s="7" t="s">
        <v>1808</v>
      </c>
      <c r="G932" s="7" t="s">
        <v>2516</v>
      </c>
      <c r="H932" s="17" t="s">
        <v>1810</v>
      </c>
      <c r="I932" s="19" t="s">
        <v>5312</v>
      </c>
      <c r="J932" s="20">
        <v>1125836.0</v>
      </c>
      <c r="K932" s="9">
        <v>0.0</v>
      </c>
      <c r="L932" s="9">
        <v>2898.0</v>
      </c>
      <c r="M932" s="21">
        <v>45431.0</v>
      </c>
      <c r="N932" s="7" t="s">
        <v>5314</v>
      </c>
      <c r="O932" s="6" t="s">
        <v>1816</v>
      </c>
      <c r="P932" s="28" t="str">
        <f t="shared" si="1"/>
        <v>artistamal إنستاجرام 45431</v>
      </c>
    </row>
    <row r="933" ht="13.5" customHeight="1">
      <c r="A933" s="7">
        <v>1160.0</v>
      </c>
      <c r="B933" s="7" t="s">
        <v>2140</v>
      </c>
      <c r="C933" s="7" t="s">
        <v>1405</v>
      </c>
      <c r="D933" s="6" t="s">
        <v>122</v>
      </c>
      <c r="E933" s="7">
        <v>237.0</v>
      </c>
      <c r="F933" s="6" t="s">
        <v>2142</v>
      </c>
      <c r="G933" s="7" t="s">
        <v>2522</v>
      </c>
      <c r="H933" s="35" t="s">
        <v>2144</v>
      </c>
      <c r="I933" s="19" t="s">
        <v>5315</v>
      </c>
      <c r="J933" s="20">
        <v>122627.0</v>
      </c>
      <c r="K933" s="9">
        <v>0.0</v>
      </c>
      <c r="L933" s="9">
        <v>1935.0</v>
      </c>
      <c r="M933" s="21">
        <v>45431.0</v>
      </c>
      <c r="N933" s="7" t="s">
        <v>5316</v>
      </c>
      <c r="O933" s="6" t="s">
        <v>1698</v>
      </c>
      <c r="P933" s="28" t="str">
        <f t="shared" si="1"/>
        <v>aramkabbani إنستاجرام 45431</v>
      </c>
    </row>
    <row r="934" ht="13.5" customHeight="1">
      <c r="A934" s="7">
        <v>1179.0</v>
      </c>
      <c r="B934" s="7" t="s">
        <v>2290</v>
      </c>
      <c r="C934" s="7" t="s">
        <v>1010</v>
      </c>
      <c r="D934" s="6" t="s">
        <v>122</v>
      </c>
      <c r="E934" s="7">
        <v>221.0</v>
      </c>
      <c r="F934" s="7" t="s">
        <v>2291</v>
      </c>
      <c r="G934" s="7" t="s">
        <v>2529</v>
      </c>
      <c r="H934" s="35" t="s">
        <v>2293</v>
      </c>
      <c r="I934" s="19" t="s">
        <v>5317</v>
      </c>
      <c r="J934" s="20">
        <v>292760.0</v>
      </c>
      <c r="K934" s="9">
        <v>0.0</v>
      </c>
      <c r="L934" s="9">
        <v>520.0</v>
      </c>
      <c r="M934" s="21">
        <v>45431.0</v>
      </c>
      <c r="N934" s="7" t="s">
        <v>5318</v>
      </c>
      <c r="O934" s="6" t="s">
        <v>2619</v>
      </c>
      <c r="P934" s="28" t="str">
        <f t="shared" si="1"/>
        <v>amira_alh إنستاجرام 45431</v>
      </c>
    </row>
    <row r="935" ht="13.5" customHeight="1">
      <c r="A935" s="7">
        <v>1204.0</v>
      </c>
      <c r="B935" s="7" t="s">
        <v>1474</v>
      </c>
      <c r="C935" s="7" t="s">
        <v>1410</v>
      </c>
      <c r="D935" s="6" t="s">
        <v>122</v>
      </c>
      <c r="E935" s="7">
        <v>222.0</v>
      </c>
      <c r="F935" s="7" t="s">
        <v>1476</v>
      </c>
      <c r="G935" s="7" t="s">
        <v>2536</v>
      </c>
      <c r="H935" s="17" t="s">
        <v>1478</v>
      </c>
      <c r="I935" s="19" t="s">
        <v>5319</v>
      </c>
      <c r="J935" s="20">
        <v>291154.0</v>
      </c>
      <c r="K935" s="9">
        <v>0.0</v>
      </c>
      <c r="L935" s="9">
        <v>679.0</v>
      </c>
      <c r="M935" s="21">
        <v>45431.0</v>
      </c>
      <c r="N935" s="7" t="s">
        <v>5321</v>
      </c>
      <c r="O935" s="6" t="s">
        <v>1855</v>
      </c>
      <c r="P935" s="28" t="str">
        <f t="shared" si="1"/>
        <v>amalshahraan إنستاجرام 45431</v>
      </c>
    </row>
    <row r="936" ht="13.5" customHeight="1">
      <c r="A936" s="7">
        <v>1158.0</v>
      </c>
      <c r="B936" s="7" t="s">
        <v>2280</v>
      </c>
      <c r="C936" s="7" t="s">
        <v>771</v>
      </c>
      <c r="D936" s="6" t="s">
        <v>122</v>
      </c>
      <c r="E936" s="7">
        <v>228.0</v>
      </c>
      <c r="F936" s="7" t="s">
        <v>2281</v>
      </c>
      <c r="G936" s="7" t="s">
        <v>4076</v>
      </c>
      <c r="H936" s="35" t="s">
        <v>2284</v>
      </c>
      <c r="I936" s="19" t="s">
        <v>5323</v>
      </c>
      <c r="J936" s="20">
        <v>197971.0</v>
      </c>
      <c r="K936" s="9">
        <v>0.0</v>
      </c>
      <c r="L936" s="9">
        <v>1130.0</v>
      </c>
      <c r="M936" s="21">
        <v>45431.0</v>
      </c>
      <c r="N936" s="7" t="s">
        <v>5325</v>
      </c>
      <c r="O936" s="6" t="s">
        <v>2619</v>
      </c>
      <c r="P936" s="28" t="str">
        <f t="shared" si="1"/>
        <v>alya_khalill إنستاجرام 45431</v>
      </c>
    </row>
    <row r="937" ht="13.5" customHeight="1">
      <c r="A937" s="7">
        <v>1162.0</v>
      </c>
      <c r="B937" s="7" t="s">
        <v>2337</v>
      </c>
      <c r="C937" s="7" t="s">
        <v>820</v>
      </c>
      <c r="D937" s="6" t="s">
        <v>122</v>
      </c>
      <c r="E937" s="7">
        <v>234.0</v>
      </c>
      <c r="F937" s="6" t="s">
        <v>2338</v>
      </c>
      <c r="G937" s="7" t="s">
        <v>2549</v>
      </c>
      <c r="H937" s="17" t="s">
        <v>2340</v>
      </c>
      <c r="I937" s="19" t="s">
        <v>5327</v>
      </c>
      <c r="J937" s="20">
        <v>166322.0</v>
      </c>
      <c r="K937" s="9">
        <v>0.0</v>
      </c>
      <c r="L937" s="9">
        <v>503.0</v>
      </c>
      <c r="M937" s="21">
        <v>45431.0</v>
      </c>
      <c r="N937" s="7" t="s">
        <v>5330</v>
      </c>
      <c r="O937" s="6" t="s">
        <v>1390</v>
      </c>
      <c r="P937" s="28" t="str">
        <f t="shared" si="1"/>
        <v>alsadeemalmutairi إنستاجرام 45431</v>
      </c>
    </row>
    <row r="938" ht="13.5" customHeight="1">
      <c r="A938" s="7">
        <v>1123.0</v>
      </c>
      <c r="B938" s="7" t="s">
        <v>1647</v>
      </c>
      <c r="C938" s="7" t="s">
        <v>498</v>
      </c>
      <c r="D938" s="6" t="s">
        <v>122</v>
      </c>
      <c r="E938" s="7">
        <v>238.0</v>
      </c>
      <c r="F938" s="6" t="s">
        <v>1648</v>
      </c>
      <c r="G938" s="7" t="s">
        <v>1649</v>
      </c>
      <c r="H938" s="17" t="s">
        <v>1650</v>
      </c>
      <c r="I938" s="19" t="s">
        <v>5331</v>
      </c>
      <c r="J938" s="20">
        <v>120106.0</v>
      </c>
      <c r="K938" s="9">
        <v>0.0</v>
      </c>
      <c r="L938" s="9">
        <v>72.0</v>
      </c>
      <c r="M938" s="21">
        <v>45431.0</v>
      </c>
      <c r="N938" s="7" t="s">
        <v>5334</v>
      </c>
      <c r="O938" s="6" t="s">
        <v>1596</v>
      </c>
      <c r="P938" s="28" t="str">
        <f t="shared" si="1"/>
        <v>alanoudyamani إنستاجرام 45431</v>
      </c>
    </row>
    <row r="939" ht="13.5" customHeight="1">
      <c r="A939" s="7">
        <v>1112.0</v>
      </c>
      <c r="B939" s="7" t="s">
        <v>1830</v>
      </c>
      <c r="C939" s="7" t="s">
        <v>874</v>
      </c>
      <c r="D939" s="6" t="s">
        <v>122</v>
      </c>
      <c r="E939" s="7">
        <v>206.0</v>
      </c>
      <c r="F939" s="6" t="s">
        <v>497</v>
      </c>
      <c r="G939" s="7" t="s">
        <v>2560</v>
      </c>
      <c r="H939" s="35" t="s">
        <v>1836</v>
      </c>
      <c r="I939" s="19" t="s">
        <v>5336</v>
      </c>
      <c r="J939" s="20">
        <v>465393.0</v>
      </c>
      <c r="K939" s="9">
        <v>0.0</v>
      </c>
      <c r="L939" s="9">
        <v>4472.0</v>
      </c>
      <c r="M939" s="21">
        <v>45431.0</v>
      </c>
      <c r="N939" s="7" t="s">
        <v>5338</v>
      </c>
      <c r="O939" s="6" t="s">
        <v>246</v>
      </c>
      <c r="P939" s="28" t="str">
        <f t="shared" si="1"/>
        <v>alanoud_artist إنستاجرام 45431</v>
      </c>
    </row>
    <row r="940" ht="13.5" customHeight="1">
      <c r="A940" s="7">
        <v>1129.0</v>
      </c>
      <c r="B940" s="7" t="s">
        <v>1923</v>
      </c>
      <c r="C940" s="7" t="s">
        <v>524</v>
      </c>
      <c r="D940" s="6" t="s">
        <v>122</v>
      </c>
      <c r="E940" s="7">
        <v>204.0</v>
      </c>
      <c r="F940" s="6" t="s">
        <v>523</v>
      </c>
      <c r="G940" s="6" t="s">
        <v>2568</v>
      </c>
      <c r="H940" s="17" t="s">
        <v>1926</v>
      </c>
      <c r="I940" s="19" t="s">
        <v>5340</v>
      </c>
      <c r="J940" s="20">
        <v>512493.0</v>
      </c>
      <c r="K940" s="9">
        <v>0.0</v>
      </c>
      <c r="L940" s="9">
        <v>2675.0</v>
      </c>
      <c r="M940" s="21">
        <v>45431.0</v>
      </c>
      <c r="N940" s="7" t="s">
        <v>5342</v>
      </c>
      <c r="O940" s="6" t="s">
        <v>1354</v>
      </c>
      <c r="P940" s="28" t="str">
        <f t="shared" si="1"/>
        <v>ahsa.111 إنستاجرام 45431</v>
      </c>
    </row>
    <row r="941" ht="13.5" customHeight="1">
      <c r="A941" s="7">
        <v>1205.0</v>
      </c>
      <c r="B941" s="7" t="s">
        <v>2573</v>
      </c>
      <c r="C941" s="7" t="s">
        <v>1236</v>
      </c>
      <c r="D941" s="6" t="s">
        <v>122</v>
      </c>
      <c r="E941" s="7">
        <v>163.0</v>
      </c>
      <c r="F941" s="6" t="s">
        <v>2574</v>
      </c>
      <c r="G941" s="6" t="s">
        <v>2575</v>
      </c>
      <c r="H941" s="17" t="s">
        <v>2576</v>
      </c>
      <c r="I941" s="19" t="s">
        <v>5343</v>
      </c>
      <c r="J941" s="20">
        <v>2577815.0</v>
      </c>
      <c r="K941" s="9">
        <v>0.0</v>
      </c>
      <c r="L941" s="9">
        <v>5300.0</v>
      </c>
      <c r="M941" s="21">
        <v>45431.0</v>
      </c>
      <c r="N941" s="7" t="s">
        <v>5344</v>
      </c>
      <c r="O941" s="6" t="s">
        <v>1390</v>
      </c>
      <c r="P941" s="28" t="str">
        <f t="shared" si="1"/>
        <v>afnaneta3 إنستاجرام 45431</v>
      </c>
    </row>
    <row r="942" ht="13.5" customHeight="1">
      <c r="A942" s="7">
        <v>1136.0</v>
      </c>
      <c r="B942" s="7" t="s">
        <v>1914</v>
      </c>
      <c r="C942" s="7" t="s">
        <v>662</v>
      </c>
      <c r="D942" s="6" t="s">
        <v>122</v>
      </c>
      <c r="E942" s="7">
        <v>154.0</v>
      </c>
      <c r="F942" s="6" t="s">
        <v>1915</v>
      </c>
      <c r="G942" s="7" t="s">
        <v>3034</v>
      </c>
      <c r="H942" s="17" t="s">
        <v>1917</v>
      </c>
      <c r="I942" s="19" t="s">
        <v>5346</v>
      </c>
      <c r="J942" s="20">
        <v>8489001.0</v>
      </c>
      <c r="K942" s="9">
        <v>0.0</v>
      </c>
      <c r="L942" s="9">
        <v>9643.0</v>
      </c>
      <c r="M942" s="21">
        <v>45431.0</v>
      </c>
      <c r="N942" s="7" t="s">
        <v>5348</v>
      </c>
      <c r="O942" s="6" t="s">
        <v>1354</v>
      </c>
      <c r="P942" s="28" t="str">
        <f t="shared" si="1"/>
        <v>afnan_albatel إنستاجرام 45431</v>
      </c>
    </row>
    <row r="943" ht="13.5" customHeight="1">
      <c r="A943" s="7">
        <v>1175.0</v>
      </c>
      <c r="B943" s="7" t="s">
        <v>2258</v>
      </c>
      <c r="C943" s="7" t="s">
        <v>1380</v>
      </c>
      <c r="D943" s="6" t="s">
        <v>122</v>
      </c>
      <c r="E943" s="7">
        <v>213.0</v>
      </c>
      <c r="F943" s="6" t="s">
        <v>2260</v>
      </c>
      <c r="G943" s="6" t="s">
        <v>3039</v>
      </c>
      <c r="H943" s="17" t="s">
        <v>2262</v>
      </c>
      <c r="I943" s="19" t="s">
        <v>5350</v>
      </c>
      <c r="J943" s="20">
        <v>348551.0</v>
      </c>
      <c r="K943" s="9">
        <v>0.0</v>
      </c>
      <c r="L943" s="9">
        <v>207.0</v>
      </c>
      <c r="M943" s="21">
        <v>45431.0</v>
      </c>
      <c r="N943" s="7" t="s">
        <v>5353</v>
      </c>
      <c r="O943" s="6" t="s">
        <v>1698</v>
      </c>
      <c r="P943" s="28" t="str">
        <f t="shared" si="1"/>
        <v>aboshar3 إنستاجرام 45431</v>
      </c>
    </row>
    <row r="944" ht="13.5" customHeight="1">
      <c r="A944" s="7">
        <v>3419.0</v>
      </c>
      <c r="B944" s="7" t="s">
        <v>2290</v>
      </c>
      <c r="C944" s="7" t="s">
        <v>1010</v>
      </c>
      <c r="D944" s="6" t="s">
        <v>122</v>
      </c>
      <c r="E944" s="7">
        <v>221.0</v>
      </c>
      <c r="F944" s="7" t="s">
        <v>2291</v>
      </c>
      <c r="G944" s="7" t="s">
        <v>2529</v>
      </c>
      <c r="H944" s="35" t="s">
        <v>2293</v>
      </c>
      <c r="I944" s="19" t="s">
        <v>5354</v>
      </c>
      <c r="J944" s="20">
        <v>292416.0</v>
      </c>
      <c r="K944" s="9">
        <v>0.0</v>
      </c>
      <c r="L944" s="9">
        <v>521.0</v>
      </c>
      <c r="M944" s="21">
        <v>45431.0</v>
      </c>
      <c r="N944" s="7" t="s">
        <v>5356</v>
      </c>
      <c r="O944" s="6" t="s">
        <v>107</v>
      </c>
      <c r="P944" s="28" t="str">
        <f t="shared" si="1"/>
        <v>amira_alh إنستاجرام 45431</v>
      </c>
    </row>
    <row r="945" ht="13.5" customHeight="1">
      <c r="A945" s="7">
        <v>828.0</v>
      </c>
      <c r="B945" s="7" t="s">
        <v>5357</v>
      </c>
      <c r="C945" s="7" t="s">
        <v>145</v>
      </c>
      <c r="D945" s="6" t="s">
        <v>20</v>
      </c>
      <c r="E945" s="7">
        <v>128.0</v>
      </c>
      <c r="F945" s="6" t="s">
        <v>5358</v>
      </c>
      <c r="G945" s="7" t="s">
        <v>5359</v>
      </c>
      <c r="H945" s="17" t="s">
        <v>5360</v>
      </c>
      <c r="I945" s="19" t="s">
        <v>5361</v>
      </c>
      <c r="J945" s="20">
        <v>1140000.0</v>
      </c>
      <c r="K945" s="9">
        <v>0.0</v>
      </c>
      <c r="L945" s="9">
        <v>0.0</v>
      </c>
      <c r="M945" s="21">
        <v>45431.0</v>
      </c>
      <c r="N945" s="7" t="s">
        <v>5362</v>
      </c>
      <c r="O945" s="6" t="s">
        <v>107</v>
      </c>
      <c r="P945" s="28" t="str">
        <f t="shared" si="1"/>
        <v>rajeh-alharthi سناب شات 45431</v>
      </c>
    </row>
    <row r="946" ht="13.5" customHeight="1">
      <c r="A946" s="7">
        <v>1214.0</v>
      </c>
      <c r="B946" s="7" t="s">
        <v>2563</v>
      </c>
      <c r="C946" s="7" t="s">
        <v>1345</v>
      </c>
      <c r="D946" s="6" t="s">
        <v>122</v>
      </c>
      <c r="E946" s="7">
        <v>165.0</v>
      </c>
      <c r="F946" s="6" t="s">
        <v>646</v>
      </c>
      <c r="G946" s="6" t="s">
        <v>2564</v>
      </c>
      <c r="H946" s="17" t="s">
        <v>2565</v>
      </c>
      <c r="I946" s="19" t="s">
        <v>5363</v>
      </c>
      <c r="J946" s="20">
        <v>2382840.0</v>
      </c>
      <c r="K946" s="9">
        <v>0.0</v>
      </c>
      <c r="L946" s="9">
        <v>176.0</v>
      </c>
      <c r="M946" s="21">
        <v>45431.0</v>
      </c>
      <c r="N946" s="7" t="s">
        <v>5366</v>
      </c>
      <c r="O946" s="6" t="s">
        <v>1656</v>
      </c>
      <c r="P946" s="28" t="str">
        <f t="shared" si="1"/>
        <v>abdullah.wad3ani إنستاجرام 45431</v>
      </c>
    </row>
    <row r="947" ht="13.5" customHeight="1">
      <c r="A947" s="7">
        <v>1110.0</v>
      </c>
      <c r="B947" s="7" t="s">
        <v>1357</v>
      </c>
      <c r="C947" s="7" t="s">
        <v>248</v>
      </c>
      <c r="D947" s="6" t="s">
        <v>122</v>
      </c>
      <c r="E947" s="7">
        <v>216.0</v>
      </c>
      <c r="F947" s="6" t="s">
        <v>1360</v>
      </c>
      <c r="G947" s="7" t="s">
        <v>2998</v>
      </c>
      <c r="H947" s="17" t="s">
        <v>1365</v>
      </c>
      <c r="I947" s="19" t="s">
        <v>5368</v>
      </c>
      <c r="J947" s="20">
        <v>326813.0</v>
      </c>
      <c r="K947" s="9">
        <v>0.0</v>
      </c>
      <c r="L947" s="9">
        <v>555.0</v>
      </c>
      <c r="M947" s="21">
        <v>45431.0</v>
      </c>
      <c r="N947" s="7" t="s">
        <v>5370</v>
      </c>
      <c r="O947" s="6" t="s">
        <v>2223</v>
      </c>
      <c r="P947" s="28" t="str">
        <f t="shared" si="1"/>
        <v>abdul_huss إنستاجرام 45431</v>
      </c>
    </row>
    <row r="948" ht="13.5" customHeight="1">
      <c r="A948" s="7">
        <v>1139.0</v>
      </c>
      <c r="B948" s="7" t="s">
        <v>1955</v>
      </c>
      <c r="C948" s="7" t="s">
        <v>674</v>
      </c>
      <c r="D948" s="6" t="s">
        <v>122</v>
      </c>
      <c r="E948" s="7">
        <v>212.0</v>
      </c>
      <c r="F948" s="6" t="s">
        <v>1956</v>
      </c>
      <c r="G948" s="6" t="s">
        <v>2964</v>
      </c>
      <c r="H948" s="17" t="s">
        <v>1958</v>
      </c>
      <c r="I948" s="19" t="s">
        <v>5372</v>
      </c>
      <c r="J948" s="20">
        <v>396759.0</v>
      </c>
      <c r="K948" s="9">
        <v>0.0</v>
      </c>
      <c r="L948" s="9">
        <v>76.0</v>
      </c>
      <c r="M948" s="21">
        <v>45431.0</v>
      </c>
      <c r="N948" s="7" t="s">
        <v>5374</v>
      </c>
      <c r="O948" s="6" t="s">
        <v>246</v>
      </c>
      <c r="P948" s="28" t="str">
        <f t="shared" si="1"/>
        <v>abdallhnasser إنستاجرام 45431</v>
      </c>
    </row>
    <row r="949" ht="13.5" customHeight="1">
      <c r="A949" s="7">
        <v>1147.0</v>
      </c>
      <c r="B949" s="7" t="s">
        <v>1772</v>
      </c>
      <c r="C949" s="7" t="s">
        <v>1260</v>
      </c>
      <c r="D949" s="6" t="s">
        <v>122</v>
      </c>
      <c r="E949" s="7">
        <v>167.0</v>
      </c>
      <c r="F949" s="6" t="s">
        <v>1773</v>
      </c>
      <c r="G949" s="7" t="s">
        <v>2892</v>
      </c>
      <c r="H949" s="35" t="s">
        <v>1775</v>
      </c>
      <c r="I949" s="19" t="s">
        <v>5376</v>
      </c>
      <c r="J949" s="20">
        <v>2174250.0</v>
      </c>
      <c r="K949" s="9">
        <v>0.0</v>
      </c>
      <c r="L949" s="9">
        <v>72.0</v>
      </c>
      <c r="M949" s="21">
        <v>45431.0</v>
      </c>
      <c r="N949" s="7" t="s">
        <v>5379</v>
      </c>
      <c r="O949" s="6" t="s">
        <v>303</v>
      </c>
      <c r="P949" s="28" t="str">
        <f t="shared" si="1"/>
        <v>aax66 إنستاجرام 45431</v>
      </c>
    </row>
    <row r="950" ht="13.5" customHeight="1">
      <c r="A950" s="7">
        <v>1190.0</v>
      </c>
      <c r="B950" s="7" t="s">
        <v>1666</v>
      </c>
      <c r="C950" s="7" t="s">
        <v>1111</v>
      </c>
      <c r="D950" s="6" t="s">
        <v>122</v>
      </c>
      <c r="E950" s="7">
        <v>247.0</v>
      </c>
      <c r="F950" s="6" t="s">
        <v>1110</v>
      </c>
      <c r="G950" s="6" t="s">
        <v>1669</v>
      </c>
      <c r="H950" s="17" t="s">
        <v>1670</v>
      </c>
      <c r="I950" s="19" t="s">
        <v>5380</v>
      </c>
      <c r="J950" s="20">
        <v>46236.0</v>
      </c>
      <c r="K950" s="9">
        <v>0.0</v>
      </c>
      <c r="L950" s="9">
        <v>562.0</v>
      </c>
      <c r="M950" s="21">
        <v>45431.0</v>
      </c>
      <c r="N950" s="7" t="s">
        <v>5383</v>
      </c>
      <c r="O950" s="6" t="s">
        <v>2348</v>
      </c>
      <c r="P950" s="28" t="str">
        <f t="shared" si="1"/>
        <v>aan.1403 إنستاجرام 45431</v>
      </c>
    </row>
    <row r="951" ht="13.5" customHeight="1">
      <c r="A951" s="7">
        <v>1208.0</v>
      </c>
      <c r="B951" s="7" t="s">
        <v>2552</v>
      </c>
      <c r="C951" s="7" t="s">
        <v>520</v>
      </c>
      <c r="D951" s="6" t="s">
        <v>122</v>
      </c>
      <c r="E951" s="7">
        <v>199.0</v>
      </c>
      <c r="F951" s="6" t="s">
        <v>2553</v>
      </c>
      <c r="G951" s="7" t="s">
        <v>2817</v>
      </c>
      <c r="H951" s="35" t="s">
        <v>2556</v>
      </c>
      <c r="I951" s="19" t="s">
        <v>5384</v>
      </c>
      <c r="J951" s="20">
        <v>621244.0</v>
      </c>
      <c r="K951" s="9">
        <v>0.0</v>
      </c>
      <c r="L951" s="9">
        <v>2999.0</v>
      </c>
      <c r="M951" s="21">
        <v>45431.0</v>
      </c>
      <c r="N951" s="7" t="s">
        <v>5386</v>
      </c>
      <c r="O951" s="6" t="s">
        <v>1656</v>
      </c>
      <c r="P951" s="28" t="str">
        <f t="shared" si="1"/>
        <v>aaljumah إنستاجرام 45431</v>
      </c>
    </row>
    <row r="952" ht="13.5" customHeight="1">
      <c r="A952" s="7">
        <v>1115.0</v>
      </c>
      <c r="B952" s="7" t="s">
        <v>796</v>
      </c>
      <c r="C952" s="7" t="s">
        <v>799</v>
      </c>
      <c r="D952" s="6" t="s">
        <v>122</v>
      </c>
      <c r="E952" s="7">
        <v>194.0</v>
      </c>
      <c r="F952" s="6" t="s">
        <v>83</v>
      </c>
      <c r="G952" s="7" t="s">
        <v>2378</v>
      </c>
      <c r="H952" s="17" t="s">
        <v>804</v>
      </c>
      <c r="I952" s="19" t="s">
        <v>5387</v>
      </c>
      <c r="J952" s="20">
        <v>655608.0</v>
      </c>
      <c r="K952" s="9">
        <v>0.0</v>
      </c>
      <c r="L952" s="9">
        <v>663.0</v>
      </c>
      <c r="M952" s="21">
        <v>45431.0</v>
      </c>
      <c r="N952" s="7" t="s">
        <v>5390</v>
      </c>
      <c r="O952" s="6" t="s">
        <v>2299</v>
      </c>
      <c r="P952" s="28" t="str">
        <f t="shared" si="1"/>
        <v>a_sadhan إنستاجرام 45431</v>
      </c>
    </row>
    <row r="953" ht="13.5" customHeight="1">
      <c r="A953" s="7">
        <v>1197.0</v>
      </c>
      <c r="B953" s="7" t="s">
        <v>249</v>
      </c>
      <c r="C953" s="7" t="s">
        <v>251</v>
      </c>
      <c r="D953" s="6" t="s">
        <v>122</v>
      </c>
      <c r="E953" s="7">
        <v>157.0</v>
      </c>
      <c r="F953" s="6" t="s">
        <v>254</v>
      </c>
      <c r="G953" s="6" t="s">
        <v>255</v>
      </c>
      <c r="H953" s="17" t="s">
        <v>257</v>
      </c>
      <c r="I953" s="19" t="s">
        <v>5392</v>
      </c>
      <c r="J953" s="20">
        <v>5561771.0</v>
      </c>
      <c r="K953" s="9">
        <v>0.0</v>
      </c>
      <c r="L953" s="9">
        <v>7287.0</v>
      </c>
      <c r="M953" s="21">
        <v>45431.0</v>
      </c>
      <c r="N953" s="7" t="s">
        <v>5394</v>
      </c>
      <c r="O953" s="6" t="s">
        <v>303</v>
      </c>
      <c r="P953" s="28" t="str">
        <f t="shared" si="1"/>
        <v>7alsabe إنستاجرام 45431</v>
      </c>
    </row>
    <row r="954" ht="13.5" customHeight="1">
      <c r="A954" s="7">
        <v>1188.0</v>
      </c>
      <c r="B954" s="7" t="s">
        <v>129</v>
      </c>
      <c r="C954" s="7" t="s">
        <v>130</v>
      </c>
      <c r="D954" s="6" t="s">
        <v>122</v>
      </c>
      <c r="E954" s="7">
        <v>153.0</v>
      </c>
      <c r="F954" s="7" t="s">
        <v>134</v>
      </c>
      <c r="G954" s="7" t="s">
        <v>135</v>
      </c>
      <c r="H954" s="17" t="s">
        <v>136</v>
      </c>
      <c r="I954" s="19" t="s">
        <v>5396</v>
      </c>
      <c r="J954" s="20">
        <v>1.0949819E7</v>
      </c>
      <c r="K954" s="9">
        <v>0.0</v>
      </c>
      <c r="L954" s="9">
        <v>1511.0</v>
      </c>
      <c r="M954" s="21">
        <v>45431.0</v>
      </c>
      <c r="N954" s="7" t="s">
        <v>5398</v>
      </c>
      <c r="O954" s="6" t="s">
        <v>246</v>
      </c>
      <c r="P954" s="28" t="str">
        <f t="shared" si="1"/>
        <v>6ar8o إنستاجرام 45431</v>
      </c>
    </row>
    <row r="955" ht="13.5" customHeight="1">
      <c r="A955" s="7">
        <v>1350.0</v>
      </c>
      <c r="B955" s="7" t="s">
        <v>600</v>
      </c>
      <c r="C955" s="7" t="s">
        <v>602</v>
      </c>
      <c r="D955" s="6" t="s">
        <v>122</v>
      </c>
      <c r="E955" s="7">
        <v>182.0</v>
      </c>
      <c r="F955" s="6" t="s">
        <v>604</v>
      </c>
      <c r="G955" s="7" t="s">
        <v>1695</v>
      </c>
      <c r="H955" s="17" t="s">
        <v>609</v>
      </c>
      <c r="I955" s="19" t="s">
        <v>5400</v>
      </c>
      <c r="J955" s="20">
        <v>1086132.0</v>
      </c>
      <c r="K955" s="9">
        <v>0.0</v>
      </c>
      <c r="L955" s="9">
        <v>818.0</v>
      </c>
      <c r="M955" s="21">
        <v>45431.0</v>
      </c>
      <c r="N955" s="7" t="s">
        <v>5402</v>
      </c>
      <c r="O955" s="6" t="s">
        <v>3182</v>
      </c>
      <c r="P955" s="28" t="str">
        <f t="shared" si="1"/>
        <v>zied_alswaida إنستاجرام 45431</v>
      </c>
    </row>
    <row r="956" ht="13.5" customHeight="1">
      <c r="A956" s="7">
        <v>1222.0</v>
      </c>
      <c r="B956" s="7" t="s">
        <v>175</v>
      </c>
      <c r="C956" s="7" t="s">
        <v>178</v>
      </c>
      <c r="D956" s="6" t="s">
        <v>122</v>
      </c>
      <c r="E956" s="7">
        <v>166.0</v>
      </c>
      <c r="F956" s="6" t="s">
        <v>180</v>
      </c>
      <c r="G956" s="7" t="s">
        <v>1703</v>
      </c>
      <c r="H956" s="17" t="s">
        <v>183</v>
      </c>
      <c r="I956" s="19" t="s">
        <v>5403</v>
      </c>
      <c r="J956" s="20">
        <v>2306694.0</v>
      </c>
      <c r="K956" s="9">
        <v>0.0</v>
      </c>
      <c r="L956" s="9">
        <v>779.0</v>
      </c>
      <c r="M956" s="21">
        <v>45431.0</v>
      </c>
      <c r="N956" s="7" t="s">
        <v>5405</v>
      </c>
      <c r="O956" s="6" t="s">
        <v>1261</v>
      </c>
      <c r="P956" s="28" t="str">
        <f t="shared" si="1"/>
        <v>zenaemaad إنستاجرام 45431</v>
      </c>
    </row>
    <row r="957" ht="13.5" customHeight="1">
      <c r="A957" s="7">
        <v>1275.0</v>
      </c>
      <c r="B957" s="7" t="s">
        <v>1713</v>
      </c>
      <c r="C957" s="7" t="s">
        <v>739</v>
      </c>
      <c r="D957" s="6" t="s">
        <v>122</v>
      </c>
      <c r="E957" s="7">
        <v>209.0</v>
      </c>
      <c r="F957" s="6" t="s">
        <v>738</v>
      </c>
      <c r="G957" s="7" t="s">
        <v>1714</v>
      </c>
      <c r="H957" s="17" t="s">
        <v>1716</v>
      </c>
      <c r="I957" s="19" t="s">
        <v>5406</v>
      </c>
      <c r="J957" s="20">
        <v>458221.0</v>
      </c>
      <c r="K957" s="9">
        <v>0.0</v>
      </c>
      <c r="L957" s="9">
        <v>2306.0</v>
      </c>
      <c r="M957" s="21">
        <v>45431.0</v>
      </c>
      <c r="N957" s="7" t="s">
        <v>5408</v>
      </c>
      <c r="O957" s="6" t="s">
        <v>3001</v>
      </c>
      <c r="P957" s="28" t="str">
        <f t="shared" si="1"/>
        <v>yasiralsaggaf إنستاجرام 45431</v>
      </c>
    </row>
    <row r="958" ht="13.5" customHeight="1">
      <c r="A958" s="7">
        <v>1297.0</v>
      </c>
      <c r="B958" s="7" t="s">
        <v>1721</v>
      </c>
      <c r="C958" s="7" t="s">
        <v>890</v>
      </c>
      <c r="D958" s="6" t="s">
        <v>122</v>
      </c>
      <c r="E958" s="7">
        <v>219.0</v>
      </c>
      <c r="F958" s="6" t="s">
        <v>1722</v>
      </c>
      <c r="G958" s="7" t="s">
        <v>1724</v>
      </c>
      <c r="H958" s="17" t="s">
        <v>1725</v>
      </c>
      <c r="I958" s="19" t="s">
        <v>5409</v>
      </c>
      <c r="J958" s="20">
        <v>301417.0</v>
      </c>
      <c r="K958" s="9">
        <v>0.0</v>
      </c>
      <c r="L958" s="9">
        <v>720.0</v>
      </c>
      <c r="M958" s="21">
        <v>45431.0</v>
      </c>
      <c r="N958" s="7" t="s">
        <v>5411</v>
      </c>
      <c r="O958" s="6" t="s">
        <v>1544</v>
      </c>
      <c r="P958" s="28" t="str">
        <f t="shared" si="1"/>
        <v>wejdanallsaleh إنستاجرام 45431</v>
      </c>
    </row>
    <row r="959" ht="13.5" customHeight="1">
      <c r="A959" s="7">
        <v>1236.0</v>
      </c>
      <c r="B959" s="7" t="s">
        <v>1516</v>
      </c>
      <c r="C959" s="7" t="s">
        <v>482</v>
      </c>
      <c r="D959" s="6" t="s">
        <v>122</v>
      </c>
      <c r="E959" s="7">
        <v>246.0</v>
      </c>
      <c r="F959" s="7" t="s">
        <v>1518</v>
      </c>
      <c r="G959" s="7" t="s">
        <v>1520</v>
      </c>
      <c r="H959" s="17" t="s">
        <v>1521</v>
      </c>
      <c r="I959" s="19" t="s">
        <v>5412</v>
      </c>
      <c r="J959" s="20">
        <v>68623.0</v>
      </c>
      <c r="K959" s="9">
        <v>0.0</v>
      </c>
      <c r="L959" s="9">
        <v>285.0</v>
      </c>
      <c r="M959" s="21">
        <v>45431.0</v>
      </c>
      <c r="N959" s="7" t="s">
        <v>5415</v>
      </c>
      <c r="O959" s="6" t="s">
        <v>246</v>
      </c>
      <c r="P959" s="28" t="str">
        <f t="shared" si="1"/>
        <v>wajeeho2 إنستاجرام 45431</v>
      </c>
    </row>
    <row r="960" ht="13.5" customHeight="1">
      <c r="A960" s="7">
        <v>1259.0</v>
      </c>
      <c r="B960" s="7" t="s">
        <v>327</v>
      </c>
      <c r="C960" s="7" t="s">
        <v>329</v>
      </c>
      <c r="D960" s="6" t="s">
        <v>122</v>
      </c>
      <c r="E960" s="7">
        <v>164.0</v>
      </c>
      <c r="F960" s="6" t="s">
        <v>332</v>
      </c>
      <c r="G960" s="7" t="s">
        <v>1738</v>
      </c>
      <c r="H960" s="17" t="s">
        <v>336</v>
      </c>
      <c r="I960" s="19" t="s">
        <v>5416</v>
      </c>
      <c r="J960" s="20">
        <v>2463143.0</v>
      </c>
      <c r="K960" s="9">
        <v>0.0</v>
      </c>
      <c r="L960" s="9">
        <v>1013.0</v>
      </c>
      <c r="M960" s="21">
        <v>45431.0</v>
      </c>
      <c r="N960" s="7" t="s">
        <v>5419</v>
      </c>
      <c r="O960" s="6" t="s">
        <v>1646</v>
      </c>
      <c r="P960" s="28" t="str">
        <f t="shared" si="1"/>
        <v>thunayyan16 إنستاجرام 45431</v>
      </c>
    </row>
    <row r="961" ht="13.5" customHeight="1">
      <c r="A961" s="7">
        <v>1325.0</v>
      </c>
      <c r="B961" s="7" t="s">
        <v>1624</v>
      </c>
      <c r="C961" s="7" t="s">
        <v>1445</v>
      </c>
      <c r="D961" s="6" t="s">
        <v>122</v>
      </c>
      <c r="E961" s="7">
        <v>235.0</v>
      </c>
      <c r="F961" s="7" t="s">
        <v>1626</v>
      </c>
      <c r="G961" s="7" t="s">
        <v>1746</v>
      </c>
      <c r="H961" s="17" t="s">
        <v>1628</v>
      </c>
      <c r="I961" s="19" t="s">
        <v>5421</v>
      </c>
      <c r="J961" s="20">
        <v>140398.0</v>
      </c>
      <c r="K961" s="9">
        <v>0.0</v>
      </c>
      <c r="L961" s="9">
        <v>335.0</v>
      </c>
      <c r="M961" s="21">
        <v>45432.0</v>
      </c>
      <c r="N961" s="7" t="s">
        <v>5423</v>
      </c>
      <c r="O961" s="6" t="s">
        <v>1944</v>
      </c>
      <c r="P961" s="28" t="str">
        <f t="shared" si="1"/>
        <v>TheLatestGhala إنستاجرام 45432</v>
      </c>
    </row>
    <row r="962" ht="13.5" customHeight="1">
      <c r="A962" s="7">
        <v>1348.0</v>
      </c>
      <c r="B962" s="7" t="s">
        <v>216</v>
      </c>
      <c r="C962" s="7" t="s">
        <v>218</v>
      </c>
      <c r="D962" s="6" t="s">
        <v>122</v>
      </c>
      <c r="E962" s="7">
        <v>162.0</v>
      </c>
      <c r="F962" s="6" t="s">
        <v>221</v>
      </c>
      <c r="G962" s="7" t="s">
        <v>5051</v>
      </c>
      <c r="H962" s="17" t="s">
        <v>227</v>
      </c>
      <c r="I962" s="19" t="s">
        <v>5425</v>
      </c>
      <c r="J962" s="20">
        <v>2657826.0</v>
      </c>
      <c r="K962" s="9">
        <v>0.0</v>
      </c>
      <c r="L962" s="9">
        <v>2553.0</v>
      </c>
      <c r="M962" s="21">
        <v>45432.0</v>
      </c>
      <c r="N962" s="7" t="s">
        <v>5427</v>
      </c>
      <c r="O962" s="6" t="s">
        <v>3114</v>
      </c>
      <c r="P962" s="28" t="str">
        <f t="shared" si="1"/>
        <v>thehala إنستاجرام 45432</v>
      </c>
    </row>
    <row r="963" ht="13.5" customHeight="1">
      <c r="A963" s="7">
        <v>1315.0</v>
      </c>
      <c r="B963" s="7" t="s">
        <v>1759</v>
      </c>
      <c r="C963" s="7" t="s">
        <v>1321</v>
      </c>
      <c r="D963" s="6" t="s">
        <v>122</v>
      </c>
      <c r="E963" s="7">
        <v>172.0</v>
      </c>
      <c r="G963" s="6" t="s">
        <v>1761</v>
      </c>
      <c r="H963" s="17" t="s">
        <v>1763</v>
      </c>
      <c r="I963" s="19" t="s">
        <v>5429</v>
      </c>
      <c r="J963" s="20">
        <v>1423844.0</v>
      </c>
      <c r="K963" s="9">
        <v>0.0</v>
      </c>
      <c r="L963" s="9">
        <v>1014.0</v>
      </c>
      <c r="M963" s="21">
        <v>45432.0</v>
      </c>
      <c r="N963" s="7" t="s">
        <v>5432</v>
      </c>
      <c r="O963" s="6" t="s">
        <v>2424</v>
      </c>
      <c r="P963" s="28" t="str">
        <f t="shared" si="1"/>
        <v>sultan_x220 إنستاجرام 45432</v>
      </c>
    </row>
    <row r="964" ht="13.5" customHeight="1">
      <c r="A964" s="7">
        <v>1283.0</v>
      </c>
      <c r="B964" s="7" t="s">
        <v>1222</v>
      </c>
      <c r="C964" s="7" t="s">
        <v>842</v>
      </c>
      <c r="D964" s="6" t="s">
        <v>122</v>
      </c>
      <c r="E964" s="7">
        <v>215.0</v>
      </c>
      <c r="F964" s="6" t="s">
        <v>840</v>
      </c>
      <c r="G964" s="7" t="s">
        <v>1770</v>
      </c>
      <c r="H964" s="35" t="s">
        <v>1225</v>
      </c>
      <c r="I964" s="19" t="s">
        <v>5434</v>
      </c>
      <c r="J964" s="20">
        <v>340050.0</v>
      </c>
      <c r="K964" s="9">
        <v>0.0</v>
      </c>
      <c r="L964" s="9">
        <v>430.0</v>
      </c>
      <c r="M964" s="21">
        <v>45432.0</v>
      </c>
      <c r="N964" s="7" t="s">
        <v>5436</v>
      </c>
      <c r="O964" s="6" t="s">
        <v>2619</v>
      </c>
      <c r="P964" s="28" t="str">
        <f t="shared" si="1"/>
        <v>suhanowailaty إنستاجرام 45432</v>
      </c>
    </row>
    <row r="965" ht="13.5" customHeight="1">
      <c r="A965" s="7">
        <v>1270.0</v>
      </c>
      <c r="B965" s="7" t="s">
        <v>1779</v>
      </c>
      <c r="C965" s="7" t="s">
        <v>750</v>
      </c>
      <c r="D965" s="6" t="s">
        <v>122</v>
      </c>
      <c r="E965" s="7">
        <v>180.0</v>
      </c>
      <c r="F965" s="6" t="s">
        <v>1780</v>
      </c>
      <c r="G965" s="6" t="s">
        <v>1781</v>
      </c>
      <c r="H965" s="35" t="s">
        <v>1782</v>
      </c>
      <c r="I965" s="19" t="s">
        <v>5437</v>
      </c>
      <c r="J965" s="20">
        <v>1078987.0</v>
      </c>
      <c r="K965" s="9">
        <v>0.0</v>
      </c>
      <c r="L965" s="9">
        <v>632.0</v>
      </c>
      <c r="M965" s="21">
        <v>45432.0</v>
      </c>
      <c r="N965" s="7" t="s">
        <v>5439</v>
      </c>
      <c r="O965" s="6" t="s">
        <v>1933</v>
      </c>
      <c r="P965" s="28" t="str">
        <f t="shared" si="1"/>
        <v>shx777 إنستاجرام 45432</v>
      </c>
    </row>
    <row r="966" ht="13.5" customHeight="1">
      <c r="A966" s="7">
        <v>1355.0</v>
      </c>
      <c r="B966" s="7" t="s">
        <v>1792</v>
      </c>
      <c r="C966" s="7" t="s">
        <v>1401</v>
      </c>
      <c r="D966" s="6" t="s">
        <v>122</v>
      </c>
      <c r="E966" s="7">
        <v>224.0</v>
      </c>
      <c r="F966" s="7" t="s">
        <v>1793</v>
      </c>
      <c r="G966" s="7" t="s">
        <v>1794</v>
      </c>
      <c r="H966" s="17" t="s">
        <v>1795</v>
      </c>
      <c r="I966" s="19" t="s">
        <v>5440</v>
      </c>
      <c r="J966" s="20">
        <v>278067.0</v>
      </c>
      <c r="K966" s="9">
        <v>0.0</v>
      </c>
      <c r="L966" s="9">
        <v>784.0</v>
      </c>
      <c r="M966" s="21">
        <v>45432.0</v>
      </c>
      <c r="N966" s="7" t="s">
        <v>5441</v>
      </c>
      <c r="O966" s="6" t="s">
        <v>246</v>
      </c>
      <c r="P966" s="28" t="str">
        <f t="shared" si="1"/>
        <v>shorougayman إنستاجرام 45432</v>
      </c>
    </row>
    <row r="967" ht="13.5" customHeight="1">
      <c r="A967" s="7">
        <v>1281.0</v>
      </c>
      <c r="B967" s="7" t="s">
        <v>1802</v>
      </c>
      <c r="C967" s="7" t="s">
        <v>1377</v>
      </c>
      <c r="D967" s="6" t="s">
        <v>122</v>
      </c>
      <c r="E967" s="7">
        <v>239.0</v>
      </c>
      <c r="F967" s="6" t="s">
        <v>1376</v>
      </c>
      <c r="G967" s="6" t="s">
        <v>1803</v>
      </c>
      <c r="H967" s="35" t="s">
        <v>1804</v>
      </c>
      <c r="I967" s="19" t="s">
        <v>5442</v>
      </c>
      <c r="J967" s="20">
        <v>121679.0</v>
      </c>
      <c r="K967" s="9">
        <v>0.0</v>
      </c>
      <c r="L967" s="9">
        <v>2379.0</v>
      </c>
      <c r="M967" s="21">
        <v>45432.0</v>
      </c>
      <c r="N967" s="7" t="s">
        <v>5444</v>
      </c>
      <c r="O967" s="6" t="s">
        <v>2092</v>
      </c>
      <c r="P967" s="28" t="str">
        <f t="shared" si="1"/>
        <v>shm50011 إنستاجرام 45432</v>
      </c>
    </row>
    <row r="968" ht="13.5" customHeight="1">
      <c r="A968" s="7">
        <v>1282.0</v>
      </c>
      <c r="B968" s="7" t="s">
        <v>416</v>
      </c>
      <c r="C968" s="7" t="s">
        <v>419</v>
      </c>
      <c r="D968" s="6" t="s">
        <v>122</v>
      </c>
      <c r="E968" s="7">
        <v>176.0</v>
      </c>
      <c r="F968" s="6" t="s">
        <v>423</v>
      </c>
      <c r="G968" s="7" t="s">
        <v>1813</v>
      </c>
      <c r="H968" s="17" t="s">
        <v>425</v>
      </c>
      <c r="I968" s="19" t="s">
        <v>5445</v>
      </c>
      <c r="J968" s="20">
        <v>1261832.0</v>
      </c>
      <c r="K968" s="9">
        <v>0.0</v>
      </c>
      <c r="L968" s="9">
        <v>685.0</v>
      </c>
      <c r="M968" s="21">
        <v>45432.0</v>
      </c>
      <c r="N968" s="7" t="s">
        <v>5447</v>
      </c>
      <c r="O968" s="6" t="s">
        <v>1544</v>
      </c>
      <c r="P968" s="28" t="str">
        <f t="shared" si="1"/>
        <v>shahadfz1 إنستاجرام 45432</v>
      </c>
    </row>
    <row r="969" ht="13.5" customHeight="1">
      <c r="A969" s="7">
        <v>1234.0</v>
      </c>
      <c r="B969" s="7" t="s">
        <v>1820</v>
      </c>
      <c r="C969" s="7" t="s">
        <v>1499</v>
      </c>
      <c r="D969" s="6" t="s">
        <v>122</v>
      </c>
      <c r="E969" s="7">
        <v>198.0</v>
      </c>
      <c r="F969" s="6" t="s">
        <v>1823</v>
      </c>
      <c r="G969" s="7" t="s">
        <v>1824</v>
      </c>
      <c r="H969" s="17" t="s">
        <v>1825</v>
      </c>
      <c r="I969" s="19" t="s">
        <v>5448</v>
      </c>
      <c r="J969" s="20">
        <v>605882.0</v>
      </c>
      <c r="K969" s="9">
        <v>0.0</v>
      </c>
      <c r="L969" s="9">
        <v>342.0</v>
      </c>
      <c r="M969" s="21">
        <v>45432.0</v>
      </c>
      <c r="N969" s="7" t="s">
        <v>5449</v>
      </c>
      <c r="O969" s="6" t="s">
        <v>1326</v>
      </c>
      <c r="P969" s="28" t="str">
        <f t="shared" si="1"/>
        <v>sarahalyafei إنستاجرام 45432</v>
      </c>
    </row>
    <row r="970" ht="13.5" customHeight="1">
      <c r="A970" s="7">
        <v>1379.0</v>
      </c>
      <c r="B970" s="7" t="s">
        <v>1831</v>
      </c>
      <c r="C970" s="7" t="s">
        <v>1407</v>
      </c>
      <c r="D970" s="6" t="s">
        <v>122</v>
      </c>
      <c r="E970" s="7">
        <v>161.0</v>
      </c>
      <c r="F970" s="6" t="s">
        <v>1832</v>
      </c>
      <c r="G970" s="6" t="s">
        <v>1833</v>
      </c>
      <c r="H970" s="17" t="s">
        <v>1834</v>
      </c>
      <c r="I970" s="19" t="s">
        <v>5450</v>
      </c>
      <c r="J970" s="20">
        <v>2695860.0</v>
      </c>
      <c r="K970" s="9">
        <v>0.0</v>
      </c>
      <c r="L970" s="9">
        <v>1381.0</v>
      </c>
      <c r="M970" s="21">
        <v>45432.0</v>
      </c>
      <c r="N970" s="7" t="s">
        <v>5451</v>
      </c>
      <c r="O970" s="6" t="s">
        <v>1855</v>
      </c>
      <c r="P970" s="28" t="str">
        <f t="shared" si="1"/>
        <v>sarah_wad3ani إنستاجرام 45432</v>
      </c>
    </row>
    <row r="971" ht="13.5" customHeight="1">
      <c r="A971" s="7">
        <v>1268.0</v>
      </c>
      <c r="B971" s="7" t="s">
        <v>1840</v>
      </c>
      <c r="C971" s="7" t="s">
        <v>730</v>
      </c>
      <c r="D971" s="6" t="s">
        <v>122</v>
      </c>
      <c r="E971" s="7">
        <v>188.0</v>
      </c>
      <c r="F971" s="6" t="s">
        <v>1841</v>
      </c>
      <c r="G971" s="6" t="s">
        <v>1842</v>
      </c>
      <c r="H971" s="17" t="s">
        <v>1843</v>
      </c>
      <c r="I971" s="19" t="s">
        <v>5452</v>
      </c>
      <c r="J971" s="20">
        <v>836916.0</v>
      </c>
      <c r="K971" s="9">
        <v>0.0</v>
      </c>
      <c r="L971" s="9">
        <v>396.0</v>
      </c>
      <c r="M971" s="21">
        <v>45432.0</v>
      </c>
      <c r="N971" s="7" t="s">
        <v>5454</v>
      </c>
      <c r="O971" s="6" t="s">
        <v>5455</v>
      </c>
      <c r="P971" s="28" t="str">
        <f t="shared" si="1"/>
        <v>saadulz إنستاجرام 45432</v>
      </c>
    </row>
    <row r="972" ht="13.5" customHeight="1">
      <c r="A972" s="7">
        <v>1223.0</v>
      </c>
      <c r="B972" s="7" t="s">
        <v>722</v>
      </c>
      <c r="C972" s="7" t="s">
        <v>723</v>
      </c>
      <c r="D972" s="6" t="s">
        <v>122</v>
      </c>
      <c r="E972" s="7">
        <v>186.0</v>
      </c>
      <c r="F972" s="6" t="s">
        <v>726</v>
      </c>
      <c r="G972" s="7" t="s">
        <v>728</v>
      </c>
      <c r="H972" s="35" t="s">
        <v>729</v>
      </c>
      <c r="I972" s="19" t="s">
        <v>5456</v>
      </c>
      <c r="J972" s="20">
        <v>879940.0</v>
      </c>
      <c r="K972" s="9">
        <v>0.0</v>
      </c>
      <c r="L972" s="9">
        <v>752.0</v>
      </c>
      <c r="M972" s="21">
        <v>45432.0</v>
      </c>
      <c r="N972" s="7" t="s">
        <v>5458</v>
      </c>
      <c r="O972" s="6" t="s">
        <v>1033</v>
      </c>
      <c r="P972" s="28" t="str">
        <f t="shared" si="1"/>
        <v>reemalsanea إنستاجرام 45432</v>
      </c>
    </row>
    <row r="973" ht="13.5" customHeight="1">
      <c r="A973" s="7">
        <v>1284.0</v>
      </c>
      <c r="B973" s="7" t="s">
        <v>1860</v>
      </c>
      <c r="C973" s="7" t="s">
        <v>1366</v>
      </c>
      <c r="D973" s="6" t="s">
        <v>122</v>
      </c>
      <c r="E973" s="7">
        <v>230.0</v>
      </c>
      <c r="F973" s="7" t="s">
        <v>1861</v>
      </c>
      <c r="G973" s="6" t="s">
        <v>1862</v>
      </c>
      <c r="H973" s="17" t="s">
        <v>1864</v>
      </c>
      <c r="I973" s="19" t="s">
        <v>5459</v>
      </c>
      <c r="J973" s="20">
        <v>188195.0</v>
      </c>
      <c r="K973" s="9">
        <v>0.0</v>
      </c>
      <c r="L973" s="9">
        <v>898.0</v>
      </c>
      <c r="M973" s="21">
        <v>45432.0</v>
      </c>
      <c r="N973" s="7" t="s">
        <v>5460</v>
      </c>
      <c r="O973" s="6" t="s">
        <v>2223</v>
      </c>
      <c r="P973" s="28" t="str">
        <f t="shared" si="1"/>
        <v>ratanamohammed إنستاجرام 45432</v>
      </c>
    </row>
    <row r="974" ht="13.5" customHeight="1">
      <c r="A974" s="7">
        <v>4412.0</v>
      </c>
      <c r="B974" s="7" t="s">
        <v>3532</v>
      </c>
      <c r="C974" s="7" t="s">
        <v>788</v>
      </c>
      <c r="D974" s="6" t="s">
        <v>57</v>
      </c>
      <c r="E974" s="7">
        <v>259.0</v>
      </c>
      <c r="F974" s="7" t="s">
        <v>3534</v>
      </c>
      <c r="H974" s="17" t="s">
        <v>3535</v>
      </c>
      <c r="I974" s="19" t="s">
        <v>5461</v>
      </c>
      <c r="J974" s="20">
        <v>2600000.0</v>
      </c>
      <c r="K974" s="9">
        <v>2.57E7</v>
      </c>
      <c r="L974" s="9">
        <v>0.0</v>
      </c>
      <c r="M974" s="21">
        <v>45432.0</v>
      </c>
      <c r="N974" s="7" t="s">
        <v>5462</v>
      </c>
      <c r="O974" s="6" t="s">
        <v>107</v>
      </c>
      <c r="P974" s="28" t="str">
        <f t="shared" si="1"/>
        <v>rahafalq50 تيك توك 45432</v>
      </c>
    </row>
    <row r="975" ht="13.5" customHeight="1">
      <c r="A975" s="7">
        <v>1494.0</v>
      </c>
      <c r="B975" s="7" t="s">
        <v>3532</v>
      </c>
      <c r="C975" s="7" t="s">
        <v>788</v>
      </c>
      <c r="D975" s="6" t="s">
        <v>57</v>
      </c>
      <c r="E975" s="7">
        <v>259.0</v>
      </c>
      <c r="F975" s="7" t="s">
        <v>3534</v>
      </c>
      <c r="H975" s="17" t="s">
        <v>3535</v>
      </c>
      <c r="I975" s="19" t="s">
        <v>5463</v>
      </c>
      <c r="J975" s="20">
        <v>2600000.0</v>
      </c>
      <c r="K975" s="9">
        <v>2.56E7</v>
      </c>
      <c r="L975" s="9">
        <v>0.0</v>
      </c>
      <c r="M975" s="21">
        <v>45432.0</v>
      </c>
      <c r="N975" s="7" t="s">
        <v>5464</v>
      </c>
      <c r="O975" s="6" t="s">
        <v>116</v>
      </c>
      <c r="P975" s="28" t="str">
        <f t="shared" si="1"/>
        <v>rahafalq50 تيك توك 45432</v>
      </c>
    </row>
    <row r="976" ht="13.5" customHeight="1">
      <c r="A976" s="7">
        <v>264.0</v>
      </c>
      <c r="B976" s="7" t="s">
        <v>3532</v>
      </c>
      <c r="C976" s="7" t="s">
        <v>788</v>
      </c>
      <c r="D976" s="6" t="s">
        <v>57</v>
      </c>
      <c r="E976" s="7">
        <v>259.0</v>
      </c>
      <c r="F976" s="7" t="s">
        <v>3534</v>
      </c>
      <c r="H976" s="17" t="s">
        <v>3535</v>
      </c>
      <c r="I976" s="19" t="s">
        <v>3537</v>
      </c>
      <c r="J976" s="20">
        <v>2700000.0</v>
      </c>
      <c r="K976" s="9">
        <v>2.56E7</v>
      </c>
      <c r="L976" s="9">
        <v>0.0</v>
      </c>
      <c r="M976" s="21">
        <v>45432.0</v>
      </c>
      <c r="N976" s="7" t="s">
        <v>3538</v>
      </c>
      <c r="O976" s="6" t="s">
        <v>116</v>
      </c>
      <c r="P976" s="28" t="str">
        <f t="shared" si="1"/>
        <v>rahafalq50 تيك توك 45432</v>
      </c>
    </row>
    <row r="977" ht="13.5" customHeight="1">
      <c r="A977" s="7">
        <v>3504.0</v>
      </c>
      <c r="B977" s="7" t="s">
        <v>3433</v>
      </c>
      <c r="C977" s="7" t="s">
        <v>573</v>
      </c>
      <c r="D977" s="6" t="s">
        <v>20</v>
      </c>
      <c r="E977" s="7">
        <v>146.0</v>
      </c>
      <c r="F977" s="7" t="s">
        <v>3434</v>
      </c>
      <c r="G977" s="7" t="s">
        <v>2356</v>
      </c>
      <c r="H977" s="17" t="s">
        <v>3436</v>
      </c>
      <c r="I977" s="19" t="s">
        <v>3438</v>
      </c>
      <c r="J977" s="20">
        <v>508000.0</v>
      </c>
      <c r="K977" s="9">
        <v>0.0</v>
      </c>
      <c r="L977" s="9">
        <v>0.0</v>
      </c>
      <c r="M977" s="21">
        <v>45432.0</v>
      </c>
      <c r="N977" s="7" t="s">
        <v>5466</v>
      </c>
      <c r="O977" s="6" t="s">
        <v>2045</v>
      </c>
      <c r="P977" s="28" t="str">
        <f t="shared" si="1"/>
        <v>amira_alh5 سناب شات 45432</v>
      </c>
    </row>
    <row r="978" ht="13.5" customHeight="1">
      <c r="A978" s="7">
        <v>2715.0</v>
      </c>
      <c r="B978" s="7" t="s">
        <v>3846</v>
      </c>
      <c r="C978" s="7" t="s">
        <v>930</v>
      </c>
      <c r="D978" s="6" t="s">
        <v>20</v>
      </c>
      <c r="E978" s="7">
        <v>79.0</v>
      </c>
      <c r="F978" s="6" t="s">
        <v>3847</v>
      </c>
      <c r="G978" s="6" t="s">
        <v>5467</v>
      </c>
      <c r="H978" s="17" t="s">
        <v>3849</v>
      </c>
      <c r="I978" s="19" t="s">
        <v>3851</v>
      </c>
      <c r="J978" s="20">
        <v>4970000.0</v>
      </c>
      <c r="K978" s="9">
        <v>0.0</v>
      </c>
      <c r="L978" s="9">
        <v>0.0</v>
      </c>
      <c r="M978" s="21">
        <v>45432.0</v>
      </c>
      <c r="N978" s="7" t="s">
        <v>5469</v>
      </c>
      <c r="O978" s="6" t="s">
        <v>574</v>
      </c>
      <c r="P978" s="28" t="str">
        <f t="shared" si="1"/>
        <v>rah.alq505 سناب شات 45432</v>
      </c>
    </row>
    <row r="979" ht="13.5" customHeight="1">
      <c r="A979" s="7">
        <v>2405.0</v>
      </c>
      <c r="B979" s="7" t="s">
        <v>3846</v>
      </c>
      <c r="C979" s="7" t="s">
        <v>930</v>
      </c>
      <c r="D979" s="6" t="s">
        <v>20</v>
      </c>
      <c r="E979" s="7">
        <v>79.0</v>
      </c>
      <c r="F979" s="6" t="s">
        <v>3847</v>
      </c>
      <c r="G979" s="6" t="s">
        <v>5467</v>
      </c>
      <c r="H979" s="17" t="s">
        <v>3849</v>
      </c>
      <c r="I979" s="19" t="s">
        <v>3851</v>
      </c>
      <c r="J979" s="20">
        <v>4960000.0</v>
      </c>
      <c r="K979" s="9">
        <v>0.0</v>
      </c>
      <c r="L979" s="9">
        <v>0.0</v>
      </c>
      <c r="M979" s="21">
        <v>45432.0</v>
      </c>
      <c r="N979" s="7" t="s">
        <v>5470</v>
      </c>
      <c r="O979" s="6" t="s">
        <v>574</v>
      </c>
      <c r="P979" s="28" t="str">
        <f t="shared" si="1"/>
        <v>rah.alq505 سناب شات 45432</v>
      </c>
    </row>
    <row r="980" ht="13.5" customHeight="1">
      <c r="A980" s="7">
        <v>306.0</v>
      </c>
      <c r="B980" s="7" t="s">
        <v>3846</v>
      </c>
      <c r="C980" s="7" t="s">
        <v>930</v>
      </c>
      <c r="D980" s="6" t="s">
        <v>20</v>
      </c>
      <c r="E980" s="7">
        <v>79.0</v>
      </c>
      <c r="F980" s="6" t="s">
        <v>3847</v>
      </c>
      <c r="G980" s="6" t="s">
        <v>5471</v>
      </c>
      <c r="H980" s="17" t="s">
        <v>3849</v>
      </c>
      <c r="I980" s="19" t="s">
        <v>3851</v>
      </c>
      <c r="J980" s="20">
        <v>4960000.0</v>
      </c>
      <c r="K980" s="9">
        <v>0.0</v>
      </c>
      <c r="L980" s="9">
        <v>0.0</v>
      </c>
      <c r="M980" s="21">
        <v>45432.0</v>
      </c>
      <c r="N980" s="7" t="s">
        <v>3853</v>
      </c>
      <c r="O980" s="6" t="s">
        <v>172</v>
      </c>
      <c r="P980" s="28" t="str">
        <f t="shared" si="1"/>
        <v>rah.alq505 سناب شات 45432</v>
      </c>
    </row>
    <row r="981" ht="13.5" customHeight="1">
      <c r="A981" s="7">
        <v>1239.0</v>
      </c>
      <c r="B981" s="7" t="s">
        <v>1872</v>
      </c>
      <c r="C981" s="7" t="s">
        <v>1129</v>
      </c>
      <c r="D981" s="6" t="s">
        <v>122</v>
      </c>
      <c r="E981" s="7">
        <v>236.0</v>
      </c>
      <c r="F981" s="6" t="s">
        <v>1873</v>
      </c>
      <c r="G981" s="6" t="s">
        <v>1874</v>
      </c>
      <c r="H981" s="17" t="s">
        <v>1876</v>
      </c>
      <c r="I981" s="19" t="s">
        <v>5472</v>
      </c>
      <c r="J981" s="20">
        <v>130591.0</v>
      </c>
      <c r="K981" s="9">
        <v>0.0</v>
      </c>
      <c r="L981" s="9">
        <v>1492.0</v>
      </c>
      <c r="M981" s="21">
        <v>45432.0</v>
      </c>
      <c r="N981" s="7" t="s">
        <v>5473</v>
      </c>
      <c r="O981" s="6" t="s">
        <v>2223</v>
      </c>
      <c r="P981" s="28" t="str">
        <f t="shared" si="1"/>
        <v>randa_1415 إنستاجرام 45432</v>
      </c>
    </row>
    <row r="982" ht="13.5" customHeight="1">
      <c r="A982" s="7">
        <v>1318.0</v>
      </c>
      <c r="B982" s="7" t="s">
        <v>1881</v>
      </c>
      <c r="C982" s="7" t="s">
        <v>1092</v>
      </c>
      <c r="D982" s="6" t="s">
        <v>122</v>
      </c>
      <c r="E982" s="7">
        <v>158.0</v>
      </c>
      <c r="F982" s="6" t="s">
        <v>1884</v>
      </c>
      <c r="G982" s="6" t="s">
        <v>1886</v>
      </c>
      <c r="H982" s="17" t="s">
        <v>1887</v>
      </c>
      <c r="I982" s="19" t="s">
        <v>5474</v>
      </c>
      <c r="J982" s="20">
        <v>4016829.0</v>
      </c>
      <c r="K982" s="9">
        <v>0.0</v>
      </c>
      <c r="L982" s="9">
        <v>241.0</v>
      </c>
      <c r="M982" s="21">
        <v>45432.0</v>
      </c>
      <c r="N982" s="7" t="s">
        <v>5476</v>
      </c>
      <c r="O982" s="6" t="s">
        <v>1954</v>
      </c>
      <c r="P982" s="28" t="str">
        <f t="shared" si="1"/>
        <v>rajeh_90 إنستاجرام 45432</v>
      </c>
    </row>
    <row r="983" ht="13.5" customHeight="1">
      <c r="A983" s="7">
        <v>1312.0</v>
      </c>
      <c r="B983" s="7" t="s">
        <v>1893</v>
      </c>
      <c r="C983" s="7" t="s">
        <v>1511</v>
      </c>
      <c r="D983" s="6" t="s">
        <v>122</v>
      </c>
      <c r="E983" s="7">
        <v>241.0</v>
      </c>
      <c r="F983" s="6" t="s">
        <v>1894</v>
      </c>
      <c r="G983" s="7" t="s">
        <v>1896</v>
      </c>
      <c r="H983" s="17" t="s">
        <v>1897</v>
      </c>
      <c r="I983" s="19" t="s">
        <v>5477</v>
      </c>
      <c r="J983" s="20">
        <v>108188.0</v>
      </c>
      <c r="K983" s="9">
        <v>0.0</v>
      </c>
      <c r="L983" s="9">
        <v>1574.0</v>
      </c>
      <c r="M983" s="21">
        <v>45432.0</v>
      </c>
      <c r="N983" s="7" t="s">
        <v>5479</v>
      </c>
      <c r="O983" s="6" t="s">
        <v>2045</v>
      </c>
      <c r="P983" s="28" t="str">
        <f t="shared" si="1"/>
        <v>rafalsaria إنستاجرام 45432</v>
      </c>
    </row>
    <row r="984" ht="13.5" customHeight="1">
      <c r="A984" s="7">
        <v>1242.0</v>
      </c>
      <c r="B984" s="7" t="s">
        <v>1000</v>
      </c>
      <c r="C984" s="7" t="s">
        <v>1001</v>
      </c>
      <c r="D984" s="6" t="s">
        <v>122</v>
      </c>
      <c r="E984" s="7">
        <v>156.0</v>
      </c>
      <c r="F984" s="6" t="s">
        <v>1005</v>
      </c>
      <c r="G984" s="7" t="s">
        <v>1902</v>
      </c>
      <c r="H984" s="17" t="s">
        <v>1008</v>
      </c>
      <c r="I984" s="19" t="s">
        <v>5480</v>
      </c>
      <c r="J984" s="20">
        <v>5695315.0</v>
      </c>
      <c r="K984" s="9">
        <v>0.0</v>
      </c>
      <c r="L984" s="9">
        <v>284.0</v>
      </c>
      <c r="M984" s="21">
        <v>45432.0</v>
      </c>
      <c r="N984" s="7" t="s">
        <v>5481</v>
      </c>
      <c r="O984" s="6" t="s">
        <v>1646</v>
      </c>
      <c r="P984" s="28" t="str">
        <f t="shared" si="1"/>
        <v>r.mjrm إنستاجرام 45432</v>
      </c>
    </row>
    <row r="985" ht="13.5" customHeight="1">
      <c r="A985" s="7">
        <v>1343.0</v>
      </c>
      <c r="B985" s="7" t="s">
        <v>1847</v>
      </c>
      <c r="C985" s="7" t="s">
        <v>1609</v>
      </c>
      <c r="D985" s="6" t="s">
        <v>122</v>
      </c>
      <c r="E985" s="7">
        <v>203.0</v>
      </c>
      <c r="F985" s="6" t="s">
        <v>1848</v>
      </c>
      <c r="G985" s="7" t="s">
        <v>1911</v>
      </c>
      <c r="H985" s="17" t="s">
        <v>1850</v>
      </c>
      <c r="I985" s="19" t="s">
        <v>5482</v>
      </c>
      <c r="J985" s="20">
        <v>534753.0</v>
      </c>
      <c r="K985" s="9">
        <v>0.0</v>
      </c>
      <c r="L985" s="9">
        <v>2553.0</v>
      </c>
      <c r="M985" s="21">
        <v>45432.0</v>
      </c>
      <c r="N985" s="7" t="s">
        <v>5483</v>
      </c>
      <c r="O985" s="6" t="s">
        <v>5484</v>
      </c>
      <c r="P985" s="28" t="str">
        <f t="shared" si="1"/>
        <v>omarhuss إنستاجرام 45432</v>
      </c>
    </row>
    <row r="986" ht="13.5" customHeight="1">
      <c r="A986" s="7">
        <v>1346.0</v>
      </c>
      <c r="B986" s="7" t="s">
        <v>1867</v>
      </c>
      <c r="C986" s="7" t="s">
        <v>1508</v>
      </c>
      <c r="D986" s="6" t="s">
        <v>122</v>
      </c>
      <c r="E986" s="7">
        <v>175.0</v>
      </c>
      <c r="F986" s="7" t="s">
        <v>1868</v>
      </c>
      <c r="G986" s="7" t="s">
        <v>5177</v>
      </c>
      <c r="H986" s="35" t="s">
        <v>1870</v>
      </c>
      <c r="I986" s="19" t="s">
        <v>5485</v>
      </c>
      <c r="J986" s="20">
        <v>1390728.0</v>
      </c>
      <c r="K986" s="9">
        <v>0.0</v>
      </c>
      <c r="L986" s="9">
        <v>289.0</v>
      </c>
      <c r="M986" s="21">
        <v>45432.0</v>
      </c>
      <c r="N986" s="7" t="s">
        <v>5486</v>
      </c>
      <c r="O986" s="6" t="s">
        <v>1846</v>
      </c>
      <c r="P986" s="28" t="str">
        <f t="shared" si="1"/>
        <v>noon24n إنستاجرام 45432</v>
      </c>
    </row>
    <row r="987" ht="13.5" customHeight="1">
      <c r="A987" s="7">
        <v>1289.0</v>
      </c>
      <c r="B987" s="7" t="s">
        <v>1741</v>
      </c>
      <c r="C987" s="7" t="s">
        <v>855</v>
      </c>
      <c r="D987" s="6" t="s">
        <v>122</v>
      </c>
      <c r="E987" s="7">
        <v>200.0</v>
      </c>
      <c r="F987" s="6" t="s">
        <v>1743</v>
      </c>
      <c r="G987" s="7" t="s">
        <v>1927</v>
      </c>
      <c r="H987" s="35" t="s">
        <v>1745</v>
      </c>
      <c r="I987" s="19" t="s">
        <v>5487</v>
      </c>
      <c r="J987" s="20">
        <v>580076.0</v>
      </c>
      <c r="K987" s="9">
        <v>0.0</v>
      </c>
      <c r="L987" s="9">
        <v>2066.0</v>
      </c>
      <c r="M987" s="21">
        <v>45432.0</v>
      </c>
      <c r="N987" s="7" t="s">
        <v>5489</v>
      </c>
      <c r="O987" s="6" t="s">
        <v>3796</v>
      </c>
      <c r="P987" s="28" t="str">
        <f t="shared" si="1"/>
        <v>nojoud_alrumaihi إنستاجرام 45432</v>
      </c>
    </row>
    <row r="988" ht="13.5" customHeight="1">
      <c r="A988" s="7">
        <v>1240.0</v>
      </c>
      <c r="B988" s="7" t="s">
        <v>1856</v>
      </c>
      <c r="C988" s="7" t="s">
        <v>1288</v>
      </c>
      <c r="D988" s="6" t="s">
        <v>122</v>
      </c>
      <c r="E988" s="7">
        <v>169.0</v>
      </c>
      <c r="F988" s="6" t="s">
        <v>1287</v>
      </c>
      <c r="G988" s="7" t="s">
        <v>1932</v>
      </c>
      <c r="H988" s="17" t="s">
        <v>1858</v>
      </c>
      <c r="I988" s="19" t="s">
        <v>5490</v>
      </c>
      <c r="J988" s="20">
        <v>1649633.0</v>
      </c>
      <c r="K988" s="9">
        <v>0.0</v>
      </c>
      <c r="L988" s="9">
        <v>1890.0</v>
      </c>
      <c r="M988" s="21">
        <v>45432.0</v>
      </c>
      <c r="N988" s="7" t="s">
        <v>5491</v>
      </c>
      <c r="O988" s="6" t="s">
        <v>2130</v>
      </c>
      <c r="P988" s="28" t="str">
        <f t="shared" si="1"/>
        <v>njoudsh1 إنستاجرام 45432</v>
      </c>
    </row>
    <row r="989" ht="13.5" customHeight="1">
      <c r="A989" s="7">
        <v>1243.0</v>
      </c>
      <c r="B989" s="7" t="s">
        <v>1938</v>
      </c>
      <c r="C989" s="7" t="s">
        <v>671</v>
      </c>
      <c r="D989" s="6" t="s">
        <v>122</v>
      </c>
      <c r="E989" s="7">
        <v>207.0</v>
      </c>
      <c r="F989" s="6" t="s">
        <v>1939</v>
      </c>
      <c r="G989" s="7" t="s">
        <v>1940</v>
      </c>
      <c r="H989" s="35" t="s">
        <v>1941</v>
      </c>
      <c r="I989" s="19" t="s">
        <v>5492</v>
      </c>
      <c r="J989" s="20">
        <v>439409.0</v>
      </c>
      <c r="K989" s="9">
        <v>0.0</v>
      </c>
      <c r="L989" s="9">
        <v>241.0</v>
      </c>
      <c r="M989" s="21">
        <v>45432.0</v>
      </c>
      <c r="N989" s="7" t="s">
        <v>5494</v>
      </c>
      <c r="O989" s="6" t="s">
        <v>1390</v>
      </c>
      <c r="P989" s="28" t="str">
        <f t="shared" si="1"/>
        <v>njeel_d إنستاجرام 45432</v>
      </c>
    </row>
    <row r="990" ht="13.5" customHeight="1">
      <c r="A990" s="7">
        <v>1279.0</v>
      </c>
      <c r="B990" s="7" t="s">
        <v>1948</v>
      </c>
      <c r="C990" s="7" t="s">
        <v>827</v>
      </c>
      <c r="D990" s="6" t="s">
        <v>122</v>
      </c>
      <c r="E990" s="7">
        <v>232.0</v>
      </c>
      <c r="F990" s="6" t="s">
        <v>1949</v>
      </c>
      <c r="G990" s="7" t="s">
        <v>1950</v>
      </c>
      <c r="H990" s="17" t="s">
        <v>1951</v>
      </c>
      <c r="I990" s="19" t="s">
        <v>5495</v>
      </c>
      <c r="J990" s="20">
        <v>180920.0</v>
      </c>
      <c r="K990" s="9">
        <v>0.0</v>
      </c>
      <c r="L990" s="9">
        <v>46.0</v>
      </c>
      <c r="M990" s="21">
        <v>45432.0</v>
      </c>
      <c r="N990" s="7" t="s">
        <v>5497</v>
      </c>
      <c r="O990" s="6" t="s">
        <v>1261</v>
      </c>
      <c r="P990" s="28" t="str">
        <f t="shared" si="1"/>
        <v>naifaldaferi إنستاجرام 45432</v>
      </c>
    </row>
    <row r="991" ht="13.5" customHeight="1">
      <c r="A991" s="7">
        <v>1225.0</v>
      </c>
      <c r="B991" s="7" t="s">
        <v>274</v>
      </c>
      <c r="C991" s="7" t="s">
        <v>277</v>
      </c>
      <c r="D991" s="6" t="s">
        <v>122</v>
      </c>
      <c r="E991" s="7">
        <v>160.0</v>
      </c>
      <c r="F991" s="6" t="s">
        <v>280</v>
      </c>
      <c r="G991" s="7" t="s">
        <v>1961</v>
      </c>
      <c r="H991" s="35" t="s">
        <v>283</v>
      </c>
      <c r="I991" s="19" t="s">
        <v>5498</v>
      </c>
      <c r="J991" s="20">
        <v>2847428.0</v>
      </c>
      <c r="K991" s="9">
        <v>0.0</v>
      </c>
      <c r="L991" s="9">
        <v>565.0</v>
      </c>
      <c r="M991" s="21">
        <v>45432.0</v>
      </c>
      <c r="N991" s="7" t="s">
        <v>5500</v>
      </c>
      <c r="O991" s="6" t="s">
        <v>4644</v>
      </c>
      <c r="P991" s="28" t="str">
        <f t="shared" si="1"/>
        <v>muhannaddesign إنستاجرام 45432</v>
      </c>
    </row>
    <row r="992" ht="13.5" customHeight="1">
      <c r="A992" s="7">
        <v>1245.0</v>
      </c>
      <c r="B992" s="7" t="s">
        <v>1905</v>
      </c>
      <c r="C992" s="7" t="s">
        <v>860</v>
      </c>
      <c r="D992" s="6" t="s">
        <v>122</v>
      </c>
      <c r="E992" s="7">
        <v>214.0</v>
      </c>
      <c r="F992" s="7" t="s">
        <v>1906</v>
      </c>
      <c r="G992" s="7" t="s">
        <v>1969</v>
      </c>
      <c r="H992" s="17" t="s">
        <v>1908</v>
      </c>
      <c r="I992" s="19" t="s">
        <v>5501</v>
      </c>
      <c r="J992" s="20">
        <v>346711.0</v>
      </c>
      <c r="K992" s="9">
        <v>0.0</v>
      </c>
      <c r="L992" s="9">
        <v>1255.0</v>
      </c>
      <c r="M992" s="21">
        <v>45432.0</v>
      </c>
      <c r="N992" s="7" t="s">
        <v>5503</v>
      </c>
      <c r="O992" s="6" t="s">
        <v>1954</v>
      </c>
      <c r="P992" s="28" t="str">
        <f t="shared" si="1"/>
        <v>moutasimzoon إنستاجرام 45432</v>
      </c>
    </row>
    <row r="993" ht="13.5" customHeight="1">
      <c r="A993" s="7">
        <v>1305.0</v>
      </c>
      <c r="B993" s="7" t="s">
        <v>1975</v>
      </c>
      <c r="C993" s="7" t="s">
        <v>1011</v>
      </c>
      <c r="D993" s="6" t="s">
        <v>122</v>
      </c>
      <c r="E993" s="7">
        <v>225.0</v>
      </c>
      <c r="F993" s="7" t="s">
        <v>1976</v>
      </c>
      <c r="G993" s="7" t="s">
        <v>1978</v>
      </c>
      <c r="H993" s="17" t="s">
        <v>1980</v>
      </c>
      <c r="I993" s="19" t="s">
        <v>5504</v>
      </c>
      <c r="J993" s="20">
        <v>259020.0</v>
      </c>
      <c r="K993" s="9">
        <v>0.0</v>
      </c>
      <c r="L993" s="9">
        <v>2107.0</v>
      </c>
      <c r="M993" s="21">
        <v>45432.0</v>
      </c>
      <c r="N993" s="7" t="s">
        <v>5505</v>
      </c>
      <c r="O993" s="6" t="s">
        <v>3796</v>
      </c>
      <c r="P993" s="28" t="str">
        <f t="shared" si="1"/>
        <v>mohannadzarei إنستاجرام 45432</v>
      </c>
    </row>
    <row r="994" ht="13.5" customHeight="1">
      <c r="A994" s="7">
        <v>1362.0</v>
      </c>
      <c r="B994" s="7" t="s">
        <v>1986</v>
      </c>
      <c r="C994" s="7" t="s">
        <v>753</v>
      </c>
      <c r="D994" s="6" t="s">
        <v>122</v>
      </c>
      <c r="E994" s="7">
        <v>152.0</v>
      </c>
      <c r="F994" s="7" t="s">
        <v>1988</v>
      </c>
      <c r="G994" s="7" t="s">
        <v>1989</v>
      </c>
      <c r="H994" s="17" t="s">
        <v>1990</v>
      </c>
      <c r="I994" s="19" t="s">
        <v>5506</v>
      </c>
      <c r="J994" s="20">
        <v>1.5393961E7</v>
      </c>
      <c r="K994" s="9">
        <v>0.0</v>
      </c>
      <c r="L994" s="9">
        <v>2731.0</v>
      </c>
      <c r="M994" s="21">
        <v>45432.0</v>
      </c>
      <c r="N994" s="7" t="s">
        <v>5507</v>
      </c>
      <c r="O994" s="6" t="s">
        <v>4644</v>
      </c>
      <c r="P994" s="28" t="str">
        <f t="shared" si="1"/>
        <v>model_roz إنستاجرام 45432</v>
      </c>
    </row>
    <row r="995" ht="13.5" customHeight="1">
      <c r="A995" s="7">
        <v>1363.0</v>
      </c>
      <c r="B995" s="7" t="s">
        <v>1997</v>
      </c>
      <c r="C995" s="7" t="s">
        <v>1513</v>
      </c>
      <c r="D995" s="6" t="s">
        <v>122</v>
      </c>
      <c r="E995" s="7">
        <v>245.0</v>
      </c>
      <c r="F995" s="6" t="s">
        <v>1998</v>
      </c>
      <c r="G995" s="7" t="s">
        <v>1999</v>
      </c>
      <c r="H995" s="17" t="s">
        <v>2000</v>
      </c>
      <c r="I995" s="19" t="s">
        <v>5508</v>
      </c>
      <c r="J995" s="20">
        <v>84043.0</v>
      </c>
      <c r="K995" s="9">
        <v>0.0</v>
      </c>
      <c r="L995" s="9">
        <v>17.0</v>
      </c>
      <c r="M995" s="21">
        <v>45432.0</v>
      </c>
      <c r="N995" s="7" t="s">
        <v>5509</v>
      </c>
      <c r="O995" s="6" t="s">
        <v>1676</v>
      </c>
      <c r="P995" s="28" t="str">
        <f t="shared" si="1"/>
        <v>model_jooj إنستاجرام 45432</v>
      </c>
    </row>
    <row r="996" ht="13.5" customHeight="1">
      <c r="A996" s="7">
        <v>1260.0</v>
      </c>
      <c r="B996" s="7" t="s">
        <v>2015</v>
      </c>
      <c r="C996" s="7" t="s">
        <v>1442</v>
      </c>
      <c r="D996" s="6" t="s">
        <v>122</v>
      </c>
      <c r="E996" s="7">
        <v>183.0</v>
      </c>
      <c r="F996" s="6" t="s">
        <v>2021</v>
      </c>
      <c r="G996" s="7" t="s">
        <v>2022</v>
      </c>
      <c r="H996" s="17" t="s">
        <v>2018</v>
      </c>
      <c r="I996" s="19" t="s">
        <v>5510</v>
      </c>
      <c r="J996" s="20">
        <v>976611.0</v>
      </c>
      <c r="K996" s="9">
        <v>0.0</v>
      </c>
      <c r="L996" s="9">
        <v>309.0</v>
      </c>
      <c r="M996" s="21">
        <v>45432.0</v>
      </c>
      <c r="N996" s="7" t="s">
        <v>5511</v>
      </c>
      <c r="O996" s="6" t="s">
        <v>2424</v>
      </c>
      <c r="P996" s="28" t="str">
        <f t="shared" si="1"/>
        <v>moalsahli إنستاجرام 45432</v>
      </c>
    </row>
    <row r="997" ht="13.5" customHeight="1">
      <c r="A997" s="7">
        <v>1375.0</v>
      </c>
      <c r="B997" s="7" t="s">
        <v>1327</v>
      </c>
      <c r="C997" s="7" t="s">
        <v>1329</v>
      </c>
      <c r="D997" s="6" t="s">
        <v>122</v>
      </c>
      <c r="E997" s="7">
        <v>196.0</v>
      </c>
      <c r="F997" s="6" t="s">
        <v>1333</v>
      </c>
      <c r="G997" s="6" t="s">
        <v>2038</v>
      </c>
      <c r="H997" s="35" t="s">
        <v>1336</v>
      </c>
      <c r="I997" s="19" t="s">
        <v>5512</v>
      </c>
      <c r="J997" s="20">
        <v>644315.0</v>
      </c>
      <c r="K997" s="9">
        <v>0.0</v>
      </c>
      <c r="L997" s="9">
        <v>350.0</v>
      </c>
      <c r="M997" s="21">
        <v>45432.0</v>
      </c>
      <c r="N997" s="7" t="s">
        <v>5513</v>
      </c>
      <c r="O997" s="6" t="s">
        <v>1390</v>
      </c>
      <c r="P997" s="28" t="str">
        <f t="shared" si="1"/>
        <v>mmkh07 إنستاجرام 45432</v>
      </c>
    </row>
    <row r="998" ht="13.5" customHeight="1">
      <c r="A998" s="7">
        <v>1328.0</v>
      </c>
      <c r="B998" s="7" t="s">
        <v>2042</v>
      </c>
      <c r="C998" s="7" t="s">
        <v>1412</v>
      </c>
      <c r="D998" s="6" t="s">
        <v>122</v>
      </c>
      <c r="E998" s="7">
        <v>187.0</v>
      </c>
      <c r="F998" s="6" t="s">
        <v>2044</v>
      </c>
      <c r="G998" s="7" t="s">
        <v>2046</v>
      </c>
      <c r="H998" s="17" t="s">
        <v>2047</v>
      </c>
      <c r="I998" s="19" t="s">
        <v>5514</v>
      </c>
      <c r="J998" s="20">
        <v>922710.0</v>
      </c>
      <c r="K998" s="9">
        <v>0.0</v>
      </c>
      <c r="L998" s="9">
        <v>192.0</v>
      </c>
      <c r="M998" s="21">
        <v>45432.0</v>
      </c>
      <c r="N998" s="7" t="s">
        <v>5515</v>
      </c>
      <c r="O998" s="6" t="s">
        <v>1656</v>
      </c>
      <c r="P998" s="28" t="str">
        <f t="shared" si="1"/>
        <v>milaalzahrani إنستاجرام 45432</v>
      </c>
    </row>
    <row r="999" ht="13.5" customHeight="1">
      <c r="A999" s="7">
        <v>1306.0</v>
      </c>
      <c r="B999" s="7" t="s">
        <v>1687</v>
      </c>
      <c r="C999" s="7" t="s">
        <v>1036</v>
      </c>
      <c r="D999" s="6" t="s">
        <v>122</v>
      </c>
      <c r="E999" s="7">
        <v>205.0</v>
      </c>
      <c r="F999" s="7" t="s">
        <v>1689</v>
      </c>
      <c r="G999" s="7" t="s">
        <v>2052</v>
      </c>
      <c r="H999" s="17" t="s">
        <v>1691</v>
      </c>
      <c r="I999" s="19" t="s">
        <v>5516</v>
      </c>
      <c r="J999" s="20">
        <v>483765.0</v>
      </c>
      <c r="K999" s="9">
        <v>0.0</v>
      </c>
      <c r="L999" s="9">
        <v>931.0</v>
      </c>
      <c r="M999" s="21">
        <v>45432.0</v>
      </c>
      <c r="N999" s="7" t="s">
        <v>5517</v>
      </c>
      <c r="O999" s="6" t="s">
        <v>1390</v>
      </c>
      <c r="P999" s="28" t="str">
        <f t="shared" si="1"/>
        <v>maryamalnasser إنستاجرام 45432</v>
      </c>
    </row>
    <row r="1000" ht="13.5" customHeight="1">
      <c r="A1000" s="7">
        <v>1273.0</v>
      </c>
      <c r="B1000" s="7" t="s">
        <v>2061</v>
      </c>
      <c r="C1000" s="7" t="s">
        <v>170</v>
      </c>
      <c r="D1000" s="6" t="s">
        <v>122</v>
      </c>
      <c r="E1000" s="7">
        <v>174.0</v>
      </c>
      <c r="F1000" s="7" t="s">
        <v>2062</v>
      </c>
      <c r="G1000" s="6" t="s">
        <v>2063</v>
      </c>
      <c r="H1000" s="17" t="s">
        <v>2064</v>
      </c>
      <c r="I1000" s="19" t="s">
        <v>5518</v>
      </c>
      <c r="J1000" s="20">
        <v>1350174.0</v>
      </c>
      <c r="K1000" s="9">
        <v>0.0</v>
      </c>
      <c r="L1000" s="9">
        <v>1182.0</v>
      </c>
      <c r="M1000" s="21">
        <v>45432.0</v>
      </c>
      <c r="N1000" s="7" t="s">
        <v>5519</v>
      </c>
      <c r="O1000" s="6" t="s">
        <v>5520</v>
      </c>
      <c r="P1000" s="28" t="str">
        <f t="shared" si="1"/>
        <v>malika_kabli إنستاجرام 45432</v>
      </c>
    </row>
    <row r="1001" ht="13.5" customHeight="1">
      <c r="A1001" s="7">
        <v>1369.0</v>
      </c>
      <c r="B1001" s="7" t="s">
        <v>2070</v>
      </c>
      <c r="C1001" s="7" t="s">
        <v>1430</v>
      </c>
      <c r="D1001" s="6" t="s">
        <v>122</v>
      </c>
      <c r="E1001" s="7">
        <v>217.0</v>
      </c>
      <c r="F1001" s="6" t="s">
        <v>822</v>
      </c>
      <c r="G1001" s="7" t="s">
        <v>2071</v>
      </c>
      <c r="H1001" s="17" t="s">
        <v>2072</v>
      </c>
      <c r="I1001" s="19" t="s">
        <v>5521</v>
      </c>
      <c r="J1001" s="20">
        <v>306799.0</v>
      </c>
      <c r="K1001" s="9">
        <v>0.0</v>
      </c>
      <c r="L1001" s="9">
        <v>1311.0</v>
      </c>
      <c r="M1001" s="21">
        <v>45432.0</v>
      </c>
      <c r="N1001" s="7" t="s">
        <v>5523</v>
      </c>
      <c r="O1001" s="6" t="s">
        <v>1855</v>
      </c>
      <c r="P1001" s="28" t="str">
        <f t="shared" si="1"/>
        <v>makeup_doodi إنستاجرام 45432</v>
      </c>
    </row>
    <row r="1002" ht="13.5" customHeight="1">
      <c r="A1002" s="7">
        <v>1287.0</v>
      </c>
      <c r="B1002" s="7" t="s">
        <v>2078</v>
      </c>
      <c r="C1002" s="7" t="s">
        <v>850</v>
      </c>
      <c r="D1002" s="6" t="s">
        <v>122</v>
      </c>
      <c r="E1002" s="7">
        <v>193.0</v>
      </c>
      <c r="F1002" s="7" t="s">
        <v>2080</v>
      </c>
      <c r="G1002" s="6" t="s">
        <v>2081</v>
      </c>
      <c r="H1002" s="17" t="s">
        <v>2082</v>
      </c>
      <c r="I1002" s="19" t="s">
        <v>5525</v>
      </c>
      <c r="J1002" s="20">
        <v>660326.0</v>
      </c>
      <c r="K1002" s="9">
        <v>0.0</v>
      </c>
      <c r="L1002" s="9">
        <v>8105.0</v>
      </c>
      <c r="M1002" s="21">
        <v>45432.0</v>
      </c>
      <c r="N1002" s="7" t="s">
        <v>5530</v>
      </c>
      <c r="O1002" s="6" t="s">
        <v>1596</v>
      </c>
      <c r="P1002" s="28" t="str">
        <f t="shared" si="1"/>
        <v>majesty.rozana إنستاجرام 45432</v>
      </c>
    </row>
    <row r="1003" ht="13.5" customHeight="1">
      <c r="A1003" s="7">
        <v>1347.0</v>
      </c>
      <c r="B1003" s="7" t="s">
        <v>1549</v>
      </c>
      <c r="C1003" s="7" t="s">
        <v>1325</v>
      </c>
      <c r="D1003" s="6" t="s">
        <v>122</v>
      </c>
      <c r="E1003" s="7">
        <v>227.0</v>
      </c>
      <c r="F1003" s="7" t="s">
        <v>1554</v>
      </c>
      <c r="G1003" s="6" t="s">
        <v>2089</v>
      </c>
      <c r="H1003" s="17" t="s">
        <v>1558</v>
      </c>
      <c r="I1003" s="19" t="s">
        <v>5531</v>
      </c>
      <c r="J1003" s="20">
        <v>208426.0</v>
      </c>
      <c r="K1003" s="9">
        <v>0.0</v>
      </c>
      <c r="L1003" s="9">
        <v>1414.0</v>
      </c>
      <c r="M1003" s="21">
        <v>45432.0</v>
      </c>
      <c r="N1003" s="7" t="s">
        <v>5534</v>
      </c>
      <c r="O1003" s="6" t="s">
        <v>1762</v>
      </c>
      <c r="P1003" s="28" t="str">
        <f t="shared" si="1"/>
        <v>mahaabdulla.a إنستاجرام 45432</v>
      </c>
    </row>
    <row r="1004" ht="13.5" customHeight="1">
      <c r="A1004" s="7">
        <v>1358.0</v>
      </c>
      <c r="B1004" s="7" t="s">
        <v>636</v>
      </c>
      <c r="C1004" s="7" t="s">
        <v>637</v>
      </c>
      <c r="D1004" s="6" t="s">
        <v>122</v>
      </c>
      <c r="E1004" s="7">
        <v>184.0</v>
      </c>
      <c r="F1004" s="6" t="s">
        <v>641</v>
      </c>
      <c r="G1004" s="6" t="s">
        <v>2096</v>
      </c>
      <c r="H1004" s="35" t="s">
        <v>643</v>
      </c>
      <c r="I1004" s="19" t="s">
        <v>5535</v>
      </c>
      <c r="J1004" s="20">
        <v>932651.0</v>
      </c>
      <c r="K1004" s="9">
        <v>0.0</v>
      </c>
      <c r="L1004" s="9">
        <v>340.0</v>
      </c>
      <c r="M1004" s="21">
        <v>45432.0</v>
      </c>
      <c r="N1004" s="7" t="s">
        <v>5537</v>
      </c>
      <c r="O1004" s="6" t="s">
        <v>1390</v>
      </c>
      <c r="P1004" s="28" t="str">
        <f t="shared" si="1"/>
        <v>llole1995 إنستاجرام 45432</v>
      </c>
    </row>
    <row r="1005" ht="13.5" customHeight="1">
      <c r="A1005" s="7">
        <v>1359.0</v>
      </c>
      <c r="B1005" s="7" t="s">
        <v>758</v>
      </c>
      <c r="C1005" s="7" t="s">
        <v>759</v>
      </c>
      <c r="D1005" s="6" t="s">
        <v>122</v>
      </c>
      <c r="E1005" s="7">
        <v>192.0</v>
      </c>
      <c r="F1005" s="6" t="s">
        <v>762</v>
      </c>
      <c r="G1005" s="7" t="s">
        <v>2105</v>
      </c>
      <c r="H1005" s="17" t="s">
        <v>765</v>
      </c>
      <c r="I1005" s="19" t="s">
        <v>5538</v>
      </c>
      <c r="J1005" s="20">
        <v>674045.0</v>
      </c>
      <c r="K1005" s="9">
        <v>0.0</v>
      </c>
      <c r="L1005" s="9">
        <v>2157.0</v>
      </c>
      <c r="M1005" s="21">
        <v>45432.0</v>
      </c>
      <c r="N1005" s="7" t="s">
        <v>5539</v>
      </c>
      <c r="O1005" s="6" t="s">
        <v>2299</v>
      </c>
      <c r="P1005" s="28" t="str">
        <f t="shared" si="1"/>
        <v>lama.alakeel إنستاجرام 45432</v>
      </c>
    </row>
    <row r="1006" ht="13.5" customHeight="1">
      <c r="A1006" s="7">
        <v>1254.0</v>
      </c>
      <c r="B1006" s="7" t="s">
        <v>2055</v>
      </c>
      <c r="C1006" s="7" t="s">
        <v>659</v>
      </c>
      <c r="D1006" s="6" t="s">
        <v>122</v>
      </c>
      <c r="E1006" s="7">
        <v>185.0</v>
      </c>
      <c r="F1006" s="6" t="s">
        <v>2056</v>
      </c>
      <c r="G1006" s="6" t="s">
        <v>3813</v>
      </c>
      <c r="H1006" s="17" t="s">
        <v>2058</v>
      </c>
      <c r="I1006" s="19" t="s">
        <v>5540</v>
      </c>
      <c r="J1006" s="20">
        <v>919545.0</v>
      </c>
      <c r="K1006" s="9">
        <v>0.0</v>
      </c>
      <c r="L1006" s="9">
        <v>543.0</v>
      </c>
      <c r="M1006" s="21">
        <v>45432.0</v>
      </c>
      <c r="N1006" s="7" t="s">
        <v>5542</v>
      </c>
      <c r="O1006" s="6" t="s">
        <v>1646</v>
      </c>
      <c r="P1006" s="28" t="str">
        <f t="shared" si="1"/>
        <v>khalid_assiri إنستاجرام 45432</v>
      </c>
    </row>
    <row r="1007" ht="13.5" customHeight="1">
      <c r="A1007" s="7">
        <v>1258.0</v>
      </c>
      <c r="B1007" s="7" t="s">
        <v>2079</v>
      </c>
      <c r="C1007" s="7" t="s">
        <v>701</v>
      </c>
      <c r="D1007" s="6" t="s">
        <v>122</v>
      </c>
      <c r="E1007" s="7">
        <v>197.0</v>
      </c>
      <c r="F1007" s="7" t="s">
        <v>2083</v>
      </c>
      <c r="G1007" s="6" t="s">
        <v>2120</v>
      </c>
      <c r="H1007" s="35" t="s">
        <v>2086</v>
      </c>
      <c r="I1007" s="19" t="s">
        <v>5543</v>
      </c>
      <c r="J1007" s="20">
        <v>639743.0</v>
      </c>
      <c r="K1007" s="9">
        <v>0.0</v>
      </c>
      <c r="L1007" s="9">
        <v>383.0</v>
      </c>
      <c r="M1007" s="21">
        <v>45432.0</v>
      </c>
      <c r="N1007" s="7" t="s">
        <v>5544</v>
      </c>
      <c r="O1007" s="6" t="s">
        <v>1855</v>
      </c>
      <c r="P1007" s="28" t="str">
        <f t="shared" si="1"/>
        <v>kh_abulaban إنستاجرام 45432</v>
      </c>
    </row>
    <row r="1008" ht="13.5" customHeight="1">
      <c r="A1008" s="7">
        <v>1293.0</v>
      </c>
      <c r="B1008" s="7" t="s">
        <v>2125</v>
      </c>
      <c r="C1008" s="7" t="s">
        <v>871</v>
      </c>
      <c r="D1008" s="6" t="s">
        <v>122</v>
      </c>
      <c r="E1008" s="7">
        <v>223.0</v>
      </c>
      <c r="F1008" s="6" t="s">
        <v>154</v>
      </c>
      <c r="G1008" s="7" t="s">
        <v>2126</v>
      </c>
      <c r="H1008" s="17" t="s">
        <v>2127</v>
      </c>
      <c r="I1008" s="19" t="s">
        <v>5545</v>
      </c>
      <c r="J1008" s="20">
        <v>283777.0</v>
      </c>
      <c r="K1008" s="9">
        <v>0.0</v>
      </c>
      <c r="L1008" s="9">
        <v>1427.0</v>
      </c>
      <c r="M1008" s="21">
        <v>45432.0</v>
      </c>
      <c r="N1008" s="7" t="s">
        <v>5546</v>
      </c>
      <c r="O1008" s="6" t="s">
        <v>1784</v>
      </c>
      <c r="P1008" s="28" t="str">
        <f t="shared" si="1"/>
        <v>just.bayan إنستاجرام 45432</v>
      </c>
    </row>
    <row r="1009" ht="13.5" customHeight="1">
      <c r="A1009" s="7">
        <v>1322.0</v>
      </c>
      <c r="B1009" s="7" t="s">
        <v>2134</v>
      </c>
      <c r="C1009" s="7" t="s">
        <v>1471</v>
      </c>
      <c r="D1009" s="6" t="s">
        <v>122</v>
      </c>
      <c r="E1009" s="7">
        <v>159.0</v>
      </c>
      <c r="F1009" s="6" t="s">
        <v>2135</v>
      </c>
      <c r="G1009" s="7" t="s">
        <v>2136</v>
      </c>
      <c r="H1009" s="17" t="s">
        <v>2137</v>
      </c>
      <c r="I1009" s="19" t="s">
        <v>5547</v>
      </c>
      <c r="J1009" s="20">
        <v>2947622.0</v>
      </c>
      <c r="K1009" s="9">
        <v>0.0</v>
      </c>
      <c r="L1009" s="9">
        <v>1324.0</v>
      </c>
      <c r="M1009" s="21">
        <v>45432.0</v>
      </c>
      <c r="N1009" s="7" t="s">
        <v>5548</v>
      </c>
      <c r="O1009" s="6" t="s">
        <v>1855</v>
      </c>
      <c r="P1009" s="28" t="str">
        <f t="shared" si="1"/>
        <v>ju8b.b إنستاجرام 45432</v>
      </c>
    </row>
    <row r="1010" ht="13.5" customHeight="1">
      <c r="A1010" s="7">
        <v>271.0</v>
      </c>
      <c r="B1010" s="7" t="s">
        <v>3584</v>
      </c>
      <c r="C1010" s="7" t="s">
        <v>415</v>
      </c>
      <c r="D1010" s="6" t="s">
        <v>57</v>
      </c>
      <c r="E1010" s="7">
        <v>265.0</v>
      </c>
      <c r="F1010" s="6" t="s">
        <v>3585</v>
      </c>
      <c r="G1010" s="6" t="s">
        <v>3586</v>
      </c>
      <c r="H1010" s="17" t="s">
        <v>3587</v>
      </c>
      <c r="I1010" s="19" t="s">
        <v>3588</v>
      </c>
      <c r="J1010" s="20">
        <v>1600000.0</v>
      </c>
      <c r="K1010" s="9">
        <v>7400000.0</v>
      </c>
      <c r="L1010" s="9">
        <v>0.0</v>
      </c>
      <c r="M1010" s="21">
        <v>45432.0</v>
      </c>
      <c r="N1010" s="7" t="s">
        <v>3591</v>
      </c>
      <c r="O1010" s="6" t="s">
        <v>107</v>
      </c>
      <c r="P1010" s="28" t="str">
        <f t="shared" si="1"/>
        <v>rad.7077 تيك توك 45432</v>
      </c>
    </row>
    <row r="1011" ht="13.5" customHeight="1">
      <c r="A1011" s="7">
        <v>3542.0</v>
      </c>
      <c r="B1011" s="7" t="s">
        <v>3403</v>
      </c>
      <c r="C1011" s="7" t="s">
        <v>677</v>
      </c>
      <c r="D1011" s="6" t="s">
        <v>20</v>
      </c>
      <c r="E1011" s="7">
        <v>129.0</v>
      </c>
      <c r="F1011" s="6" t="s">
        <v>3405</v>
      </c>
      <c r="G1011" s="7" t="s">
        <v>2356</v>
      </c>
      <c r="H1011" s="17" t="s">
        <v>3407</v>
      </c>
      <c r="I1011" s="19" t="s">
        <v>3408</v>
      </c>
      <c r="J1011" s="20">
        <v>1090000.0</v>
      </c>
      <c r="K1011" s="9">
        <v>0.0</v>
      </c>
      <c r="L1011" s="9">
        <v>0.0</v>
      </c>
      <c r="M1011" s="21">
        <v>45432.0</v>
      </c>
      <c r="N1011" s="7" t="s">
        <v>5549</v>
      </c>
      <c r="O1011" s="6" t="s">
        <v>574</v>
      </c>
      <c r="P1011" s="28" t="str">
        <f t="shared" si="1"/>
        <v>amyroko سناب شات 45432</v>
      </c>
    </row>
    <row r="1012" ht="13.5" customHeight="1">
      <c r="A1012" s="7">
        <v>2643.0</v>
      </c>
      <c r="B1012" s="7" t="s">
        <v>2778</v>
      </c>
      <c r="C1012" s="7" t="s">
        <v>1497</v>
      </c>
      <c r="D1012" s="6" t="s">
        <v>20</v>
      </c>
      <c r="E1012" s="7">
        <v>15.0</v>
      </c>
      <c r="F1012" s="6" t="s">
        <v>2779</v>
      </c>
      <c r="G1012" s="7" t="s">
        <v>5550</v>
      </c>
      <c r="H1012" s="17" t="s">
        <v>2782</v>
      </c>
      <c r="I1012" s="19" t="s">
        <v>2784</v>
      </c>
      <c r="J1012" s="20">
        <v>1200000.0</v>
      </c>
      <c r="K1012" s="9">
        <v>0.0</v>
      </c>
      <c r="L1012" s="9">
        <v>0.0</v>
      </c>
      <c r="M1012" s="21">
        <v>45432.0</v>
      </c>
      <c r="N1012" s="7" t="s">
        <v>5551</v>
      </c>
      <c r="O1012" s="6" t="s">
        <v>116</v>
      </c>
      <c r="P1012" s="28" t="str">
        <f t="shared" si="1"/>
        <v>raa.aa50 سناب شات 45432</v>
      </c>
    </row>
    <row r="1013" ht="13.5" customHeight="1">
      <c r="A1013" s="7">
        <v>2138.0</v>
      </c>
      <c r="B1013" s="7" t="s">
        <v>2778</v>
      </c>
      <c r="C1013" s="7" t="s">
        <v>1497</v>
      </c>
      <c r="D1013" s="6" t="s">
        <v>20</v>
      </c>
      <c r="E1013" s="7">
        <v>15.0</v>
      </c>
      <c r="F1013" s="6" t="s">
        <v>2779</v>
      </c>
      <c r="G1013" s="7" t="s">
        <v>5550</v>
      </c>
      <c r="H1013" s="17" t="s">
        <v>2782</v>
      </c>
      <c r="I1013" s="19" t="s">
        <v>2784</v>
      </c>
      <c r="J1013" s="20">
        <v>1190000.0</v>
      </c>
      <c r="K1013" s="9">
        <v>0.0</v>
      </c>
      <c r="L1013" s="9">
        <v>0.0</v>
      </c>
      <c r="M1013" s="21">
        <v>45432.0</v>
      </c>
      <c r="N1013" s="7" t="s">
        <v>5552</v>
      </c>
      <c r="O1013" s="6" t="s">
        <v>172</v>
      </c>
      <c r="P1013" s="28" t="str">
        <f t="shared" si="1"/>
        <v>raa.aa50 سناب شات 45432</v>
      </c>
    </row>
    <row r="1014" ht="13.5" customHeight="1">
      <c r="A1014" s="7">
        <v>161.0</v>
      </c>
      <c r="B1014" s="7" t="s">
        <v>2778</v>
      </c>
      <c r="C1014" s="7" t="s">
        <v>1497</v>
      </c>
      <c r="D1014" s="6" t="s">
        <v>20</v>
      </c>
      <c r="E1014" s="7">
        <v>15.0</v>
      </c>
      <c r="F1014" s="6" t="s">
        <v>2779</v>
      </c>
      <c r="G1014" s="7" t="s">
        <v>5550</v>
      </c>
      <c r="H1014" s="17" t="s">
        <v>2782</v>
      </c>
      <c r="I1014" s="19" t="s">
        <v>2784</v>
      </c>
      <c r="J1014" s="20">
        <v>1180000.0</v>
      </c>
      <c r="K1014" s="9">
        <v>0.0</v>
      </c>
      <c r="L1014" s="9">
        <v>0.0</v>
      </c>
      <c r="M1014" s="21">
        <v>45432.0</v>
      </c>
      <c r="N1014" s="7" t="s">
        <v>2785</v>
      </c>
      <c r="O1014" s="6" t="s">
        <v>606</v>
      </c>
      <c r="P1014" s="28" t="str">
        <f t="shared" si="1"/>
        <v>raa.aa50 سناب شات 45432</v>
      </c>
    </row>
    <row r="1015" ht="13.5" customHeight="1">
      <c r="A1015" s="7">
        <v>1274.0</v>
      </c>
      <c r="B1015" s="7" t="s">
        <v>2145</v>
      </c>
      <c r="C1015" s="7" t="s">
        <v>794</v>
      </c>
      <c r="D1015" s="6" t="s">
        <v>122</v>
      </c>
      <c r="E1015" s="7">
        <v>171.0</v>
      </c>
      <c r="F1015" s="6" t="s">
        <v>2146</v>
      </c>
      <c r="G1015" s="7" t="s">
        <v>2147</v>
      </c>
      <c r="H1015" s="17" t="s">
        <v>2148</v>
      </c>
      <c r="I1015" s="19" t="s">
        <v>5553</v>
      </c>
      <c r="J1015" s="20">
        <v>1442174.0</v>
      </c>
      <c r="K1015" s="9">
        <v>0.0</v>
      </c>
      <c r="L1015" s="9">
        <v>639.0</v>
      </c>
      <c r="M1015" s="21">
        <v>45432.0</v>
      </c>
      <c r="N1015" s="7" t="s">
        <v>5554</v>
      </c>
      <c r="O1015" s="6" t="s">
        <v>2077</v>
      </c>
      <c r="P1015" s="28" t="str">
        <f t="shared" si="1"/>
        <v>joodaziz_ إنستاجرام 45432</v>
      </c>
    </row>
    <row r="1016" ht="13.5" customHeight="1">
      <c r="A1016" s="7">
        <v>1334.0</v>
      </c>
      <c r="B1016" s="7" t="s">
        <v>2152</v>
      </c>
      <c r="C1016" s="7" t="s">
        <v>1223</v>
      </c>
      <c r="D1016" s="6" t="s">
        <v>122</v>
      </c>
      <c r="E1016" s="7">
        <v>191.0</v>
      </c>
      <c r="F1016" s="6" t="s">
        <v>2154</v>
      </c>
      <c r="G1016" s="6" t="s">
        <v>2155</v>
      </c>
      <c r="H1016" s="17" t="s">
        <v>2156</v>
      </c>
      <c r="I1016" s="19" t="s">
        <v>5555</v>
      </c>
      <c r="J1016" s="20">
        <v>670929.0</v>
      </c>
      <c r="K1016" s="9">
        <v>0.0</v>
      </c>
      <c r="L1016" s="9">
        <v>30.0</v>
      </c>
      <c r="M1016" s="21">
        <v>45432.0</v>
      </c>
      <c r="N1016" s="7" t="s">
        <v>5560</v>
      </c>
      <c r="O1016" s="6" t="s">
        <v>2130</v>
      </c>
      <c r="P1016" s="28" t="str">
        <f t="shared" si="1"/>
        <v>iabodsy إنستاجرام 45432</v>
      </c>
    </row>
    <row r="1017" ht="13.5" customHeight="1">
      <c r="A1017" s="7">
        <v>1267.0</v>
      </c>
      <c r="B1017" s="7" t="s">
        <v>2164</v>
      </c>
      <c r="C1017" s="7" t="s">
        <v>559</v>
      </c>
      <c r="D1017" s="6" t="s">
        <v>122</v>
      </c>
      <c r="E1017" s="7">
        <v>195.0</v>
      </c>
      <c r="F1017" s="6" t="s">
        <v>2165</v>
      </c>
      <c r="G1017" s="6" t="s">
        <v>2167</v>
      </c>
      <c r="H1017" s="17" t="s">
        <v>2168</v>
      </c>
      <c r="I1017" s="19" t="s">
        <v>5562</v>
      </c>
      <c r="J1017" s="20">
        <v>651508.0</v>
      </c>
      <c r="K1017" s="9">
        <v>0.0</v>
      </c>
      <c r="L1017" s="9">
        <v>1342.0</v>
      </c>
      <c r="M1017" s="21">
        <v>45432.0</v>
      </c>
      <c r="N1017" s="7" t="s">
        <v>5563</v>
      </c>
      <c r="O1017" s="6" t="s">
        <v>5564</v>
      </c>
      <c r="P1017" s="28" t="str">
        <f t="shared" si="1"/>
        <v>hishamstar إنستاجرام 45432</v>
      </c>
    </row>
    <row r="1018" ht="13.5" customHeight="1">
      <c r="A1018" s="7">
        <v>1229.0</v>
      </c>
      <c r="B1018" s="7" t="s">
        <v>1600</v>
      </c>
      <c r="C1018" s="7" t="s">
        <v>1543</v>
      </c>
      <c r="D1018" s="6" t="s">
        <v>122</v>
      </c>
      <c r="E1018" s="7">
        <v>231.0</v>
      </c>
      <c r="F1018" s="7" t="s">
        <v>1604</v>
      </c>
      <c r="G1018" s="7" t="s">
        <v>1605</v>
      </c>
      <c r="H1018" s="17" t="s">
        <v>1606</v>
      </c>
      <c r="I1018" s="19" t="s">
        <v>5565</v>
      </c>
      <c r="J1018" s="20">
        <v>184631.0</v>
      </c>
      <c r="K1018" s="9">
        <v>0.0</v>
      </c>
      <c r="L1018" s="9">
        <v>0.0</v>
      </c>
      <c r="M1018" s="21">
        <v>45432.0</v>
      </c>
      <c r="N1018" s="7" t="s">
        <v>5568</v>
      </c>
      <c r="O1018" s="6" t="s">
        <v>303</v>
      </c>
      <c r="P1018" s="28" t="str">
        <f t="shared" si="1"/>
        <v>hindalqahtani91 إنستاجرام 45432</v>
      </c>
    </row>
    <row r="1019" ht="13.5" customHeight="1">
      <c r="A1019" s="7">
        <v>1264.0</v>
      </c>
      <c r="B1019" s="7" t="s">
        <v>1657</v>
      </c>
      <c r="C1019" s="7" t="s">
        <v>680</v>
      </c>
      <c r="D1019" s="6" t="s">
        <v>122</v>
      </c>
      <c r="E1019" s="7">
        <v>244.0</v>
      </c>
      <c r="F1019" s="6" t="s">
        <v>1659</v>
      </c>
      <c r="G1019" s="7" t="s">
        <v>1660</v>
      </c>
      <c r="H1019" s="35" t="s">
        <v>1661</v>
      </c>
      <c r="I1019" s="19" t="s">
        <v>5570</v>
      </c>
      <c r="J1019" s="20">
        <v>94226.0</v>
      </c>
      <c r="K1019" s="9">
        <v>0.0</v>
      </c>
      <c r="L1019" s="9">
        <v>733.0</v>
      </c>
      <c r="M1019" s="21">
        <v>45432.0</v>
      </c>
      <c r="N1019" s="7" t="s">
        <v>5571</v>
      </c>
      <c r="O1019" s="6" t="s">
        <v>2119</v>
      </c>
      <c r="P1019" s="28" t="str">
        <f t="shared" si="1"/>
        <v>hessahalsanea_ إنستاجرام 45432</v>
      </c>
    </row>
    <row r="1020" ht="13.5" customHeight="1">
      <c r="A1020" s="7">
        <v>1307.0</v>
      </c>
      <c r="B1020" s="7" t="s">
        <v>897</v>
      </c>
      <c r="C1020" s="7" t="s">
        <v>899</v>
      </c>
      <c r="D1020" s="6" t="s">
        <v>122</v>
      </c>
      <c r="E1020" s="7">
        <v>201.0</v>
      </c>
      <c r="F1020" s="6" t="s">
        <v>2189</v>
      </c>
      <c r="G1020" s="7" t="s">
        <v>2190</v>
      </c>
      <c r="H1020" s="35" t="s">
        <v>904</v>
      </c>
      <c r="I1020" s="19" t="s">
        <v>5572</v>
      </c>
      <c r="J1020" s="20">
        <v>577777.0</v>
      </c>
      <c r="K1020" s="9">
        <v>0.0</v>
      </c>
      <c r="L1020" s="9">
        <v>196.0</v>
      </c>
      <c r="M1020" s="21">
        <v>45432.0</v>
      </c>
      <c r="N1020" s="7" t="s">
        <v>5573</v>
      </c>
      <c r="O1020" s="6" t="s">
        <v>1954</v>
      </c>
      <c r="P1020" s="28" t="str">
        <f t="shared" si="1"/>
        <v>heba1117 إنستاجرام 45432</v>
      </c>
    </row>
    <row r="1021" ht="13.5" customHeight="1">
      <c r="A1021" s="7">
        <v>1332.0</v>
      </c>
      <c r="B1021" s="7" t="s">
        <v>1720</v>
      </c>
      <c r="C1021" s="7" t="s">
        <v>1587</v>
      </c>
      <c r="D1021" s="6" t="s">
        <v>122</v>
      </c>
      <c r="E1021" s="7">
        <v>233.0</v>
      </c>
      <c r="F1021" s="7" t="s">
        <v>1723</v>
      </c>
      <c r="G1021" s="6" t="s">
        <v>2199</v>
      </c>
      <c r="H1021" s="35" t="s">
        <v>1727</v>
      </c>
      <c r="I1021" s="19" t="s">
        <v>5574</v>
      </c>
      <c r="J1021" s="20">
        <v>177084.0</v>
      </c>
      <c r="K1021" s="9">
        <v>0.0</v>
      </c>
      <c r="L1021" s="9">
        <v>7.0</v>
      </c>
      <c r="M1021" s="21">
        <v>45432.0</v>
      </c>
      <c r="N1021" s="7" t="s">
        <v>5575</v>
      </c>
      <c r="O1021" s="6" t="s">
        <v>4810</v>
      </c>
      <c r="P1021" s="28" t="str">
        <f t="shared" si="1"/>
        <v>hayat24h إنستاجرام 45432</v>
      </c>
    </row>
    <row r="1022" ht="13.5" customHeight="1">
      <c r="A1022" s="7">
        <v>1366.0</v>
      </c>
      <c r="B1022" s="7" t="s">
        <v>2204</v>
      </c>
      <c r="C1022" s="7" t="s">
        <v>1537</v>
      </c>
      <c r="D1022" s="6" t="s">
        <v>122</v>
      </c>
      <c r="E1022" s="7">
        <v>181.0</v>
      </c>
      <c r="F1022" s="6" t="s">
        <v>629</v>
      </c>
      <c r="G1022" s="7" t="s">
        <v>2205</v>
      </c>
      <c r="H1022" s="17" t="s">
        <v>2207</v>
      </c>
      <c r="I1022" s="19" t="s">
        <v>5576</v>
      </c>
      <c r="J1022" s="20">
        <v>1002354.0</v>
      </c>
      <c r="K1022" s="9">
        <v>0.0</v>
      </c>
      <c r="L1022" s="9">
        <v>763.0</v>
      </c>
      <c r="M1022" s="21">
        <v>45432.0</v>
      </c>
      <c r="N1022" s="7" t="s">
        <v>5577</v>
      </c>
      <c r="O1022" s="6" t="s">
        <v>5578</v>
      </c>
      <c r="P1022" s="28" t="str">
        <f t="shared" si="1"/>
        <v>hassan_bin_mahfouz إنستاجرام 45432</v>
      </c>
    </row>
    <row r="1023" ht="13.5" customHeight="1">
      <c r="A1023" s="7">
        <v>1356.0</v>
      </c>
      <c r="B1023" s="7" t="s">
        <v>1139</v>
      </c>
      <c r="C1023" s="7" t="s">
        <v>1141</v>
      </c>
      <c r="D1023" s="6" t="s">
        <v>122</v>
      </c>
      <c r="E1023" s="7">
        <v>211.0</v>
      </c>
      <c r="F1023" s="6" t="s">
        <v>1145</v>
      </c>
      <c r="G1023" s="7" t="s">
        <v>2387</v>
      </c>
      <c r="H1023" s="17" t="s">
        <v>1147</v>
      </c>
      <c r="I1023" s="19" t="s">
        <v>5579</v>
      </c>
      <c r="J1023" s="20">
        <v>414618.0</v>
      </c>
      <c r="K1023" s="9">
        <v>0.0</v>
      </c>
      <c r="L1023" s="9">
        <v>71.0</v>
      </c>
      <c r="M1023" s="21">
        <v>45432.0</v>
      </c>
      <c r="N1023" s="7" t="s">
        <v>5580</v>
      </c>
      <c r="O1023" s="6" t="s">
        <v>5581</v>
      </c>
      <c r="P1023" s="28" t="str">
        <f t="shared" si="1"/>
        <v>hani__halwani إنستاجرام 45432</v>
      </c>
    </row>
    <row r="1024" ht="13.5" customHeight="1">
      <c r="A1024" s="7">
        <v>1313.0</v>
      </c>
      <c r="B1024" s="7" t="s">
        <v>2392</v>
      </c>
      <c r="C1024" s="7" t="s">
        <v>1450</v>
      </c>
      <c r="D1024" s="6" t="s">
        <v>122</v>
      </c>
      <c r="E1024" s="7">
        <v>248.0</v>
      </c>
      <c r="F1024" s="6" t="s">
        <v>1449</v>
      </c>
      <c r="G1024" s="6" t="s">
        <v>2393</v>
      </c>
      <c r="H1024" s="35" t="s">
        <v>2394</v>
      </c>
      <c r="I1024" s="19" t="s">
        <v>5582</v>
      </c>
      <c r="J1024" s="20">
        <v>34732.0</v>
      </c>
      <c r="K1024" s="9">
        <v>0.0</v>
      </c>
      <c r="L1024" s="9">
        <v>1522.0</v>
      </c>
      <c r="M1024" s="21">
        <v>45432.0</v>
      </c>
      <c r="N1024" s="7" t="s">
        <v>5583</v>
      </c>
      <c r="O1024" s="6" t="s">
        <v>4810</v>
      </c>
      <c r="P1024" s="28" t="str">
        <f t="shared" si="1"/>
        <v>hamad_047 إنستاجرام 45432</v>
      </c>
    </row>
    <row r="1025" ht="13.5" customHeight="1">
      <c r="A1025" s="7">
        <v>1288.0</v>
      </c>
      <c r="B1025" s="7" t="s">
        <v>1633</v>
      </c>
      <c r="C1025" s="7" t="s">
        <v>1480</v>
      </c>
      <c r="D1025" s="6" t="s">
        <v>122</v>
      </c>
      <c r="E1025" s="7">
        <v>240.0</v>
      </c>
      <c r="F1025" s="6" t="s">
        <v>1479</v>
      </c>
      <c r="G1025" s="7" t="s">
        <v>2402</v>
      </c>
      <c r="H1025" s="17" t="s">
        <v>1635</v>
      </c>
      <c r="I1025" s="19" t="s">
        <v>5584</v>
      </c>
      <c r="J1025" s="20">
        <v>111909.0</v>
      </c>
      <c r="K1025" s="9">
        <v>0.0</v>
      </c>
      <c r="L1025" s="9">
        <v>3049.0</v>
      </c>
      <c r="M1025" s="21">
        <v>45432.0</v>
      </c>
      <c r="N1025" s="7" t="s">
        <v>5585</v>
      </c>
      <c r="O1025" s="6" t="s">
        <v>1390</v>
      </c>
      <c r="P1025" s="28" t="str">
        <f t="shared" si="1"/>
        <v>hala_alharithy إنستاجرام 45432</v>
      </c>
    </row>
    <row r="1026" ht="13.5" customHeight="1">
      <c r="A1026" s="7">
        <v>1337.0</v>
      </c>
      <c r="B1026" s="7" t="s">
        <v>487</v>
      </c>
      <c r="C1026" s="7" t="s">
        <v>488</v>
      </c>
      <c r="D1026" s="6" t="s">
        <v>122</v>
      </c>
      <c r="E1026" s="7">
        <v>178.0</v>
      </c>
      <c r="F1026" s="6" t="s">
        <v>492</v>
      </c>
      <c r="G1026" s="7" t="s">
        <v>494</v>
      </c>
      <c r="H1026" s="35" t="s">
        <v>495</v>
      </c>
      <c r="I1026" s="19" t="s">
        <v>5586</v>
      </c>
      <c r="J1026" s="20">
        <v>1255307.0</v>
      </c>
      <c r="K1026" s="9">
        <v>0.0</v>
      </c>
      <c r="L1026" s="9">
        <v>5169.0</v>
      </c>
      <c r="M1026" s="21">
        <v>45432.0</v>
      </c>
      <c r="N1026" s="7" t="s">
        <v>5587</v>
      </c>
      <c r="O1026" s="6" t="s">
        <v>3001</v>
      </c>
      <c r="P1026" s="28" t="str">
        <f t="shared" si="1"/>
        <v>fozaza إنستاجرام 45432</v>
      </c>
    </row>
    <row r="1027" ht="13.5" customHeight="1">
      <c r="A1027" s="7">
        <v>1371.0</v>
      </c>
      <c r="B1027" s="7" t="s">
        <v>120</v>
      </c>
      <c r="C1027" s="7" t="s">
        <v>121</v>
      </c>
      <c r="D1027" s="6" t="s">
        <v>122</v>
      </c>
      <c r="E1027" s="7">
        <v>170.0</v>
      </c>
      <c r="F1027" s="6" t="s">
        <v>124</v>
      </c>
      <c r="G1027" s="7" t="s">
        <v>2412</v>
      </c>
      <c r="H1027" s="35" t="s">
        <v>128</v>
      </c>
      <c r="I1027" s="19" t="s">
        <v>5588</v>
      </c>
      <c r="J1027" s="20">
        <v>1534473.0</v>
      </c>
      <c r="K1027" s="9">
        <v>0.0</v>
      </c>
      <c r="L1027" s="9">
        <v>1780.0</v>
      </c>
      <c r="M1027" s="21">
        <v>45432.0</v>
      </c>
      <c r="N1027" s="7" t="s">
        <v>5589</v>
      </c>
      <c r="O1027" s="6" t="s">
        <v>1816</v>
      </c>
      <c r="P1027" s="28" t="str">
        <f t="shared" si="1"/>
        <v>fmb4 إنستاجرام 45432</v>
      </c>
    </row>
    <row r="1028" ht="13.5" customHeight="1">
      <c r="A1028" s="7">
        <v>1383.0</v>
      </c>
      <c r="B1028" s="7" t="s">
        <v>2193</v>
      </c>
      <c r="C1028" s="7" t="s">
        <v>1030</v>
      </c>
      <c r="D1028" s="6" t="s">
        <v>122</v>
      </c>
      <c r="E1028" s="7">
        <v>243.0</v>
      </c>
      <c r="F1028" s="6" t="s">
        <v>2194</v>
      </c>
      <c r="G1028" s="6" t="s">
        <v>2195</v>
      </c>
      <c r="H1028" s="35" t="s">
        <v>2196</v>
      </c>
      <c r="I1028" s="19" t="s">
        <v>5590</v>
      </c>
      <c r="J1028" s="20">
        <v>108533.0</v>
      </c>
      <c r="K1028" s="9">
        <v>0.0</v>
      </c>
      <c r="L1028" s="9">
        <v>2618.0</v>
      </c>
      <c r="M1028" s="21">
        <v>45432.0</v>
      </c>
      <c r="N1028" s="7" t="s">
        <v>5591</v>
      </c>
      <c r="O1028" s="6" t="s">
        <v>1615</v>
      </c>
      <c r="P1028" s="28" t="str">
        <f t="shared" si="1"/>
        <v>farooi إنستاجرام 45432</v>
      </c>
    </row>
    <row r="1029" ht="13.5" customHeight="1">
      <c r="A1029" s="7">
        <v>1301.0</v>
      </c>
      <c r="B1029" s="7" t="s">
        <v>1415</v>
      </c>
      <c r="C1029" s="7" t="s">
        <v>1416</v>
      </c>
      <c r="D1029" s="6" t="s">
        <v>122</v>
      </c>
      <c r="E1029" s="7">
        <v>226.0</v>
      </c>
      <c r="F1029" s="7" t="s">
        <v>1417</v>
      </c>
      <c r="G1029" s="7" t="s">
        <v>2421</v>
      </c>
      <c r="H1029" s="35" t="s">
        <v>1420</v>
      </c>
      <c r="I1029" s="19" t="s">
        <v>5592</v>
      </c>
      <c r="J1029" s="20">
        <v>254520.0</v>
      </c>
      <c r="K1029" s="9">
        <v>0.0</v>
      </c>
      <c r="L1029" s="9">
        <v>251.0</v>
      </c>
      <c r="M1029" s="21">
        <v>45432.0</v>
      </c>
      <c r="N1029" s="7" t="s">
        <v>5595</v>
      </c>
      <c r="O1029" s="6" t="s">
        <v>246</v>
      </c>
      <c r="P1029" s="28" t="str">
        <f t="shared" si="1"/>
        <v>farah_f_hakim إنستاجرام 45432</v>
      </c>
    </row>
    <row r="1030" ht="13.5" customHeight="1">
      <c r="A1030" s="7">
        <v>1291.0</v>
      </c>
      <c r="B1030" s="7" t="s">
        <v>1786</v>
      </c>
      <c r="C1030" s="7" t="s">
        <v>1408</v>
      </c>
      <c r="D1030" s="6" t="s">
        <v>122</v>
      </c>
      <c r="E1030" s="7">
        <v>202.0</v>
      </c>
      <c r="F1030" s="6" t="s">
        <v>1787</v>
      </c>
      <c r="G1030" s="7" t="s">
        <v>2431</v>
      </c>
      <c r="H1030" s="17" t="s">
        <v>1789</v>
      </c>
      <c r="I1030" s="19" t="s">
        <v>5596</v>
      </c>
      <c r="J1030" s="20">
        <v>547353.0</v>
      </c>
      <c r="K1030" s="9">
        <v>0.0</v>
      </c>
      <c r="L1030" s="9">
        <v>1273.0</v>
      </c>
      <c r="M1030" s="21">
        <v>45432.0</v>
      </c>
      <c r="N1030" s="7" t="s">
        <v>5599</v>
      </c>
      <c r="O1030" s="6" t="s">
        <v>1656</v>
      </c>
      <c r="P1030" s="28" t="str">
        <f t="shared" si="1"/>
        <v>essam.gh7 إنستاجرام 45432</v>
      </c>
    </row>
    <row r="1031" ht="13.5" customHeight="1">
      <c r="A1031" s="7">
        <v>1285.0</v>
      </c>
      <c r="B1031" s="7" t="s">
        <v>2351</v>
      </c>
      <c r="C1031" s="7" t="s">
        <v>1469</v>
      </c>
      <c r="D1031" s="6" t="s">
        <v>122</v>
      </c>
      <c r="E1031" s="7">
        <v>242.0</v>
      </c>
      <c r="F1031" s="6" t="s">
        <v>2352</v>
      </c>
      <c r="G1031" s="7" t="s">
        <v>2440</v>
      </c>
      <c r="H1031" s="35" t="s">
        <v>2354</v>
      </c>
      <c r="I1031" s="19" t="s">
        <v>5600</v>
      </c>
      <c r="J1031" s="20">
        <v>108388.0</v>
      </c>
      <c r="K1031" s="9">
        <v>0.0</v>
      </c>
      <c r="L1031" s="9">
        <v>293.0</v>
      </c>
      <c r="M1031" s="21">
        <v>45432.0</v>
      </c>
      <c r="N1031" s="7" t="s">
        <v>5602</v>
      </c>
      <c r="O1031" s="6" t="s">
        <v>303</v>
      </c>
      <c r="P1031" s="28" t="str">
        <f t="shared" si="1"/>
        <v>eman.alanssi إنستاجرام 45432</v>
      </c>
    </row>
    <row r="1032" ht="13.5" customHeight="1">
      <c r="A1032" s="7">
        <v>1367.0</v>
      </c>
      <c r="B1032" s="7" t="s">
        <v>2448</v>
      </c>
      <c r="C1032" s="7" t="s">
        <v>1414</v>
      </c>
      <c r="D1032" s="6" t="s">
        <v>122</v>
      </c>
      <c r="E1032" s="7">
        <v>190.0</v>
      </c>
      <c r="F1032" s="6" t="s">
        <v>2449</v>
      </c>
      <c r="G1032" s="6" t="s">
        <v>2451</v>
      </c>
      <c r="H1032" s="17" t="s">
        <v>2452</v>
      </c>
      <c r="I1032" s="19" t="s">
        <v>5603</v>
      </c>
      <c r="J1032" s="20">
        <v>775261.0</v>
      </c>
      <c r="K1032" s="9">
        <v>0.0</v>
      </c>
      <c r="L1032" s="9">
        <v>815.0</v>
      </c>
      <c r="M1032" s="21">
        <v>45432.0</v>
      </c>
      <c r="N1032" s="7" t="s">
        <v>5604</v>
      </c>
      <c r="O1032" s="6" t="s">
        <v>5605</v>
      </c>
      <c r="P1032" s="28" t="str">
        <f t="shared" si="1"/>
        <v>dr_adelradwan إنستاجرام 45432</v>
      </c>
    </row>
    <row r="1033" ht="13.5" customHeight="1">
      <c r="A1033" s="7">
        <v>1372.0</v>
      </c>
      <c r="B1033" s="7" t="s">
        <v>1292</v>
      </c>
      <c r="C1033" s="7" t="s">
        <v>1294</v>
      </c>
      <c r="D1033" s="6" t="s">
        <v>122</v>
      </c>
      <c r="E1033" s="7">
        <v>220.0</v>
      </c>
      <c r="F1033" s="6" t="s">
        <v>1296</v>
      </c>
      <c r="G1033" s="7" t="s">
        <v>2456</v>
      </c>
      <c r="H1033" s="35" t="s">
        <v>1300</v>
      </c>
      <c r="I1033" s="19" t="s">
        <v>5606</v>
      </c>
      <c r="J1033" s="20">
        <v>296881.0</v>
      </c>
      <c r="K1033" s="9">
        <v>0.0</v>
      </c>
      <c r="L1033" s="9">
        <v>286.0</v>
      </c>
      <c r="M1033" s="21">
        <v>45432.0</v>
      </c>
      <c r="N1033" s="7" t="s">
        <v>5607</v>
      </c>
      <c r="O1033" s="6" t="s">
        <v>1784</v>
      </c>
      <c r="P1033" s="28" t="str">
        <f t="shared" si="1"/>
        <v>dona_1112 إنستاجرام 45432</v>
      </c>
    </row>
    <row r="1034" ht="13.5" customHeight="1">
      <c r="A1034" s="7">
        <v>1314.0</v>
      </c>
      <c r="B1034" s="7" t="s">
        <v>2461</v>
      </c>
      <c r="C1034" s="7" t="s">
        <v>1026</v>
      </c>
      <c r="D1034" s="6" t="s">
        <v>122</v>
      </c>
      <c r="E1034" s="7">
        <v>168.0</v>
      </c>
      <c r="F1034" s="6" t="s">
        <v>1025</v>
      </c>
      <c r="G1034" s="6" t="s">
        <v>2462</v>
      </c>
      <c r="H1034" s="17" t="s">
        <v>2463</v>
      </c>
      <c r="I1034" s="19" t="s">
        <v>5609</v>
      </c>
      <c r="J1034" s="20">
        <v>2181331.0</v>
      </c>
      <c r="K1034" s="9">
        <v>0.0</v>
      </c>
      <c r="L1034" s="9">
        <v>1197.0</v>
      </c>
      <c r="M1034" s="21">
        <v>45432.0</v>
      </c>
      <c r="N1034" s="7" t="s">
        <v>5611</v>
      </c>
      <c r="O1034" s="6" t="s">
        <v>2424</v>
      </c>
      <c r="P1034" s="28" t="str">
        <f t="shared" si="1"/>
        <v>dhoom0011 إنستاجرام 45432</v>
      </c>
    </row>
    <row r="1035" ht="13.5" customHeight="1">
      <c r="A1035" s="7">
        <v>1298.0</v>
      </c>
      <c r="B1035" s="7" t="s">
        <v>2466</v>
      </c>
      <c r="C1035" s="7" t="s">
        <v>1531</v>
      </c>
      <c r="D1035" s="6" t="s">
        <v>122</v>
      </c>
      <c r="E1035" s="7">
        <v>229.0</v>
      </c>
      <c r="F1035" s="6" t="s">
        <v>2472</v>
      </c>
      <c r="G1035" s="7" t="s">
        <v>2473</v>
      </c>
      <c r="H1035" s="17" t="s">
        <v>2469</v>
      </c>
      <c r="I1035" s="19" t="s">
        <v>5612</v>
      </c>
      <c r="J1035" s="20">
        <v>191276.0</v>
      </c>
      <c r="K1035" s="9">
        <v>0.0</v>
      </c>
      <c r="L1035" s="9">
        <v>617.0</v>
      </c>
      <c r="M1035" s="21">
        <v>45432.0</v>
      </c>
      <c r="N1035" s="7" t="s">
        <v>5613</v>
      </c>
      <c r="O1035" s="6" t="s">
        <v>2223</v>
      </c>
      <c r="P1035" s="28" t="str">
        <f t="shared" si="1"/>
        <v>daniaallsaleh إنستاجرام 45432</v>
      </c>
    </row>
    <row r="1036" ht="13.5" customHeight="1">
      <c r="A1036" s="7">
        <v>1249.0</v>
      </c>
      <c r="B1036" s="7" t="s">
        <v>1987</v>
      </c>
      <c r="C1036" s="7" t="s">
        <v>857</v>
      </c>
      <c r="D1036" s="6" t="s">
        <v>122</v>
      </c>
      <c r="E1036" s="7">
        <v>177.0</v>
      </c>
      <c r="F1036" s="6" t="s">
        <v>1991</v>
      </c>
      <c r="G1036" s="6" t="s">
        <v>2482</v>
      </c>
      <c r="H1036" s="17" t="s">
        <v>1994</v>
      </c>
      <c r="I1036" s="19" t="s">
        <v>5614</v>
      </c>
      <c r="J1036" s="20">
        <v>1251332.0</v>
      </c>
      <c r="K1036" s="9">
        <v>0.0</v>
      </c>
      <c r="L1036" s="9">
        <v>457.0</v>
      </c>
      <c r="M1036" s="21">
        <v>45432.0</v>
      </c>
      <c r="N1036" s="7" t="s">
        <v>5615</v>
      </c>
      <c r="O1036" s="6" t="s">
        <v>1646</v>
      </c>
      <c r="P1036" s="28" t="str">
        <f t="shared" si="1"/>
        <v>cm1 إنستاجرام 45432</v>
      </c>
    </row>
    <row r="1037" ht="13.5" customHeight="1">
      <c r="A1037" s="7">
        <v>1319.0</v>
      </c>
      <c r="B1037" s="7" t="s">
        <v>2486</v>
      </c>
      <c r="C1037" s="7" t="s">
        <v>1198</v>
      </c>
      <c r="D1037" s="6" t="s">
        <v>122</v>
      </c>
      <c r="E1037" s="7">
        <v>173.0</v>
      </c>
      <c r="F1037" s="7" t="s">
        <v>2184</v>
      </c>
      <c r="G1037" s="6" t="s">
        <v>2488</v>
      </c>
      <c r="H1037" s="35" t="s">
        <v>2489</v>
      </c>
      <c r="I1037" s="19" t="s">
        <v>5616</v>
      </c>
      <c r="J1037" s="20">
        <v>1484004.0</v>
      </c>
      <c r="K1037" s="9">
        <v>0.0</v>
      </c>
      <c r="L1037" s="9">
        <v>671.0</v>
      </c>
      <c r="M1037" s="21">
        <v>45432.0</v>
      </c>
      <c r="N1037" s="7" t="s">
        <v>5617</v>
      </c>
      <c r="O1037" s="6" t="s">
        <v>2108</v>
      </c>
      <c r="P1037" s="28" t="str">
        <f t="shared" si="1"/>
        <v>bidzsaleh إنستاجرام 45432</v>
      </c>
    </row>
    <row r="1038" ht="13.5" customHeight="1">
      <c r="A1038" s="7">
        <v>1232.0</v>
      </c>
      <c r="B1038" s="7" t="s">
        <v>1098</v>
      </c>
      <c r="C1038" s="7" t="s">
        <v>1099</v>
      </c>
      <c r="D1038" s="6" t="s">
        <v>122</v>
      </c>
      <c r="E1038" s="7">
        <v>208.0</v>
      </c>
      <c r="F1038" s="6" t="s">
        <v>1102</v>
      </c>
      <c r="G1038" s="7" t="s">
        <v>1104</v>
      </c>
      <c r="H1038" s="35" t="s">
        <v>1105</v>
      </c>
      <c r="I1038" s="19" t="s">
        <v>5618</v>
      </c>
      <c r="J1038" s="20">
        <v>436062.0</v>
      </c>
      <c r="K1038" s="9">
        <v>0.0</v>
      </c>
      <c r="L1038" s="9">
        <v>21.0</v>
      </c>
      <c r="M1038" s="21">
        <v>45432.0</v>
      </c>
      <c r="N1038" s="7" t="s">
        <v>5619</v>
      </c>
      <c r="O1038" s="6" t="s">
        <v>1752</v>
      </c>
      <c r="P1038" s="28" t="str">
        <f t="shared" si="1"/>
        <v>beautykaai إنستاجرام 45432</v>
      </c>
    </row>
    <row r="1039" ht="13.5" customHeight="1">
      <c r="A1039" s="7">
        <v>1265.0</v>
      </c>
      <c r="B1039" s="7" t="s">
        <v>2099</v>
      </c>
      <c r="C1039" s="7" t="s">
        <v>1603</v>
      </c>
      <c r="D1039" s="6" t="s">
        <v>122</v>
      </c>
      <c r="E1039" s="7">
        <v>218.0</v>
      </c>
      <c r="F1039" s="7" t="s">
        <v>2100</v>
      </c>
      <c r="G1039" s="7" t="s">
        <v>2497</v>
      </c>
      <c r="H1039" s="17" t="s">
        <v>2102</v>
      </c>
      <c r="I1039" s="19" t="s">
        <v>5620</v>
      </c>
      <c r="J1039" s="20">
        <v>299696.0</v>
      </c>
      <c r="K1039" s="9">
        <v>0.0</v>
      </c>
      <c r="L1039" s="9">
        <v>215.0</v>
      </c>
      <c r="M1039" s="21">
        <v>45432.0</v>
      </c>
      <c r="N1039" s="7" t="s">
        <v>5621</v>
      </c>
      <c r="O1039" s="6" t="s">
        <v>1354</v>
      </c>
      <c r="P1039" s="28" t="str">
        <f t="shared" si="1"/>
        <v>auodi إنستاجرام 45432</v>
      </c>
    </row>
    <row r="1040" ht="13.5" customHeight="1">
      <c r="A1040" s="7">
        <v>1276.0</v>
      </c>
      <c r="B1040" s="7" t="s">
        <v>2109</v>
      </c>
      <c r="C1040" s="7" t="s">
        <v>1230</v>
      </c>
      <c r="D1040" s="6" t="s">
        <v>122</v>
      </c>
      <c r="E1040" s="7">
        <v>210.0</v>
      </c>
      <c r="F1040" s="6" t="s">
        <v>2111</v>
      </c>
      <c r="G1040" s="7" t="s">
        <v>2503</v>
      </c>
      <c r="H1040" s="17" t="s">
        <v>2113</v>
      </c>
      <c r="I1040" s="19" t="s">
        <v>5622</v>
      </c>
      <c r="J1040" s="20">
        <v>419677.0</v>
      </c>
      <c r="K1040" s="9">
        <v>0.0</v>
      </c>
      <c r="L1040" s="9">
        <v>124.0</v>
      </c>
      <c r="M1040" s="21">
        <v>45432.0</v>
      </c>
      <c r="N1040" s="7" t="s">
        <v>5624</v>
      </c>
      <c r="O1040" s="6" t="s">
        <v>2424</v>
      </c>
      <c r="P1040" s="28" t="str">
        <f t="shared" si="1"/>
        <v>aseel__emad إنستاجرام 45432</v>
      </c>
    </row>
    <row r="1041" ht="13.5" customHeight="1">
      <c r="A1041" s="7">
        <v>1320.0</v>
      </c>
      <c r="B1041" s="7" t="s">
        <v>2443</v>
      </c>
      <c r="C1041" s="7" t="s">
        <v>1541</v>
      </c>
      <c r="D1041" s="6" t="s">
        <v>122</v>
      </c>
      <c r="E1041" s="7">
        <v>155.0</v>
      </c>
      <c r="F1041" s="6" t="s">
        <v>2444</v>
      </c>
      <c r="G1041" s="7" t="s">
        <v>2509</v>
      </c>
      <c r="H1041" s="17" t="s">
        <v>2446</v>
      </c>
      <c r="I1041" s="19" t="s">
        <v>5626</v>
      </c>
      <c r="J1041" s="20">
        <v>6724159.0</v>
      </c>
      <c r="K1041" s="9">
        <v>0.0</v>
      </c>
      <c r="L1041" s="9">
        <v>1894.0</v>
      </c>
      <c r="M1041" s="21">
        <v>45432.0</v>
      </c>
      <c r="N1041" s="7" t="s">
        <v>5627</v>
      </c>
      <c r="O1041" s="6" t="s">
        <v>2348</v>
      </c>
      <c r="P1041" s="28" t="str">
        <f t="shared" si="1"/>
        <v>aseel إنستاجرام 45432</v>
      </c>
    </row>
    <row r="1042" ht="13.5" customHeight="1">
      <c r="A1042" s="7">
        <v>1342.0</v>
      </c>
      <c r="B1042" s="7" t="s">
        <v>1807</v>
      </c>
      <c r="C1042" s="7" t="s">
        <v>1344</v>
      </c>
      <c r="D1042" s="6" t="s">
        <v>122</v>
      </c>
      <c r="E1042" s="7">
        <v>179.0</v>
      </c>
      <c r="F1042" s="7" t="s">
        <v>1808</v>
      </c>
      <c r="G1042" s="7" t="s">
        <v>2516</v>
      </c>
      <c r="H1042" s="17" t="s">
        <v>1810</v>
      </c>
      <c r="I1042" s="19" t="s">
        <v>5628</v>
      </c>
      <c r="J1042" s="20">
        <v>1125827.0</v>
      </c>
      <c r="K1042" s="9">
        <v>0.0</v>
      </c>
      <c r="L1042" s="9">
        <v>2898.0</v>
      </c>
      <c r="M1042" s="21">
        <v>45432.0</v>
      </c>
      <c r="N1042" s="7" t="s">
        <v>5629</v>
      </c>
      <c r="O1042" s="6" t="s">
        <v>3076</v>
      </c>
      <c r="P1042" s="28" t="str">
        <f t="shared" si="1"/>
        <v>artistamal إنستاجرام 45432</v>
      </c>
    </row>
    <row r="1043" ht="13.5" customHeight="1">
      <c r="A1043" s="7">
        <v>1310.0</v>
      </c>
      <c r="B1043" s="7" t="s">
        <v>2140</v>
      </c>
      <c r="C1043" s="7" t="s">
        <v>1405</v>
      </c>
      <c r="D1043" s="6" t="s">
        <v>122</v>
      </c>
      <c r="E1043" s="7">
        <v>237.0</v>
      </c>
      <c r="F1043" s="6" t="s">
        <v>2142</v>
      </c>
      <c r="G1043" s="7" t="s">
        <v>2522</v>
      </c>
      <c r="H1043" s="35" t="s">
        <v>2144</v>
      </c>
      <c r="I1043" s="19" t="s">
        <v>5630</v>
      </c>
      <c r="J1043" s="20">
        <v>122729.0</v>
      </c>
      <c r="K1043" s="9">
        <v>0.0</v>
      </c>
      <c r="L1043" s="9">
        <v>1935.0</v>
      </c>
      <c r="M1043" s="21">
        <v>45432.0</v>
      </c>
      <c r="N1043" s="7" t="s">
        <v>5631</v>
      </c>
      <c r="O1043" s="6" t="s">
        <v>5632</v>
      </c>
      <c r="P1043" s="28" t="str">
        <f t="shared" si="1"/>
        <v>aramkabbani إنستاجرام 45432</v>
      </c>
    </row>
    <row r="1044" ht="13.5" customHeight="1">
      <c r="A1044" s="7">
        <v>4925.0</v>
      </c>
      <c r="B1044" s="7" t="s">
        <v>2532</v>
      </c>
      <c r="C1044" s="7" t="s">
        <v>968</v>
      </c>
      <c r="D1044" s="6" t="s">
        <v>57</v>
      </c>
      <c r="E1044" s="7">
        <v>281.0</v>
      </c>
      <c r="F1044" s="6" t="s">
        <v>967</v>
      </c>
      <c r="G1044" s="6" t="s">
        <v>5633</v>
      </c>
      <c r="H1044" s="17" t="s">
        <v>2534</v>
      </c>
      <c r="I1044" s="19" t="s">
        <v>5634</v>
      </c>
      <c r="J1044" s="20">
        <v>651700.0</v>
      </c>
      <c r="K1044" s="9">
        <v>5800000.0</v>
      </c>
      <c r="L1044" s="9">
        <v>0.0</v>
      </c>
      <c r="M1044" s="21">
        <v>45432.0</v>
      </c>
      <c r="N1044" s="7" t="s">
        <v>5636</v>
      </c>
      <c r="O1044" s="6" t="s">
        <v>176</v>
      </c>
      <c r="P1044" s="28" t="str">
        <f t="shared" si="1"/>
        <v>r_j3310 تيك توك 45432</v>
      </c>
    </row>
    <row r="1045" ht="13.5" customHeight="1">
      <c r="A1045" s="7">
        <v>4427.0</v>
      </c>
      <c r="B1045" s="7" t="s">
        <v>2532</v>
      </c>
      <c r="C1045" s="7" t="s">
        <v>968</v>
      </c>
      <c r="D1045" s="6" t="s">
        <v>57</v>
      </c>
      <c r="E1045" s="7">
        <v>281.0</v>
      </c>
      <c r="F1045" s="6" t="s">
        <v>967</v>
      </c>
      <c r="G1045" s="6" t="s">
        <v>5633</v>
      </c>
      <c r="H1045" s="17" t="s">
        <v>2534</v>
      </c>
      <c r="I1045" s="19" t="s">
        <v>5637</v>
      </c>
      <c r="J1045" s="20">
        <v>651800.0</v>
      </c>
      <c r="K1045" s="9">
        <v>5800000.0</v>
      </c>
      <c r="L1045" s="9">
        <v>0.0</v>
      </c>
      <c r="M1045" s="21">
        <v>45432.0</v>
      </c>
      <c r="N1045" s="7" t="s">
        <v>5639</v>
      </c>
      <c r="O1045" s="6" t="s">
        <v>107</v>
      </c>
      <c r="P1045" s="28" t="str">
        <f t="shared" si="1"/>
        <v>r_j3310 تيك توك 45432</v>
      </c>
    </row>
    <row r="1046" ht="13.5" customHeight="1">
      <c r="A1046" s="7">
        <v>2929.0</v>
      </c>
      <c r="B1046" s="7" t="s">
        <v>2532</v>
      </c>
      <c r="C1046" s="7" t="s">
        <v>968</v>
      </c>
      <c r="D1046" s="6" t="s">
        <v>57</v>
      </c>
      <c r="E1046" s="7">
        <v>281.0</v>
      </c>
      <c r="F1046" s="6" t="s">
        <v>967</v>
      </c>
      <c r="G1046" s="6" t="s">
        <v>5633</v>
      </c>
      <c r="H1046" s="17" t="s">
        <v>2534</v>
      </c>
      <c r="I1046" s="19" t="s">
        <v>5640</v>
      </c>
      <c r="J1046" s="20">
        <v>651900.0</v>
      </c>
      <c r="K1046" s="9">
        <v>5800000.0</v>
      </c>
      <c r="L1046" s="9">
        <v>0.0</v>
      </c>
      <c r="M1046" s="21">
        <v>45432.0</v>
      </c>
      <c r="N1046" s="7" t="s">
        <v>5641</v>
      </c>
      <c r="O1046" s="6" t="s">
        <v>574</v>
      </c>
      <c r="P1046" s="28" t="str">
        <f t="shared" si="1"/>
        <v>r_j3310 تيك توك 45432</v>
      </c>
    </row>
    <row r="1047" ht="13.5" customHeight="1">
      <c r="A1047" s="7">
        <v>1524.0</v>
      </c>
      <c r="B1047" s="7" t="s">
        <v>2532</v>
      </c>
      <c r="C1047" s="7" t="s">
        <v>968</v>
      </c>
      <c r="D1047" s="6" t="s">
        <v>57</v>
      </c>
      <c r="E1047" s="7">
        <v>281.0</v>
      </c>
      <c r="F1047" s="6" t="s">
        <v>967</v>
      </c>
      <c r="G1047" s="6" t="s">
        <v>5633</v>
      </c>
      <c r="H1047" s="17" t="s">
        <v>2534</v>
      </c>
      <c r="I1047" s="19" t="s">
        <v>5642</v>
      </c>
      <c r="J1047" s="20">
        <v>652100.0</v>
      </c>
      <c r="K1047" s="9">
        <v>5800000.0</v>
      </c>
      <c r="L1047" s="9">
        <v>0.0</v>
      </c>
      <c r="M1047" s="21">
        <v>45432.0</v>
      </c>
      <c r="N1047" s="7" t="s">
        <v>5643</v>
      </c>
      <c r="O1047" s="6" t="s">
        <v>116</v>
      </c>
      <c r="P1047" s="28" t="str">
        <f t="shared" si="1"/>
        <v>r_j3310 تيك توك 45432</v>
      </c>
    </row>
    <row r="1048" ht="13.5" customHeight="1">
      <c r="A1048" s="7">
        <v>1062.0</v>
      </c>
      <c r="B1048" s="7" t="s">
        <v>2532</v>
      </c>
      <c r="C1048" s="7" t="s">
        <v>968</v>
      </c>
      <c r="D1048" s="6" t="s">
        <v>57</v>
      </c>
      <c r="E1048" s="7">
        <v>281.0</v>
      </c>
      <c r="F1048" s="6" t="s">
        <v>967</v>
      </c>
      <c r="G1048" s="6" t="s">
        <v>5633</v>
      </c>
      <c r="H1048" s="17" t="s">
        <v>2534</v>
      </c>
      <c r="I1048" s="19" t="s">
        <v>5644</v>
      </c>
      <c r="J1048" s="20">
        <v>652300.0</v>
      </c>
      <c r="K1048" s="9">
        <v>5800000.0</v>
      </c>
      <c r="L1048" s="9">
        <v>0.0</v>
      </c>
      <c r="M1048" s="21">
        <v>45432.0</v>
      </c>
      <c r="N1048" s="7" t="s">
        <v>5645</v>
      </c>
      <c r="O1048" s="6" t="s">
        <v>107</v>
      </c>
      <c r="P1048" s="28" t="str">
        <f t="shared" si="1"/>
        <v>r_j3310 تيك توك 45432</v>
      </c>
    </row>
    <row r="1049" ht="13.5" customHeight="1">
      <c r="A1049" s="7">
        <v>133.0</v>
      </c>
      <c r="B1049" s="7" t="s">
        <v>2532</v>
      </c>
      <c r="C1049" s="7" t="s">
        <v>968</v>
      </c>
      <c r="D1049" s="6" t="s">
        <v>57</v>
      </c>
      <c r="E1049" s="7">
        <v>281.0</v>
      </c>
      <c r="F1049" s="6" t="s">
        <v>967</v>
      </c>
      <c r="G1049" s="6" t="s">
        <v>5633</v>
      </c>
      <c r="H1049" s="17" t="s">
        <v>2534</v>
      </c>
      <c r="I1049" s="19" t="s">
        <v>2538</v>
      </c>
      <c r="J1049" s="20">
        <v>652200.0</v>
      </c>
      <c r="K1049" s="9">
        <v>5800000.0</v>
      </c>
      <c r="L1049" s="9">
        <v>0.0</v>
      </c>
      <c r="M1049" s="21">
        <v>45432.0</v>
      </c>
      <c r="N1049" s="7" t="s">
        <v>2541</v>
      </c>
      <c r="O1049" s="6" t="s">
        <v>116</v>
      </c>
      <c r="P1049" s="28" t="str">
        <f t="shared" si="1"/>
        <v>r_j3310 تيك توك 45432</v>
      </c>
    </row>
    <row r="1050" ht="13.5" customHeight="1">
      <c r="A1050" s="7">
        <v>739.0</v>
      </c>
      <c r="B1050" s="7" t="s">
        <v>2532</v>
      </c>
      <c r="C1050" s="7" t="s">
        <v>968</v>
      </c>
      <c r="D1050" s="6" t="s">
        <v>57</v>
      </c>
      <c r="E1050" s="7">
        <v>281.0</v>
      </c>
      <c r="F1050" s="6" t="s">
        <v>967</v>
      </c>
      <c r="G1050" s="6" t="s">
        <v>5633</v>
      </c>
      <c r="H1050" s="17" t="s">
        <v>2534</v>
      </c>
      <c r="I1050" s="19" t="s">
        <v>5311</v>
      </c>
      <c r="J1050" s="20">
        <v>652000.0</v>
      </c>
      <c r="K1050" s="9">
        <v>5800000.0</v>
      </c>
      <c r="L1050" s="9">
        <v>0.0</v>
      </c>
      <c r="M1050" s="21">
        <v>45432.0</v>
      </c>
      <c r="N1050" s="7" t="s">
        <v>5313</v>
      </c>
      <c r="O1050" s="6" t="s">
        <v>107</v>
      </c>
      <c r="P1050" s="28" t="str">
        <f t="shared" si="1"/>
        <v>r_j3310 تيك توك 45432</v>
      </c>
    </row>
    <row r="1051" ht="13.5" customHeight="1">
      <c r="A1051" s="7">
        <v>472.0</v>
      </c>
      <c r="B1051" s="7" t="s">
        <v>2532</v>
      </c>
      <c r="C1051" s="7" t="s">
        <v>968</v>
      </c>
      <c r="D1051" s="6" t="s">
        <v>57</v>
      </c>
      <c r="E1051" s="7">
        <v>281.0</v>
      </c>
      <c r="F1051" s="6" t="s">
        <v>967</v>
      </c>
      <c r="G1051" s="6" t="s">
        <v>5633</v>
      </c>
      <c r="H1051" s="17" t="s">
        <v>2534</v>
      </c>
      <c r="I1051" s="19" t="s">
        <v>4589</v>
      </c>
      <c r="J1051" s="20">
        <v>651500.0</v>
      </c>
      <c r="K1051" s="9">
        <v>5800000.0</v>
      </c>
      <c r="L1051" s="9">
        <v>0.0</v>
      </c>
      <c r="M1051" s="21">
        <v>45432.0</v>
      </c>
      <c r="N1051" s="7" t="s">
        <v>4590</v>
      </c>
      <c r="O1051" s="6" t="s">
        <v>606</v>
      </c>
      <c r="P1051" s="28" t="str">
        <f t="shared" si="1"/>
        <v>r_j3310 تيك توك 45432</v>
      </c>
    </row>
    <row r="1052" ht="13.5" customHeight="1">
      <c r="A1052" s="7">
        <v>337.0</v>
      </c>
      <c r="B1052" s="7" t="s">
        <v>2532</v>
      </c>
      <c r="C1052" s="7" t="s">
        <v>968</v>
      </c>
      <c r="D1052" s="6" t="s">
        <v>57</v>
      </c>
      <c r="E1052" s="7">
        <v>281.0</v>
      </c>
      <c r="F1052" s="6" t="s">
        <v>967</v>
      </c>
      <c r="G1052" s="6" t="s">
        <v>5633</v>
      </c>
      <c r="H1052" s="17" t="s">
        <v>2534</v>
      </c>
      <c r="I1052" s="19" t="s">
        <v>4045</v>
      </c>
      <c r="J1052" s="20">
        <v>650700.0</v>
      </c>
      <c r="K1052" s="9">
        <v>5800000.0</v>
      </c>
      <c r="L1052" s="9">
        <v>0.0</v>
      </c>
      <c r="M1052" s="21">
        <v>45432.0</v>
      </c>
      <c r="N1052" s="7" t="s">
        <v>4047</v>
      </c>
      <c r="O1052" s="6" t="s">
        <v>597</v>
      </c>
      <c r="P1052" s="28" t="str">
        <f t="shared" si="1"/>
        <v>r_j3310 تيك توك 45432</v>
      </c>
    </row>
    <row r="1053" ht="13.5" customHeight="1">
      <c r="A1053" s="7">
        <v>3459.0</v>
      </c>
      <c r="B1053" s="7" t="s">
        <v>3708</v>
      </c>
      <c r="C1053" s="7" t="s">
        <v>372</v>
      </c>
      <c r="D1053" s="6" t="s">
        <v>20</v>
      </c>
      <c r="E1053" s="7">
        <v>3.0</v>
      </c>
      <c r="F1053" s="6" t="s">
        <v>371</v>
      </c>
      <c r="G1053" s="7" t="s">
        <v>2356</v>
      </c>
      <c r="H1053" s="17" t="s">
        <v>3710</v>
      </c>
      <c r="I1053" s="19" t="s">
        <v>3712</v>
      </c>
      <c r="J1053" s="20">
        <v>1710000.0</v>
      </c>
      <c r="K1053" s="9">
        <v>0.0</v>
      </c>
      <c r="L1053" s="9">
        <v>0.0</v>
      </c>
      <c r="M1053" s="21">
        <v>45432.0</v>
      </c>
      <c r="N1053" s="7" t="s">
        <v>5646</v>
      </c>
      <c r="O1053" s="6" t="s">
        <v>2092</v>
      </c>
      <c r="P1053" s="28" t="str">
        <f t="shared" si="1"/>
        <v>ana_zara سناب شات 45432</v>
      </c>
    </row>
    <row r="1054" ht="13.5" customHeight="1">
      <c r="A1054" s="7">
        <v>183.0</v>
      </c>
      <c r="B1054" s="7" t="s">
        <v>2968</v>
      </c>
      <c r="C1054" s="7" t="s">
        <v>92</v>
      </c>
      <c r="D1054" s="6" t="s">
        <v>20</v>
      </c>
      <c r="E1054" s="7">
        <v>52.0</v>
      </c>
      <c r="F1054" s="6" t="s">
        <v>91</v>
      </c>
      <c r="G1054" s="6" t="s">
        <v>5647</v>
      </c>
      <c r="H1054" s="17" t="s">
        <v>2971</v>
      </c>
      <c r="I1054" s="19" t="s">
        <v>2974</v>
      </c>
      <c r="J1054" s="20">
        <v>3770000.0</v>
      </c>
      <c r="K1054" s="9">
        <v>0.0</v>
      </c>
      <c r="L1054" s="9">
        <v>0.0</v>
      </c>
      <c r="M1054" s="21">
        <v>45432.0</v>
      </c>
      <c r="N1054" s="7" t="s">
        <v>2978</v>
      </c>
      <c r="O1054" s="6" t="s">
        <v>176</v>
      </c>
      <c r="P1054" s="28" t="str">
        <f t="shared" si="1"/>
        <v>r_days سناب شات 45432</v>
      </c>
    </row>
    <row r="1055" ht="13.5" customHeight="1">
      <c r="A1055" s="7">
        <v>4829.0</v>
      </c>
      <c r="B1055" s="7" t="s">
        <v>2003</v>
      </c>
      <c r="C1055" s="7" t="s">
        <v>1209</v>
      </c>
      <c r="D1055" s="6" t="s">
        <v>57</v>
      </c>
      <c r="E1055" s="7">
        <v>328.0</v>
      </c>
      <c r="F1055" s="7" t="s">
        <v>2004</v>
      </c>
      <c r="G1055" s="7" t="s">
        <v>2005</v>
      </c>
      <c r="H1055" s="17" t="s">
        <v>2006</v>
      </c>
      <c r="I1055" s="19" t="s">
        <v>5648</v>
      </c>
      <c r="J1055" s="20">
        <v>125400.0</v>
      </c>
      <c r="K1055" s="9">
        <v>583600.0</v>
      </c>
      <c r="L1055" s="9">
        <v>0.0</v>
      </c>
      <c r="M1055" s="21">
        <v>45432.0</v>
      </c>
      <c r="N1055" s="7" t="s">
        <v>5649</v>
      </c>
      <c r="O1055" s="6" t="s">
        <v>176</v>
      </c>
      <c r="P1055" s="28" t="str">
        <f t="shared" si="1"/>
        <v>queen.loolli تيك توك 45432</v>
      </c>
    </row>
    <row r="1056" ht="13.5" customHeight="1">
      <c r="A1056" s="7">
        <v>3944.0</v>
      </c>
      <c r="B1056" s="7" t="s">
        <v>2003</v>
      </c>
      <c r="C1056" s="7" t="s">
        <v>1209</v>
      </c>
      <c r="D1056" s="6" t="s">
        <v>57</v>
      </c>
      <c r="E1056" s="7">
        <v>328.0</v>
      </c>
      <c r="F1056" s="7" t="s">
        <v>2004</v>
      </c>
      <c r="G1056" s="7" t="s">
        <v>2005</v>
      </c>
      <c r="H1056" s="17" t="s">
        <v>2006</v>
      </c>
      <c r="I1056" s="19" t="s">
        <v>5650</v>
      </c>
      <c r="J1056" s="20">
        <v>125500.0</v>
      </c>
      <c r="K1056" s="9">
        <v>583600.0</v>
      </c>
      <c r="L1056" s="9">
        <v>0.0</v>
      </c>
      <c r="M1056" s="21">
        <v>45432.0</v>
      </c>
      <c r="N1056" s="7" t="s">
        <v>5651</v>
      </c>
      <c r="O1056" s="6" t="s">
        <v>107</v>
      </c>
      <c r="P1056" s="28" t="str">
        <f t="shared" si="1"/>
        <v>queen.loolli تيك توك 45432</v>
      </c>
    </row>
    <row r="1057" ht="13.5" customHeight="1">
      <c r="A1057" s="7">
        <v>3776.0</v>
      </c>
      <c r="B1057" s="7" t="s">
        <v>2003</v>
      </c>
      <c r="C1057" s="7" t="s">
        <v>1209</v>
      </c>
      <c r="D1057" s="6" t="s">
        <v>57</v>
      </c>
      <c r="E1057" s="7">
        <v>328.0</v>
      </c>
      <c r="F1057" s="7" t="s">
        <v>2004</v>
      </c>
      <c r="G1057" s="7" t="s">
        <v>2005</v>
      </c>
      <c r="H1057" s="17" t="s">
        <v>2006</v>
      </c>
      <c r="I1057" s="19" t="s">
        <v>5652</v>
      </c>
      <c r="J1057" s="20">
        <v>125600.0</v>
      </c>
      <c r="K1057" s="9">
        <v>583600.0</v>
      </c>
      <c r="L1057" s="9">
        <v>0.0</v>
      </c>
      <c r="M1057" s="21">
        <v>45432.0</v>
      </c>
      <c r="N1057" s="7" t="s">
        <v>5653</v>
      </c>
      <c r="O1057" s="6" t="s">
        <v>1668</v>
      </c>
      <c r="P1057" s="28" t="str">
        <f t="shared" si="1"/>
        <v>queen.loolli تيك توك 45432</v>
      </c>
    </row>
    <row r="1058" ht="13.5" customHeight="1">
      <c r="A1058" s="7">
        <v>2985.0</v>
      </c>
      <c r="B1058" s="7" t="s">
        <v>2003</v>
      </c>
      <c r="C1058" s="7" t="s">
        <v>1209</v>
      </c>
      <c r="D1058" s="6" t="s">
        <v>57</v>
      </c>
      <c r="E1058" s="7">
        <v>328.0</v>
      </c>
      <c r="F1058" s="7" t="s">
        <v>2004</v>
      </c>
      <c r="G1058" s="7" t="s">
        <v>2005</v>
      </c>
      <c r="H1058" s="17" t="s">
        <v>2006</v>
      </c>
      <c r="I1058" s="19" t="s">
        <v>5654</v>
      </c>
      <c r="J1058" s="20">
        <v>125600.0</v>
      </c>
      <c r="K1058" s="9">
        <v>583500.0</v>
      </c>
      <c r="L1058" s="9">
        <v>0.0</v>
      </c>
      <c r="M1058" s="21">
        <v>45432.0</v>
      </c>
      <c r="N1058" s="7" t="s">
        <v>5656</v>
      </c>
      <c r="O1058" s="6" t="s">
        <v>107</v>
      </c>
      <c r="P1058" s="28" t="str">
        <f t="shared" si="1"/>
        <v>queen.loolli تيك توك 45432</v>
      </c>
    </row>
    <row r="1059" ht="13.5" customHeight="1">
      <c r="A1059" s="7">
        <v>2391.0</v>
      </c>
      <c r="B1059" s="7" t="s">
        <v>2003</v>
      </c>
      <c r="C1059" s="7" t="s">
        <v>1209</v>
      </c>
      <c r="D1059" s="6" t="s">
        <v>57</v>
      </c>
      <c r="E1059" s="7">
        <v>328.0</v>
      </c>
      <c r="F1059" s="7" t="s">
        <v>2004</v>
      </c>
      <c r="G1059" s="7" t="s">
        <v>2005</v>
      </c>
      <c r="H1059" s="17" t="s">
        <v>2006</v>
      </c>
      <c r="I1059" s="19" t="s">
        <v>5657</v>
      </c>
      <c r="J1059" s="20">
        <v>125700.0</v>
      </c>
      <c r="K1059" s="9">
        <v>583500.0</v>
      </c>
      <c r="L1059" s="9">
        <v>0.0</v>
      </c>
      <c r="M1059" s="21">
        <v>45432.0</v>
      </c>
      <c r="N1059" s="7" t="s">
        <v>5658</v>
      </c>
      <c r="O1059" s="6" t="s">
        <v>107</v>
      </c>
      <c r="P1059" s="28" t="str">
        <f t="shared" si="1"/>
        <v>queen.loolli تيك توك 45432</v>
      </c>
    </row>
    <row r="1060" ht="13.5" customHeight="1">
      <c r="A1060" s="7">
        <v>2062.0</v>
      </c>
      <c r="B1060" s="7" t="s">
        <v>2003</v>
      </c>
      <c r="C1060" s="7" t="s">
        <v>1209</v>
      </c>
      <c r="D1060" s="6" t="s">
        <v>57</v>
      </c>
      <c r="E1060" s="7">
        <v>328.0</v>
      </c>
      <c r="F1060" s="7" t="s">
        <v>2004</v>
      </c>
      <c r="G1060" s="7" t="s">
        <v>2005</v>
      </c>
      <c r="H1060" s="17" t="s">
        <v>2006</v>
      </c>
      <c r="I1060" s="19" t="s">
        <v>5659</v>
      </c>
      <c r="J1060" s="20">
        <v>125700.0</v>
      </c>
      <c r="K1060" s="9">
        <v>583400.0</v>
      </c>
      <c r="L1060" s="9">
        <v>0.0</v>
      </c>
      <c r="M1060" s="21">
        <v>45432.0</v>
      </c>
      <c r="N1060" s="7" t="s">
        <v>5660</v>
      </c>
      <c r="O1060" s="6" t="s">
        <v>574</v>
      </c>
      <c r="P1060" s="28" t="str">
        <f t="shared" si="1"/>
        <v>queen.loolli تيك توك 45432</v>
      </c>
    </row>
    <row r="1061" ht="13.5" customHeight="1">
      <c r="A1061" s="7">
        <v>1726.0</v>
      </c>
      <c r="B1061" s="7" t="s">
        <v>2003</v>
      </c>
      <c r="C1061" s="7" t="s">
        <v>1209</v>
      </c>
      <c r="D1061" s="6" t="s">
        <v>57</v>
      </c>
      <c r="E1061" s="7">
        <v>328.0</v>
      </c>
      <c r="F1061" s="7" t="s">
        <v>2004</v>
      </c>
      <c r="G1061" s="7" t="s">
        <v>2005</v>
      </c>
      <c r="H1061" s="17" t="s">
        <v>2006</v>
      </c>
      <c r="I1061" s="19" t="s">
        <v>5661</v>
      </c>
      <c r="J1061" s="20">
        <v>125700.0</v>
      </c>
      <c r="K1061" s="9">
        <v>583300.0</v>
      </c>
      <c r="L1061" s="9">
        <v>0.0</v>
      </c>
      <c r="M1061" s="21">
        <v>45432.0</v>
      </c>
      <c r="N1061" s="7" t="s">
        <v>5663</v>
      </c>
      <c r="O1061" s="6" t="s">
        <v>107</v>
      </c>
      <c r="P1061" s="28" t="str">
        <f t="shared" si="1"/>
        <v>queen.loolli تيك توك 45432</v>
      </c>
    </row>
    <row r="1062" ht="13.5" customHeight="1">
      <c r="A1062" s="7">
        <v>1446.0</v>
      </c>
      <c r="B1062" s="7" t="s">
        <v>2003</v>
      </c>
      <c r="C1062" s="7" t="s">
        <v>1209</v>
      </c>
      <c r="D1062" s="6" t="s">
        <v>57</v>
      </c>
      <c r="E1062" s="7">
        <v>328.0</v>
      </c>
      <c r="F1062" s="7" t="s">
        <v>2004</v>
      </c>
      <c r="G1062" s="7" t="s">
        <v>2005</v>
      </c>
      <c r="H1062" s="17" t="s">
        <v>2006</v>
      </c>
      <c r="I1062" s="19" t="s">
        <v>5664</v>
      </c>
      <c r="J1062" s="20">
        <v>125700.0</v>
      </c>
      <c r="K1062" s="9">
        <v>583200.0</v>
      </c>
      <c r="L1062" s="9">
        <v>0.0</v>
      </c>
      <c r="M1062" s="21">
        <v>45432.0</v>
      </c>
      <c r="N1062" s="7" t="s">
        <v>5666</v>
      </c>
      <c r="O1062" s="6" t="s">
        <v>176</v>
      </c>
      <c r="P1062" s="28" t="str">
        <f t="shared" si="1"/>
        <v>queen.loolli تيك توك 45432</v>
      </c>
    </row>
    <row r="1063" ht="13.5" customHeight="1">
      <c r="A1063" s="7">
        <v>1272.0</v>
      </c>
      <c r="B1063" s="7" t="s">
        <v>2003</v>
      </c>
      <c r="C1063" s="7" t="s">
        <v>1209</v>
      </c>
      <c r="D1063" s="6" t="s">
        <v>57</v>
      </c>
      <c r="E1063" s="7">
        <v>328.0</v>
      </c>
      <c r="F1063" s="7" t="s">
        <v>2004</v>
      </c>
      <c r="G1063" s="7" t="s">
        <v>2005</v>
      </c>
      <c r="H1063" s="17" t="s">
        <v>2006</v>
      </c>
      <c r="I1063" s="19" t="s">
        <v>5667</v>
      </c>
      <c r="J1063" s="20">
        <v>125800.0</v>
      </c>
      <c r="K1063" s="9">
        <v>583200.0</v>
      </c>
      <c r="L1063" s="9">
        <v>0.0</v>
      </c>
      <c r="M1063" s="21">
        <v>45432.0</v>
      </c>
      <c r="N1063" s="7" t="s">
        <v>5668</v>
      </c>
      <c r="O1063" s="6" t="s">
        <v>176</v>
      </c>
      <c r="P1063" s="28" t="str">
        <f t="shared" si="1"/>
        <v>queen.loolli تيك توك 45432</v>
      </c>
    </row>
    <row r="1064" ht="13.5" customHeight="1">
      <c r="A1064" s="7">
        <v>862.0</v>
      </c>
      <c r="B1064" s="7" t="s">
        <v>2003</v>
      </c>
      <c r="C1064" s="7" t="s">
        <v>1209</v>
      </c>
      <c r="D1064" s="6" t="s">
        <v>57</v>
      </c>
      <c r="E1064" s="7">
        <v>328.0</v>
      </c>
      <c r="F1064" s="7" t="s">
        <v>2004</v>
      </c>
      <c r="G1064" s="7" t="s">
        <v>2005</v>
      </c>
      <c r="H1064" s="17" t="s">
        <v>2006</v>
      </c>
      <c r="I1064" s="19" t="s">
        <v>5635</v>
      </c>
      <c r="J1064" s="20">
        <v>125800.0</v>
      </c>
      <c r="K1064" s="9">
        <v>583100.0</v>
      </c>
      <c r="L1064" s="9">
        <v>0.0</v>
      </c>
      <c r="M1064" s="21">
        <v>45432.0</v>
      </c>
      <c r="N1064" s="7" t="s">
        <v>5638</v>
      </c>
      <c r="O1064" s="6" t="s">
        <v>172</v>
      </c>
      <c r="P1064" s="28" t="str">
        <f t="shared" si="1"/>
        <v>queen.loolli تيك توك 45432</v>
      </c>
    </row>
    <row r="1065" ht="13.5" customHeight="1">
      <c r="A1065" s="7">
        <v>78.0</v>
      </c>
      <c r="B1065" s="7" t="s">
        <v>2003</v>
      </c>
      <c r="C1065" s="7" t="s">
        <v>1209</v>
      </c>
      <c r="D1065" s="6" t="s">
        <v>57</v>
      </c>
      <c r="E1065" s="7">
        <v>328.0</v>
      </c>
      <c r="F1065" s="7" t="s">
        <v>2004</v>
      </c>
      <c r="G1065" s="7" t="s">
        <v>2005</v>
      </c>
      <c r="H1065" s="17" t="s">
        <v>2006</v>
      </c>
      <c r="I1065" s="19" t="s">
        <v>2007</v>
      </c>
      <c r="J1065" s="20">
        <v>125800.0</v>
      </c>
      <c r="K1065" s="9">
        <v>583000.0</v>
      </c>
      <c r="L1065" s="9">
        <v>0.0</v>
      </c>
      <c r="M1065" s="21">
        <v>45432.0</v>
      </c>
      <c r="N1065" s="7" t="s">
        <v>2014</v>
      </c>
      <c r="O1065" s="6" t="s">
        <v>107</v>
      </c>
      <c r="P1065" s="28" t="str">
        <f t="shared" si="1"/>
        <v>queen.loolli تيك توك 45432</v>
      </c>
    </row>
    <row r="1066" ht="13.5" customHeight="1">
      <c r="A1066" s="7">
        <v>393.0</v>
      </c>
      <c r="B1066" s="7" t="s">
        <v>2003</v>
      </c>
      <c r="C1066" s="7" t="s">
        <v>1209</v>
      </c>
      <c r="D1066" s="6" t="s">
        <v>57</v>
      </c>
      <c r="E1066" s="7">
        <v>328.0</v>
      </c>
      <c r="F1066" s="7" t="s">
        <v>2004</v>
      </c>
      <c r="G1066" s="7" t="s">
        <v>2005</v>
      </c>
      <c r="H1066" s="17" t="s">
        <v>2006</v>
      </c>
      <c r="I1066" s="19" t="s">
        <v>4286</v>
      </c>
      <c r="J1066" s="20">
        <v>125800.0</v>
      </c>
      <c r="K1066" s="9">
        <v>582900.0</v>
      </c>
      <c r="L1066" s="9">
        <v>0.0</v>
      </c>
      <c r="M1066" s="21">
        <v>45432.0</v>
      </c>
      <c r="N1066" s="7" t="s">
        <v>4287</v>
      </c>
      <c r="O1066" s="6" t="s">
        <v>606</v>
      </c>
      <c r="P1066" s="28" t="str">
        <f t="shared" si="1"/>
        <v>queen.loolli تيك توك 45432</v>
      </c>
    </row>
    <row r="1067" ht="13.5" customHeight="1">
      <c r="A1067" s="7">
        <v>4511.0</v>
      </c>
      <c r="B1067" s="7" t="s">
        <v>2762</v>
      </c>
      <c r="C1067" s="7" t="s">
        <v>119</v>
      </c>
      <c r="D1067" s="6" t="s">
        <v>20</v>
      </c>
      <c r="E1067" s="7">
        <v>8.0</v>
      </c>
      <c r="F1067" s="6" t="s">
        <v>2763</v>
      </c>
      <c r="G1067" s="6" t="s">
        <v>5669</v>
      </c>
      <c r="H1067" s="17" t="s">
        <v>2765</v>
      </c>
      <c r="I1067" s="19" t="s">
        <v>2767</v>
      </c>
      <c r="J1067" s="20">
        <v>3860000.0</v>
      </c>
      <c r="K1067" s="9">
        <v>0.0</v>
      </c>
      <c r="L1067" s="9">
        <v>0.0</v>
      </c>
      <c r="M1067" s="21">
        <v>45432.0</v>
      </c>
      <c r="N1067" s="7" t="s">
        <v>5670</v>
      </c>
      <c r="O1067" s="6" t="s">
        <v>116</v>
      </c>
      <c r="P1067" s="28" t="str">
        <f t="shared" si="1"/>
        <v>qri6m1 سناب شات 45432</v>
      </c>
    </row>
    <row r="1068" ht="13.5" customHeight="1">
      <c r="A1068" s="7">
        <v>3602.0</v>
      </c>
      <c r="B1068" s="7" t="s">
        <v>3737</v>
      </c>
      <c r="C1068" s="7" t="s">
        <v>1571</v>
      </c>
      <c r="D1068" s="6" t="s">
        <v>20</v>
      </c>
      <c r="E1068" s="7">
        <v>9.0</v>
      </c>
      <c r="F1068" s="6" t="s">
        <v>1570</v>
      </c>
      <c r="G1068" s="7" t="s">
        <v>2356</v>
      </c>
      <c r="H1068" s="17" t="s">
        <v>3739</v>
      </c>
      <c r="I1068" s="19" t="s">
        <v>3741</v>
      </c>
      <c r="J1068" s="20">
        <v>1700000.0</v>
      </c>
      <c r="K1068" s="9">
        <v>0.0</v>
      </c>
      <c r="L1068" s="9">
        <v>0.0</v>
      </c>
      <c r="M1068" s="21">
        <v>45432.0</v>
      </c>
      <c r="N1068" s="7" t="s">
        <v>5671</v>
      </c>
      <c r="O1068" s="6" t="s">
        <v>107</v>
      </c>
      <c r="P1068" s="28" t="str">
        <f t="shared" si="1"/>
        <v>ana.zezoo سناب شات 45432</v>
      </c>
    </row>
    <row r="1069" ht="13.5" customHeight="1">
      <c r="A1069" s="7">
        <v>2575.0</v>
      </c>
      <c r="B1069" s="7" t="s">
        <v>2762</v>
      </c>
      <c r="C1069" s="7" t="s">
        <v>119</v>
      </c>
      <c r="D1069" s="6" t="s">
        <v>20</v>
      </c>
      <c r="E1069" s="7">
        <v>8.0</v>
      </c>
      <c r="F1069" s="6" t="s">
        <v>2763</v>
      </c>
      <c r="G1069" s="6" t="s">
        <v>5669</v>
      </c>
      <c r="H1069" s="17" t="s">
        <v>2765</v>
      </c>
      <c r="I1069" s="19" t="s">
        <v>2767</v>
      </c>
      <c r="J1069" s="20">
        <v>3850000.0</v>
      </c>
      <c r="K1069" s="9">
        <v>0.0</v>
      </c>
      <c r="L1069" s="9">
        <v>0.0</v>
      </c>
      <c r="M1069" s="21">
        <v>45432.0</v>
      </c>
      <c r="N1069" s="7" t="s">
        <v>5672</v>
      </c>
      <c r="O1069" s="6" t="s">
        <v>597</v>
      </c>
      <c r="P1069" s="28" t="str">
        <f t="shared" si="1"/>
        <v>qri6m1 سناب شات 45432</v>
      </c>
    </row>
    <row r="1070" ht="13.5" customHeight="1">
      <c r="A1070" s="7">
        <v>789.0</v>
      </c>
      <c r="B1070" s="7" t="s">
        <v>2762</v>
      </c>
      <c r="C1070" s="7" t="s">
        <v>119</v>
      </c>
      <c r="D1070" s="6" t="s">
        <v>20</v>
      </c>
      <c r="E1070" s="7">
        <v>8.0</v>
      </c>
      <c r="F1070" s="6" t="s">
        <v>2763</v>
      </c>
      <c r="G1070" s="6" t="s">
        <v>5669</v>
      </c>
      <c r="H1070" s="17" t="s">
        <v>2765</v>
      </c>
      <c r="I1070" s="19" t="s">
        <v>2767</v>
      </c>
      <c r="J1070" s="20">
        <v>3840000.0</v>
      </c>
      <c r="K1070" s="9">
        <v>0.0</v>
      </c>
      <c r="L1070" s="9">
        <v>0.0</v>
      </c>
      <c r="M1070" s="21">
        <v>45432.0</v>
      </c>
      <c r="N1070" s="7" t="s">
        <v>5438</v>
      </c>
      <c r="O1070" s="6" t="s">
        <v>172</v>
      </c>
      <c r="P1070" s="28" t="str">
        <f t="shared" si="1"/>
        <v>qri6m1 سناب شات 45432</v>
      </c>
    </row>
    <row r="1071" ht="13.5" customHeight="1">
      <c r="A1071" s="7">
        <v>159.0</v>
      </c>
      <c r="B1071" s="7" t="s">
        <v>2762</v>
      </c>
      <c r="C1071" s="7" t="s">
        <v>119</v>
      </c>
      <c r="D1071" s="6" t="s">
        <v>20</v>
      </c>
      <c r="E1071" s="7">
        <v>8.0</v>
      </c>
      <c r="F1071" s="6" t="s">
        <v>2763</v>
      </c>
      <c r="G1071" s="6" t="s">
        <v>5669</v>
      </c>
      <c r="H1071" s="17" t="s">
        <v>2765</v>
      </c>
      <c r="I1071" s="19" t="s">
        <v>2767</v>
      </c>
      <c r="J1071" s="20">
        <v>3830000.0</v>
      </c>
      <c r="K1071" s="9">
        <v>0.0</v>
      </c>
      <c r="L1071" s="9">
        <v>0.0</v>
      </c>
      <c r="M1071" s="21">
        <v>45432.0</v>
      </c>
      <c r="N1071" s="7" t="s">
        <v>2769</v>
      </c>
      <c r="O1071" s="6" t="s">
        <v>107</v>
      </c>
      <c r="P1071" s="28" t="str">
        <f t="shared" si="1"/>
        <v>qri6m1 سناب شات 45432</v>
      </c>
    </row>
    <row r="1072" ht="13.5" customHeight="1">
      <c r="A1072" s="7">
        <v>2197.0</v>
      </c>
      <c r="B1072" s="7" t="s">
        <v>2678</v>
      </c>
      <c r="C1072" s="7" t="s">
        <v>1115</v>
      </c>
      <c r="D1072" s="6" t="s">
        <v>57</v>
      </c>
      <c r="E1072" s="7">
        <v>336.0</v>
      </c>
      <c r="F1072" s="6" t="s">
        <v>1114</v>
      </c>
      <c r="G1072" s="6" t="s">
        <v>2679</v>
      </c>
      <c r="H1072" s="17" t="s">
        <v>2680</v>
      </c>
      <c r="I1072" s="19" t="s">
        <v>5673</v>
      </c>
      <c r="J1072" s="20">
        <v>93300.0</v>
      </c>
      <c r="K1072" s="9">
        <v>351300.0</v>
      </c>
      <c r="L1072" s="9">
        <v>0.0</v>
      </c>
      <c r="M1072" s="21">
        <v>45432.0</v>
      </c>
      <c r="N1072" s="7" t="s">
        <v>5674</v>
      </c>
      <c r="O1072" s="6" t="s">
        <v>574</v>
      </c>
      <c r="P1072" s="28" t="str">
        <f t="shared" si="1"/>
        <v>qedo_7 تيك توك 45432</v>
      </c>
    </row>
    <row r="1073" ht="13.5" customHeight="1">
      <c r="A1073" s="7">
        <v>2031.0</v>
      </c>
      <c r="B1073" s="7" t="s">
        <v>2678</v>
      </c>
      <c r="C1073" s="7" t="s">
        <v>1115</v>
      </c>
      <c r="D1073" s="6" t="s">
        <v>57</v>
      </c>
      <c r="E1073" s="7">
        <v>336.0</v>
      </c>
      <c r="F1073" s="6" t="s">
        <v>1114</v>
      </c>
      <c r="G1073" s="6" t="s">
        <v>2679</v>
      </c>
      <c r="H1073" s="17" t="s">
        <v>2680</v>
      </c>
      <c r="I1073" s="19" t="s">
        <v>5675</v>
      </c>
      <c r="J1073" s="20">
        <v>93300.0</v>
      </c>
      <c r="K1073" s="9">
        <v>351200.0</v>
      </c>
      <c r="L1073" s="9">
        <v>0.0</v>
      </c>
      <c r="M1073" s="21">
        <v>45432.0</v>
      </c>
      <c r="N1073" s="7" t="s">
        <v>5676</v>
      </c>
      <c r="O1073" s="6" t="s">
        <v>107</v>
      </c>
      <c r="P1073" s="28" t="str">
        <f t="shared" si="1"/>
        <v>qedo_7 تيك توك 45432</v>
      </c>
    </row>
    <row r="1074" ht="13.5" customHeight="1">
      <c r="A1074" s="7">
        <v>1871.0</v>
      </c>
      <c r="B1074" s="7" t="s">
        <v>2678</v>
      </c>
      <c r="C1074" s="7" t="s">
        <v>1115</v>
      </c>
      <c r="D1074" s="6" t="s">
        <v>57</v>
      </c>
      <c r="E1074" s="7">
        <v>336.0</v>
      </c>
      <c r="F1074" s="6" t="s">
        <v>1114</v>
      </c>
      <c r="G1074" s="6" t="s">
        <v>2679</v>
      </c>
      <c r="H1074" s="17" t="s">
        <v>2680</v>
      </c>
      <c r="I1074" s="19" t="s">
        <v>5677</v>
      </c>
      <c r="J1074" s="20">
        <v>93300.0</v>
      </c>
      <c r="K1074" s="9">
        <v>0.0</v>
      </c>
      <c r="L1074" s="9">
        <v>0.0</v>
      </c>
      <c r="M1074" s="21">
        <v>45432.0</v>
      </c>
      <c r="N1074" s="7" t="s">
        <v>5678</v>
      </c>
      <c r="O1074" s="6" t="s">
        <v>176</v>
      </c>
      <c r="P1074" s="28" t="str">
        <f t="shared" si="1"/>
        <v>qedo_7 تيك توك 45432</v>
      </c>
    </row>
    <row r="1075" ht="13.5" customHeight="1">
      <c r="A1075" s="7">
        <v>1705.0</v>
      </c>
      <c r="B1075" s="7" t="s">
        <v>2678</v>
      </c>
      <c r="C1075" s="7" t="s">
        <v>1115</v>
      </c>
      <c r="D1075" s="6" t="s">
        <v>57</v>
      </c>
      <c r="E1075" s="7">
        <v>336.0</v>
      </c>
      <c r="F1075" s="6" t="s">
        <v>1114</v>
      </c>
      <c r="G1075" s="6" t="s">
        <v>2679</v>
      </c>
      <c r="H1075" s="17" t="s">
        <v>2680</v>
      </c>
      <c r="I1075" s="19" t="s">
        <v>5680</v>
      </c>
      <c r="J1075" s="20">
        <v>93300.0</v>
      </c>
      <c r="K1075" s="9">
        <v>351100.0</v>
      </c>
      <c r="L1075" s="9">
        <v>0.0</v>
      </c>
      <c r="M1075" s="21">
        <v>45432.0</v>
      </c>
      <c r="N1075" s="7" t="s">
        <v>5682</v>
      </c>
      <c r="O1075" s="6" t="s">
        <v>107</v>
      </c>
      <c r="P1075" s="28" t="str">
        <f t="shared" si="1"/>
        <v>qedo_7 تيك توك 45432</v>
      </c>
    </row>
    <row r="1076" ht="13.5" customHeight="1">
      <c r="A1076" s="7">
        <v>1361.0</v>
      </c>
      <c r="B1076" s="7" t="s">
        <v>2678</v>
      </c>
      <c r="C1076" s="7" t="s">
        <v>1115</v>
      </c>
      <c r="D1076" s="6" t="s">
        <v>57</v>
      </c>
      <c r="E1076" s="7">
        <v>336.0</v>
      </c>
      <c r="F1076" s="6" t="s">
        <v>1114</v>
      </c>
      <c r="G1076" s="6" t="s">
        <v>2679</v>
      </c>
      <c r="H1076" s="17" t="s">
        <v>2680</v>
      </c>
      <c r="I1076" s="19" t="s">
        <v>5683</v>
      </c>
      <c r="J1076" s="20">
        <v>93300.0</v>
      </c>
      <c r="K1076" s="9">
        <v>351000.0</v>
      </c>
      <c r="L1076" s="9">
        <v>0.0</v>
      </c>
      <c r="M1076" s="21">
        <v>45432.0</v>
      </c>
      <c r="N1076" s="7" t="s">
        <v>5684</v>
      </c>
      <c r="O1076" s="6" t="s">
        <v>107</v>
      </c>
      <c r="P1076" s="28" t="str">
        <f t="shared" si="1"/>
        <v>qedo_7 تيك توك 45432</v>
      </c>
    </row>
    <row r="1077" ht="13.5" customHeight="1">
      <c r="A1077" s="7">
        <v>1083.0</v>
      </c>
      <c r="B1077" s="7" t="s">
        <v>2678</v>
      </c>
      <c r="C1077" s="7" t="s">
        <v>1115</v>
      </c>
      <c r="D1077" s="6" t="s">
        <v>57</v>
      </c>
      <c r="E1077" s="7">
        <v>336.0</v>
      </c>
      <c r="F1077" s="6" t="s">
        <v>1114</v>
      </c>
      <c r="G1077" s="6" t="s">
        <v>2679</v>
      </c>
      <c r="H1077" s="17" t="s">
        <v>2680</v>
      </c>
      <c r="I1077" s="19" t="s">
        <v>5686</v>
      </c>
      <c r="J1077" s="20">
        <v>93300.0</v>
      </c>
      <c r="K1077" s="9">
        <v>350900.0</v>
      </c>
      <c r="L1077" s="9">
        <v>0.0</v>
      </c>
      <c r="M1077" s="21">
        <v>45432.0</v>
      </c>
      <c r="N1077" s="7" t="s">
        <v>5688</v>
      </c>
      <c r="O1077" s="6" t="s">
        <v>107</v>
      </c>
      <c r="P1077" s="28" t="str">
        <f t="shared" si="1"/>
        <v>qedo_7 تيك توك 45432</v>
      </c>
    </row>
    <row r="1078" ht="13.5" customHeight="1">
      <c r="A1078" s="7">
        <v>150.0</v>
      </c>
      <c r="B1078" s="7" t="s">
        <v>2678</v>
      </c>
      <c r="C1078" s="7" t="s">
        <v>1115</v>
      </c>
      <c r="D1078" s="6" t="s">
        <v>57</v>
      </c>
      <c r="E1078" s="7">
        <v>336.0</v>
      </c>
      <c r="F1078" s="6" t="s">
        <v>1114</v>
      </c>
      <c r="G1078" s="6" t="s">
        <v>2679</v>
      </c>
      <c r="H1078" s="17" t="s">
        <v>2680</v>
      </c>
      <c r="I1078" s="19" t="s">
        <v>2683</v>
      </c>
      <c r="J1078" s="20">
        <v>93300.0</v>
      </c>
      <c r="K1078" s="9">
        <v>350800.0</v>
      </c>
      <c r="L1078" s="9">
        <v>0.0</v>
      </c>
      <c r="M1078" s="21">
        <v>45432.0</v>
      </c>
      <c r="N1078" s="7" t="s">
        <v>2686</v>
      </c>
      <c r="O1078" s="6" t="s">
        <v>574</v>
      </c>
      <c r="P1078" s="28" t="str">
        <f t="shared" si="1"/>
        <v>qedo_7 تيك توك 45432</v>
      </c>
    </row>
    <row r="1079" ht="13.5" customHeight="1">
      <c r="A1079" s="7">
        <v>396.0</v>
      </c>
      <c r="B1079" s="7" t="s">
        <v>2678</v>
      </c>
      <c r="C1079" s="7" t="s">
        <v>1115</v>
      </c>
      <c r="D1079" s="6" t="s">
        <v>57</v>
      </c>
      <c r="E1079" s="7">
        <v>336.0</v>
      </c>
      <c r="F1079" s="6" t="s">
        <v>1114</v>
      </c>
      <c r="G1079" s="6" t="s">
        <v>2679</v>
      </c>
      <c r="H1079" s="17" t="s">
        <v>2680</v>
      </c>
      <c r="I1079" s="19" t="s">
        <v>4298</v>
      </c>
      <c r="J1079" s="20">
        <v>93300.0</v>
      </c>
      <c r="K1079" s="9">
        <v>350700.0</v>
      </c>
      <c r="L1079" s="9">
        <v>0.0</v>
      </c>
      <c r="M1079" s="21">
        <v>45432.0</v>
      </c>
      <c r="N1079" s="7" t="s">
        <v>4299</v>
      </c>
      <c r="O1079" s="6" t="s">
        <v>176</v>
      </c>
      <c r="P1079" s="28" t="str">
        <f t="shared" si="1"/>
        <v>qedo_7 تيك توك 45432</v>
      </c>
    </row>
    <row r="1080" ht="13.5" customHeight="1">
      <c r="A1080" s="7">
        <v>4965.0</v>
      </c>
      <c r="B1080" s="7" t="s">
        <v>4115</v>
      </c>
      <c r="C1080" s="7" t="s">
        <v>1123</v>
      </c>
      <c r="D1080" s="6" t="s">
        <v>57</v>
      </c>
      <c r="E1080" s="7">
        <v>300.0</v>
      </c>
      <c r="F1080" s="7" t="s">
        <v>4116</v>
      </c>
      <c r="G1080" s="6" t="s">
        <v>4117</v>
      </c>
      <c r="H1080" s="17" t="s">
        <v>4119</v>
      </c>
      <c r="I1080" s="19" t="s">
        <v>5691</v>
      </c>
      <c r="J1080" s="20">
        <v>252200.0</v>
      </c>
      <c r="K1080" s="9">
        <v>1500000.0</v>
      </c>
      <c r="L1080" s="9">
        <v>0.0</v>
      </c>
      <c r="M1080" s="21">
        <v>45432.0</v>
      </c>
      <c r="N1080" s="7" t="s">
        <v>5692</v>
      </c>
      <c r="O1080" s="6" t="s">
        <v>192</v>
      </c>
      <c r="P1080" s="28" t="str">
        <f t="shared" si="1"/>
        <v>os.sksk1994 تيك توك 45432</v>
      </c>
    </row>
    <row r="1081" ht="13.5" customHeight="1">
      <c r="A1081" s="7">
        <v>4810.0</v>
      </c>
      <c r="B1081" s="7" t="s">
        <v>4115</v>
      </c>
      <c r="C1081" s="7" t="s">
        <v>1123</v>
      </c>
      <c r="D1081" s="6" t="s">
        <v>57</v>
      </c>
      <c r="E1081" s="7">
        <v>300.0</v>
      </c>
      <c r="F1081" s="7" t="s">
        <v>4116</v>
      </c>
      <c r="G1081" s="6" t="s">
        <v>4117</v>
      </c>
      <c r="H1081" s="17" t="s">
        <v>4119</v>
      </c>
      <c r="I1081" s="19" t="s">
        <v>5693</v>
      </c>
      <c r="J1081" s="20">
        <v>252000.0</v>
      </c>
      <c r="K1081" s="9">
        <v>1500000.0</v>
      </c>
      <c r="L1081" s="9">
        <v>0.0</v>
      </c>
      <c r="M1081" s="21">
        <v>45432.0</v>
      </c>
      <c r="N1081" s="7" t="s">
        <v>5694</v>
      </c>
      <c r="O1081" s="6" t="s">
        <v>107</v>
      </c>
      <c r="P1081" s="28" t="str">
        <f t="shared" si="1"/>
        <v>os.sksk1994 تيك توك 45432</v>
      </c>
    </row>
    <row r="1082" ht="13.5" customHeight="1">
      <c r="A1082" s="7">
        <v>4638.0</v>
      </c>
      <c r="B1082" s="7" t="s">
        <v>4115</v>
      </c>
      <c r="C1082" s="7" t="s">
        <v>1123</v>
      </c>
      <c r="D1082" s="6" t="s">
        <v>57</v>
      </c>
      <c r="E1082" s="7">
        <v>300.0</v>
      </c>
      <c r="F1082" s="7" t="s">
        <v>4116</v>
      </c>
      <c r="G1082" s="6" t="s">
        <v>4117</v>
      </c>
      <c r="H1082" s="17" t="s">
        <v>4119</v>
      </c>
      <c r="I1082" s="19" t="s">
        <v>5695</v>
      </c>
      <c r="J1082" s="20">
        <v>251800.0</v>
      </c>
      <c r="K1082" s="9">
        <v>1500000.0</v>
      </c>
      <c r="L1082" s="9">
        <v>0.0</v>
      </c>
      <c r="M1082" s="21">
        <v>45432.0</v>
      </c>
      <c r="N1082" s="7" t="s">
        <v>5697</v>
      </c>
      <c r="O1082" s="6" t="s">
        <v>116</v>
      </c>
      <c r="P1082" s="28" t="str">
        <f t="shared" si="1"/>
        <v>os.sksk1994 تيك توك 45432</v>
      </c>
    </row>
    <row r="1083" ht="13.5" customHeight="1">
      <c r="A1083" s="7">
        <v>4505.0</v>
      </c>
      <c r="B1083" s="7" t="s">
        <v>4115</v>
      </c>
      <c r="C1083" s="7" t="s">
        <v>1123</v>
      </c>
      <c r="D1083" s="6" t="s">
        <v>57</v>
      </c>
      <c r="E1083" s="7">
        <v>300.0</v>
      </c>
      <c r="F1083" s="7" t="s">
        <v>4116</v>
      </c>
      <c r="G1083" s="6" t="s">
        <v>4117</v>
      </c>
      <c r="H1083" s="17" t="s">
        <v>4119</v>
      </c>
      <c r="I1083" s="19" t="s">
        <v>5698</v>
      </c>
      <c r="J1083" s="20">
        <v>251300.0</v>
      </c>
      <c r="K1083" s="9">
        <v>1500000.0</v>
      </c>
      <c r="L1083" s="9">
        <v>0.0</v>
      </c>
      <c r="M1083" s="21">
        <v>45432.0</v>
      </c>
      <c r="N1083" s="7" t="s">
        <v>5700</v>
      </c>
      <c r="O1083" s="6" t="s">
        <v>107</v>
      </c>
      <c r="P1083" s="28" t="str">
        <f t="shared" si="1"/>
        <v>os.sksk1994 تيك توك 45432</v>
      </c>
    </row>
    <row r="1084" ht="13.5" customHeight="1">
      <c r="A1084" s="7">
        <v>4299.0</v>
      </c>
      <c r="B1084" s="7" t="s">
        <v>4115</v>
      </c>
      <c r="C1084" s="7" t="s">
        <v>1123</v>
      </c>
      <c r="D1084" s="6" t="s">
        <v>57</v>
      </c>
      <c r="E1084" s="7">
        <v>300.0</v>
      </c>
      <c r="F1084" s="7" t="s">
        <v>4116</v>
      </c>
      <c r="G1084" s="6" t="s">
        <v>4117</v>
      </c>
      <c r="H1084" s="17" t="s">
        <v>4119</v>
      </c>
      <c r="I1084" s="19" t="s">
        <v>5701</v>
      </c>
      <c r="J1084" s="20">
        <v>250400.0</v>
      </c>
      <c r="K1084" s="9">
        <v>1500000.0</v>
      </c>
      <c r="L1084" s="9">
        <v>0.0</v>
      </c>
      <c r="M1084" s="21">
        <v>45434.0</v>
      </c>
      <c r="N1084" s="7" t="s">
        <v>5702</v>
      </c>
      <c r="O1084" s="6" t="s">
        <v>176</v>
      </c>
      <c r="P1084" s="28" t="str">
        <f t="shared" si="1"/>
        <v>os.sksk1994 تيك توك 45434</v>
      </c>
    </row>
    <row r="1085" ht="13.5" customHeight="1">
      <c r="A1085" s="7">
        <v>4118.0</v>
      </c>
      <c r="B1085" s="7" t="s">
        <v>4115</v>
      </c>
      <c r="C1085" s="7" t="s">
        <v>1123</v>
      </c>
      <c r="D1085" s="6" t="s">
        <v>57</v>
      </c>
      <c r="E1085" s="7">
        <v>300.0</v>
      </c>
      <c r="F1085" s="7" t="s">
        <v>4116</v>
      </c>
      <c r="G1085" s="6" t="s">
        <v>4117</v>
      </c>
      <c r="H1085" s="17" t="s">
        <v>4119</v>
      </c>
      <c r="I1085" s="19" t="s">
        <v>5703</v>
      </c>
      <c r="J1085" s="20">
        <v>249600.0</v>
      </c>
      <c r="K1085" s="9">
        <v>1500000.0</v>
      </c>
      <c r="L1085" s="9">
        <v>0.0</v>
      </c>
      <c r="M1085" s="21">
        <v>45434.0</v>
      </c>
      <c r="N1085" s="7" t="s">
        <v>5704</v>
      </c>
      <c r="O1085" s="6" t="s">
        <v>107</v>
      </c>
      <c r="P1085" s="28" t="str">
        <f t="shared" si="1"/>
        <v>os.sksk1994 تيك توك 45434</v>
      </c>
    </row>
    <row r="1086" ht="13.5" customHeight="1">
      <c r="A1086" s="7">
        <v>3753.0</v>
      </c>
      <c r="B1086" s="7" t="s">
        <v>4115</v>
      </c>
      <c r="C1086" s="7" t="s">
        <v>1123</v>
      </c>
      <c r="D1086" s="6" t="s">
        <v>57</v>
      </c>
      <c r="E1086" s="7">
        <v>300.0</v>
      </c>
      <c r="F1086" s="7" t="s">
        <v>4116</v>
      </c>
      <c r="G1086" s="6" t="s">
        <v>4117</v>
      </c>
      <c r="H1086" s="17" t="s">
        <v>4119</v>
      </c>
      <c r="I1086" s="19" t="s">
        <v>5705</v>
      </c>
      <c r="J1086" s="20">
        <v>247700.0</v>
      </c>
      <c r="K1086" s="9">
        <v>1500000.0</v>
      </c>
      <c r="L1086" s="9">
        <v>0.0</v>
      </c>
      <c r="M1086" s="21">
        <v>45434.0</v>
      </c>
      <c r="N1086" s="7" t="s">
        <v>5706</v>
      </c>
      <c r="O1086" s="6" t="s">
        <v>176</v>
      </c>
      <c r="P1086" s="28" t="str">
        <f t="shared" si="1"/>
        <v>os.sksk1994 تيك توك 45434</v>
      </c>
    </row>
    <row r="1087" ht="13.5" customHeight="1">
      <c r="A1087" s="7">
        <v>3301.0</v>
      </c>
      <c r="B1087" s="7" t="s">
        <v>4115</v>
      </c>
      <c r="C1087" s="7" t="s">
        <v>1123</v>
      </c>
      <c r="D1087" s="6" t="s">
        <v>57</v>
      </c>
      <c r="E1087" s="7">
        <v>300.0</v>
      </c>
      <c r="F1087" s="7" t="s">
        <v>4116</v>
      </c>
      <c r="G1087" s="6" t="s">
        <v>4117</v>
      </c>
      <c r="H1087" s="17" t="s">
        <v>4119</v>
      </c>
      <c r="I1087" s="19" t="s">
        <v>5707</v>
      </c>
      <c r="J1087" s="20">
        <v>247800.0</v>
      </c>
      <c r="K1087" s="9">
        <v>1500000.0</v>
      </c>
      <c r="L1087" s="9">
        <v>0.0</v>
      </c>
      <c r="M1087" s="21">
        <v>45434.0</v>
      </c>
      <c r="N1087" s="7" t="s">
        <v>5708</v>
      </c>
      <c r="O1087" s="6" t="s">
        <v>176</v>
      </c>
      <c r="P1087" s="28" t="str">
        <f t="shared" si="1"/>
        <v>os.sksk1994 تيك توك 45434</v>
      </c>
    </row>
    <row r="1088" ht="13.5" customHeight="1">
      <c r="A1088" s="7">
        <v>2973.0</v>
      </c>
      <c r="B1088" s="7" t="s">
        <v>4115</v>
      </c>
      <c r="C1088" s="7" t="s">
        <v>1123</v>
      </c>
      <c r="D1088" s="6" t="s">
        <v>57</v>
      </c>
      <c r="E1088" s="7">
        <v>300.0</v>
      </c>
      <c r="F1088" s="7" t="s">
        <v>4116</v>
      </c>
      <c r="G1088" s="6" t="s">
        <v>4117</v>
      </c>
      <c r="H1088" s="17" t="s">
        <v>4119</v>
      </c>
      <c r="I1088" s="19" t="s">
        <v>5709</v>
      </c>
      <c r="J1088" s="20">
        <v>247900.0</v>
      </c>
      <c r="K1088" s="9">
        <v>1500000.0</v>
      </c>
      <c r="L1088" s="9">
        <v>0.0</v>
      </c>
      <c r="M1088" s="21">
        <v>45434.0</v>
      </c>
      <c r="N1088" s="7" t="s">
        <v>5710</v>
      </c>
      <c r="O1088" s="6" t="s">
        <v>176</v>
      </c>
      <c r="P1088" s="28" t="str">
        <f t="shared" si="1"/>
        <v>os.sksk1994 تيك توك 45434</v>
      </c>
    </row>
    <row r="1089" ht="13.5" customHeight="1">
      <c r="A1089" s="7">
        <v>2701.0</v>
      </c>
      <c r="B1089" s="7" t="s">
        <v>4115</v>
      </c>
      <c r="C1089" s="7" t="s">
        <v>1123</v>
      </c>
      <c r="D1089" s="6" t="s">
        <v>57</v>
      </c>
      <c r="E1089" s="7">
        <v>300.0</v>
      </c>
      <c r="F1089" s="7" t="s">
        <v>4116</v>
      </c>
      <c r="G1089" s="6" t="s">
        <v>4117</v>
      </c>
      <c r="H1089" s="17" t="s">
        <v>4119</v>
      </c>
      <c r="I1089" s="19" t="s">
        <v>5711</v>
      </c>
      <c r="J1089" s="20">
        <v>248000.0</v>
      </c>
      <c r="K1089" s="9">
        <v>1500000.0</v>
      </c>
      <c r="L1089" s="9">
        <v>0.0</v>
      </c>
      <c r="M1089" s="21">
        <v>45434.0</v>
      </c>
      <c r="N1089" s="7" t="s">
        <v>5713</v>
      </c>
      <c r="O1089" s="6" t="s">
        <v>107</v>
      </c>
      <c r="P1089" s="28" t="str">
        <f t="shared" si="1"/>
        <v>os.sksk1994 تيك توك 45434</v>
      </c>
    </row>
    <row r="1090" ht="13.5" customHeight="1">
      <c r="A1090" s="7">
        <v>2370.0</v>
      </c>
      <c r="B1090" s="7" t="s">
        <v>4115</v>
      </c>
      <c r="C1090" s="7" t="s">
        <v>1123</v>
      </c>
      <c r="D1090" s="6" t="s">
        <v>57</v>
      </c>
      <c r="E1090" s="7">
        <v>300.0</v>
      </c>
      <c r="F1090" s="7" t="s">
        <v>4116</v>
      </c>
      <c r="G1090" s="6" t="s">
        <v>4117</v>
      </c>
      <c r="H1090" s="17" t="s">
        <v>4119</v>
      </c>
      <c r="I1090" s="19" t="s">
        <v>5715</v>
      </c>
      <c r="J1090" s="20">
        <v>248100.0</v>
      </c>
      <c r="K1090" s="9">
        <v>1500000.0</v>
      </c>
      <c r="L1090" s="9">
        <v>0.0</v>
      </c>
      <c r="M1090" s="21">
        <v>45434.0</v>
      </c>
      <c r="N1090" s="7" t="s">
        <v>5716</v>
      </c>
      <c r="O1090" s="6" t="s">
        <v>574</v>
      </c>
      <c r="P1090" s="28" t="str">
        <f t="shared" si="1"/>
        <v>os.sksk1994 تيك توك 45434</v>
      </c>
    </row>
    <row r="1091" ht="13.5" customHeight="1">
      <c r="A1091" s="7">
        <v>2049.0</v>
      </c>
      <c r="B1091" s="7" t="s">
        <v>4115</v>
      </c>
      <c r="C1091" s="7" t="s">
        <v>1123</v>
      </c>
      <c r="D1091" s="6" t="s">
        <v>57</v>
      </c>
      <c r="E1091" s="7">
        <v>300.0</v>
      </c>
      <c r="F1091" s="7" t="s">
        <v>4116</v>
      </c>
      <c r="G1091" s="6" t="s">
        <v>4117</v>
      </c>
      <c r="H1091" s="17" t="s">
        <v>4119</v>
      </c>
      <c r="I1091" s="19" t="s">
        <v>5717</v>
      </c>
      <c r="J1091" s="20">
        <v>248200.0</v>
      </c>
      <c r="K1091" s="9">
        <v>1500000.0</v>
      </c>
      <c r="L1091" s="9">
        <v>0.0</v>
      </c>
      <c r="M1091" s="21">
        <v>45434.0</v>
      </c>
      <c r="N1091" s="7" t="s">
        <v>5719</v>
      </c>
      <c r="O1091" s="6" t="s">
        <v>107</v>
      </c>
      <c r="P1091" s="28" t="str">
        <f t="shared" si="1"/>
        <v>os.sksk1994 تيك توك 45434</v>
      </c>
    </row>
    <row r="1092" ht="13.5" customHeight="1">
      <c r="A1092" s="7">
        <v>1880.0</v>
      </c>
      <c r="B1092" s="7" t="s">
        <v>4115</v>
      </c>
      <c r="C1092" s="7" t="s">
        <v>1123</v>
      </c>
      <c r="D1092" s="6" t="s">
        <v>57</v>
      </c>
      <c r="E1092" s="7">
        <v>300.0</v>
      </c>
      <c r="F1092" s="7" t="s">
        <v>4116</v>
      </c>
      <c r="G1092" s="6" t="s">
        <v>4117</v>
      </c>
      <c r="H1092" s="17" t="s">
        <v>4119</v>
      </c>
      <c r="I1092" s="19" t="s">
        <v>5720</v>
      </c>
      <c r="J1092" s="20">
        <v>248300.0</v>
      </c>
      <c r="K1092" s="9">
        <v>1500000.0</v>
      </c>
      <c r="L1092" s="9">
        <v>0.0</v>
      </c>
      <c r="M1092" s="21">
        <v>45434.0</v>
      </c>
      <c r="N1092" s="7" t="s">
        <v>5721</v>
      </c>
      <c r="O1092" s="6" t="s">
        <v>176</v>
      </c>
      <c r="P1092" s="28" t="str">
        <f t="shared" si="1"/>
        <v>os.sksk1994 تيك توك 45434</v>
      </c>
    </row>
    <row r="1093" ht="13.5" customHeight="1">
      <c r="A1093" s="7">
        <v>1558.0</v>
      </c>
      <c r="B1093" s="7" t="s">
        <v>4115</v>
      </c>
      <c r="C1093" s="7" t="s">
        <v>1123</v>
      </c>
      <c r="D1093" s="6" t="s">
        <v>57</v>
      </c>
      <c r="E1093" s="7">
        <v>300.0</v>
      </c>
      <c r="F1093" s="7" t="s">
        <v>4116</v>
      </c>
      <c r="G1093" s="6" t="s">
        <v>4117</v>
      </c>
      <c r="H1093" s="17" t="s">
        <v>4119</v>
      </c>
      <c r="I1093" s="19" t="s">
        <v>5722</v>
      </c>
      <c r="J1093" s="20">
        <v>248400.0</v>
      </c>
      <c r="K1093" s="9">
        <v>1500000.0</v>
      </c>
      <c r="L1093" s="9">
        <v>0.0</v>
      </c>
      <c r="M1093" s="21">
        <v>45434.0</v>
      </c>
      <c r="N1093" s="7" t="s">
        <v>5723</v>
      </c>
      <c r="O1093" s="6" t="s">
        <v>107</v>
      </c>
      <c r="P1093" s="28" t="str">
        <f t="shared" si="1"/>
        <v>os.sksk1994 تيك توك 45434</v>
      </c>
    </row>
    <row r="1094" ht="13.5" customHeight="1">
      <c r="A1094" s="7">
        <v>1108.0</v>
      </c>
      <c r="B1094" s="7" t="s">
        <v>4115</v>
      </c>
      <c r="C1094" s="7" t="s">
        <v>1123</v>
      </c>
      <c r="D1094" s="6" t="s">
        <v>57</v>
      </c>
      <c r="E1094" s="7">
        <v>300.0</v>
      </c>
      <c r="F1094" s="7" t="s">
        <v>4116</v>
      </c>
      <c r="G1094" s="6" t="s">
        <v>4117</v>
      </c>
      <c r="H1094" s="17" t="s">
        <v>4119</v>
      </c>
      <c r="I1094" s="19" t="s">
        <v>5724</v>
      </c>
      <c r="J1094" s="20">
        <v>248500.0</v>
      </c>
      <c r="K1094" s="9">
        <v>1500000.0</v>
      </c>
      <c r="L1094" s="9">
        <v>0.0</v>
      </c>
      <c r="M1094" s="21">
        <v>45434.0</v>
      </c>
      <c r="N1094" s="7" t="s">
        <v>5725</v>
      </c>
      <c r="O1094" s="6" t="s">
        <v>116</v>
      </c>
      <c r="P1094" s="28" t="str">
        <f t="shared" si="1"/>
        <v>os.sksk1994 تيك توك 45434</v>
      </c>
    </row>
    <row r="1095" ht="13.5" customHeight="1">
      <c r="A1095" s="7">
        <v>796.0</v>
      </c>
      <c r="B1095" s="7" t="s">
        <v>4115</v>
      </c>
      <c r="C1095" s="7" t="s">
        <v>1123</v>
      </c>
      <c r="D1095" s="6" t="s">
        <v>57</v>
      </c>
      <c r="E1095" s="7">
        <v>300.0</v>
      </c>
      <c r="F1095" s="7" t="s">
        <v>4116</v>
      </c>
      <c r="G1095" s="6" t="s">
        <v>4117</v>
      </c>
      <c r="H1095" s="17" t="s">
        <v>4119</v>
      </c>
      <c r="I1095" s="19" t="s">
        <v>5453</v>
      </c>
      <c r="J1095" s="20">
        <v>248600.0</v>
      </c>
      <c r="K1095" s="9">
        <v>1500000.0</v>
      </c>
      <c r="L1095" s="9">
        <v>0.0</v>
      </c>
      <c r="M1095" s="21">
        <v>45434.0</v>
      </c>
      <c r="N1095" s="7" t="s">
        <v>5457</v>
      </c>
      <c r="O1095" s="6" t="s">
        <v>172</v>
      </c>
      <c r="P1095" s="28" t="str">
        <f t="shared" si="1"/>
        <v>os.sksk1994 تيك توك 45434</v>
      </c>
    </row>
    <row r="1096" ht="13.5" customHeight="1">
      <c r="A1096" s="7">
        <v>603.0</v>
      </c>
      <c r="B1096" s="7" t="s">
        <v>4115</v>
      </c>
      <c r="C1096" s="7" t="s">
        <v>1123</v>
      </c>
      <c r="D1096" s="6" t="s">
        <v>57</v>
      </c>
      <c r="E1096" s="7">
        <v>300.0</v>
      </c>
      <c r="F1096" s="7" t="s">
        <v>4116</v>
      </c>
      <c r="G1096" s="6" t="s">
        <v>4117</v>
      </c>
      <c r="H1096" s="17" t="s">
        <v>4119</v>
      </c>
      <c r="I1096" s="19" t="s">
        <v>4900</v>
      </c>
      <c r="J1096" s="20">
        <v>248700.0</v>
      </c>
      <c r="K1096" s="9">
        <v>1500000.0</v>
      </c>
      <c r="L1096" s="9">
        <v>0.0</v>
      </c>
      <c r="M1096" s="21">
        <v>45434.0</v>
      </c>
      <c r="N1096" s="7" t="s">
        <v>4902</v>
      </c>
      <c r="O1096" s="6" t="s">
        <v>172</v>
      </c>
      <c r="P1096" s="28" t="str">
        <f t="shared" si="1"/>
        <v>os.sksk1994 تيك توك 45434</v>
      </c>
    </row>
    <row r="1097" ht="13.5" customHeight="1">
      <c r="A1097" s="7">
        <v>506.0</v>
      </c>
      <c r="B1097" s="7" t="s">
        <v>4115</v>
      </c>
      <c r="C1097" s="7" t="s">
        <v>1123</v>
      </c>
      <c r="D1097" s="6" t="s">
        <v>57</v>
      </c>
      <c r="E1097" s="7">
        <v>300.0</v>
      </c>
      <c r="F1097" s="7" t="s">
        <v>4116</v>
      </c>
      <c r="G1097" s="6" t="s">
        <v>4117</v>
      </c>
      <c r="H1097" s="17" t="s">
        <v>4119</v>
      </c>
      <c r="I1097" s="19" t="s">
        <v>4636</v>
      </c>
      <c r="J1097" s="20">
        <v>248800.0</v>
      </c>
      <c r="K1097" s="9">
        <v>0.0</v>
      </c>
      <c r="L1097" s="9">
        <v>0.0</v>
      </c>
      <c r="M1097" s="21">
        <v>45434.0</v>
      </c>
      <c r="N1097" s="7" t="s">
        <v>4637</v>
      </c>
      <c r="O1097" s="6" t="s">
        <v>172</v>
      </c>
      <c r="P1097" s="28" t="str">
        <f t="shared" si="1"/>
        <v>os.sksk1994 تيك توك 45434</v>
      </c>
    </row>
    <row r="1098" ht="13.5" customHeight="1">
      <c r="A1098" s="7">
        <v>353.0</v>
      </c>
      <c r="B1098" s="7" t="s">
        <v>4115</v>
      </c>
      <c r="C1098" s="7" t="s">
        <v>1123</v>
      </c>
      <c r="D1098" s="6" t="s">
        <v>57</v>
      </c>
      <c r="E1098" s="7">
        <v>300.0</v>
      </c>
      <c r="F1098" s="7" t="s">
        <v>4116</v>
      </c>
      <c r="G1098" s="6" t="s">
        <v>4117</v>
      </c>
      <c r="H1098" s="17" t="s">
        <v>4119</v>
      </c>
      <c r="I1098" s="19" t="s">
        <v>4121</v>
      </c>
      <c r="J1098" s="20">
        <v>248800.0</v>
      </c>
      <c r="K1098" s="9">
        <v>1500000.0</v>
      </c>
      <c r="L1098" s="9">
        <v>0.0</v>
      </c>
      <c r="M1098" s="21">
        <v>45434.0</v>
      </c>
      <c r="N1098" s="7" t="s">
        <v>4122</v>
      </c>
      <c r="O1098" s="6" t="s">
        <v>107</v>
      </c>
      <c r="P1098" s="28" t="str">
        <f t="shared" si="1"/>
        <v>os.sksk1994 تيك توك 45434</v>
      </c>
    </row>
    <row r="1099" ht="13.5" customHeight="1">
      <c r="A1099" s="7">
        <v>4235.0</v>
      </c>
      <c r="B1099" s="7" t="s">
        <v>2802</v>
      </c>
      <c r="C1099" s="7" t="s">
        <v>422</v>
      </c>
      <c r="D1099" s="6" t="s">
        <v>20</v>
      </c>
      <c r="E1099" s="7">
        <v>7.0</v>
      </c>
      <c r="F1099" s="6" t="s">
        <v>421</v>
      </c>
      <c r="G1099" s="7" t="s">
        <v>5728</v>
      </c>
      <c r="H1099" s="17" t="s">
        <v>2805</v>
      </c>
      <c r="I1099" s="19" t="s">
        <v>2806</v>
      </c>
      <c r="J1099" s="20">
        <v>2150000.0</v>
      </c>
      <c r="K1099" s="9">
        <v>0.0</v>
      </c>
      <c r="L1099" s="9">
        <v>0.0</v>
      </c>
      <c r="M1099" s="21">
        <v>45434.0</v>
      </c>
      <c r="N1099" s="7" t="s">
        <v>5729</v>
      </c>
      <c r="O1099" s="6" t="s">
        <v>574</v>
      </c>
      <c r="P1099" s="28" t="str">
        <f t="shared" si="1"/>
        <v>ometx سناب شات 45434</v>
      </c>
    </row>
    <row r="1100" ht="13.5" customHeight="1">
      <c r="A1100" s="7">
        <v>3691.0</v>
      </c>
      <c r="B1100" s="7" t="s">
        <v>2802</v>
      </c>
      <c r="C1100" s="7" t="s">
        <v>422</v>
      </c>
      <c r="D1100" s="6" t="s">
        <v>20</v>
      </c>
      <c r="E1100" s="7">
        <v>7.0</v>
      </c>
      <c r="F1100" s="6" t="s">
        <v>421</v>
      </c>
      <c r="G1100" s="7" t="s">
        <v>2356</v>
      </c>
      <c r="H1100" s="17" t="s">
        <v>2805</v>
      </c>
      <c r="I1100" s="19" t="s">
        <v>2806</v>
      </c>
      <c r="J1100" s="20">
        <v>2150000.0</v>
      </c>
      <c r="K1100" s="9">
        <v>0.0</v>
      </c>
      <c r="L1100" s="9">
        <v>0.0</v>
      </c>
      <c r="M1100" s="21">
        <v>45434.0</v>
      </c>
      <c r="N1100" s="7" t="s">
        <v>5730</v>
      </c>
      <c r="O1100" s="6" t="s">
        <v>107</v>
      </c>
      <c r="P1100" s="28" t="str">
        <f t="shared" si="1"/>
        <v>ometx سناب شات 45434</v>
      </c>
    </row>
    <row r="1101" ht="13.5" customHeight="1">
      <c r="A1101" s="7">
        <v>3401.0</v>
      </c>
      <c r="B1101" s="7" t="s">
        <v>2140</v>
      </c>
      <c r="C1101" s="7" t="s">
        <v>1405</v>
      </c>
      <c r="D1101" s="6" t="s">
        <v>122</v>
      </c>
      <c r="E1101" s="7">
        <v>237.0</v>
      </c>
      <c r="F1101" s="6" t="s">
        <v>2142</v>
      </c>
      <c r="G1101" s="7" t="s">
        <v>2522</v>
      </c>
      <c r="H1101" s="35" t="s">
        <v>2144</v>
      </c>
      <c r="I1101" s="19" t="s">
        <v>5731</v>
      </c>
      <c r="J1101" s="20">
        <v>122783.0</v>
      </c>
      <c r="K1101" s="9">
        <v>0.0</v>
      </c>
      <c r="L1101" s="9">
        <v>1936.0</v>
      </c>
      <c r="M1101" s="21">
        <v>45434.0</v>
      </c>
      <c r="N1101" s="7" t="s">
        <v>5734</v>
      </c>
      <c r="O1101" s="6" t="s">
        <v>107</v>
      </c>
      <c r="P1101" s="28" t="str">
        <f t="shared" si="1"/>
        <v>aramkabbani إنستاجرام 45434</v>
      </c>
    </row>
    <row r="1102" ht="13.5" customHeight="1">
      <c r="A1102" s="7">
        <v>1501.0</v>
      </c>
      <c r="B1102" s="7" t="s">
        <v>2802</v>
      </c>
      <c r="C1102" s="7" t="s">
        <v>422</v>
      </c>
      <c r="D1102" s="6" t="s">
        <v>20</v>
      </c>
      <c r="E1102" s="7">
        <v>7.0</v>
      </c>
      <c r="F1102" s="6" t="s">
        <v>421</v>
      </c>
      <c r="G1102" s="6" t="s">
        <v>5735</v>
      </c>
      <c r="H1102" s="17" t="s">
        <v>2805</v>
      </c>
      <c r="I1102" s="19" t="s">
        <v>2806</v>
      </c>
      <c r="J1102" s="20">
        <v>2140000.0</v>
      </c>
      <c r="K1102" s="9">
        <v>0.0</v>
      </c>
      <c r="L1102" s="9">
        <v>0.0</v>
      </c>
      <c r="M1102" s="21">
        <v>45434.0</v>
      </c>
      <c r="N1102" s="7" t="s">
        <v>5736</v>
      </c>
      <c r="O1102" s="6" t="s">
        <v>574</v>
      </c>
      <c r="P1102" s="28" t="str">
        <f t="shared" si="1"/>
        <v>ometx سناب شات 45434</v>
      </c>
    </row>
    <row r="1103" ht="13.5" customHeight="1">
      <c r="A1103" s="7">
        <v>164.0</v>
      </c>
      <c r="B1103" s="7" t="s">
        <v>2802</v>
      </c>
      <c r="C1103" s="7" t="s">
        <v>422</v>
      </c>
      <c r="D1103" s="6" t="s">
        <v>20</v>
      </c>
      <c r="E1103" s="7">
        <v>7.0</v>
      </c>
      <c r="F1103" s="6" t="s">
        <v>421</v>
      </c>
      <c r="G1103" s="6" t="s">
        <v>5735</v>
      </c>
      <c r="H1103" s="17" t="s">
        <v>2805</v>
      </c>
      <c r="I1103" s="19" t="s">
        <v>2806</v>
      </c>
      <c r="J1103" s="20">
        <v>2130000.0</v>
      </c>
      <c r="K1103" s="9">
        <v>0.0</v>
      </c>
      <c r="L1103" s="9">
        <v>0.0</v>
      </c>
      <c r="M1103" s="21">
        <v>45434.0</v>
      </c>
      <c r="N1103" s="7" t="s">
        <v>2808</v>
      </c>
      <c r="O1103" s="6" t="s">
        <v>1261</v>
      </c>
      <c r="P1103" s="28" t="str">
        <f t="shared" si="1"/>
        <v>ometx سناب شات 45434</v>
      </c>
    </row>
    <row r="1104" ht="13.5" customHeight="1">
      <c r="A1104" s="7">
        <v>1303.0</v>
      </c>
      <c r="B1104" s="7" t="s">
        <v>2290</v>
      </c>
      <c r="C1104" s="7" t="s">
        <v>1010</v>
      </c>
      <c r="D1104" s="6" t="s">
        <v>122</v>
      </c>
      <c r="E1104" s="7">
        <v>221.0</v>
      </c>
      <c r="F1104" s="7" t="s">
        <v>2291</v>
      </c>
      <c r="G1104" s="7" t="s">
        <v>2529</v>
      </c>
      <c r="H1104" s="35" t="s">
        <v>2293</v>
      </c>
      <c r="I1104" s="19" t="s">
        <v>5737</v>
      </c>
      <c r="J1104" s="20">
        <v>292668.0</v>
      </c>
      <c r="K1104" s="9">
        <v>0.0</v>
      </c>
      <c r="L1104" s="9">
        <v>521.0</v>
      </c>
      <c r="M1104" s="21">
        <v>45434.0</v>
      </c>
      <c r="N1104" s="7" t="s">
        <v>5738</v>
      </c>
      <c r="O1104" s="6" t="s">
        <v>1544</v>
      </c>
      <c r="P1104" s="28" t="str">
        <f t="shared" si="1"/>
        <v>amira_alh إنستاجرام 45434</v>
      </c>
    </row>
    <row r="1105" ht="13.5" customHeight="1">
      <c r="A1105" s="7">
        <v>1336.0</v>
      </c>
      <c r="B1105" s="7" t="s">
        <v>1474</v>
      </c>
      <c r="C1105" s="7" t="s">
        <v>1410</v>
      </c>
      <c r="D1105" s="6" t="s">
        <v>122</v>
      </c>
      <c r="E1105" s="7">
        <v>222.0</v>
      </c>
      <c r="F1105" s="7" t="s">
        <v>1476</v>
      </c>
      <c r="G1105" s="7" t="s">
        <v>2536</v>
      </c>
      <c r="H1105" s="17" t="s">
        <v>1478</v>
      </c>
      <c r="I1105" s="19" t="s">
        <v>5739</v>
      </c>
      <c r="J1105" s="20">
        <v>291079.0</v>
      </c>
      <c r="K1105" s="9">
        <v>0.0</v>
      </c>
      <c r="L1105" s="9">
        <v>679.0</v>
      </c>
      <c r="M1105" s="21">
        <v>45434.0</v>
      </c>
      <c r="N1105" s="7" t="s">
        <v>5741</v>
      </c>
      <c r="O1105" s="6" t="s">
        <v>2424</v>
      </c>
      <c r="P1105" s="28" t="str">
        <f t="shared" si="1"/>
        <v>amalshahraan إنستاجرام 45434</v>
      </c>
    </row>
    <row r="1106" ht="13.5" customHeight="1">
      <c r="A1106" s="7">
        <v>1277.0</v>
      </c>
      <c r="B1106" s="7" t="s">
        <v>2280</v>
      </c>
      <c r="C1106" s="7" t="s">
        <v>771</v>
      </c>
      <c r="D1106" s="6" t="s">
        <v>122</v>
      </c>
      <c r="E1106" s="7">
        <v>228.0</v>
      </c>
      <c r="F1106" s="7" t="s">
        <v>2281</v>
      </c>
      <c r="G1106" s="7" t="s">
        <v>4076</v>
      </c>
      <c r="H1106" s="35" t="s">
        <v>2284</v>
      </c>
      <c r="I1106" s="19" t="s">
        <v>5742</v>
      </c>
      <c r="J1106" s="20">
        <v>197948.0</v>
      </c>
      <c r="K1106" s="9">
        <v>0.0</v>
      </c>
      <c r="L1106" s="9">
        <v>1130.0</v>
      </c>
      <c r="M1106" s="21">
        <v>45434.0</v>
      </c>
      <c r="N1106" s="7" t="s">
        <v>5744</v>
      </c>
      <c r="O1106" s="6" t="s">
        <v>2045</v>
      </c>
      <c r="P1106" s="28" t="str">
        <f t="shared" si="1"/>
        <v>alya_khalill إنستاجرام 45434</v>
      </c>
    </row>
    <row r="1107" ht="13.5" customHeight="1">
      <c r="A1107" s="7">
        <v>1278.0</v>
      </c>
      <c r="B1107" s="7" t="s">
        <v>2337</v>
      </c>
      <c r="C1107" s="7" t="s">
        <v>820</v>
      </c>
      <c r="D1107" s="6" t="s">
        <v>122</v>
      </c>
      <c r="E1107" s="7">
        <v>234.0</v>
      </c>
      <c r="F1107" s="6" t="s">
        <v>2338</v>
      </c>
      <c r="G1107" s="7" t="s">
        <v>2549</v>
      </c>
      <c r="H1107" s="17" t="s">
        <v>2340</v>
      </c>
      <c r="I1107" s="19" t="s">
        <v>5745</v>
      </c>
      <c r="J1107" s="20">
        <v>166289.0</v>
      </c>
      <c r="K1107" s="9">
        <v>0.0</v>
      </c>
      <c r="L1107" s="9">
        <v>504.0</v>
      </c>
      <c r="M1107" s="21">
        <v>45434.0</v>
      </c>
      <c r="N1107" s="7" t="s">
        <v>5746</v>
      </c>
      <c r="O1107" s="6" t="s">
        <v>1326</v>
      </c>
      <c r="P1107" s="28" t="str">
        <f t="shared" si="1"/>
        <v>alsadeemalmutairi إنستاجرام 45434</v>
      </c>
    </row>
    <row r="1108" ht="13.5" customHeight="1">
      <c r="A1108" s="7">
        <v>1237.0</v>
      </c>
      <c r="B1108" s="7" t="s">
        <v>1647</v>
      </c>
      <c r="C1108" s="7" t="s">
        <v>498</v>
      </c>
      <c r="D1108" s="6" t="s">
        <v>122</v>
      </c>
      <c r="E1108" s="7">
        <v>238.0</v>
      </c>
      <c r="F1108" s="6" t="s">
        <v>1648</v>
      </c>
      <c r="G1108" s="7" t="s">
        <v>1649</v>
      </c>
      <c r="H1108" s="17" t="s">
        <v>1650</v>
      </c>
      <c r="I1108" s="19" t="s">
        <v>5747</v>
      </c>
      <c r="J1108" s="20">
        <v>120112.0</v>
      </c>
      <c r="K1108" s="9">
        <v>0.0</v>
      </c>
      <c r="L1108" s="9">
        <v>72.0</v>
      </c>
      <c r="M1108" s="21">
        <v>45434.0</v>
      </c>
      <c r="N1108" s="7" t="s">
        <v>5748</v>
      </c>
      <c r="O1108" s="6" t="s">
        <v>1816</v>
      </c>
      <c r="P1108" s="28" t="str">
        <f t="shared" si="1"/>
        <v>alanoudyamani إنستاجرام 45434</v>
      </c>
    </row>
    <row r="1109" ht="13.5" customHeight="1">
      <c r="A1109" s="7">
        <v>1230.0</v>
      </c>
      <c r="B1109" s="7" t="s">
        <v>1830</v>
      </c>
      <c r="C1109" s="7" t="s">
        <v>874</v>
      </c>
      <c r="D1109" s="6" t="s">
        <v>122</v>
      </c>
      <c r="E1109" s="7">
        <v>206.0</v>
      </c>
      <c r="F1109" s="6" t="s">
        <v>497</v>
      </c>
      <c r="G1109" s="7" t="s">
        <v>2560</v>
      </c>
      <c r="H1109" s="35" t="s">
        <v>1836</v>
      </c>
      <c r="I1109" s="19" t="s">
        <v>5749</v>
      </c>
      <c r="J1109" s="20">
        <v>465551.0</v>
      </c>
      <c r="K1109" s="9">
        <v>0.0</v>
      </c>
      <c r="L1109" s="9">
        <v>4473.0</v>
      </c>
      <c r="M1109" s="21">
        <v>45434.0</v>
      </c>
      <c r="N1109" s="7" t="s">
        <v>5750</v>
      </c>
      <c r="O1109" s="6" t="s">
        <v>2223</v>
      </c>
      <c r="P1109" s="28" t="str">
        <f t="shared" si="1"/>
        <v>alanoud_artist إنستاجرام 45434</v>
      </c>
    </row>
    <row r="1110" ht="13.5" customHeight="1">
      <c r="A1110" s="7">
        <v>1247.0</v>
      </c>
      <c r="B1110" s="7" t="s">
        <v>1923</v>
      </c>
      <c r="C1110" s="7" t="s">
        <v>524</v>
      </c>
      <c r="D1110" s="6" t="s">
        <v>122</v>
      </c>
      <c r="E1110" s="7">
        <v>204.0</v>
      </c>
      <c r="F1110" s="6" t="s">
        <v>523</v>
      </c>
      <c r="G1110" s="6" t="s">
        <v>2568</v>
      </c>
      <c r="H1110" s="17" t="s">
        <v>1926</v>
      </c>
      <c r="I1110" s="19" t="s">
        <v>5751</v>
      </c>
      <c r="J1110" s="20">
        <v>512460.0</v>
      </c>
      <c r="K1110" s="9">
        <v>0.0</v>
      </c>
      <c r="L1110" s="9">
        <v>2675.0</v>
      </c>
      <c r="M1110" s="21">
        <v>45434.0</v>
      </c>
      <c r="N1110" s="7" t="s">
        <v>5752</v>
      </c>
      <c r="O1110" s="6" t="s">
        <v>1954</v>
      </c>
      <c r="P1110" s="28" t="str">
        <f t="shared" si="1"/>
        <v>ahsa.111 إنستاجرام 45434</v>
      </c>
    </row>
    <row r="1111" ht="13.5" customHeight="1">
      <c r="A1111" s="7">
        <v>1340.0</v>
      </c>
      <c r="B1111" s="7" t="s">
        <v>2573</v>
      </c>
      <c r="C1111" s="7" t="s">
        <v>1236</v>
      </c>
      <c r="D1111" s="6" t="s">
        <v>122</v>
      </c>
      <c r="E1111" s="7">
        <v>163.0</v>
      </c>
      <c r="F1111" s="6" t="s">
        <v>2574</v>
      </c>
      <c r="G1111" s="6" t="s">
        <v>2575</v>
      </c>
      <c r="H1111" s="17" t="s">
        <v>2576</v>
      </c>
      <c r="I1111" s="19" t="s">
        <v>5753</v>
      </c>
      <c r="J1111" s="20">
        <v>2578902.0</v>
      </c>
      <c r="K1111" s="9">
        <v>0.0</v>
      </c>
      <c r="L1111" s="9">
        <v>5309.0</v>
      </c>
      <c r="M1111" s="21">
        <v>45434.0</v>
      </c>
      <c r="N1111" s="7" t="s">
        <v>5754</v>
      </c>
      <c r="O1111" s="6" t="s">
        <v>5755</v>
      </c>
      <c r="P1111" s="28" t="str">
        <f t="shared" si="1"/>
        <v>afnaneta3 إنستاجرام 45434</v>
      </c>
    </row>
    <row r="1112" ht="13.5" customHeight="1">
      <c r="A1112" s="7">
        <v>1262.0</v>
      </c>
      <c r="B1112" s="7" t="s">
        <v>1914</v>
      </c>
      <c r="C1112" s="7" t="s">
        <v>662</v>
      </c>
      <c r="D1112" s="6" t="s">
        <v>122</v>
      </c>
      <c r="E1112" s="7">
        <v>154.0</v>
      </c>
      <c r="F1112" s="6" t="s">
        <v>1915</v>
      </c>
      <c r="G1112" s="7" t="s">
        <v>3034</v>
      </c>
      <c r="H1112" s="17" t="s">
        <v>1917</v>
      </c>
      <c r="I1112" s="19" t="s">
        <v>5756</v>
      </c>
      <c r="J1112" s="20">
        <v>8488587.0</v>
      </c>
      <c r="K1112" s="9">
        <v>0.0</v>
      </c>
      <c r="L1112" s="9">
        <v>9643.0</v>
      </c>
      <c r="M1112" s="21">
        <v>45434.0</v>
      </c>
      <c r="N1112" s="7" t="s">
        <v>5757</v>
      </c>
      <c r="O1112" s="6" t="s">
        <v>1354</v>
      </c>
      <c r="P1112" s="28" t="str">
        <f t="shared" si="1"/>
        <v>afnan_albatel إنستاجرام 45434</v>
      </c>
    </row>
    <row r="1113" ht="13.5" customHeight="1">
      <c r="A1113" s="7">
        <v>1352.0</v>
      </c>
      <c r="B1113" s="7" t="s">
        <v>2258</v>
      </c>
      <c r="C1113" s="7" t="s">
        <v>1380</v>
      </c>
      <c r="D1113" s="6" t="s">
        <v>122</v>
      </c>
      <c r="E1113" s="7">
        <v>213.0</v>
      </c>
      <c r="F1113" s="6" t="s">
        <v>2260</v>
      </c>
      <c r="G1113" s="6" t="s">
        <v>3039</v>
      </c>
      <c r="H1113" s="17" t="s">
        <v>2262</v>
      </c>
      <c r="I1113" s="19" t="s">
        <v>5758</v>
      </c>
      <c r="J1113" s="20">
        <v>348539.0</v>
      </c>
      <c r="K1113" s="9">
        <v>0.0</v>
      </c>
      <c r="L1113" s="9">
        <v>207.0</v>
      </c>
      <c r="M1113" s="21">
        <v>45434.0</v>
      </c>
      <c r="N1113" s="7" t="s">
        <v>5759</v>
      </c>
      <c r="O1113" s="6" t="s">
        <v>1261</v>
      </c>
      <c r="P1113" s="28" t="str">
        <f t="shared" si="1"/>
        <v>aboshar3 إنستاجرام 45434</v>
      </c>
    </row>
    <row r="1114" ht="13.5" customHeight="1">
      <c r="A1114" s="7">
        <v>1365.0</v>
      </c>
      <c r="B1114" s="7" t="s">
        <v>2563</v>
      </c>
      <c r="C1114" s="7" t="s">
        <v>1345</v>
      </c>
      <c r="D1114" s="6" t="s">
        <v>122</v>
      </c>
      <c r="E1114" s="7">
        <v>165.0</v>
      </c>
      <c r="F1114" s="6" t="s">
        <v>646</v>
      </c>
      <c r="G1114" s="6" t="s">
        <v>2564</v>
      </c>
      <c r="H1114" s="17" t="s">
        <v>2565</v>
      </c>
      <c r="I1114" s="19" t="s">
        <v>5760</v>
      </c>
      <c r="J1114" s="20">
        <v>2383916.0</v>
      </c>
      <c r="K1114" s="9">
        <v>0.0</v>
      </c>
      <c r="L1114" s="9">
        <v>176.0</v>
      </c>
      <c r="M1114" s="21">
        <v>45434.0</v>
      </c>
      <c r="N1114" s="7" t="s">
        <v>5761</v>
      </c>
      <c r="O1114" s="6" t="s">
        <v>5762</v>
      </c>
      <c r="P1114" s="28" t="str">
        <f t="shared" si="1"/>
        <v>abdullah.wad3ani إنستاجرام 45434</v>
      </c>
    </row>
    <row r="1115" ht="13.5" customHeight="1">
      <c r="A1115" s="7">
        <v>1227.0</v>
      </c>
      <c r="B1115" s="7" t="s">
        <v>1357</v>
      </c>
      <c r="C1115" s="7" t="s">
        <v>248</v>
      </c>
      <c r="D1115" s="6" t="s">
        <v>122</v>
      </c>
      <c r="E1115" s="7">
        <v>216.0</v>
      </c>
      <c r="F1115" s="6" t="s">
        <v>1360</v>
      </c>
      <c r="G1115" s="7" t="s">
        <v>2998</v>
      </c>
      <c r="H1115" s="17" t="s">
        <v>1365</v>
      </c>
      <c r="I1115" s="19" t="s">
        <v>5763</v>
      </c>
      <c r="J1115" s="20">
        <v>326811.0</v>
      </c>
      <c r="K1115" s="9">
        <v>0.0</v>
      </c>
      <c r="L1115" s="9">
        <v>555.0</v>
      </c>
      <c r="M1115" s="21">
        <v>45434.0</v>
      </c>
      <c r="N1115" s="7" t="s">
        <v>5764</v>
      </c>
      <c r="O1115" s="6" t="s">
        <v>1615</v>
      </c>
      <c r="P1115" s="28" t="str">
        <f t="shared" si="1"/>
        <v>abdul_huss إنستاجرام 45434</v>
      </c>
    </row>
    <row r="1116" ht="13.5" customHeight="1">
      <c r="A1116" s="7">
        <v>1253.0</v>
      </c>
      <c r="B1116" s="7" t="s">
        <v>1955</v>
      </c>
      <c r="C1116" s="7" t="s">
        <v>674</v>
      </c>
      <c r="D1116" s="6" t="s">
        <v>122</v>
      </c>
      <c r="E1116" s="7">
        <v>212.0</v>
      </c>
      <c r="F1116" s="6" t="s">
        <v>1956</v>
      </c>
      <c r="G1116" s="6" t="s">
        <v>2964</v>
      </c>
      <c r="H1116" s="17" t="s">
        <v>1958</v>
      </c>
      <c r="I1116" s="19" t="s">
        <v>5765</v>
      </c>
      <c r="J1116" s="20">
        <v>396733.0</v>
      </c>
      <c r="K1116" s="9">
        <v>0.0</v>
      </c>
      <c r="L1116" s="9">
        <v>76.0</v>
      </c>
      <c r="M1116" s="21">
        <v>45434.0</v>
      </c>
      <c r="N1116" s="7" t="s">
        <v>5766</v>
      </c>
      <c r="O1116" s="6" t="s">
        <v>1676</v>
      </c>
      <c r="P1116" s="28" t="str">
        <f t="shared" si="1"/>
        <v>abdallhnasser إنستاجرام 45434</v>
      </c>
    </row>
    <row r="1117" ht="13.5" customHeight="1">
      <c r="A1117" s="7">
        <v>1269.0</v>
      </c>
      <c r="B1117" s="7" t="s">
        <v>1772</v>
      </c>
      <c r="C1117" s="7" t="s">
        <v>1260</v>
      </c>
      <c r="D1117" s="6" t="s">
        <v>122</v>
      </c>
      <c r="E1117" s="7">
        <v>167.0</v>
      </c>
      <c r="F1117" s="6" t="s">
        <v>1773</v>
      </c>
      <c r="G1117" s="7" t="s">
        <v>2892</v>
      </c>
      <c r="H1117" s="35" t="s">
        <v>1775</v>
      </c>
      <c r="I1117" s="19" t="s">
        <v>5767</v>
      </c>
      <c r="J1117" s="20">
        <v>2174048.0</v>
      </c>
      <c r="K1117" s="9">
        <v>0.0</v>
      </c>
      <c r="L1117" s="9">
        <v>72.0</v>
      </c>
      <c r="M1117" s="21">
        <v>45434.0</v>
      </c>
      <c r="N1117" s="7" t="s">
        <v>5768</v>
      </c>
      <c r="O1117" s="6" t="s">
        <v>2839</v>
      </c>
      <c r="P1117" s="28" t="str">
        <f t="shared" si="1"/>
        <v>aax66 إنستاجرام 45434</v>
      </c>
    </row>
    <row r="1118" ht="13.5" customHeight="1">
      <c r="A1118" s="7">
        <v>1317.0</v>
      </c>
      <c r="B1118" s="7" t="s">
        <v>1666</v>
      </c>
      <c r="C1118" s="7" t="s">
        <v>1111</v>
      </c>
      <c r="D1118" s="6" t="s">
        <v>122</v>
      </c>
      <c r="E1118" s="7">
        <v>247.0</v>
      </c>
      <c r="F1118" s="6" t="s">
        <v>1110</v>
      </c>
      <c r="G1118" s="6" t="s">
        <v>1669</v>
      </c>
      <c r="H1118" s="17" t="s">
        <v>1670</v>
      </c>
      <c r="I1118" s="19" t="s">
        <v>5769</v>
      </c>
      <c r="J1118" s="20">
        <v>46227.0</v>
      </c>
      <c r="K1118" s="9">
        <v>0.0</v>
      </c>
      <c r="L1118" s="9">
        <v>562.0</v>
      </c>
      <c r="M1118" s="21">
        <v>45434.0</v>
      </c>
      <c r="N1118" s="7" t="s">
        <v>5770</v>
      </c>
      <c r="O1118" s="6" t="s">
        <v>2045</v>
      </c>
      <c r="P1118" s="28" t="str">
        <f t="shared" si="1"/>
        <v>aan.1403 إنستاجرام 45434</v>
      </c>
    </row>
    <row r="1119" ht="13.5" customHeight="1">
      <c r="A1119" s="7">
        <v>1368.0</v>
      </c>
      <c r="B1119" s="7" t="s">
        <v>2552</v>
      </c>
      <c r="C1119" s="7" t="s">
        <v>520</v>
      </c>
      <c r="D1119" s="6" t="s">
        <v>122</v>
      </c>
      <c r="E1119" s="7">
        <v>199.0</v>
      </c>
      <c r="F1119" s="6" t="s">
        <v>2553</v>
      </c>
      <c r="G1119" s="7" t="s">
        <v>2817</v>
      </c>
      <c r="H1119" s="35" t="s">
        <v>2556</v>
      </c>
      <c r="I1119" s="19" t="s">
        <v>5771</v>
      </c>
      <c r="J1119" s="20">
        <v>620882.0</v>
      </c>
      <c r="K1119" s="9">
        <v>0.0</v>
      </c>
      <c r="L1119" s="9">
        <v>2998.0</v>
      </c>
      <c r="M1119" s="21">
        <v>45434.0</v>
      </c>
      <c r="N1119" s="7" t="s">
        <v>5772</v>
      </c>
      <c r="O1119" s="6" t="s">
        <v>5773</v>
      </c>
      <c r="P1119" s="28" t="str">
        <f t="shared" si="1"/>
        <v>aaljumah إنستاجرام 45434</v>
      </c>
    </row>
    <row r="1120" ht="13.5" customHeight="1">
      <c r="A1120" s="7">
        <v>1233.0</v>
      </c>
      <c r="B1120" s="7" t="s">
        <v>796</v>
      </c>
      <c r="C1120" s="7" t="s">
        <v>799</v>
      </c>
      <c r="D1120" s="6" t="s">
        <v>122</v>
      </c>
      <c r="E1120" s="7">
        <v>194.0</v>
      </c>
      <c r="F1120" s="6" t="s">
        <v>83</v>
      </c>
      <c r="G1120" s="7" t="s">
        <v>2378</v>
      </c>
      <c r="H1120" s="17" t="s">
        <v>804</v>
      </c>
      <c r="I1120" s="19" t="s">
        <v>5774</v>
      </c>
      <c r="J1120" s="20">
        <v>655597.0</v>
      </c>
      <c r="K1120" s="9">
        <v>0.0</v>
      </c>
      <c r="L1120" s="9">
        <v>663.0</v>
      </c>
      <c r="M1120" s="21">
        <v>45434.0</v>
      </c>
      <c r="N1120" s="7" t="s">
        <v>5775</v>
      </c>
      <c r="O1120" s="6" t="s">
        <v>1544</v>
      </c>
      <c r="P1120" s="28" t="str">
        <f t="shared" si="1"/>
        <v>a_sadhan إنستاجرام 45434</v>
      </c>
    </row>
    <row r="1121" ht="13.5" customHeight="1">
      <c r="A1121" s="7">
        <v>1326.0</v>
      </c>
      <c r="B1121" s="7" t="s">
        <v>249</v>
      </c>
      <c r="C1121" s="7" t="s">
        <v>251</v>
      </c>
      <c r="D1121" s="6" t="s">
        <v>122</v>
      </c>
      <c r="E1121" s="7">
        <v>157.0</v>
      </c>
      <c r="F1121" s="6" t="s">
        <v>254</v>
      </c>
      <c r="G1121" s="6" t="s">
        <v>255</v>
      </c>
      <c r="H1121" s="17" t="s">
        <v>257</v>
      </c>
      <c r="I1121" s="19" t="s">
        <v>5776</v>
      </c>
      <c r="J1121" s="20">
        <v>5562349.0</v>
      </c>
      <c r="K1121" s="9">
        <v>0.0</v>
      </c>
      <c r="L1121" s="9">
        <v>7287.0</v>
      </c>
      <c r="M1121" s="21">
        <v>45434.0</v>
      </c>
      <c r="N1121" s="7" t="s">
        <v>5777</v>
      </c>
      <c r="O1121" s="6" t="s">
        <v>1354</v>
      </c>
      <c r="P1121" s="28" t="str">
        <f t="shared" si="1"/>
        <v>7alsabe إنستاجرام 45434</v>
      </c>
    </row>
    <row r="1122" ht="13.5" customHeight="1">
      <c r="A1122" s="7">
        <v>1382.0</v>
      </c>
      <c r="B1122" s="7" t="s">
        <v>129</v>
      </c>
      <c r="C1122" s="7" t="s">
        <v>130</v>
      </c>
      <c r="D1122" s="6" t="s">
        <v>122</v>
      </c>
      <c r="E1122" s="7">
        <v>153.0</v>
      </c>
      <c r="F1122" s="7" t="s">
        <v>134</v>
      </c>
      <c r="G1122" s="7" t="s">
        <v>135</v>
      </c>
      <c r="H1122" s="17" t="s">
        <v>136</v>
      </c>
      <c r="I1122" s="19" t="s">
        <v>5778</v>
      </c>
      <c r="J1122" s="20">
        <v>1.0949728E7</v>
      </c>
      <c r="K1122" s="9">
        <v>0.0</v>
      </c>
      <c r="L1122" s="9">
        <v>1512.0</v>
      </c>
      <c r="M1122" s="21">
        <v>45434.0</v>
      </c>
      <c r="N1122" s="7" t="s">
        <v>5779</v>
      </c>
      <c r="O1122" s="6" t="s">
        <v>303</v>
      </c>
      <c r="P1122" s="28" t="str">
        <f t="shared" si="1"/>
        <v>6ar8o إنستاجرام 45434</v>
      </c>
    </row>
    <row r="1123" ht="13.5" customHeight="1">
      <c r="A1123" s="7">
        <v>1532.0</v>
      </c>
      <c r="B1123" s="7" t="s">
        <v>600</v>
      </c>
      <c r="C1123" s="7" t="s">
        <v>602</v>
      </c>
      <c r="D1123" s="6" t="s">
        <v>122</v>
      </c>
      <c r="E1123" s="7">
        <v>182.0</v>
      </c>
      <c r="F1123" s="6" t="s">
        <v>604</v>
      </c>
      <c r="G1123" s="7" t="s">
        <v>1695</v>
      </c>
      <c r="H1123" s="17" t="s">
        <v>609</v>
      </c>
      <c r="I1123" s="19" t="s">
        <v>5780</v>
      </c>
      <c r="J1123" s="20">
        <v>1086091.0</v>
      </c>
      <c r="K1123" s="9">
        <v>0.0</v>
      </c>
      <c r="L1123" s="9">
        <v>818.0</v>
      </c>
      <c r="M1123" s="21">
        <v>45434.0</v>
      </c>
      <c r="N1123" s="7" t="s">
        <v>5781</v>
      </c>
      <c r="O1123" s="6" t="s">
        <v>4644</v>
      </c>
      <c r="P1123" s="28" t="str">
        <f t="shared" si="1"/>
        <v>zied_alswaida إنستاجرام 45434</v>
      </c>
    </row>
    <row r="1124" ht="13.5" customHeight="1">
      <c r="A1124" s="7">
        <v>1554.0</v>
      </c>
      <c r="B1124" s="7" t="s">
        <v>175</v>
      </c>
      <c r="C1124" s="7" t="s">
        <v>178</v>
      </c>
      <c r="D1124" s="6" t="s">
        <v>122</v>
      </c>
      <c r="E1124" s="7">
        <v>166.0</v>
      </c>
      <c r="F1124" s="6" t="s">
        <v>180</v>
      </c>
      <c r="G1124" s="7" t="s">
        <v>1703</v>
      </c>
      <c r="H1124" s="17" t="s">
        <v>183</v>
      </c>
      <c r="I1124" s="19" t="s">
        <v>5782</v>
      </c>
      <c r="J1124" s="20">
        <v>2306590.0</v>
      </c>
      <c r="K1124" s="9">
        <v>0.0</v>
      </c>
      <c r="L1124" s="9">
        <v>779.0</v>
      </c>
      <c r="M1124" s="21">
        <v>45434.0</v>
      </c>
      <c r="N1124" s="7" t="s">
        <v>5783</v>
      </c>
      <c r="O1124" s="6" t="s">
        <v>1390</v>
      </c>
      <c r="P1124" s="28" t="str">
        <f t="shared" si="1"/>
        <v>zenaemaad إنستاجرام 45434</v>
      </c>
    </row>
    <row r="1125" ht="13.5" customHeight="1">
      <c r="A1125" s="7">
        <v>1455.0</v>
      </c>
      <c r="B1125" s="7" t="s">
        <v>1713</v>
      </c>
      <c r="C1125" s="7" t="s">
        <v>739</v>
      </c>
      <c r="D1125" s="6" t="s">
        <v>122</v>
      </c>
      <c r="E1125" s="7">
        <v>209.0</v>
      </c>
      <c r="F1125" s="6" t="s">
        <v>738</v>
      </c>
      <c r="G1125" s="7" t="s">
        <v>1714</v>
      </c>
      <c r="H1125" s="17" t="s">
        <v>1716</v>
      </c>
      <c r="I1125" s="19" t="s">
        <v>5784</v>
      </c>
      <c r="J1125" s="20">
        <v>458464.0</v>
      </c>
      <c r="K1125" s="9">
        <v>0.0</v>
      </c>
      <c r="L1125" s="9">
        <v>2306.0</v>
      </c>
      <c r="M1125" s="21">
        <v>45434.0</v>
      </c>
      <c r="N1125" s="7" t="s">
        <v>5790</v>
      </c>
      <c r="O1125" s="6" t="s">
        <v>1544</v>
      </c>
      <c r="P1125" s="28" t="str">
        <f t="shared" si="1"/>
        <v>yasiralsaggaf إنستاجرام 45434</v>
      </c>
    </row>
    <row r="1126" ht="13.5" customHeight="1">
      <c r="A1126" s="7">
        <v>1477.0</v>
      </c>
      <c r="B1126" s="7" t="s">
        <v>1721</v>
      </c>
      <c r="C1126" s="7" t="s">
        <v>890</v>
      </c>
      <c r="D1126" s="6" t="s">
        <v>122</v>
      </c>
      <c r="E1126" s="7">
        <v>219.0</v>
      </c>
      <c r="F1126" s="6" t="s">
        <v>1722</v>
      </c>
      <c r="G1126" s="7" t="s">
        <v>1724</v>
      </c>
      <c r="H1126" s="17" t="s">
        <v>1725</v>
      </c>
      <c r="I1126" s="19" t="s">
        <v>5791</v>
      </c>
      <c r="J1126" s="20">
        <v>301409.0</v>
      </c>
      <c r="K1126" s="9">
        <v>0.0</v>
      </c>
      <c r="L1126" s="9">
        <v>720.0</v>
      </c>
      <c r="M1126" s="21">
        <v>45434.0</v>
      </c>
      <c r="N1126" s="7" t="s">
        <v>5794</v>
      </c>
      <c r="O1126" s="6" t="s">
        <v>1544</v>
      </c>
      <c r="P1126" s="28" t="str">
        <f t="shared" si="1"/>
        <v>wejdanallsaleh إنستاجرام 45434</v>
      </c>
    </row>
    <row r="1127" ht="13.5" customHeight="1">
      <c r="A1127" s="7">
        <v>1439.0</v>
      </c>
      <c r="B1127" s="7" t="s">
        <v>327</v>
      </c>
      <c r="C1127" s="7" t="s">
        <v>329</v>
      </c>
      <c r="D1127" s="6" t="s">
        <v>122</v>
      </c>
      <c r="E1127" s="7">
        <v>164.0</v>
      </c>
      <c r="F1127" s="6" t="s">
        <v>332</v>
      </c>
      <c r="G1127" s="7" t="s">
        <v>1738</v>
      </c>
      <c r="H1127" s="17" t="s">
        <v>336</v>
      </c>
      <c r="I1127" s="19" t="s">
        <v>5796</v>
      </c>
      <c r="J1127" s="20">
        <v>2463174.0</v>
      </c>
      <c r="K1127" s="9">
        <v>0.0</v>
      </c>
      <c r="L1127" s="9">
        <v>1013.0</v>
      </c>
      <c r="M1127" s="21">
        <v>45434.0</v>
      </c>
      <c r="N1127" s="7" t="s">
        <v>5798</v>
      </c>
      <c r="O1127" s="6" t="s">
        <v>1181</v>
      </c>
      <c r="P1127" s="28" t="str">
        <f t="shared" si="1"/>
        <v>thunayyan16 إنستاجرام 45434</v>
      </c>
    </row>
    <row r="1128" ht="13.5" customHeight="1">
      <c r="A1128" s="7">
        <v>1507.0</v>
      </c>
      <c r="B1128" s="7" t="s">
        <v>1624</v>
      </c>
      <c r="C1128" s="7" t="s">
        <v>1445</v>
      </c>
      <c r="D1128" s="6" t="s">
        <v>122</v>
      </c>
      <c r="E1128" s="7">
        <v>235.0</v>
      </c>
      <c r="F1128" s="7" t="s">
        <v>1626</v>
      </c>
      <c r="G1128" s="7" t="s">
        <v>1746</v>
      </c>
      <c r="H1128" s="17" t="s">
        <v>1628</v>
      </c>
      <c r="I1128" s="19" t="s">
        <v>5799</v>
      </c>
      <c r="J1128" s="20">
        <v>140391.0</v>
      </c>
      <c r="K1128" s="9">
        <v>0.0</v>
      </c>
      <c r="L1128" s="9">
        <v>335.0</v>
      </c>
      <c r="M1128" s="21">
        <v>45434.0</v>
      </c>
      <c r="N1128" s="7" t="s">
        <v>5800</v>
      </c>
      <c r="O1128" s="6" t="s">
        <v>999</v>
      </c>
      <c r="P1128" s="28" t="str">
        <f t="shared" si="1"/>
        <v>TheLatestGhala إنستاجرام 45434</v>
      </c>
    </row>
    <row r="1129" ht="13.5" customHeight="1">
      <c r="A1129" s="7">
        <v>1559.0</v>
      </c>
      <c r="B1129" s="7" t="s">
        <v>216</v>
      </c>
      <c r="C1129" s="7" t="s">
        <v>218</v>
      </c>
      <c r="D1129" s="6" t="s">
        <v>122</v>
      </c>
      <c r="E1129" s="7">
        <v>162.0</v>
      </c>
      <c r="F1129" s="6" t="s">
        <v>221</v>
      </c>
      <c r="G1129" s="7" t="s">
        <v>5051</v>
      </c>
      <c r="H1129" s="17" t="s">
        <v>227</v>
      </c>
      <c r="I1129" s="19" t="s">
        <v>5801</v>
      </c>
      <c r="J1129" s="20">
        <v>2657688.0</v>
      </c>
      <c r="K1129" s="9">
        <v>0.0</v>
      </c>
      <c r="L1129" s="9">
        <v>2554.0</v>
      </c>
      <c r="M1129" s="21">
        <v>45434.0</v>
      </c>
      <c r="N1129" s="7" t="s">
        <v>5802</v>
      </c>
      <c r="O1129" s="6" t="s">
        <v>2306</v>
      </c>
      <c r="P1129" s="28" t="str">
        <f t="shared" si="1"/>
        <v>thehala إنستاجرام 45434</v>
      </c>
    </row>
    <row r="1130" ht="13.5" customHeight="1">
      <c r="A1130" s="7">
        <v>1492.0</v>
      </c>
      <c r="B1130" s="7" t="s">
        <v>1759</v>
      </c>
      <c r="C1130" s="7" t="s">
        <v>1321</v>
      </c>
      <c r="D1130" s="6" t="s">
        <v>122</v>
      </c>
      <c r="E1130" s="7">
        <v>172.0</v>
      </c>
      <c r="G1130" s="6" t="s">
        <v>1761</v>
      </c>
      <c r="H1130" s="17" t="s">
        <v>1763</v>
      </c>
      <c r="I1130" s="19" t="s">
        <v>5804</v>
      </c>
      <c r="J1130" s="20">
        <v>1423803.0</v>
      </c>
      <c r="K1130" s="9">
        <v>0.0</v>
      </c>
      <c r="L1130" s="9">
        <v>1015.0</v>
      </c>
      <c r="M1130" s="21">
        <v>45434.0</v>
      </c>
      <c r="N1130" s="7" t="s">
        <v>5807</v>
      </c>
      <c r="O1130" s="6" t="s">
        <v>1261</v>
      </c>
      <c r="P1130" s="28" t="str">
        <f t="shared" si="1"/>
        <v>sultan_x220 إنستاجرام 45434</v>
      </c>
    </row>
    <row r="1131" ht="13.5" customHeight="1">
      <c r="A1131" s="7">
        <v>1468.0</v>
      </c>
      <c r="B1131" s="7" t="s">
        <v>1222</v>
      </c>
      <c r="C1131" s="7" t="s">
        <v>842</v>
      </c>
      <c r="D1131" s="6" t="s">
        <v>122</v>
      </c>
      <c r="E1131" s="7">
        <v>215.0</v>
      </c>
      <c r="F1131" s="6" t="s">
        <v>840</v>
      </c>
      <c r="G1131" s="7" t="s">
        <v>1770</v>
      </c>
      <c r="H1131" s="35" t="s">
        <v>1225</v>
      </c>
      <c r="I1131" s="19" t="s">
        <v>5808</v>
      </c>
      <c r="J1131" s="20">
        <v>340045.0</v>
      </c>
      <c r="K1131" s="9">
        <v>0.0</v>
      </c>
      <c r="L1131" s="9">
        <v>430.0</v>
      </c>
      <c r="M1131" s="21">
        <v>45434.0</v>
      </c>
      <c r="N1131" s="7" t="s">
        <v>5810</v>
      </c>
      <c r="O1131" s="6" t="s">
        <v>1544</v>
      </c>
      <c r="P1131" s="28" t="str">
        <f t="shared" si="1"/>
        <v>suhanowailaty إنستاجرام 45434</v>
      </c>
    </row>
    <row r="1132" ht="13.5" customHeight="1">
      <c r="A1132" s="7">
        <v>1453.0</v>
      </c>
      <c r="B1132" s="7" t="s">
        <v>1779</v>
      </c>
      <c r="C1132" s="7" t="s">
        <v>750</v>
      </c>
      <c r="D1132" s="6" t="s">
        <v>122</v>
      </c>
      <c r="E1132" s="7">
        <v>180.0</v>
      </c>
      <c r="F1132" s="6" t="s">
        <v>1780</v>
      </c>
      <c r="G1132" s="6" t="s">
        <v>1781</v>
      </c>
      <c r="H1132" s="35" t="s">
        <v>1782</v>
      </c>
      <c r="I1132" s="19" t="s">
        <v>5812</v>
      </c>
      <c r="J1132" s="20">
        <v>1079303.0</v>
      </c>
      <c r="K1132" s="9">
        <v>0.0</v>
      </c>
      <c r="L1132" s="9">
        <v>632.0</v>
      </c>
      <c r="M1132" s="21">
        <v>45434.0</v>
      </c>
      <c r="N1132" s="7" t="s">
        <v>5815</v>
      </c>
      <c r="O1132" s="6" t="s">
        <v>1762</v>
      </c>
      <c r="P1132" s="28" t="str">
        <f t="shared" si="1"/>
        <v>shx777 إنستاجرام 45434</v>
      </c>
    </row>
    <row r="1133" ht="13.5" customHeight="1">
      <c r="A1133" s="7">
        <v>3612.0</v>
      </c>
      <c r="B1133" s="7" t="s">
        <v>5816</v>
      </c>
      <c r="C1133" s="7" t="s">
        <v>1590</v>
      </c>
      <c r="D1133" s="6" t="s">
        <v>20</v>
      </c>
      <c r="E1133" s="7">
        <v>395.0</v>
      </c>
      <c r="F1133" s="6" t="s">
        <v>1589</v>
      </c>
      <c r="G1133" s="7" t="s">
        <v>2356</v>
      </c>
      <c r="H1133" s="17" t="s">
        <v>5818</v>
      </c>
      <c r="I1133" s="19" t="s">
        <v>5819</v>
      </c>
      <c r="J1133" s="20">
        <v>99900.0</v>
      </c>
      <c r="K1133" s="9">
        <v>0.0</v>
      </c>
      <c r="L1133" s="9">
        <v>0.0</v>
      </c>
      <c r="M1133" s="21">
        <v>45434.0</v>
      </c>
      <c r="N1133" s="7" t="s">
        <v>5820</v>
      </c>
      <c r="O1133" s="6" t="s">
        <v>107</v>
      </c>
      <c r="P1133" s="28" t="str">
        <f t="shared" si="1"/>
        <v>arennibrahim سناب شات 45434</v>
      </c>
    </row>
    <row r="1134" ht="13.5" customHeight="1">
      <c r="A1134" s="7">
        <v>1687.0</v>
      </c>
      <c r="B1134" s="7" t="s">
        <v>3551</v>
      </c>
      <c r="C1134" s="7" t="s">
        <v>567</v>
      </c>
      <c r="D1134" s="6" t="s">
        <v>20</v>
      </c>
      <c r="E1134" s="7">
        <v>149.0</v>
      </c>
      <c r="F1134" s="6" t="s">
        <v>3552</v>
      </c>
      <c r="G1134" s="6" t="s">
        <v>5821</v>
      </c>
      <c r="H1134" s="17" t="s">
        <v>3554</v>
      </c>
      <c r="I1134" s="19" t="s">
        <v>3556</v>
      </c>
      <c r="J1134" s="20">
        <v>271000.0</v>
      </c>
      <c r="K1134" s="9">
        <v>0.0</v>
      </c>
      <c r="L1134" s="9">
        <v>0.0</v>
      </c>
      <c r="M1134" s="21">
        <v>45434.0</v>
      </c>
      <c r="N1134" s="7" t="s">
        <v>5824</v>
      </c>
      <c r="O1134" s="6" t="s">
        <v>574</v>
      </c>
      <c r="P1134" s="28" t="str">
        <f t="shared" si="1"/>
        <v>omar.huss سناب شات 45434</v>
      </c>
    </row>
    <row r="1135" ht="13.5" customHeight="1">
      <c r="A1135" s="7">
        <v>406.0</v>
      </c>
      <c r="B1135" s="7" t="s">
        <v>3551</v>
      </c>
      <c r="C1135" s="7" t="s">
        <v>567</v>
      </c>
      <c r="D1135" s="6" t="s">
        <v>20</v>
      </c>
      <c r="E1135" s="7">
        <v>149.0</v>
      </c>
      <c r="F1135" s="6" t="s">
        <v>3552</v>
      </c>
      <c r="G1135" s="6" t="s">
        <v>5821</v>
      </c>
      <c r="H1135" s="17" t="s">
        <v>3554</v>
      </c>
      <c r="I1135" s="19" t="s">
        <v>3556</v>
      </c>
      <c r="J1135" s="20">
        <v>272000.0</v>
      </c>
      <c r="K1135" s="9">
        <v>0.0</v>
      </c>
      <c r="L1135" s="9">
        <v>0.0</v>
      </c>
      <c r="M1135" s="21">
        <v>45434.0</v>
      </c>
      <c r="N1135" s="7" t="s">
        <v>4315</v>
      </c>
      <c r="O1135" s="6" t="s">
        <v>116</v>
      </c>
      <c r="P1135" s="28" t="str">
        <f t="shared" si="1"/>
        <v>omar.huss سناب شات 45434</v>
      </c>
    </row>
    <row r="1136" ht="13.5" customHeight="1">
      <c r="A1136" s="7">
        <v>267.0</v>
      </c>
      <c r="B1136" s="7" t="s">
        <v>3551</v>
      </c>
      <c r="C1136" s="7" t="s">
        <v>567</v>
      </c>
      <c r="D1136" s="6" t="s">
        <v>20</v>
      </c>
      <c r="E1136" s="7">
        <v>149.0</v>
      </c>
      <c r="F1136" s="6" t="s">
        <v>3552</v>
      </c>
      <c r="G1136" s="6" t="s">
        <v>5825</v>
      </c>
      <c r="H1136" s="17" t="s">
        <v>3554</v>
      </c>
      <c r="I1136" s="19" t="s">
        <v>3556</v>
      </c>
      <c r="J1136" s="20">
        <v>272000.0</v>
      </c>
      <c r="K1136" s="9">
        <v>0.0</v>
      </c>
      <c r="L1136" s="9">
        <v>0.0</v>
      </c>
      <c r="M1136" s="21">
        <v>45434.0</v>
      </c>
      <c r="N1136" s="7" t="s">
        <v>3557</v>
      </c>
      <c r="O1136" s="6" t="s">
        <v>2839</v>
      </c>
      <c r="P1136" s="28" t="str">
        <f t="shared" si="1"/>
        <v>omar.huss سناب شات 45434</v>
      </c>
    </row>
    <row r="1137" ht="13.5" customHeight="1">
      <c r="A1137" s="7">
        <v>4314.0</v>
      </c>
      <c r="B1137" s="7" t="s">
        <v>3150</v>
      </c>
      <c r="C1137" s="7" t="s">
        <v>768</v>
      </c>
      <c r="D1137" s="6" t="s">
        <v>20</v>
      </c>
      <c r="E1137" s="7">
        <v>92.0</v>
      </c>
      <c r="F1137" s="6" t="s">
        <v>3151</v>
      </c>
      <c r="G1137" s="6" t="s">
        <v>5827</v>
      </c>
      <c r="H1137" s="17" t="s">
        <v>3154</v>
      </c>
      <c r="I1137" s="19" t="s">
        <v>3156</v>
      </c>
      <c r="J1137" s="20">
        <v>2700000.0</v>
      </c>
      <c r="K1137" s="9">
        <v>0.0</v>
      </c>
      <c r="L1137" s="9">
        <v>0.0</v>
      </c>
      <c r="M1137" s="21">
        <v>45434.0</v>
      </c>
      <c r="N1137" s="7" t="s">
        <v>5829</v>
      </c>
      <c r="O1137" s="6" t="s">
        <v>1261</v>
      </c>
      <c r="P1137" s="28" t="str">
        <f t="shared" si="1"/>
        <v>olyan15k سناب شات 45434</v>
      </c>
    </row>
    <row r="1138" ht="13.5" customHeight="1">
      <c r="A1138" s="7">
        <v>3956.0</v>
      </c>
      <c r="B1138" s="7" t="s">
        <v>3150</v>
      </c>
      <c r="C1138" s="7" t="s">
        <v>768</v>
      </c>
      <c r="D1138" s="6" t="s">
        <v>20</v>
      </c>
      <c r="E1138" s="7">
        <v>92.0</v>
      </c>
      <c r="F1138" s="6" t="s">
        <v>3151</v>
      </c>
      <c r="G1138" s="7" t="s">
        <v>2356</v>
      </c>
      <c r="H1138" s="17" t="s">
        <v>3154</v>
      </c>
      <c r="I1138" s="19" t="s">
        <v>3156</v>
      </c>
      <c r="J1138" s="20">
        <v>2700000.0</v>
      </c>
      <c r="K1138" s="9">
        <v>0.0</v>
      </c>
      <c r="L1138" s="9">
        <v>0.0</v>
      </c>
      <c r="M1138" s="21">
        <v>45434.0</v>
      </c>
      <c r="N1138" s="7" t="s">
        <v>5830</v>
      </c>
      <c r="O1138" s="6" t="s">
        <v>2816</v>
      </c>
      <c r="P1138" s="28" t="str">
        <f t="shared" si="1"/>
        <v>olyan15k سناب شات 45434</v>
      </c>
    </row>
    <row r="1139" ht="13.5" customHeight="1">
      <c r="A1139" s="7">
        <v>3592.0</v>
      </c>
      <c r="B1139" s="7" t="s">
        <v>5786</v>
      </c>
      <c r="C1139" s="7" t="s">
        <v>1057</v>
      </c>
      <c r="D1139" s="6" t="s">
        <v>20</v>
      </c>
      <c r="E1139" s="7">
        <v>386.0</v>
      </c>
      <c r="F1139" s="6" t="s">
        <v>1056</v>
      </c>
      <c r="G1139" s="7" t="s">
        <v>2356</v>
      </c>
      <c r="H1139" s="17" t="s">
        <v>5788</v>
      </c>
      <c r="I1139" s="19" t="s">
        <v>5789</v>
      </c>
      <c r="J1139" s="20">
        <v>326000.0</v>
      </c>
      <c r="K1139" s="9">
        <v>0.0</v>
      </c>
      <c r="L1139" s="9">
        <v>0.0</v>
      </c>
      <c r="M1139" s="21">
        <v>45434.0</v>
      </c>
      <c r="N1139" s="7" t="s">
        <v>5832</v>
      </c>
      <c r="O1139" s="6" t="s">
        <v>3076</v>
      </c>
      <c r="P1139" s="28" t="str">
        <f t="shared" si="1"/>
        <v>arnod123 سناب شات 45434</v>
      </c>
    </row>
    <row r="1140" ht="13.5" customHeight="1">
      <c r="A1140" s="7">
        <v>3160.0</v>
      </c>
      <c r="B1140" s="7" t="s">
        <v>3150</v>
      </c>
      <c r="C1140" s="7" t="s">
        <v>768</v>
      </c>
      <c r="D1140" s="6" t="s">
        <v>20</v>
      </c>
      <c r="E1140" s="7">
        <v>92.0</v>
      </c>
      <c r="F1140" s="6" t="s">
        <v>3151</v>
      </c>
      <c r="G1140" s="6" t="s">
        <v>5827</v>
      </c>
      <c r="H1140" s="17" t="s">
        <v>3154</v>
      </c>
      <c r="I1140" s="19" t="s">
        <v>3156</v>
      </c>
      <c r="J1140" s="20">
        <v>2690000.0</v>
      </c>
      <c r="K1140" s="9">
        <v>0.0</v>
      </c>
      <c r="L1140" s="9">
        <v>0.0</v>
      </c>
      <c r="M1140" s="21">
        <v>45434.0</v>
      </c>
      <c r="N1140" s="7" t="s">
        <v>5833</v>
      </c>
      <c r="O1140" s="6" t="s">
        <v>606</v>
      </c>
      <c r="P1140" s="28" t="str">
        <f t="shared" si="1"/>
        <v>olyan15k سناب شات 45434</v>
      </c>
    </row>
    <row r="1141" ht="13.5" customHeight="1">
      <c r="A1141" s="7">
        <v>2068.0</v>
      </c>
      <c r="B1141" s="7" t="s">
        <v>3150</v>
      </c>
      <c r="C1141" s="7" t="s">
        <v>768</v>
      </c>
      <c r="D1141" s="6" t="s">
        <v>20</v>
      </c>
      <c r="E1141" s="7">
        <v>92.0</v>
      </c>
      <c r="F1141" s="6" t="s">
        <v>3151</v>
      </c>
      <c r="G1141" s="6" t="s">
        <v>5827</v>
      </c>
      <c r="H1141" s="17" t="s">
        <v>3154</v>
      </c>
      <c r="I1141" s="19" t="s">
        <v>3156</v>
      </c>
      <c r="J1141" s="20">
        <v>2680000.0</v>
      </c>
      <c r="K1141" s="9">
        <v>0.0</v>
      </c>
      <c r="L1141" s="9">
        <v>0.0</v>
      </c>
      <c r="M1141" s="21">
        <v>45434.0</v>
      </c>
      <c r="N1141" s="7" t="s">
        <v>5834</v>
      </c>
      <c r="O1141" s="6" t="s">
        <v>574</v>
      </c>
      <c r="P1141" s="28" t="str">
        <f t="shared" si="1"/>
        <v>olyan15k سناب شات 45434</v>
      </c>
    </row>
    <row r="1142" ht="13.5" customHeight="1">
      <c r="A1142" s="7">
        <v>742.0</v>
      </c>
      <c r="B1142" s="7" t="s">
        <v>3150</v>
      </c>
      <c r="C1142" s="7" t="s">
        <v>768</v>
      </c>
      <c r="D1142" s="6" t="s">
        <v>20</v>
      </c>
      <c r="E1142" s="7">
        <v>92.0</v>
      </c>
      <c r="F1142" s="6" t="s">
        <v>3151</v>
      </c>
      <c r="G1142" s="6" t="s">
        <v>5827</v>
      </c>
      <c r="H1142" s="17" t="s">
        <v>3154</v>
      </c>
      <c r="I1142" s="19" t="s">
        <v>3156</v>
      </c>
      <c r="J1142" s="20">
        <v>2670000.0</v>
      </c>
      <c r="K1142" s="9">
        <v>0.0</v>
      </c>
      <c r="L1142" s="9">
        <v>0.0</v>
      </c>
      <c r="M1142" s="21">
        <v>45434.0</v>
      </c>
      <c r="N1142" s="7" t="s">
        <v>5320</v>
      </c>
      <c r="O1142" s="6" t="s">
        <v>176</v>
      </c>
      <c r="P1142" s="28" t="str">
        <f t="shared" si="1"/>
        <v>olyan15k سناب شات 45434</v>
      </c>
    </row>
    <row r="1143" ht="13.5" customHeight="1">
      <c r="A1143" s="7">
        <v>207.0</v>
      </c>
      <c r="B1143" s="7" t="s">
        <v>3150</v>
      </c>
      <c r="C1143" s="7" t="s">
        <v>768</v>
      </c>
      <c r="D1143" s="6" t="s">
        <v>20</v>
      </c>
      <c r="E1143" s="7">
        <v>92.0</v>
      </c>
      <c r="F1143" s="6" t="s">
        <v>3151</v>
      </c>
      <c r="G1143" s="6" t="s">
        <v>5827</v>
      </c>
      <c r="H1143" s="17" t="s">
        <v>3154</v>
      </c>
      <c r="I1143" s="19" t="s">
        <v>3156</v>
      </c>
      <c r="J1143" s="20">
        <v>2660000.0</v>
      </c>
      <c r="K1143" s="9">
        <v>0.0</v>
      </c>
      <c r="L1143" s="9">
        <v>0.0</v>
      </c>
      <c r="M1143" s="21">
        <v>45434.0</v>
      </c>
      <c r="N1143" s="7" t="s">
        <v>3157</v>
      </c>
      <c r="O1143" s="6" t="s">
        <v>116</v>
      </c>
      <c r="P1143" s="28" t="str">
        <f t="shared" si="1"/>
        <v>olyan15k سناب شات 45434</v>
      </c>
    </row>
    <row r="1144" ht="13.5" customHeight="1">
      <c r="A1144" s="7">
        <v>3465.0</v>
      </c>
      <c r="B1144" s="7" t="s">
        <v>1807</v>
      </c>
      <c r="C1144" s="7" t="s">
        <v>1344</v>
      </c>
      <c r="D1144" s="6" t="s">
        <v>122</v>
      </c>
      <c r="E1144" s="7">
        <v>179.0</v>
      </c>
      <c r="F1144" s="7" t="s">
        <v>1808</v>
      </c>
      <c r="G1144" s="7" t="s">
        <v>2516</v>
      </c>
      <c r="H1144" s="17" t="s">
        <v>1810</v>
      </c>
      <c r="I1144" s="19" t="s">
        <v>5836</v>
      </c>
      <c r="J1144" s="20">
        <v>1125521.0</v>
      </c>
      <c r="K1144" s="9">
        <v>0.0</v>
      </c>
      <c r="L1144" s="9">
        <v>2900.0</v>
      </c>
      <c r="M1144" s="21">
        <v>45434.0</v>
      </c>
      <c r="N1144" s="7" t="s">
        <v>5839</v>
      </c>
      <c r="O1144" s="6" t="s">
        <v>116</v>
      </c>
      <c r="P1144" s="28" t="str">
        <f t="shared" si="1"/>
        <v>artistamal إنستاجرام 45434</v>
      </c>
    </row>
    <row r="1145" ht="13.5" customHeight="1">
      <c r="A1145" s="7">
        <v>2265.0</v>
      </c>
      <c r="B1145" s="7" t="s">
        <v>2891</v>
      </c>
      <c r="C1145" s="7" t="s">
        <v>51</v>
      </c>
      <c r="D1145" s="6" t="s">
        <v>20</v>
      </c>
      <c r="E1145" s="7">
        <v>34.0</v>
      </c>
      <c r="F1145" s="6" t="s">
        <v>2893</v>
      </c>
      <c r="G1145" s="6" t="s">
        <v>5840</v>
      </c>
      <c r="H1145" s="17" t="s">
        <v>2896</v>
      </c>
      <c r="I1145" s="19" t="s">
        <v>2897</v>
      </c>
      <c r="J1145" s="20">
        <v>1490000.0</v>
      </c>
      <c r="K1145" s="9">
        <v>0.0</v>
      </c>
      <c r="L1145" s="9">
        <v>0.0</v>
      </c>
      <c r="M1145" s="21">
        <v>45434.0</v>
      </c>
      <c r="N1145" s="7" t="s">
        <v>5842</v>
      </c>
      <c r="O1145" s="6" t="s">
        <v>4644</v>
      </c>
      <c r="P1145" s="28" t="str">
        <f t="shared" si="1"/>
        <v>obid_24 سناب شات 45434</v>
      </c>
    </row>
    <row r="1146" ht="13.5" customHeight="1">
      <c r="A1146" s="7">
        <v>173.0</v>
      </c>
      <c r="B1146" s="7" t="s">
        <v>2891</v>
      </c>
      <c r="C1146" s="7" t="s">
        <v>51</v>
      </c>
      <c r="D1146" s="6" t="s">
        <v>20</v>
      </c>
      <c r="E1146" s="7">
        <v>34.0</v>
      </c>
      <c r="F1146" s="6" t="s">
        <v>2893</v>
      </c>
      <c r="G1146" s="6" t="s">
        <v>5840</v>
      </c>
      <c r="H1146" s="17" t="s">
        <v>2896</v>
      </c>
      <c r="I1146" s="19" t="s">
        <v>2897</v>
      </c>
      <c r="J1146" s="20">
        <v>1500000.0</v>
      </c>
      <c r="K1146" s="9">
        <v>0.0</v>
      </c>
      <c r="L1146" s="9">
        <v>0.0</v>
      </c>
      <c r="M1146" s="21">
        <v>45434.0</v>
      </c>
      <c r="N1146" s="7" t="s">
        <v>2898</v>
      </c>
      <c r="O1146" s="6" t="s">
        <v>2816</v>
      </c>
      <c r="P1146" s="28" t="str">
        <f t="shared" si="1"/>
        <v>obid_24 سناب شات 45434</v>
      </c>
    </row>
    <row r="1147" ht="13.5" customHeight="1">
      <c r="A1147" s="7">
        <v>1533.0</v>
      </c>
      <c r="B1147" s="7" t="s">
        <v>1792</v>
      </c>
      <c r="C1147" s="7" t="s">
        <v>1401</v>
      </c>
      <c r="D1147" s="6" t="s">
        <v>122</v>
      </c>
      <c r="E1147" s="7">
        <v>224.0</v>
      </c>
      <c r="F1147" s="7" t="s">
        <v>1793</v>
      </c>
      <c r="G1147" s="7" t="s">
        <v>1794</v>
      </c>
      <c r="H1147" s="17" t="s">
        <v>1795</v>
      </c>
      <c r="I1147" s="19" t="s">
        <v>5844</v>
      </c>
      <c r="J1147" s="20">
        <v>278050.0</v>
      </c>
      <c r="K1147" s="9">
        <v>0.0</v>
      </c>
      <c r="L1147" s="9">
        <v>784.0</v>
      </c>
      <c r="M1147" s="21">
        <v>45434.0</v>
      </c>
      <c r="N1147" s="7" t="s">
        <v>5847</v>
      </c>
      <c r="O1147" s="6" t="s">
        <v>2306</v>
      </c>
      <c r="P1147" s="28" t="str">
        <f t="shared" si="1"/>
        <v>shorougayman إنستاجرام 45434</v>
      </c>
    </row>
    <row r="1148" ht="13.5" customHeight="1">
      <c r="A1148" s="7">
        <v>1456.0</v>
      </c>
      <c r="B1148" s="7" t="s">
        <v>1802</v>
      </c>
      <c r="C1148" s="7" t="s">
        <v>1377</v>
      </c>
      <c r="D1148" s="6" t="s">
        <v>122</v>
      </c>
      <c r="E1148" s="7">
        <v>239.0</v>
      </c>
      <c r="F1148" s="6" t="s">
        <v>1376</v>
      </c>
      <c r="G1148" s="6" t="s">
        <v>1803</v>
      </c>
      <c r="H1148" s="35" t="s">
        <v>1804</v>
      </c>
      <c r="I1148" s="19" t="s">
        <v>5849</v>
      </c>
      <c r="J1148" s="20">
        <v>121784.0</v>
      </c>
      <c r="K1148" s="9">
        <v>0.0</v>
      </c>
      <c r="L1148" s="9">
        <v>2379.0</v>
      </c>
      <c r="M1148" s="21">
        <v>45434.0</v>
      </c>
      <c r="N1148" s="7" t="s">
        <v>5850</v>
      </c>
      <c r="O1148" s="6" t="s">
        <v>3182</v>
      </c>
      <c r="P1148" s="28" t="str">
        <f t="shared" si="1"/>
        <v>shm50011 إنستاجرام 45434</v>
      </c>
    </row>
    <row r="1149" ht="13.5" customHeight="1">
      <c r="A1149" s="7">
        <v>1464.0</v>
      </c>
      <c r="B1149" s="7" t="s">
        <v>416</v>
      </c>
      <c r="C1149" s="7" t="s">
        <v>419</v>
      </c>
      <c r="D1149" s="6" t="s">
        <v>122</v>
      </c>
      <c r="E1149" s="7">
        <v>176.0</v>
      </c>
      <c r="F1149" s="6" t="s">
        <v>423</v>
      </c>
      <c r="G1149" s="7" t="s">
        <v>1813</v>
      </c>
      <c r="H1149" s="17" t="s">
        <v>425</v>
      </c>
      <c r="I1149" s="19" t="s">
        <v>5851</v>
      </c>
      <c r="J1149" s="20">
        <v>1261788.0</v>
      </c>
      <c r="K1149" s="9">
        <v>0.0</v>
      </c>
      <c r="L1149" s="9">
        <v>685.0</v>
      </c>
      <c r="M1149" s="21">
        <v>45434.0</v>
      </c>
      <c r="N1149" s="7" t="s">
        <v>5853</v>
      </c>
      <c r="O1149" s="6" t="s">
        <v>1181</v>
      </c>
      <c r="P1149" s="28" t="str">
        <f t="shared" si="1"/>
        <v>shahadfz1 إنستاجرام 45434</v>
      </c>
    </row>
    <row r="1150" ht="13.5" customHeight="1">
      <c r="A1150" s="7">
        <v>1426.0</v>
      </c>
      <c r="B1150" s="7" t="s">
        <v>1820</v>
      </c>
      <c r="C1150" s="7" t="s">
        <v>1499</v>
      </c>
      <c r="D1150" s="6" t="s">
        <v>122</v>
      </c>
      <c r="E1150" s="7">
        <v>198.0</v>
      </c>
      <c r="F1150" s="6" t="s">
        <v>1823</v>
      </c>
      <c r="G1150" s="7" t="s">
        <v>1824</v>
      </c>
      <c r="H1150" s="17" t="s">
        <v>1825</v>
      </c>
      <c r="I1150" s="19" t="s">
        <v>5855</v>
      </c>
      <c r="J1150" s="20">
        <v>605983.0</v>
      </c>
      <c r="K1150" s="9">
        <v>0.0</v>
      </c>
      <c r="L1150" s="9">
        <v>342.0</v>
      </c>
      <c r="M1150" s="21">
        <v>45434.0</v>
      </c>
      <c r="N1150" s="7" t="s">
        <v>5858</v>
      </c>
      <c r="O1150" s="6" t="s">
        <v>1752</v>
      </c>
      <c r="P1150" s="28" t="str">
        <f t="shared" si="1"/>
        <v>sarahalyafei إنستاجرام 45434</v>
      </c>
    </row>
    <row r="1151" ht="13.5" customHeight="1">
      <c r="A1151" s="7">
        <v>1546.0</v>
      </c>
      <c r="B1151" s="7" t="s">
        <v>1831</v>
      </c>
      <c r="C1151" s="7" t="s">
        <v>1407</v>
      </c>
      <c r="D1151" s="6" t="s">
        <v>122</v>
      </c>
      <c r="E1151" s="7">
        <v>161.0</v>
      </c>
      <c r="F1151" s="6" t="s">
        <v>1832</v>
      </c>
      <c r="G1151" s="6" t="s">
        <v>1833</v>
      </c>
      <c r="H1151" s="17" t="s">
        <v>1834</v>
      </c>
      <c r="I1151" s="19" t="s">
        <v>5860</v>
      </c>
      <c r="J1151" s="20">
        <v>2695684.0</v>
      </c>
      <c r="K1151" s="9">
        <v>0.0</v>
      </c>
      <c r="L1151" s="9">
        <v>1381.0</v>
      </c>
      <c r="M1151" s="21">
        <v>45434.0</v>
      </c>
      <c r="N1151" s="7" t="s">
        <v>5862</v>
      </c>
      <c r="O1151" s="6" t="s">
        <v>2306</v>
      </c>
      <c r="P1151" s="28" t="str">
        <f t="shared" si="1"/>
        <v>sarah_wad3ani إنستاجرام 45434</v>
      </c>
    </row>
    <row r="1152" ht="13.5" customHeight="1">
      <c r="A1152" s="7">
        <v>1449.0</v>
      </c>
      <c r="B1152" s="7" t="s">
        <v>1840</v>
      </c>
      <c r="C1152" s="7" t="s">
        <v>730</v>
      </c>
      <c r="D1152" s="6" t="s">
        <v>122</v>
      </c>
      <c r="E1152" s="7">
        <v>188.0</v>
      </c>
      <c r="F1152" s="6" t="s">
        <v>1841</v>
      </c>
      <c r="G1152" s="6" t="s">
        <v>1842</v>
      </c>
      <c r="H1152" s="17" t="s">
        <v>1843</v>
      </c>
      <c r="I1152" s="19" t="s">
        <v>5863</v>
      </c>
      <c r="J1152" s="20">
        <v>836853.0</v>
      </c>
      <c r="K1152" s="9">
        <v>0.0</v>
      </c>
      <c r="L1152" s="9">
        <v>396.0</v>
      </c>
      <c r="M1152" s="21">
        <v>45434.0</v>
      </c>
      <c r="N1152" s="7" t="s">
        <v>5864</v>
      </c>
      <c r="O1152" s="6" t="s">
        <v>4644</v>
      </c>
      <c r="P1152" s="28" t="str">
        <f t="shared" si="1"/>
        <v>saadulz إنستاجرام 45434</v>
      </c>
    </row>
    <row r="1153" ht="13.5" customHeight="1">
      <c r="A1153" s="7">
        <v>1415.0</v>
      </c>
      <c r="B1153" s="7" t="s">
        <v>722</v>
      </c>
      <c r="C1153" s="7" t="s">
        <v>723</v>
      </c>
      <c r="D1153" s="6" t="s">
        <v>122</v>
      </c>
      <c r="E1153" s="7">
        <v>186.0</v>
      </c>
      <c r="F1153" s="6" t="s">
        <v>726</v>
      </c>
      <c r="G1153" s="7" t="s">
        <v>728</v>
      </c>
      <c r="H1153" s="35" t="s">
        <v>729</v>
      </c>
      <c r="I1153" s="19" t="s">
        <v>5865</v>
      </c>
      <c r="J1153" s="20">
        <v>879847.0</v>
      </c>
      <c r="K1153" s="9">
        <v>0.0</v>
      </c>
      <c r="L1153" s="9">
        <v>752.0</v>
      </c>
      <c r="M1153" s="21">
        <v>45434.0</v>
      </c>
      <c r="N1153" s="7" t="s">
        <v>5867</v>
      </c>
      <c r="O1153" s="6" t="s">
        <v>1181</v>
      </c>
      <c r="P1153" s="28" t="str">
        <f t="shared" si="1"/>
        <v>reemalsanea إنستاجرام 45434</v>
      </c>
    </row>
    <row r="1154" ht="13.5" customHeight="1">
      <c r="A1154" s="7">
        <v>1553.0</v>
      </c>
      <c r="B1154" s="7" t="s">
        <v>1860</v>
      </c>
      <c r="C1154" s="7" t="s">
        <v>1366</v>
      </c>
      <c r="D1154" s="6" t="s">
        <v>122</v>
      </c>
      <c r="E1154" s="7">
        <v>230.0</v>
      </c>
      <c r="F1154" s="7" t="s">
        <v>1861</v>
      </c>
      <c r="G1154" s="6" t="s">
        <v>1862</v>
      </c>
      <c r="H1154" s="17" t="s">
        <v>1864</v>
      </c>
      <c r="I1154" s="19" t="s">
        <v>5868</v>
      </c>
      <c r="J1154" s="20">
        <v>188188.0</v>
      </c>
      <c r="K1154" s="9">
        <v>0.0</v>
      </c>
      <c r="L1154" s="9">
        <v>899.0</v>
      </c>
      <c r="M1154" s="21">
        <v>45434.0</v>
      </c>
      <c r="N1154" s="7" t="s">
        <v>5871</v>
      </c>
      <c r="O1154" s="6" t="s">
        <v>2306</v>
      </c>
      <c r="P1154" s="28" t="str">
        <f t="shared" si="1"/>
        <v>ratanamohammed إنستاجرام 45434</v>
      </c>
    </row>
    <row r="1155" ht="13.5" customHeight="1">
      <c r="A1155" s="7">
        <v>1428.0</v>
      </c>
      <c r="B1155" s="7" t="s">
        <v>1872</v>
      </c>
      <c r="C1155" s="7" t="s">
        <v>1129</v>
      </c>
      <c r="D1155" s="6" t="s">
        <v>122</v>
      </c>
      <c r="E1155" s="7">
        <v>236.0</v>
      </c>
      <c r="F1155" s="6" t="s">
        <v>1873</v>
      </c>
      <c r="G1155" s="6" t="s">
        <v>1874</v>
      </c>
      <c r="H1155" s="17" t="s">
        <v>1876</v>
      </c>
      <c r="I1155" s="19" t="s">
        <v>5872</v>
      </c>
      <c r="J1155" s="20">
        <v>130587.0</v>
      </c>
      <c r="K1155" s="9">
        <v>0.0</v>
      </c>
      <c r="L1155" s="9">
        <v>1492.0</v>
      </c>
      <c r="M1155" s="21">
        <v>45434.0</v>
      </c>
      <c r="N1155" s="7" t="s">
        <v>5875</v>
      </c>
      <c r="O1155" s="6" t="s">
        <v>2306</v>
      </c>
      <c r="P1155" s="28" t="str">
        <f t="shared" si="1"/>
        <v>randa_1415 إنستاجرام 45434</v>
      </c>
    </row>
    <row r="1156" ht="13.5" customHeight="1">
      <c r="A1156" s="7">
        <v>1499.0</v>
      </c>
      <c r="B1156" s="7" t="s">
        <v>1881</v>
      </c>
      <c r="C1156" s="7" t="s">
        <v>1092</v>
      </c>
      <c r="D1156" s="6" t="s">
        <v>122</v>
      </c>
      <c r="E1156" s="7">
        <v>158.0</v>
      </c>
      <c r="F1156" s="6" t="s">
        <v>1884</v>
      </c>
      <c r="G1156" s="6" t="s">
        <v>1886</v>
      </c>
      <c r="H1156" s="17" t="s">
        <v>1887</v>
      </c>
      <c r="I1156" s="19" t="s">
        <v>5876</v>
      </c>
      <c r="J1156" s="20">
        <v>4016596.0</v>
      </c>
      <c r="K1156" s="9">
        <v>0.0</v>
      </c>
      <c r="L1156" s="9">
        <v>239.0</v>
      </c>
      <c r="M1156" s="21">
        <v>45434.0</v>
      </c>
      <c r="N1156" s="7" t="s">
        <v>5879</v>
      </c>
      <c r="O1156" s="6" t="s">
        <v>1544</v>
      </c>
      <c r="P1156" s="28" t="str">
        <f t="shared" si="1"/>
        <v>rajeh_90 إنستاجرام 45434</v>
      </c>
    </row>
    <row r="1157" ht="13.5" customHeight="1">
      <c r="A1157" s="7">
        <v>1490.0</v>
      </c>
      <c r="B1157" s="7" t="s">
        <v>1893</v>
      </c>
      <c r="C1157" s="7" t="s">
        <v>1511</v>
      </c>
      <c r="D1157" s="6" t="s">
        <v>122</v>
      </c>
      <c r="E1157" s="7">
        <v>241.0</v>
      </c>
      <c r="F1157" s="6" t="s">
        <v>1894</v>
      </c>
      <c r="G1157" s="7" t="s">
        <v>1896</v>
      </c>
      <c r="H1157" s="17" t="s">
        <v>1897</v>
      </c>
      <c r="I1157" s="19" t="s">
        <v>5880</v>
      </c>
      <c r="J1157" s="20">
        <v>108181.0</v>
      </c>
      <c r="K1157" s="9">
        <v>0.0</v>
      </c>
      <c r="L1157" s="9">
        <v>1574.0</v>
      </c>
      <c r="M1157" s="21">
        <v>45434.0</v>
      </c>
      <c r="N1157" s="7" t="s">
        <v>5883</v>
      </c>
      <c r="O1157" s="6" t="s">
        <v>999</v>
      </c>
      <c r="P1157" s="28" t="str">
        <f t="shared" si="1"/>
        <v>rafalsaria إنستاجرام 45434</v>
      </c>
    </row>
    <row r="1158" ht="13.5" customHeight="1">
      <c r="A1158" s="7">
        <v>1436.0</v>
      </c>
      <c r="B1158" s="7" t="s">
        <v>1000</v>
      </c>
      <c r="C1158" s="7" t="s">
        <v>1001</v>
      </c>
      <c r="D1158" s="6" t="s">
        <v>122</v>
      </c>
      <c r="E1158" s="7">
        <v>156.0</v>
      </c>
      <c r="F1158" s="6" t="s">
        <v>1005</v>
      </c>
      <c r="G1158" s="7" t="s">
        <v>1902</v>
      </c>
      <c r="H1158" s="17" t="s">
        <v>1008</v>
      </c>
      <c r="I1158" s="19" t="s">
        <v>5884</v>
      </c>
      <c r="J1158" s="20">
        <v>5695090.0</v>
      </c>
      <c r="K1158" s="9">
        <v>0.0</v>
      </c>
      <c r="L1158" s="9">
        <v>284.0</v>
      </c>
      <c r="M1158" s="21">
        <v>45434.0</v>
      </c>
      <c r="N1158" s="7" t="s">
        <v>5887</v>
      </c>
      <c r="O1158" s="6" t="s">
        <v>1698</v>
      </c>
      <c r="P1158" s="28" t="str">
        <f t="shared" si="1"/>
        <v>r.mjrm إنستاجرام 45434</v>
      </c>
    </row>
    <row r="1159" ht="13.5" customHeight="1">
      <c r="A1159" s="7">
        <v>1562.0</v>
      </c>
      <c r="B1159" s="7" t="s">
        <v>1847</v>
      </c>
      <c r="C1159" s="7" t="s">
        <v>1609</v>
      </c>
      <c r="D1159" s="6" t="s">
        <v>122</v>
      </c>
      <c r="E1159" s="7">
        <v>203.0</v>
      </c>
      <c r="F1159" s="6" t="s">
        <v>1848</v>
      </c>
      <c r="G1159" s="7" t="s">
        <v>1911</v>
      </c>
      <c r="H1159" s="17" t="s">
        <v>1850</v>
      </c>
      <c r="I1159" s="19" t="s">
        <v>5889</v>
      </c>
      <c r="J1159" s="20">
        <v>534724.0</v>
      </c>
      <c r="K1159" s="9">
        <v>0.0</v>
      </c>
      <c r="L1159" s="9">
        <v>2553.0</v>
      </c>
      <c r="M1159" s="21">
        <v>45434.0</v>
      </c>
      <c r="N1159" s="7" t="s">
        <v>5891</v>
      </c>
      <c r="O1159" s="6" t="s">
        <v>3796</v>
      </c>
      <c r="P1159" s="28" t="str">
        <f t="shared" si="1"/>
        <v>omarhuss إنستاجرام 45434</v>
      </c>
    </row>
    <row r="1160" ht="13.5" customHeight="1">
      <c r="A1160" s="7">
        <v>1528.0</v>
      </c>
      <c r="B1160" s="7" t="s">
        <v>1867</v>
      </c>
      <c r="C1160" s="7" t="s">
        <v>1508</v>
      </c>
      <c r="D1160" s="6" t="s">
        <v>122</v>
      </c>
      <c r="E1160" s="7">
        <v>175.0</v>
      </c>
      <c r="F1160" s="7" t="s">
        <v>1868</v>
      </c>
      <c r="G1160" s="7" t="s">
        <v>5177</v>
      </c>
      <c r="H1160" s="35" t="s">
        <v>1870</v>
      </c>
      <c r="I1160" s="19" t="s">
        <v>5893</v>
      </c>
      <c r="J1160" s="20">
        <v>1390688.0</v>
      </c>
      <c r="K1160" s="9">
        <v>0.0</v>
      </c>
      <c r="L1160" s="9">
        <v>289.0</v>
      </c>
      <c r="M1160" s="21">
        <v>45434.0</v>
      </c>
      <c r="N1160" s="7" t="s">
        <v>5895</v>
      </c>
      <c r="O1160" s="6" t="s">
        <v>999</v>
      </c>
      <c r="P1160" s="28" t="str">
        <f t="shared" si="1"/>
        <v>noon24n إنستاجرام 45434</v>
      </c>
    </row>
    <row r="1161" ht="13.5" customHeight="1">
      <c r="A1161" s="7">
        <v>1475.0</v>
      </c>
      <c r="B1161" s="7" t="s">
        <v>1741</v>
      </c>
      <c r="C1161" s="7" t="s">
        <v>855</v>
      </c>
      <c r="D1161" s="6" t="s">
        <v>122</v>
      </c>
      <c r="E1161" s="7">
        <v>200.0</v>
      </c>
      <c r="F1161" s="6" t="s">
        <v>1743</v>
      </c>
      <c r="G1161" s="7" t="s">
        <v>1927</v>
      </c>
      <c r="H1161" s="35" t="s">
        <v>1745</v>
      </c>
      <c r="I1161" s="19" t="s">
        <v>5897</v>
      </c>
      <c r="J1161" s="20">
        <v>580114.0</v>
      </c>
      <c r="K1161" s="9">
        <v>0.0</v>
      </c>
      <c r="L1161" s="9">
        <v>2067.0</v>
      </c>
      <c r="M1161" s="21">
        <v>45434.0</v>
      </c>
      <c r="N1161" s="7" t="s">
        <v>5900</v>
      </c>
      <c r="O1161" s="6" t="s">
        <v>3182</v>
      </c>
      <c r="P1161" s="28" t="str">
        <f t="shared" si="1"/>
        <v>nojoud_alrumaihi إنستاجرام 45434</v>
      </c>
    </row>
    <row r="1162" ht="13.5" customHeight="1">
      <c r="A1162" s="7">
        <v>1424.0</v>
      </c>
      <c r="B1162" s="7" t="s">
        <v>1856</v>
      </c>
      <c r="C1162" s="7" t="s">
        <v>1288</v>
      </c>
      <c r="D1162" s="6" t="s">
        <v>122</v>
      </c>
      <c r="E1162" s="7">
        <v>169.0</v>
      </c>
      <c r="F1162" s="6" t="s">
        <v>1287</v>
      </c>
      <c r="G1162" s="7" t="s">
        <v>1932</v>
      </c>
      <c r="H1162" s="17" t="s">
        <v>1858</v>
      </c>
      <c r="I1162" s="19" t="s">
        <v>5901</v>
      </c>
      <c r="J1162" s="20">
        <v>1649506.0</v>
      </c>
      <c r="K1162" s="9">
        <v>0.0</v>
      </c>
      <c r="L1162" s="9">
        <v>1890.0</v>
      </c>
      <c r="M1162" s="21">
        <v>45434.0</v>
      </c>
      <c r="N1162" s="7" t="s">
        <v>5904</v>
      </c>
      <c r="O1162" s="6" t="s">
        <v>3182</v>
      </c>
      <c r="P1162" s="28" t="str">
        <f t="shared" si="1"/>
        <v>njoudsh1 إنستاجرام 45434</v>
      </c>
    </row>
    <row r="1163" ht="13.5" customHeight="1">
      <c r="A1163" s="7">
        <v>1441.0</v>
      </c>
      <c r="B1163" s="7" t="s">
        <v>1938</v>
      </c>
      <c r="C1163" s="7" t="s">
        <v>671</v>
      </c>
      <c r="D1163" s="6" t="s">
        <v>122</v>
      </c>
      <c r="E1163" s="7">
        <v>207.0</v>
      </c>
      <c r="F1163" s="6" t="s">
        <v>1939</v>
      </c>
      <c r="G1163" s="7" t="s">
        <v>1940</v>
      </c>
      <c r="H1163" s="35" t="s">
        <v>1941</v>
      </c>
      <c r="I1163" s="19" t="s">
        <v>5905</v>
      </c>
      <c r="J1163" s="20">
        <v>439375.0</v>
      </c>
      <c r="K1163" s="9">
        <v>0.0</v>
      </c>
      <c r="L1163" s="9">
        <v>241.0</v>
      </c>
      <c r="M1163" s="21">
        <v>45434.0</v>
      </c>
      <c r="N1163" s="7" t="s">
        <v>5907</v>
      </c>
      <c r="O1163" s="6" t="s">
        <v>1326</v>
      </c>
      <c r="P1163" s="28" t="str">
        <f t="shared" si="1"/>
        <v>njeel_d إنستاجرام 45434</v>
      </c>
    </row>
    <row r="1164" ht="13.5" customHeight="1">
      <c r="A1164" s="7">
        <v>1466.0</v>
      </c>
      <c r="B1164" s="7" t="s">
        <v>1948</v>
      </c>
      <c r="C1164" s="7" t="s">
        <v>827</v>
      </c>
      <c r="D1164" s="6" t="s">
        <v>122</v>
      </c>
      <c r="E1164" s="7">
        <v>232.0</v>
      </c>
      <c r="F1164" s="6" t="s">
        <v>1949</v>
      </c>
      <c r="G1164" s="7" t="s">
        <v>1950</v>
      </c>
      <c r="H1164" s="17" t="s">
        <v>1951</v>
      </c>
      <c r="I1164" s="19" t="s">
        <v>5908</v>
      </c>
      <c r="J1164" s="20">
        <v>180904.0</v>
      </c>
      <c r="K1164" s="9">
        <v>0.0</v>
      </c>
      <c r="L1164" s="9">
        <v>46.0</v>
      </c>
      <c r="M1164" s="21">
        <v>45434.0</v>
      </c>
      <c r="N1164" s="7" t="s">
        <v>5909</v>
      </c>
      <c r="O1164" s="6" t="s">
        <v>1698</v>
      </c>
      <c r="P1164" s="28" t="str">
        <f t="shared" si="1"/>
        <v>naifaldaferi إنستاجرام 45434</v>
      </c>
    </row>
    <row r="1165" ht="13.5" customHeight="1">
      <c r="A1165" s="7">
        <v>1420.0</v>
      </c>
      <c r="B1165" s="7" t="s">
        <v>274</v>
      </c>
      <c r="C1165" s="7" t="s">
        <v>277</v>
      </c>
      <c r="D1165" s="6" t="s">
        <v>122</v>
      </c>
      <c r="E1165" s="7">
        <v>160.0</v>
      </c>
      <c r="F1165" s="6" t="s">
        <v>280</v>
      </c>
      <c r="G1165" s="7" t="s">
        <v>1961</v>
      </c>
      <c r="H1165" s="35" t="s">
        <v>283</v>
      </c>
      <c r="I1165" s="19" t="s">
        <v>5910</v>
      </c>
      <c r="J1165" s="20">
        <v>2847440.0</v>
      </c>
      <c r="K1165" s="9">
        <v>0.0</v>
      </c>
      <c r="L1165" s="9">
        <v>566.0</v>
      </c>
      <c r="M1165" s="21">
        <v>45434.0</v>
      </c>
      <c r="N1165" s="7" t="s">
        <v>5912</v>
      </c>
      <c r="O1165" s="6" t="s">
        <v>2306</v>
      </c>
      <c r="P1165" s="28" t="str">
        <f t="shared" si="1"/>
        <v>muhannaddesign إنستاجرام 45434</v>
      </c>
    </row>
    <row r="1166" ht="13.5" customHeight="1">
      <c r="A1166" s="7">
        <v>1430.0</v>
      </c>
      <c r="B1166" s="7" t="s">
        <v>1905</v>
      </c>
      <c r="C1166" s="7" t="s">
        <v>860</v>
      </c>
      <c r="D1166" s="6" t="s">
        <v>122</v>
      </c>
      <c r="E1166" s="7">
        <v>214.0</v>
      </c>
      <c r="F1166" s="7" t="s">
        <v>1906</v>
      </c>
      <c r="G1166" s="7" t="s">
        <v>1969</v>
      </c>
      <c r="H1166" s="17" t="s">
        <v>1908</v>
      </c>
      <c r="I1166" s="19" t="s">
        <v>5913</v>
      </c>
      <c r="J1166" s="20">
        <v>346686.0</v>
      </c>
      <c r="K1166" s="9">
        <v>0.0</v>
      </c>
      <c r="L1166" s="9">
        <v>1260.0</v>
      </c>
      <c r="M1166" s="21">
        <v>45434.0</v>
      </c>
      <c r="N1166" s="7" t="s">
        <v>5916</v>
      </c>
      <c r="O1166" s="6" t="s">
        <v>1326</v>
      </c>
      <c r="P1166" s="28" t="str">
        <f t="shared" si="1"/>
        <v>moutasimzoon إنستاجرام 45434</v>
      </c>
    </row>
    <row r="1167" ht="13.5" customHeight="1">
      <c r="A1167" s="7">
        <v>1496.0</v>
      </c>
      <c r="B1167" s="7" t="s">
        <v>1975</v>
      </c>
      <c r="C1167" s="7" t="s">
        <v>1011</v>
      </c>
      <c r="D1167" s="6" t="s">
        <v>122</v>
      </c>
      <c r="E1167" s="7">
        <v>225.0</v>
      </c>
      <c r="F1167" s="7" t="s">
        <v>1976</v>
      </c>
      <c r="G1167" s="7" t="s">
        <v>1978</v>
      </c>
      <c r="H1167" s="17" t="s">
        <v>1980</v>
      </c>
      <c r="I1167" s="19" t="s">
        <v>5917</v>
      </c>
      <c r="J1167" s="20">
        <v>258948.0</v>
      </c>
      <c r="K1167" s="9">
        <v>0.0</v>
      </c>
      <c r="L1167" s="9">
        <v>2107.0</v>
      </c>
      <c r="M1167" s="21">
        <v>45434.0</v>
      </c>
      <c r="N1167" s="7" t="s">
        <v>5919</v>
      </c>
      <c r="O1167" s="6" t="s">
        <v>5920</v>
      </c>
      <c r="P1167" s="28" t="str">
        <f t="shared" si="1"/>
        <v>mohannadzarei إنستاجرام 45434</v>
      </c>
    </row>
    <row r="1168" ht="13.5" customHeight="1">
      <c r="A1168" s="7">
        <v>1547.0</v>
      </c>
      <c r="B1168" s="7" t="s">
        <v>1986</v>
      </c>
      <c r="C1168" s="7" t="s">
        <v>753</v>
      </c>
      <c r="D1168" s="6" t="s">
        <v>122</v>
      </c>
      <c r="E1168" s="7">
        <v>152.0</v>
      </c>
      <c r="F1168" s="7" t="s">
        <v>1988</v>
      </c>
      <c r="G1168" s="7" t="s">
        <v>1989</v>
      </c>
      <c r="H1168" s="17" t="s">
        <v>1990</v>
      </c>
      <c r="I1168" s="19" t="s">
        <v>5921</v>
      </c>
      <c r="J1168" s="20">
        <v>1.5393345E7</v>
      </c>
      <c r="K1168" s="9">
        <v>0.0</v>
      </c>
      <c r="L1168" s="9">
        <v>2732.0</v>
      </c>
      <c r="M1168" s="21">
        <v>45434.0</v>
      </c>
      <c r="N1168" s="7" t="s">
        <v>5923</v>
      </c>
      <c r="O1168" s="6" t="s">
        <v>1656</v>
      </c>
      <c r="P1168" s="28" t="str">
        <f t="shared" si="1"/>
        <v>model_roz إنستاجرام 45434</v>
      </c>
    </row>
    <row r="1169" ht="13.5" customHeight="1">
      <c r="A1169" s="7">
        <v>1538.0</v>
      </c>
      <c r="B1169" s="7" t="s">
        <v>1997</v>
      </c>
      <c r="C1169" s="7" t="s">
        <v>1513</v>
      </c>
      <c r="D1169" s="6" t="s">
        <v>122</v>
      </c>
      <c r="E1169" s="7">
        <v>245.0</v>
      </c>
      <c r="F1169" s="6" t="s">
        <v>1998</v>
      </c>
      <c r="G1169" s="7" t="s">
        <v>1999</v>
      </c>
      <c r="H1169" s="17" t="s">
        <v>2000</v>
      </c>
      <c r="I1169" s="19" t="s">
        <v>5924</v>
      </c>
      <c r="J1169" s="20">
        <v>84027.0</v>
      </c>
      <c r="K1169" s="9">
        <v>0.0</v>
      </c>
      <c r="L1169" s="9">
        <v>17.0</v>
      </c>
      <c r="M1169" s="21">
        <v>45434.0</v>
      </c>
      <c r="N1169" s="7" t="s">
        <v>5927</v>
      </c>
      <c r="O1169" s="6" t="s">
        <v>1181</v>
      </c>
      <c r="P1169" s="28" t="str">
        <f t="shared" si="1"/>
        <v>model_jooj إنستاجرام 45434</v>
      </c>
    </row>
    <row r="1170" ht="13.5" customHeight="1">
      <c r="A1170" s="7">
        <v>1462.0</v>
      </c>
      <c r="B1170" s="7" t="s">
        <v>2009</v>
      </c>
      <c r="C1170" s="7" t="s">
        <v>1427</v>
      </c>
      <c r="D1170" s="6" t="s">
        <v>122</v>
      </c>
      <c r="E1170" s="7">
        <v>189.0</v>
      </c>
      <c r="F1170" s="6" t="s">
        <v>2010</v>
      </c>
      <c r="G1170" s="6" t="s">
        <v>2011</v>
      </c>
      <c r="H1170" s="17" t="s">
        <v>2012</v>
      </c>
      <c r="I1170" s="19" t="s">
        <v>5928</v>
      </c>
      <c r="J1170" s="20">
        <v>801035.0</v>
      </c>
      <c r="K1170" s="9">
        <v>0.0</v>
      </c>
      <c r="L1170" s="9">
        <v>823.0</v>
      </c>
      <c r="M1170" s="21">
        <v>45434.0</v>
      </c>
      <c r="N1170" s="7" t="s">
        <v>5931</v>
      </c>
      <c r="O1170" s="6" t="s">
        <v>1676</v>
      </c>
      <c r="P1170" s="28" t="str">
        <f t="shared" si="1"/>
        <v>moayedth إنستاجرام 45434</v>
      </c>
    </row>
    <row r="1171" ht="13.5" customHeight="1">
      <c r="A1171" s="7">
        <v>1445.0</v>
      </c>
      <c r="B1171" s="7" t="s">
        <v>2015</v>
      </c>
      <c r="C1171" s="7" t="s">
        <v>1442</v>
      </c>
      <c r="D1171" s="6" t="s">
        <v>122</v>
      </c>
      <c r="E1171" s="7">
        <v>183.0</v>
      </c>
      <c r="F1171" s="6" t="s">
        <v>2021</v>
      </c>
      <c r="G1171" s="7" t="s">
        <v>2022</v>
      </c>
      <c r="H1171" s="17" t="s">
        <v>2018</v>
      </c>
      <c r="I1171" s="19" t="s">
        <v>5932</v>
      </c>
      <c r="J1171" s="20">
        <v>976543.0</v>
      </c>
      <c r="K1171" s="9">
        <v>0.0</v>
      </c>
      <c r="L1171" s="9">
        <v>309.0</v>
      </c>
      <c r="M1171" s="21">
        <v>45434.0</v>
      </c>
      <c r="N1171" s="7" t="s">
        <v>5935</v>
      </c>
      <c r="O1171" s="6" t="s">
        <v>3796</v>
      </c>
      <c r="P1171" s="28" t="str">
        <f t="shared" si="1"/>
        <v>moalsahli إنستاجرام 45434</v>
      </c>
    </row>
    <row r="1172" ht="13.5" customHeight="1">
      <c r="A1172" s="7">
        <v>1460.0</v>
      </c>
      <c r="B1172" s="7" t="s">
        <v>2028</v>
      </c>
      <c r="C1172" s="7" t="s">
        <v>780</v>
      </c>
      <c r="D1172" s="6" t="s">
        <v>122</v>
      </c>
      <c r="E1172" s="7">
        <v>249.0</v>
      </c>
      <c r="F1172" s="6" t="s">
        <v>2030</v>
      </c>
      <c r="G1172" s="6" t="s">
        <v>2031</v>
      </c>
      <c r="H1172" s="17" t="s">
        <v>2032</v>
      </c>
      <c r="I1172" s="19" t="s">
        <v>5936</v>
      </c>
      <c r="J1172" s="20">
        <v>16949.0</v>
      </c>
      <c r="K1172" s="9">
        <v>0.0</v>
      </c>
      <c r="L1172" s="9">
        <v>812.0</v>
      </c>
      <c r="M1172" s="21">
        <v>45434.0</v>
      </c>
      <c r="N1172" s="7" t="s">
        <v>5939</v>
      </c>
      <c r="O1172" s="6" t="s">
        <v>4644</v>
      </c>
      <c r="P1172" s="28" t="str">
        <f t="shared" si="1"/>
        <v>mmx_f16 إنستاجرام 45434</v>
      </c>
    </row>
    <row r="1173" ht="13.5" customHeight="1">
      <c r="A1173" s="7">
        <v>1555.0</v>
      </c>
      <c r="B1173" s="7" t="s">
        <v>1327</v>
      </c>
      <c r="C1173" s="7" t="s">
        <v>1329</v>
      </c>
      <c r="D1173" s="6" t="s">
        <v>122</v>
      </c>
      <c r="E1173" s="7">
        <v>196.0</v>
      </c>
      <c r="F1173" s="6" t="s">
        <v>1333</v>
      </c>
      <c r="G1173" s="6" t="s">
        <v>2038</v>
      </c>
      <c r="H1173" s="35" t="s">
        <v>1336</v>
      </c>
      <c r="I1173" s="19" t="s">
        <v>5940</v>
      </c>
      <c r="J1173" s="20">
        <v>644279.0</v>
      </c>
      <c r="K1173" s="9">
        <v>0.0</v>
      </c>
      <c r="L1173" s="9">
        <v>350.0</v>
      </c>
      <c r="M1173" s="21">
        <v>45434.0</v>
      </c>
      <c r="N1173" s="7" t="s">
        <v>5942</v>
      </c>
      <c r="O1173" s="6" t="s">
        <v>1784</v>
      </c>
      <c r="P1173" s="28" t="str">
        <f t="shared" si="1"/>
        <v>mmkh07 إنستاجرام 45434</v>
      </c>
    </row>
    <row r="1174" ht="13.5" customHeight="1">
      <c r="A1174" s="7">
        <v>1514.0</v>
      </c>
      <c r="B1174" s="7" t="s">
        <v>2042</v>
      </c>
      <c r="C1174" s="7" t="s">
        <v>1412</v>
      </c>
      <c r="D1174" s="6" t="s">
        <v>122</v>
      </c>
      <c r="E1174" s="7">
        <v>187.0</v>
      </c>
      <c r="F1174" s="6" t="s">
        <v>2044</v>
      </c>
      <c r="G1174" s="7" t="s">
        <v>2046</v>
      </c>
      <c r="H1174" s="17" t="s">
        <v>2047</v>
      </c>
      <c r="I1174" s="19" t="s">
        <v>5943</v>
      </c>
      <c r="J1174" s="20">
        <v>922716.0</v>
      </c>
      <c r="K1174" s="9">
        <v>0.0</v>
      </c>
      <c r="L1174" s="9">
        <v>192.0</v>
      </c>
      <c r="M1174" s="21">
        <v>45434.0</v>
      </c>
      <c r="N1174" s="7" t="s">
        <v>5944</v>
      </c>
      <c r="O1174" s="6" t="s">
        <v>4644</v>
      </c>
      <c r="P1174" s="28" t="str">
        <f t="shared" si="1"/>
        <v>milaalzahrani إنستاجرام 45434</v>
      </c>
    </row>
    <row r="1175" ht="13.5" customHeight="1">
      <c r="A1175" s="7">
        <v>1500.0</v>
      </c>
      <c r="B1175" s="7" t="s">
        <v>1687</v>
      </c>
      <c r="C1175" s="7" t="s">
        <v>1036</v>
      </c>
      <c r="D1175" s="6" t="s">
        <v>122</v>
      </c>
      <c r="E1175" s="7">
        <v>205.0</v>
      </c>
      <c r="F1175" s="7" t="s">
        <v>1689</v>
      </c>
      <c r="G1175" s="7" t="s">
        <v>2052</v>
      </c>
      <c r="H1175" s="17" t="s">
        <v>1691</v>
      </c>
      <c r="I1175" s="19" t="s">
        <v>5945</v>
      </c>
      <c r="J1175" s="20">
        <v>483697.0</v>
      </c>
      <c r="K1175" s="9">
        <v>0.0</v>
      </c>
      <c r="L1175" s="9">
        <v>931.0</v>
      </c>
      <c r="M1175" s="21">
        <v>45434.0</v>
      </c>
      <c r="N1175" s="7" t="s">
        <v>5947</v>
      </c>
      <c r="O1175" s="6" t="s">
        <v>2077</v>
      </c>
      <c r="P1175" s="28" t="str">
        <f t="shared" si="1"/>
        <v>maryamalnasser إنستاجرام 45434</v>
      </c>
    </row>
    <row r="1176" ht="13.5" customHeight="1">
      <c r="A1176" s="7">
        <v>3564.0</v>
      </c>
      <c r="B1176" s="7" t="s">
        <v>3862</v>
      </c>
      <c r="C1176" s="7" t="s">
        <v>946</v>
      </c>
      <c r="D1176" s="6" t="s">
        <v>20</v>
      </c>
      <c r="E1176" s="7">
        <v>96.0</v>
      </c>
      <c r="F1176" s="6" t="s">
        <v>3863</v>
      </c>
      <c r="G1176" s="7" t="s">
        <v>2356</v>
      </c>
      <c r="H1176" s="17" t="s">
        <v>3865</v>
      </c>
      <c r="I1176" s="19" t="s">
        <v>3866</v>
      </c>
      <c r="J1176" s="20">
        <v>2440000.0</v>
      </c>
      <c r="K1176" s="9">
        <v>0.0</v>
      </c>
      <c r="L1176" s="9">
        <v>0.0</v>
      </c>
      <c r="M1176" s="21">
        <v>45434.0</v>
      </c>
      <c r="N1176" s="7" t="s">
        <v>5949</v>
      </c>
      <c r="O1176" s="6" t="s">
        <v>303</v>
      </c>
      <c r="P1176" s="28" t="str">
        <f t="shared" si="1"/>
        <v>artistamal1 سناب شات 45434</v>
      </c>
    </row>
    <row r="1177" ht="13.5" customHeight="1">
      <c r="A1177" s="7">
        <v>1572.0</v>
      </c>
      <c r="B1177" s="7" t="s">
        <v>4001</v>
      </c>
      <c r="C1177" s="7" t="s">
        <v>829</v>
      </c>
      <c r="D1177" s="6" t="s">
        <v>20</v>
      </c>
      <c r="E1177" s="7">
        <v>39.0</v>
      </c>
      <c r="F1177" s="6" t="s">
        <v>4003</v>
      </c>
      <c r="G1177" s="6" t="s">
        <v>5951</v>
      </c>
      <c r="H1177" s="17" t="s">
        <v>4005</v>
      </c>
      <c r="I1177" s="19" t="s">
        <v>4007</v>
      </c>
      <c r="J1177" s="20">
        <v>515000.0</v>
      </c>
      <c r="K1177" s="9">
        <v>0.0</v>
      </c>
      <c r="L1177" s="9">
        <v>0.0</v>
      </c>
      <c r="M1177" s="21">
        <v>45434.0</v>
      </c>
      <c r="N1177" s="7" t="s">
        <v>5953</v>
      </c>
      <c r="O1177" s="6" t="s">
        <v>606</v>
      </c>
      <c r="P1177" s="28" t="str">
        <f t="shared" si="1"/>
        <v>nonatk0 سناب شات 45434</v>
      </c>
    </row>
    <row r="1178" ht="13.5" customHeight="1">
      <c r="A1178" s="7">
        <v>1410.0</v>
      </c>
      <c r="B1178" s="7" t="s">
        <v>4001</v>
      </c>
      <c r="C1178" s="7" t="s">
        <v>829</v>
      </c>
      <c r="D1178" s="6" t="s">
        <v>20</v>
      </c>
      <c r="E1178" s="7">
        <v>39.0</v>
      </c>
      <c r="F1178" s="6" t="s">
        <v>4003</v>
      </c>
      <c r="G1178" s="6" t="s">
        <v>5951</v>
      </c>
      <c r="H1178" s="17" t="s">
        <v>4005</v>
      </c>
      <c r="I1178" s="19" t="s">
        <v>4007</v>
      </c>
      <c r="J1178" s="20">
        <v>514000.0</v>
      </c>
      <c r="K1178" s="9">
        <v>0.0</v>
      </c>
      <c r="L1178" s="9">
        <v>0.0</v>
      </c>
      <c r="M1178" s="21">
        <v>45434.0</v>
      </c>
      <c r="N1178" s="7" t="s">
        <v>5954</v>
      </c>
      <c r="O1178" s="6" t="s">
        <v>1354</v>
      </c>
      <c r="P1178" s="28" t="str">
        <f t="shared" si="1"/>
        <v>nonatk0 سناب شات 45434</v>
      </c>
    </row>
    <row r="1179" ht="13.5" customHeight="1">
      <c r="A1179" s="7">
        <v>330.0</v>
      </c>
      <c r="B1179" s="7" t="s">
        <v>4001</v>
      </c>
      <c r="C1179" s="7" t="s">
        <v>829</v>
      </c>
      <c r="D1179" s="6" t="s">
        <v>20</v>
      </c>
      <c r="E1179" s="7">
        <v>39.0</v>
      </c>
      <c r="F1179" s="6" t="s">
        <v>4003</v>
      </c>
      <c r="G1179" s="6" t="s">
        <v>5951</v>
      </c>
      <c r="H1179" s="17" t="s">
        <v>4005</v>
      </c>
      <c r="I1179" s="19" t="s">
        <v>4007</v>
      </c>
      <c r="J1179" s="20">
        <v>513000.0</v>
      </c>
      <c r="K1179" s="9">
        <v>0.0</v>
      </c>
      <c r="L1179" s="9">
        <v>0.0</v>
      </c>
      <c r="M1179" s="21">
        <v>45434.0</v>
      </c>
      <c r="N1179" s="7" t="s">
        <v>4008</v>
      </c>
      <c r="O1179" s="6" t="s">
        <v>4009</v>
      </c>
      <c r="P1179" s="28" t="str">
        <f t="shared" si="1"/>
        <v>nonatk0 سناب شات 45434</v>
      </c>
    </row>
    <row r="1180" ht="13.5" customHeight="1">
      <c r="A1180" s="7">
        <v>4665.0</v>
      </c>
      <c r="B1180" s="7" t="s">
        <v>3396</v>
      </c>
      <c r="C1180" s="7" t="s">
        <v>913</v>
      </c>
      <c r="D1180" s="6" t="s">
        <v>20</v>
      </c>
      <c r="E1180" s="7">
        <v>138.0</v>
      </c>
      <c r="F1180" s="6" t="s">
        <v>3397</v>
      </c>
      <c r="G1180" s="7" t="s">
        <v>5956</v>
      </c>
      <c r="H1180" s="17" t="s">
        <v>3399</v>
      </c>
      <c r="I1180" s="19" t="s">
        <v>3400</v>
      </c>
      <c r="J1180" s="20">
        <v>728000.0</v>
      </c>
      <c r="K1180" s="9">
        <v>0.0</v>
      </c>
      <c r="L1180" s="9">
        <v>0.0</v>
      </c>
      <c r="M1180" s="21">
        <v>45434.0</v>
      </c>
      <c r="N1180" s="7" t="s">
        <v>5957</v>
      </c>
      <c r="O1180" s="6" t="s">
        <v>107</v>
      </c>
      <c r="P1180" s="28" t="str">
        <f t="shared" si="1"/>
        <v>nojoud.r سناب شات 45434</v>
      </c>
    </row>
    <row r="1181" ht="13.5" customHeight="1">
      <c r="A1181" s="7">
        <v>3510.0</v>
      </c>
      <c r="B1181" s="7" t="s">
        <v>3198</v>
      </c>
      <c r="C1181" s="7" t="s">
        <v>623</v>
      </c>
      <c r="D1181" s="6" t="s">
        <v>20</v>
      </c>
      <c r="E1181" s="7">
        <v>100.0</v>
      </c>
      <c r="F1181" s="6" t="s">
        <v>3199</v>
      </c>
      <c r="G1181" s="7" t="s">
        <v>2356</v>
      </c>
      <c r="H1181" s="17" t="s">
        <v>3201</v>
      </c>
      <c r="I1181" s="19" t="s">
        <v>3203</v>
      </c>
      <c r="J1181" s="20">
        <v>2310000.0</v>
      </c>
      <c r="K1181" s="9">
        <v>0.0</v>
      </c>
      <c r="L1181" s="9">
        <v>0.0</v>
      </c>
      <c r="M1181" s="21">
        <v>45434.0</v>
      </c>
      <c r="N1181" s="7" t="s">
        <v>5959</v>
      </c>
      <c r="O1181" s="6" t="s">
        <v>2816</v>
      </c>
      <c r="P1181" s="28" t="str">
        <f t="shared" si="1"/>
        <v>asaf.shamr سناب شات 45434</v>
      </c>
    </row>
    <row r="1182" ht="13.5" customHeight="1">
      <c r="A1182" s="7">
        <v>2998.0</v>
      </c>
      <c r="B1182" s="7" t="s">
        <v>3396</v>
      </c>
      <c r="C1182" s="7" t="s">
        <v>913</v>
      </c>
      <c r="D1182" s="6" t="s">
        <v>20</v>
      </c>
      <c r="E1182" s="7">
        <v>138.0</v>
      </c>
      <c r="F1182" s="6" t="s">
        <v>3397</v>
      </c>
      <c r="G1182" s="7" t="s">
        <v>5956</v>
      </c>
      <c r="H1182" s="17" t="s">
        <v>3399</v>
      </c>
      <c r="I1182" s="19" t="s">
        <v>3400</v>
      </c>
      <c r="J1182" s="20">
        <v>729000.0</v>
      </c>
      <c r="K1182" s="9">
        <v>0.0</v>
      </c>
      <c r="L1182" s="9">
        <v>0.0</v>
      </c>
      <c r="M1182" s="21">
        <v>45434.0</v>
      </c>
      <c r="N1182" s="7" t="s">
        <v>5960</v>
      </c>
      <c r="O1182" s="6" t="s">
        <v>192</v>
      </c>
      <c r="P1182" s="28" t="str">
        <f t="shared" si="1"/>
        <v>nojoud.r سناب شات 45434</v>
      </c>
    </row>
    <row r="1183" ht="13.5" customHeight="1">
      <c r="A1183" s="7">
        <v>1216.0</v>
      </c>
      <c r="B1183" s="7" t="s">
        <v>3396</v>
      </c>
      <c r="C1183" s="7" t="s">
        <v>913</v>
      </c>
      <c r="D1183" s="6" t="s">
        <v>20</v>
      </c>
      <c r="E1183" s="7">
        <v>138.0</v>
      </c>
      <c r="F1183" s="6" t="s">
        <v>3397</v>
      </c>
      <c r="G1183" s="7" t="s">
        <v>5956</v>
      </c>
      <c r="H1183" s="17" t="s">
        <v>3399</v>
      </c>
      <c r="I1183" s="19" t="s">
        <v>3400</v>
      </c>
      <c r="J1183" s="20">
        <v>730000.0</v>
      </c>
      <c r="K1183" s="9">
        <v>0.0</v>
      </c>
      <c r="L1183" s="9">
        <v>0.0</v>
      </c>
      <c r="M1183" s="21">
        <v>45434.0</v>
      </c>
      <c r="N1183" s="7" t="s">
        <v>5961</v>
      </c>
      <c r="O1183" s="6" t="s">
        <v>172</v>
      </c>
      <c r="P1183" s="28" t="str">
        <f t="shared" si="1"/>
        <v>nojoud.r سناب شات 45434</v>
      </c>
    </row>
    <row r="1184" ht="13.5" customHeight="1">
      <c r="A1184" s="7">
        <v>333.0</v>
      </c>
      <c r="B1184" s="7" t="s">
        <v>3396</v>
      </c>
      <c r="C1184" s="7" t="s">
        <v>913</v>
      </c>
      <c r="D1184" s="6" t="s">
        <v>20</v>
      </c>
      <c r="E1184" s="7">
        <v>138.0</v>
      </c>
      <c r="F1184" s="6" t="s">
        <v>3397</v>
      </c>
      <c r="G1184" s="7" t="s">
        <v>5956</v>
      </c>
      <c r="H1184" s="17" t="s">
        <v>3399</v>
      </c>
      <c r="I1184" s="19" t="s">
        <v>3400</v>
      </c>
      <c r="J1184" s="20">
        <v>731000.0</v>
      </c>
      <c r="K1184" s="9">
        <v>0.0</v>
      </c>
      <c r="L1184" s="9">
        <v>0.0</v>
      </c>
      <c r="M1184" s="21">
        <v>45434.0</v>
      </c>
      <c r="N1184" s="7" t="s">
        <v>4025</v>
      </c>
      <c r="O1184" s="6" t="s">
        <v>606</v>
      </c>
      <c r="P1184" s="28" t="str">
        <f t="shared" si="1"/>
        <v>nojoud.r سناب شات 45434</v>
      </c>
    </row>
    <row r="1185" ht="13.5" customHeight="1">
      <c r="A1185" s="7">
        <v>242.0</v>
      </c>
      <c r="B1185" s="7" t="s">
        <v>3396</v>
      </c>
      <c r="C1185" s="7" t="s">
        <v>913</v>
      </c>
      <c r="D1185" s="6" t="s">
        <v>20</v>
      </c>
      <c r="E1185" s="7">
        <v>138.0</v>
      </c>
      <c r="F1185" s="6" t="s">
        <v>3397</v>
      </c>
      <c r="G1185" s="7" t="s">
        <v>5956</v>
      </c>
      <c r="H1185" s="17" t="s">
        <v>3399</v>
      </c>
      <c r="I1185" s="19" t="s">
        <v>3400</v>
      </c>
      <c r="J1185" s="20">
        <v>732000.0</v>
      </c>
      <c r="K1185" s="9">
        <v>0.0</v>
      </c>
      <c r="L1185" s="9">
        <v>0.0</v>
      </c>
      <c r="M1185" s="21">
        <v>45434.0</v>
      </c>
      <c r="N1185" s="7" t="s">
        <v>3402</v>
      </c>
      <c r="O1185" s="6" t="s">
        <v>1668</v>
      </c>
      <c r="P1185" s="28" t="str">
        <f t="shared" si="1"/>
        <v>nojoud.r سناب شات 45434</v>
      </c>
    </row>
    <row r="1186" ht="13.5" customHeight="1">
      <c r="A1186" s="7">
        <v>1421.0</v>
      </c>
      <c r="B1186" s="7" t="s">
        <v>2061</v>
      </c>
      <c r="C1186" s="7" t="s">
        <v>170</v>
      </c>
      <c r="D1186" s="6" t="s">
        <v>122</v>
      </c>
      <c r="E1186" s="7">
        <v>174.0</v>
      </c>
      <c r="F1186" s="7" t="s">
        <v>2062</v>
      </c>
      <c r="G1186" s="6" t="s">
        <v>2063</v>
      </c>
      <c r="H1186" s="17" t="s">
        <v>2064</v>
      </c>
      <c r="I1186" s="19" t="s">
        <v>5963</v>
      </c>
      <c r="J1186" s="20">
        <v>1350100.0</v>
      </c>
      <c r="K1186" s="9">
        <v>0.0</v>
      </c>
      <c r="L1186" s="9">
        <v>1182.0</v>
      </c>
      <c r="M1186" s="21">
        <v>45434.0</v>
      </c>
      <c r="N1186" s="7" t="s">
        <v>5966</v>
      </c>
      <c r="O1186" s="6" t="s">
        <v>1390</v>
      </c>
      <c r="P1186" s="28" t="str">
        <f t="shared" si="1"/>
        <v>malika_kabli إنستاجرام 45434</v>
      </c>
    </row>
    <row r="1187" ht="13.5" customHeight="1">
      <c r="A1187" s="7">
        <v>1540.0</v>
      </c>
      <c r="B1187" s="7" t="s">
        <v>2070</v>
      </c>
      <c r="C1187" s="7" t="s">
        <v>1430</v>
      </c>
      <c r="D1187" s="6" t="s">
        <v>122</v>
      </c>
      <c r="E1187" s="7">
        <v>217.0</v>
      </c>
      <c r="F1187" s="6" t="s">
        <v>822</v>
      </c>
      <c r="G1187" s="7" t="s">
        <v>2071</v>
      </c>
      <c r="H1187" s="17" t="s">
        <v>2072</v>
      </c>
      <c r="I1187" s="19" t="s">
        <v>5968</v>
      </c>
      <c r="J1187" s="20">
        <v>306789.0</v>
      </c>
      <c r="K1187" s="9">
        <v>0.0</v>
      </c>
      <c r="L1187" s="9">
        <v>1311.0</v>
      </c>
      <c r="M1187" s="21">
        <v>45434.0</v>
      </c>
      <c r="N1187" s="7" t="s">
        <v>5970</v>
      </c>
      <c r="O1187" s="6" t="s">
        <v>1033</v>
      </c>
      <c r="P1187" s="28" t="str">
        <f t="shared" si="1"/>
        <v>makeup_doodi إنستاجرام 45434</v>
      </c>
    </row>
    <row r="1188" ht="13.5" customHeight="1">
      <c r="A1188" s="7">
        <v>1467.0</v>
      </c>
      <c r="B1188" s="7" t="s">
        <v>2078</v>
      </c>
      <c r="C1188" s="7" t="s">
        <v>850</v>
      </c>
      <c r="D1188" s="6" t="s">
        <v>122</v>
      </c>
      <c r="E1188" s="7">
        <v>193.0</v>
      </c>
      <c r="F1188" s="7" t="s">
        <v>2080</v>
      </c>
      <c r="G1188" s="6" t="s">
        <v>2081</v>
      </c>
      <c r="H1188" s="17" t="s">
        <v>2082</v>
      </c>
      <c r="I1188" s="19" t="s">
        <v>5972</v>
      </c>
      <c r="J1188" s="20">
        <v>660279.0</v>
      </c>
      <c r="K1188" s="9">
        <v>0.0</v>
      </c>
      <c r="L1188" s="9">
        <v>8105.0</v>
      </c>
      <c r="M1188" s="21">
        <v>45434.0</v>
      </c>
      <c r="N1188" s="7" t="s">
        <v>5973</v>
      </c>
      <c r="O1188" s="6" t="s">
        <v>4644</v>
      </c>
      <c r="P1188" s="28" t="str">
        <f t="shared" si="1"/>
        <v>majesty.rozana إنستاجرام 45434</v>
      </c>
    </row>
    <row r="1189" ht="13.5" customHeight="1">
      <c r="A1189" s="7">
        <v>1531.0</v>
      </c>
      <c r="B1189" s="7" t="s">
        <v>1549</v>
      </c>
      <c r="C1189" s="7" t="s">
        <v>1325</v>
      </c>
      <c r="D1189" s="6" t="s">
        <v>122</v>
      </c>
      <c r="E1189" s="7">
        <v>227.0</v>
      </c>
      <c r="F1189" s="7" t="s">
        <v>1554</v>
      </c>
      <c r="G1189" s="6" t="s">
        <v>2089</v>
      </c>
      <c r="H1189" s="17" t="s">
        <v>1558</v>
      </c>
      <c r="I1189" s="19" t="s">
        <v>5974</v>
      </c>
      <c r="J1189" s="20">
        <v>208443.0</v>
      </c>
      <c r="K1189" s="9">
        <v>0.0</v>
      </c>
      <c r="L1189" s="9">
        <v>1414.0</v>
      </c>
      <c r="M1189" s="21">
        <v>45434.0</v>
      </c>
      <c r="N1189" s="7" t="s">
        <v>5975</v>
      </c>
      <c r="O1189" s="6" t="s">
        <v>1615</v>
      </c>
      <c r="P1189" s="28" t="str">
        <f t="shared" si="1"/>
        <v>mahaabdulla.a إنستاجرام 45434</v>
      </c>
    </row>
    <row r="1190" ht="13.5" customHeight="1">
      <c r="A1190" s="7">
        <v>1539.0</v>
      </c>
      <c r="B1190" s="7" t="s">
        <v>636</v>
      </c>
      <c r="C1190" s="7" t="s">
        <v>637</v>
      </c>
      <c r="D1190" s="6" t="s">
        <v>122</v>
      </c>
      <c r="E1190" s="7">
        <v>184.0</v>
      </c>
      <c r="F1190" s="6" t="s">
        <v>641</v>
      </c>
      <c r="G1190" s="6" t="s">
        <v>2096</v>
      </c>
      <c r="H1190" s="35" t="s">
        <v>643</v>
      </c>
      <c r="I1190" s="19" t="s">
        <v>5976</v>
      </c>
      <c r="J1190" s="20">
        <v>932563.0</v>
      </c>
      <c r="K1190" s="9">
        <v>0.0</v>
      </c>
      <c r="L1190" s="9">
        <v>340.0</v>
      </c>
      <c r="M1190" s="21">
        <v>45434.0</v>
      </c>
      <c r="N1190" s="7" t="s">
        <v>5977</v>
      </c>
      <c r="O1190" s="6" t="s">
        <v>3796</v>
      </c>
      <c r="P1190" s="28" t="str">
        <f t="shared" si="1"/>
        <v>llole1995 إنستاجرام 45434</v>
      </c>
    </row>
    <row r="1191" ht="13.5" customHeight="1">
      <c r="A1191" s="7">
        <v>1537.0</v>
      </c>
      <c r="B1191" s="7" t="s">
        <v>758</v>
      </c>
      <c r="C1191" s="7" t="s">
        <v>759</v>
      </c>
      <c r="D1191" s="6" t="s">
        <v>122</v>
      </c>
      <c r="E1191" s="7">
        <v>192.0</v>
      </c>
      <c r="F1191" s="6" t="s">
        <v>762</v>
      </c>
      <c r="G1191" s="7" t="s">
        <v>2105</v>
      </c>
      <c r="H1191" s="17" t="s">
        <v>765</v>
      </c>
      <c r="I1191" s="19" t="s">
        <v>5978</v>
      </c>
      <c r="J1191" s="20">
        <v>674068.0</v>
      </c>
      <c r="K1191" s="9">
        <v>0.0</v>
      </c>
      <c r="L1191" s="9">
        <v>2159.0</v>
      </c>
      <c r="M1191" s="21">
        <v>45434.0</v>
      </c>
      <c r="N1191" s="7" t="s">
        <v>5979</v>
      </c>
      <c r="O1191" s="6" t="s">
        <v>3114</v>
      </c>
      <c r="P1191" s="28" t="str">
        <f t="shared" si="1"/>
        <v>lama.alakeel إنستاجرام 45434</v>
      </c>
    </row>
    <row r="1192" ht="13.5" customHeight="1">
      <c r="A1192" s="7">
        <v>1438.0</v>
      </c>
      <c r="B1192" s="7" t="s">
        <v>2055</v>
      </c>
      <c r="C1192" s="7" t="s">
        <v>659</v>
      </c>
      <c r="D1192" s="6" t="s">
        <v>122</v>
      </c>
      <c r="E1192" s="7">
        <v>185.0</v>
      </c>
      <c r="F1192" s="6" t="s">
        <v>2056</v>
      </c>
      <c r="G1192" s="6" t="s">
        <v>3813</v>
      </c>
      <c r="H1192" s="17" t="s">
        <v>2058</v>
      </c>
      <c r="I1192" s="19" t="s">
        <v>5980</v>
      </c>
      <c r="J1192" s="20">
        <v>919465.0</v>
      </c>
      <c r="K1192" s="9">
        <v>0.0</v>
      </c>
      <c r="L1192" s="9">
        <v>544.0</v>
      </c>
      <c r="M1192" s="21">
        <v>45434.0</v>
      </c>
      <c r="N1192" s="7" t="s">
        <v>5981</v>
      </c>
      <c r="O1192" s="6" t="s">
        <v>2299</v>
      </c>
      <c r="P1192" s="28" t="str">
        <f t="shared" si="1"/>
        <v>khalid_assiri إنستاجرام 45434</v>
      </c>
    </row>
    <row r="1193" ht="13.5" customHeight="1">
      <c r="A1193" s="7">
        <v>1434.0</v>
      </c>
      <c r="B1193" s="7" t="s">
        <v>2079</v>
      </c>
      <c r="C1193" s="7" t="s">
        <v>701</v>
      </c>
      <c r="D1193" s="6" t="s">
        <v>122</v>
      </c>
      <c r="E1193" s="7">
        <v>197.0</v>
      </c>
      <c r="F1193" s="7" t="s">
        <v>2083</v>
      </c>
      <c r="G1193" s="6" t="s">
        <v>2120</v>
      </c>
      <c r="H1193" s="35" t="s">
        <v>2086</v>
      </c>
      <c r="I1193" s="19" t="s">
        <v>5982</v>
      </c>
      <c r="J1193" s="20">
        <v>639725.0</v>
      </c>
      <c r="K1193" s="9">
        <v>0.0</v>
      </c>
      <c r="L1193" s="9">
        <v>383.0</v>
      </c>
      <c r="M1193" s="21">
        <v>45434.0</v>
      </c>
      <c r="N1193" s="7" t="s">
        <v>5984</v>
      </c>
      <c r="O1193" s="6" t="s">
        <v>3182</v>
      </c>
      <c r="P1193" s="28" t="str">
        <f t="shared" si="1"/>
        <v>kh_abulaban إنستاجرام 45434</v>
      </c>
    </row>
    <row r="1194" ht="13.5" customHeight="1">
      <c r="A1194" s="7">
        <v>1479.0</v>
      </c>
      <c r="B1194" s="7" t="s">
        <v>2125</v>
      </c>
      <c r="C1194" s="7" t="s">
        <v>871</v>
      </c>
      <c r="D1194" s="6" t="s">
        <v>122</v>
      </c>
      <c r="E1194" s="7">
        <v>223.0</v>
      </c>
      <c r="F1194" s="6" t="s">
        <v>154</v>
      </c>
      <c r="G1194" s="7" t="s">
        <v>2126</v>
      </c>
      <c r="H1194" s="17" t="s">
        <v>2127</v>
      </c>
      <c r="I1194" s="19" t="s">
        <v>5985</v>
      </c>
      <c r="J1194" s="20">
        <v>283745.0</v>
      </c>
      <c r="K1194" s="9">
        <v>0.0</v>
      </c>
      <c r="L1194" s="9">
        <v>1428.0</v>
      </c>
      <c r="M1194" s="21">
        <v>45434.0</v>
      </c>
      <c r="N1194" s="7" t="s">
        <v>5986</v>
      </c>
      <c r="O1194" s="6" t="s">
        <v>4644</v>
      </c>
      <c r="P1194" s="28" t="str">
        <f t="shared" si="1"/>
        <v>just.bayan إنستاجرام 45434</v>
      </c>
    </row>
    <row r="1195" ht="13.5" customHeight="1">
      <c r="A1195" s="7">
        <v>1505.0</v>
      </c>
      <c r="B1195" s="7" t="s">
        <v>2134</v>
      </c>
      <c r="C1195" s="7" t="s">
        <v>1471</v>
      </c>
      <c r="D1195" s="6" t="s">
        <v>122</v>
      </c>
      <c r="E1195" s="7">
        <v>159.0</v>
      </c>
      <c r="F1195" s="6" t="s">
        <v>2135</v>
      </c>
      <c r="G1195" s="7" t="s">
        <v>2136</v>
      </c>
      <c r="H1195" s="17" t="s">
        <v>2137</v>
      </c>
      <c r="I1195" s="19" t="s">
        <v>5987</v>
      </c>
      <c r="J1195" s="20">
        <v>2947522.0</v>
      </c>
      <c r="K1195" s="9">
        <v>0.0</v>
      </c>
      <c r="L1195" s="9">
        <v>1324.0</v>
      </c>
      <c r="M1195" s="21">
        <v>45434.0</v>
      </c>
      <c r="N1195" s="7" t="s">
        <v>5988</v>
      </c>
      <c r="O1195" s="6" t="s">
        <v>1033</v>
      </c>
      <c r="P1195" s="28" t="str">
        <f t="shared" si="1"/>
        <v>ju8b.b إنستاجرام 45434</v>
      </c>
    </row>
    <row r="1196" ht="13.5" customHeight="1">
      <c r="A1196" s="7">
        <v>1463.0</v>
      </c>
      <c r="B1196" s="7" t="s">
        <v>2145</v>
      </c>
      <c r="C1196" s="7" t="s">
        <v>794</v>
      </c>
      <c r="D1196" s="6" t="s">
        <v>122</v>
      </c>
      <c r="E1196" s="7">
        <v>171.0</v>
      </c>
      <c r="F1196" s="6" t="s">
        <v>2146</v>
      </c>
      <c r="G1196" s="7" t="s">
        <v>2147</v>
      </c>
      <c r="H1196" s="17" t="s">
        <v>2148</v>
      </c>
      <c r="I1196" s="19" t="s">
        <v>5989</v>
      </c>
      <c r="J1196" s="20">
        <v>1442045.0</v>
      </c>
      <c r="K1196" s="9">
        <v>0.0</v>
      </c>
      <c r="L1196" s="9">
        <v>640.0</v>
      </c>
      <c r="M1196" s="21">
        <v>45434.0</v>
      </c>
      <c r="N1196" s="7" t="s">
        <v>5990</v>
      </c>
      <c r="O1196" s="6" t="s">
        <v>1784</v>
      </c>
      <c r="P1196" s="28" t="str">
        <f t="shared" si="1"/>
        <v>joodaziz_ إنستاجرام 45434</v>
      </c>
    </row>
    <row r="1197" ht="13.5" customHeight="1">
      <c r="A1197" s="7">
        <v>1511.0</v>
      </c>
      <c r="B1197" s="7" t="s">
        <v>2152</v>
      </c>
      <c r="C1197" s="7" t="s">
        <v>1223</v>
      </c>
      <c r="D1197" s="6" t="s">
        <v>122</v>
      </c>
      <c r="E1197" s="7">
        <v>191.0</v>
      </c>
      <c r="F1197" s="6" t="s">
        <v>2154</v>
      </c>
      <c r="G1197" s="6" t="s">
        <v>2155</v>
      </c>
      <c r="H1197" s="17" t="s">
        <v>2156</v>
      </c>
      <c r="I1197" s="19" t="s">
        <v>5991</v>
      </c>
      <c r="J1197" s="20">
        <v>670820.0</v>
      </c>
      <c r="K1197" s="9">
        <v>0.0</v>
      </c>
      <c r="L1197" s="9">
        <v>30.0</v>
      </c>
      <c r="M1197" s="21">
        <v>45434.0</v>
      </c>
      <c r="N1197" s="7" t="s">
        <v>5992</v>
      </c>
      <c r="O1197" s="6" t="s">
        <v>4644</v>
      </c>
      <c r="P1197" s="28" t="str">
        <f t="shared" si="1"/>
        <v>iabodsy إنستاجرام 45434</v>
      </c>
    </row>
    <row r="1198" ht="13.5" customHeight="1">
      <c r="A1198" s="7">
        <v>1448.0</v>
      </c>
      <c r="B1198" s="7" t="s">
        <v>2164</v>
      </c>
      <c r="C1198" s="7" t="s">
        <v>559</v>
      </c>
      <c r="D1198" s="6" t="s">
        <v>122</v>
      </c>
      <c r="E1198" s="7">
        <v>195.0</v>
      </c>
      <c r="F1198" s="6" t="s">
        <v>2165</v>
      </c>
      <c r="G1198" s="6" t="s">
        <v>2167</v>
      </c>
      <c r="H1198" s="17" t="s">
        <v>2168</v>
      </c>
      <c r="I1198" s="19" t="s">
        <v>5993</v>
      </c>
      <c r="J1198" s="20">
        <v>651487.0</v>
      </c>
      <c r="K1198" s="9">
        <v>0.0</v>
      </c>
      <c r="L1198" s="9">
        <v>1342.0</v>
      </c>
      <c r="M1198" s="21">
        <v>45434.0</v>
      </c>
      <c r="N1198" s="7" t="s">
        <v>5994</v>
      </c>
      <c r="O1198" s="6" t="s">
        <v>2619</v>
      </c>
      <c r="P1198" s="28" t="str">
        <f t="shared" si="1"/>
        <v>hishamstar إنستاجرام 45434</v>
      </c>
    </row>
    <row r="1199" ht="13.5" customHeight="1">
      <c r="A1199" s="7">
        <v>1557.0</v>
      </c>
      <c r="B1199" s="7" t="s">
        <v>1600</v>
      </c>
      <c r="C1199" s="7" t="s">
        <v>1543</v>
      </c>
      <c r="D1199" s="6" t="s">
        <v>122</v>
      </c>
      <c r="E1199" s="7">
        <v>231.0</v>
      </c>
      <c r="F1199" s="7" t="s">
        <v>1604</v>
      </c>
      <c r="G1199" s="7" t="s">
        <v>1605</v>
      </c>
      <c r="H1199" s="17" t="s">
        <v>1606</v>
      </c>
      <c r="I1199" s="19" t="s">
        <v>5995</v>
      </c>
      <c r="J1199" s="20">
        <v>184593.0</v>
      </c>
      <c r="K1199" s="9">
        <v>0.0</v>
      </c>
      <c r="L1199" s="9">
        <v>0.0</v>
      </c>
      <c r="M1199" s="21">
        <v>45434.0</v>
      </c>
      <c r="N1199" s="7" t="s">
        <v>5996</v>
      </c>
      <c r="O1199" s="6" t="s">
        <v>2619</v>
      </c>
      <c r="P1199" s="28" t="str">
        <f t="shared" si="1"/>
        <v>hindalqahtani91 إنستاجرام 45434</v>
      </c>
    </row>
    <row r="1200" ht="13.5" customHeight="1">
      <c r="A1200" s="7">
        <v>1443.0</v>
      </c>
      <c r="B1200" s="7" t="s">
        <v>1657</v>
      </c>
      <c r="C1200" s="7" t="s">
        <v>680</v>
      </c>
      <c r="D1200" s="6" t="s">
        <v>122</v>
      </c>
      <c r="E1200" s="7">
        <v>244.0</v>
      </c>
      <c r="F1200" s="6" t="s">
        <v>1659</v>
      </c>
      <c r="G1200" s="7" t="s">
        <v>1660</v>
      </c>
      <c r="H1200" s="35" t="s">
        <v>1661</v>
      </c>
      <c r="I1200" s="19" t="s">
        <v>5997</v>
      </c>
      <c r="J1200" s="20">
        <v>94224.0</v>
      </c>
      <c r="K1200" s="9">
        <v>0.0</v>
      </c>
      <c r="L1200" s="9">
        <v>733.0</v>
      </c>
      <c r="M1200" s="21">
        <v>45434.0</v>
      </c>
      <c r="N1200" s="7" t="s">
        <v>5998</v>
      </c>
      <c r="O1200" s="6" t="s">
        <v>4644</v>
      </c>
      <c r="P1200" s="28" t="str">
        <f t="shared" si="1"/>
        <v>hessahalsanea_ إنستاجرام 45434</v>
      </c>
    </row>
    <row r="1201" ht="13.5" customHeight="1">
      <c r="A1201" s="7">
        <v>1489.0</v>
      </c>
      <c r="B1201" s="7" t="s">
        <v>897</v>
      </c>
      <c r="C1201" s="7" t="s">
        <v>899</v>
      </c>
      <c r="D1201" s="6" t="s">
        <v>122</v>
      </c>
      <c r="E1201" s="7">
        <v>201.0</v>
      </c>
      <c r="F1201" s="6" t="s">
        <v>2189</v>
      </c>
      <c r="G1201" s="7" t="s">
        <v>2190</v>
      </c>
      <c r="H1201" s="35" t="s">
        <v>904</v>
      </c>
      <c r="I1201" s="19" t="s">
        <v>5999</v>
      </c>
      <c r="J1201" s="20">
        <v>577729.0</v>
      </c>
      <c r="K1201" s="9">
        <v>0.0</v>
      </c>
      <c r="L1201" s="9">
        <v>196.0</v>
      </c>
      <c r="M1201" s="21">
        <v>45434.0</v>
      </c>
      <c r="N1201" s="7" t="s">
        <v>6000</v>
      </c>
      <c r="O1201" s="6" t="s">
        <v>246</v>
      </c>
      <c r="P1201" s="28" t="str">
        <f t="shared" si="1"/>
        <v>heba1117 إنستاجرام 45434</v>
      </c>
    </row>
    <row r="1202" ht="13.5" customHeight="1">
      <c r="A1202" s="7">
        <v>1509.0</v>
      </c>
      <c r="B1202" s="7" t="s">
        <v>1720</v>
      </c>
      <c r="C1202" s="7" t="s">
        <v>1587</v>
      </c>
      <c r="D1202" s="6" t="s">
        <v>122</v>
      </c>
      <c r="E1202" s="7">
        <v>233.0</v>
      </c>
      <c r="F1202" s="7" t="s">
        <v>1723</v>
      </c>
      <c r="G1202" s="6" t="s">
        <v>2199</v>
      </c>
      <c r="H1202" s="35" t="s">
        <v>1727</v>
      </c>
      <c r="I1202" s="19" t="s">
        <v>6001</v>
      </c>
      <c r="J1202" s="20">
        <v>177062.0</v>
      </c>
      <c r="K1202" s="9">
        <v>0.0</v>
      </c>
      <c r="L1202" s="9">
        <v>7.0</v>
      </c>
      <c r="M1202" s="21">
        <v>45434.0</v>
      </c>
      <c r="N1202" s="7" t="s">
        <v>6002</v>
      </c>
      <c r="O1202" s="6" t="s">
        <v>1033</v>
      </c>
      <c r="P1202" s="28" t="str">
        <f t="shared" si="1"/>
        <v>hayat24h إنستاجرام 45434</v>
      </c>
    </row>
    <row r="1203" ht="13.5" customHeight="1">
      <c r="A1203" s="7">
        <v>1526.0</v>
      </c>
      <c r="B1203" s="7" t="s">
        <v>2204</v>
      </c>
      <c r="C1203" s="7" t="s">
        <v>1537</v>
      </c>
      <c r="D1203" s="6" t="s">
        <v>122</v>
      </c>
      <c r="E1203" s="7">
        <v>181.0</v>
      </c>
      <c r="F1203" s="6" t="s">
        <v>629</v>
      </c>
      <c r="G1203" s="7" t="s">
        <v>2205</v>
      </c>
      <c r="H1203" s="17" t="s">
        <v>2207</v>
      </c>
      <c r="I1203" s="19" t="s">
        <v>6004</v>
      </c>
      <c r="J1203" s="20">
        <v>1002312.0</v>
      </c>
      <c r="K1203" s="9">
        <v>0.0</v>
      </c>
      <c r="L1203" s="9">
        <v>764.0</v>
      </c>
      <c r="M1203" s="21">
        <v>45434.0</v>
      </c>
      <c r="N1203" s="7" t="s">
        <v>6005</v>
      </c>
      <c r="O1203" s="6" t="s">
        <v>999</v>
      </c>
      <c r="P1203" s="28" t="str">
        <f t="shared" si="1"/>
        <v>hassan_bin_mahfouz إنستاجرام 45434</v>
      </c>
    </row>
    <row r="1204" ht="13.5" customHeight="1">
      <c r="A1204" s="7">
        <v>1534.0</v>
      </c>
      <c r="B1204" s="7" t="s">
        <v>1139</v>
      </c>
      <c r="C1204" s="7" t="s">
        <v>1141</v>
      </c>
      <c r="D1204" s="6" t="s">
        <v>122</v>
      </c>
      <c r="E1204" s="7">
        <v>211.0</v>
      </c>
      <c r="F1204" s="6" t="s">
        <v>1145</v>
      </c>
      <c r="G1204" s="7" t="s">
        <v>2387</v>
      </c>
      <c r="H1204" s="17" t="s">
        <v>1147</v>
      </c>
      <c r="I1204" s="19" t="s">
        <v>6006</v>
      </c>
      <c r="J1204" s="20">
        <v>414663.0</v>
      </c>
      <c r="K1204" s="9">
        <v>0.0</v>
      </c>
      <c r="L1204" s="9">
        <v>71.0</v>
      </c>
      <c r="M1204" s="21">
        <v>45434.0</v>
      </c>
      <c r="N1204" s="7" t="s">
        <v>6007</v>
      </c>
      <c r="O1204" s="6" t="s">
        <v>1784</v>
      </c>
      <c r="P1204" s="28" t="str">
        <f t="shared" si="1"/>
        <v>hani__halwani إنستاجرام 45434</v>
      </c>
    </row>
    <row r="1205" ht="13.5" customHeight="1">
      <c r="A1205" s="7">
        <v>1498.0</v>
      </c>
      <c r="B1205" s="7" t="s">
        <v>2392</v>
      </c>
      <c r="C1205" s="7" t="s">
        <v>1450</v>
      </c>
      <c r="D1205" s="6" t="s">
        <v>122</v>
      </c>
      <c r="E1205" s="7">
        <v>248.0</v>
      </c>
      <c r="F1205" s="6" t="s">
        <v>1449</v>
      </c>
      <c r="G1205" s="6" t="s">
        <v>2393</v>
      </c>
      <c r="H1205" s="35" t="s">
        <v>2394</v>
      </c>
      <c r="I1205" s="19" t="s">
        <v>6008</v>
      </c>
      <c r="J1205" s="20">
        <v>34727.0</v>
      </c>
      <c r="K1205" s="9">
        <v>0.0</v>
      </c>
      <c r="L1205" s="9">
        <v>1522.0</v>
      </c>
      <c r="M1205" s="21">
        <v>45434.0</v>
      </c>
      <c r="N1205" s="7" t="s">
        <v>6009</v>
      </c>
      <c r="O1205" s="6" t="s">
        <v>1646</v>
      </c>
      <c r="P1205" s="28" t="str">
        <f t="shared" si="1"/>
        <v>hamad_047 إنستاجرام 45434</v>
      </c>
    </row>
    <row r="1206" ht="13.5" customHeight="1">
      <c r="A1206" s="7">
        <v>1472.0</v>
      </c>
      <c r="B1206" s="7" t="s">
        <v>1633</v>
      </c>
      <c r="C1206" s="7" t="s">
        <v>1480</v>
      </c>
      <c r="D1206" s="6" t="s">
        <v>122</v>
      </c>
      <c r="E1206" s="7">
        <v>240.0</v>
      </c>
      <c r="F1206" s="6" t="s">
        <v>1479</v>
      </c>
      <c r="G1206" s="7" t="s">
        <v>2402</v>
      </c>
      <c r="H1206" s="17" t="s">
        <v>1635</v>
      </c>
      <c r="I1206" s="19" t="s">
        <v>6010</v>
      </c>
      <c r="J1206" s="20">
        <v>111918.0</v>
      </c>
      <c r="K1206" s="9">
        <v>0.0</v>
      </c>
      <c r="L1206" s="9">
        <v>3049.0</v>
      </c>
      <c r="M1206" s="21">
        <v>45434.0</v>
      </c>
      <c r="N1206" s="7" t="s">
        <v>6011</v>
      </c>
      <c r="O1206" s="6" t="s">
        <v>1261</v>
      </c>
      <c r="P1206" s="28" t="str">
        <f t="shared" si="1"/>
        <v>hala_alharithy إنستاجرام 45434</v>
      </c>
    </row>
    <row r="1207" ht="13.5" customHeight="1">
      <c r="A1207" s="7">
        <v>1520.0</v>
      </c>
      <c r="B1207" s="7" t="s">
        <v>487</v>
      </c>
      <c r="C1207" s="7" t="s">
        <v>488</v>
      </c>
      <c r="D1207" s="6" t="s">
        <v>122</v>
      </c>
      <c r="E1207" s="7">
        <v>178.0</v>
      </c>
      <c r="F1207" s="6" t="s">
        <v>492</v>
      </c>
      <c r="G1207" s="7" t="s">
        <v>494</v>
      </c>
      <c r="H1207" s="35" t="s">
        <v>495</v>
      </c>
      <c r="I1207" s="19" t="s">
        <v>6012</v>
      </c>
      <c r="J1207" s="20">
        <v>1255376.0</v>
      </c>
      <c r="K1207" s="9">
        <v>0.0</v>
      </c>
      <c r="L1207" s="9">
        <v>5169.0</v>
      </c>
      <c r="M1207" s="21">
        <v>45434.0</v>
      </c>
      <c r="N1207" s="7" t="s">
        <v>6013</v>
      </c>
      <c r="O1207" s="6" t="s">
        <v>1816</v>
      </c>
      <c r="P1207" s="28" t="str">
        <f t="shared" si="1"/>
        <v>fozaza إنستاجرام 45434</v>
      </c>
    </row>
    <row r="1208" ht="13.5" customHeight="1">
      <c r="A1208" s="7">
        <v>1548.0</v>
      </c>
      <c r="B1208" s="7" t="s">
        <v>120</v>
      </c>
      <c r="C1208" s="7" t="s">
        <v>121</v>
      </c>
      <c r="D1208" s="6" t="s">
        <v>122</v>
      </c>
      <c r="E1208" s="7">
        <v>170.0</v>
      </c>
      <c r="F1208" s="6" t="s">
        <v>124</v>
      </c>
      <c r="G1208" s="7" t="s">
        <v>2412</v>
      </c>
      <c r="H1208" s="35" t="s">
        <v>128</v>
      </c>
      <c r="I1208" s="19" t="s">
        <v>6014</v>
      </c>
      <c r="J1208" s="20">
        <v>1534423.0</v>
      </c>
      <c r="K1208" s="9">
        <v>0.0</v>
      </c>
      <c r="L1208" s="9">
        <v>1780.0</v>
      </c>
      <c r="M1208" s="21">
        <v>45434.0</v>
      </c>
      <c r="N1208" s="7" t="s">
        <v>6015</v>
      </c>
      <c r="O1208" s="6" t="s">
        <v>3796</v>
      </c>
      <c r="P1208" s="28" t="str">
        <f t="shared" si="1"/>
        <v>fmb4 إنستاجرام 45434</v>
      </c>
    </row>
    <row r="1209" ht="13.5" customHeight="1">
      <c r="A1209" s="7">
        <v>1422.0</v>
      </c>
      <c r="B1209" s="7" t="s">
        <v>2193</v>
      </c>
      <c r="C1209" s="7" t="s">
        <v>1030</v>
      </c>
      <c r="D1209" s="6" t="s">
        <v>122</v>
      </c>
      <c r="E1209" s="7">
        <v>243.0</v>
      </c>
      <c r="F1209" s="6" t="s">
        <v>2194</v>
      </c>
      <c r="G1209" s="6" t="s">
        <v>2195</v>
      </c>
      <c r="H1209" s="35" t="s">
        <v>2196</v>
      </c>
      <c r="I1209" s="19" t="s">
        <v>6016</v>
      </c>
      <c r="J1209" s="20">
        <v>108527.0</v>
      </c>
      <c r="K1209" s="9">
        <v>0.0</v>
      </c>
      <c r="L1209" s="9">
        <v>2618.0</v>
      </c>
      <c r="M1209" s="21">
        <v>45434.0</v>
      </c>
      <c r="N1209" s="7" t="s">
        <v>6017</v>
      </c>
      <c r="O1209" s="6" t="s">
        <v>4644</v>
      </c>
      <c r="P1209" s="28" t="str">
        <f t="shared" si="1"/>
        <v>farooi إنستاجرام 45434</v>
      </c>
    </row>
    <row r="1210" ht="13.5" customHeight="1">
      <c r="A1210" s="7">
        <v>1483.0</v>
      </c>
      <c r="B1210" s="7" t="s">
        <v>1415</v>
      </c>
      <c r="C1210" s="7" t="s">
        <v>1416</v>
      </c>
      <c r="D1210" s="6" t="s">
        <v>122</v>
      </c>
      <c r="E1210" s="7">
        <v>226.0</v>
      </c>
      <c r="F1210" s="7" t="s">
        <v>1417</v>
      </c>
      <c r="G1210" s="7" t="s">
        <v>2421</v>
      </c>
      <c r="H1210" s="35" t="s">
        <v>1420</v>
      </c>
      <c r="I1210" s="19" t="s">
        <v>6018</v>
      </c>
      <c r="J1210" s="20">
        <v>254459.0</v>
      </c>
      <c r="K1210" s="9">
        <v>0.0</v>
      </c>
      <c r="L1210" s="9">
        <v>252.0</v>
      </c>
      <c r="M1210" s="21">
        <v>45434.0</v>
      </c>
      <c r="N1210" s="7" t="s">
        <v>6019</v>
      </c>
      <c r="O1210" s="6" t="s">
        <v>246</v>
      </c>
      <c r="P1210" s="28" t="str">
        <f t="shared" si="1"/>
        <v>farah_f_hakim إنستاجرام 45434</v>
      </c>
    </row>
    <row r="1211" ht="13.5" customHeight="1">
      <c r="A1211" s="7">
        <v>1473.0</v>
      </c>
      <c r="B1211" s="7" t="s">
        <v>1786</v>
      </c>
      <c r="C1211" s="7" t="s">
        <v>1408</v>
      </c>
      <c r="D1211" s="6" t="s">
        <v>122</v>
      </c>
      <c r="E1211" s="7">
        <v>202.0</v>
      </c>
      <c r="F1211" s="6" t="s">
        <v>1787</v>
      </c>
      <c r="G1211" s="7" t="s">
        <v>2431</v>
      </c>
      <c r="H1211" s="17" t="s">
        <v>1789</v>
      </c>
      <c r="I1211" s="19" t="s">
        <v>6020</v>
      </c>
      <c r="J1211" s="20">
        <v>547290.0</v>
      </c>
      <c r="K1211" s="9">
        <v>0.0</v>
      </c>
      <c r="L1211" s="9">
        <v>1273.0</v>
      </c>
      <c r="M1211" s="21">
        <v>45434.0</v>
      </c>
      <c r="N1211" s="7" t="s">
        <v>6022</v>
      </c>
      <c r="O1211" s="6" t="s">
        <v>3114</v>
      </c>
      <c r="P1211" s="28" t="str">
        <f t="shared" si="1"/>
        <v>essam.gh7 إنستاجرام 45434</v>
      </c>
    </row>
    <row r="1212" ht="13.5" customHeight="1">
      <c r="A1212" s="7">
        <v>1465.0</v>
      </c>
      <c r="B1212" s="7" t="s">
        <v>2351</v>
      </c>
      <c r="C1212" s="7" t="s">
        <v>1469</v>
      </c>
      <c r="D1212" s="6" t="s">
        <v>122</v>
      </c>
      <c r="E1212" s="7">
        <v>242.0</v>
      </c>
      <c r="F1212" s="6" t="s">
        <v>2352</v>
      </c>
      <c r="G1212" s="7" t="s">
        <v>2440</v>
      </c>
      <c r="H1212" s="35" t="s">
        <v>2354</v>
      </c>
      <c r="I1212" s="19" t="s">
        <v>6023</v>
      </c>
      <c r="J1212" s="20">
        <v>108364.0</v>
      </c>
      <c r="K1212" s="9">
        <v>0.0</v>
      </c>
      <c r="L1212" s="9">
        <v>293.0</v>
      </c>
      <c r="M1212" s="21">
        <v>45434.0</v>
      </c>
      <c r="N1212" s="7" t="s">
        <v>6024</v>
      </c>
      <c r="O1212" s="6" t="s">
        <v>1762</v>
      </c>
      <c r="P1212" s="28" t="str">
        <f t="shared" si="1"/>
        <v>eman.alanssi إنستاجرام 45434</v>
      </c>
    </row>
    <row r="1213" ht="13.5" customHeight="1">
      <c r="A1213" s="7">
        <v>1525.0</v>
      </c>
      <c r="B1213" s="7" t="s">
        <v>2448</v>
      </c>
      <c r="C1213" s="7" t="s">
        <v>1414</v>
      </c>
      <c r="D1213" s="6" t="s">
        <v>122</v>
      </c>
      <c r="E1213" s="7">
        <v>190.0</v>
      </c>
      <c r="F1213" s="6" t="s">
        <v>2449</v>
      </c>
      <c r="G1213" s="6" t="s">
        <v>2451</v>
      </c>
      <c r="H1213" s="17" t="s">
        <v>2452</v>
      </c>
      <c r="I1213" s="19" t="s">
        <v>6025</v>
      </c>
      <c r="J1213" s="20">
        <v>775237.0</v>
      </c>
      <c r="K1213" s="9">
        <v>0.0</v>
      </c>
      <c r="L1213" s="9">
        <v>815.0</v>
      </c>
      <c r="M1213" s="21">
        <v>45434.0</v>
      </c>
      <c r="N1213" s="7" t="s">
        <v>6027</v>
      </c>
      <c r="O1213" s="6" t="s">
        <v>2306</v>
      </c>
      <c r="P1213" s="28" t="str">
        <f t="shared" si="1"/>
        <v>dr_adelradwan إنستاجرام 45434</v>
      </c>
    </row>
    <row r="1214" ht="13.5" customHeight="1">
      <c r="A1214" s="7">
        <v>3512.0</v>
      </c>
      <c r="B1214" s="7" t="s">
        <v>2443</v>
      </c>
      <c r="C1214" s="7" t="s">
        <v>1541</v>
      </c>
      <c r="D1214" s="6" t="s">
        <v>122</v>
      </c>
      <c r="E1214" s="7">
        <v>155.0</v>
      </c>
      <c r="F1214" s="6" t="s">
        <v>2444</v>
      </c>
      <c r="G1214" s="7" t="s">
        <v>6029</v>
      </c>
      <c r="H1214" s="17" t="s">
        <v>2446</v>
      </c>
      <c r="I1214" s="19" t="s">
        <v>6030</v>
      </c>
      <c r="J1214" s="20">
        <v>6723520.0</v>
      </c>
      <c r="K1214" s="9">
        <v>0.0</v>
      </c>
      <c r="L1214" s="9">
        <v>1892.0</v>
      </c>
      <c r="M1214" s="21">
        <v>45434.0</v>
      </c>
      <c r="N1214" s="7" t="s">
        <v>6031</v>
      </c>
      <c r="O1214" s="6" t="s">
        <v>2826</v>
      </c>
      <c r="P1214" s="28" t="str">
        <f t="shared" si="1"/>
        <v>aseel إنستاجرام 45434</v>
      </c>
    </row>
    <row r="1215" ht="13.5" customHeight="1">
      <c r="A1215" s="7">
        <v>321.0</v>
      </c>
      <c r="B1215" s="7" t="s">
        <v>3941</v>
      </c>
      <c r="C1215" s="7" t="s">
        <v>197</v>
      </c>
      <c r="D1215" s="6" t="s">
        <v>20</v>
      </c>
      <c r="E1215" s="7">
        <v>116.0</v>
      </c>
      <c r="F1215" s="6" t="s">
        <v>3942</v>
      </c>
      <c r="G1215" s="6" t="s">
        <v>6032</v>
      </c>
      <c r="H1215" s="17" t="s">
        <v>3944</v>
      </c>
      <c r="I1215" s="19" t="s">
        <v>3945</v>
      </c>
      <c r="J1215" s="20">
        <v>1440000.0</v>
      </c>
      <c r="K1215" s="9">
        <v>0.0</v>
      </c>
      <c r="L1215" s="9">
        <v>0.0</v>
      </c>
      <c r="M1215" s="21">
        <v>45434.0</v>
      </c>
      <c r="N1215" s="7" t="s">
        <v>3947</v>
      </c>
      <c r="O1215" s="6" t="s">
        <v>331</v>
      </c>
      <c r="P1215" s="28" t="str">
        <f t="shared" si="1"/>
        <v>nma7744 سناب شات 45434</v>
      </c>
    </row>
    <row r="1216" ht="13.5" customHeight="1">
      <c r="A1216" s="7">
        <v>4459.0</v>
      </c>
      <c r="B1216" s="7" t="s">
        <v>4293</v>
      </c>
      <c r="C1216" s="7" t="s">
        <v>1100</v>
      </c>
      <c r="D1216" s="6" t="s">
        <v>57</v>
      </c>
      <c r="E1216" s="7">
        <v>338.0</v>
      </c>
      <c r="F1216" s="6" t="s">
        <v>196</v>
      </c>
      <c r="G1216" s="6" t="s">
        <v>4294</v>
      </c>
      <c r="H1216" s="17" t="s">
        <v>4295</v>
      </c>
      <c r="I1216" s="19" t="s">
        <v>6034</v>
      </c>
      <c r="J1216" s="20">
        <v>91200.0</v>
      </c>
      <c r="K1216" s="9">
        <v>61400.0</v>
      </c>
      <c r="L1216" s="9">
        <v>0.0</v>
      </c>
      <c r="M1216" s="21">
        <v>45434.0</v>
      </c>
      <c r="N1216" s="7" t="s">
        <v>6035</v>
      </c>
      <c r="O1216" s="6" t="s">
        <v>107</v>
      </c>
      <c r="P1216" s="28" t="str">
        <f t="shared" si="1"/>
        <v>nma4477 تيك توك 45434</v>
      </c>
    </row>
    <row r="1217" ht="13.5" customHeight="1">
      <c r="A1217" s="7">
        <v>2947.0</v>
      </c>
      <c r="B1217" s="7" t="s">
        <v>4293</v>
      </c>
      <c r="C1217" s="7" t="s">
        <v>1100</v>
      </c>
      <c r="D1217" s="6" t="s">
        <v>57</v>
      </c>
      <c r="E1217" s="7">
        <v>338.0</v>
      </c>
      <c r="F1217" s="6" t="s">
        <v>196</v>
      </c>
      <c r="G1217" s="6" t="s">
        <v>4294</v>
      </c>
      <c r="H1217" s="17" t="s">
        <v>4295</v>
      </c>
      <c r="I1217" s="19" t="s">
        <v>6036</v>
      </c>
      <c r="J1217" s="20">
        <v>91300.0</v>
      </c>
      <c r="K1217" s="9">
        <v>61400.0</v>
      </c>
      <c r="L1217" s="9">
        <v>0.0</v>
      </c>
      <c r="M1217" s="21">
        <v>45434.0</v>
      </c>
      <c r="N1217" s="7" t="s">
        <v>6037</v>
      </c>
      <c r="O1217" s="6" t="s">
        <v>107</v>
      </c>
      <c r="P1217" s="28" t="str">
        <f t="shared" si="1"/>
        <v>nma4477 تيك توك 45434</v>
      </c>
    </row>
    <row r="1218" ht="13.5" customHeight="1">
      <c r="A1218" s="7">
        <v>2364.0</v>
      </c>
      <c r="B1218" s="7" t="s">
        <v>4293</v>
      </c>
      <c r="C1218" s="7" t="s">
        <v>1100</v>
      </c>
      <c r="D1218" s="6" t="s">
        <v>57</v>
      </c>
      <c r="E1218" s="7">
        <v>338.0</v>
      </c>
      <c r="F1218" s="6" t="s">
        <v>196</v>
      </c>
      <c r="G1218" s="6" t="s">
        <v>4294</v>
      </c>
      <c r="H1218" s="17" t="s">
        <v>4295</v>
      </c>
      <c r="I1218" s="19" t="s">
        <v>6038</v>
      </c>
      <c r="J1218" s="20">
        <v>91400.0</v>
      </c>
      <c r="K1218" s="9">
        <v>61400.0</v>
      </c>
      <c r="L1218" s="9">
        <v>0.0</v>
      </c>
      <c r="M1218" s="21">
        <v>45434.0</v>
      </c>
      <c r="N1218" s="7" t="s">
        <v>6039</v>
      </c>
      <c r="O1218" s="6" t="s">
        <v>107</v>
      </c>
      <c r="P1218" s="28" t="str">
        <f t="shared" si="1"/>
        <v>nma4477 تيك توك 45434</v>
      </c>
    </row>
    <row r="1219" ht="13.5" customHeight="1">
      <c r="A1219" s="7">
        <v>2192.0</v>
      </c>
      <c r="B1219" s="7" t="s">
        <v>4293</v>
      </c>
      <c r="C1219" s="7" t="s">
        <v>1100</v>
      </c>
      <c r="D1219" s="6" t="s">
        <v>57</v>
      </c>
      <c r="E1219" s="7">
        <v>338.0</v>
      </c>
      <c r="F1219" s="6" t="s">
        <v>196</v>
      </c>
      <c r="G1219" s="6" t="s">
        <v>4294</v>
      </c>
      <c r="H1219" s="17" t="s">
        <v>4295</v>
      </c>
      <c r="I1219" s="19" t="s">
        <v>6041</v>
      </c>
      <c r="J1219" s="20">
        <v>91400.0</v>
      </c>
      <c r="K1219" s="9">
        <v>62300.0</v>
      </c>
      <c r="L1219" s="9">
        <v>0.0</v>
      </c>
      <c r="M1219" s="21">
        <v>45434.0</v>
      </c>
      <c r="N1219" s="7" t="s">
        <v>6043</v>
      </c>
      <c r="O1219" s="6" t="s">
        <v>176</v>
      </c>
      <c r="P1219" s="28" t="str">
        <f t="shared" si="1"/>
        <v>nma4477 تيك توك 45434</v>
      </c>
    </row>
    <row r="1220" ht="13.5" customHeight="1">
      <c r="A1220" s="7">
        <v>1005.0</v>
      </c>
      <c r="B1220" s="7" t="s">
        <v>4293</v>
      </c>
      <c r="C1220" s="7" t="s">
        <v>1100</v>
      </c>
      <c r="D1220" s="6" t="s">
        <v>57</v>
      </c>
      <c r="E1220" s="7">
        <v>338.0</v>
      </c>
      <c r="F1220" s="6" t="s">
        <v>196</v>
      </c>
      <c r="G1220" s="6" t="s">
        <v>4294</v>
      </c>
      <c r="H1220" s="17" t="s">
        <v>4295</v>
      </c>
      <c r="I1220" s="19" t="s">
        <v>5823</v>
      </c>
      <c r="J1220" s="20">
        <v>91400.0</v>
      </c>
      <c r="K1220" s="9">
        <v>62200.0</v>
      </c>
      <c r="L1220" s="9">
        <v>0.0</v>
      </c>
      <c r="M1220" s="21">
        <v>45434.0</v>
      </c>
      <c r="N1220" s="7" t="s">
        <v>5826</v>
      </c>
      <c r="O1220" s="6" t="s">
        <v>116</v>
      </c>
      <c r="P1220" s="28" t="str">
        <f t="shared" si="1"/>
        <v>nma4477 تيك توك 45434</v>
      </c>
    </row>
    <row r="1221" ht="13.5" customHeight="1">
      <c r="A1221" s="7">
        <v>395.0</v>
      </c>
      <c r="B1221" s="7" t="s">
        <v>4293</v>
      </c>
      <c r="C1221" s="7" t="s">
        <v>1100</v>
      </c>
      <c r="D1221" s="6" t="s">
        <v>57</v>
      </c>
      <c r="E1221" s="7">
        <v>338.0</v>
      </c>
      <c r="F1221" s="6" t="s">
        <v>196</v>
      </c>
      <c r="G1221" s="6" t="s">
        <v>4294</v>
      </c>
      <c r="H1221" s="17" t="s">
        <v>4295</v>
      </c>
      <c r="I1221" s="19" t="s">
        <v>4296</v>
      </c>
      <c r="J1221" s="20">
        <v>91500.0</v>
      </c>
      <c r="K1221" s="9">
        <v>62200.0</v>
      </c>
      <c r="L1221" s="9">
        <v>0.0</v>
      </c>
      <c r="M1221" s="21">
        <v>45434.0</v>
      </c>
      <c r="N1221" s="7" t="s">
        <v>4297</v>
      </c>
      <c r="O1221" s="6" t="s">
        <v>107</v>
      </c>
      <c r="P1221" s="28" t="str">
        <f t="shared" si="1"/>
        <v>nma4477 تيك توك 45434</v>
      </c>
    </row>
    <row r="1222" ht="13.5" customHeight="1">
      <c r="A1222" s="7">
        <v>1544.0</v>
      </c>
      <c r="B1222" s="7" t="s">
        <v>1292</v>
      </c>
      <c r="C1222" s="7" t="s">
        <v>1294</v>
      </c>
      <c r="D1222" s="6" t="s">
        <v>122</v>
      </c>
      <c r="E1222" s="7">
        <v>220.0</v>
      </c>
      <c r="F1222" s="6" t="s">
        <v>1296</v>
      </c>
      <c r="G1222" s="7" t="s">
        <v>2456</v>
      </c>
      <c r="H1222" s="35" t="s">
        <v>1300</v>
      </c>
      <c r="I1222" s="19" t="s">
        <v>6046</v>
      </c>
      <c r="J1222" s="20">
        <v>296865.0</v>
      </c>
      <c r="K1222" s="9">
        <v>0.0</v>
      </c>
      <c r="L1222" s="9">
        <v>286.0</v>
      </c>
      <c r="M1222" s="21">
        <v>45434.0</v>
      </c>
      <c r="N1222" s="7" t="s">
        <v>6047</v>
      </c>
      <c r="O1222" s="6" t="s">
        <v>1326</v>
      </c>
      <c r="P1222" s="28" t="str">
        <f t="shared" si="1"/>
        <v>dona_1112 إنستاجرام 45434</v>
      </c>
    </row>
    <row r="1223" ht="13.5" customHeight="1">
      <c r="A1223" s="7">
        <v>1508.0</v>
      </c>
      <c r="B1223" s="7" t="s">
        <v>2461</v>
      </c>
      <c r="C1223" s="7" t="s">
        <v>1026</v>
      </c>
      <c r="D1223" s="6" t="s">
        <v>122</v>
      </c>
      <c r="E1223" s="7">
        <v>168.0</v>
      </c>
      <c r="F1223" s="6" t="s">
        <v>1025</v>
      </c>
      <c r="G1223" s="6" t="s">
        <v>2462</v>
      </c>
      <c r="H1223" s="17" t="s">
        <v>2463</v>
      </c>
      <c r="I1223" s="19" t="s">
        <v>6048</v>
      </c>
      <c r="J1223" s="20">
        <v>2181319.0</v>
      </c>
      <c r="K1223" s="9">
        <v>0.0</v>
      </c>
      <c r="L1223" s="9">
        <v>1197.0</v>
      </c>
      <c r="M1223" s="21">
        <v>45434.0</v>
      </c>
      <c r="N1223" s="7" t="s">
        <v>6049</v>
      </c>
      <c r="O1223" s="6" t="s">
        <v>6050</v>
      </c>
      <c r="P1223" s="28" t="str">
        <f t="shared" si="1"/>
        <v>dhoom0011 إنستاجرام 45434</v>
      </c>
    </row>
    <row r="1224" ht="13.5" customHeight="1">
      <c r="A1224" s="7">
        <v>1482.0</v>
      </c>
      <c r="B1224" s="7" t="s">
        <v>2466</v>
      </c>
      <c r="C1224" s="7" t="s">
        <v>1531</v>
      </c>
      <c r="D1224" s="6" t="s">
        <v>122</v>
      </c>
      <c r="E1224" s="7">
        <v>229.0</v>
      </c>
      <c r="F1224" s="6" t="s">
        <v>2472</v>
      </c>
      <c r="G1224" s="7" t="s">
        <v>2473</v>
      </c>
      <c r="H1224" s="17" t="s">
        <v>2469</v>
      </c>
      <c r="I1224" s="19" t="s">
        <v>6051</v>
      </c>
      <c r="J1224" s="20">
        <v>191257.0</v>
      </c>
      <c r="K1224" s="9">
        <v>0.0</v>
      </c>
      <c r="L1224" s="9">
        <v>617.0</v>
      </c>
      <c r="M1224" s="21">
        <v>45434.0</v>
      </c>
      <c r="N1224" s="7" t="s">
        <v>6052</v>
      </c>
      <c r="O1224" s="6" t="s">
        <v>1326</v>
      </c>
      <c r="P1224" s="28" t="str">
        <f t="shared" si="1"/>
        <v>daniaallsaleh إنستاجرام 45434</v>
      </c>
    </row>
    <row r="1225" ht="13.5" customHeight="1">
      <c r="A1225" s="7">
        <v>1431.0</v>
      </c>
      <c r="B1225" s="7" t="s">
        <v>1987</v>
      </c>
      <c r="C1225" s="7" t="s">
        <v>857</v>
      </c>
      <c r="D1225" s="6" t="s">
        <v>122</v>
      </c>
      <c r="E1225" s="7">
        <v>177.0</v>
      </c>
      <c r="F1225" s="6" t="s">
        <v>1991</v>
      </c>
      <c r="G1225" s="6" t="s">
        <v>2482</v>
      </c>
      <c r="H1225" s="17" t="s">
        <v>1994</v>
      </c>
      <c r="I1225" s="19" t="s">
        <v>6053</v>
      </c>
      <c r="J1225" s="20">
        <v>1251409.0</v>
      </c>
      <c r="K1225" s="9">
        <v>0.0</v>
      </c>
      <c r="L1225" s="9">
        <v>457.0</v>
      </c>
      <c r="M1225" s="21">
        <v>45434.0</v>
      </c>
      <c r="N1225" s="7" t="s">
        <v>6054</v>
      </c>
      <c r="O1225" s="6" t="s">
        <v>4644</v>
      </c>
      <c r="P1225" s="28" t="str">
        <f t="shared" si="1"/>
        <v>cm1 إنستاجرام 45434</v>
      </c>
    </row>
    <row r="1226" ht="13.5" customHeight="1">
      <c r="A1226" s="7">
        <v>1497.0</v>
      </c>
      <c r="B1226" s="7" t="s">
        <v>2486</v>
      </c>
      <c r="C1226" s="7" t="s">
        <v>1198</v>
      </c>
      <c r="D1226" s="6" t="s">
        <v>122</v>
      </c>
      <c r="E1226" s="7">
        <v>173.0</v>
      </c>
      <c r="F1226" s="7" t="s">
        <v>2184</v>
      </c>
      <c r="G1226" s="6" t="s">
        <v>2488</v>
      </c>
      <c r="H1226" s="35" t="s">
        <v>2489</v>
      </c>
      <c r="I1226" s="19" t="s">
        <v>6055</v>
      </c>
      <c r="J1226" s="20">
        <v>1484075.0</v>
      </c>
      <c r="K1226" s="9">
        <v>0.0</v>
      </c>
      <c r="L1226" s="9">
        <v>673.0</v>
      </c>
      <c r="M1226" s="21">
        <v>45434.0</v>
      </c>
      <c r="N1226" s="7" t="s">
        <v>6056</v>
      </c>
      <c r="O1226" s="6" t="s">
        <v>1261</v>
      </c>
      <c r="P1226" s="28" t="str">
        <f t="shared" si="1"/>
        <v>bidzsaleh إنستاجرام 45434</v>
      </c>
    </row>
    <row r="1227" ht="13.5" customHeight="1">
      <c r="A1227" s="7">
        <v>1419.0</v>
      </c>
      <c r="B1227" s="7" t="s">
        <v>1098</v>
      </c>
      <c r="C1227" s="7" t="s">
        <v>1099</v>
      </c>
      <c r="D1227" s="6" t="s">
        <v>122</v>
      </c>
      <c r="E1227" s="7">
        <v>208.0</v>
      </c>
      <c r="F1227" s="6" t="s">
        <v>1102</v>
      </c>
      <c r="G1227" s="7" t="s">
        <v>1104</v>
      </c>
      <c r="H1227" s="35" t="s">
        <v>1105</v>
      </c>
      <c r="I1227" s="19" t="s">
        <v>6057</v>
      </c>
      <c r="J1227" s="20">
        <v>436030.0</v>
      </c>
      <c r="K1227" s="9">
        <v>0.0</v>
      </c>
      <c r="L1227" s="9">
        <v>21.0</v>
      </c>
      <c r="M1227" s="21">
        <v>45434.0</v>
      </c>
      <c r="N1227" s="7" t="s">
        <v>6058</v>
      </c>
      <c r="O1227" s="6" t="s">
        <v>1261</v>
      </c>
      <c r="P1227" s="28" t="str">
        <f t="shared" si="1"/>
        <v>beautykaai إنستاجرام 45434</v>
      </c>
    </row>
    <row r="1228" ht="13.5" customHeight="1">
      <c r="A1228" s="7">
        <v>1450.0</v>
      </c>
      <c r="B1228" s="7" t="s">
        <v>2099</v>
      </c>
      <c r="C1228" s="7" t="s">
        <v>1603</v>
      </c>
      <c r="D1228" s="6" t="s">
        <v>122</v>
      </c>
      <c r="E1228" s="7">
        <v>218.0</v>
      </c>
      <c r="F1228" s="7" t="s">
        <v>2100</v>
      </c>
      <c r="G1228" s="7" t="s">
        <v>2497</v>
      </c>
      <c r="H1228" s="17" t="s">
        <v>2102</v>
      </c>
      <c r="I1228" s="19" t="s">
        <v>6059</v>
      </c>
      <c r="J1228" s="20">
        <v>299653.0</v>
      </c>
      <c r="K1228" s="9">
        <v>0.0</v>
      </c>
      <c r="L1228" s="9">
        <v>215.0</v>
      </c>
      <c r="M1228" s="21">
        <v>45434.0</v>
      </c>
      <c r="N1228" s="7" t="s">
        <v>6061</v>
      </c>
      <c r="O1228" s="6" t="s">
        <v>999</v>
      </c>
      <c r="P1228" s="28" t="str">
        <f t="shared" si="1"/>
        <v>auodi إنستاجرام 45434</v>
      </c>
    </row>
    <row r="1229" ht="13.5" customHeight="1">
      <c r="A1229" s="7">
        <v>1457.0</v>
      </c>
      <c r="B1229" s="7" t="s">
        <v>2109</v>
      </c>
      <c r="C1229" s="7" t="s">
        <v>1230</v>
      </c>
      <c r="D1229" s="6" t="s">
        <v>122</v>
      </c>
      <c r="E1229" s="7">
        <v>210.0</v>
      </c>
      <c r="F1229" s="6" t="s">
        <v>2111</v>
      </c>
      <c r="G1229" s="7" t="s">
        <v>2503</v>
      </c>
      <c r="H1229" s="17" t="s">
        <v>2113</v>
      </c>
      <c r="I1229" s="19" t="s">
        <v>6062</v>
      </c>
      <c r="J1229" s="20">
        <v>419643.0</v>
      </c>
      <c r="K1229" s="9">
        <v>0.0</v>
      </c>
      <c r="L1229" s="9">
        <v>123.0</v>
      </c>
      <c r="M1229" s="21">
        <v>45434.0</v>
      </c>
      <c r="N1229" s="7" t="s">
        <v>6063</v>
      </c>
      <c r="O1229" s="6" t="s">
        <v>2223</v>
      </c>
      <c r="P1229" s="28" t="str">
        <f t="shared" si="1"/>
        <v>aseel__emad إنستاجرام 45434</v>
      </c>
    </row>
    <row r="1230" ht="13.5" customHeight="1">
      <c r="A1230" s="7">
        <v>1504.0</v>
      </c>
      <c r="B1230" s="7" t="s">
        <v>2443</v>
      </c>
      <c r="C1230" s="7" t="s">
        <v>1541</v>
      </c>
      <c r="D1230" s="6" t="s">
        <v>122</v>
      </c>
      <c r="E1230" s="7">
        <v>155.0</v>
      </c>
      <c r="F1230" s="6" t="s">
        <v>2444</v>
      </c>
      <c r="G1230" s="7" t="s">
        <v>2509</v>
      </c>
      <c r="H1230" s="17" t="s">
        <v>2446</v>
      </c>
      <c r="I1230" s="19" t="s">
        <v>6064</v>
      </c>
      <c r="J1230" s="20">
        <v>6723909.0</v>
      </c>
      <c r="K1230" s="9">
        <v>0.0</v>
      </c>
      <c r="L1230" s="9">
        <v>1895.0</v>
      </c>
      <c r="M1230" s="21">
        <v>45434.0</v>
      </c>
      <c r="N1230" s="7" t="s">
        <v>6066</v>
      </c>
      <c r="O1230" s="6" t="s">
        <v>1698</v>
      </c>
      <c r="P1230" s="28" t="str">
        <f t="shared" si="1"/>
        <v>aseel إنستاجرام 45434</v>
      </c>
    </row>
    <row r="1231" ht="13.5" customHeight="1">
      <c r="A1231" s="7">
        <v>1521.0</v>
      </c>
      <c r="B1231" s="7" t="s">
        <v>1807</v>
      </c>
      <c r="C1231" s="7" t="s">
        <v>1344</v>
      </c>
      <c r="D1231" s="6" t="s">
        <v>122</v>
      </c>
      <c r="E1231" s="7">
        <v>179.0</v>
      </c>
      <c r="F1231" s="7" t="s">
        <v>1808</v>
      </c>
      <c r="G1231" s="7" t="s">
        <v>2516</v>
      </c>
      <c r="H1231" s="17" t="s">
        <v>1810</v>
      </c>
      <c r="I1231" s="19" t="s">
        <v>6067</v>
      </c>
      <c r="J1231" s="20">
        <v>1125786.0</v>
      </c>
      <c r="K1231" s="9">
        <v>0.0</v>
      </c>
      <c r="L1231" s="9">
        <v>2898.0</v>
      </c>
      <c r="M1231" s="21">
        <v>45434.0</v>
      </c>
      <c r="N1231" s="7" t="s">
        <v>6069</v>
      </c>
      <c r="O1231" s="6" t="s">
        <v>3796</v>
      </c>
      <c r="P1231" s="28" t="str">
        <f t="shared" si="1"/>
        <v>artistamal إنستاجرام 45434</v>
      </c>
    </row>
    <row r="1232" ht="13.5" customHeight="1">
      <c r="A1232" s="7">
        <v>1459.0</v>
      </c>
      <c r="B1232" s="7" t="s">
        <v>2140</v>
      </c>
      <c r="C1232" s="7" t="s">
        <v>1405</v>
      </c>
      <c r="D1232" s="6" t="s">
        <v>122</v>
      </c>
      <c r="E1232" s="7">
        <v>237.0</v>
      </c>
      <c r="F1232" s="6" t="s">
        <v>2142</v>
      </c>
      <c r="G1232" s="7" t="s">
        <v>2522</v>
      </c>
      <c r="H1232" s="35" t="s">
        <v>2144</v>
      </c>
      <c r="I1232" s="19" t="s">
        <v>6070</v>
      </c>
      <c r="J1232" s="20">
        <v>122758.0</v>
      </c>
      <c r="K1232" s="9">
        <v>0.0</v>
      </c>
      <c r="L1232" s="9">
        <v>1935.0</v>
      </c>
      <c r="M1232" s="21">
        <v>45434.0</v>
      </c>
      <c r="N1232" s="7" t="s">
        <v>6071</v>
      </c>
      <c r="O1232" s="6" t="s">
        <v>1390</v>
      </c>
      <c r="P1232" s="28" t="str">
        <f t="shared" si="1"/>
        <v>aramkabbani إنستاجرام 45434</v>
      </c>
    </row>
    <row r="1233" ht="13.5" customHeight="1">
      <c r="A1233" s="7">
        <v>1486.0</v>
      </c>
      <c r="B1233" s="7" t="s">
        <v>2290</v>
      </c>
      <c r="C1233" s="7" t="s">
        <v>1010</v>
      </c>
      <c r="D1233" s="6" t="s">
        <v>122</v>
      </c>
      <c r="E1233" s="7">
        <v>221.0</v>
      </c>
      <c r="F1233" s="7" t="s">
        <v>2291</v>
      </c>
      <c r="G1233" s="7" t="s">
        <v>2529</v>
      </c>
      <c r="H1233" s="35" t="s">
        <v>2293</v>
      </c>
      <c r="I1233" s="19" t="s">
        <v>6072</v>
      </c>
      <c r="J1233" s="20">
        <v>292607.0</v>
      </c>
      <c r="K1233" s="9">
        <v>0.0</v>
      </c>
      <c r="L1233" s="9">
        <v>521.0</v>
      </c>
      <c r="M1233" s="21">
        <v>45434.0</v>
      </c>
      <c r="N1233" s="7" t="s">
        <v>6073</v>
      </c>
      <c r="O1233" s="6" t="s">
        <v>3114</v>
      </c>
      <c r="P1233" s="28" t="str">
        <f t="shared" si="1"/>
        <v>amira_alh إنستاجرام 45434</v>
      </c>
    </row>
    <row r="1234" ht="13.5" customHeight="1">
      <c r="A1234" s="7">
        <v>1515.0</v>
      </c>
      <c r="B1234" s="7" t="s">
        <v>1474</v>
      </c>
      <c r="C1234" s="7" t="s">
        <v>1410</v>
      </c>
      <c r="D1234" s="6" t="s">
        <v>122</v>
      </c>
      <c r="E1234" s="7">
        <v>222.0</v>
      </c>
      <c r="F1234" s="7" t="s">
        <v>1476</v>
      </c>
      <c r="G1234" s="7" t="s">
        <v>2536</v>
      </c>
      <c r="H1234" s="17" t="s">
        <v>1478</v>
      </c>
      <c r="I1234" s="19" t="s">
        <v>6074</v>
      </c>
      <c r="J1234" s="20">
        <v>291036.0</v>
      </c>
      <c r="K1234" s="9">
        <v>0.0</v>
      </c>
      <c r="L1234" s="9">
        <v>679.0</v>
      </c>
      <c r="M1234" s="21">
        <v>45434.0</v>
      </c>
      <c r="N1234" s="7" t="s">
        <v>6075</v>
      </c>
      <c r="O1234" s="6" t="s">
        <v>1816</v>
      </c>
      <c r="P1234" s="28" t="str">
        <f t="shared" si="1"/>
        <v>amalshahraan إنستاجرام 45434</v>
      </c>
    </row>
    <row r="1235" ht="13.5" customHeight="1">
      <c r="A1235" s="7">
        <v>1458.0</v>
      </c>
      <c r="B1235" s="7" t="s">
        <v>2280</v>
      </c>
      <c r="C1235" s="7" t="s">
        <v>771</v>
      </c>
      <c r="D1235" s="6" t="s">
        <v>122</v>
      </c>
      <c r="E1235" s="7">
        <v>228.0</v>
      </c>
      <c r="F1235" s="7" t="s">
        <v>2281</v>
      </c>
      <c r="G1235" s="7" t="s">
        <v>4076</v>
      </c>
      <c r="H1235" s="35" t="s">
        <v>2284</v>
      </c>
      <c r="I1235" s="19" t="s">
        <v>6077</v>
      </c>
      <c r="J1235" s="20">
        <v>197946.0</v>
      </c>
      <c r="K1235" s="9">
        <v>0.0</v>
      </c>
      <c r="L1235" s="9">
        <v>1130.0</v>
      </c>
      <c r="M1235" s="21">
        <v>45434.0</v>
      </c>
      <c r="N1235" s="7" t="s">
        <v>6079</v>
      </c>
      <c r="O1235" s="6" t="s">
        <v>2223</v>
      </c>
      <c r="P1235" s="28" t="str">
        <f t="shared" si="1"/>
        <v>alya_khalill إنستاجرام 45434</v>
      </c>
    </row>
    <row r="1236" ht="13.5" customHeight="1">
      <c r="A1236" s="7">
        <v>1471.0</v>
      </c>
      <c r="B1236" s="7" t="s">
        <v>2337</v>
      </c>
      <c r="C1236" s="7" t="s">
        <v>820</v>
      </c>
      <c r="D1236" s="6" t="s">
        <v>122</v>
      </c>
      <c r="E1236" s="7">
        <v>234.0</v>
      </c>
      <c r="F1236" s="6" t="s">
        <v>2338</v>
      </c>
      <c r="G1236" s="7" t="s">
        <v>2549</v>
      </c>
      <c r="H1236" s="17" t="s">
        <v>2340</v>
      </c>
      <c r="I1236" s="19" t="s">
        <v>6080</v>
      </c>
      <c r="J1236" s="20">
        <v>166268.0</v>
      </c>
      <c r="K1236" s="9">
        <v>0.0</v>
      </c>
      <c r="L1236" s="9">
        <v>504.0</v>
      </c>
      <c r="M1236" s="21">
        <v>45434.0</v>
      </c>
      <c r="N1236" s="7" t="s">
        <v>6081</v>
      </c>
      <c r="O1236" s="6" t="s">
        <v>1615</v>
      </c>
      <c r="P1236" s="28" t="str">
        <f t="shared" si="1"/>
        <v>alsadeemalmutairi إنستاجرام 45434</v>
      </c>
    </row>
    <row r="1237" ht="13.5" customHeight="1">
      <c r="A1237" s="7">
        <v>1425.0</v>
      </c>
      <c r="B1237" s="7" t="s">
        <v>1647</v>
      </c>
      <c r="C1237" s="7" t="s">
        <v>498</v>
      </c>
      <c r="D1237" s="6" t="s">
        <v>122</v>
      </c>
      <c r="E1237" s="7">
        <v>238.0</v>
      </c>
      <c r="F1237" s="6" t="s">
        <v>1648</v>
      </c>
      <c r="G1237" s="7" t="s">
        <v>1649</v>
      </c>
      <c r="H1237" s="17" t="s">
        <v>1650</v>
      </c>
      <c r="I1237" s="19" t="s">
        <v>6082</v>
      </c>
      <c r="J1237" s="20">
        <v>120155.0</v>
      </c>
      <c r="K1237" s="9">
        <v>0.0</v>
      </c>
      <c r="L1237" s="9">
        <v>72.0</v>
      </c>
      <c r="M1237" s="21">
        <v>45434.0</v>
      </c>
      <c r="N1237" s="7" t="s">
        <v>6083</v>
      </c>
      <c r="O1237" s="6" t="s">
        <v>2306</v>
      </c>
      <c r="P1237" s="28" t="str">
        <f t="shared" si="1"/>
        <v>alanoudyamani إنستاجرام 45434</v>
      </c>
    </row>
    <row r="1238" ht="13.5" customHeight="1">
      <c r="A1238" s="7">
        <v>1416.0</v>
      </c>
      <c r="B1238" s="7" t="s">
        <v>1830</v>
      </c>
      <c r="C1238" s="7" t="s">
        <v>874</v>
      </c>
      <c r="D1238" s="6" t="s">
        <v>122</v>
      </c>
      <c r="E1238" s="7">
        <v>206.0</v>
      </c>
      <c r="F1238" s="6" t="s">
        <v>497</v>
      </c>
      <c r="G1238" s="7" t="s">
        <v>2560</v>
      </c>
      <c r="H1238" s="35" t="s">
        <v>1836</v>
      </c>
      <c r="I1238" s="19" t="s">
        <v>6084</v>
      </c>
      <c r="J1238" s="20">
        <v>465623.0</v>
      </c>
      <c r="K1238" s="9">
        <v>0.0</v>
      </c>
      <c r="L1238" s="9">
        <v>4474.0</v>
      </c>
      <c r="M1238" s="21">
        <v>45434.0</v>
      </c>
      <c r="N1238" s="7" t="s">
        <v>6085</v>
      </c>
      <c r="O1238" s="6" t="s">
        <v>1762</v>
      </c>
      <c r="P1238" s="28" t="str">
        <f t="shared" si="1"/>
        <v>alanoud_artist إنستاجرام 45434</v>
      </c>
    </row>
    <row r="1239" ht="13.5" customHeight="1">
      <c r="A1239" s="7">
        <v>1432.0</v>
      </c>
      <c r="B1239" s="7" t="s">
        <v>1923</v>
      </c>
      <c r="C1239" s="7" t="s">
        <v>524</v>
      </c>
      <c r="D1239" s="6" t="s">
        <v>122</v>
      </c>
      <c r="E1239" s="7">
        <v>204.0</v>
      </c>
      <c r="F1239" s="6" t="s">
        <v>523</v>
      </c>
      <c r="G1239" s="6" t="s">
        <v>2568</v>
      </c>
      <c r="H1239" s="17" t="s">
        <v>1926</v>
      </c>
      <c r="I1239" s="19" t="s">
        <v>6086</v>
      </c>
      <c r="J1239" s="20">
        <v>512432.0</v>
      </c>
      <c r="K1239" s="9">
        <v>0.0</v>
      </c>
      <c r="L1239" s="9">
        <v>2675.0</v>
      </c>
      <c r="M1239" s="21">
        <v>45434.0</v>
      </c>
      <c r="N1239" s="7" t="s">
        <v>6087</v>
      </c>
      <c r="O1239" s="6" t="s">
        <v>246</v>
      </c>
      <c r="P1239" s="28" t="str">
        <f t="shared" si="1"/>
        <v>ahsa.111 إنستاجرام 45434</v>
      </c>
    </row>
    <row r="1240" ht="13.5" customHeight="1">
      <c r="A1240" s="7">
        <v>1519.0</v>
      </c>
      <c r="B1240" s="7" t="s">
        <v>2573</v>
      </c>
      <c r="C1240" s="7" t="s">
        <v>1236</v>
      </c>
      <c r="D1240" s="6" t="s">
        <v>122</v>
      </c>
      <c r="E1240" s="7">
        <v>163.0</v>
      </c>
      <c r="F1240" s="6" t="s">
        <v>2574</v>
      </c>
      <c r="G1240" s="6" t="s">
        <v>2575</v>
      </c>
      <c r="H1240" s="17" t="s">
        <v>2576</v>
      </c>
      <c r="I1240" s="19" t="s">
        <v>6089</v>
      </c>
      <c r="J1240" s="20">
        <v>2579515.0</v>
      </c>
      <c r="K1240" s="9">
        <v>0.0</v>
      </c>
      <c r="L1240" s="9">
        <v>5311.0</v>
      </c>
      <c r="M1240" s="21">
        <v>45434.0</v>
      </c>
      <c r="N1240" s="7" t="s">
        <v>6091</v>
      </c>
      <c r="O1240" s="6" t="s">
        <v>1033</v>
      </c>
      <c r="P1240" s="28" t="str">
        <f t="shared" si="1"/>
        <v>afnaneta3 إنستاجرام 45434</v>
      </c>
    </row>
    <row r="1241" ht="13.5" customHeight="1">
      <c r="A1241" s="7">
        <v>1440.0</v>
      </c>
      <c r="B1241" s="7" t="s">
        <v>1914</v>
      </c>
      <c r="C1241" s="7" t="s">
        <v>662</v>
      </c>
      <c r="D1241" s="6" t="s">
        <v>122</v>
      </c>
      <c r="E1241" s="7">
        <v>154.0</v>
      </c>
      <c r="F1241" s="6" t="s">
        <v>1915</v>
      </c>
      <c r="G1241" s="7" t="s">
        <v>3034</v>
      </c>
      <c r="H1241" s="17" t="s">
        <v>1917</v>
      </c>
      <c r="I1241" s="19" t="s">
        <v>6092</v>
      </c>
      <c r="J1241" s="20">
        <v>8488289.0</v>
      </c>
      <c r="K1241" s="9">
        <v>0.0</v>
      </c>
      <c r="L1241" s="9">
        <v>9643.0</v>
      </c>
      <c r="M1241" s="21">
        <v>45434.0</v>
      </c>
      <c r="N1241" s="7" t="s">
        <v>6093</v>
      </c>
      <c r="O1241" s="6" t="s">
        <v>3796</v>
      </c>
      <c r="P1241" s="28" t="str">
        <f t="shared" si="1"/>
        <v>afnan_albatel إنستاجرام 45434</v>
      </c>
    </row>
    <row r="1242" ht="13.5" customHeight="1">
      <c r="A1242" s="7">
        <v>1536.0</v>
      </c>
      <c r="B1242" s="7" t="s">
        <v>2258</v>
      </c>
      <c r="C1242" s="7" t="s">
        <v>1380</v>
      </c>
      <c r="D1242" s="6" t="s">
        <v>122</v>
      </c>
      <c r="E1242" s="7">
        <v>213.0</v>
      </c>
      <c r="F1242" s="6" t="s">
        <v>2260</v>
      </c>
      <c r="G1242" s="6" t="s">
        <v>3039</v>
      </c>
      <c r="H1242" s="17" t="s">
        <v>2262</v>
      </c>
      <c r="I1242" s="19" t="s">
        <v>6094</v>
      </c>
      <c r="J1242" s="20">
        <v>348526.0</v>
      </c>
      <c r="K1242" s="9">
        <v>0.0</v>
      </c>
      <c r="L1242" s="9">
        <v>207.0</v>
      </c>
      <c r="M1242" s="21">
        <v>45434.0</v>
      </c>
      <c r="N1242" s="7" t="s">
        <v>6095</v>
      </c>
      <c r="O1242" s="6" t="s">
        <v>246</v>
      </c>
      <c r="P1242" s="28" t="str">
        <f t="shared" si="1"/>
        <v>aboshar3 إنستاجرام 45434</v>
      </c>
    </row>
    <row r="1243" ht="13.5" customHeight="1">
      <c r="A1243" s="7">
        <v>1527.0</v>
      </c>
      <c r="B1243" s="7" t="s">
        <v>2563</v>
      </c>
      <c r="C1243" s="7" t="s">
        <v>1345</v>
      </c>
      <c r="D1243" s="6" t="s">
        <v>122</v>
      </c>
      <c r="E1243" s="7">
        <v>165.0</v>
      </c>
      <c r="F1243" s="6" t="s">
        <v>646</v>
      </c>
      <c r="G1243" s="6" t="s">
        <v>2564</v>
      </c>
      <c r="H1243" s="17" t="s">
        <v>2565</v>
      </c>
      <c r="I1243" s="19" t="s">
        <v>6096</v>
      </c>
      <c r="J1243" s="20">
        <v>2374067.0</v>
      </c>
      <c r="K1243" s="9">
        <v>0.0</v>
      </c>
      <c r="L1243" s="9">
        <v>176.0</v>
      </c>
      <c r="M1243" s="21">
        <v>45434.0</v>
      </c>
      <c r="N1243" s="7" t="s">
        <v>6097</v>
      </c>
      <c r="O1243" s="6" t="s">
        <v>246</v>
      </c>
      <c r="P1243" s="28" t="str">
        <f t="shared" si="1"/>
        <v>abdullah.wad3ani إنستاجرام 45434</v>
      </c>
    </row>
    <row r="1244" ht="13.5" customHeight="1">
      <c r="A1244" s="7">
        <v>1417.0</v>
      </c>
      <c r="B1244" s="7" t="s">
        <v>1357</v>
      </c>
      <c r="C1244" s="7" t="s">
        <v>248</v>
      </c>
      <c r="D1244" s="6" t="s">
        <v>122</v>
      </c>
      <c r="E1244" s="7">
        <v>216.0</v>
      </c>
      <c r="F1244" s="6" t="s">
        <v>1360</v>
      </c>
      <c r="G1244" s="7" t="s">
        <v>2998</v>
      </c>
      <c r="H1244" s="17" t="s">
        <v>1365</v>
      </c>
      <c r="I1244" s="19" t="s">
        <v>6098</v>
      </c>
      <c r="J1244" s="20">
        <v>326818.0</v>
      </c>
      <c r="K1244" s="9">
        <v>0.0</v>
      </c>
      <c r="L1244" s="9">
        <v>555.0</v>
      </c>
      <c r="M1244" s="21">
        <v>45434.0</v>
      </c>
      <c r="N1244" s="7" t="s">
        <v>6099</v>
      </c>
      <c r="O1244" s="6" t="s">
        <v>1261</v>
      </c>
      <c r="P1244" s="28" t="str">
        <f t="shared" si="1"/>
        <v>abdul_huss إنستاجرام 45434</v>
      </c>
    </row>
    <row r="1245" ht="13.5" customHeight="1">
      <c r="A1245" s="7">
        <v>1435.0</v>
      </c>
      <c r="B1245" s="7" t="s">
        <v>1955</v>
      </c>
      <c r="C1245" s="7" t="s">
        <v>674</v>
      </c>
      <c r="D1245" s="6" t="s">
        <v>122</v>
      </c>
      <c r="E1245" s="7">
        <v>212.0</v>
      </c>
      <c r="F1245" s="6" t="s">
        <v>1956</v>
      </c>
      <c r="G1245" s="6" t="s">
        <v>2964</v>
      </c>
      <c r="H1245" s="17" t="s">
        <v>1958</v>
      </c>
      <c r="I1245" s="19" t="s">
        <v>6100</v>
      </c>
      <c r="J1245" s="20">
        <v>396698.0</v>
      </c>
      <c r="K1245" s="9">
        <v>0.0</v>
      </c>
      <c r="L1245" s="9">
        <v>75.0</v>
      </c>
      <c r="M1245" s="21">
        <v>45434.0</v>
      </c>
      <c r="N1245" s="7" t="s">
        <v>6101</v>
      </c>
      <c r="O1245" s="6" t="s">
        <v>3796</v>
      </c>
      <c r="P1245" s="28" t="str">
        <f t="shared" si="1"/>
        <v>abdallhnasser إنستاجرام 45434</v>
      </c>
    </row>
    <row r="1246" ht="13.5" customHeight="1">
      <c r="A1246" s="7">
        <v>1447.0</v>
      </c>
      <c r="B1246" s="7" t="s">
        <v>1772</v>
      </c>
      <c r="C1246" s="7" t="s">
        <v>1260</v>
      </c>
      <c r="D1246" s="6" t="s">
        <v>122</v>
      </c>
      <c r="E1246" s="7">
        <v>167.0</v>
      </c>
      <c r="F1246" s="6" t="s">
        <v>1773</v>
      </c>
      <c r="G1246" s="7" t="s">
        <v>2892</v>
      </c>
      <c r="H1246" s="35" t="s">
        <v>1775</v>
      </c>
      <c r="I1246" s="19" t="s">
        <v>6102</v>
      </c>
      <c r="J1246" s="20">
        <v>2174000.0</v>
      </c>
      <c r="K1246" s="9">
        <v>0.0</v>
      </c>
      <c r="L1246" s="9">
        <v>72.0</v>
      </c>
      <c r="M1246" s="21">
        <v>45434.0</v>
      </c>
      <c r="N1246" s="7" t="s">
        <v>6103</v>
      </c>
      <c r="O1246" s="6" t="s">
        <v>1181</v>
      </c>
      <c r="P1246" s="28" t="str">
        <f t="shared" si="1"/>
        <v>aax66 إنستاجرام 45434</v>
      </c>
    </row>
    <row r="1247" ht="13.5" customHeight="1">
      <c r="A1247" s="7">
        <v>1503.0</v>
      </c>
      <c r="B1247" s="7" t="s">
        <v>1666</v>
      </c>
      <c r="C1247" s="7" t="s">
        <v>1111</v>
      </c>
      <c r="D1247" s="6" t="s">
        <v>122</v>
      </c>
      <c r="E1247" s="7">
        <v>247.0</v>
      </c>
      <c r="F1247" s="6" t="s">
        <v>1110</v>
      </c>
      <c r="G1247" s="6" t="s">
        <v>1669</v>
      </c>
      <c r="H1247" s="17" t="s">
        <v>1670</v>
      </c>
      <c r="I1247" s="19" t="s">
        <v>6104</v>
      </c>
      <c r="J1247" s="20">
        <v>46229.0</v>
      </c>
      <c r="K1247" s="9">
        <v>0.0</v>
      </c>
      <c r="L1247" s="9">
        <v>562.0</v>
      </c>
      <c r="M1247" s="21">
        <v>45434.0</v>
      </c>
      <c r="N1247" s="7" t="s">
        <v>6105</v>
      </c>
      <c r="O1247" s="6" t="s">
        <v>2306</v>
      </c>
      <c r="P1247" s="28" t="str">
        <f t="shared" si="1"/>
        <v>aan.1403 إنستاجرام 45434</v>
      </c>
    </row>
    <row r="1248" ht="13.5" customHeight="1">
      <c r="A1248" s="7">
        <v>1518.0</v>
      </c>
      <c r="B1248" s="7" t="s">
        <v>2552</v>
      </c>
      <c r="C1248" s="7" t="s">
        <v>520</v>
      </c>
      <c r="D1248" s="6" t="s">
        <v>122</v>
      </c>
      <c r="E1248" s="7">
        <v>199.0</v>
      </c>
      <c r="F1248" s="6" t="s">
        <v>2553</v>
      </c>
      <c r="G1248" s="7" t="s">
        <v>2817</v>
      </c>
      <c r="H1248" s="35" t="s">
        <v>2556</v>
      </c>
      <c r="I1248" s="19" t="s">
        <v>6106</v>
      </c>
      <c r="J1248" s="20">
        <v>620981.0</v>
      </c>
      <c r="K1248" s="9">
        <v>0.0</v>
      </c>
      <c r="L1248" s="9">
        <v>2998.0</v>
      </c>
      <c r="M1248" s="21">
        <v>45434.0</v>
      </c>
      <c r="N1248" s="7" t="s">
        <v>6107</v>
      </c>
      <c r="O1248" s="6" t="s">
        <v>1544</v>
      </c>
      <c r="P1248" s="28" t="str">
        <f t="shared" si="1"/>
        <v>aaljumah إنستاجرام 45434</v>
      </c>
    </row>
    <row r="1249" ht="13.5" customHeight="1">
      <c r="A1249" s="7">
        <v>1427.0</v>
      </c>
      <c r="B1249" s="7" t="s">
        <v>796</v>
      </c>
      <c r="C1249" s="7" t="s">
        <v>799</v>
      </c>
      <c r="D1249" s="6" t="s">
        <v>122</v>
      </c>
      <c r="E1249" s="7">
        <v>194.0</v>
      </c>
      <c r="F1249" s="6" t="s">
        <v>83</v>
      </c>
      <c r="G1249" s="7" t="s">
        <v>2378</v>
      </c>
      <c r="H1249" s="17" t="s">
        <v>804</v>
      </c>
      <c r="I1249" s="19" t="s">
        <v>6108</v>
      </c>
      <c r="J1249" s="20">
        <v>655587.0</v>
      </c>
      <c r="K1249" s="9">
        <v>0.0</v>
      </c>
      <c r="L1249" s="9">
        <v>663.0</v>
      </c>
      <c r="M1249" s="21">
        <v>45434.0</v>
      </c>
      <c r="N1249" s="7" t="s">
        <v>6109</v>
      </c>
      <c r="O1249" s="6" t="s">
        <v>3796</v>
      </c>
      <c r="P1249" s="28" t="str">
        <f t="shared" si="1"/>
        <v>a_sadhan إنستاجرام 45434</v>
      </c>
    </row>
    <row r="1250" ht="13.5" customHeight="1">
      <c r="A1250" s="7">
        <v>1510.0</v>
      </c>
      <c r="B1250" s="7" t="s">
        <v>249</v>
      </c>
      <c r="C1250" s="7" t="s">
        <v>251</v>
      </c>
      <c r="D1250" s="6" t="s">
        <v>122</v>
      </c>
      <c r="E1250" s="7">
        <v>157.0</v>
      </c>
      <c r="F1250" s="6" t="s">
        <v>254</v>
      </c>
      <c r="G1250" s="6" t="s">
        <v>255</v>
      </c>
      <c r="H1250" s="17" t="s">
        <v>257</v>
      </c>
      <c r="I1250" s="19" t="s">
        <v>6110</v>
      </c>
      <c r="J1250" s="20">
        <v>5562241.0</v>
      </c>
      <c r="K1250" s="9">
        <v>0.0</v>
      </c>
      <c r="L1250" s="9">
        <v>7287.0</v>
      </c>
      <c r="M1250" s="21">
        <v>45434.0</v>
      </c>
      <c r="N1250" s="7" t="s">
        <v>6111</v>
      </c>
      <c r="O1250" s="6" t="s">
        <v>1615</v>
      </c>
      <c r="P1250" s="28" t="str">
        <f t="shared" si="1"/>
        <v>7alsabe إنستاجرام 45434</v>
      </c>
    </row>
    <row r="1251" ht="13.5" customHeight="1">
      <c r="A1251" s="7">
        <v>4301.0</v>
      </c>
      <c r="B1251" s="7" t="s">
        <v>2663</v>
      </c>
      <c r="C1251" s="7" t="s">
        <v>1194</v>
      </c>
      <c r="D1251" s="6" t="s">
        <v>57</v>
      </c>
      <c r="E1251" s="7">
        <v>325.0</v>
      </c>
      <c r="F1251" s="6" t="s">
        <v>2664</v>
      </c>
      <c r="G1251" s="7" t="s">
        <v>6112</v>
      </c>
      <c r="H1251" s="17" t="s">
        <v>2666</v>
      </c>
      <c r="I1251" s="19" t="s">
        <v>6113</v>
      </c>
      <c r="J1251" s="20">
        <v>133100.0</v>
      </c>
      <c r="K1251" s="9">
        <v>611400.0</v>
      </c>
      <c r="L1251" s="9">
        <v>0.0</v>
      </c>
      <c r="M1251" s="21">
        <v>45434.0</v>
      </c>
      <c r="N1251" s="7" t="s">
        <v>6114</v>
      </c>
      <c r="O1251" s="6" t="s">
        <v>107</v>
      </c>
      <c r="P1251" s="28" t="str">
        <f t="shared" si="1"/>
        <v>njoo.91 تيك توك 45434</v>
      </c>
    </row>
    <row r="1252" ht="13.5" customHeight="1">
      <c r="A1252" s="7">
        <v>3768.0</v>
      </c>
      <c r="B1252" s="7" t="s">
        <v>2663</v>
      </c>
      <c r="C1252" s="7" t="s">
        <v>1194</v>
      </c>
      <c r="D1252" s="6" t="s">
        <v>57</v>
      </c>
      <c r="E1252" s="7">
        <v>325.0</v>
      </c>
      <c r="F1252" s="6" t="s">
        <v>2664</v>
      </c>
      <c r="G1252" s="7" t="s">
        <v>6112</v>
      </c>
      <c r="H1252" s="17" t="s">
        <v>2666</v>
      </c>
      <c r="I1252" s="19" t="s">
        <v>6115</v>
      </c>
      <c r="J1252" s="20">
        <v>133200.0</v>
      </c>
      <c r="K1252" s="9">
        <v>611300.0</v>
      </c>
      <c r="L1252" s="9">
        <v>0.0</v>
      </c>
      <c r="M1252" s="21">
        <v>45434.0</v>
      </c>
      <c r="N1252" s="7" t="s">
        <v>6116</v>
      </c>
      <c r="O1252" s="6" t="s">
        <v>597</v>
      </c>
      <c r="P1252" s="28" t="str">
        <f t="shared" si="1"/>
        <v>njoo.91 تيك توك 45434</v>
      </c>
    </row>
    <row r="1253" ht="13.5" customHeight="1">
      <c r="A1253" s="7">
        <v>2545.0</v>
      </c>
      <c r="B1253" s="7" t="s">
        <v>2663</v>
      </c>
      <c r="C1253" s="7" t="s">
        <v>1194</v>
      </c>
      <c r="D1253" s="6" t="s">
        <v>57</v>
      </c>
      <c r="E1253" s="7">
        <v>325.0</v>
      </c>
      <c r="F1253" s="6" t="s">
        <v>2664</v>
      </c>
      <c r="G1253" s="7" t="s">
        <v>6112</v>
      </c>
      <c r="H1253" s="17" t="s">
        <v>2666</v>
      </c>
      <c r="I1253" s="19" t="s">
        <v>6117</v>
      </c>
      <c r="J1253" s="20">
        <v>133300.0</v>
      </c>
      <c r="K1253" s="9">
        <v>611300.0</v>
      </c>
      <c r="L1253" s="9">
        <v>0.0</v>
      </c>
      <c r="M1253" s="21">
        <v>45434.0</v>
      </c>
      <c r="N1253" s="7" t="s">
        <v>6118</v>
      </c>
      <c r="O1253" s="6" t="s">
        <v>176</v>
      </c>
      <c r="P1253" s="28" t="str">
        <f t="shared" si="1"/>
        <v>njoo.91 تيك توك 45434</v>
      </c>
    </row>
    <row r="1254" ht="13.5" customHeight="1">
      <c r="A1254" s="7">
        <v>2396.0</v>
      </c>
      <c r="B1254" s="7" t="s">
        <v>2663</v>
      </c>
      <c r="C1254" s="7" t="s">
        <v>1194</v>
      </c>
      <c r="D1254" s="6" t="s">
        <v>57</v>
      </c>
      <c r="E1254" s="7">
        <v>325.0</v>
      </c>
      <c r="F1254" s="6" t="s">
        <v>2664</v>
      </c>
      <c r="G1254" s="7" t="s">
        <v>6112</v>
      </c>
      <c r="H1254" s="17" t="s">
        <v>2666</v>
      </c>
      <c r="I1254" s="19" t="s">
        <v>6119</v>
      </c>
      <c r="J1254" s="20">
        <v>133400.0</v>
      </c>
      <c r="K1254" s="9">
        <v>611300.0</v>
      </c>
      <c r="L1254" s="9">
        <v>0.0</v>
      </c>
      <c r="M1254" s="21">
        <v>45434.0</v>
      </c>
      <c r="N1254" s="7" t="s">
        <v>6120</v>
      </c>
      <c r="O1254" s="6" t="s">
        <v>1668</v>
      </c>
      <c r="P1254" s="28" t="str">
        <f t="shared" si="1"/>
        <v>njoo.91 تيك توك 45434</v>
      </c>
    </row>
    <row r="1255" ht="13.5" customHeight="1">
      <c r="A1255" s="7">
        <v>1723.0</v>
      </c>
      <c r="B1255" s="7" t="s">
        <v>2663</v>
      </c>
      <c r="C1255" s="7" t="s">
        <v>1194</v>
      </c>
      <c r="D1255" s="6" t="s">
        <v>57</v>
      </c>
      <c r="E1255" s="7">
        <v>325.0</v>
      </c>
      <c r="F1255" s="6" t="s">
        <v>2664</v>
      </c>
      <c r="G1255" s="7" t="s">
        <v>6112</v>
      </c>
      <c r="H1255" s="17" t="s">
        <v>2666</v>
      </c>
      <c r="I1255" s="19" t="s">
        <v>6121</v>
      </c>
      <c r="J1255" s="20">
        <v>133400.0</v>
      </c>
      <c r="K1255" s="9">
        <v>611200.0</v>
      </c>
      <c r="L1255" s="9">
        <v>0.0</v>
      </c>
      <c r="M1255" s="21">
        <v>45434.0</v>
      </c>
      <c r="N1255" s="7" t="s">
        <v>6122</v>
      </c>
      <c r="O1255" s="6" t="s">
        <v>107</v>
      </c>
      <c r="P1255" s="28" t="str">
        <f t="shared" si="1"/>
        <v>njoo.91 تيك توك 45434</v>
      </c>
    </row>
    <row r="1256" ht="13.5" customHeight="1">
      <c r="A1256" s="7">
        <v>1569.0</v>
      </c>
      <c r="B1256" s="7" t="s">
        <v>2663</v>
      </c>
      <c r="C1256" s="7" t="s">
        <v>1194</v>
      </c>
      <c r="D1256" s="6" t="s">
        <v>57</v>
      </c>
      <c r="E1256" s="7">
        <v>325.0</v>
      </c>
      <c r="F1256" s="6" t="s">
        <v>2664</v>
      </c>
      <c r="G1256" s="7" t="s">
        <v>6112</v>
      </c>
      <c r="H1256" s="17" t="s">
        <v>2666</v>
      </c>
      <c r="I1256" s="19" t="s">
        <v>6123</v>
      </c>
      <c r="J1256" s="20">
        <v>133400.0</v>
      </c>
      <c r="K1256" s="9">
        <v>611100.0</v>
      </c>
      <c r="L1256" s="9">
        <v>0.0</v>
      </c>
      <c r="M1256" s="21">
        <v>45434.0</v>
      </c>
      <c r="N1256" s="7" t="s">
        <v>6124</v>
      </c>
      <c r="O1256" s="6" t="s">
        <v>574</v>
      </c>
      <c r="P1256" s="28" t="str">
        <f t="shared" si="1"/>
        <v>njoo.91 تيك توك 45434</v>
      </c>
    </row>
    <row r="1257" ht="13.5" customHeight="1">
      <c r="A1257" s="7">
        <v>148.0</v>
      </c>
      <c r="B1257" s="7" t="s">
        <v>2663</v>
      </c>
      <c r="C1257" s="7" t="s">
        <v>1194</v>
      </c>
      <c r="D1257" s="6" t="s">
        <v>57</v>
      </c>
      <c r="E1257" s="7">
        <v>325.0</v>
      </c>
      <c r="F1257" s="6" t="s">
        <v>2664</v>
      </c>
      <c r="G1257" s="7" t="s">
        <v>6112</v>
      </c>
      <c r="H1257" s="17" t="s">
        <v>2666</v>
      </c>
      <c r="I1257" s="19" t="s">
        <v>2667</v>
      </c>
      <c r="J1257" s="20">
        <v>133500.0</v>
      </c>
      <c r="K1257" s="9">
        <v>611100.0</v>
      </c>
      <c r="L1257" s="9">
        <v>0.0</v>
      </c>
      <c r="M1257" s="21">
        <v>45434.0</v>
      </c>
      <c r="N1257" s="7" t="s">
        <v>2670</v>
      </c>
      <c r="O1257" s="6" t="s">
        <v>597</v>
      </c>
      <c r="P1257" s="28" t="str">
        <f t="shared" si="1"/>
        <v>njoo.91 تيك توك 45434</v>
      </c>
    </row>
    <row r="1258" ht="13.5" customHeight="1">
      <c r="A1258" s="7">
        <v>383.0</v>
      </c>
      <c r="B1258" s="7" t="s">
        <v>2663</v>
      </c>
      <c r="C1258" s="7" t="s">
        <v>1194</v>
      </c>
      <c r="D1258" s="6" t="s">
        <v>57</v>
      </c>
      <c r="E1258" s="7">
        <v>325.0</v>
      </c>
      <c r="F1258" s="6" t="s">
        <v>2664</v>
      </c>
      <c r="G1258" s="7" t="s">
        <v>6112</v>
      </c>
      <c r="H1258" s="17" t="s">
        <v>2666</v>
      </c>
      <c r="I1258" s="19" t="s">
        <v>4247</v>
      </c>
      <c r="J1258" s="20">
        <v>133600.0</v>
      </c>
      <c r="K1258" s="9">
        <v>611100.0</v>
      </c>
      <c r="L1258" s="9">
        <v>0.0</v>
      </c>
      <c r="M1258" s="21">
        <v>45434.0</v>
      </c>
      <c r="N1258" s="7" t="s">
        <v>4248</v>
      </c>
      <c r="O1258" s="6" t="s">
        <v>107</v>
      </c>
      <c r="P1258" s="28" t="str">
        <f t="shared" si="1"/>
        <v>njoo.91 تيك توك 45434</v>
      </c>
    </row>
    <row r="1259" ht="13.5" customHeight="1">
      <c r="A1259" s="7">
        <v>4993.0</v>
      </c>
      <c r="B1259" s="7" t="s">
        <v>4257</v>
      </c>
      <c r="C1259" s="7" t="s">
        <v>1348</v>
      </c>
      <c r="D1259" s="6" t="s">
        <v>57</v>
      </c>
      <c r="E1259" s="7">
        <v>329.0</v>
      </c>
      <c r="F1259" s="6" t="s">
        <v>4258</v>
      </c>
      <c r="G1259" s="7" t="s">
        <v>4259</v>
      </c>
      <c r="H1259" s="17" t="s">
        <v>4260</v>
      </c>
      <c r="I1259" s="19" t="s">
        <v>6125</v>
      </c>
      <c r="J1259" s="20">
        <v>119400.0</v>
      </c>
      <c r="K1259" s="9">
        <v>538000.0</v>
      </c>
      <c r="L1259" s="9">
        <v>0.0</v>
      </c>
      <c r="M1259" s="21">
        <v>45434.0</v>
      </c>
      <c r="N1259" s="7" t="s">
        <v>6126</v>
      </c>
      <c r="O1259" s="6" t="s">
        <v>597</v>
      </c>
      <c r="P1259" s="28" t="str">
        <f t="shared" si="1"/>
        <v>njeeld تيك توك 45434</v>
      </c>
    </row>
    <row r="1260" ht="13.5" customHeight="1">
      <c r="A1260" s="7">
        <v>4497.0</v>
      </c>
      <c r="B1260" s="7" t="s">
        <v>4257</v>
      </c>
      <c r="C1260" s="7" t="s">
        <v>1348</v>
      </c>
      <c r="D1260" s="6" t="s">
        <v>57</v>
      </c>
      <c r="E1260" s="7">
        <v>329.0</v>
      </c>
      <c r="F1260" s="6" t="s">
        <v>4258</v>
      </c>
      <c r="G1260" s="7" t="s">
        <v>4259</v>
      </c>
      <c r="H1260" s="17" t="s">
        <v>4260</v>
      </c>
      <c r="I1260" s="19" t="s">
        <v>6127</v>
      </c>
      <c r="J1260" s="20">
        <v>119400.0</v>
      </c>
      <c r="K1260" s="9">
        <v>537900.0</v>
      </c>
      <c r="L1260" s="9">
        <v>0.0</v>
      </c>
      <c r="M1260" s="21">
        <v>45434.0</v>
      </c>
      <c r="N1260" s="7" t="s">
        <v>6128</v>
      </c>
      <c r="O1260" s="6" t="s">
        <v>597</v>
      </c>
      <c r="P1260" s="28" t="str">
        <f t="shared" si="1"/>
        <v>njeeld تيك توك 45434</v>
      </c>
    </row>
    <row r="1261" ht="13.5" customHeight="1">
      <c r="A1261" s="7">
        <v>4143.0</v>
      </c>
      <c r="B1261" s="7" t="s">
        <v>4257</v>
      </c>
      <c r="C1261" s="7" t="s">
        <v>1348</v>
      </c>
      <c r="D1261" s="6" t="s">
        <v>57</v>
      </c>
      <c r="E1261" s="7">
        <v>329.0</v>
      </c>
      <c r="F1261" s="6" t="s">
        <v>4258</v>
      </c>
      <c r="G1261" s="7" t="s">
        <v>4259</v>
      </c>
      <c r="H1261" s="17" t="s">
        <v>4260</v>
      </c>
      <c r="I1261" s="19" t="s">
        <v>6129</v>
      </c>
      <c r="J1261" s="20">
        <v>119500.0</v>
      </c>
      <c r="K1261" s="9">
        <v>537800.0</v>
      </c>
      <c r="L1261" s="9">
        <v>0.0</v>
      </c>
      <c r="M1261" s="21">
        <v>45434.0</v>
      </c>
      <c r="N1261" s="7" t="s">
        <v>6130</v>
      </c>
      <c r="O1261" s="6" t="s">
        <v>107</v>
      </c>
      <c r="P1261" s="28" t="str">
        <f t="shared" si="1"/>
        <v>njeeld تيك توك 45434</v>
      </c>
    </row>
    <row r="1262" ht="13.5" customHeight="1">
      <c r="A1262" s="7">
        <v>3792.0</v>
      </c>
      <c r="B1262" s="7" t="s">
        <v>4257</v>
      </c>
      <c r="C1262" s="7" t="s">
        <v>1348</v>
      </c>
      <c r="D1262" s="6" t="s">
        <v>57</v>
      </c>
      <c r="E1262" s="7">
        <v>329.0</v>
      </c>
      <c r="F1262" s="6" t="s">
        <v>4258</v>
      </c>
      <c r="G1262" s="7" t="s">
        <v>4259</v>
      </c>
      <c r="H1262" s="17" t="s">
        <v>4260</v>
      </c>
      <c r="I1262" s="19" t="s">
        <v>6131</v>
      </c>
      <c r="J1262" s="20">
        <v>119500.0</v>
      </c>
      <c r="K1262" s="9">
        <v>537700.0</v>
      </c>
      <c r="L1262" s="9">
        <v>0.0</v>
      </c>
      <c r="M1262" s="21">
        <v>45434.0</v>
      </c>
      <c r="N1262" s="7" t="s">
        <v>6132</v>
      </c>
      <c r="O1262" s="6" t="s">
        <v>116</v>
      </c>
      <c r="P1262" s="28" t="str">
        <f t="shared" si="1"/>
        <v>njeeld تيك توك 45434</v>
      </c>
    </row>
    <row r="1263" ht="13.5" customHeight="1">
      <c r="A1263" s="7">
        <v>3334.0</v>
      </c>
      <c r="B1263" s="7" t="s">
        <v>4257</v>
      </c>
      <c r="C1263" s="7" t="s">
        <v>1348</v>
      </c>
      <c r="D1263" s="6" t="s">
        <v>57</v>
      </c>
      <c r="E1263" s="7">
        <v>329.0</v>
      </c>
      <c r="F1263" s="6" t="s">
        <v>4258</v>
      </c>
      <c r="G1263" s="7" t="s">
        <v>4259</v>
      </c>
      <c r="H1263" s="17" t="s">
        <v>4260</v>
      </c>
      <c r="I1263" s="19" t="s">
        <v>6133</v>
      </c>
      <c r="J1263" s="20">
        <v>119500.0</v>
      </c>
      <c r="K1263" s="9">
        <v>537600.0</v>
      </c>
      <c r="L1263" s="9">
        <v>0.0</v>
      </c>
      <c r="M1263" s="21">
        <v>45434.0</v>
      </c>
      <c r="N1263" s="7" t="s">
        <v>6134</v>
      </c>
      <c r="O1263" s="6" t="s">
        <v>116</v>
      </c>
      <c r="P1263" s="28" t="str">
        <f t="shared" si="1"/>
        <v>njeeld تيك توك 45434</v>
      </c>
    </row>
    <row r="1264" ht="13.5" customHeight="1">
      <c r="A1264" s="7">
        <v>3004.0</v>
      </c>
      <c r="B1264" s="7" t="s">
        <v>4257</v>
      </c>
      <c r="C1264" s="7" t="s">
        <v>1348</v>
      </c>
      <c r="D1264" s="6" t="s">
        <v>57</v>
      </c>
      <c r="E1264" s="7">
        <v>329.0</v>
      </c>
      <c r="F1264" s="6" t="s">
        <v>4258</v>
      </c>
      <c r="G1264" s="7" t="s">
        <v>4259</v>
      </c>
      <c r="H1264" s="17" t="s">
        <v>4260</v>
      </c>
      <c r="I1264" s="19" t="s">
        <v>6135</v>
      </c>
      <c r="J1264" s="20">
        <v>119600.0</v>
      </c>
      <c r="K1264" s="9">
        <v>537600.0</v>
      </c>
      <c r="L1264" s="9">
        <v>0.0</v>
      </c>
      <c r="M1264" s="21">
        <v>45434.0</v>
      </c>
      <c r="N1264" s="7" t="s">
        <v>6136</v>
      </c>
      <c r="O1264" s="6" t="s">
        <v>606</v>
      </c>
      <c r="P1264" s="28" t="str">
        <f t="shared" si="1"/>
        <v>njeeld تيك توك 45434</v>
      </c>
    </row>
    <row r="1265" ht="13.5" customHeight="1">
      <c r="A1265" s="7">
        <v>2556.0</v>
      </c>
      <c r="B1265" s="7" t="s">
        <v>4257</v>
      </c>
      <c r="C1265" s="7" t="s">
        <v>1348</v>
      </c>
      <c r="D1265" s="6" t="s">
        <v>57</v>
      </c>
      <c r="E1265" s="7">
        <v>329.0</v>
      </c>
      <c r="F1265" s="6" t="s">
        <v>4258</v>
      </c>
      <c r="G1265" s="7" t="s">
        <v>4259</v>
      </c>
      <c r="H1265" s="17" t="s">
        <v>4260</v>
      </c>
      <c r="I1265" s="19" t="s">
        <v>6137</v>
      </c>
      <c r="J1265" s="20">
        <v>119600.0</v>
      </c>
      <c r="K1265" s="9">
        <v>537400.0</v>
      </c>
      <c r="L1265" s="9">
        <v>0.0</v>
      </c>
      <c r="M1265" s="21">
        <v>45434.0</v>
      </c>
      <c r="N1265" s="7" t="s">
        <v>6138</v>
      </c>
      <c r="O1265" s="6" t="s">
        <v>107</v>
      </c>
      <c r="P1265" s="28" t="str">
        <f t="shared" si="1"/>
        <v>njeeld تيك توك 45434</v>
      </c>
    </row>
    <row r="1266" ht="13.5" customHeight="1">
      <c r="A1266" s="7">
        <v>1948.0</v>
      </c>
      <c r="B1266" s="7" t="s">
        <v>4257</v>
      </c>
      <c r="C1266" s="7" t="s">
        <v>1348</v>
      </c>
      <c r="D1266" s="6" t="s">
        <v>57</v>
      </c>
      <c r="E1266" s="7">
        <v>329.0</v>
      </c>
      <c r="F1266" s="6" t="s">
        <v>4258</v>
      </c>
      <c r="G1266" s="7" t="s">
        <v>4259</v>
      </c>
      <c r="H1266" s="17" t="s">
        <v>4260</v>
      </c>
      <c r="I1266" s="19" t="s">
        <v>6139</v>
      </c>
      <c r="J1266" s="20">
        <v>119600.0</v>
      </c>
      <c r="K1266" s="9">
        <v>537300.0</v>
      </c>
      <c r="L1266" s="9">
        <v>0.0</v>
      </c>
      <c r="M1266" s="21">
        <v>45434.0</v>
      </c>
      <c r="N1266" s="7" t="s">
        <v>6140</v>
      </c>
      <c r="O1266" s="6" t="s">
        <v>606</v>
      </c>
      <c r="P1266" s="28" t="str">
        <f t="shared" si="1"/>
        <v>njeeld تيك توك 45434</v>
      </c>
    </row>
    <row r="1267" ht="13.5" customHeight="1">
      <c r="A1267" s="7">
        <v>1768.0</v>
      </c>
      <c r="B1267" s="7" t="s">
        <v>4257</v>
      </c>
      <c r="C1267" s="7" t="s">
        <v>1348</v>
      </c>
      <c r="D1267" s="6" t="s">
        <v>57</v>
      </c>
      <c r="E1267" s="7">
        <v>329.0</v>
      </c>
      <c r="F1267" s="6" t="s">
        <v>4258</v>
      </c>
      <c r="G1267" s="7" t="s">
        <v>4259</v>
      </c>
      <c r="H1267" s="17" t="s">
        <v>4260</v>
      </c>
      <c r="I1267" s="19" t="s">
        <v>6141</v>
      </c>
      <c r="J1267" s="20">
        <v>119700.0</v>
      </c>
      <c r="K1267" s="9">
        <v>537300.0</v>
      </c>
      <c r="L1267" s="9">
        <v>0.0</v>
      </c>
      <c r="M1267" s="21">
        <v>45434.0</v>
      </c>
      <c r="N1267" s="7" t="s">
        <v>6143</v>
      </c>
      <c r="O1267" s="6" t="s">
        <v>107</v>
      </c>
      <c r="P1267" s="28" t="str">
        <f t="shared" si="1"/>
        <v>njeeld تيك توك 45434</v>
      </c>
    </row>
    <row r="1268" ht="13.5" customHeight="1">
      <c r="A1268" s="7">
        <v>1250.0</v>
      </c>
      <c r="B1268" s="7" t="s">
        <v>4257</v>
      </c>
      <c r="C1268" s="7" t="s">
        <v>1348</v>
      </c>
      <c r="D1268" s="6" t="s">
        <v>57</v>
      </c>
      <c r="E1268" s="7">
        <v>329.0</v>
      </c>
      <c r="F1268" s="6" t="s">
        <v>4258</v>
      </c>
      <c r="G1268" s="7" t="s">
        <v>4259</v>
      </c>
      <c r="H1268" s="17" t="s">
        <v>4260</v>
      </c>
      <c r="I1268" s="19" t="s">
        <v>6144</v>
      </c>
      <c r="J1268" s="20">
        <v>119700.0</v>
      </c>
      <c r="K1268" s="9">
        <v>537200.0</v>
      </c>
      <c r="L1268" s="9">
        <v>0.0</v>
      </c>
      <c r="M1268" s="21">
        <v>45434.0</v>
      </c>
      <c r="N1268" s="7" t="s">
        <v>6145</v>
      </c>
      <c r="O1268" s="6" t="s">
        <v>107</v>
      </c>
      <c r="P1268" s="28" t="str">
        <f t="shared" si="1"/>
        <v>njeeld تيك توك 45434</v>
      </c>
    </row>
    <row r="1269" ht="13.5" customHeight="1">
      <c r="A1269" s="7">
        <v>1132.0</v>
      </c>
      <c r="B1269" s="7" t="s">
        <v>4257</v>
      </c>
      <c r="C1269" s="7" t="s">
        <v>1348</v>
      </c>
      <c r="D1269" s="6" t="s">
        <v>57</v>
      </c>
      <c r="E1269" s="7">
        <v>329.0</v>
      </c>
      <c r="F1269" s="6" t="s">
        <v>4258</v>
      </c>
      <c r="G1269" s="7" t="s">
        <v>4259</v>
      </c>
      <c r="H1269" s="17" t="s">
        <v>4260</v>
      </c>
      <c r="I1269" s="19" t="s">
        <v>6040</v>
      </c>
      <c r="J1269" s="20">
        <v>119700.0</v>
      </c>
      <c r="K1269" s="9">
        <v>537100.0</v>
      </c>
      <c r="L1269" s="9">
        <v>0.0</v>
      </c>
      <c r="M1269" s="21">
        <v>45434.0</v>
      </c>
      <c r="N1269" s="7" t="s">
        <v>6042</v>
      </c>
      <c r="O1269" s="6" t="s">
        <v>116</v>
      </c>
      <c r="P1269" s="28" t="str">
        <f t="shared" si="1"/>
        <v>njeeld تيك توك 45434</v>
      </c>
    </row>
    <row r="1270" ht="13.5" customHeight="1">
      <c r="A1270" s="7">
        <v>681.0</v>
      </c>
      <c r="B1270" s="7" t="s">
        <v>4257</v>
      </c>
      <c r="C1270" s="7" t="s">
        <v>1348</v>
      </c>
      <c r="D1270" s="6" t="s">
        <v>57</v>
      </c>
      <c r="E1270" s="7">
        <v>329.0</v>
      </c>
      <c r="F1270" s="6" t="s">
        <v>4258</v>
      </c>
      <c r="G1270" s="7" t="s">
        <v>4259</v>
      </c>
      <c r="H1270" s="17" t="s">
        <v>4260</v>
      </c>
      <c r="I1270" s="19" t="s">
        <v>5127</v>
      </c>
      <c r="J1270" s="20">
        <v>119700.0</v>
      </c>
      <c r="K1270" s="9">
        <v>536800.0</v>
      </c>
      <c r="L1270" s="9">
        <v>0.0</v>
      </c>
      <c r="M1270" s="21">
        <v>45434.0</v>
      </c>
      <c r="N1270" s="7" t="s">
        <v>5128</v>
      </c>
      <c r="O1270" s="6" t="s">
        <v>116</v>
      </c>
      <c r="P1270" s="28" t="str">
        <f t="shared" si="1"/>
        <v>njeeld تيك توك 45434</v>
      </c>
    </row>
    <row r="1271" ht="13.5" customHeight="1">
      <c r="A1271" s="7">
        <v>386.0</v>
      </c>
      <c r="B1271" s="7" t="s">
        <v>4257</v>
      </c>
      <c r="C1271" s="7" t="s">
        <v>1348</v>
      </c>
      <c r="D1271" s="6" t="s">
        <v>57</v>
      </c>
      <c r="E1271" s="7">
        <v>329.0</v>
      </c>
      <c r="F1271" s="6" t="s">
        <v>4258</v>
      </c>
      <c r="G1271" s="7" t="s">
        <v>4259</v>
      </c>
      <c r="H1271" s="17" t="s">
        <v>4260</v>
      </c>
      <c r="I1271" s="19" t="s">
        <v>4261</v>
      </c>
      <c r="J1271" s="20">
        <v>119900.0</v>
      </c>
      <c r="K1271" s="9">
        <v>537000.0</v>
      </c>
      <c r="L1271" s="9">
        <v>0.0</v>
      </c>
      <c r="M1271" s="21">
        <v>45434.0</v>
      </c>
      <c r="N1271" s="7" t="s">
        <v>4262</v>
      </c>
      <c r="O1271" s="6" t="s">
        <v>176</v>
      </c>
      <c r="P1271" s="28" t="str">
        <f t="shared" si="1"/>
        <v>njeeld تيك توك 45434</v>
      </c>
    </row>
    <row r="1272" ht="13.5" customHeight="1">
      <c r="A1272" s="7">
        <v>4244.0</v>
      </c>
      <c r="B1272" s="7" t="s">
        <v>3891</v>
      </c>
      <c r="C1272" s="7" t="s">
        <v>470</v>
      </c>
      <c r="D1272" s="6" t="s">
        <v>20</v>
      </c>
      <c r="E1272" s="7">
        <v>84.0</v>
      </c>
      <c r="F1272" s="6" t="s">
        <v>3892</v>
      </c>
      <c r="G1272" s="6" t="s">
        <v>6146</v>
      </c>
      <c r="H1272" s="17" t="s">
        <v>3895</v>
      </c>
      <c r="I1272" s="19" t="s">
        <v>3896</v>
      </c>
      <c r="J1272" s="20">
        <v>3230000.0</v>
      </c>
      <c r="K1272" s="9">
        <v>0.0</v>
      </c>
      <c r="L1272" s="9">
        <v>0.0</v>
      </c>
      <c r="M1272" s="21">
        <v>45434.0</v>
      </c>
      <c r="N1272" s="7" t="s">
        <v>6147</v>
      </c>
      <c r="O1272" s="6" t="s">
        <v>176</v>
      </c>
      <c r="P1272" s="28" t="str">
        <f t="shared" si="1"/>
        <v>NJEEL_D سناب شات 45434</v>
      </c>
    </row>
    <row r="1273" ht="13.5" customHeight="1">
      <c r="A1273" s="7">
        <v>4064.0</v>
      </c>
      <c r="B1273" s="7" t="s">
        <v>3891</v>
      </c>
      <c r="C1273" s="7" t="s">
        <v>470</v>
      </c>
      <c r="D1273" s="6" t="s">
        <v>20</v>
      </c>
      <c r="E1273" s="7">
        <v>84.0</v>
      </c>
      <c r="F1273" s="6" t="s">
        <v>3892</v>
      </c>
      <c r="G1273" s="7" t="s">
        <v>2356</v>
      </c>
      <c r="H1273" s="17" t="s">
        <v>3895</v>
      </c>
      <c r="I1273" s="19" t="s">
        <v>3896</v>
      </c>
      <c r="J1273" s="20">
        <v>3230000.0</v>
      </c>
      <c r="K1273" s="9">
        <v>0.0</v>
      </c>
      <c r="L1273" s="9">
        <v>0.0</v>
      </c>
      <c r="M1273" s="21">
        <v>45434.0</v>
      </c>
      <c r="N1273" s="7" t="s">
        <v>6148</v>
      </c>
      <c r="O1273" s="6" t="s">
        <v>606</v>
      </c>
      <c r="P1273" s="28" t="str">
        <f t="shared" si="1"/>
        <v>NJEEL_D سناب شات 45434</v>
      </c>
    </row>
    <row r="1274" ht="13.5" customHeight="1">
      <c r="A1274" s="7">
        <v>3437.0</v>
      </c>
      <c r="B1274" s="7" t="s">
        <v>2109</v>
      </c>
      <c r="C1274" s="7" t="s">
        <v>1230</v>
      </c>
      <c r="D1274" s="6" t="s">
        <v>122</v>
      </c>
      <c r="E1274" s="7">
        <v>210.0</v>
      </c>
      <c r="F1274" s="6" t="s">
        <v>2111</v>
      </c>
      <c r="G1274" s="7" t="s">
        <v>2503</v>
      </c>
      <c r="H1274" s="17" t="s">
        <v>2113</v>
      </c>
      <c r="I1274" s="19" t="s">
        <v>6149</v>
      </c>
      <c r="J1274" s="20">
        <v>419305.0</v>
      </c>
      <c r="K1274" s="9">
        <v>0.0</v>
      </c>
      <c r="L1274" s="9">
        <v>118.0</v>
      </c>
      <c r="M1274" s="21">
        <v>45434.0</v>
      </c>
      <c r="N1274" s="7" t="s">
        <v>6150</v>
      </c>
      <c r="O1274" s="6" t="s">
        <v>172</v>
      </c>
      <c r="P1274" s="28" t="str">
        <f t="shared" si="1"/>
        <v>aseel__emad إنستاجرام 45434</v>
      </c>
    </row>
    <row r="1275" ht="13.5" customHeight="1">
      <c r="A1275" s="7">
        <v>1848.0</v>
      </c>
      <c r="B1275" s="7" t="s">
        <v>3891</v>
      </c>
      <c r="C1275" s="7" t="s">
        <v>470</v>
      </c>
      <c r="D1275" s="6" t="s">
        <v>20</v>
      </c>
      <c r="E1275" s="7">
        <v>84.0</v>
      </c>
      <c r="F1275" s="6" t="s">
        <v>3892</v>
      </c>
      <c r="G1275" s="6" t="s">
        <v>6146</v>
      </c>
      <c r="H1275" s="17" t="s">
        <v>3895</v>
      </c>
      <c r="I1275" s="19" t="s">
        <v>3896</v>
      </c>
      <c r="J1275" s="20">
        <v>3240000.0</v>
      </c>
      <c r="K1275" s="9">
        <v>0.0</v>
      </c>
      <c r="L1275" s="9">
        <v>0.0</v>
      </c>
      <c r="M1275" s="21">
        <v>45434.0</v>
      </c>
      <c r="N1275" s="7" t="s">
        <v>6151</v>
      </c>
      <c r="O1275" s="6" t="s">
        <v>107</v>
      </c>
      <c r="P1275" s="28" t="str">
        <f t="shared" si="1"/>
        <v>NJEEL_D سناب شات 45434</v>
      </c>
    </row>
    <row r="1276" ht="13.5" customHeight="1">
      <c r="A1276" s="7">
        <v>897.0</v>
      </c>
      <c r="B1276" s="7" t="s">
        <v>3891</v>
      </c>
      <c r="C1276" s="7" t="s">
        <v>470</v>
      </c>
      <c r="D1276" s="6" t="s">
        <v>20</v>
      </c>
      <c r="E1276" s="7">
        <v>84.0</v>
      </c>
      <c r="F1276" s="6" t="s">
        <v>3892</v>
      </c>
      <c r="G1276" s="6" t="s">
        <v>6146</v>
      </c>
      <c r="H1276" s="17" t="s">
        <v>3895</v>
      </c>
      <c r="I1276" s="19" t="s">
        <v>3896</v>
      </c>
      <c r="J1276" s="20">
        <v>3250000.0</v>
      </c>
      <c r="K1276" s="9">
        <v>0.0</v>
      </c>
      <c r="L1276" s="9">
        <v>0.0</v>
      </c>
      <c r="M1276" s="21">
        <v>45435.0</v>
      </c>
      <c r="N1276" s="7" t="s">
        <v>5718</v>
      </c>
      <c r="O1276" s="6" t="s">
        <v>116</v>
      </c>
      <c r="P1276" s="28" t="str">
        <f t="shared" si="1"/>
        <v>NJEEL_D سناب شات 45435</v>
      </c>
    </row>
    <row r="1277" ht="13.5" customHeight="1">
      <c r="A1277" s="7">
        <v>312.0</v>
      </c>
      <c r="B1277" s="7" t="s">
        <v>3891</v>
      </c>
      <c r="C1277" s="7" t="s">
        <v>470</v>
      </c>
      <c r="D1277" s="6" t="s">
        <v>20</v>
      </c>
      <c r="E1277" s="7">
        <v>84.0</v>
      </c>
      <c r="F1277" s="6" t="s">
        <v>3892</v>
      </c>
      <c r="G1277" s="6" t="s">
        <v>6146</v>
      </c>
      <c r="H1277" s="17" t="s">
        <v>3895</v>
      </c>
      <c r="I1277" s="19" t="s">
        <v>3896</v>
      </c>
      <c r="J1277" s="20">
        <v>3260000.0</v>
      </c>
      <c r="K1277" s="9">
        <v>0.0</v>
      </c>
      <c r="L1277" s="9">
        <v>0.0</v>
      </c>
      <c r="M1277" s="21">
        <v>45435.0</v>
      </c>
      <c r="N1277" s="7" t="s">
        <v>3897</v>
      </c>
      <c r="O1277" s="6" t="s">
        <v>574</v>
      </c>
      <c r="P1277" s="28" t="str">
        <f t="shared" si="1"/>
        <v>NJEEL_D سناب شات 45435</v>
      </c>
    </row>
    <row r="1278" ht="13.5" customHeight="1">
      <c r="A1278" s="7">
        <v>1549.0</v>
      </c>
      <c r="B1278" s="7" t="s">
        <v>129</v>
      </c>
      <c r="C1278" s="7" t="s">
        <v>130</v>
      </c>
      <c r="D1278" s="6" t="s">
        <v>122</v>
      </c>
      <c r="E1278" s="7">
        <v>153.0</v>
      </c>
      <c r="F1278" s="7" t="s">
        <v>134</v>
      </c>
      <c r="G1278" s="7" t="s">
        <v>135</v>
      </c>
      <c r="H1278" s="17" t="s">
        <v>136</v>
      </c>
      <c r="I1278" s="19" t="s">
        <v>6152</v>
      </c>
      <c r="J1278" s="20">
        <v>1.0949406E7</v>
      </c>
      <c r="K1278" s="9">
        <v>0.0</v>
      </c>
      <c r="L1278" s="9">
        <v>1513.0</v>
      </c>
      <c r="M1278" s="21">
        <v>45435.0</v>
      </c>
      <c r="N1278" s="7" t="s">
        <v>6153</v>
      </c>
      <c r="O1278" s="6" t="s">
        <v>1181</v>
      </c>
      <c r="P1278" s="28" t="str">
        <f t="shared" si="1"/>
        <v>6ar8o إنستاجرام 45435</v>
      </c>
    </row>
    <row r="1279" ht="13.5" customHeight="1">
      <c r="A1279" s="7">
        <v>1683.0</v>
      </c>
      <c r="B1279" s="7" t="s">
        <v>600</v>
      </c>
      <c r="C1279" s="7" t="s">
        <v>602</v>
      </c>
      <c r="D1279" s="6" t="s">
        <v>122</v>
      </c>
      <c r="E1279" s="7">
        <v>182.0</v>
      </c>
      <c r="F1279" s="6" t="s">
        <v>604</v>
      </c>
      <c r="G1279" s="7" t="s">
        <v>1695</v>
      </c>
      <c r="H1279" s="17" t="s">
        <v>609</v>
      </c>
      <c r="I1279" s="19" t="s">
        <v>6154</v>
      </c>
      <c r="J1279" s="20">
        <v>1086057.0</v>
      </c>
      <c r="K1279" s="9">
        <v>0.0</v>
      </c>
      <c r="L1279" s="9">
        <v>818.0</v>
      </c>
      <c r="M1279" s="21">
        <v>45435.0</v>
      </c>
      <c r="N1279" s="7" t="s">
        <v>6155</v>
      </c>
      <c r="O1279" s="6" t="s">
        <v>303</v>
      </c>
      <c r="P1279" s="28" t="str">
        <f t="shared" si="1"/>
        <v>zied_alswaida إنستاجرام 45435</v>
      </c>
    </row>
    <row r="1280" ht="13.5" customHeight="1">
      <c r="A1280" s="7">
        <v>1716.0</v>
      </c>
      <c r="B1280" s="7" t="s">
        <v>175</v>
      </c>
      <c r="C1280" s="7" t="s">
        <v>178</v>
      </c>
      <c r="D1280" s="6" t="s">
        <v>122</v>
      </c>
      <c r="E1280" s="7">
        <v>166.0</v>
      </c>
      <c r="F1280" s="6" t="s">
        <v>180</v>
      </c>
      <c r="G1280" s="7" t="s">
        <v>1703</v>
      </c>
      <c r="H1280" s="17" t="s">
        <v>183</v>
      </c>
      <c r="I1280" s="19" t="s">
        <v>6156</v>
      </c>
      <c r="J1280" s="20">
        <v>2306398.0</v>
      </c>
      <c r="K1280" s="9">
        <v>0.0</v>
      </c>
      <c r="L1280" s="9">
        <v>779.0</v>
      </c>
      <c r="M1280" s="21">
        <v>45435.0</v>
      </c>
      <c r="N1280" s="7" t="s">
        <v>6157</v>
      </c>
      <c r="O1280" s="6" t="s">
        <v>3796</v>
      </c>
      <c r="P1280" s="28" t="str">
        <f t="shared" si="1"/>
        <v>zenaemaad إنستاجرام 45435</v>
      </c>
    </row>
    <row r="1281" ht="13.5" customHeight="1">
      <c r="A1281" s="7">
        <v>1618.0</v>
      </c>
      <c r="B1281" s="7" t="s">
        <v>1713</v>
      </c>
      <c r="C1281" s="7" t="s">
        <v>739</v>
      </c>
      <c r="D1281" s="6" t="s">
        <v>122</v>
      </c>
      <c r="E1281" s="7">
        <v>209.0</v>
      </c>
      <c r="F1281" s="6" t="s">
        <v>738</v>
      </c>
      <c r="G1281" s="7" t="s">
        <v>1714</v>
      </c>
      <c r="H1281" s="17" t="s">
        <v>1716</v>
      </c>
      <c r="I1281" s="19" t="s">
        <v>6158</v>
      </c>
      <c r="J1281" s="20">
        <v>458686.0</v>
      </c>
      <c r="K1281" s="9">
        <v>0.0</v>
      </c>
      <c r="L1281" s="9">
        <v>2306.0</v>
      </c>
      <c r="M1281" s="21">
        <v>45435.0</v>
      </c>
      <c r="N1281" s="7" t="s">
        <v>6159</v>
      </c>
      <c r="O1281" s="6" t="s">
        <v>2108</v>
      </c>
      <c r="P1281" s="28" t="str">
        <f t="shared" si="1"/>
        <v>yasiralsaggaf إنستاجرام 45435</v>
      </c>
    </row>
    <row r="1282" ht="13.5" customHeight="1">
      <c r="A1282" s="7">
        <v>1651.0</v>
      </c>
      <c r="B1282" s="7" t="s">
        <v>1721</v>
      </c>
      <c r="C1282" s="7" t="s">
        <v>890</v>
      </c>
      <c r="D1282" s="6" t="s">
        <v>122</v>
      </c>
      <c r="E1282" s="7">
        <v>219.0</v>
      </c>
      <c r="F1282" s="6" t="s">
        <v>1722</v>
      </c>
      <c r="G1282" s="7" t="s">
        <v>1724</v>
      </c>
      <c r="H1282" s="17" t="s">
        <v>1725</v>
      </c>
      <c r="I1282" s="19" t="s">
        <v>6160</v>
      </c>
      <c r="J1282" s="20">
        <v>301367.0</v>
      </c>
      <c r="K1282" s="9">
        <v>0.0</v>
      </c>
      <c r="L1282" s="9">
        <v>720.0</v>
      </c>
      <c r="M1282" s="21">
        <v>45435.0</v>
      </c>
      <c r="N1282" s="7" t="s">
        <v>6161</v>
      </c>
      <c r="O1282" s="6" t="s">
        <v>5773</v>
      </c>
      <c r="P1282" s="28" t="str">
        <f t="shared" si="1"/>
        <v>wejdanallsaleh إنستاجرام 45435</v>
      </c>
    </row>
    <row r="1283" ht="13.5" customHeight="1">
      <c r="A1283" s="7">
        <v>1598.0</v>
      </c>
      <c r="B1283" s="7" t="s">
        <v>1516</v>
      </c>
      <c r="C1283" s="7" t="s">
        <v>482</v>
      </c>
      <c r="D1283" s="6" t="s">
        <v>122</v>
      </c>
      <c r="E1283" s="7">
        <v>246.0</v>
      </c>
      <c r="F1283" s="7" t="s">
        <v>1518</v>
      </c>
      <c r="G1283" s="7" t="s">
        <v>1520</v>
      </c>
      <c r="H1283" s="17" t="s">
        <v>1521</v>
      </c>
      <c r="I1283" s="19" t="s">
        <v>6162</v>
      </c>
      <c r="J1283" s="20">
        <v>68645.0</v>
      </c>
      <c r="K1283" s="9">
        <v>0.0</v>
      </c>
      <c r="L1283" s="9">
        <v>285.0</v>
      </c>
      <c r="M1283" s="21">
        <v>45435.0</v>
      </c>
      <c r="N1283" s="7" t="s">
        <v>6163</v>
      </c>
      <c r="O1283" s="6" t="s">
        <v>1596</v>
      </c>
      <c r="P1283" s="28" t="str">
        <f t="shared" si="1"/>
        <v>wajeeho2 إنستاجرام 45435</v>
      </c>
    </row>
    <row r="1284" ht="13.5" customHeight="1">
      <c r="A1284" s="7">
        <v>1650.0</v>
      </c>
      <c r="B1284" s="7" t="s">
        <v>327</v>
      </c>
      <c r="C1284" s="7" t="s">
        <v>329</v>
      </c>
      <c r="D1284" s="6" t="s">
        <v>122</v>
      </c>
      <c r="E1284" s="7">
        <v>164.0</v>
      </c>
      <c r="F1284" s="6" t="s">
        <v>332</v>
      </c>
      <c r="G1284" s="7" t="s">
        <v>1738</v>
      </c>
      <c r="H1284" s="17" t="s">
        <v>336</v>
      </c>
      <c r="I1284" s="19" t="s">
        <v>6164</v>
      </c>
      <c r="J1284" s="20">
        <v>2463289.0</v>
      </c>
      <c r="K1284" s="9">
        <v>0.0</v>
      </c>
      <c r="L1284" s="9">
        <v>1013.0</v>
      </c>
      <c r="M1284" s="21">
        <v>45435.0</v>
      </c>
      <c r="N1284" s="7" t="s">
        <v>6165</v>
      </c>
      <c r="O1284" s="6" t="s">
        <v>6166</v>
      </c>
      <c r="P1284" s="28" t="str">
        <f t="shared" si="1"/>
        <v>thunayyan16 إنستاجرام 45435</v>
      </c>
    </row>
    <row r="1285" ht="13.5" customHeight="1">
      <c r="A1285" s="7">
        <v>1654.0</v>
      </c>
      <c r="B1285" s="7" t="s">
        <v>1624</v>
      </c>
      <c r="C1285" s="7" t="s">
        <v>1445</v>
      </c>
      <c r="D1285" s="6" t="s">
        <v>122</v>
      </c>
      <c r="E1285" s="7">
        <v>235.0</v>
      </c>
      <c r="F1285" s="7" t="s">
        <v>1626</v>
      </c>
      <c r="G1285" s="7" t="s">
        <v>1746</v>
      </c>
      <c r="H1285" s="17" t="s">
        <v>1628</v>
      </c>
      <c r="I1285" s="19" t="s">
        <v>6167</v>
      </c>
      <c r="J1285" s="20">
        <v>140238.0</v>
      </c>
      <c r="K1285" s="9">
        <v>0.0</v>
      </c>
      <c r="L1285" s="9">
        <v>338.0</v>
      </c>
      <c r="M1285" s="21">
        <v>45435.0</v>
      </c>
      <c r="N1285" s="7" t="s">
        <v>6168</v>
      </c>
      <c r="O1285" s="6" t="s">
        <v>303</v>
      </c>
      <c r="P1285" s="28" t="str">
        <f t="shared" si="1"/>
        <v>TheLatestGhala إنستاجرام 45435</v>
      </c>
    </row>
    <row r="1286" ht="13.5" customHeight="1">
      <c r="A1286" s="7">
        <v>1724.0</v>
      </c>
      <c r="B1286" s="7" t="s">
        <v>216</v>
      </c>
      <c r="C1286" s="7" t="s">
        <v>218</v>
      </c>
      <c r="D1286" s="6" t="s">
        <v>122</v>
      </c>
      <c r="E1286" s="7">
        <v>162.0</v>
      </c>
      <c r="F1286" s="6" t="s">
        <v>221</v>
      </c>
      <c r="G1286" s="7" t="s">
        <v>5051</v>
      </c>
      <c r="H1286" s="17" t="s">
        <v>227</v>
      </c>
      <c r="I1286" s="19" t="s">
        <v>6169</v>
      </c>
      <c r="J1286" s="20">
        <v>2657384.0</v>
      </c>
      <c r="K1286" s="9">
        <v>0.0</v>
      </c>
      <c r="L1286" s="9">
        <v>2554.0</v>
      </c>
      <c r="M1286" s="21">
        <v>45435.0</v>
      </c>
      <c r="N1286" s="7" t="s">
        <v>6170</v>
      </c>
      <c r="O1286" s="6" t="s">
        <v>2299</v>
      </c>
      <c r="P1286" s="28" t="str">
        <f t="shared" si="1"/>
        <v>thehala إنستاجرام 45435</v>
      </c>
    </row>
    <row r="1287" ht="13.5" customHeight="1">
      <c r="A1287" s="7">
        <v>1644.0</v>
      </c>
      <c r="B1287" s="7" t="s">
        <v>1759</v>
      </c>
      <c r="C1287" s="7" t="s">
        <v>1321</v>
      </c>
      <c r="D1287" s="6" t="s">
        <v>122</v>
      </c>
      <c r="E1287" s="7">
        <v>172.0</v>
      </c>
      <c r="G1287" s="6" t="s">
        <v>1761</v>
      </c>
      <c r="H1287" s="17" t="s">
        <v>1763</v>
      </c>
      <c r="I1287" s="19" t="s">
        <v>6171</v>
      </c>
      <c r="J1287" s="20">
        <v>1423819.0</v>
      </c>
      <c r="K1287" s="9">
        <v>0.0</v>
      </c>
      <c r="L1287" s="9">
        <v>1016.0</v>
      </c>
      <c r="M1287" s="21">
        <v>45435.0</v>
      </c>
      <c r="N1287" s="7" t="s">
        <v>6172</v>
      </c>
      <c r="O1287" s="6" t="s">
        <v>2299</v>
      </c>
      <c r="P1287" s="28" t="str">
        <f t="shared" si="1"/>
        <v>sultan_x220 إنستاجرام 45435</v>
      </c>
    </row>
    <row r="1288" ht="13.5" customHeight="1">
      <c r="A1288" s="7">
        <v>1629.0</v>
      </c>
      <c r="B1288" s="7" t="s">
        <v>1222</v>
      </c>
      <c r="C1288" s="7" t="s">
        <v>842</v>
      </c>
      <c r="D1288" s="6" t="s">
        <v>122</v>
      </c>
      <c r="E1288" s="7">
        <v>215.0</v>
      </c>
      <c r="F1288" s="6" t="s">
        <v>840</v>
      </c>
      <c r="G1288" s="7" t="s">
        <v>1770</v>
      </c>
      <c r="H1288" s="35" t="s">
        <v>1225</v>
      </c>
      <c r="I1288" s="19" t="s">
        <v>6173</v>
      </c>
      <c r="J1288" s="20">
        <v>340036.0</v>
      </c>
      <c r="K1288" s="9">
        <v>0.0</v>
      </c>
      <c r="L1288" s="9">
        <v>430.0</v>
      </c>
      <c r="M1288" s="21">
        <v>45435.0</v>
      </c>
      <c r="N1288" s="7" t="s">
        <v>6174</v>
      </c>
      <c r="O1288" s="6" t="s">
        <v>6175</v>
      </c>
      <c r="P1288" s="28" t="str">
        <f t="shared" si="1"/>
        <v>suhanowailaty إنستاجرام 45435</v>
      </c>
    </row>
    <row r="1289" ht="13.5" customHeight="1">
      <c r="A1289" s="7">
        <v>1617.0</v>
      </c>
      <c r="B1289" s="7" t="s">
        <v>1779</v>
      </c>
      <c r="C1289" s="7" t="s">
        <v>750</v>
      </c>
      <c r="D1289" s="6" t="s">
        <v>122</v>
      </c>
      <c r="E1289" s="7">
        <v>180.0</v>
      </c>
      <c r="F1289" s="6" t="s">
        <v>1780</v>
      </c>
      <c r="G1289" s="6" t="s">
        <v>1781</v>
      </c>
      <c r="H1289" s="35" t="s">
        <v>1782</v>
      </c>
      <c r="I1289" s="19" t="s">
        <v>6176</v>
      </c>
      <c r="J1289" s="20">
        <v>1079518.0</v>
      </c>
      <c r="K1289" s="9">
        <v>0.0</v>
      </c>
      <c r="L1289" s="9">
        <v>632.0</v>
      </c>
      <c r="M1289" s="21">
        <v>45435.0</v>
      </c>
      <c r="N1289" s="7" t="s">
        <v>6177</v>
      </c>
      <c r="O1289" s="6" t="s">
        <v>2108</v>
      </c>
      <c r="P1289" s="28" t="str">
        <f t="shared" si="1"/>
        <v>shx777 إنستاجرام 45435</v>
      </c>
    </row>
    <row r="1290" ht="13.5" customHeight="1">
      <c r="A1290" s="7">
        <v>1685.0</v>
      </c>
      <c r="B1290" s="7" t="s">
        <v>1792</v>
      </c>
      <c r="C1290" s="7" t="s">
        <v>1401</v>
      </c>
      <c r="D1290" s="6" t="s">
        <v>122</v>
      </c>
      <c r="E1290" s="7">
        <v>224.0</v>
      </c>
      <c r="F1290" s="7" t="s">
        <v>1793</v>
      </c>
      <c r="G1290" s="7" t="s">
        <v>1794</v>
      </c>
      <c r="H1290" s="17" t="s">
        <v>1795</v>
      </c>
      <c r="I1290" s="19" t="s">
        <v>6178</v>
      </c>
      <c r="J1290" s="20">
        <v>278045.0</v>
      </c>
      <c r="K1290" s="9">
        <v>0.0</v>
      </c>
      <c r="L1290" s="9">
        <v>784.0</v>
      </c>
      <c r="M1290" s="21">
        <v>45435.0</v>
      </c>
      <c r="N1290" s="7" t="s">
        <v>6179</v>
      </c>
      <c r="O1290" s="6" t="s">
        <v>1676</v>
      </c>
      <c r="P1290" s="28" t="str">
        <f t="shared" si="1"/>
        <v>shorougayman إنستاجرام 45435</v>
      </c>
    </row>
    <row r="1291" ht="13.5" customHeight="1">
      <c r="A1291" s="7">
        <v>1616.0</v>
      </c>
      <c r="B1291" s="7" t="s">
        <v>1802</v>
      </c>
      <c r="C1291" s="7" t="s">
        <v>1377</v>
      </c>
      <c r="D1291" s="6" t="s">
        <v>122</v>
      </c>
      <c r="E1291" s="7">
        <v>239.0</v>
      </c>
      <c r="F1291" s="6" t="s">
        <v>1376</v>
      </c>
      <c r="G1291" s="6" t="s">
        <v>1803</v>
      </c>
      <c r="H1291" s="35" t="s">
        <v>1804</v>
      </c>
      <c r="I1291" s="19" t="s">
        <v>6180</v>
      </c>
      <c r="J1291" s="20">
        <v>121941.0</v>
      </c>
      <c r="K1291" s="9">
        <v>0.0</v>
      </c>
      <c r="L1291" s="9">
        <v>2379.0</v>
      </c>
      <c r="M1291" s="21">
        <v>45435.0</v>
      </c>
      <c r="N1291" s="7" t="s">
        <v>6181</v>
      </c>
      <c r="O1291" s="6" t="s">
        <v>2299</v>
      </c>
      <c r="P1291" s="28" t="str">
        <f t="shared" si="1"/>
        <v>shm50011 إنستاجرام 45435</v>
      </c>
    </row>
    <row r="1292" ht="13.5" customHeight="1">
      <c r="A1292" s="7">
        <v>1625.0</v>
      </c>
      <c r="B1292" s="7" t="s">
        <v>416</v>
      </c>
      <c r="C1292" s="7" t="s">
        <v>419</v>
      </c>
      <c r="D1292" s="6" t="s">
        <v>122</v>
      </c>
      <c r="E1292" s="7">
        <v>176.0</v>
      </c>
      <c r="F1292" s="6" t="s">
        <v>423</v>
      </c>
      <c r="G1292" s="7" t="s">
        <v>1813</v>
      </c>
      <c r="H1292" s="17" t="s">
        <v>425</v>
      </c>
      <c r="I1292" s="19" t="s">
        <v>6182</v>
      </c>
      <c r="J1292" s="20">
        <v>1261714.0</v>
      </c>
      <c r="K1292" s="9">
        <v>0.0</v>
      </c>
      <c r="L1292" s="9">
        <v>685.0</v>
      </c>
      <c r="M1292" s="21">
        <v>45435.0</v>
      </c>
      <c r="N1292" s="7" t="s">
        <v>6183</v>
      </c>
      <c r="O1292" s="6" t="s">
        <v>6184</v>
      </c>
      <c r="P1292" s="28" t="str">
        <f t="shared" si="1"/>
        <v>shahadfz1 إنستاجرام 45435</v>
      </c>
    </row>
    <row r="1293" ht="13.5" customHeight="1">
      <c r="A1293" s="7">
        <v>1592.0</v>
      </c>
      <c r="B1293" s="7" t="s">
        <v>1820</v>
      </c>
      <c r="C1293" s="7" t="s">
        <v>1499</v>
      </c>
      <c r="D1293" s="6" t="s">
        <v>122</v>
      </c>
      <c r="E1293" s="7">
        <v>198.0</v>
      </c>
      <c r="F1293" s="6" t="s">
        <v>1823</v>
      </c>
      <c r="G1293" s="7" t="s">
        <v>1824</v>
      </c>
      <c r="H1293" s="17" t="s">
        <v>1825</v>
      </c>
      <c r="I1293" s="19" t="s">
        <v>6185</v>
      </c>
      <c r="J1293" s="20">
        <v>606067.0</v>
      </c>
      <c r="K1293" s="9">
        <v>0.0</v>
      </c>
      <c r="L1293" s="9">
        <v>342.0</v>
      </c>
      <c r="M1293" s="21">
        <v>45435.0</v>
      </c>
      <c r="N1293" s="7" t="s">
        <v>6186</v>
      </c>
      <c r="O1293" s="6" t="s">
        <v>1615</v>
      </c>
      <c r="P1293" s="28" t="str">
        <f t="shared" si="1"/>
        <v>sarahalyafei إنستاجرام 45435</v>
      </c>
    </row>
    <row r="1294" ht="13.5" customHeight="1">
      <c r="A1294" s="7">
        <v>1702.0</v>
      </c>
      <c r="B1294" s="7" t="s">
        <v>1831</v>
      </c>
      <c r="C1294" s="7" t="s">
        <v>1407</v>
      </c>
      <c r="D1294" s="6" t="s">
        <v>122</v>
      </c>
      <c r="E1294" s="7">
        <v>161.0</v>
      </c>
      <c r="F1294" s="6" t="s">
        <v>1832</v>
      </c>
      <c r="G1294" s="6" t="s">
        <v>1833</v>
      </c>
      <c r="H1294" s="17" t="s">
        <v>1834</v>
      </c>
      <c r="I1294" s="19" t="s">
        <v>6187</v>
      </c>
      <c r="J1294" s="20">
        <v>2695328.0</v>
      </c>
      <c r="K1294" s="9">
        <v>0.0</v>
      </c>
      <c r="L1294" s="9">
        <v>1381.0</v>
      </c>
      <c r="M1294" s="21">
        <v>45435.0</v>
      </c>
      <c r="N1294" s="7" t="s">
        <v>6188</v>
      </c>
      <c r="O1294" s="6" t="s">
        <v>1676</v>
      </c>
      <c r="P1294" s="28" t="str">
        <f t="shared" si="1"/>
        <v>sarah_wad3ani إنستاجرام 45435</v>
      </c>
    </row>
    <row r="1295" ht="13.5" customHeight="1">
      <c r="A1295" s="7">
        <v>1614.0</v>
      </c>
      <c r="B1295" s="7" t="s">
        <v>1840</v>
      </c>
      <c r="C1295" s="7" t="s">
        <v>730</v>
      </c>
      <c r="D1295" s="6" t="s">
        <v>122</v>
      </c>
      <c r="E1295" s="7">
        <v>188.0</v>
      </c>
      <c r="F1295" s="6" t="s">
        <v>1841</v>
      </c>
      <c r="G1295" s="6" t="s">
        <v>1842</v>
      </c>
      <c r="H1295" s="17" t="s">
        <v>1843</v>
      </c>
      <c r="I1295" s="19" t="s">
        <v>6189</v>
      </c>
      <c r="J1295" s="20">
        <v>836828.0</v>
      </c>
      <c r="K1295" s="9">
        <v>0.0</v>
      </c>
      <c r="L1295" s="9">
        <v>396.0</v>
      </c>
      <c r="M1295" s="21">
        <v>45435.0</v>
      </c>
      <c r="N1295" s="7" t="s">
        <v>6190</v>
      </c>
      <c r="O1295" s="6" t="s">
        <v>6050</v>
      </c>
      <c r="P1295" s="28" t="str">
        <f t="shared" si="1"/>
        <v>saadulz إنستاجرام 45435</v>
      </c>
    </row>
    <row r="1296" ht="13.5" customHeight="1">
      <c r="A1296" s="7">
        <v>1623.0</v>
      </c>
      <c r="B1296" s="7" t="s">
        <v>722</v>
      </c>
      <c r="C1296" s="7" t="s">
        <v>723</v>
      </c>
      <c r="D1296" s="6" t="s">
        <v>122</v>
      </c>
      <c r="E1296" s="7">
        <v>186.0</v>
      </c>
      <c r="F1296" s="6" t="s">
        <v>726</v>
      </c>
      <c r="G1296" s="7" t="s">
        <v>728</v>
      </c>
      <c r="H1296" s="35" t="s">
        <v>729</v>
      </c>
      <c r="I1296" s="19" t="s">
        <v>6191</v>
      </c>
      <c r="J1296" s="20">
        <v>879801.0</v>
      </c>
      <c r="K1296" s="9">
        <v>0.0</v>
      </c>
      <c r="L1296" s="9">
        <v>752.0</v>
      </c>
      <c r="M1296" s="21">
        <v>45435.0</v>
      </c>
      <c r="N1296" s="7" t="s">
        <v>6192</v>
      </c>
      <c r="O1296" s="6" t="s">
        <v>4810</v>
      </c>
      <c r="P1296" s="28" t="str">
        <f t="shared" si="1"/>
        <v>reemalsanea إنستاجرام 45435</v>
      </c>
    </row>
    <row r="1297" ht="13.5" customHeight="1">
      <c r="A1297" s="7">
        <v>1611.0</v>
      </c>
      <c r="B1297" s="7" t="s">
        <v>1860</v>
      </c>
      <c r="C1297" s="7" t="s">
        <v>1366</v>
      </c>
      <c r="D1297" s="6" t="s">
        <v>122</v>
      </c>
      <c r="E1297" s="7">
        <v>230.0</v>
      </c>
      <c r="F1297" s="7" t="s">
        <v>1861</v>
      </c>
      <c r="G1297" s="6" t="s">
        <v>1862</v>
      </c>
      <c r="H1297" s="17" t="s">
        <v>1864</v>
      </c>
      <c r="I1297" s="19" t="s">
        <v>6193</v>
      </c>
      <c r="J1297" s="20">
        <v>188170.0</v>
      </c>
      <c r="K1297" s="9">
        <v>0.0</v>
      </c>
      <c r="L1297" s="9">
        <v>900.0</v>
      </c>
      <c r="M1297" s="21">
        <v>45435.0</v>
      </c>
      <c r="N1297" s="7" t="s">
        <v>6194</v>
      </c>
      <c r="O1297" s="6" t="s">
        <v>2108</v>
      </c>
      <c r="P1297" s="28" t="str">
        <f t="shared" si="1"/>
        <v>ratanamohammed إنستاجرام 45435</v>
      </c>
    </row>
    <row r="1298" ht="13.5" customHeight="1">
      <c r="A1298" s="7">
        <v>1661.0</v>
      </c>
      <c r="B1298" s="7" t="s">
        <v>1872</v>
      </c>
      <c r="C1298" s="7" t="s">
        <v>1129</v>
      </c>
      <c r="D1298" s="6" t="s">
        <v>122</v>
      </c>
      <c r="E1298" s="7">
        <v>236.0</v>
      </c>
      <c r="F1298" s="6" t="s">
        <v>1873</v>
      </c>
      <c r="G1298" s="6" t="s">
        <v>1874</v>
      </c>
      <c r="H1298" s="17" t="s">
        <v>1876</v>
      </c>
      <c r="I1298" s="19" t="s">
        <v>6195</v>
      </c>
      <c r="J1298" s="20">
        <v>130586.0</v>
      </c>
      <c r="K1298" s="9">
        <v>0.0</v>
      </c>
      <c r="L1298" s="9">
        <v>1492.0</v>
      </c>
      <c r="M1298" s="21">
        <v>45435.0</v>
      </c>
      <c r="N1298" s="7" t="s">
        <v>6196</v>
      </c>
      <c r="O1298" s="6" t="s">
        <v>3796</v>
      </c>
      <c r="P1298" s="28" t="str">
        <f t="shared" si="1"/>
        <v>randa_1415 إنستاجرام 45435</v>
      </c>
    </row>
    <row r="1299" ht="13.5" customHeight="1">
      <c r="A1299" s="7">
        <v>1652.0</v>
      </c>
      <c r="B1299" s="7" t="s">
        <v>1881</v>
      </c>
      <c r="C1299" s="7" t="s">
        <v>1092</v>
      </c>
      <c r="D1299" s="6" t="s">
        <v>122</v>
      </c>
      <c r="E1299" s="7">
        <v>158.0</v>
      </c>
      <c r="F1299" s="6" t="s">
        <v>1884</v>
      </c>
      <c r="G1299" s="6" t="s">
        <v>1886</v>
      </c>
      <c r="H1299" s="17" t="s">
        <v>1887</v>
      </c>
      <c r="I1299" s="19" t="s">
        <v>6197</v>
      </c>
      <c r="J1299" s="20">
        <v>4015714.0</v>
      </c>
      <c r="K1299" s="9">
        <v>0.0</v>
      </c>
      <c r="L1299" s="9">
        <v>239.0</v>
      </c>
      <c r="M1299" s="21">
        <v>45435.0</v>
      </c>
      <c r="N1299" s="7" t="s">
        <v>6198</v>
      </c>
      <c r="O1299" s="6" t="s">
        <v>1390</v>
      </c>
      <c r="P1299" s="28" t="str">
        <f t="shared" si="1"/>
        <v>rajeh_90 إنستاجرام 45435</v>
      </c>
    </row>
    <row r="1300" ht="13.5" customHeight="1">
      <c r="A1300" s="7">
        <v>1719.0</v>
      </c>
      <c r="B1300" s="7" t="s">
        <v>1893</v>
      </c>
      <c r="C1300" s="7" t="s">
        <v>1511</v>
      </c>
      <c r="D1300" s="6" t="s">
        <v>122</v>
      </c>
      <c r="E1300" s="7">
        <v>241.0</v>
      </c>
      <c r="F1300" s="6" t="s">
        <v>1894</v>
      </c>
      <c r="G1300" s="7" t="s">
        <v>1896</v>
      </c>
      <c r="H1300" s="17" t="s">
        <v>1897</v>
      </c>
      <c r="I1300" s="19" t="s">
        <v>6200</v>
      </c>
      <c r="J1300" s="20">
        <v>108161.0</v>
      </c>
      <c r="K1300" s="9">
        <v>0.0</v>
      </c>
      <c r="L1300" s="9">
        <v>1574.0</v>
      </c>
      <c r="M1300" s="21">
        <v>45435.0</v>
      </c>
      <c r="N1300" s="7" t="s">
        <v>6201</v>
      </c>
      <c r="O1300" s="6" t="s">
        <v>2077</v>
      </c>
      <c r="P1300" s="28" t="str">
        <f t="shared" si="1"/>
        <v>rafalsaria إنستاجرام 45435</v>
      </c>
    </row>
    <row r="1301" ht="13.5" customHeight="1">
      <c r="A1301" s="7">
        <v>1601.0</v>
      </c>
      <c r="B1301" s="7" t="s">
        <v>1000</v>
      </c>
      <c r="C1301" s="7" t="s">
        <v>1001</v>
      </c>
      <c r="D1301" s="6" t="s">
        <v>122</v>
      </c>
      <c r="E1301" s="7">
        <v>156.0</v>
      </c>
      <c r="F1301" s="6" t="s">
        <v>1005</v>
      </c>
      <c r="G1301" s="7" t="s">
        <v>1902</v>
      </c>
      <c r="H1301" s="17" t="s">
        <v>1008</v>
      </c>
      <c r="I1301" s="19" t="s">
        <v>6202</v>
      </c>
      <c r="J1301" s="20">
        <v>5694767.0</v>
      </c>
      <c r="K1301" s="9">
        <v>0.0</v>
      </c>
      <c r="L1301" s="9">
        <v>284.0</v>
      </c>
      <c r="M1301" s="21">
        <v>45435.0</v>
      </c>
      <c r="N1301" s="7" t="s">
        <v>6203</v>
      </c>
      <c r="O1301" s="6" t="s">
        <v>1656</v>
      </c>
      <c r="P1301" s="28" t="str">
        <f t="shared" si="1"/>
        <v>r.mjrm إنستاجرام 45435</v>
      </c>
    </row>
    <row r="1302" ht="13.5" customHeight="1">
      <c r="A1302" s="7">
        <v>1728.0</v>
      </c>
      <c r="B1302" s="7" t="s">
        <v>1847</v>
      </c>
      <c r="C1302" s="7" t="s">
        <v>1609</v>
      </c>
      <c r="D1302" s="6" t="s">
        <v>122</v>
      </c>
      <c r="E1302" s="7">
        <v>203.0</v>
      </c>
      <c r="F1302" s="6" t="s">
        <v>1848</v>
      </c>
      <c r="G1302" s="7" t="s">
        <v>1911</v>
      </c>
      <c r="H1302" s="17" t="s">
        <v>1850</v>
      </c>
      <c r="I1302" s="19" t="s">
        <v>6204</v>
      </c>
      <c r="J1302" s="20">
        <v>534677.0</v>
      </c>
      <c r="K1302" s="9">
        <v>0.0</v>
      </c>
      <c r="L1302" s="9">
        <v>2553.0</v>
      </c>
      <c r="M1302" s="21">
        <v>45435.0</v>
      </c>
      <c r="N1302" s="7" t="s">
        <v>6205</v>
      </c>
      <c r="O1302" s="6" t="s">
        <v>1752</v>
      </c>
      <c r="P1302" s="28" t="str">
        <f t="shared" si="1"/>
        <v>omarhuss إنستاجرام 45435</v>
      </c>
    </row>
    <row r="1303" ht="13.5" customHeight="1">
      <c r="A1303" s="7">
        <v>1672.0</v>
      </c>
      <c r="B1303" s="7" t="s">
        <v>1867</v>
      </c>
      <c r="C1303" s="7" t="s">
        <v>1508</v>
      </c>
      <c r="D1303" s="6" t="s">
        <v>122</v>
      </c>
      <c r="E1303" s="7">
        <v>175.0</v>
      </c>
      <c r="F1303" s="7" t="s">
        <v>1868</v>
      </c>
      <c r="G1303" s="7" t="s">
        <v>5177</v>
      </c>
      <c r="H1303" s="35" t="s">
        <v>1870</v>
      </c>
      <c r="I1303" s="19" t="s">
        <v>6206</v>
      </c>
      <c r="J1303" s="20">
        <v>1390627.0</v>
      </c>
      <c r="K1303" s="9">
        <v>0.0</v>
      </c>
      <c r="L1303" s="9">
        <v>291.0</v>
      </c>
      <c r="M1303" s="21">
        <v>45435.0</v>
      </c>
      <c r="N1303" s="7" t="s">
        <v>6207</v>
      </c>
      <c r="O1303" s="6" t="s">
        <v>1354</v>
      </c>
      <c r="P1303" s="28" t="str">
        <f t="shared" si="1"/>
        <v>noon24n إنستاجرام 45435</v>
      </c>
    </row>
    <row r="1304" ht="13.5" customHeight="1">
      <c r="A1304" s="7">
        <v>1631.0</v>
      </c>
      <c r="B1304" s="7" t="s">
        <v>1741</v>
      </c>
      <c r="C1304" s="7" t="s">
        <v>855</v>
      </c>
      <c r="D1304" s="6" t="s">
        <v>122</v>
      </c>
      <c r="E1304" s="7">
        <v>200.0</v>
      </c>
      <c r="F1304" s="6" t="s">
        <v>1743</v>
      </c>
      <c r="G1304" s="7" t="s">
        <v>1927</v>
      </c>
      <c r="H1304" s="35" t="s">
        <v>1745</v>
      </c>
      <c r="I1304" s="19" t="s">
        <v>6208</v>
      </c>
      <c r="J1304" s="20">
        <v>580044.0</v>
      </c>
      <c r="K1304" s="9">
        <v>0.0</v>
      </c>
      <c r="L1304" s="9">
        <v>1740.0</v>
      </c>
      <c r="M1304" s="21">
        <v>45435.0</v>
      </c>
      <c r="N1304" s="7" t="s">
        <v>6209</v>
      </c>
      <c r="O1304" s="6" t="s">
        <v>2223</v>
      </c>
      <c r="P1304" s="28" t="str">
        <f t="shared" si="1"/>
        <v>nojoud_alrumaihi إنستاجرام 45435</v>
      </c>
    </row>
    <row r="1305" ht="13.5" customHeight="1">
      <c r="A1305" s="7">
        <v>1589.0</v>
      </c>
      <c r="B1305" s="7" t="s">
        <v>1856</v>
      </c>
      <c r="C1305" s="7" t="s">
        <v>1288</v>
      </c>
      <c r="D1305" s="6" t="s">
        <v>122</v>
      </c>
      <c r="E1305" s="7">
        <v>169.0</v>
      </c>
      <c r="F1305" s="6" t="s">
        <v>1287</v>
      </c>
      <c r="G1305" s="7" t="s">
        <v>1932</v>
      </c>
      <c r="H1305" s="17" t="s">
        <v>1858</v>
      </c>
      <c r="I1305" s="19" t="s">
        <v>6210</v>
      </c>
      <c r="J1305" s="20">
        <v>1649411.0</v>
      </c>
      <c r="K1305" s="9">
        <v>0.0</v>
      </c>
      <c r="L1305" s="9">
        <v>1890.0</v>
      </c>
      <c r="M1305" s="21">
        <v>45435.0</v>
      </c>
      <c r="N1305" s="7" t="s">
        <v>6211</v>
      </c>
      <c r="O1305" s="6" t="s">
        <v>1326</v>
      </c>
      <c r="P1305" s="28" t="str">
        <f t="shared" si="1"/>
        <v>njoudsh1 إنستاجرام 45435</v>
      </c>
    </row>
    <row r="1306" ht="13.5" customHeight="1">
      <c r="A1306" s="7">
        <v>1607.0</v>
      </c>
      <c r="B1306" s="7" t="s">
        <v>1938</v>
      </c>
      <c r="C1306" s="7" t="s">
        <v>671</v>
      </c>
      <c r="D1306" s="6" t="s">
        <v>122</v>
      </c>
      <c r="E1306" s="7">
        <v>207.0</v>
      </c>
      <c r="F1306" s="6" t="s">
        <v>1939</v>
      </c>
      <c r="G1306" s="7" t="s">
        <v>1940</v>
      </c>
      <c r="H1306" s="35" t="s">
        <v>1941</v>
      </c>
      <c r="I1306" s="19" t="s">
        <v>6212</v>
      </c>
      <c r="J1306" s="20">
        <v>439337.0</v>
      </c>
      <c r="K1306" s="9">
        <v>0.0</v>
      </c>
      <c r="L1306" s="9">
        <v>241.0</v>
      </c>
      <c r="M1306" s="21">
        <v>45435.0</v>
      </c>
      <c r="N1306" s="7" t="s">
        <v>6213</v>
      </c>
      <c r="O1306" s="6" t="s">
        <v>2045</v>
      </c>
      <c r="P1306" s="28" t="str">
        <f t="shared" si="1"/>
        <v>njeel_d إنستاجرام 45435</v>
      </c>
    </row>
    <row r="1307" ht="13.5" customHeight="1">
      <c r="A1307" s="7">
        <v>4330.0</v>
      </c>
      <c r="B1307" s="7" t="s">
        <v>2770</v>
      </c>
      <c r="C1307" s="7" t="s">
        <v>1214</v>
      </c>
      <c r="D1307" s="6" t="s">
        <v>20</v>
      </c>
      <c r="E1307" s="7">
        <v>10.0</v>
      </c>
      <c r="F1307" s="6" t="s">
        <v>2771</v>
      </c>
      <c r="G1307" s="6" t="s">
        <v>6214</v>
      </c>
      <c r="H1307" s="17" t="s">
        <v>2773</v>
      </c>
      <c r="I1307" s="19" t="s">
        <v>2776</v>
      </c>
      <c r="J1307" s="20">
        <v>1520000.0</v>
      </c>
      <c r="K1307" s="9">
        <v>0.0</v>
      </c>
      <c r="L1307" s="9">
        <v>0.0</v>
      </c>
      <c r="M1307" s="21">
        <v>45435.0</v>
      </c>
      <c r="N1307" s="7" t="s">
        <v>6215</v>
      </c>
      <c r="O1307" s="6" t="s">
        <v>116</v>
      </c>
      <c r="P1307" s="28" t="str">
        <f t="shared" si="1"/>
        <v>ne4_44 سناب شات 45435</v>
      </c>
    </row>
    <row r="1308" ht="13.5" customHeight="1">
      <c r="A1308" s="7">
        <v>3604.0</v>
      </c>
      <c r="B1308" s="7" t="s">
        <v>6216</v>
      </c>
      <c r="C1308" s="7" t="s">
        <v>1463</v>
      </c>
      <c r="D1308" s="6" t="s">
        <v>20</v>
      </c>
      <c r="E1308" s="7">
        <v>392.0</v>
      </c>
      <c r="F1308" s="7" t="s">
        <v>1462</v>
      </c>
      <c r="G1308" s="7" t="s">
        <v>2356</v>
      </c>
      <c r="H1308" s="17" t="s">
        <v>6217</v>
      </c>
      <c r="I1308" s="19" t="s">
        <v>6218</v>
      </c>
      <c r="J1308" s="20">
        <v>155000.0</v>
      </c>
      <c r="K1308" s="9">
        <v>0.0</v>
      </c>
      <c r="L1308" s="9">
        <v>0.0</v>
      </c>
      <c r="M1308" s="21">
        <v>45435.0</v>
      </c>
      <c r="N1308" s="7" t="s">
        <v>6219</v>
      </c>
      <c r="O1308" s="6" t="s">
        <v>176</v>
      </c>
      <c r="P1308" s="28" t="str">
        <f t="shared" si="1"/>
        <v>aseel_blogger سناب شات 45435</v>
      </c>
    </row>
    <row r="1309" ht="13.5" customHeight="1">
      <c r="A1309" s="7">
        <v>1844.0</v>
      </c>
      <c r="B1309" s="7" t="s">
        <v>2770</v>
      </c>
      <c r="C1309" s="7" t="s">
        <v>1214</v>
      </c>
      <c r="D1309" s="6" t="s">
        <v>20</v>
      </c>
      <c r="E1309" s="7">
        <v>10.0</v>
      </c>
      <c r="F1309" s="6" t="s">
        <v>2771</v>
      </c>
      <c r="G1309" s="6" t="s">
        <v>6214</v>
      </c>
      <c r="H1309" s="17" t="s">
        <v>2773</v>
      </c>
      <c r="I1309" s="19" t="s">
        <v>2776</v>
      </c>
      <c r="J1309" s="20">
        <v>1500000.0</v>
      </c>
      <c r="K1309" s="9">
        <v>0.0</v>
      </c>
      <c r="L1309" s="9">
        <v>0.0</v>
      </c>
      <c r="M1309" s="21">
        <v>45435.0</v>
      </c>
      <c r="N1309" s="7" t="s">
        <v>6220</v>
      </c>
      <c r="O1309" s="6" t="s">
        <v>2045</v>
      </c>
      <c r="P1309" s="28" t="str">
        <f t="shared" si="1"/>
        <v>ne4_44 سناب شات 45435</v>
      </c>
    </row>
    <row r="1310" ht="13.5" customHeight="1">
      <c r="A1310" s="7">
        <v>160.0</v>
      </c>
      <c r="B1310" s="7" t="s">
        <v>2770</v>
      </c>
      <c r="C1310" s="7" t="s">
        <v>1214</v>
      </c>
      <c r="D1310" s="6" t="s">
        <v>20</v>
      </c>
      <c r="E1310" s="7">
        <v>10.0</v>
      </c>
      <c r="F1310" s="6" t="s">
        <v>2771</v>
      </c>
      <c r="G1310" s="6" t="s">
        <v>6214</v>
      </c>
      <c r="H1310" s="17" t="s">
        <v>2773</v>
      </c>
      <c r="I1310" s="19" t="s">
        <v>2776</v>
      </c>
      <c r="J1310" s="20">
        <v>1510000.0</v>
      </c>
      <c r="K1310" s="9">
        <v>0.0</v>
      </c>
      <c r="L1310" s="9">
        <v>0.0</v>
      </c>
      <c r="M1310" s="21">
        <v>45435.0</v>
      </c>
      <c r="N1310" s="7" t="s">
        <v>2777</v>
      </c>
      <c r="O1310" s="6" t="s">
        <v>176</v>
      </c>
      <c r="P1310" s="28" t="str">
        <f t="shared" si="1"/>
        <v>ne4_44 سناب شات 45435</v>
      </c>
    </row>
    <row r="1311" ht="13.5" customHeight="1">
      <c r="A1311" s="7">
        <v>4147.0</v>
      </c>
      <c r="B1311" s="7" t="s">
        <v>4093</v>
      </c>
      <c r="C1311" s="7" t="s">
        <v>1505</v>
      </c>
      <c r="D1311" s="6" t="s">
        <v>57</v>
      </c>
      <c r="E1311" s="7">
        <v>296.0</v>
      </c>
      <c r="F1311" s="6" t="s">
        <v>4094</v>
      </c>
      <c r="G1311" s="7" t="s">
        <v>6221</v>
      </c>
      <c r="H1311" s="17" t="s">
        <v>4096</v>
      </c>
      <c r="I1311" s="19" t="s">
        <v>6222</v>
      </c>
      <c r="J1311" s="20">
        <v>272900.0</v>
      </c>
      <c r="K1311" s="9">
        <v>1000000.0</v>
      </c>
      <c r="L1311" s="9">
        <v>0.0</v>
      </c>
      <c r="M1311" s="21">
        <v>45435.0</v>
      </c>
      <c r="N1311" s="7" t="s">
        <v>6223</v>
      </c>
      <c r="O1311" s="6" t="s">
        <v>606</v>
      </c>
      <c r="P1311" s="28" t="str">
        <f t="shared" si="1"/>
        <v>natashasinger تيك توك 45435</v>
      </c>
    </row>
    <row r="1312" ht="13.5" customHeight="1">
      <c r="A1312" s="7">
        <v>3169.0</v>
      </c>
      <c r="B1312" s="7" t="s">
        <v>4093</v>
      </c>
      <c r="C1312" s="7" t="s">
        <v>1505</v>
      </c>
      <c r="D1312" s="6" t="s">
        <v>57</v>
      </c>
      <c r="E1312" s="7">
        <v>296.0</v>
      </c>
      <c r="F1312" s="6" t="s">
        <v>4094</v>
      </c>
      <c r="G1312" s="7" t="s">
        <v>6221</v>
      </c>
      <c r="H1312" s="17" t="s">
        <v>4096</v>
      </c>
      <c r="I1312" s="19" t="s">
        <v>6224</v>
      </c>
      <c r="J1312" s="20">
        <v>272800.0</v>
      </c>
      <c r="K1312" s="9">
        <v>1000000.0</v>
      </c>
      <c r="L1312" s="9">
        <v>0.0</v>
      </c>
      <c r="M1312" s="21">
        <v>45435.0</v>
      </c>
      <c r="N1312" s="7" t="s">
        <v>6225</v>
      </c>
      <c r="O1312" s="6" t="s">
        <v>574</v>
      </c>
      <c r="P1312" s="28" t="str">
        <f t="shared" si="1"/>
        <v>natashasinger تيك توك 45435</v>
      </c>
    </row>
    <row r="1313" ht="13.5" customHeight="1">
      <c r="A1313" s="7">
        <v>2573.0</v>
      </c>
      <c r="B1313" s="7" t="s">
        <v>4093</v>
      </c>
      <c r="C1313" s="7" t="s">
        <v>1505</v>
      </c>
      <c r="D1313" s="6" t="s">
        <v>57</v>
      </c>
      <c r="E1313" s="7">
        <v>296.0</v>
      </c>
      <c r="F1313" s="6" t="s">
        <v>4094</v>
      </c>
      <c r="G1313" s="7" t="s">
        <v>6221</v>
      </c>
      <c r="H1313" s="17" t="s">
        <v>4096</v>
      </c>
      <c r="I1313" s="19" t="s">
        <v>6226</v>
      </c>
      <c r="J1313" s="20">
        <v>272700.0</v>
      </c>
      <c r="K1313" s="9">
        <v>1000000.0</v>
      </c>
      <c r="L1313" s="9">
        <v>0.0</v>
      </c>
      <c r="M1313" s="21">
        <v>45435.0</v>
      </c>
      <c r="N1313" s="7" t="s">
        <v>6227</v>
      </c>
      <c r="O1313" s="6" t="s">
        <v>574</v>
      </c>
      <c r="P1313" s="28" t="str">
        <f t="shared" si="1"/>
        <v>natashasinger تيك توك 45435</v>
      </c>
    </row>
    <row r="1314" ht="13.5" customHeight="1">
      <c r="A1314" s="7">
        <v>2268.0</v>
      </c>
      <c r="B1314" s="7" t="s">
        <v>4093</v>
      </c>
      <c r="C1314" s="7" t="s">
        <v>1505</v>
      </c>
      <c r="D1314" s="6" t="s">
        <v>57</v>
      </c>
      <c r="E1314" s="7">
        <v>296.0</v>
      </c>
      <c r="F1314" s="6" t="s">
        <v>4094</v>
      </c>
      <c r="G1314" s="7" t="s">
        <v>6221</v>
      </c>
      <c r="H1314" s="17" t="s">
        <v>4096</v>
      </c>
      <c r="I1314" s="19" t="s">
        <v>6228</v>
      </c>
      <c r="J1314" s="20">
        <v>272600.0</v>
      </c>
      <c r="K1314" s="9">
        <v>1000000.0</v>
      </c>
      <c r="L1314" s="9">
        <v>0.0</v>
      </c>
      <c r="M1314" s="21">
        <v>45435.0</v>
      </c>
      <c r="N1314" s="7" t="s">
        <v>6229</v>
      </c>
      <c r="O1314" s="6" t="s">
        <v>2816</v>
      </c>
      <c r="P1314" s="28" t="str">
        <f t="shared" si="1"/>
        <v>natashasinger تيك توك 45435</v>
      </c>
    </row>
    <row r="1315" ht="13.5" customHeight="1">
      <c r="A1315" s="7">
        <v>623.0</v>
      </c>
      <c r="B1315" s="7" t="s">
        <v>4093</v>
      </c>
      <c r="C1315" s="7" t="s">
        <v>1505</v>
      </c>
      <c r="D1315" s="6" t="s">
        <v>57</v>
      </c>
      <c r="E1315" s="7">
        <v>296.0</v>
      </c>
      <c r="F1315" s="6" t="s">
        <v>4094</v>
      </c>
      <c r="G1315" s="7" t="s">
        <v>6221</v>
      </c>
      <c r="H1315" s="17" t="s">
        <v>4096</v>
      </c>
      <c r="I1315" s="19" t="s">
        <v>4948</v>
      </c>
      <c r="J1315" s="20">
        <v>272300.0</v>
      </c>
      <c r="K1315" s="9">
        <v>1000000.0</v>
      </c>
      <c r="L1315" s="9">
        <v>0.0</v>
      </c>
      <c r="M1315" s="21">
        <v>45435.0</v>
      </c>
      <c r="N1315" s="7" t="s">
        <v>4951</v>
      </c>
      <c r="O1315" s="6" t="s">
        <v>107</v>
      </c>
      <c r="P1315" s="28" t="str">
        <f t="shared" si="1"/>
        <v>natashasinger تيك توك 45435</v>
      </c>
    </row>
    <row r="1316" ht="13.5" customHeight="1">
      <c r="A1316" s="7">
        <v>349.0</v>
      </c>
      <c r="B1316" s="7" t="s">
        <v>4093</v>
      </c>
      <c r="C1316" s="7" t="s">
        <v>1505</v>
      </c>
      <c r="D1316" s="6" t="s">
        <v>57</v>
      </c>
      <c r="E1316" s="7">
        <v>296.0</v>
      </c>
      <c r="F1316" s="6" t="s">
        <v>4094</v>
      </c>
      <c r="G1316" s="7" t="s">
        <v>6221</v>
      </c>
      <c r="H1316" s="17" t="s">
        <v>4096</v>
      </c>
      <c r="I1316" s="19" t="s">
        <v>4097</v>
      </c>
      <c r="J1316" s="20">
        <v>272400.0</v>
      </c>
      <c r="K1316" s="9">
        <v>1000000.0</v>
      </c>
      <c r="L1316" s="9">
        <v>0.0</v>
      </c>
      <c r="M1316" s="21">
        <v>45435.0</v>
      </c>
      <c r="N1316" s="7" t="s">
        <v>4100</v>
      </c>
      <c r="O1316" s="6" t="s">
        <v>176</v>
      </c>
      <c r="P1316" s="28" t="str">
        <f t="shared" si="1"/>
        <v>natashasinger تيك توك 45435</v>
      </c>
    </row>
    <row r="1317" ht="13.5" customHeight="1">
      <c r="A1317" s="7">
        <v>4774.0</v>
      </c>
      <c r="B1317" s="7" t="s">
        <v>2543</v>
      </c>
      <c r="C1317" s="7" t="s">
        <v>1014</v>
      </c>
      <c r="D1317" s="6" t="s">
        <v>57</v>
      </c>
      <c r="E1317" s="7">
        <v>335.0</v>
      </c>
      <c r="F1317" s="6" t="s">
        <v>2544</v>
      </c>
      <c r="G1317" s="6" t="s">
        <v>2545</v>
      </c>
      <c r="H1317" s="17" t="s">
        <v>2546</v>
      </c>
      <c r="I1317" s="19" t="s">
        <v>6230</v>
      </c>
      <c r="J1317" s="20">
        <v>97900.0</v>
      </c>
      <c r="K1317" s="9">
        <v>286100.0</v>
      </c>
      <c r="L1317" s="9">
        <v>0.0</v>
      </c>
      <c r="M1317" s="21">
        <v>45435.0</v>
      </c>
      <c r="N1317" s="7" t="s">
        <v>6232</v>
      </c>
      <c r="O1317" s="6" t="s">
        <v>116</v>
      </c>
      <c r="P1317" s="28" t="str">
        <f t="shared" si="1"/>
        <v>nasrah24n تيك توك 45435</v>
      </c>
    </row>
    <row r="1318" ht="13.5" customHeight="1">
      <c r="A1318" s="7">
        <v>4589.0</v>
      </c>
      <c r="B1318" s="7" t="s">
        <v>2543</v>
      </c>
      <c r="C1318" s="7" t="s">
        <v>1014</v>
      </c>
      <c r="D1318" s="6" t="s">
        <v>57</v>
      </c>
      <c r="E1318" s="7">
        <v>335.0</v>
      </c>
      <c r="F1318" s="6" t="s">
        <v>2544</v>
      </c>
      <c r="G1318" s="6" t="s">
        <v>2545</v>
      </c>
      <c r="H1318" s="17" t="s">
        <v>2546</v>
      </c>
      <c r="I1318" s="19" t="s">
        <v>6234</v>
      </c>
      <c r="J1318" s="20">
        <v>97900.0</v>
      </c>
      <c r="K1318" s="9">
        <v>286000.0</v>
      </c>
      <c r="L1318" s="9">
        <v>0.0</v>
      </c>
      <c r="M1318" s="21">
        <v>45435.0</v>
      </c>
      <c r="N1318" s="7" t="s">
        <v>6236</v>
      </c>
      <c r="O1318" s="6" t="s">
        <v>116</v>
      </c>
      <c r="P1318" s="28" t="str">
        <f t="shared" si="1"/>
        <v>nasrah24n تيك توك 45435</v>
      </c>
    </row>
    <row r="1319" ht="13.5" customHeight="1">
      <c r="A1319" s="7">
        <v>4431.0</v>
      </c>
      <c r="B1319" s="7" t="s">
        <v>2543</v>
      </c>
      <c r="C1319" s="7" t="s">
        <v>1014</v>
      </c>
      <c r="D1319" s="6" t="s">
        <v>57</v>
      </c>
      <c r="E1319" s="7">
        <v>335.0</v>
      </c>
      <c r="F1319" s="6" t="s">
        <v>2544</v>
      </c>
      <c r="G1319" s="6" t="s">
        <v>2545</v>
      </c>
      <c r="H1319" s="17" t="s">
        <v>2546</v>
      </c>
      <c r="I1319" s="19" t="s">
        <v>6237</v>
      </c>
      <c r="J1319" s="20">
        <v>97900.0</v>
      </c>
      <c r="K1319" s="9">
        <v>285900.0</v>
      </c>
      <c r="L1319" s="9">
        <v>0.0</v>
      </c>
      <c r="M1319" s="21">
        <v>45435.0</v>
      </c>
      <c r="N1319" s="7" t="s">
        <v>6238</v>
      </c>
      <c r="O1319" s="6" t="s">
        <v>116</v>
      </c>
      <c r="P1319" s="28" t="str">
        <f t="shared" si="1"/>
        <v>nasrah24n تيك توك 45435</v>
      </c>
    </row>
    <row r="1320" ht="13.5" customHeight="1">
      <c r="A1320" s="7">
        <v>4251.0</v>
      </c>
      <c r="B1320" s="7" t="s">
        <v>2543</v>
      </c>
      <c r="C1320" s="7" t="s">
        <v>1014</v>
      </c>
      <c r="D1320" s="6" t="s">
        <v>57</v>
      </c>
      <c r="E1320" s="7">
        <v>335.0</v>
      </c>
      <c r="F1320" s="6" t="s">
        <v>2544</v>
      </c>
      <c r="G1320" s="6" t="s">
        <v>2545</v>
      </c>
      <c r="H1320" s="17" t="s">
        <v>2546</v>
      </c>
      <c r="I1320" s="19" t="s">
        <v>6239</v>
      </c>
      <c r="J1320" s="20">
        <v>98000.0</v>
      </c>
      <c r="K1320" s="9">
        <v>285900.0</v>
      </c>
      <c r="L1320" s="9">
        <v>0.0</v>
      </c>
      <c r="M1320" s="21">
        <v>45435.0</v>
      </c>
      <c r="N1320" s="7" t="s">
        <v>6240</v>
      </c>
      <c r="O1320" s="6" t="s">
        <v>172</v>
      </c>
      <c r="P1320" s="28" t="str">
        <f t="shared" si="1"/>
        <v>nasrah24n تيك توك 45435</v>
      </c>
    </row>
    <row r="1321" ht="13.5" customHeight="1">
      <c r="A1321" s="7">
        <v>3896.0</v>
      </c>
      <c r="B1321" s="7" t="s">
        <v>2543</v>
      </c>
      <c r="C1321" s="7" t="s">
        <v>1014</v>
      </c>
      <c r="D1321" s="6" t="s">
        <v>57</v>
      </c>
      <c r="E1321" s="7">
        <v>335.0</v>
      </c>
      <c r="F1321" s="6" t="s">
        <v>2544</v>
      </c>
      <c r="G1321" s="6" t="s">
        <v>2545</v>
      </c>
      <c r="H1321" s="17" t="s">
        <v>2546</v>
      </c>
      <c r="I1321" s="19" t="s">
        <v>6241</v>
      </c>
      <c r="J1321" s="20">
        <v>98000.0</v>
      </c>
      <c r="K1321" s="9">
        <v>285800.0</v>
      </c>
      <c r="L1321" s="9">
        <v>0.0</v>
      </c>
      <c r="M1321" s="21">
        <v>45435.0</v>
      </c>
      <c r="N1321" s="7" t="s">
        <v>6243</v>
      </c>
      <c r="O1321" s="6" t="s">
        <v>176</v>
      </c>
      <c r="P1321" s="28" t="str">
        <f t="shared" si="1"/>
        <v>nasrah24n تيك توك 45435</v>
      </c>
    </row>
    <row r="1322" ht="13.5" customHeight="1">
      <c r="A1322" s="7">
        <v>3716.0</v>
      </c>
      <c r="B1322" s="7" t="s">
        <v>2543</v>
      </c>
      <c r="C1322" s="7" t="s">
        <v>1014</v>
      </c>
      <c r="D1322" s="6" t="s">
        <v>57</v>
      </c>
      <c r="E1322" s="7">
        <v>335.0</v>
      </c>
      <c r="F1322" s="6" t="s">
        <v>2544</v>
      </c>
      <c r="G1322" s="6" t="s">
        <v>2545</v>
      </c>
      <c r="H1322" s="17" t="s">
        <v>2546</v>
      </c>
      <c r="I1322" s="19" t="s">
        <v>6244</v>
      </c>
      <c r="J1322" s="20">
        <v>98000.0</v>
      </c>
      <c r="K1322" s="9">
        <v>285700.0</v>
      </c>
      <c r="L1322" s="9">
        <v>0.0</v>
      </c>
      <c r="M1322" s="21">
        <v>45435.0</v>
      </c>
      <c r="N1322" s="7" t="s">
        <v>6245</v>
      </c>
      <c r="O1322" s="6" t="s">
        <v>172</v>
      </c>
      <c r="P1322" s="28" t="str">
        <f t="shared" si="1"/>
        <v>nasrah24n تيك توك 45435</v>
      </c>
    </row>
    <row r="1323" ht="13.5" customHeight="1">
      <c r="A1323" s="7">
        <v>3268.0</v>
      </c>
      <c r="B1323" s="7" t="s">
        <v>2543</v>
      </c>
      <c r="C1323" s="7" t="s">
        <v>1014</v>
      </c>
      <c r="D1323" s="6" t="s">
        <v>57</v>
      </c>
      <c r="E1323" s="7">
        <v>335.0</v>
      </c>
      <c r="F1323" s="6" t="s">
        <v>2544</v>
      </c>
      <c r="G1323" s="6" t="s">
        <v>2545</v>
      </c>
      <c r="H1323" s="17" t="s">
        <v>2546</v>
      </c>
      <c r="I1323" s="19" t="s">
        <v>6246</v>
      </c>
      <c r="J1323" s="20">
        <v>98000.0</v>
      </c>
      <c r="K1323" s="9">
        <v>285400.0</v>
      </c>
      <c r="L1323" s="9">
        <v>0.0</v>
      </c>
      <c r="M1323" s="21">
        <v>45435.0</v>
      </c>
      <c r="N1323" s="7" t="s">
        <v>6247</v>
      </c>
      <c r="O1323" s="6" t="s">
        <v>597</v>
      </c>
      <c r="P1323" s="28" t="str">
        <f t="shared" si="1"/>
        <v>nasrah24n تيك توك 45435</v>
      </c>
    </row>
    <row r="1324" ht="13.5" customHeight="1">
      <c r="A1324" s="7">
        <v>2933.0</v>
      </c>
      <c r="B1324" s="7" t="s">
        <v>2543</v>
      </c>
      <c r="C1324" s="7" t="s">
        <v>1014</v>
      </c>
      <c r="D1324" s="6" t="s">
        <v>57</v>
      </c>
      <c r="E1324" s="7">
        <v>335.0</v>
      </c>
      <c r="F1324" s="6" t="s">
        <v>2544</v>
      </c>
      <c r="G1324" s="6" t="s">
        <v>2545</v>
      </c>
      <c r="H1324" s="17" t="s">
        <v>2546</v>
      </c>
      <c r="I1324" s="19" t="s">
        <v>6248</v>
      </c>
      <c r="J1324" s="20">
        <v>98000.0</v>
      </c>
      <c r="K1324" s="9">
        <v>285300.0</v>
      </c>
      <c r="L1324" s="9">
        <v>0.0</v>
      </c>
      <c r="M1324" s="21">
        <v>45435.0</v>
      </c>
      <c r="N1324" s="7" t="s">
        <v>6249</v>
      </c>
      <c r="O1324" s="6" t="s">
        <v>116</v>
      </c>
      <c r="P1324" s="28" t="str">
        <f t="shared" si="1"/>
        <v>nasrah24n تيك توك 45435</v>
      </c>
    </row>
    <row r="1325" ht="13.5" customHeight="1">
      <c r="A1325" s="7">
        <v>2668.0</v>
      </c>
      <c r="B1325" s="7" t="s">
        <v>2543</v>
      </c>
      <c r="C1325" s="7" t="s">
        <v>1014</v>
      </c>
      <c r="D1325" s="6" t="s">
        <v>57</v>
      </c>
      <c r="E1325" s="7">
        <v>335.0</v>
      </c>
      <c r="F1325" s="6" t="s">
        <v>2544</v>
      </c>
      <c r="G1325" s="6" t="s">
        <v>2545</v>
      </c>
      <c r="H1325" s="17" t="s">
        <v>2546</v>
      </c>
      <c r="I1325" s="19" t="s">
        <v>6251</v>
      </c>
      <c r="J1325" s="20">
        <v>98000.0</v>
      </c>
      <c r="K1325" s="9">
        <v>285100.0</v>
      </c>
      <c r="L1325" s="9">
        <v>0.0</v>
      </c>
      <c r="M1325" s="21">
        <v>45435.0</v>
      </c>
      <c r="N1325" s="7" t="s">
        <v>6253</v>
      </c>
      <c r="O1325" s="6" t="s">
        <v>192</v>
      </c>
      <c r="P1325" s="28" t="str">
        <f t="shared" si="1"/>
        <v>nasrah24n تيك توك 45435</v>
      </c>
    </row>
    <row r="1326" ht="13.5" customHeight="1">
      <c r="A1326" s="7">
        <v>2496.0</v>
      </c>
      <c r="B1326" s="7" t="s">
        <v>2543</v>
      </c>
      <c r="C1326" s="7" t="s">
        <v>1014</v>
      </c>
      <c r="D1326" s="6" t="s">
        <v>57</v>
      </c>
      <c r="E1326" s="7">
        <v>335.0</v>
      </c>
      <c r="F1326" s="6" t="s">
        <v>2544</v>
      </c>
      <c r="G1326" s="6" t="s">
        <v>2545</v>
      </c>
      <c r="H1326" s="17" t="s">
        <v>2546</v>
      </c>
      <c r="I1326" s="19" t="s">
        <v>6255</v>
      </c>
      <c r="J1326" s="20">
        <v>98000.0</v>
      </c>
      <c r="K1326" s="9">
        <v>284900.0</v>
      </c>
      <c r="L1326" s="9">
        <v>0.0</v>
      </c>
      <c r="M1326" s="21">
        <v>45435.0</v>
      </c>
      <c r="N1326" s="7" t="s">
        <v>6257</v>
      </c>
      <c r="O1326" s="6" t="s">
        <v>176</v>
      </c>
      <c r="P1326" s="28" t="str">
        <f t="shared" si="1"/>
        <v>nasrah24n تيك توك 45435</v>
      </c>
    </row>
    <row r="1327" ht="13.5" customHeight="1">
      <c r="A1327" s="7">
        <v>2338.0</v>
      </c>
      <c r="B1327" s="7" t="s">
        <v>2543</v>
      </c>
      <c r="C1327" s="7" t="s">
        <v>1014</v>
      </c>
      <c r="D1327" s="6" t="s">
        <v>57</v>
      </c>
      <c r="E1327" s="7">
        <v>335.0</v>
      </c>
      <c r="F1327" s="6" t="s">
        <v>2544</v>
      </c>
      <c r="G1327" s="6" t="s">
        <v>2545</v>
      </c>
      <c r="H1327" s="17" t="s">
        <v>2546</v>
      </c>
      <c r="I1327" s="19" t="s">
        <v>6259</v>
      </c>
      <c r="J1327" s="20">
        <v>98000.0</v>
      </c>
      <c r="K1327" s="9">
        <v>284600.0</v>
      </c>
      <c r="L1327" s="9">
        <v>0.0</v>
      </c>
      <c r="M1327" s="21">
        <v>45435.0</v>
      </c>
      <c r="N1327" s="7" t="s">
        <v>6261</v>
      </c>
      <c r="O1327" s="6" t="s">
        <v>116</v>
      </c>
      <c r="P1327" s="28" t="str">
        <f t="shared" si="1"/>
        <v>nasrah24n تيك توك 45435</v>
      </c>
    </row>
    <row r="1328" ht="13.5" customHeight="1">
      <c r="A1328" s="7">
        <v>2182.0</v>
      </c>
      <c r="B1328" s="7" t="s">
        <v>2543</v>
      </c>
      <c r="C1328" s="7" t="s">
        <v>1014</v>
      </c>
      <c r="D1328" s="6" t="s">
        <v>57</v>
      </c>
      <c r="E1328" s="7">
        <v>335.0</v>
      </c>
      <c r="F1328" s="6" t="s">
        <v>2544</v>
      </c>
      <c r="G1328" s="6" t="s">
        <v>2545</v>
      </c>
      <c r="H1328" s="17" t="s">
        <v>2546</v>
      </c>
      <c r="I1328" s="19" t="s">
        <v>6263</v>
      </c>
      <c r="J1328" s="20">
        <v>97900.0</v>
      </c>
      <c r="K1328" s="9">
        <v>284000.0</v>
      </c>
      <c r="L1328" s="9">
        <v>0.0</v>
      </c>
      <c r="M1328" s="21">
        <v>45435.0</v>
      </c>
      <c r="N1328" s="7" t="s">
        <v>6264</v>
      </c>
      <c r="O1328" s="6" t="s">
        <v>107</v>
      </c>
      <c r="P1328" s="28" t="str">
        <f t="shared" si="1"/>
        <v>nasrah24n تيك توك 45435</v>
      </c>
    </row>
    <row r="1329" ht="13.5" customHeight="1">
      <c r="A1329" s="7">
        <v>2009.0</v>
      </c>
      <c r="B1329" s="7" t="s">
        <v>2543</v>
      </c>
      <c r="C1329" s="7" t="s">
        <v>1014</v>
      </c>
      <c r="D1329" s="6" t="s">
        <v>57</v>
      </c>
      <c r="E1329" s="7">
        <v>335.0</v>
      </c>
      <c r="F1329" s="6" t="s">
        <v>2544</v>
      </c>
      <c r="G1329" s="6" t="s">
        <v>2545</v>
      </c>
      <c r="H1329" s="17" t="s">
        <v>2546</v>
      </c>
      <c r="I1329" s="19" t="s">
        <v>6265</v>
      </c>
      <c r="J1329" s="20">
        <v>97900.0</v>
      </c>
      <c r="K1329" s="9">
        <v>283700.0</v>
      </c>
      <c r="L1329" s="9">
        <v>0.0</v>
      </c>
      <c r="M1329" s="21">
        <v>45435.0</v>
      </c>
      <c r="N1329" s="7" t="s">
        <v>6266</v>
      </c>
      <c r="O1329" s="6" t="s">
        <v>176</v>
      </c>
      <c r="P1329" s="28" t="str">
        <f t="shared" si="1"/>
        <v>nasrah24n تيك توك 45435</v>
      </c>
    </row>
    <row r="1330" ht="13.5" customHeight="1">
      <c r="A1330" s="7">
        <v>1843.0</v>
      </c>
      <c r="B1330" s="7" t="s">
        <v>2543</v>
      </c>
      <c r="C1330" s="7" t="s">
        <v>1014</v>
      </c>
      <c r="D1330" s="6" t="s">
        <v>57</v>
      </c>
      <c r="E1330" s="7">
        <v>335.0</v>
      </c>
      <c r="F1330" s="6" t="s">
        <v>2544</v>
      </c>
      <c r="G1330" s="6" t="s">
        <v>2545</v>
      </c>
      <c r="H1330" s="17" t="s">
        <v>2546</v>
      </c>
      <c r="I1330" s="19" t="s">
        <v>6267</v>
      </c>
      <c r="J1330" s="20">
        <v>97900.0</v>
      </c>
      <c r="K1330" s="9">
        <v>283200.0</v>
      </c>
      <c r="L1330" s="9">
        <v>0.0</v>
      </c>
      <c r="M1330" s="21">
        <v>45435.0</v>
      </c>
      <c r="N1330" s="7" t="s">
        <v>6268</v>
      </c>
      <c r="O1330" s="6" t="s">
        <v>107</v>
      </c>
      <c r="P1330" s="28" t="str">
        <f t="shared" si="1"/>
        <v>nasrah24n تيك توك 45435</v>
      </c>
    </row>
    <row r="1331" ht="13.5" customHeight="1">
      <c r="A1331" s="7">
        <v>1680.0</v>
      </c>
      <c r="B1331" s="7" t="s">
        <v>2543</v>
      </c>
      <c r="C1331" s="7" t="s">
        <v>1014</v>
      </c>
      <c r="D1331" s="6" t="s">
        <v>57</v>
      </c>
      <c r="E1331" s="7">
        <v>335.0</v>
      </c>
      <c r="F1331" s="6" t="s">
        <v>2544</v>
      </c>
      <c r="G1331" s="6" t="s">
        <v>2545</v>
      </c>
      <c r="H1331" s="17" t="s">
        <v>2546</v>
      </c>
      <c r="I1331" s="19" t="s">
        <v>6269</v>
      </c>
      <c r="J1331" s="20">
        <v>97800.0</v>
      </c>
      <c r="K1331" s="9">
        <v>282000.0</v>
      </c>
      <c r="L1331" s="9">
        <v>0.0</v>
      </c>
      <c r="M1331" s="21">
        <v>45435.0</v>
      </c>
      <c r="N1331" s="7" t="s">
        <v>6271</v>
      </c>
      <c r="O1331" s="6" t="s">
        <v>107</v>
      </c>
      <c r="P1331" s="28" t="str">
        <f t="shared" si="1"/>
        <v>nasrah24n تيك توك 45435</v>
      </c>
    </row>
    <row r="1332" ht="13.5" customHeight="1">
      <c r="A1332" s="7">
        <v>1522.0</v>
      </c>
      <c r="B1332" s="7" t="s">
        <v>2543</v>
      </c>
      <c r="C1332" s="7" t="s">
        <v>1014</v>
      </c>
      <c r="D1332" s="6" t="s">
        <v>57</v>
      </c>
      <c r="E1332" s="7">
        <v>335.0</v>
      </c>
      <c r="F1332" s="6" t="s">
        <v>2544</v>
      </c>
      <c r="G1332" s="6" t="s">
        <v>2545</v>
      </c>
      <c r="H1332" s="17" t="s">
        <v>2546</v>
      </c>
      <c r="I1332" s="19" t="s">
        <v>6272</v>
      </c>
      <c r="J1332" s="20">
        <v>97800.0</v>
      </c>
      <c r="K1332" s="9">
        <v>280900.0</v>
      </c>
      <c r="L1332" s="9">
        <v>0.0</v>
      </c>
      <c r="M1332" s="21">
        <v>45435.0</v>
      </c>
      <c r="N1332" s="7" t="s">
        <v>6274</v>
      </c>
      <c r="O1332" s="6" t="s">
        <v>116</v>
      </c>
      <c r="P1332" s="28" t="str">
        <f t="shared" si="1"/>
        <v>nasrah24n تيك توك 45435</v>
      </c>
    </row>
    <row r="1333" ht="13.5" customHeight="1">
      <c r="A1333" s="7">
        <v>1341.0</v>
      </c>
      <c r="B1333" s="7" t="s">
        <v>2543</v>
      </c>
      <c r="C1333" s="7" t="s">
        <v>1014</v>
      </c>
      <c r="D1333" s="6" t="s">
        <v>57</v>
      </c>
      <c r="E1333" s="7">
        <v>335.0</v>
      </c>
      <c r="F1333" s="6" t="s">
        <v>2544</v>
      </c>
      <c r="G1333" s="6" t="s">
        <v>2545</v>
      </c>
      <c r="H1333" s="17" t="s">
        <v>2546</v>
      </c>
      <c r="I1333" s="19" t="s">
        <v>6275</v>
      </c>
      <c r="J1333" s="20">
        <v>97900.0</v>
      </c>
      <c r="K1333" s="9">
        <v>280900.0</v>
      </c>
      <c r="L1333" s="9">
        <v>0.0</v>
      </c>
      <c r="M1333" s="21">
        <v>45435.0</v>
      </c>
      <c r="N1333" s="7" t="s">
        <v>6276</v>
      </c>
      <c r="O1333" s="6" t="s">
        <v>116</v>
      </c>
      <c r="P1333" s="28" t="str">
        <f t="shared" si="1"/>
        <v>nasrah24n تيك توك 45435</v>
      </c>
    </row>
    <row r="1334" ht="13.5" customHeight="1">
      <c r="A1334" s="7">
        <v>1064.0</v>
      </c>
      <c r="B1334" s="7" t="s">
        <v>2543</v>
      </c>
      <c r="C1334" s="7" t="s">
        <v>1014</v>
      </c>
      <c r="D1334" s="6" t="s">
        <v>57</v>
      </c>
      <c r="E1334" s="7">
        <v>335.0</v>
      </c>
      <c r="F1334" s="6" t="s">
        <v>2544</v>
      </c>
      <c r="G1334" s="6" t="s">
        <v>2545</v>
      </c>
      <c r="H1334" s="17" t="s">
        <v>2546</v>
      </c>
      <c r="I1334" s="19" t="s">
        <v>5870</v>
      </c>
      <c r="J1334" s="20">
        <v>97900.0</v>
      </c>
      <c r="K1334" s="9">
        <v>280600.0</v>
      </c>
      <c r="L1334" s="9">
        <v>0.0</v>
      </c>
      <c r="M1334" s="21">
        <v>45435.0</v>
      </c>
      <c r="N1334" s="7" t="s">
        <v>5873</v>
      </c>
      <c r="O1334" s="6" t="s">
        <v>107</v>
      </c>
      <c r="P1334" s="28" t="str">
        <f t="shared" si="1"/>
        <v>nasrah24n تيك توك 45435</v>
      </c>
    </row>
    <row r="1335" ht="13.5" customHeight="1">
      <c r="A1335" s="7">
        <v>134.0</v>
      </c>
      <c r="B1335" s="7" t="s">
        <v>2543</v>
      </c>
      <c r="C1335" s="7" t="s">
        <v>1014</v>
      </c>
      <c r="D1335" s="6" t="s">
        <v>57</v>
      </c>
      <c r="E1335" s="7">
        <v>335.0</v>
      </c>
      <c r="F1335" s="6" t="s">
        <v>2544</v>
      </c>
      <c r="G1335" s="6" t="s">
        <v>2545</v>
      </c>
      <c r="H1335" s="17" t="s">
        <v>2546</v>
      </c>
      <c r="I1335" s="19" t="s">
        <v>2547</v>
      </c>
      <c r="J1335" s="20">
        <v>97900.0</v>
      </c>
      <c r="K1335" s="9">
        <v>280200.0</v>
      </c>
      <c r="L1335" s="9">
        <v>0.0</v>
      </c>
      <c r="M1335" s="21">
        <v>45435.0</v>
      </c>
      <c r="N1335" s="7" t="s">
        <v>2551</v>
      </c>
      <c r="O1335" s="6" t="s">
        <v>116</v>
      </c>
      <c r="P1335" s="28" t="str">
        <f t="shared" si="1"/>
        <v>nasrah24n تيك توك 45435</v>
      </c>
    </row>
    <row r="1336" ht="13.5" customHeight="1">
      <c r="A1336" s="7">
        <v>743.0</v>
      </c>
      <c r="B1336" s="7" t="s">
        <v>2543</v>
      </c>
      <c r="C1336" s="7" t="s">
        <v>1014</v>
      </c>
      <c r="D1336" s="6" t="s">
        <v>57</v>
      </c>
      <c r="E1336" s="7">
        <v>335.0</v>
      </c>
      <c r="F1336" s="6" t="s">
        <v>2544</v>
      </c>
      <c r="G1336" s="6" t="s">
        <v>2545</v>
      </c>
      <c r="H1336" s="17" t="s">
        <v>2546</v>
      </c>
      <c r="I1336" s="19" t="s">
        <v>5322</v>
      </c>
      <c r="J1336" s="20">
        <v>97900.0</v>
      </c>
      <c r="K1336" s="9">
        <v>279900.0</v>
      </c>
      <c r="L1336" s="9">
        <v>0.0</v>
      </c>
      <c r="M1336" s="21">
        <v>45435.0</v>
      </c>
      <c r="N1336" s="7" t="s">
        <v>5324</v>
      </c>
      <c r="O1336" s="6" t="s">
        <v>172</v>
      </c>
      <c r="P1336" s="28" t="str">
        <f t="shared" si="1"/>
        <v>nasrah24n تيك توك 45435</v>
      </c>
    </row>
    <row r="1337" ht="13.5" customHeight="1">
      <c r="A1337" s="7">
        <v>473.0</v>
      </c>
      <c r="B1337" s="7" t="s">
        <v>2543</v>
      </c>
      <c r="C1337" s="7" t="s">
        <v>1014</v>
      </c>
      <c r="D1337" s="6" t="s">
        <v>57</v>
      </c>
      <c r="E1337" s="7">
        <v>335.0</v>
      </c>
      <c r="F1337" s="6" t="s">
        <v>2544</v>
      </c>
      <c r="G1337" s="6" t="s">
        <v>2545</v>
      </c>
      <c r="H1337" s="17" t="s">
        <v>2546</v>
      </c>
      <c r="I1337" s="19" t="s">
        <v>4591</v>
      </c>
      <c r="J1337" s="20">
        <v>97900.0</v>
      </c>
      <c r="K1337" s="9">
        <v>279600.0</v>
      </c>
      <c r="L1337" s="9">
        <v>0.0</v>
      </c>
      <c r="M1337" s="21">
        <v>45435.0</v>
      </c>
      <c r="N1337" s="7" t="s">
        <v>4592</v>
      </c>
      <c r="O1337" s="6" t="s">
        <v>597</v>
      </c>
      <c r="P1337" s="28" t="str">
        <f t="shared" si="1"/>
        <v>nasrah24n تيك توك 45435</v>
      </c>
    </row>
    <row r="1338" ht="13.5" customHeight="1">
      <c r="A1338" s="7">
        <v>392.0</v>
      </c>
      <c r="B1338" s="7" t="s">
        <v>2543</v>
      </c>
      <c r="C1338" s="7" t="s">
        <v>1014</v>
      </c>
      <c r="D1338" s="6" t="s">
        <v>57</v>
      </c>
      <c r="E1338" s="7">
        <v>335.0</v>
      </c>
      <c r="F1338" s="6" t="s">
        <v>2544</v>
      </c>
      <c r="G1338" s="6" t="s">
        <v>2545</v>
      </c>
      <c r="H1338" s="17" t="s">
        <v>2546</v>
      </c>
      <c r="I1338" s="19" t="s">
        <v>4284</v>
      </c>
      <c r="J1338" s="20">
        <v>97900.0</v>
      </c>
      <c r="K1338" s="9">
        <v>279100.0</v>
      </c>
      <c r="L1338" s="9">
        <v>0.0</v>
      </c>
      <c r="M1338" s="21">
        <v>45435.0</v>
      </c>
      <c r="N1338" s="7" t="s">
        <v>4285</v>
      </c>
      <c r="O1338" s="6" t="s">
        <v>116</v>
      </c>
      <c r="P1338" s="28" t="str">
        <f t="shared" si="1"/>
        <v>nasrah24n تيك توك 45435</v>
      </c>
    </row>
    <row r="1339" ht="13.5" customHeight="1">
      <c r="A1339" s="7">
        <v>4934.0</v>
      </c>
      <c r="B1339" s="7" t="s">
        <v>4180</v>
      </c>
      <c r="C1339" s="7" t="s">
        <v>1043</v>
      </c>
      <c r="D1339" s="6" t="s">
        <v>57</v>
      </c>
      <c r="E1339" s="7">
        <v>311.0</v>
      </c>
      <c r="F1339" s="7" t="s">
        <v>4181</v>
      </c>
      <c r="G1339" s="6" t="s">
        <v>4182</v>
      </c>
      <c r="H1339" s="17" t="s">
        <v>4183</v>
      </c>
      <c r="I1339" s="19" t="s">
        <v>6281</v>
      </c>
      <c r="J1339" s="20">
        <v>192800.0</v>
      </c>
      <c r="K1339" s="9">
        <v>1200000.0</v>
      </c>
      <c r="L1339" s="9">
        <v>0.0</v>
      </c>
      <c r="M1339" s="21">
        <v>45435.0</v>
      </c>
      <c r="N1339" s="7" t="s">
        <v>6282</v>
      </c>
      <c r="O1339" s="6" t="s">
        <v>176</v>
      </c>
      <c r="P1339" s="28" t="str">
        <f t="shared" si="1"/>
        <v>najd.love تيك توك 45435</v>
      </c>
    </row>
    <row r="1340" ht="13.5" customHeight="1">
      <c r="A1340" s="7">
        <v>4785.0</v>
      </c>
      <c r="B1340" s="7" t="s">
        <v>4180</v>
      </c>
      <c r="C1340" s="7" t="s">
        <v>1043</v>
      </c>
      <c r="D1340" s="6" t="s">
        <v>57</v>
      </c>
      <c r="E1340" s="7">
        <v>311.0</v>
      </c>
      <c r="F1340" s="7" t="s">
        <v>4181</v>
      </c>
      <c r="G1340" s="6" t="s">
        <v>4182</v>
      </c>
      <c r="H1340" s="17" t="s">
        <v>4183</v>
      </c>
      <c r="I1340" s="19" t="s">
        <v>6283</v>
      </c>
      <c r="J1340" s="20">
        <v>191100.0</v>
      </c>
      <c r="K1340" s="9">
        <v>1200000.0</v>
      </c>
      <c r="L1340" s="9">
        <v>0.0</v>
      </c>
      <c r="M1340" s="21">
        <v>45435.0</v>
      </c>
      <c r="N1340" s="7" t="s">
        <v>6284</v>
      </c>
      <c r="O1340" s="6" t="s">
        <v>176</v>
      </c>
      <c r="P1340" s="28" t="str">
        <f t="shared" si="1"/>
        <v>najd.love تيك توك 45435</v>
      </c>
    </row>
    <row r="1341" ht="13.5" customHeight="1">
      <c r="A1341" s="7">
        <v>4605.0</v>
      </c>
      <c r="B1341" s="7" t="s">
        <v>4180</v>
      </c>
      <c r="C1341" s="7" t="s">
        <v>1043</v>
      </c>
      <c r="D1341" s="6" t="s">
        <v>57</v>
      </c>
      <c r="E1341" s="7">
        <v>311.0</v>
      </c>
      <c r="F1341" s="7" t="s">
        <v>4181</v>
      </c>
      <c r="G1341" s="6" t="s">
        <v>4182</v>
      </c>
      <c r="H1341" s="17" t="s">
        <v>4183</v>
      </c>
      <c r="I1341" s="19" t="s">
        <v>6285</v>
      </c>
      <c r="J1341" s="20">
        <v>190900.0</v>
      </c>
      <c r="K1341" s="9">
        <v>1200000.0</v>
      </c>
      <c r="L1341" s="9">
        <v>0.0</v>
      </c>
      <c r="M1341" s="21">
        <v>45435.0</v>
      </c>
      <c r="N1341" s="7" t="s">
        <v>6286</v>
      </c>
      <c r="O1341" s="6" t="s">
        <v>172</v>
      </c>
      <c r="P1341" s="28" t="str">
        <f t="shared" si="1"/>
        <v>najd.love تيك توك 45435</v>
      </c>
    </row>
    <row r="1342" ht="13.5" customHeight="1">
      <c r="A1342" s="7">
        <v>3731.0</v>
      </c>
      <c r="B1342" s="7" t="s">
        <v>4180</v>
      </c>
      <c r="C1342" s="7" t="s">
        <v>1043</v>
      </c>
      <c r="D1342" s="6" t="s">
        <v>57</v>
      </c>
      <c r="E1342" s="7">
        <v>311.0</v>
      </c>
      <c r="F1342" s="7" t="s">
        <v>4181</v>
      </c>
      <c r="G1342" s="6" t="s">
        <v>4182</v>
      </c>
      <c r="H1342" s="17" t="s">
        <v>4183</v>
      </c>
      <c r="I1342" s="19" t="s">
        <v>6287</v>
      </c>
      <c r="J1342" s="20">
        <v>191000.0</v>
      </c>
      <c r="K1342" s="9">
        <v>1200000.0</v>
      </c>
      <c r="L1342" s="9">
        <v>0.0</v>
      </c>
      <c r="M1342" s="21">
        <v>45435.0</v>
      </c>
      <c r="N1342" s="7" t="s">
        <v>6288</v>
      </c>
      <c r="O1342" s="6" t="s">
        <v>107</v>
      </c>
      <c r="P1342" s="28" t="str">
        <f t="shared" si="1"/>
        <v>najd.love تيك توك 45435</v>
      </c>
    </row>
    <row r="1343" ht="13.5" customHeight="1">
      <c r="A1343" s="7">
        <v>3281.0</v>
      </c>
      <c r="B1343" s="7" t="s">
        <v>4180</v>
      </c>
      <c r="C1343" s="7" t="s">
        <v>1043</v>
      </c>
      <c r="D1343" s="6" t="s">
        <v>57</v>
      </c>
      <c r="E1343" s="7">
        <v>311.0</v>
      </c>
      <c r="F1343" s="7" t="s">
        <v>4181</v>
      </c>
      <c r="G1343" s="6" t="s">
        <v>4182</v>
      </c>
      <c r="H1343" s="17" t="s">
        <v>4183</v>
      </c>
      <c r="I1343" s="19" t="s">
        <v>6289</v>
      </c>
      <c r="J1343" s="20">
        <v>189600.0</v>
      </c>
      <c r="K1343" s="9">
        <v>1200000.0</v>
      </c>
      <c r="L1343" s="9">
        <v>0.0</v>
      </c>
      <c r="M1343" s="21">
        <v>45435.0</v>
      </c>
      <c r="N1343" s="7" t="s">
        <v>6290</v>
      </c>
      <c r="O1343" s="6" t="s">
        <v>574</v>
      </c>
      <c r="P1343" s="28" t="str">
        <f t="shared" si="1"/>
        <v>najd.love تيك توك 45435</v>
      </c>
    </row>
    <row r="1344" ht="13.5" customHeight="1">
      <c r="A1344" s="7">
        <v>2941.0</v>
      </c>
      <c r="B1344" s="7" t="s">
        <v>4180</v>
      </c>
      <c r="C1344" s="7" t="s">
        <v>1043</v>
      </c>
      <c r="D1344" s="6" t="s">
        <v>57</v>
      </c>
      <c r="E1344" s="7">
        <v>311.0</v>
      </c>
      <c r="F1344" s="7" t="s">
        <v>4181</v>
      </c>
      <c r="G1344" s="6" t="s">
        <v>4182</v>
      </c>
      <c r="H1344" s="17" t="s">
        <v>4183</v>
      </c>
      <c r="I1344" s="19" t="s">
        <v>6291</v>
      </c>
      <c r="J1344" s="20">
        <v>188200.0</v>
      </c>
      <c r="K1344" s="9">
        <v>1200000.0</v>
      </c>
      <c r="L1344" s="9">
        <v>0.0</v>
      </c>
      <c r="M1344" s="21">
        <v>45435.0</v>
      </c>
      <c r="N1344" s="7" t="s">
        <v>6292</v>
      </c>
      <c r="O1344" s="6" t="s">
        <v>597</v>
      </c>
      <c r="P1344" s="28" t="str">
        <f t="shared" si="1"/>
        <v>najd.love تيك توك 45435</v>
      </c>
    </row>
    <row r="1345" ht="13.5" customHeight="1">
      <c r="A1345" s="7">
        <v>2023.0</v>
      </c>
      <c r="B1345" s="7" t="s">
        <v>4180</v>
      </c>
      <c r="C1345" s="7" t="s">
        <v>1043</v>
      </c>
      <c r="D1345" s="6" t="s">
        <v>57</v>
      </c>
      <c r="E1345" s="7">
        <v>311.0</v>
      </c>
      <c r="F1345" s="7" t="s">
        <v>4181</v>
      </c>
      <c r="G1345" s="6" t="s">
        <v>4182</v>
      </c>
      <c r="H1345" s="17" t="s">
        <v>4183</v>
      </c>
      <c r="I1345" s="19" t="s">
        <v>6293</v>
      </c>
      <c r="J1345" s="20">
        <v>188100.0</v>
      </c>
      <c r="K1345" s="9">
        <v>1200000.0</v>
      </c>
      <c r="L1345" s="9">
        <v>0.0</v>
      </c>
      <c r="M1345" s="21">
        <v>45435.0</v>
      </c>
      <c r="N1345" s="7" t="s">
        <v>6294</v>
      </c>
      <c r="O1345" s="6" t="s">
        <v>176</v>
      </c>
      <c r="P1345" s="28" t="str">
        <f t="shared" si="1"/>
        <v>najd.love تيك توك 45435</v>
      </c>
    </row>
    <row r="1346" ht="13.5" customHeight="1">
      <c r="A1346" s="7">
        <v>1858.0</v>
      </c>
      <c r="B1346" s="7" t="s">
        <v>4180</v>
      </c>
      <c r="C1346" s="7" t="s">
        <v>1043</v>
      </c>
      <c r="D1346" s="6" t="s">
        <v>57</v>
      </c>
      <c r="E1346" s="7">
        <v>311.0</v>
      </c>
      <c r="F1346" s="7" t="s">
        <v>4181</v>
      </c>
      <c r="G1346" s="6" t="s">
        <v>4182</v>
      </c>
      <c r="H1346" s="17" t="s">
        <v>4183</v>
      </c>
      <c r="I1346" s="19" t="s">
        <v>6295</v>
      </c>
      <c r="J1346" s="20">
        <v>188000.0</v>
      </c>
      <c r="K1346" s="9">
        <v>1200000.0</v>
      </c>
      <c r="L1346" s="9">
        <v>0.0</v>
      </c>
      <c r="M1346" s="21">
        <v>45435.0</v>
      </c>
      <c r="N1346" s="7" t="s">
        <v>6296</v>
      </c>
      <c r="O1346" s="6" t="s">
        <v>176</v>
      </c>
      <c r="P1346" s="28" t="str">
        <f t="shared" si="1"/>
        <v>najd.love تيك توك 45435</v>
      </c>
    </row>
    <row r="1347" ht="13.5" customHeight="1">
      <c r="A1347" s="7">
        <v>1063.0</v>
      </c>
      <c r="B1347" s="7" t="s">
        <v>4180</v>
      </c>
      <c r="C1347" s="7" t="s">
        <v>1043</v>
      </c>
      <c r="D1347" s="6" t="s">
        <v>57</v>
      </c>
      <c r="E1347" s="7">
        <v>311.0</v>
      </c>
      <c r="F1347" s="7" t="s">
        <v>4181</v>
      </c>
      <c r="G1347" s="6" t="s">
        <v>4182</v>
      </c>
      <c r="H1347" s="17" t="s">
        <v>4183</v>
      </c>
      <c r="I1347" s="19" t="s">
        <v>5866</v>
      </c>
      <c r="J1347" s="20">
        <v>187500.0</v>
      </c>
      <c r="K1347" s="9">
        <v>1200000.0</v>
      </c>
      <c r="L1347" s="9">
        <v>0.0</v>
      </c>
      <c r="M1347" s="21">
        <v>45435.0</v>
      </c>
      <c r="N1347" s="7" t="s">
        <v>5869</v>
      </c>
      <c r="O1347" s="6" t="s">
        <v>116</v>
      </c>
      <c r="P1347" s="28" t="str">
        <f t="shared" si="1"/>
        <v>najd.love تيك توك 45435</v>
      </c>
    </row>
    <row r="1348" ht="13.5" customHeight="1">
      <c r="A1348" s="7">
        <v>367.0</v>
      </c>
      <c r="B1348" s="7" t="s">
        <v>4180</v>
      </c>
      <c r="C1348" s="7" t="s">
        <v>1043</v>
      </c>
      <c r="D1348" s="6" t="s">
        <v>57</v>
      </c>
      <c r="E1348" s="7">
        <v>311.0</v>
      </c>
      <c r="F1348" s="7" t="s">
        <v>4181</v>
      </c>
      <c r="G1348" s="6" t="s">
        <v>4182</v>
      </c>
      <c r="H1348" s="17" t="s">
        <v>4183</v>
      </c>
      <c r="I1348" s="19" t="s">
        <v>4184</v>
      </c>
      <c r="J1348" s="20">
        <v>187600.0</v>
      </c>
      <c r="K1348" s="9">
        <v>1200000.0</v>
      </c>
      <c r="L1348" s="9">
        <v>0.0</v>
      </c>
      <c r="M1348" s="21">
        <v>45435.0</v>
      </c>
      <c r="N1348" s="7" t="s">
        <v>4187</v>
      </c>
      <c r="O1348" s="6" t="s">
        <v>107</v>
      </c>
      <c r="P1348" s="28" t="str">
        <f t="shared" si="1"/>
        <v>najd.love تيك توك 45435</v>
      </c>
    </row>
    <row r="1349" ht="13.5" customHeight="1">
      <c r="A1349" s="7">
        <v>4700.0</v>
      </c>
      <c r="B1349" s="7" t="s">
        <v>1798</v>
      </c>
      <c r="C1349" s="7" t="s">
        <v>302</v>
      </c>
      <c r="D1349" s="6" t="s">
        <v>57</v>
      </c>
      <c r="E1349" s="7">
        <v>304.0</v>
      </c>
      <c r="F1349" s="6" t="s">
        <v>300</v>
      </c>
      <c r="H1349" s="17" t="s">
        <v>1799</v>
      </c>
      <c r="I1349" s="19" t="s">
        <v>6297</v>
      </c>
      <c r="J1349" s="20">
        <v>214200.0</v>
      </c>
      <c r="K1349" s="9">
        <v>493000.0</v>
      </c>
      <c r="L1349" s="9">
        <v>0.0</v>
      </c>
      <c r="M1349" s="21">
        <v>45435.0</v>
      </c>
      <c r="N1349" s="7" t="s">
        <v>6298</v>
      </c>
      <c r="O1349" s="6" t="s">
        <v>597</v>
      </c>
      <c r="P1349" s="28" t="str">
        <f t="shared" si="1"/>
        <v>naifbd101 تيك توك 45435</v>
      </c>
    </row>
    <row r="1350" ht="13.5" customHeight="1">
      <c r="A1350" s="7">
        <v>4357.0</v>
      </c>
      <c r="B1350" s="7" t="s">
        <v>1798</v>
      </c>
      <c r="C1350" s="7" t="s">
        <v>302</v>
      </c>
      <c r="D1350" s="6" t="s">
        <v>57</v>
      </c>
      <c r="E1350" s="7">
        <v>304.0</v>
      </c>
      <c r="F1350" s="6" t="s">
        <v>300</v>
      </c>
      <c r="H1350" s="17" t="s">
        <v>1799</v>
      </c>
      <c r="I1350" s="19" t="s">
        <v>6299</v>
      </c>
      <c r="J1350" s="20">
        <v>214300.0</v>
      </c>
      <c r="K1350" s="9">
        <v>493000.0</v>
      </c>
      <c r="L1350" s="9">
        <v>0.0</v>
      </c>
      <c r="M1350" s="21">
        <v>45435.0</v>
      </c>
      <c r="N1350" s="7" t="s">
        <v>6300</v>
      </c>
      <c r="O1350" s="6" t="s">
        <v>2816</v>
      </c>
      <c r="P1350" s="28" t="str">
        <f t="shared" si="1"/>
        <v>naifbd101 تيك توك 45435</v>
      </c>
    </row>
    <row r="1351" ht="13.5" customHeight="1">
      <c r="A1351" s="7">
        <v>4169.0</v>
      </c>
      <c r="B1351" s="7" t="s">
        <v>1798</v>
      </c>
      <c r="C1351" s="7" t="s">
        <v>302</v>
      </c>
      <c r="D1351" s="6" t="s">
        <v>57</v>
      </c>
      <c r="E1351" s="7">
        <v>304.0</v>
      </c>
      <c r="F1351" s="6" t="s">
        <v>300</v>
      </c>
      <c r="H1351" s="17" t="s">
        <v>1799</v>
      </c>
      <c r="I1351" s="19" t="s">
        <v>6301</v>
      </c>
      <c r="J1351" s="20">
        <v>214300.0</v>
      </c>
      <c r="K1351" s="9">
        <v>492900.0</v>
      </c>
      <c r="L1351" s="9">
        <v>0.0</v>
      </c>
      <c r="M1351" s="21">
        <v>45435.0</v>
      </c>
      <c r="N1351" s="7" t="s">
        <v>6302</v>
      </c>
      <c r="O1351" s="6" t="s">
        <v>2816</v>
      </c>
      <c r="P1351" s="28" t="str">
        <f t="shared" si="1"/>
        <v>naifbd101 تيك توك 45435</v>
      </c>
    </row>
    <row r="1352" ht="13.5" customHeight="1">
      <c r="A1352" s="7">
        <v>3637.0</v>
      </c>
      <c r="B1352" s="7" t="s">
        <v>1798</v>
      </c>
      <c r="C1352" s="7" t="s">
        <v>302</v>
      </c>
      <c r="D1352" s="6" t="s">
        <v>57</v>
      </c>
      <c r="E1352" s="7">
        <v>304.0</v>
      </c>
      <c r="F1352" s="6" t="s">
        <v>300</v>
      </c>
      <c r="H1352" s="17" t="s">
        <v>1799</v>
      </c>
      <c r="I1352" s="19" t="s">
        <v>6303</v>
      </c>
      <c r="J1352" s="20">
        <v>214400.0</v>
      </c>
      <c r="K1352" s="9">
        <v>492900.0</v>
      </c>
      <c r="L1352" s="9">
        <v>0.0</v>
      </c>
      <c r="M1352" s="21">
        <v>45435.0</v>
      </c>
      <c r="N1352" s="7" t="s">
        <v>6304</v>
      </c>
      <c r="O1352" s="6" t="s">
        <v>176</v>
      </c>
      <c r="P1352" s="28" t="str">
        <f t="shared" si="1"/>
        <v>naifbd101 تيك توك 45435</v>
      </c>
    </row>
    <row r="1353" ht="13.5" customHeight="1">
      <c r="A1353" s="7">
        <v>3205.0</v>
      </c>
      <c r="B1353" s="7" t="s">
        <v>1798</v>
      </c>
      <c r="C1353" s="7" t="s">
        <v>302</v>
      </c>
      <c r="D1353" s="6" t="s">
        <v>57</v>
      </c>
      <c r="E1353" s="7">
        <v>304.0</v>
      </c>
      <c r="F1353" s="6" t="s">
        <v>300</v>
      </c>
      <c r="H1353" s="17" t="s">
        <v>1799</v>
      </c>
      <c r="I1353" s="19" t="s">
        <v>6305</v>
      </c>
      <c r="J1353" s="20">
        <v>214500.0</v>
      </c>
      <c r="K1353" s="9">
        <v>492800.0</v>
      </c>
      <c r="L1353" s="9">
        <v>0.0</v>
      </c>
      <c r="M1353" s="21">
        <v>45435.0</v>
      </c>
      <c r="N1353" s="7" t="s">
        <v>6307</v>
      </c>
      <c r="O1353" s="6" t="s">
        <v>1261</v>
      </c>
      <c r="P1353" s="28" t="str">
        <f t="shared" si="1"/>
        <v>naifbd101 تيك توك 45435</v>
      </c>
    </row>
    <row r="1354" ht="13.5" customHeight="1">
      <c r="A1354" s="7">
        <v>2748.0</v>
      </c>
      <c r="B1354" s="7" t="s">
        <v>1798</v>
      </c>
      <c r="C1354" s="7" t="s">
        <v>302</v>
      </c>
      <c r="D1354" s="6" t="s">
        <v>57</v>
      </c>
      <c r="E1354" s="7">
        <v>304.0</v>
      </c>
      <c r="F1354" s="6" t="s">
        <v>300</v>
      </c>
      <c r="H1354" s="17" t="s">
        <v>1799</v>
      </c>
      <c r="I1354" s="19" t="s">
        <v>6309</v>
      </c>
      <c r="J1354" s="20">
        <v>214600.0</v>
      </c>
      <c r="K1354" s="9">
        <v>492800.0</v>
      </c>
      <c r="L1354" s="9">
        <v>0.0</v>
      </c>
      <c r="M1354" s="21">
        <v>45435.0</v>
      </c>
      <c r="N1354" s="7" t="s">
        <v>6310</v>
      </c>
      <c r="O1354" s="6" t="s">
        <v>176</v>
      </c>
      <c r="P1354" s="28" t="str">
        <f t="shared" si="1"/>
        <v>naifbd101 تيك توك 45435</v>
      </c>
    </row>
    <row r="1355" ht="13.5" customHeight="1">
      <c r="A1355" s="7">
        <v>2276.0</v>
      </c>
      <c r="B1355" s="7" t="s">
        <v>1798</v>
      </c>
      <c r="C1355" s="7" t="s">
        <v>302</v>
      </c>
      <c r="D1355" s="6" t="s">
        <v>57</v>
      </c>
      <c r="E1355" s="7">
        <v>304.0</v>
      </c>
      <c r="F1355" s="6" t="s">
        <v>300</v>
      </c>
      <c r="H1355" s="17" t="s">
        <v>1799</v>
      </c>
      <c r="I1355" s="19" t="s">
        <v>6311</v>
      </c>
      <c r="J1355" s="20">
        <v>214700.0</v>
      </c>
      <c r="K1355" s="9">
        <v>492800.0</v>
      </c>
      <c r="L1355" s="9">
        <v>0.0</v>
      </c>
      <c r="M1355" s="21">
        <v>45435.0</v>
      </c>
      <c r="N1355" s="7" t="s">
        <v>6312</v>
      </c>
      <c r="O1355" s="6" t="s">
        <v>1261</v>
      </c>
      <c r="P1355" s="28" t="str">
        <f t="shared" si="1"/>
        <v>naifbd101 تيك توك 45435</v>
      </c>
    </row>
    <row r="1356" ht="13.5" customHeight="1">
      <c r="A1356" s="7">
        <v>1610.0</v>
      </c>
      <c r="B1356" s="7" t="s">
        <v>1798</v>
      </c>
      <c r="C1356" s="7" t="s">
        <v>302</v>
      </c>
      <c r="D1356" s="6" t="s">
        <v>57</v>
      </c>
      <c r="E1356" s="7">
        <v>304.0</v>
      </c>
      <c r="F1356" s="6" t="s">
        <v>300</v>
      </c>
      <c r="H1356" s="17" t="s">
        <v>1799</v>
      </c>
      <c r="I1356" s="19" t="s">
        <v>6313</v>
      </c>
      <c r="J1356" s="20">
        <v>214800.0</v>
      </c>
      <c r="K1356" s="9">
        <v>492800.0</v>
      </c>
      <c r="L1356" s="9">
        <v>0.0</v>
      </c>
      <c r="M1356" s="21">
        <v>45435.0</v>
      </c>
      <c r="N1356" s="7" t="s">
        <v>6314</v>
      </c>
      <c r="O1356" s="6" t="s">
        <v>107</v>
      </c>
      <c r="P1356" s="28" t="str">
        <f t="shared" si="1"/>
        <v>naifbd101 تيك توك 45435</v>
      </c>
    </row>
    <row r="1357" ht="13.5" customHeight="1">
      <c r="A1357" s="7">
        <v>1252.0</v>
      </c>
      <c r="B1357" s="7" t="s">
        <v>1798</v>
      </c>
      <c r="C1357" s="7" t="s">
        <v>302</v>
      </c>
      <c r="D1357" s="6" t="s">
        <v>57</v>
      </c>
      <c r="E1357" s="7">
        <v>304.0</v>
      </c>
      <c r="F1357" s="6" t="s">
        <v>300</v>
      </c>
      <c r="H1357" s="17" t="s">
        <v>1799</v>
      </c>
      <c r="I1357" s="19" t="s">
        <v>6315</v>
      </c>
      <c r="J1357" s="20">
        <v>214900.0</v>
      </c>
      <c r="K1357" s="9">
        <v>492800.0</v>
      </c>
      <c r="L1357" s="9">
        <v>0.0</v>
      </c>
      <c r="M1357" s="21">
        <v>45435.0</v>
      </c>
      <c r="N1357" s="7" t="s">
        <v>6317</v>
      </c>
      <c r="O1357" s="6" t="s">
        <v>3182</v>
      </c>
      <c r="P1357" s="28" t="str">
        <f t="shared" si="1"/>
        <v>naifbd101 تيك توك 45435</v>
      </c>
    </row>
    <row r="1358" ht="13.5" customHeight="1">
      <c r="A1358" s="7">
        <v>980.0</v>
      </c>
      <c r="B1358" s="7" t="s">
        <v>1798</v>
      </c>
      <c r="C1358" s="7" t="s">
        <v>302</v>
      </c>
      <c r="D1358" s="6" t="s">
        <v>57</v>
      </c>
      <c r="E1358" s="7">
        <v>304.0</v>
      </c>
      <c r="F1358" s="6" t="s">
        <v>300</v>
      </c>
      <c r="H1358" s="17" t="s">
        <v>1799</v>
      </c>
      <c r="I1358" s="19" t="s">
        <v>5805</v>
      </c>
      <c r="J1358" s="20">
        <v>215000.0</v>
      </c>
      <c r="K1358" s="9">
        <v>492800.0</v>
      </c>
      <c r="L1358" s="9">
        <v>0.0</v>
      </c>
      <c r="M1358" s="21">
        <v>45435.0</v>
      </c>
      <c r="N1358" s="7" t="s">
        <v>5806</v>
      </c>
      <c r="O1358" s="6" t="s">
        <v>116</v>
      </c>
      <c r="P1358" s="28" t="str">
        <f t="shared" si="1"/>
        <v>naifbd101 تيك توك 45435</v>
      </c>
    </row>
    <row r="1359" ht="13.5" customHeight="1">
      <c r="A1359" s="7">
        <v>60.0</v>
      </c>
      <c r="B1359" s="7" t="s">
        <v>1798</v>
      </c>
      <c r="C1359" s="7" t="s">
        <v>302</v>
      </c>
      <c r="D1359" s="6" t="s">
        <v>57</v>
      </c>
      <c r="E1359" s="7">
        <v>304.0</v>
      </c>
      <c r="F1359" s="6" t="s">
        <v>300</v>
      </c>
      <c r="H1359" s="17" t="s">
        <v>1799</v>
      </c>
      <c r="I1359" s="19" t="s">
        <v>1800</v>
      </c>
      <c r="J1359" s="20">
        <v>215100.0</v>
      </c>
      <c r="K1359" s="9">
        <v>492800.0</v>
      </c>
      <c r="L1359" s="9">
        <v>0.0</v>
      </c>
      <c r="M1359" s="21">
        <v>45435.0</v>
      </c>
      <c r="N1359" s="7" t="s">
        <v>1806</v>
      </c>
      <c r="O1359" s="6" t="s">
        <v>116</v>
      </c>
      <c r="P1359" s="28" t="str">
        <f t="shared" si="1"/>
        <v>naifbd101 تيك توك 45435</v>
      </c>
    </row>
    <row r="1360" ht="13.5" customHeight="1">
      <c r="A1360" s="7">
        <v>663.0</v>
      </c>
      <c r="B1360" s="7" t="s">
        <v>1798</v>
      </c>
      <c r="C1360" s="7" t="s">
        <v>302</v>
      </c>
      <c r="D1360" s="6" t="s">
        <v>57</v>
      </c>
      <c r="E1360" s="7">
        <v>304.0</v>
      </c>
      <c r="F1360" s="6" t="s">
        <v>300</v>
      </c>
      <c r="H1360" s="17" t="s">
        <v>1799</v>
      </c>
      <c r="I1360" s="19" t="s">
        <v>5063</v>
      </c>
      <c r="J1360" s="20">
        <v>215300.0</v>
      </c>
      <c r="K1360" s="9">
        <v>492800.0</v>
      </c>
      <c r="L1360" s="9">
        <v>0.0</v>
      </c>
      <c r="M1360" s="21">
        <v>45435.0</v>
      </c>
      <c r="N1360" s="7" t="s">
        <v>5064</v>
      </c>
      <c r="O1360" s="6" t="s">
        <v>172</v>
      </c>
      <c r="P1360" s="28" t="str">
        <f t="shared" si="1"/>
        <v>naifbd101 تيك توك 45435</v>
      </c>
    </row>
    <row r="1361" ht="13.5" customHeight="1">
      <c r="A1361" s="7">
        <v>360.0</v>
      </c>
      <c r="B1361" s="7" t="s">
        <v>1798</v>
      </c>
      <c r="C1361" s="7" t="s">
        <v>302</v>
      </c>
      <c r="D1361" s="6" t="s">
        <v>57</v>
      </c>
      <c r="E1361" s="7">
        <v>304.0</v>
      </c>
      <c r="F1361" s="6" t="s">
        <v>300</v>
      </c>
      <c r="H1361" s="17" t="s">
        <v>1799</v>
      </c>
      <c r="I1361" s="19" t="s">
        <v>4146</v>
      </c>
      <c r="J1361" s="20">
        <v>215200.0</v>
      </c>
      <c r="K1361" s="9">
        <v>492800.0</v>
      </c>
      <c r="L1361" s="9">
        <v>0.0</v>
      </c>
      <c r="M1361" s="21">
        <v>45435.0</v>
      </c>
      <c r="N1361" s="7" t="s">
        <v>4149</v>
      </c>
      <c r="O1361" s="6" t="s">
        <v>107</v>
      </c>
      <c r="P1361" s="28" t="str">
        <f t="shared" si="1"/>
        <v>naifbd101 تيك توك 45435</v>
      </c>
    </row>
    <row r="1362" ht="13.5" customHeight="1">
      <c r="A1362" s="7">
        <v>1626.0</v>
      </c>
      <c r="B1362" s="7" t="s">
        <v>1948</v>
      </c>
      <c r="C1362" s="7" t="s">
        <v>827</v>
      </c>
      <c r="D1362" s="6" t="s">
        <v>122</v>
      </c>
      <c r="E1362" s="7">
        <v>232.0</v>
      </c>
      <c r="F1362" s="6" t="s">
        <v>1949</v>
      </c>
      <c r="G1362" s="7" t="s">
        <v>1950</v>
      </c>
      <c r="H1362" s="17" t="s">
        <v>1951</v>
      </c>
      <c r="I1362" s="19" t="s">
        <v>6318</v>
      </c>
      <c r="J1362" s="20">
        <v>180890.0</v>
      </c>
      <c r="K1362" s="9">
        <v>0.0</v>
      </c>
      <c r="L1362" s="9">
        <v>46.0</v>
      </c>
      <c r="M1362" s="21">
        <v>45435.0</v>
      </c>
      <c r="N1362" s="7" t="s">
        <v>6319</v>
      </c>
      <c r="O1362" s="6" t="s">
        <v>4961</v>
      </c>
      <c r="P1362" s="28" t="str">
        <f t="shared" si="1"/>
        <v>naifaldaferi إنستاجرام 45435</v>
      </c>
    </row>
    <row r="1363" ht="13.5" customHeight="1">
      <c r="A1363" s="7">
        <v>1590.0</v>
      </c>
      <c r="B1363" s="7" t="s">
        <v>274</v>
      </c>
      <c r="C1363" s="7" t="s">
        <v>277</v>
      </c>
      <c r="D1363" s="6" t="s">
        <v>122</v>
      </c>
      <c r="E1363" s="7">
        <v>160.0</v>
      </c>
      <c r="F1363" s="6" t="s">
        <v>280</v>
      </c>
      <c r="G1363" s="7" t="s">
        <v>1961</v>
      </c>
      <c r="H1363" s="35" t="s">
        <v>283</v>
      </c>
      <c r="I1363" s="19" t="s">
        <v>6320</v>
      </c>
      <c r="J1363" s="20">
        <v>2847405.0</v>
      </c>
      <c r="K1363" s="9">
        <v>0.0</v>
      </c>
      <c r="L1363" s="9">
        <v>566.0</v>
      </c>
      <c r="M1363" s="21">
        <v>45435.0</v>
      </c>
      <c r="N1363" s="7" t="s">
        <v>6321</v>
      </c>
      <c r="O1363" s="6" t="s">
        <v>2299</v>
      </c>
      <c r="P1363" s="28" t="str">
        <f t="shared" si="1"/>
        <v>muhannaddesign إنستاجرام 45435</v>
      </c>
    </row>
    <row r="1364" ht="13.5" customHeight="1">
      <c r="A1364" s="7">
        <v>1599.0</v>
      </c>
      <c r="B1364" s="7" t="s">
        <v>1905</v>
      </c>
      <c r="C1364" s="7" t="s">
        <v>860</v>
      </c>
      <c r="D1364" s="6" t="s">
        <v>122</v>
      </c>
      <c r="E1364" s="7">
        <v>214.0</v>
      </c>
      <c r="F1364" s="7" t="s">
        <v>1906</v>
      </c>
      <c r="G1364" s="7" t="s">
        <v>1969</v>
      </c>
      <c r="H1364" s="17" t="s">
        <v>1908</v>
      </c>
      <c r="I1364" s="19" t="s">
        <v>6322</v>
      </c>
      <c r="J1364" s="20">
        <v>346663.0</v>
      </c>
      <c r="K1364" s="9">
        <v>0.0</v>
      </c>
      <c r="L1364" s="9">
        <v>1264.0</v>
      </c>
      <c r="M1364" s="21">
        <v>45435.0</v>
      </c>
      <c r="N1364" s="7" t="s">
        <v>6323</v>
      </c>
      <c r="O1364" s="6" t="s">
        <v>1676</v>
      </c>
      <c r="P1364" s="28" t="str">
        <f t="shared" si="1"/>
        <v>moutasimzoon إنستاجرام 45435</v>
      </c>
    </row>
    <row r="1365" ht="13.5" customHeight="1">
      <c r="A1365" s="7">
        <v>1638.0</v>
      </c>
      <c r="B1365" s="7" t="s">
        <v>1975</v>
      </c>
      <c r="C1365" s="7" t="s">
        <v>1011</v>
      </c>
      <c r="D1365" s="6" t="s">
        <v>122</v>
      </c>
      <c r="E1365" s="7">
        <v>225.0</v>
      </c>
      <c r="F1365" s="7" t="s">
        <v>1976</v>
      </c>
      <c r="G1365" s="7" t="s">
        <v>1978</v>
      </c>
      <c r="H1365" s="17" t="s">
        <v>1980</v>
      </c>
      <c r="I1365" s="19" t="s">
        <v>6324</v>
      </c>
      <c r="J1365" s="20">
        <v>258925.0</v>
      </c>
      <c r="K1365" s="9">
        <v>0.0</v>
      </c>
      <c r="L1365" s="9">
        <v>2107.0</v>
      </c>
      <c r="M1365" s="21">
        <v>45435.0</v>
      </c>
      <c r="N1365" s="7" t="s">
        <v>6325</v>
      </c>
      <c r="O1365" s="6" t="s">
        <v>3796</v>
      </c>
      <c r="P1365" s="28" t="str">
        <f t="shared" si="1"/>
        <v>mohannadzarei إنستاجرام 45435</v>
      </c>
    </row>
    <row r="1366" ht="13.5" customHeight="1">
      <c r="A1366" s="7">
        <v>1701.0</v>
      </c>
      <c r="B1366" s="7" t="s">
        <v>1986</v>
      </c>
      <c r="C1366" s="7" t="s">
        <v>753</v>
      </c>
      <c r="D1366" s="6" t="s">
        <v>122</v>
      </c>
      <c r="E1366" s="7">
        <v>152.0</v>
      </c>
      <c r="F1366" s="7" t="s">
        <v>1988</v>
      </c>
      <c r="G1366" s="7" t="s">
        <v>1989</v>
      </c>
      <c r="H1366" s="17" t="s">
        <v>1990</v>
      </c>
      <c r="I1366" s="19" t="s">
        <v>6326</v>
      </c>
      <c r="J1366" s="20">
        <v>1.5392405E7</v>
      </c>
      <c r="K1366" s="9">
        <v>0.0</v>
      </c>
      <c r="L1366" s="9">
        <v>2734.0</v>
      </c>
      <c r="M1366" s="21">
        <v>45435.0</v>
      </c>
      <c r="N1366" s="7" t="s">
        <v>6327</v>
      </c>
      <c r="O1366" s="6" t="s">
        <v>2299</v>
      </c>
      <c r="P1366" s="28" t="str">
        <f t="shared" si="1"/>
        <v>model_roz إنستاجرام 45435</v>
      </c>
    </row>
    <row r="1367" ht="13.5" customHeight="1">
      <c r="A1367" s="7">
        <v>1692.0</v>
      </c>
      <c r="B1367" s="7" t="s">
        <v>1997</v>
      </c>
      <c r="C1367" s="7" t="s">
        <v>1513</v>
      </c>
      <c r="D1367" s="6" t="s">
        <v>122</v>
      </c>
      <c r="E1367" s="7">
        <v>245.0</v>
      </c>
      <c r="F1367" s="6" t="s">
        <v>1998</v>
      </c>
      <c r="G1367" s="7" t="s">
        <v>1999</v>
      </c>
      <c r="H1367" s="17" t="s">
        <v>2000</v>
      </c>
      <c r="I1367" s="19" t="s">
        <v>6328</v>
      </c>
      <c r="J1367" s="20">
        <v>84020.0</v>
      </c>
      <c r="K1367" s="9">
        <v>0.0</v>
      </c>
      <c r="L1367" s="9">
        <v>17.0</v>
      </c>
      <c r="M1367" s="21">
        <v>45435.0</v>
      </c>
      <c r="N1367" s="7" t="s">
        <v>6329</v>
      </c>
      <c r="O1367" s="6" t="s">
        <v>2223</v>
      </c>
      <c r="P1367" s="28" t="str">
        <f t="shared" si="1"/>
        <v>model_jooj إنستاجرام 45435</v>
      </c>
    </row>
    <row r="1368" ht="13.5" customHeight="1">
      <c r="A1368" s="7">
        <v>1608.0</v>
      </c>
      <c r="B1368" s="7" t="s">
        <v>2015</v>
      </c>
      <c r="C1368" s="7" t="s">
        <v>1442</v>
      </c>
      <c r="D1368" s="6" t="s">
        <v>122</v>
      </c>
      <c r="E1368" s="7">
        <v>183.0</v>
      </c>
      <c r="F1368" s="6" t="s">
        <v>2021</v>
      </c>
      <c r="G1368" s="7" t="s">
        <v>2022</v>
      </c>
      <c r="H1368" s="17" t="s">
        <v>2018</v>
      </c>
      <c r="I1368" s="19" t="s">
        <v>6331</v>
      </c>
      <c r="J1368" s="20">
        <v>976450.0</v>
      </c>
      <c r="K1368" s="9">
        <v>0.0</v>
      </c>
      <c r="L1368" s="9">
        <v>309.0</v>
      </c>
      <c r="M1368" s="21">
        <v>45435.0</v>
      </c>
      <c r="N1368" s="7" t="s">
        <v>6333</v>
      </c>
      <c r="O1368" s="6" t="s">
        <v>2045</v>
      </c>
      <c r="P1368" s="28" t="str">
        <f t="shared" si="1"/>
        <v>moalsahli إنستاجرام 45435</v>
      </c>
    </row>
    <row r="1369" ht="13.5" customHeight="1">
      <c r="A1369" s="7">
        <v>1715.0</v>
      </c>
      <c r="B1369" s="7" t="s">
        <v>1327</v>
      </c>
      <c r="C1369" s="7" t="s">
        <v>1329</v>
      </c>
      <c r="D1369" s="6" t="s">
        <v>122</v>
      </c>
      <c r="E1369" s="7">
        <v>196.0</v>
      </c>
      <c r="F1369" s="6" t="s">
        <v>1333</v>
      </c>
      <c r="G1369" s="6" t="s">
        <v>2038</v>
      </c>
      <c r="H1369" s="35" t="s">
        <v>1336</v>
      </c>
      <c r="I1369" s="19" t="s">
        <v>6335</v>
      </c>
      <c r="J1369" s="20">
        <v>644265.0</v>
      </c>
      <c r="K1369" s="9">
        <v>0.0</v>
      </c>
      <c r="L1369" s="9">
        <v>350.0</v>
      </c>
      <c r="M1369" s="21">
        <v>45435.0</v>
      </c>
      <c r="N1369" s="7" t="s">
        <v>6338</v>
      </c>
      <c r="O1369" s="6" t="s">
        <v>2223</v>
      </c>
      <c r="P1369" s="28" t="str">
        <f t="shared" si="1"/>
        <v>mmkh07 إنستاجرام 45435</v>
      </c>
    </row>
    <row r="1370" ht="13.5" customHeight="1">
      <c r="A1370" s="7">
        <v>1660.0</v>
      </c>
      <c r="B1370" s="7" t="s">
        <v>2042</v>
      </c>
      <c r="C1370" s="7" t="s">
        <v>1412</v>
      </c>
      <c r="D1370" s="6" t="s">
        <v>122</v>
      </c>
      <c r="E1370" s="7">
        <v>187.0</v>
      </c>
      <c r="F1370" s="6" t="s">
        <v>2044</v>
      </c>
      <c r="G1370" s="7" t="s">
        <v>2046</v>
      </c>
      <c r="H1370" s="17" t="s">
        <v>2047</v>
      </c>
      <c r="I1370" s="19" t="s">
        <v>6339</v>
      </c>
      <c r="J1370" s="20">
        <v>922781.0</v>
      </c>
      <c r="K1370" s="9">
        <v>0.0</v>
      </c>
      <c r="L1370" s="9">
        <v>193.0</v>
      </c>
      <c r="M1370" s="21">
        <v>45435.0</v>
      </c>
      <c r="N1370" s="7" t="s">
        <v>6340</v>
      </c>
      <c r="O1370" s="6" t="s">
        <v>4644</v>
      </c>
      <c r="P1370" s="28" t="str">
        <f t="shared" si="1"/>
        <v>milaalzahrani إنستاجرام 45435</v>
      </c>
    </row>
    <row r="1371" ht="13.5" customHeight="1">
      <c r="A1371" s="7">
        <v>1647.0</v>
      </c>
      <c r="B1371" s="7" t="s">
        <v>1687</v>
      </c>
      <c r="C1371" s="7" t="s">
        <v>1036</v>
      </c>
      <c r="D1371" s="6" t="s">
        <v>122</v>
      </c>
      <c r="E1371" s="7">
        <v>205.0</v>
      </c>
      <c r="F1371" s="7" t="s">
        <v>1689</v>
      </c>
      <c r="G1371" s="7" t="s">
        <v>2052</v>
      </c>
      <c r="H1371" s="17" t="s">
        <v>1691</v>
      </c>
      <c r="I1371" s="19" t="s">
        <v>6341</v>
      </c>
      <c r="J1371" s="20">
        <v>483611.0</v>
      </c>
      <c r="K1371" s="9">
        <v>0.0</v>
      </c>
      <c r="L1371" s="9">
        <v>931.0</v>
      </c>
      <c r="M1371" s="21">
        <v>45435.0</v>
      </c>
      <c r="N1371" s="7" t="s">
        <v>6342</v>
      </c>
      <c r="O1371" s="6" t="s">
        <v>1261</v>
      </c>
      <c r="P1371" s="28" t="str">
        <f t="shared" si="1"/>
        <v>maryamalnasser إنستاجرام 45435</v>
      </c>
    </row>
    <row r="1372" ht="13.5" customHeight="1">
      <c r="A1372" s="7">
        <v>1588.0</v>
      </c>
      <c r="B1372" s="7" t="s">
        <v>2061</v>
      </c>
      <c r="C1372" s="7" t="s">
        <v>170</v>
      </c>
      <c r="D1372" s="6" t="s">
        <v>122</v>
      </c>
      <c r="E1372" s="7">
        <v>174.0</v>
      </c>
      <c r="F1372" s="7" t="s">
        <v>2062</v>
      </c>
      <c r="G1372" s="6" t="s">
        <v>2063</v>
      </c>
      <c r="H1372" s="17" t="s">
        <v>2064</v>
      </c>
      <c r="I1372" s="19" t="s">
        <v>6343</v>
      </c>
      <c r="J1372" s="20">
        <v>1350618.0</v>
      </c>
      <c r="K1372" s="9">
        <v>0.0</v>
      </c>
      <c r="L1372" s="9">
        <v>1183.0</v>
      </c>
      <c r="M1372" s="21">
        <v>45435.0</v>
      </c>
      <c r="N1372" s="7" t="s">
        <v>6344</v>
      </c>
      <c r="O1372" s="6" t="s">
        <v>999</v>
      </c>
      <c r="P1372" s="28" t="str">
        <f t="shared" si="1"/>
        <v>malika_kabli إنستاجرام 45435</v>
      </c>
    </row>
    <row r="1373" ht="13.5" customHeight="1">
      <c r="A1373" s="7">
        <v>1698.0</v>
      </c>
      <c r="B1373" s="7" t="s">
        <v>2070</v>
      </c>
      <c r="C1373" s="7" t="s">
        <v>1430</v>
      </c>
      <c r="D1373" s="6" t="s">
        <v>122</v>
      </c>
      <c r="E1373" s="7">
        <v>217.0</v>
      </c>
      <c r="F1373" s="6" t="s">
        <v>822</v>
      </c>
      <c r="G1373" s="7" t="s">
        <v>2071</v>
      </c>
      <c r="H1373" s="17" t="s">
        <v>2072</v>
      </c>
      <c r="I1373" s="19" t="s">
        <v>6345</v>
      </c>
      <c r="J1373" s="20">
        <v>306772.0</v>
      </c>
      <c r="K1373" s="9">
        <v>0.0</v>
      </c>
      <c r="L1373" s="9">
        <v>1311.0</v>
      </c>
      <c r="M1373" s="21">
        <v>45435.0</v>
      </c>
      <c r="N1373" s="7" t="s">
        <v>6348</v>
      </c>
      <c r="O1373" s="6" t="s">
        <v>1596</v>
      </c>
      <c r="P1373" s="28" t="str">
        <f t="shared" si="1"/>
        <v>makeup_doodi إنستاجرام 45435</v>
      </c>
    </row>
    <row r="1374" ht="13.5" customHeight="1">
      <c r="A1374" s="7">
        <v>1627.0</v>
      </c>
      <c r="B1374" s="7" t="s">
        <v>2078</v>
      </c>
      <c r="C1374" s="7" t="s">
        <v>850</v>
      </c>
      <c r="D1374" s="6" t="s">
        <v>122</v>
      </c>
      <c r="E1374" s="7">
        <v>193.0</v>
      </c>
      <c r="F1374" s="7" t="s">
        <v>2080</v>
      </c>
      <c r="G1374" s="6" t="s">
        <v>2081</v>
      </c>
      <c r="H1374" s="17" t="s">
        <v>2082</v>
      </c>
      <c r="I1374" s="19" t="s">
        <v>6349</v>
      </c>
      <c r="J1374" s="20">
        <v>660261.0</v>
      </c>
      <c r="K1374" s="9">
        <v>0.0</v>
      </c>
      <c r="L1374" s="9">
        <v>8105.0</v>
      </c>
      <c r="M1374" s="21">
        <v>45435.0</v>
      </c>
      <c r="N1374" s="7" t="s">
        <v>6350</v>
      </c>
      <c r="O1374" s="6" t="s">
        <v>6351</v>
      </c>
      <c r="P1374" s="28" t="str">
        <f t="shared" si="1"/>
        <v>majesty.rozana إنستاجرام 45435</v>
      </c>
    </row>
    <row r="1375" ht="13.5" customHeight="1">
      <c r="A1375" s="7">
        <v>1677.0</v>
      </c>
      <c r="B1375" s="7" t="s">
        <v>1549</v>
      </c>
      <c r="C1375" s="7" t="s">
        <v>1325</v>
      </c>
      <c r="D1375" s="6" t="s">
        <v>122</v>
      </c>
      <c r="E1375" s="7">
        <v>227.0</v>
      </c>
      <c r="F1375" s="7" t="s">
        <v>1554</v>
      </c>
      <c r="G1375" s="6" t="s">
        <v>2089</v>
      </c>
      <c r="H1375" s="17" t="s">
        <v>1558</v>
      </c>
      <c r="I1375" s="19" t="s">
        <v>6352</v>
      </c>
      <c r="J1375" s="20">
        <v>208471.0</v>
      </c>
      <c r="K1375" s="9">
        <v>0.0</v>
      </c>
      <c r="L1375" s="9">
        <v>1414.0</v>
      </c>
      <c r="M1375" s="21">
        <v>45435.0</v>
      </c>
      <c r="N1375" s="7" t="s">
        <v>6355</v>
      </c>
      <c r="O1375" s="6" t="s">
        <v>303</v>
      </c>
      <c r="P1375" s="28" t="str">
        <f t="shared" si="1"/>
        <v>mahaabdulla.a إنستاجرام 45435</v>
      </c>
    </row>
    <row r="1376" ht="13.5" customHeight="1">
      <c r="A1376" s="7">
        <v>1697.0</v>
      </c>
      <c r="B1376" s="7" t="s">
        <v>636</v>
      </c>
      <c r="C1376" s="7" t="s">
        <v>637</v>
      </c>
      <c r="D1376" s="6" t="s">
        <v>122</v>
      </c>
      <c r="E1376" s="7">
        <v>184.0</v>
      </c>
      <c r="F1376" s="6" t="s">
        <v>641</v>
      </c>
      <c r="G1376" s="6" t="s">
        <v>2096</v>
      </c>
      <c r="H1376" s="35" t="s">
        <v>643</v>
      </c>
      <c r="I1376" s="19" t="s">
        <v>6356</v>
      </c>
      <c r="J1376" s="20">
        <v>932499.0</v>
      </c>
      <c r="K1376" s="9">
        <v>0.0</v>
      </c>
      <c r="L1376" s="9">
        <v>340.0</v>
      </c>
      <c r="M1376" s="21">
        <v>45435.0</v>
      </c>
      <c r="N1376" s="7" t="s">
        <v>6357</v>
      </c>
      <c r="O1376" s="6" t="s">
        <v>1707</v>
      </c>
      <c r="P1376" s="28" t="str">
        <f t="shared" si="1"/>
        <v>llole1995 إنستاجرام 45435</v>
      </c>
    </row>
    <row r="1377" ht="13.5" customHeight="1">
      <c r="A1377" s="7">
        <v>1693.0</v>
      </c>
      <c r="B1377" s="7" t="s">
        <v>758</v>
      </c>
      <c r="C1377" s="7" t="s">
        <v>759</v>
      </c>
      <c r="D1377" s="6" t="s">
        <v>122</v>
      </c>
      <c r="E1377" s="7">
        <v>192.0</v>
      </c>
      <c r="F1377" s="6" t="s">
        <v>762</v>
      </c>
      <c r="G1377" s="7" t="s">
        <v>2105</v>
      </c>
      <c r="H1377" s="17" t="s">
        <v>765</v>
      </c>
      <c r="I1377" s="19" t="s">
        <v>6358</v>
      </c>
      <c r="J1377" s="20">
        <v>675593.0</v>
      </c>
      <c r="K1377" s="9">
        <v>0.0</v>
      </c>
      <c r="L1377" s="9">
        <v>2159.0</v>
      </c>
      <c r="M1377" s="21">
        <v>45435.0</v>
      </c>
      <c r="N1377" s="7" t="s">
        <v>6359</v>
      </c>
      <c r="O1377" s="6" t="s">
        <v>246</v>
      </c>
      <c r="P1377" s="28" t="str">
        <f t="shared" si="1"/>
        <v>lama.alakeel إنستاجرام 45435</v>
      </c>
    </row>
    <row r="1378" ht="13.5" customHeight="1">
      <c r="A1378" s="7">
        <v>1602.0</v>
      </c>
      <c r="B1378" s="7" t="s">
        <v>2055</v>
      </c>
      <c r="C1378" s="7" t="s">
        <v>659</v>
      </c>
      <c r="D1378" s="6" t="s">
        <v>122</v>
      </c>
      <c r="E1378" s="7">
        <v>185.0</v>
      </c>
      <c r="F1378" s="6" t="s">
        <v>2056</v>
      </c>
      <c r="G1378" s="6" t="s">
        <v>3813</v>
      </c>
      <c r="H1378" s="17" t="s">
        <v>2058</v>
      </c>
      <c r="I1378" s="19" t="s">
        <v>6361</v>
      </c>
      <c r="J1378" s="20">
        <v>919386.0</v>
      </c>
      <c r="K1378" s="9">
        <v>0.0</v>
      </c>
      <c r="L1378" s="9">
        <v>544.0</v>
      </c>
      <c r="M1378" s="21">
        <v>45435.0</v>
      </c>
      <c r="N1378" s="7" t="s">
        <v>6363</v>
      </c>
      <c r="O1378" s="6" t="s">
        <v>1707</v>
      </c>
      <c r="P1378" s="28" t="str">
        <f t="shared" si="1"/>
        <v>khalid_assiri إنستاجرام 45435</v>
      </c>
    </row>
    <row r="1379" ht="13.5" customHeight="1">
      <c r="A1379" s="7">
        <v>1604.0</v>
      </c>
      <c r="B1379" s="7" t="s">
        <v>2079</v>
      </c>
      <c r="C1379" s="7" t="s">
        <v>701</v>
      </c>
      <c r="D1379" s="6" t="s">
        <v>122</v>
      </c>
      <c r="E1379" s="7">
        <v>197.0</v>
      </c>
      <c r="F1379" s="7" t="s">
        <v>2083</v>
      </c>
      <c r="G1379" s="6" t="s">
        <v>2120</v>
      </c>
      <c r="H1379" s="35" t="s">
        <v>2086</v>
      </c>
      <c r="I1379" s="19" t="s">
        <v>6364</v>
      </c>
      <c r="J1379" s="20">
        <v>639683.0</v>
      </c>
      <c r="K1379" s="9">
        <v>0.0</v>
      </c>
      <c r="L1379" s="9">
        <v>384.0</v>
      </c>
      <c r="M1379" s="21">
        <v>45435.0</v>
      </c>
      <c r="N1379" s="7" t="s">
        <v>6365</v>
      </c>
      <c r="O1379" s="6" t="s">
        <v>2077</v>
      </c>
      <c r="P1379" s="28" t="str">
        <f t="shared" si="1"/>
        <v>kh_abulaban إنستاجرام 45435</v>
      </c>
    </row>
    <row r="1380" ht="13.5" customHeight="1">
      <c r="A1380" s="7">
        <v>1628.0</v>
      </c>
      <c r="B1380" s="7" t="s">
        <v>2125</v>
      </c>
      <c r="C1380" s="7" t="s">
        <v>871</v>
      </c>
      <c r="D1380" s="6" t="s">
        <v>122</v>
      </c>
      <c r="E1380" s="7">
        <v>223.0</v>
      </c>
      <c r="F1380" s="6" t="s">
        <v>154</v>
      </c>
      <c r="G1380" s="7" t="s">
        <v>2126</v>
      </c>
      <c r="H1380" s="17" t="s">
        <v>2127</v>
      </c>
      <c r="I1380" s="19" t="s">
        <v>6366</v>
      </c>
      <c r="J1380" s="20">
        <v>283746.0</v>
      </c>
      <c r="K1380" s="9">
        <v>0.0</v>
      </c>
      <c r="L1380" s="9">
        <v>1428.0</v>
      </c>
      <c r="M1380" s="21">
        <v>45435.0</v>
      </c>
      <c r="N1380" s="7" t="s">
        <v>6367</v>
      </c>
      <c r="O1380" s="6" t="s">
        <v>3114</v>
      </c>
      <c r="P1380" s="28" t="str">
        <f t="shared" si="1"/>
        <v>just.bayan إنستاجرام 45435</v>
      </c>
    </row>
    <row r="1381" ht="13.5" customHeight="1">
      <c r="A1381" s="7">
        <v>1712.0</v>
      </c>
      <c r="B1381" s="7" t="s">
        <v>2134</v>
      </c>
      <c r="C1381" s="7" t="s">
        <v>1471</v>
      </c>
      <c r="D1381" s="6" t="s">
        <v>122</v>
      </c>
      <c r="E1381" s="7">
        <v>159.0</v>
      </c>
      <c r="F1381" s="6" t="s">
        <v>2135</v>
      </c>
      <c r="G1381" s="7" t="s">
        <v>2136</v>
      </c>
      <c r="H1381" s="17" t="s">
        <v>2137</v>
      </c>
      <c r="I1381" s="19" t="s">
        <v>6368</v>
      </c>
      <c r="J1381" s="20">
        <v>2947518.0</v>
      </c>
      <c r="K1381" s="9">
        <v>0.0</v>
      </c>
      <c r="L1381" s="9">
        <v>1325.0</v>
      </c>
      <c r="M1381" s="21">
        <v>45435.0</v>
      </c>
      <c r="N1381" s="7" t="s">
        <v>6369</v>
      </c>
      <c r="O1381" s="6" t="s">
        <v>1944</v>
      </c>
      <c r="P1381" s="28" t="str">
        <f t="shared" si="1"/>
        <v>ju8b.b إنستاجرام 45435</v>
      </c>
    </row>
    <row r="1382" ht="13.5" customHeight="1">
      <c r="A1382" s="7">
        <v>1622.0</v>
      </c>
      <c r="B1382" s="7" t="s">
        <v>2145</v>
      </c>
      <c r="C1382" s="7" t="s">
        <v>794</v>
      </c>
      <c r="D1382" s="6" t="s">
        <v>122</v>
      </c>
      <c r="E1382" s="7">
        <v>171.0</v>
      </c>
      <c r="F1382" s="6" t="s">
        <v>2146</v>
      </c>
      <c r="G1382" s="7" t="s">
        <v>2147</v>
      </c>
      <c r="H1382" s="17" t="s">
        <v>2148</v>
      </c>
      <c r="I1382" s="19" t="s">
        <v>6370</v>
      </c>
      <c r="J1382" s="20">
        <v>1441823.0</v>
      </c>
      <c r="K1382" s="9">
        <v>0.0</v>
      </c>
      <c r="L1382" s="9">
        <v>642.0</v>
      </c>
      <c r="M1382" s="21">
        <v>45435.0</v>
      </c>
      <c r="N1382" s="7" t="s">
        <v>6371</v>
      </c>
      <c r="O1382" s="6" t="s">
        <v>2424</v>
      </c>
      <c r="P1382" s="28" t="str">
        <f t="shared" si="1"/>
        <v>joodaziz_ إنستاجرام 45435</v>
      </c>
    </row>
    <row r="1383" ht="13.5" customHeight="1">
      <c r="A1383" s="7">
        <v>1663.0</v>
      </c>
      <c r="B1383" s="7" t="s">
        <v>2152</v>
      </c>
      <c r="C1383" s="7" t="s">
        <v>1223</v>
      </c>
      <c r="D1383" s="6" t="s">
        <v>122</v>
      </c>
      <c r="E1383" s="7">
        <v>191.0</v>
      </c>
      <c r="F1383" s="6" t="s">
        <v>2154</v>
      </c>
      <c r="G1383" s="6" t="s">
        <v>2155</v>
      </c>
      <c r="H1383" s="17" t="s">
        <v>2156</v>
      </c>
      <c r="I1383" s="19" t="s">
        <v>6372</v>
      </c>
      <c r="J1383" s="20">
        <v>670707.0</v>
      </c>
      <c r="K1383" s="9">
        <v>0.0</v>
      </c>
      <c r="L1383" s="9">
        <v>30.0</v>
      </c>
      <c r="M1383" s="21">
        <v>45435.0</v>
      </c>
      <c r="N1383" s="7" t="s">
        <v>6374</v>
      </c>
      <c r="O1383" s="6" t="s">
        <v>1615</v>
      </c>
      <c r="P1383" s="28" t="str">
        <f t="shared" si="1"/>
        <v>iabodsy إنستاجرام 45435</v>
      </c>
    </row>
    <row r="1384" ht="13.5" customHeight="1">
      <c r="A1384" s="7">
        <v>1675.0</v>
      </c>
      <c r="B1384" s="7" t="s">
        <v>2164</v>
      </c>
      <c r="C1384" s="7" t="s">
        <v>559</v>
      </c>
      <c r="D1384" s="6" t="s">
        <v>122</v>
      </c>
      <c r="E1384" s="7">
        <v>195.0</v>
      </c>
      <c r="F1384" s="6" t="s">
        <v>2165</v>
      </c>
      <c r="G1384" s="6" t="s">
        <v>2167</v>
      </c>
      <c r="H1384" s="17" t="s">
        <v>2168</v>
      </c>
      <c r="I1384" s="19" t="s">
        <v>6375</v>
      </c>
      <c r="J1384" s="20">
        <v>651458.0</v>
      </c>
      <c r="K1384" s="9">
        <v>0.0</v>
      </c>
      <c r="L1384" s="9">
        <v>1342.0</v>
      </c>
      <c r="M1384" s="21">
        <v>45435.0</v>
      </c>
      <c r="N1384" s="7" t="s">
        <v>6376</v>
      </c>
      <c r="O1384" s="6" t="s">
        <v>3796</v>
      </c>
      <c r="P1384" s="28" t="str">
        <f t="shared" si="1"/>
        <v>hishamstar إنستاجرام 45435</v>
      </c>
    </row>
    <row r="1385" ht="13.5" customHeight="1">
      <c r="A1385" s="7">
        <v>1722.0</v>
      </c>
      <c r="B1385" s="7" t="s">
        <v>1600</v>
      </c>
      <c r="C1385" s="7" t="s">
        <v>1543</v>
      </c>
      <c r="D1385" s="6" t="s">
        <v>122</v>
      </c>
      <c r="E1385" s="7">
        <v>231.0</v>
      </c>
      <c r="F1385" s="7" t="s">
        <v>1604</v>
      </c>
      <c r="G1385" s="7" t="s">
        <v>1605</v>
      </c>
      <c r="H1385" s="17" t="s">
        <v>1606</v>
      </c>
      <c r="I1385" s="19" t="s">
        <v>6377</v>
      </c>
      <c r="J1385" s="20">
        <v>184539.0</v>
      </c>
      <c r="K1385" s="9">
        <v>0.0</v>
      </c>
      <c r="L1385" s="9">
        <v>0.0</v>
      </c>
      <c r="M1385" s="21">
        <v>45435.0</v>
      </c>
      <c r="N1385" s="7" t="s">
        <v>6378</v>
      </c>
      <c r="O1385" s="6" t="s">
        <v>1752</v>
      </c>
      <c r="P1385" s="28" t="str">
        <f t="shared" si="1"/>
        <v>hindalqahtani91 إنستاجرام 45435</v>
      </c>
    </row>
    <row r="1386" ht="13.5" customHeight="1">
      <c r="A1386" s="7">
        <v>1606.0</v>
      </c>
      <c r="B1386" s="7" t="s">
        <v>1657</v>
      </c>
      <c r="C1386" s="7" t="s">
        <v>680</v>
      </c>
      <c r="D1386" s="6" t="s">
        <v>122</v>
      </c>
      <c r="E1386" s="7">
        <v>244.0</v>
      </c>
      <c r="F1386" s="6" t="s">
        <v>1659</v>
      </c>
      <c r="G1386" s="7" t="s">
        <v>1660</v>
      </c>
      <c r="H1386" s="35" t="s">
        <v>1661</v>
      </c>
      <c r="I1386" s="19" t="s">
        <v>6379</v>
      </c>
      <c r="J1386" s="20">
        <v>94238.0</v>
      </c>
      <c r="K1386" s="9">
        <v>0.0</v>
      </c>
      <c r="L1386" s="9">
        <v>733.0</v>
      </c>
      <c r="M1386" s="21">
        <v>45435.0</v>
      </c>
      <c r="N1386" s="7" t="s">
        <v>6380</v>
      </c>
      <c r="O1386" s="6" t="s">
        <v>2045</v>
      </c>
      <c r="P1386" s="28" t="str">
        <f t="shared" si="1"/>
        <v>hessahalsanea_ إنستاجرام 45435</v>
      </c>
    </row>
    <row r="1387" ht="13.5" customHeight="1">
      <c r="A1387" s="7">
        <v>1639.0</v>
      </c>
      <c r="B1387" s="7" t="s">
        <v>897</v>
      </c>
      <c r="C1387" s="7" t="s">
        <v>899</v>
      </c>
      <c r="D1387" s="6" t="s">
        <v>122</v>
      </c>
      <c r="E1387" s="7">
        <v>201.0</v>
      </c>
      <c r="F1387" s="6" t="s">
        <v>2189</v>
      </c>
      <c r="G1387" s="7" t="s">
        <v>2190</v>
      </c>
      <c r="H1387" s="35" t="s">
        <v>904</v>
      </c>
      <c r="I1387" s="19" t="s">
        <v>6381</v>
      </c>
      <c r="J1387" s="20">
        <v>577559.0</v>
      </c>
      <c r="K1387" s="9">
        <v>0.0</v>
      </c>
      <c r="L1387" s="9">
        <v>197.0</v>
      </c>
      <c r="M1387" s="21">
        <v>45435.0</v>
      </c>
      <c r="N1387" s="7" t="s">
        <v>6382</v>
      </c>
      <c r="O1387" s="6" t="s">
        <v>1698</v>
      </c>
      <c r="P1387" s="28" t="str">
        <f t="shared" si="1"/>
        <v>heba1117 إنستاجرام 45435</v>
      </c>
    </row>
    <row r="1388" ht="13.5" customHeight="1">
      <c r="A1388" s="7">
        <v>1665.0</v>
      </c>
      <c r="B1388" s="7" t="s">
        <v>1720</v>
      </c>
      <c r="C1388" s="7" t="s">
        <v>1587</v>
      </c>
      <c r="D1388" s="6" t="s">
        <v>122</v>
      </c>
      <c r="E1388" s="7">
        <v>233.0</v>
      </c>
      <c r="F1388" s="7" t="s">
        <v>1723</v>
      </c>
      <c r="G1388" s="6" t="s">
        <v>2199</v>
      </c>
      <c r="H1388" s="35" t="s">
        <v>1727</v>
      </c>
      <c r="I1388" s="19" t="s">
        <v>6383</v>
      </c>
      <c r="J1388" s="20">
        <v>177048.0</v>
      </c>
      <c r="K1388" s="9">
        <v>0.0</v>
      </c>
      <c r="L1388" s="9">
        <v>7.0</v>
      </c>
      <c r="M1388" s="21">
        <v>45435.0</v>
      </c>
      <c r="N1388" s="7" t="s">
        <v>6384</v>
      </c>
      <c r="O1388" s="6" t="s">
        <v>1752</v>
      </c>
      <c r="P1388" s="28" t="str">
        <f t="shared" si="1"/>
        <v>hayat24h إنستاجرام 45435</v>
      </c>
    </row>
    <row r="1389" ht="13.5" customHeight="1">
      <c r="A1389" s="7">
        <v>1676.0</v>
      </c>
      <c r="B1389" s="7" t="s">
        <v>2204</v>
      </c>
      <c r="C1389" s="7" t="s">
        <v>1537</v>
      </c>
      <c r="D1389" s="6" t="s">
        <v>122</v>
      </c>
      <c r="E1389" s="7">
        <v>181.0</v>
      </c>
      <c r="F1389" s="6" t="s">
        <v>629</v>
      </c>
      <c r="G1389" s="7" t="s">
        <v>2205</v>
      </c>
      <c r="H1389" s="17" t="s">
        <v>2207</v>
      </c>
      <c r="I1389" s="19" t="s">
        <v>6385</v>
      </c>
      <c r="J1389" s="20">
        <v>1002206.0</v>
      </c>
      <c r="K1389" s="9">
        <v>0.0</v>
      </c>
      <c r="L1389" s="9">
        <v>765.0</v>
      </c>
      <c r="M1389" s="21">
        <v>45435.0</v>
      </c>
      <c r="N1389" s="7" t="s">
        <v>6386</v>
      </c>
      <c r="O1389" s="6" t="s">
        <v>1354</v>
      </c>
      <c r="P1389" s="28" t="str">
        <f t="shared" si="1"/>
        <v>hassan_bin_mahfouz إنستاجرام 45435</v>
      </c>
    </row>
    <row r="1390" ht="13.5" customHeight="1">
      <c r="A1390" s="7">
        <v>3688.0</v>
      </c>
      <c r="B1390" s="7" t="s">
        <v>3479</v>
      </c>
      <c r="C1390" s="7" t="s">
        <v>815</v>
      </c>
      <c r="D1390" s="6" t="s">
        <v>57</v>
      </c>
      <c r="E1390" s="7">
        <v>251.0</v>
      </c>
      <c r="F1390" s="6" t="s">
        <v>3480</v>
      </c>
      <c r="G1390" s="6" t="s">
        <v>6387</v>
      </c>
      <c r="H1390" s="17" t="s">
        <v>3482</v>
      </c>
      <c r="I1390" s="19" t="s">
        <v>6388</v>
      </c>
      <c r="J1390" s="20">
        <v>6200000.0</v>
      </c>
      <c r="K1390" s="9">
        <v>6.88E7</v>
      </c>
      <c r="L1390" s="9">
        <v>0.0</v>
      </c>
      <c r="M1390" s="21">
        <v>45435.0</v>
      </c>
      <c r="N1390" s="7" t="s">
        <v>6389</v>
      </c>
      <c r="O1390" s="6" t="s">
        <v>107</v>
      </c>
      <c r="P1390" s="28" t="str">
        <f t="shared" si="1"/>
        <v>n.vv3 تيك توك 45435</v>
      </c>
    </row>
    <row r="1391" ht="13.5" customHeight="1">
      <c r="A1391" s="7">
        <v>254.0</v>
      </c>
      <c r="B1391" s="7" t="s">
        <v>3479</v>
      </c>
      <c r="C1391" s="7" t="s">
        <v>815</v>
      </c>
      <c r="D1391" s="6" t="s">
        <v>57</v>
      </c>
      <c r="E1391" s="7">
        <v>251.0</v>
      </c>
      <c r="F1391" s="6" t="s">
        <v>3480</v>
      </c>
      <c r="G1391" s="6" t="s">
        <v>6387</v>
      </c>
      <c r="H1391" s="17" t="s">
        <v>3482</v>
      </c>
      <c r="I1391" s="19" t="s">
        <v>3483</v>
      </c>
      <c r="J1391" s="20">
        <v>6200000.0</v>
      </c>
      <c r="K1391" s="9">
        <v>6.87E7</v>
      </c>
      <c r="L1391" s="9">
        <v>0.0</v>
      </c>
      <c r="M1391" s="21">
        <v>45435.0</v>
      </c>
      <c r="N1391" s="7" t="s">
        <v>3486</v>
      </c>
      <c r="O1391" s="6" t="s">
        <v>107</v>
      </c>
      <c r="P1391" s="28" t="str">
        <f t="shared" si="1"/>
        <v>n.vv3 تيك توك 45435</v>
      </c>
    </row>
    <row r="1392" ht="13.5" customHeight="1">
      <c r="A1392" s="7">
        <v>3984.0</v>
      </c>
      <c r="B1392" s="7" t="s">
        <v>3143</v>
      </c>
      <c r="C1392" s="7" t="s">
        <v>114</v>
      </c>
      <c r="D1392" s="6" t="s">
        <v>20</v>
      </c>
      <c r="E1392" s="7">
        <v>88.0</v>
      </c>
      <c r="F1392" s="6" t="s">
        <v>3144</v>
      </c>
      <c r="G1392" s="7" t="s">
        <v>2356</v>
      </c>
      <c r="H1392" s="17" t="s">
        <v>3146</v>
      </c>
      <c r="I1392" s="19" t="s">
        <v>3148</v>
      </c>
      <c r="J1392" s="20">
        <v>2940000.0</v>
      </c>
      <c r="K1392" s="9">
        <v>0.0</v>
      </c>
      <c r="L1392" s="9">
        <v>0.0</v>
      </c>
      <c r="M1392" s="21">
        <v>45435.0</v>
      </c>
      <c r="N1392" s="7" t="s">
        <v>6390</v>
      </c>
      <c r="O1392" s="6" t="s">
        <v>1668</v>
      </c>
      <c r="P1392" s="28" t="str">
        <f t="shared" si="1"/>
        <v>muruj.moe سناب شات 45435</v>
      </c>
    </row>
    <row r="1393" ht="13.5" customHeight="1">
      <c r="A1393" s="7">
        <v>3585.0</v>
      </c>
      <c r="B1393" s="7" t="s">
        <v>3093</v>
      </c>
      <c r="C1393" s="7" t="s">
        <v>1467</v>
      </c>
      <c r="D1393" s="6" t="s">
        <v>20</v>
      </c>
      <c r="E1393" s="7">
        <v>78.0</v>
      </c>
      <c r="F1393" s="6" t="s">
        <v>3094</v>
      </c>
      <c r="G1393" s="7" t="s">
        <v>2356</v>
      </c>
      <c r="H1393" s="17" t="s">
        <v>3096</v>
      </c>
      <c r="I1393" s="19" t="s">
        <v>3097</v>
      </c>
      <c r="J1393" s="20">
        <v>6420000.0</v>
      </c>
      <c r="K1393" s="9">
        <v>0.0</v>
      </c>
      <c r="L1393" s="9">
        <v>0.0</v>
      </c>
      <c r="M1393" s="21">
        <v>45435.0</v>
      </c>
      <c r="N1393" s="7" t="s">
        <v>6391</v>
      </c>
      <c r="O1393" s="6" t="s">
        <v>192</v>
      </c>
      <c r="P1393" s="28" t="str">
        <f t="shared" si="1"/>
        <v>ashraf_noon سناب شات 45435</v>
      </c>
    </row>
    <row r="1394" ht="13.5" customHeight="1">
      <c r="A1394" s="7">
        <v>615.0</v>
      </c>
      <c r="B1394" s="7" t="s">
        <v>3143</v>
      </c>
      <c r="C1394" s="7" t="s">
        <v>114</v>
      </c>
      <c r="D1394" s="6" t="s">
        <v>20</v>
      </c>
      <c r="E1394" s="7">
        <v>88.0</v>
      </c>
      <c r="F1394" s="6" t="s">
        <v>3144</v>
      </c>
      <c r="G1394" s="7" t="s">
        <v>6392</v>
      </c>
      <c r="H1394" s="17" t="s">
        <v>3146</v>
      </c>
      <c r="I1394" s="19" t="s">
        <v>3148</v>
      </c>
      <c r="J1394" s="20">
        <v>2950000.0</v>
      </c>
      <c r="K1394" s="9">
        <v>0.0</v>
      </c>
      <c r="L1394" s="9">
        <v>0.0</v>
      </c>
      <c r="M1394" s="21">
        <v>45435.0</v>
      </c>
      <c r="N1394" s="7" t="s">
        <v>4928</v>
      </c>
      <c r="O1394" s="6" t="s">
        <v>606</v>
      </c>
      <c r="P1394" s="28" t="str">
        <f t="shared" si="1"/>
        <v>muruj.moe سناب شات 45435</v>
      </c>
    </row>
    <row r="1395" ht="13.5" customHeight="1">
      <c r="A1395" s="7">
        <v>206.0</v>
      </c>
      <c r="B1395" s="7" t="s">
        <v>3143</v>
      </c>
      <c r="C1395" s="7" t="s">
        <v>114</v>
      </c>
      <c r="D1395" s="6" t="s">
        <v>20</v>
      </c>
      <c r="E1395" s="7">
        <v>88.0</v>
      </c>
      <c r="F1395" s="6" t="s">
        <v>3144</v>
      </c>
      <c r="G1395" s="7" t="s">
        <v>6392</v>
      </c>
      <c r="H1395" s="17" t="s">
        <v>3146</v>
      </c>
      <c r="I1395" s="19" t="s">
        <v>3148</v>
      </c>
      <c r="J1395" s="20">
        <v>2960000.0</v>
      </c>
      <c r="K1395" s="9">
        <v>0.0</v>
      </c>
      <c r="L1395" s="9">
        <v>0.0</v>
      </c>
      <c r="M1395" s="21">
        <v>45435.0</v>
      </c>
      <c r="N1395" s="7" t="s">
        <v>3149</v>
      </c>
      <c r="O1395" s="6" t="s">
        <v>107</v>
      </c>
      <c r="P1395" s="28" t="str">
        <f t="shared" si="1"/>
        <v>muruj.moe سناب شات 45435</v>
      </c>
    </row>
    <row r="1396" ht="13.5" customHeight="1">
      <c r="A1396" s="7">
        <v>4948.0</v>
      </c>
      <c r="B1396" s="7" t="s">
        <v>3655</v>
      </c>
      <c r="C1396" s="7" t="s">
        <v>1080</v>
      </c>
      <c r="D1396" s="6" t="s">
        <v>57</v>
      </c>
      <c r="E1396" s="7">
        <v>278.0</v>
      </c>
      <c r="F1396" s="6" t="s">
        <v>113</v>
      </c>
      <c r="G1396" s="6" t="s">
        <v>3658</v>
      </c>
      <c r="H1396" s="17" t="s">
        <v>3659</v>
      </c>
      <c r="I1396" s="19" t="s">
        <v>6393</v>
      </c>
      <c r="J1396" s="20">
        <v>804400.0</v>
      </c>
      <c r="K1396" s="9">
        <v>1.01E7</v>
      </c>
      <c r="L1396" s="9">
        <v>0.0</v>
      </c>
      <c r="M1396" s="21">
        <v>45435.0</v>
      </c>
      <c r="N1396" s="7" t="s">
        <v>6394</v>
      </c>
      <c r="O1396" s="6" t="s">
        <v>172</v>
      </c>
      <c r="P1396" s="28" t="str">
        <f t="shared" si="1"/>
        <v>muruj.mo تيك توك 45435</v>
      </c>
    </row>
    <row r="1397" ht="13.5" customHeight="1">
      <c r="A1397" s="7">
        <v>4800.0</v>
      </c>
      <c r="B1397" s="7" t="s">
        <v>3655</v>
      </c>
      <c r="C1397" s="7" t="s">
        <v>1080</v>
      </c>
      <c r="D1397" s="6" t="s">
        <v>57</v>
      </c>
      <c r="E1397" s="7">
        <v>278.0</v>
      </c>
      <c r="F1397" s="6" t="s">
        <v>113</v>
      </c>
      <c r="G1397" s="6" t="s">
        <v>3658</v>
      </c>
      <c r="H1397" s="17" t="s">
        <v>3659</v>
      </c>
      <c r="I1397" s="19" t="s">
        <v>6395</v>
      </c>
      <c r="J1397" s="20">
        <v>804600.0</v>
      </c>
      <c r="K1397" s="9">
        <v>1.01E7</v>
      </c>
      <c r="L1397" s="9">
        <v>0.0</v>
      </c>
      <c r="M1397" s="21">
        <v>45435.0</v>
      </c>
      <c r="N1397" s="7" t="s">
        <v>6396</v>
      </c>
      <c r="O1397" s="6" t="s">
        <v>116</v>
      </c>
      <c r="P1397" s="28" t="str">
        <f t="shared" si="1"/>
        <v>muruj.mo تيك توك 45435</v>
      </c>
    </row>
    <row r="1398" ht="13.5" customHeight="1">
      <c r="A1398" s="7">
        <v>4609.0</v>
      </c>
      <c r="B1398" s="7" t="s">
        <v>3655</v>
      </c>
      <c r="C1398" s="7" t="s">
        <v>1080</v>
      </c>
      <c r="D1398" s="6" t="s">
        <v>57</v>
      </c>
      <c r="E1398" s="7">
        <v>278.0</v>
      </c>
      <c r="F1398" s="6" t="s">
        <v>113</v>
      </c>
      <c r="G1398" s="6" t="s">
        <v>3658</v>
      </c>
      <c r="H1398" s="17" t="s">
        <v>3659</v>
      </c>
      <c r="I1398" s="19" t="s">
        <v>6397</v>
      </c>
      <c r="J1398" s="20">
        <v>804800.0</v>
      </c>
      <c r="K1398" s="9">
        <v>1.01E7</v>
      </c>
      <c r="L1398" s="9">
        <v>0.0</v>
      </c>
      <c r="M1398" s="21">
        <v>45435.0</v>
      </c>
      <c r="N1398" s="7" t="s">
        <v>6398</v>
      </c>
      <c r="O1398" s="6" t="s">
        <v>116</v>
      </c>
      <c r="P1398" s="28" t="str">
        <f t="shared" si="1"/>
        <v>muruj.mo تيك توك 45435</v>
      </c>
    </row>
    <row r="1399" ht="13.5" customHeight="1">
      <c r="A1399" s="7">
        <v>4451.0</v>
      </c>
      <c r="B1399" s="7" t="s">
        <v>3655</v>
      </c>
      <c r="C1399" s="7" t="s">
        <v>1080</v>
      </c>
      <c r="D1399" s="6" t="s">
        <v>57</v>
      </c>
      <c r="E1399" s="7">
        <v>278.0</v>
      </c>
      <c r="F1399" s="6" t="s">
        <v>113</v>
      </c>
      <c r="G1399" s="6" t="s">
        <v>3658</v>
      </c>
      <c r="H1399" s="17" t="s">
        <v>3659</v>
      </c>
      <c r="I1399" s="19" t="s">
        <v>6399</v>
      </c>
      <c r="J1399" s="20">
        <v>805000.0</v>
      </c>
      <c r="K1399" s="9">
        <v>1.01E7</v>
      </c>
      <c r="L1399" s="9">
        <v>0.0</v>
      </c>
      <c r="M1399" s="21">
        <v>45435.0</v>
      </c>
      <c r="N1399" s="7" t="s">
        <v>6400</v>
      </c>
      <c r="O1399" s="6" t="s">
        <v>107</v>
      </c>
      <c r="P1399" s="28" t="str">
        <f t="shared" si="1"/>
        <v>muruj.mo تيك توك 45435</v>
      </c>
    </row>
    <row r="1400" ht="13.5" customHeight="1">
      <c r="A1400" s="7">
        <v>4271.0</v>
      </c>
      <c r="B1400" s="7" t="s">
        <v>3655</v>
      </c>
      <c r="C1400" s="7" t="s">
        <v>1080</v>
      </c>
      <c r="D1400" s="6" t="s">
        <v>57</v>
      </c>
      <c r="E1400" s="7">
        <v>278.0</v>
      </c>
      <c r="F1400" s="6" t="s">
        <v>113</v>
      </c>
      <c r="G1400" s="6" t="s">
        <v>3658</v>
      </c>
      <c r="H1400" s="17" t="s">
        <v>3659</v>
      </c>
      <c r="I1400" s="19" t="s">
        <v>6401</v>
      </c>
      <c r="J1400" s="20">
        <v>805100.0</v>
      </c>
      <c r="K1400" s="9">
        <v>1.01E7</v>
      </c>
      <c r="L1400" s="9">
        <v>0.0</v>
      </c>
      <c r="M1400" s="21">
        <v>45435.0</v>
      </c>
      <c r="N1400" s="7" t="s">
        <v>6402</v>
      </c>
      <c r="O1400" s="6" t="s">
        <v>172</v>
      </c>
      <c r="P1400" s="28" t="str">
        <f t="shared" si="1"/>
        <v>muruj.mo تيك توك 45435</v>
      </c>
    </row>
    <row r="1401" ht="13.5" customHeight="1">
      <c r="A1401" s="7">
        <v>4088.0</v>
      </c>
      <c r="B1401" s="7" t="s">
        <v>3655</v>
      </c>
      <c r="C1401" s="7" t="s">
        <v>1080</v>
      </c>
      <c r="D1401" s="6" t="s">
        <v>57</v>
      </c>
      <c r="E1401" s="7">
        <v>278.0</v>
      </c>
      <c r="F1401" s="6" t="s">
        <v>113</v>
      </c>
      <c r="G1401" s="6" t="s">
        <v>3658</v>
      </c>
      <c r="H1401" s="17" t="s">
        <v>3659</v>
      </c>
      <c r="I1401" s="19" t="s">
        <v>6403</v>
      </c>
      <c r="J1401" s="20">
        <v>805300.0</v>
      </c>
      <c r="K1401" s="9">
        <v>1.01E7</v>
      </c>
      <c r="L1401" s="9">
        <v>0.0</v>
      </c>
      <c r="M1401" s="21">
        <v>45435.0</v>
      </c>
      <c r="N1401" s="7" t="s">
        <v>6404</v>
      </c>
      <c r="O1401" s="6" t="s">
        <v>172</v>
      </c>
      <c r="P1401" s="28" t="str">
        <f t="shared" si="1"/>
        <v>muruj.mo تيك توك 45435</v>
      </c>
    </row>
    <row r="1402" ht="13.5" customHeight="1">
      <c r="A1402" s="7">
        <v>3917.0</v>
      </c>
      <c r="B1402" s="7" t="s">
        <v>3655</v>
      </c>
      <c r="C1402" s="7" t="s">
        <v>1080</v>
      </c>
      <c r="D1402" s="6" t="s">
        <v>57</v>
      </c>
      <c r="E1402" s="7">
        <v>278.0</v>
      </c>
      <c r="F1402" s="6" t="s">
        <v>113</v>
      </c>
      <c r="G1402" s="6" t="s">
        <v>3658</v>
      </c>
      <c r="H1402" s="17" t="s">
        <v>3659</v>
      </c>
      <c r="I1402" s="19" t="s">
        <v>6406</v>
      </c>
      <c r="J1402" s="20">
        <v>805500.0</v>
      </c>
      <c r="K1402" s="9">
        <v>1.01E7</v>
      </c>
      <c r="L1402" s="9">
        <v>0.0</v>
      </c>
      <c r="M1402" s="21">
        <v>45435.0</v>
      </c>
      <c r="N1402" s="7" t="s">
        <v>6408</v>
      </c>
      <c r="O1402" s="6" t="s">
        <v>116</v>
      </c>
      <c r="P1402" s="28" t="str">
        <f t="shared" si="1"/>
        <v>muruj.mo تيك توك 45435</v>
      </c>
    </row>
    <row r="1403" ht="13.5" customHeight="1">
      <c r="A1403" s="7">
        <v>3745.0</v>
      </c>
      <c r="B1403" s="7" t="s">
        <v>3655</v>
      </c>
      <c r="C1403" s="7" t="s">
        <v>1080</v>
      </c>
      <c r="D1403" s="6" t="s">
        <v>57</v>
      </c>
      <c r="E1403" s="7">
        <v>278.0</v>
      </c>
      <c r="F1403" s="6" t="s">
        <v>113</v>
      </c>
      <c r="G1403" s="6" t="s">
        <v>3658</v>
      </c>
      <c r="H1403" s="17" t="s">
        <v>3659</v>
      </c>
      <c r="I1403" s="19" t="s">
        <v>6409</v>
      </c>
      <c r="J1403" s="20">
        <v>805600.0</v>
      </c>
      <c r="K1403" s="9">
        <v>1.01E7</v>
      </c>
      <c r="L1403" s="9">
        <v>0.0</v>
      </c>
      <c r="M1403" s="21">
        <v>45435.0</v>
      </c>
      <c r="N1403" s="7" t="s">
        <v>6410</v>
      </c>
      <c r="O1403" s="6" t="s">
        <v>116</v>
      </c>
      <c r="P1403" s="28" t="str">
        <f t="shared" si="1"/>
        <v>muruj.mo تيك توك 45435</v>
      </c>
    </row>
    <row r="1404" ht="13.5" customHeight="1">
      <c r="A1404" s="7">
        <v>3282.0</v>
      </c>
      <c r="B1404" s="7" t="s">
        <v>3655</v>
      </c>
      <c r="C1404" s="7" t="s">
        <v>1080</v>
      </c>
      <c r="D1404" s="6" t="s">
        <v>57</v>
      </c>
      <c r="E1404" s="7">
        <v>278.0</v>
      </c>
      <c r="F1404" s="6" t="s">
        <v>113</v>
      </c>
      <c r="G1404" s="6" t="s">
        <v>3658</v>
      </c>
      <c r="H1404" s="17" t="s">
        <v>3659</v>
      </c>
      <c r="I1404" s="19" t="s">
        <v>6411</v>
      </c>
      <c r="J1404" s="20">
        <v>806000.0</v>
      </c>
      <c r="K1404" s="9">
        <v>1.01E7</v>
      </c>
      <c r="L1404" s="9">
        <v>0.0</v>
      </c>
      <c r="M1404" s="21">
        <v>45435.0</v>
      </c>
      <c r="N1404" s="7" t="s">
        <v>6412</v>
      </c>
      <c r="O1404" s="6" t="s">
        <v>597</v>
      </c>
      <c r="P1404" s="28" t="str">
        <f t="shared" si="1"/>
        <v>muruj.mo تيك توك 45435</v>
      </c>
    </row>
    <row r="1405" ht="13.5" customHeight="1">
      <c r="A1405" s="7">
        <v>3122.0</v>
      </c>
      <c r="B1405" s="7" t="s">
        <v>3655</v>
      </c>
      <c r="C1405" s="7" t="s">
        <v>1080</v>
      </c>
      <c r="D1405" s="6" t="s">
        <v>57</v>
      </c>
      <c r="E1405" s="7">
        <v>278.0</v>
      </c>
      <c r="F1405" s="6" t="s">
        <v>113</v>
      </c>
      <c r="G1405" s="6" t="s">
        <v>3658</v>
      </c>
      <c r="H1405" s="17" t="s">
        <v>3659</v>
      </c>
      <c r="I1405" s="19" t="s">
        <v>6413</v>
      </c>
      <c r="J1405" s="20">
        <v>806100.0</v>
      </c>
      <c r="K1405" s="9">
        <v>1.01E7</v>
      </c>
      <c r="L1405" s="9">
        <v>0.0</v>
      </c>
      <c r="M1405" s="21">
        <v>45435.0</v>
      </c>
      <c r="N1405" s="7" t="s">
        <v>6414</v>
      </c>
      <c r="O1405" s="6" t="s">
        <v>176</v>
      </c>
      <c r="P1405" s="28" t="str">
        <f t="shared" si="1"/>
        <v>muruj.mo تيك توك 45435</v>
      </c>
    </row>
    <row r="1406" ht="13.5" customHeight="1">
      <c r="A1406" s="7">
        <v>2957.0</v>
      </c>
      <c r="B1406" s="7" t="s">
        <v>3655</v>
      </c>
      <c r="C1406" s="7" t="s">
        <v>1080</v>
      </c>
      <c r="D1406" s="6" t="s">
        <v>57</v>
      </c>
      <c r="E1406" s="7">
        <v>278.0</v>
      </c>
      <c r="F1406" s="6" t="s">
        <v>113</v>
      </c>
      <c r="G1406" s="6" t="s">
        <v>3658</v>
      </c>
      <c r="H1406" s="17" t="s">
        <v>3659</v>
      </c>
      <c r="I1406" s="19" t="s">
        <v>6415</v>
      </c>
      <c r="J1406" s="20">
        <v>806200.0</v>
      </c>
      <c r="K1406" s="9">
        <v>1.01E7</v>
      </c>
      <c r="L1406" s="9">
        <v>0.0</v>
      </c>
      <c r="M1406" s="21">
        <v>45435.0</v>
      </c>
      <c r="N1406" s="7" t="s">
        <v>6416</v>
      </c>
      <c r="O1406" s="6" t="s">
        <v>574</v>
      </c>
      <c r="P1406" s="28" t="str">
        <f t="shared" si="1"/>
        <v>muruj.mo تيك توك 45435</v>
      </c>
    </row>
    <row r="1407" ht="13.5" customHeight="1">
      <c r="A1407" s="7">
        <v>2518.0</v>
      </c>
      <c r="B1407" s="7" t="s">
        <v>3655</v>
      </c>
      <c r="C1407" s="7" t="s">
        <v>1080</v>
      </c>
      <c r="D1407" s="6" t="s">
        <v>57</v>
      </c>
      <c r="E1407" s="7">
        <v>278.0</v>
      </c>
      <c r="F1407" s="6" t="s">
        <v>113</v>
      </c>
      <c r="G1407" s="6" t="s">
        <v>3658</v>
      </c>
      <c r="H1407" s="17" t="s">
        <v>3659</v>
      </c>
      <c r="I1407" s="19" t="s">
        <v>6417</v>
      </c>
      <c r="J1407" s="20">
        <v>806200.0</v>
      </c>
      <c r="K1407" s="9">
        <v>1.0E7</v>
      </c>
      <c r="L1407" s="9">
        <v>0.0</v>
      </c>
      <c r="M1407" s="21">
        <v>45435.0</v>
      </c>
      <c r="N1407" s="7" t="s">
        <v>6418</v>
      </c>
      <c r="O1407" s="6" t="s">
        <v>116</v>
      </c>
      <c r="P1407" s="28" t="str">
        <f t="shared" si="1"/>
        <v>muruj.mo تيك توك 45435</v>
      </c>
    </row>
    <row r="1408" ht="13.5" customHeight="1">
      <c r="A1408" s="7">
        <v>2365.0</v>
      </c>
      <c r="B1408" s="7" t="s">
        <v>3655</v>
      </c>
      <c r="C1408" s="7" t="s">
        <v>1080</v>
      </c>
      <c r="D1408" s="6" t="s">
        <v>57</v>
      </c>
      <c r="E1408" s="7">
        <v>278.0</v>
      </c>
      <c r="F1408" s="6" t="s">
        <v>113</v>
      </c>
      <c r="G1408" s="6" t="s">
        <v>3658</v>
      </c>
      <c r="H1408" s="17" t="s">
        <v>3659</v>
      </c>
      <c r="I1408" s="19" t="s">
        <v>6419</v>
      </c>
      <c r="J1408" s="20">
        <v>806100.0</v>
      </c>
      <c r="K1408" s="9">
        <v>1.0E7</v>
      </c>
      <c r="L1408" s="9">
        <v>0.0</v>
      </c>
      <c r="M1408" s="21">
        <v>45435.0</v>
      </c>
      <c r="N1408" s="7" t="s">
        <v>6420</v>
      </c>
      <c r="O1408" s="6" t="s">
        <v>192</v>
      </c>
      <c r="P1408" s="28" t="str">
        <f t="shared" si="1"/>
        <v>muruj.mo تيك توك 45435</v>
      </c>
    </row>
    <row r="1409" ht="13.5" customHeight="1">
      <c r="A1409" s="7">
        <v>2043.0</v>
      </c>
      <c r="B1409" s="7" t="s">
        <v>3655</v>
      </c>
      <c r="C1409" s="7" t="s">
        <v>1080</v>
      </c>
      <c r="D1409" s="6" t="s">
        <v>57</v>
      </c>
      <c r="E1409" s="7">
        <v>278.0</v>
      </c>
      <c r="F1409" s="6" t="s">
        <v>113</v>
      </c>
      <c r="G1409" s="6" t="s">
        <v>3658</v>
      </c>
      <c r="H1409" s="17" t="s">
        <v>3659</v>
      </c>
      <c r="I1409" s="19" t="s">
        <v>6421</v>
      </c>
      <c r="J1409" s="20">
        <v>805700.0</v>
      </c>
      <c r="K1409" s="9">
        <v>1.0E7</v>
      </c>
      <c r="L1409" s="9">
        <v>0.0</v>
      </c>
      <c r="M1409" s="21">
        <v>45435.0</v>
      </c>
      <c r="N1409" s="7" t="s">
        <v>6422</v>
      </c>
      <c r="O1409" s="6" t="s">
        <v>116</v>
      </c>
      <c r="P1409" s="28" t="str">
        <f t="shared" si="1"/>
        <v>muruj.mo تيك توك 45435</v>
      </c>
    </row>
    <row r="1410" ht="13.5" customHeight="1">
      <c r="A1410" s="7">
        <v>1862.0</v>
      </c>
      <c r="B1410" s="7" t="s">
        <v>3655</v>
      </c>
      <c r="C1410" s="7" t="s">
        <v>1080</v>
      </c>
      <c r="D1410" s="6" t="s">
        <v>57</v>
      </c>
      <c r="E1410" s="7">
        <v>278.0</v>
      </c>
      <c r="F1410" s="6" t="s">
        <v>113</v>
      </c>
      <c r="G1410" s="6" t="s">
        <v>3658</v>
      </c>
      <c r="H1410" s="17" t="s">
        <v>3659</v>
      </c>
      <c r="I1410" s="19" t="s">
        <v>6423</v>
      </c>
      <c r="J1410" s="20">
        <v>805300.0</v>
      </c>
      <c r="K1410" s="9">
        <v>1.0E7</v>
      </c>
      <c r="L1410" s="9">
        <v>0.0</v>
      </c>
      <c r="M1410" s="21">
        <v>45435.0</v>
      </c>
      <c r="N1410" s="7" t="s">
        <v>6424</v>
      </c>
      <c r="O1410" s="6" t="s">
        <v>176</v>
      </c>
      <c r="P1410" s="28" t="str">
        <f t="shared" si="1"/>
        <v>muruj.mo تيك توك 45435</v>
      </c>
    </row>
    <row r="1411" ht="13.5" customHeight="1">
      <c r="A1411" s="7">
        <v>1695.0</v>
      </c>
      <c r="B1411" s="7" t="s">
        <v>3655</v>
      </c>
      <c r="C1411" s="7" t="s">
        <v>1080</v>
      </c>
      <c r="D1411" s="6" t="s">
        <v>57</v>
      </c>
      <c r="E1411" s="7">
        <v>278.0</v>
      </c>
      <c r="F1411" s="6" t="s">
        <v>113</v>
      </c>
      <c r="G1411" s="6" t="s">
        <v>3658</v>
      </c>
      <c r="H1411" s="17" t="s">
        <v>3659</v>
      </c>
      <c r="I1411" s="19" t="s">
        <v>6425</v>
      </c>
      <c r="J1411" s="20">
        <v>804400.0</v>
      </c>
      <c r="K1411" s="9">
        <v>1.0E7</v>
      </c>
      <c r="L1411" s="9">
        <v>0.0</v>
      </c>
      <c r="M1411" s="21">
        <v>45435.0</v>
      </c>
      <c r="N1411" s="7" t="s">
        <v>6426</v>
      </c>
      <c r="O1411" s="6" t="s">
        <v>116</v>
      </c>
      <c r="P1411" s="28" t="str">
        <f t="shared" si="1"/>
        <v>muruj.mo تيك توك 45435</v>
      </c>
    </row>
    <row r="1412" ht="13.5" customHeight="1">
      <c r="A1412" s="7">
        <v>1541.0</v>
      </c>
      <c r="B1412" s="7" t="s">
        <v>3655</v>
      </c>
      <c r="C1412" s="7" t="s">
        <v>1080</v>
      </c>
      <c r="D1412" s="6" t="s">
        <v>57</v>
      </c>
      <c r="E1412" s="7">
        <v>278.0</v>
      </c>
      <c r="F1412" s="6" t="s">
        <v>113</v>
      </c>
      <c r="G1412" s="6" t="s">
        <v>3658</v>
      </c>
      <c r="H1412" s="17" t="s">
        <v>3659</v>
      </c>
      <c r="I1412" s="19" t="s">
        <v>6428</v>
      </c>
      <c r="J1412" s="20">
        <v>803500.0</v>
      </c>
      <c r="K1412" s="9">
        <v>1.0E7</v>
      </c>
      <c r="L1412" s="9">
        <v>0.0</v>
      </c>
      <c r="M1412" s="21">
        <v>45435.0</v>
      </c>
      <c r="N1412" s="7" t="s">
        <v>6429</v>
      </c>
      <c r="O1412" s="6" t="s">
        <v>107</v>
      </c>
      <c r="P1412" s="28" t="str">
        <f t="shared" si="1"/>
        <v>muruj.mo تيك توك 45435</v>
      </c>
    </row>
    <row r="1413" ht="13.5" customHeight="1">
      <c r="A1413" s="7">
        <v>875.0</v>
      </c>
      <c r="B1413" s="7" t="s">
        <v>3655</v>
      </c>
      <c r="C1413" s="7" t="s">
        <v>1080</v>
      </c>
      <c r="D1413" s="6" t="s">
        <v>57</v>
      </c>
      <c r="E1413" s="7">
        <v>278.0</v>
      </c>
      <c r="F1413" s="6" t="s">
        <v>113</v>
      </c>
      <c r="G1413" s="6" t="s">
        <v>3658</v>
      </c>
      <c r="H1413" s="17" t="s">
        <v>3659</v>
      </c>
      <c r="I1413" s="19" t="s">
        <v>5662</v>
      </c>
      <c r="J1413" s="20">
        <v>804000.0</v>
      </c>
      <c r="K1413" s="9">
        <v>1.0E7</v>
      </c>
      <c r="L1413" s="9">
        <v>0.0</v>
      </c>
      <c r="M1413" s="21">
        <v>45435.0</v>
      </c>
      <c r="N1413" s="7" t="s">
        <v>5665</v>
      </c>
      <c r="O1413" s="6" t="s">
        <v>172</v>
      </c>
      <c r="P1413" s="28" t="str">
        <f t="shared" si="1"/>
        <v>muruj.mo تيك توك 45435</v>
      </c>
    </row>
    <row r="1414" ht="13.5" customHeight="1">
      <c r="A1414" s="7">
        <v>465.0</v>
      </c>
      <c r="B1414" s="7" t="s">
        <v>3655</v>
      </c>
      <c r="C1414" s="7" t="s">
        <v>1080</v>
      </c>
      <c r="D1414" s="6" t="s">
        <v>57</v>
      </c>
      <c r="E1414" s="7">
        <v>278.0</v>
      </c>
      <c r="F1414" s="6" t="s">
        <v>113</v>
      </c>
      <c r="G1414" s="6" t="s">
        <v>3658</v>
      </c>
      <c r="H1414" s="17" t="s">
        <v>3659</v>
      </c>
      <c r="I1414" s="19" t="s">
        <v>4577</v>
      </c>
      <c r="J1414" s="20">
        <v>803600.0</v>
      </c>
      <c r="K1414" s="9">
        <v>1.0E7</v>
      </c>
      <c r="L1414" s="9">
        <v>0.0</v>
      </c>
      <c r="M1414" s="21">
        <v>45435.0</v>
      </c>
      <c r="N1414" s="7" t="s">
        <v>4578</v>
      </c>
      <c r="O1414" s="6" t="s">
        <v>574</v>
      </c>
      <c r="P1414" s="28" t="str">
        <f t="shared" si="1"/>
        <v>muruj.mo تيك توك 45435</v>
      </c>
    </row>
    <row r="1415" ht="13.5" customHeight="1">
      <c r="A1415" s="7">
        <v>282.0</v>
      </c>
      <c r="B1415" s="7" t="s">
        <v>3655</v>
      </c>
      <c r="C1415" s="7" t="s">
        <v>1080</v>
      </c>
      <c r="D1415" s="6" t="s">
        <v>57</v>
      </c>
      <c r="E1415" s="7">
        <v>278.0</v>
      </c>
      <c r="F1415" s="6" t="s">
        <v>113</v>
      </c>
      <c r="G1415" s="6" t="s">
        <v>3658</v>
      </c>
      <c r="H1415" s="17" t="s">
        <v>3659</v>
      </c>
      <c r="I1415" s="19" t="s">
        <v>3660</v>
      </c>
      <c r="J1415" s="20">
        <v>803700.0</v>
      </c>
      <c r="K1415" s="9">
        <v>1.0E7</v>
      </c>
      <c r="L1415" s="9">
        <v>0.0</v>
      </c>
      <c r="M1415" s="21">
        <v>45435.0</v>
      </c>
      <c r="N1415" s="7" t="s">
        <v>3663</v>
      </c>
      <c r="O1415" s="6" t="s">
        <v>172</v>
      </c>
      <c r="P1415" s="28" t="str">
        <f t="shared" si="1"/>
        <v>muruj.mo تيك توك 45435</v>
      </c>
    </row>
    <row r="1416" ht="13.5" customHeight="1">
      <c r="A1416" s="7">
        <v>1684.0</v>
      </c>
      <c r="B1416" s="7" t="s">
        <v>1139</v>
      </c>
      <c r="C1416" s="7" t="s">
        <v>1141</v>
      </c>
      <c r="D1416" s="6" t="s">
        <v>122</v>
      </c>
      <c r="E1416" s="7">
        <v>211.0</v>
      </c>
      <c r="F1416" s="6" t="s">
        <v>1145</v>
      </c>
      <c r="G1416" s="7" t="s">
        <v>2387</v>
      </c>
      <c r="H1416" s="17" t="s">
        <v>1147</v>
      </c>
      <c r="I1416" s="19" t="s">
        <v>6435</v>
      </c>
      <c r="J1416" s="20">
        <v>414727.0</v>
      </c>
      <c r="K1416" s="9">
        <v>0.0</v>
      </c>
      <c r="L1416" s="9">
        <v>71.0</v>
      </c>
      <c r="M1416" s="21">
        <v>45435.0</v>
      </c>
      <c r="N1416" s="7" t="s">
        <v>6436</v>
      </c>
      <c r="O1416" s="6" t="s">
        <v>1698</v>
      </c>
      <c r="P1416" s="28" t="str">
        <f t="shared" si="1"/>
        <v>hani__halwani إنستاجرام 45435</v>
      </c>
    </row>
    <row r="1417" ht="13.5" customHeight="1">
      <c r="A1417" s="7">
        <v>1645.0</v>
      </c>
      <c r="B1417" s="7" t="s">
        <v>2392</v>
      </c>
      <c r="C1417" s="7" t="s">
        <v>1450</v>
      </c>
      <c r="D1417" s="6" t="s">
        <v>122</v>
      </c>
      <c r="E1417" s="7">
        <v>248.0</v>
      </c>
      <c r="F1417" s="6" t="s">
        <v>1449</v>
      </c>
      <c r="G1417" s="6" t="s">
        <v>2393</v>
      </c>
      <c r="H1417" s="35" t="s">
        <v>2394</v>
      </c>
      <c r="I1417" s="19" t="s">
        <v>6437</v>
      </c>
      <c r="J1417" s="20">
        <v>34722.0</v>
      </c>
      <c r="K1417" s="9">
        <v>0.0</v>
      </c>
      <c r="L1417" s="9">
        <v>1522.0</v>
      </c>
      <c r="M1417" s="21">
        <v>45435.0</v>
      </c>
      <c r="N1417" s="7" t="s">
        <v>6439</v>
      </c>
      <c r="O1417" s="6" t="s">
        <v>2619</v>
      </c>
      <c r="P1417" s="28" t="str">
        <f t="shared" si="1"/>
        <v>hamad_047 إنستاجرام 45435</v>
      </c>
    </row>
    <row r="1418" ht="13.5" customHeight="1">
      <c r="A1418" s="7">
        <v>1704.0</v>
      </c>
      <c r="B1418" s="7" t="s">
        <v>1633</v>
      </c>
      <c r="C1418" s="7" t="s">
        <v>1480</v>
      </c>
      <c r="D1418" s="6" t="s">
        <v>122</v>
      </c>
      <c r="E1418" s="7">
        <v>240.0</v>
      </c>
      <c r="F1418" s="6" t="s">
        <v>1479</v>
      </c>
      <c r="G1418" s="7" t="s">
        <v>2402</v>
      </c>
      <c r="H1418" s="17" t="s">
        <v>1635</v>
      </c>
      <c r="I1418" s="19" t="s">
        <v>6440</v>
      </c>
      <c r="J1418" s="20">
        <v>111915.0</v>
      </c>
      <c r="K1418" s="9">
        <v>0.0</v>
      </c>
      <c r="L1418" s="9">
        <v>3049.0</v>
      </c>
      <c r="M1418" s="21">
        <v>45435.0</v>
      </c>
      <c r="N1418" s="7" t="s">
        <v>6443</v>
      </c>
      <c r="O1418" s="6" t="s">
        <v>1698</v>
      </c>
      <c r="P1418" s="28" t="str">
        <f t="shared" si="1"/>
        <v>hala_alharithy إنستاجرام 45435</v>
      </c>
    </row>
    <row r="1419" ht="13.5" customHeight="1">
      <c r="A1419" s="7">
        <v>1667.0</v>
      </c>
      <c r="B1419" s="7" t="s">
        <v>487</v>
      </c>
      <c r="C1419" s="7" t="s">
        <v>488</v>
      </c>
      <c r="D1419" s="6" t="s">
        <v>122</v>
      </c>
      <c r="E1419" s="7">
        <v>178.0</v>
      </c>
      <c r="F1419" s="6" t="s">
        <v>492</v>
      </c>
      <c r="G1419" s="7" t="s">
        <v>494</v>
      </c>
      <c r="H1419" s="35" t="s">
        <v>495</v>
      </c>
      <c r="I1419" s="19" t="s">
        <v>6444</v>
      </c>
      <c r="J1419" s="20">
        <v>1255394.0</v>
      </c>
      <c r="K1419" s="9">
        <v>0.0</v>
      </c>
      <c r="L1419" s="9">
        <v>5170.0</v>
      </c>
      <c r="M1419" s="21">
        <v>45435.0</v>
      </c>
      <c r="N1419" s="7" t="s">
        <v>6446</v>
      </c>
      <c r="O1419" s="6" t="s">
        <v>1544</v>
      </c>
      <c r="P1419" s="28" t="str">
        <f t="shared" si="1"/>
        <v>fozaza إنستاجرام 45435</v>
      </c>
    </row>
    <row r="1420" ht="13.5" customHeight="1">
      <c r="A1420" s="7">
        <v>1708.0</v>
      </c>
      <c r="B1420" s="7" t="s">
        <v>120</v>
      </c>
      <c r="C1420" s="7" t="s">
        <v>121</v>
      </c>
      <c r="D1420" s="6" t="s">
        <v>122</v>
      </c>
      <c r="E1420" s="7">
        <v>170.0</v>
      </c>
      <c r="F1420" s="6" t="s">
        <v>124</v>
      </c>
      <c r="G1420" s="7" t="s">
        <v>2412</v>
      </c>
      <c r="H1420" s="35" t="s">
        <v>128</v>
      </c>
      <c r="I1420" s="19" t="s">
        <v>6447</v>
      </c>
      <c r="J1420" s="20">
        <v>1534371.0</v>
      </c>
      <c r="K1420" s="9">
        <v>0.0</v>
      </c>
      <c r="L1420" s="9">
        <v>1780.0</v>
      </c>
      <c r="M1420" s="21">
        <v>45435.0</v>
      </c>
      <c r="N1420" s="7" t="s">
        <v>6449</v>
      </c>
      <c r="O1420" s="6" t="s">
        <v>246</v>
      </c>
      <c r="P1420" s="28" t="str">
        <f t="shared" si="1"/>
        <v>fmb4 إنستاجرام 45435</v>
      </c>
    </row>
    <row r="1421" ht="13.5" customHeight="1">
      <c r="A1421" s="7">
        <v>1640.0</v>
      </c>
      <c r="B1421" s="7" t="s">
        <v>2193</v>
      </c>
      <c r="C1421" s="7" t="s">
        <v>1030</v>
      </c>
      <c r="D1421" s="6" t="s">
        <v>122</v>
      </c>
      <c r="E1421" s="7">
        <v>243.0</v>
      </c>
      <c r="F1421" s="6" t="s">
        <v>2194</v>
      </c>
      <c r="G1421" s="6" t="s">
        <v>2195</v>
      </c>
      <c r="H1421" s="35" t="s">
        <v>2196</v>
      </c>
      <c r="I1421" s="19" t="s">
        <v>6450</v>
      </c>
      <c r="J1421" s="20">
        <v>108523.0</v>
      </c>
      <c r="K1421" s="9">
        <v>0.0</v>
      </c>
      <c r="L1421" s="9">
        <v>2618.0</v>
      </c>
      <c r="M1421" s="21">
        <v>45435.0</v>
      </c>
      <c r="N1421" s="7" t="s">
        <v>6452</v>
      </c>
      <c r="O1421" s="6" t="s">
        <v>1390</v>
      </c>
      <c r="P1421" s="28" t="str">
        <f t="shared" si="1"/>
        <v>farooi إنستاجرام 45435</v>
      </c>
    </row>
    <row r="1422" ht="13.5" customHeight="1">
      <c r="A1422" s="7">
        <v>1634.0</v>
      </c>
      <c r="B1422" s="7" t="s">
        <v>1415</v>
      </c>
      <c r="C1422" s="7" t="s">
        <v>1416</v>
      </c>
      <c r="D1422" s="6" t="s">
        <v>122</v>
      </c>
      <c r="E1422" s="7">
        <v>226.0</v>
      </c>
      <c r="F1422" s="7" t="s">
        <v>1417</v>
      </c>
      <c r="G1422" s="7" t="s">
        <v>2421</v>
      </c>
      <c r="H1422" s="35" t="s">
        <v>1420</v>
      </c>
      <c r="I1422" s="19" t="s">
        <v>6453</v>
      </c>
      <c r="J1422" s="20">
        <v>254401.0</v>
      </c>
      <c r="K1422" s="9">
        <v>0.0</v>
      </c>
      <c r="L1422" s="9">
        <v>252.0</v>
      </c>
      <c r="M1422" s="21">
        <v>45435.0</v>
      </c>
      <c r="N1422" s="7" t="s">
        <v>6455</v>
      </c>
      <c r="O1422" s="6" t="s">
        <v>3182</v>
      </c>
      <c r="P1422" s="28" t="str">
        <f t="shared" si="1"/>
        <v>farah_f_hakim إنستاجرام 45435</v>
      </c>
    </row>
    <row r="1423" ht="13.5" customHeight="1">
      <c r="A1423" s="7">
        <v>1633.0</v>
      </c>
      <c r="B1423" s="7" t="s">
        <v>1786</v>
      </c>
      <c r="C1423" s="7" t="s">
        <v>1408</v>
      </c>
      <c r="D1423" s="6" t="s">
        <v>122</v>
      </c>
      <c r="E1423" s="7">
        <v>202.0</v>
      </c>
      <c r="F1423" s="6" t="s">
        <v>1787</v>
      </c>
      <c r="G1423" s="7" t="s">
        <v>2431</v>
      </c>
      <c r="H1423" s="17" t="s">
        <v>1789</v>
      </c>
      <c r="I1423" s="19" t="s">
        <v>6456</v>
      </c>
      <c r="J1423" s="20">
        <v>547250.0</v>
      </c>
      <c r="K1423" s="9">
        <v>0.0</v>
      </c>
      <c r="L1423" s="9">
        <v>1273.0</v>
      </c>
      <c r="M1423" s="21">
        <v>45435.0</v>
      </c>
      <c r="N1423" s="7" t="s">
        <v>6458</v>
      </c>
      <c r="O1423" s="6" t="s">
        <v>246</v>
      </c>
      <c r="P1423" s="28" t="str">
        <f t="shared" si="1"/>
        <v>essam.gh7 إنستاجرام 45435</v>
      </c>
    </row>
    <row r="1424" ht="13.5" customHeight="1">
      <c r="A1424" s="7">
        <v>1696.0</v>
      </c>
      <c r="B1424" s="7" t="s">
        <v>2351</v>
      </c>
      <c r="C1424" s="7" t="s">
        <v>1469</v>
      </c>
      <c r="D1424" s="6" t="s">
        <v>122</v>
      </c>
      <c r="E1424" s="7">
        <v>242.0</v>
      </c>
      <c r="F1424" s="6" t="s">
        <v>2352</v>
      </c>
      <c r="G1424" s="7" t="s">
        <v>2440</v>
      </c>
      <c r="H1424" s="35" t="s">
        <v>2354</v>
      </c>
      <c r="I1424" s="19" t="s">
        <v>6459</v>
      </c>
      <c r="J1424" s="20">
        <v>108342.0</v>
      </c>
      <c r="K1424" s="9">
        <v>0.0</v>
      </c>
      <c r="L1424" s="9">
        <v>293.0</v>
      </c>
      <c r="M1424" s="21">
        <v>45435.0</v>
      </c>
      <c r="N1424" s="7" t="s">
        <v>6460</v>
      </c>
      <c r="O1424" s="6" t="s">
        <v>1615</v>
      </c>
      <c r="P1424" s="28" t="str">
        <f t="shared" si="1"/>
        <v>eman.alanssi إنستاجرام 45435</v>
      </c>
    </row>
    <row r="1425" ht="13.5" customHeight="1">
      <c r="A1425" s="7">
        <v>1690.0</v>
      </c>
      <c r="B1425" s="7" t="s">
        <v>2448</v>
      </c>
      <c r="C1425" s="7" t="s">
        <v>1414</v>
      </c>
      <c r="D1425" s="6" t="s">
        <v>122</v>
      </c>
      <c r="E1425" s="7">
        <v>190.0</v>
      </c>
      <c r="F1425" s="6" t="s">
        <v>2449</v>
      </c>
      <c r="G1425" s="6" t="s">
        <v>2451</v>
      </c>
      <c r="H1425" s="17" t="s">
        <v>2452</v>
      </c>
      <c r="I1425" s="19" t="s">
        <v>6461</v>
      </c>
      <c r="J1425" s="20">
        <v>775198.0</v>
      </c>
      <c r="K1425" s="9">
        <v>0.0</v>
      </c>
      <c r="L1425" s="9">
        <v>815.0</v>
      </c>
      <c r="M1425" s="21">
        <v>45435.0</v>
      </c>
      <c r="N1425" s="7" t="s">
        <v>6462</v>
      </c>
      <c r="O1425" s="6" t="s">
        <v>246</v>
      </c>
      <c r="P1425" s="28" t="str">
        <f t="shared" si="1"/>
        <v>dr_adelradwan إنستاجرام 45435</v>
      </c>
    </row>
    <row r="1426" ht="13.5" customHeight="1">
      <c r="A1426" s="7">
        <v>1699.0</v>
      </c>
      <c r="B1426" s="7" t="s">
        <v>1292</v>
      </c>
      <c r="C1426" s="7" t="s">
        <v>1294</v>
      </c>
      <c r="D1426" s="6" t="s">
        <v>122</v>
      </c>
      <c r="E1426" s="7">
        <v>220.0</v>
      </c>
      <c r="F1426" s="6" t="s">
        <v>1296</v>
      </c>
      <c r="G1426" s="7" t="s">
        <v>2456</v>
      </c>
      <c r="H1426" s="35" t="s">
        <v>1300</v>
      </c>
      <c r="I1426" s="19" t="s">
        <v>6463</v>
      </c>
      <c r="J1426" s="20">
        <v>296837.0</v>
      </c>
      <c r="K1426" s="9">
        <v>0.0</v>
      </c>
      <c r="L1426" s="9">
        <v>286.0</v>
      </c>
      <c r="M1426" s="21">
        <v>45435.0</v>
      </c>
      <c r="N1426" s="7" t="s">
        <v>6465</v>
      </c>
      <c r="O1426" s="6" t="s">
        <v>1390</v>
      </c>
      <c r="P1426" s="28" t="str">
        <f t="shared" si="1"/>
        <v>dona_1112 إنستاجرام 45435</v>
      </c>
    </row>
    <row r="1427" ht="13.5" customHeight="1">
      <c r="A1427" s="7">
        <v>1646.0</v>
      </c>
      <c r="B1427" s="7" t="s">
        <v>2461</v>
      </c>
      <c r="C1427" s="7" t="s">
        <v>1026</v>
      </c>
      <c r="D1427" s="6" t="s">
        <v>122</v>
      </c>
      <c r="E1427" s="7">
        <v>168.0</v>
      </c>
      <c r="F1427" s="6" t="s">
        <v>1025</v>
      </c>
      <c r="G1427" s="6" t="s">
        <v>2462</v>
      </c>
      <c r="H1427" s="17" t="s">
        <v>2463</v>
      </c>
      <c r="I1427" s="19" t="s">
        <v>6466</v>
      </c>
      <c r="J1427" s="20">
        <v>2181278.0</v>
      </c>
      <c r="K1427" s="9">
        <v>0.0</v>
      </c>
      <c r="L1427" s="9">
        <v>1197.0</v>
      </c>
      <c r="M1427" s="21">
        <v>45435.0</v>
      </c>
      <c r="N1427" s="7" t="s">
        <v>6469</v>
      </c>
      <c r="O1427" s="6" t="s">
        <v>2306</v>
      </c>
      <c r="P1427" s="28" t="str">
        <f t="shared" si="1"/>
        <v>dhoom0011 إنستاجرام 45435</v>
      </c>
    </row>
    <row r="1428" ht="13.5" customHeight="1">
      <c r="A1428" s="7">
        <v>1706.0</v>
      </c>
      <c r="B1428" s="7" t="s">
        <v>2466</v>
      </c>
      <c r="C1428" s="7" t="s">
        <v>1531</v>
      </c>
      <c r="D1428" s="6" t="s">
        <v>122</v>
      </c>
      <c r="E1428" s="7">
        <v>229.0</v>
      </c>
      <c r="F1428" s="6" t="s">
        <v>2472</v>
      </c>
      <c r="G1428" s="7" t="s">
        <v>2473</v>
      </c>
      <c r="H1428" s="17" t="s">
        <v>2469</v>
      </c>
      <c r="I1428" s="19" t="s">
        <v>6470</v>
      </c>
      <c r="J1428" s="20">
        <v>191224.0</v>
      </c>
      <c r="K1428" s="9">
        <v>0.0</v>
      </c>
      <c r="L1428" s="9">
        <v>617.0</v>
      </c>
      <c r="M1428" s="21">
        <v>45435.0</v>
      </c>
      <c r="N1428" s="7" t="s">
        <v>6472</v>
      </c>
      <c r="O1428" s="6" t="s">
        <v>1615</v>
      </c>
      <c r="P1428" s="28" t="str">
        <f t="shared" si="1"/>
        <v>daniaallsaleh إنستاجرام 45435</v>
      </c>
    </row>
    <row r="1429" ht="13.5" customHeight="1">
      <c r="A1429" s="7">
        <v>1671.0</v>
      </c>
      <c r="B1429" s="7" t="s">
        <v>1987</v>
      </c>
      <c r="C1429" s="7" t="s">
        <v>857</v>
      </c>
      <c r="D1429" s="6" t="s">
        <v>122</v>
      </c>
      <c r="E1429" s="7">
        <v>177.0</v>
      </c>
      <c r="F1429" s="6" t="s">
        <v>1991</v>
      </c>
      <c r="G1429" s="6" t="s">
        <v>2482</v>
      </c>
      <c r="H1429" s="17" t="s">
        <v>1994</v>
      </c>
      <c r="I1429" s="19" t="s">
        <v>6473</v>
      </c>
      <c r="J1429" s="20">
        <v>1251396.0</v>
      </c>
      <c r="K1429" s="9">
        <v>0.0</v>
      </c>
      <c r="L1429" s="9">
        <v>458.0</v>
      </c>
      <c r="M1429" s="21">
        <v>45435.0</v>
      </c>
      <c r="N1429" s="7" t="s">
        <v>6475</v>
      </c>
      <c r="O1429" s="6" t="s">
        <v>6476</v>
      </c>
      <c r="P1429" s="28" t="str">
        <f t="shared" si="1"/>
        <v>cm1 إنستاجرام 45435</v>
      </c>
    </row>
    <row r="1430" ht="13.5" customHeight="1">
      <c r="A1430" s="7">
        <v>1653.0</v>
      </c>
      <c r="B1430" s="7" t="s">
        <v>2486</v>
      </c>
      <c r="C1430" s="7" t="s">
        <v>1198</v>
      </c>
      <c r="D1430" s="6" t="s">
        <v>122</v>
      </c>
      <c r="E1430" s="7">
        <v>173.0</v>
      </c>
      <c r="F1430" s="7" t="s">
        <v>2184</v>
      </c>
      <c r="G1430" s="6" t="s">
        <v>2488</v>
      </c>
      <c r="H1430" s="35" t="s">
        <v>2489</v>
      </c>
      <c r="I1430" s="19" t="s">
        <v>6477</v>
      </c>
      <c r="J1430" s="20">
        <v>1484119.0</v>
      </c>
      <c r="K1430" s="9">
        <v>0.0</v>
      </c>
      <c r="L1430" s="9">
        <v>673.0</v>
      </c>
      <c r="M1430" s="21">
        <v>45435.0</v>
      </c>
      <c r="N1430" s="7" t="s">
        <v>6478</v>
      </c>
      <c r="O1430" s="6" t="s">
        <v>2619</v>
      </c>
      <c r="P1430" s="28" t="str">
        <f t="shared" si="1"/>
        <v>bidzsaleh إنستاجرام 45435</v>
      </c>
    </row>
    <row r="1431" ht="13.5" customHeight="1">
      <c r="A1431" s="7">
        <v>1594.0</v>
      </c>
      <c r="B1431" s="7" t="s">
        <v>1098</v>
      </c>
      <c r="C1431" s="7" t="s">
        <v>1099</v>
      </c>
      <c r="D1431" s="6" t="s">
        <v>122</v>
      </c>
      <c r="E1431" s="7">
        <v>208.0</v>
      </c>
      <c r="F1431" s="6" t="s">
        <v>1102</v>
      </c>
      <c r="G1431" s="7" t="s">
        <v>1104</v>
      </c>
      <c r="H1431" s="35" t="s">
        <v>1105</v>
      </c>
      <c r="I1431" s="19" t="s">
        <v>6479</v>
      </c>
      <c r="J1431" s="20">
        <v>435997.0</v>
      </c>
      <c r="K1431" s="9">
        <v>0.0</v>
      </c>
      <c r="L1431" s="9">
        <v>21.0</v>
      </c>
      <c r="M1431" s="21">
        <v>45435.0</v>
      </c>
      <c r="N1431" s="7" t="s">
        <v>6480</v>
      </c>
      <c r="O1431" s="6" t="s">
        <v>1784</v>
      </c>
      <c r="P1431" s="28" t="str">
        <f t="shared" si="1"/>
        <v>beautykaai إنستاجرام 45435</v>
      </c>
    </row>
    <row r="1432" ht="13.5" customHeight="1">
      <c r="A1432" s="7">
        <v>1612.0</v>
      </c>
      <c r="B1432" s="7" t="s">
        <v>2099</v>
      </c>
      <c r="C1432" s="7" t="s">
        <v>1603</v>
      </c>
      <c r="D1432" s="6" t="s">
        <v>122</v>
      </c>
      <c r="E1432" s="7">
        <v>218.0</v>
      </c>
      <c r="F1432" s="7" t="s">
        <v>2100</v>
      </c>
      <c r="G1432" s="7" t="s">
        <v>2497</v>
      </c>
      <c r="H1432" s="17" t="s">
        <v>2102</v>
      </c>
      <c r="I1432" s="19" t="s">
        <v>6481</v>
      </c>
      <c r="J1432" s="20">
        <v>299586.0</v>
      </c>
      <c r="K1432" s="9">
        <v>0.0</v>
      </c>
      <c r="L1432" s="9">
        <v>216.0</v>
      </c>
      <c r="M1432" s="21">
        <v>45435.0</v>
      </c>
      <c r="N1432" s="7" t="s">
        <v>6482</v>
      </c>
      <c r="O1432" s="6" t="s">
        <v>1354</v>
      </c>
      <c r="P1432" s="28" t="str">
        <f t="shared" si="1"/>
        <v>auodi إنستاجرام 45435</v>
      </c>
    </row>
    <row r="1433" ht="13.5" customHeight="1">
      <c r="A1433" s="7">
        <v>1619.0</v>
      </c>
      <c r="B1433" s="7" t="s">
        <v>2109</v>
      </c>
      <c r="C1433" s="7" t="s">
        <v>1230</v>
      </c>
      <c r="D1433" s="6" t="s">
        <v>122</v>
      </c>
      <c r="E1433" s="7">
        <v>210.0</v>
      </c>
      <c r="F1433" s="6" t="s">
        <v>2111</v>
      </c>
      <c r="G1433" s="7" t="s">
        <v>2503</v>
      </c>
      <c r="H1433" s="17" t="s">
        <v>2113</v>
      </c>
      <c r="I1433" s="19" t="s">
        <v>6483</v>
      </c>
      <c r="J1433" s="20">
        <v>419612.0</v>
      </c>
      <c r="K1433" s="9">
        <v>0.0</v>
      </c>
      <c r="L1433" s="9">
        <v>124.0</v>
      </c>
      <c r="M1433" s="21">
        <v>45435.0</v>
      </c>
      <c r="N1433" s="7" t="s">
        <v>6484</v>
      </c>
      <c r="O1433" s="6" t="s">
        <v>5564</v>
      </c>
      <c r="P1433" s="28" t="str">
        <f t="shared" si="1"/>
        <v>aseel__emad إنستاجرام 45435</v>
      </c>
    </row>
    <row r="1434" ht="13.5" customHeight="1">
      <c r="A1434" s="7">
        <v>1709.0</v>
      </c>
      <c r="B1434" s="7" t="s">
        <v>2443</v>
      </c>
      <c r="C1434" s="7" t="s">
        <v>1541</v>
      </c>
      <c r="D1434" s="6" t="s">
        <v>122</v>
      </c>
      <c r="E1434" s="7">
        <v>155.0</v>
      </c>
      <c r="F1434" s="6" t="s">
        <v>2444</v>
      </c>
      <c r="G1434" s="7" t="s">
        <v>2509</v>
      </c>
      <c r="H1434" s="17" t="s">
        <v>2446</v>
      </c>
      <c r="I1434" s="19" t="s">
        <v>6486</v>
      </c>
      <c r="J1434" s="20">
        <v>6723747.0</v>
      </c>
      <c r="K1434" s="9">
        <v>0.0</v>
      </c>
      <c r="L1434" s="9">
        <v>1895.0</v>
      </c>
      <c r="M1434" s="21">
        <v>45435.0</v>
      </c>
      <c r="N1434" s="7" t="s">
        <v>6488</v>
      </c>
      <c r="O1434" s="6" t="s">
        <v>2306</v>
      </c>
      <c r="P1434" s="28" t="str">
        <f t="shared" si="1"/>
        <v>aseel إنستاجرام 45435</v>
      </c>
    </row>
    <row r="1435" ht="13.5" customHeight="1">
      <c r="A1435" s="7">
        <v>1591.0</v>
      </c>
      <c r="B1435" s="7" t="s">
        <v>1807</v>
      </c>
      <c r="C1435" s="7" t="s">
        <v>1344</v>
      </c>
      <c r="D1435" s="6" t="s">
        <v>122</v>
      </c>
      <c r="E1435" s="7">
        <v>179.0</v>
      </c>
      <c r="F1435" s="7" t="s">
        <v>1808</v>
      </c>
      <c r="G1435" s="7" t="s">
        <v>2516</v>
      </c>
      <c r="H1435" s="17" t="s">
        <v>1810</v>
      </c>
      <c r="I1435" s="19" t="s">
        <v>6489</v>
      </c>
      <c r="J1435" s="20">
        <v>1125763.0</v>
      </c>
      <c r="K1435" s="9">
        <v>0.0</v>
      </c>
      <c r="L1435" s="9">
        <v>2898.0</v>
      </c>
      <c r="M1435" s="21">
        <v>45435.0</v>
      </c>
      <c r="N1435" s="7" t="s">
        <v>6490</v>
      </c>
      <c r="O1435" s="6" t="s">
        <v>2299</v>
      </c>
      <c r="P1435" s="28" t="str">
        <f t="shared" si="1"/>
        <v>artistamal إنستاجرام 45435</v>
      </c>
    </row>
    <row r="1436" ht="13.5" customHeight="1">
      <c r="A1436" s="7">
        <v>1621.0</v>
      </c>
      <c r="B1436" s="7" t="s">
        <v>2140</v>
      </c>
      <c r="C1436" s="7" t="s">
        <v>1405</v>
      </c>
      <c r="D1436" s="6" t="s">
        <v>122</v>
      </c>
      <c r="E1436" s="7">
        <v>237.0</v>
      </c>
      <c r="F1436" s="6" t="s">
        <v>2142</v>
      </c>
      <c r="G1436" s="7" t="s">
        <v>2522</v>
      </c>
      <c r="H1436" s="35" t="s">
        <v>2144</v>
      </c>
      <c r="I1436" s="19" t="s">
        <v>6491</v>
      </c>
      <c r="J1436" s="20">
        <v>122770.0</v>
      </c>
      <c r="K1436" s="9">
        <v>0.0</v>
      </c>
      <c r="L1436" s="9">
        <v>1935.0</v>
      </c>
      <c r="M1436" s="21">
        <v>45435.0</v>
      </c>
      <c r="N1436" s="7" t="s">
        <v>6492</v>
      </c>
      <c r="O1436" s="6" t="s">
        <v>4810</v>
      </c>
      <c r="P1436" s="28" t="str">
        <f t="shared" si="1"/>
        <v>aramkabbani إنستاجرام 45435</v>
      </c>
    </row>
    <row r="1437" ht="13.5" customHeight="1">
      <c r="A1437" s="7">
        <v>1637.0</v>
      </c>
      <c r="B1437" s="7" t="s">
        <v>2290</v>
      </c>
      <c r="C1437" s="7" t="s">
        <v>1010</v>
      </c>
      <c r="D1437" s="6" t="s">
        <v>122</v>
      </c>
      <c r="E1437" s="7">
        <v>221.0</v>
      </c>
      <c r="F1437" s="7" t="s">
        <v>2291</v>
      </c>
      <c r="G1437" s="7" t="s">
        <v>2529</v>
      </c>
      <c r="H1437" s="35" t="s">
        <v>2293</v>
      </c>
      <c r="I1437" s="19" t="s">
        <v>6493</v>
      </c>
      <c r="J1437" s="20">
        <v>292573.0</v>
      </c>
      <c r="K1437" s="9">
        <v>0.0</v>
      </c>
      <c r="L1437" s="9">
        <v>521.0</v>
      </c>
      <c r="M1437" s="21">
        <v>45435.0</v>
      </c>
      <c r="N1437" s="7" t="s">
        <v>6494</v>
      </c>
      <c r="O1437" s="6" t="s">
        <v>1954</v>
      </c>
      <c r="P1437" s="28" t="str">
        <f t="shared" si="1"/>
        <v>amira_alh إنستاجرام 45435</v>
      </c>
    </row>
    <row r="1438" ht="13.5" customHeight="1">
      <c r="A1438" s="7">
        <v>1686.0</v>
      </c>
      <c r="B1438" s="7" t="s">
        <v>1474</v>
      </c>
      <c r="C1438" s="7" t="s">
        <v>1410</v>
      </c>
      <c r="D1438" s="6" t="s">
        <v>122</v>
      </c>
      <c r="E1438" s="7">
        <v>222.0</v>
      </c>
      <c r="F1438" s="7" t="s">
        <v>1476</v>
      </c>
      <c r="G1438" s="7" t="s">
        <v>2536</v>
      </c>
      <c r="H1438" s="17" t="s">
        <v>1478</v>
      </c>
      <c r="I1438" s="19" t="s">
        <v>6495</v>
      </c>
      <c r="J1438" s="20">
        <v>291011.0</v>
      </c>
      <c r="K1438" s="9">
        <v>0.0</v>
      </c>
      <c r="L1438" s="9">
        <v>679.0</v>
      </c>
      <c r="M1438" s="21">
        <v>45435.0</v>
      </c>
      <c r="N1438" s="7" t="s">
        <v>6496</v>
      </c>
      <c r="O1438" s="6" t="s">
        <v>246</v>
      </c>
      <c r="P1438" s="28" t="str">
        <f t="shared" si="1"/>
        <v>amalshahraan إنستاجرام 45435</v>
      </c>
    </row>
    <row r="1439" ht="13.5" customHeight="1">
      <c r="A1439" s="7">
        <v>1620.0</v>
      </c>
      <c r="B1439" s="7" t="s">
        <v>2280</v>
      </c>
      <c r="C1439" s="7" t="s">
        <v>771</v>
      </c>
      <c r="D1439" s="6" t="s">
        <v>122</v>
      </c>
      <c r="E1439" s="7">
        <v>228.0</v>
      </c>
      <c r="F1439" s="7" t="s">
        <v>2281</v>
      </c>
      <c r="G1439" s="7" t="s">
        <v>4076</v>
      </c>
      <c r="H1439" s="35" t="s">
        <v>2284</v>
      </c>
      <c r="I1439" s="19" t="s">
        <v>6497</v>
      </c>
      <c r="J1439" s="20">
        <v>197947.0</v>
      </c>
      <c r="K1439" s="9">
        <v>0.0</v>
      </c>
      <c r="L1439" s="9">
        <v>1130.0</v>
      </c>
      <c r="M1439" s="21">
        <v>45435.0</v>
      </c>
      <c r="N1439" s="7" t="s">
        <v>6499</v>
      </c>
      <c r="O1439" s="6" t="s">
        <v>1933</v>
      </c>
      <c r="P1439" s="28" t="str">
        <f t="shared" si="1"/>
        <v>alya_khalill إنستاجرام 45435</v>
      </c>
    </row>
    <row r="1440" ht="13.5" customHeight="1">
      <c r="A1440" s="7">
        <v>1656.0</v>
      </c>
      <c r="B1440" s="7" t="s">
        <v>2337</v>
      </c>
      <c r="C1440" s="7" t="s">
        <v>820</v>
      </c>
      <c r="D1440" s="6" t="s">
        <v>122</v>
      </c>
      <c r="E1440" s="7">
        <v>234.0</v>
      </c>
      <c r="F1440" s="6" t="s">
        <v>2338</v>
      </c>
      <c r="G1440" s="7" t="s">
        <v>2549</v>
      </c>
      <c r="H1440" s="17" t="s">
        <v>2340</v>
      </c>
      <c r="I1440" s="19" t="s">
        <v>6501</v>
      </c>
      <c r="J1440" s="20">
        <v>166302.0</v>
      </c>
      <c r="K1440" s="9">
        <v>0.0</v>
      </c>
      <c r="L1440" s="9">
        <v>504.0</v>
      </c>
      <c r="M1440" s="21">
        <v>45435.0</v>
      </c>
      <c r="N1440" s="7" t="s">
        <v>6502</v>
      </c>
      <c r="O1440" s="6" t="s">
        <v>5520</v>
      </c>
      <c r="P1440" s="28" t="str">
        <f t="shared" si="1"/>
        <v>alsadeemalmutairi إنستاجرام 45435</v>
      </c>
    </row>
    <row r="1441" ht="13.5" customHeight="1">
      <c r="A1441" s="7">
        <v>1593.0</v>
      </c>
      <c r="B1441" s="7" t="s">
        <v>1647</v>
      </c>
      <c r="C1441" s="7" t="s">
        <v>498</v>
      </c>
      <c r="D1441" s="6" t="s">
        <v>122</v>
      </c>
      <c r="E1441" s="7">
        <v>238.0</v>
      </c>
      <c r="F1441" s="6" t="s">
        <v>1648</v>
      </c>
      <c r="G1441" s="7" t="s">
        <v>1649</v>
      </c>
      <c r="H1441" s="17" t="s">
        <v>1650</v>
      </c>
      <c r="I1441" s="19" t="s">
        <v>6503</v>
      </c>
      <c r="J1441" s="20">
        <v>120173.0</v>
      </c>
      <c r="K1441" s="9">
        <v>0.0</v>
      </c>
      <c r="L1441" s="9">
        <v>72.0</v>
      </c>
      <c r="M1441" s="21">
        <v>45435.0</v>
      </c>
      <c r="N1441" s="7" t="s">
        <v>6507</v>
      </c>
      <c r="O1441" s="6" t="s">
        <v>303</v>
      </c>
      <c r="P1441" s="28" t="str">
        <f t="shared" si="1"/>
        <v>alanoudyamani إنستاجرام 45435</v>
      </c>
    </row>
    <row r="1442" ht="13.5" customHeight="1">
      <c r="A1442" s="7">
        <v>1657.0</v>
      </c>
      <c r="B1442" s="7" t="s">
        <v>1830</v>
      </c>
      <c r="C1442" s="7" t="s">
        <v>874</v>
      </c>
      <c r="D1442" s="6" t="s">
        <v>122</v>
      </c>
      <c r="E1442" s="7">
        <v>206.0</v>
      </c>
      <c r="F1442" s="6" t="s">
        <v>497</v>
      </c>
      <c r="G1442" s="7" t="s">
        <v>2560</v>
      </c>
      <c r="H1442" s="35" t="s">
        <v>1836</v>
      </c>
      <c r="I1442" s="19" t="s">
        <v>6508</v>
      </c>
      <c r="J1442" s="20">
        <v>465681.0</v>
      </c>
      <c r="K1442" s="9">
        <v>0.0</v>
      </c>
      <c r="L1442" s="9">
        <v>4474.0</v>
      </c>
      <c r="M1442" s="21">
        <v>45435.0</v>
      </c>
      <c r="N1442" s="7" t="s">
        <v>6510</v>
      </c>
      <c r="O1442" s="6" t="s">
        <v>6511</v>
      </c>
      <c r="P1442" s="28" t="str">
        <f t="shared" si="1"/>
        <v>alanoud_artist إنستاجرام 45435</v>
      </c>
    </row>
    <row r="1443" ht="13.5" customHeight="1">
      <c r="A1443" s="7">
        <v>5051.0</v>
      </c>
      <c r="B1443" s="7" t="s">
        <v>2846</v>
      </c>
      <c r="C1443" s="7" t="s">
        <v>403</v>
      </c>
      <c r="D1443" s="6" t="s">
        <v>20</v>
      </c>
      <c r="E1443" s="7">
        <v>33.0</v>
      </c>
      <c r="F1443" s="6" t="s">
        <v>402</v>
      </c>
      <c r="G1443" s="6" t="s">
        <v>6512</v>
      </c>
      <c r="H1443" s="17" t="s">
        <v>2848</v>
      </c>
      <c r="I1443" s="19" t="s">
        <v>2849</v>
      </c>
      <c r="J1443" s="20">
        <v>1570000.0</v>
      </c>
      <c r="K1443" s="9">
        <v>0.0</v>
      </c>
      <c r="L1443" s="9">
        <v>0.0</v>
      </c>
      <c r="M1443" s="21">
        <v>45435.0</v>
      </c>
      <c r="N1443" s="7" t="s">
        <v>6513</v>
      </c>
      <c r="O1443" s="6" t="s">
        <v>176</v>
      </c>
      <c r="P1443" s="28" t="str">
        <f t="shared" si="1"/>
        <v>muathofficial سناب شات 45435</v>
      </c>
    </row>
    <row r="1444" ht="13.5" customHeight="1">
      <c r="A1444" s="7">
        <v>4045.0</v>
      </c>
      <c r="B1444" s="7" t="s">
        <v>2846</v>
      </c>
      <c r="C1444" s="7" t="s">
        <v>403</v>
      </c>
      <c r="D1444" s="6" t="s">
        <v>20</v>
      </c>
      <c r="E1444" s="7">
        <v>33.0</v>
      </c>
      <c r="F1444" s="6" t="s">
        <v>402</v>
      </c>
      <c r="G1444" s="7" t="s">
        <v>2356</v>
      </c>
      <c r="H1444" s="17" t="s">
        <v>2848</v>
      </c>
      <c r="I1444" s="19" t="s">
        <v>2849</v>
      </c>
      <c r="J1444" s="20">
        <v>1570000.0</v>
      </c>
      <c r="K1444" s="9">
        <v>0.0</v>
      </c>
      <c r="L1444" s="9">
        <v>0.0</v>
      </c>
      <c r="M1444" s="21">
        <v>45435.0</v>
      </c>
      <c r="N1444" s="7" t="s">
        <v>6514</v>
      </c>
      <c r="O1444" s="6" t="s">
        <v>574</v>
      </c>
      <c r="P1444" s="28" t="str">
        <f t="shared" si="1"/>
        <v>muathofficial سناب شات 45435</v>
      </c>
    </row>
    <row r="1445" ht="13.5" customHeight="1">
      <c r="A1445" s="7">
        <v>3389.0</v>
      </c>
      <c r="B1445" s="7" t="s">
        <v>2099</v>
      </c>
      <c r="C1445" s="7" t="s">
        <v>1603</v>
      </c>
      <c r="D1445" s="6" t="s">
        <v>122</v>
      </c>
      <c r="E1445" s="7">
        <v>218.0</v>
      </c>
      <c r="F1445" s="7" t="s">
        <v>2100</v>
      </c>
      <c r="G1445" s="7" t="s">
        <v>2497</v>
      </c>
      <c r="H1445" s="17" t="s">
        <v>2102</v>
      </c>
      <c r="I1445" s="19" t="s">
        <v>6515</v>
      </c>
      <c r="J1445" s="20">
        <v>299410.0</v>
      </c>
      <c r="K1445" s="9">
        <v>0.0</v>
      </c>
      <c r="L1445" s="9">
        <v>219.0</v>
      </c>
      <c r="M1445" s="21">
        <v>45435.0</v>
      </c>
      <c r="N1445" s="7" t="s">
        <v>6516</v>
      </c>
      <c r="O1445" s="6" t="s">
        <v>597</v>
      </c>
      <c r="P1445" s="28" t="str">
        <f t="shared" si="1"/>
        <v>auodi إنستاجرام 45435</v>
      </c>
    </row>
    <row r="1446" ht="13.5" customHeight="1">
      <c r="A1446" s="7">
        <v>168.0</v>
      </c>
      <c r="B1446" s="7" t="s">
        <v>2846</v>
      </c>
      <c r="C1446" s="7" t="s">
        <v>403</v>
      </c>
      <c r="D1446" s="6" t="s">
        <v>20</v>
      </c>
      <c r="E1446" s="7">
        <v>33.0</v>
      </c>
      <c r="F1446" s="6" t="s">
        <v>402</v>
      </c>
      <c r="G1446" s="6" t="s">
        <v>6512</v>
      </c>
      <c r="H1446" s="17" t="s">
        <v>2848</v>
      </c>
      <c r="I1446" s="19" t="s">
        <v>2849</v>
      </c>
      <c r="J1446" s="20">
        <v>1580000.0</v>
      </c>
      <c r="K1446" s="9">
        <v>0.0</v>
      </c>
      <c r="L1446" s="9">
        <v>0.0</v>
      </c>
      <c r="M1446" s="21">
        <v>45435.0</v>
      </c>
      <c r="N1446" s="7" t="s">
        <v>2852</v>
      </c>
      <c r="O1446" s="6" t="s">
        <v>116</v>
      </c>
      <c r="P1446" s="28" t="str">
        <f t="shared" si="1"/>
        <v>muathofficial سناب شات 45435</v>
      </c>
    </row>
    <row r="1447" ht="13.5" customHeight="1">
      <c r="A1447" s="7">
        <v>4895.0</v>
      </c>
      <c r="B1447" s="7" t="s">
        <v>2307</v>
      </c>
      <c r="C1447" s="7" t="s">
        <v>746</v>
      </c>
      <c r="D1447" s="6" t="s">
        <v>57</v>
      </c>
      <c r="E1447" s="7">
        <v>376.0</v>
      </c>
      <c r="F1447" s="6" t="s">
        <v>2308</v>
      </c>
      <c r="G1447" s="6" t="s">
        <v>6518</v>
      </c>
      <c r="H1447" s="17" t="s">
        <v>2311</v>
      </c>
      <c r="I1447" s="19" t="s">
        <v>6519</v>
      </c>
      <c r="J1447" s="20">
        <v>1135.0</v>
      </c>
      <c r="K1447" s="9">
        <v>8038.0</v>
      </c>
      <c r="L1447" s="9">
        <v>0.0</v>
      </c>
      <c r="M1447" s="21">
        <v>45435.0</v>
      </c>
      <c r="N1447" s="7" t="s">
        <v>6521</v>
      </c>
      <c r="O1447" s="6" t="s">
        <v>107</v>
      </c>
      <c r="P1447" s="28" t="str">
        <f t="shared" si="1"/>
        <v>mt.ll تيك توك 45435</v>
      </c>
    </row>
    <row r="1448" ht="13.5" customHeight="1">
      <c r="A1448" s="7">
        <v>4738.0</v>
      </c>
      <c r="B1448" s="7" t="s">
        <v>2307</v>
      </c>
      <c r="C1448" s="7" t="s">
        <v>746</v>
      </c>
      <c r="D1448" s="6" t="s">
        <v>57</v>
      </c>
      <c r="E1448" s="7">
        <v>376.0</v>
      </c>
      <c r="F1448" s="6" t="s">
        <v>2308</v>
      </c>
      <c r="G1448" s="6" t="s">
        <v>6518</v>
      </c>
      <c r="H1448" s="17" t="s">
        <v>2311</v>
      </c>
      <c r="I1448" s="19" t="s">
        <v>6522</v>
      </c>
      <c r="J1448" s="20">
        <v>1133.0</v>
      </c>
      <c r="K1448" s="9">
        <v>8023.0</v>
      </c>
      <c r="L1448" s="9">
        <v>0.0</v>
      </c>
      <c r="M1448" s="21">
        <v>45435.0</v>
      </c>
      <c r="N1448" s="7" t="s">
        <v>6523</v>
      </c>
      <c r="O1448" s="6" t="s">
        <v>116</v>
      </c>
      <c r="P1448" s="28" t="str">
        <f t="shared" si="1"/>
        <v>mt.ll تيك توك 45435</v>
      </c>
    </row>
    <row r="1449" ht="13.5" customHeight="1">
      <c r="A1449" s="7">
        <v>4559.0</v>
      </c>
      <c r="B1449" s="7" t="s">
        <v>2307</v>
      </c>
      <c r="C1449" s="7" t="s">
        <v>746</v>
      </c>
      <c r="D1449" s="6" t="s">
        <v>57</v>
      </c>
      <c r="E1449" s="7">
        <v>376.0</v>
      </c>
      <c r="F1449" s="6" t="s">
        <v>2308</v>
      </c>
      <c r="G1449" s="6" t="s">
        <v>6518</v>
      </c>
      <c r="H1449" s="17" t="s">
        <v>2311</v>
      </c>
      <c r="I1449" s="19" t="s">
        <v>6524</v>
      </c>
      <c r="J1449" s="20">
        <v>1133.0</v>
      </c>
      <c r="K1449" s="9">
        <v>8020.0</v>
      </c>
      <c r="L1449" s="9">
        <v>0.0</v>
      </c>
      <c r="M1449" s="21">
        <v>45436.0</v>
      </c>
      <c r="N1449" s="7" t="s">
        <v>6525</v>
      </c>
      <c r="O1449" s="6" t="s">
        <v>172</v>
      </c>
      <c r="P1449" s="28" t="str">
        <f t="shared" si="1"/>
        <v>mt.ll تيك توك 45436</v>
      </c>
    </row>
    <row r="1450" ht="13.5" customHeight="1">
      <c r="A1450" s="7">
        <v>4393.0</v>
      </c>
      <c r="B1450" s="7" t="s">
        <v>2307</v>
      </c>
      <c r="C1450" s="7" t="s">
        <v>746</v>
      </c>
      <c r="D1450" s="6" t="s">
        <v>57</v>
      </c>
      <c r="E1450" s="7">
        <v>376.0</v>
      </c>
      <c r="F1450" s="6" t="s">
        <v>2308</v>
      </c>
      <c r="G1450" s="6" t="s">
        <v>6518</v>
      </c>
      <c r="H1450" s="17" t="s">
        <v>2311</v>
      </c>
      <c r="I1450" s="19" t="s">
        <v>6526</v>
      </c>
      <c r="J1450" s="20">
        <v>1133.0</v>
      </c>
      <c r="K1450" s="9">
        <v>8017.0</v>
      </c>
      <c r="L1450" s="9">
        <v>0.0</v>
      </c>
      <c r="M1450" s="21">
        <v>45436.0</v>
      </c>
      <c r="N1450" s="7" t="s">
        <v>6528</v>
      </c>
      <c r="O1450" s="6" t="s">
        <v>107</v>
      </c>
      <c r="P1450" s="28" t="str">
        <f t="shared" si="1"/>
        <v>mt.ll تيك توك 45436</v>
      </c>
    </row>
    <row r="1451" ht="13.5" customHeight="1">
      <c r="A1451" s="7">
        <v>4212.0</v>
      </c>
      <c r="B1451" s="7" t="s">
        <v>2307</v>
      </c>
      <c r="C1451" s="7" t="s">
        <v>746</v>
      </c>
      <c r="D1451" s="6" t="s">
        <v>57</v>
      </c>
      <c r="E1451" s="7">
        <v>376.0</v>
      </c>
      <c r="F1451" s="6" t="s">
        <v>2308</v>
      </c>
      <c r="G1451" s="6" t="s">
        <v>6518</v>
      </c>
      <c r="H1451" s="17" t="s">
        <v>2311</v>
      </c>
      <c r="I1451" s="19" t="s">
        <v>6529</v>
      </c>
      <c r="J1451" s="20">
        <v>1134.0</v>
      </c>
      <c r="K1451" s="9">
        <v>8012.0</v>
      </c>
      <c r="L1451" s="9">
        <v>0.0</v>
      </c>
      <c r="M1451" s="21">
        <v>45436.0</v>
      </c>
      <c r="N1451" s="7" t="s">
        <v>6532</v>
      </c>
      <c r="O1451" s="6" t="s">
        <v>116</v>
      </c>
      <c r="P1451" s="28" t="str">
        <f t="shared" si="1"/>
        <v>mt.ll تيك توك 45436</v>
      </c>
    </row>
    <row r="1452" ht="13.5" customHeight="1">
      <c r="A1452" s="7">
        <v>4034.0</v>
      </c>
      <c r="B1452" s="7" t="s">
        <v>2307</v>
      </c>
      <c r="C1452" s="7" t="s">
        <v>746</v>
      </c>
      <c r="D1452" s="6" t="s">
        <v>57</v>
      </c>
      <c r="E1452" s="7">
        <v>376.0</v>
      </c>
      <c r="F1452" s="6" t="s">
        <v>2308</v>
      </c>
      <c r="G1452" s="6" t="s">
        <v>6518</v>
      </c>
      <c r="H1452" s="17" t="s">
        <v>2311</v>
      </c>
      <c r="I1452" s="19" t="s">
        <v>6533</v>
      </c>
      <c r="J1452" s="20">
        <v>1132.0</v>
      </c>
      <c r="K1452" s="9">
        <v>8008.0</v>
      </c>
      <c r="L1452" s="9">
        <v>0.0</v>
      </c>
      <c r="M1452" s="21">
        <v>45436.0</v>
      </c>
      <c r="N1452" s="7" t="s">
        <v>6534</v>
      </c>
      <c r="O1452" s="6" t="s">
        <v>107</v>
      </c>
      <c r="P1452" s="28" t="str">
        <f t="shared" si="1"/>
        <v>mt.ll تيك توك 45436</v>
      </c>
    </row>
    <row r="1453" ht="13.5" customHeight="1">
      <c r="A1453" s="7">
        <v>3865.0</v>
      </c>
      <c r="B1453" s="7" t="s">
        <v>2307</v>
      </c>
      <c r="C1453" s="7" t="s">
        <v>746</v>
      </c>
      <c r="D1453" s="6" t="s">
        <v>57</v>
      </c>
      <c r="E1453" s="7">
        <v>376.0</v>
      </c>
      <c r="F1453" s="6" t="s">
        <v>2308</v>
      </c>
      <c r="G1453" s="6" t="s">
        <v>6518</v>
      </c>
      <c r="H1453" s="17" t="s">
        <v>2311</v>
      </c>
      <c r="I1453" s="19" t="s">
        <v>6535</v>
      </c>
      <c r="J1453" s="20">
        <v>1132.0</v>
      </c>
      <c r="K1453" s="9">
        <v>8003.0</v>
      </c>
      <c r="L1453" s="9">
        <v>0.0</v>
      </c>
      <c r="M1453" s="21">
        <v>45436.0</v>
      </c>
      <c r="N1453" s="7" t="s">
        <v>6536</v>
      </c>
      <c r="O1453" s="6" t="s">
        <v>172</v>
      </c>
      <c r="P1453" s="28" t="str">
        <f t="shared" si="1"/>
        <v>mt.ll تيك توك 45436</v>
      </c>
    </row>
    <row r="1454" ht="13.5" customHeight="1">
      <c r="A1454" s="7">
        <v>3676.0</v>
      </c>
      <c r="B1454" s="7" t="s">
        <v>2307</v>
      </c>
      <c r="C1454" s="7" t="s">
        <v>746</v>
      </c>
      <c r="D1454" s="6" t="s">
        <v>57</v>
      </c>
      <c r="E1454" s="7">
        <v>376.0</v>
      </c>
      <c r="F1454" s="6" t="s">
        <v>2308</v>
      </c>
      <c r="G1454" s="6" t="s">
        <v>6518</v>
      </c>
      <c r="H1454" s="17" t="s">
        <v>2311</v>
      </c>
      <c r="I1454" s="19" t="s">
        <v>6537</v>
      </c>
      <c r="J1454" s="20">
        <v>1132.0</v>
      </c>
      <c r="K1454" s="9">
        <v>7991.0</v>
      </c>
      <c r="L1454" s="9">
        <v>0.0</v>
      </c>
      <c r="M1454" s="21">
        <v>45436.0</v>
      </c>
      <c r="N1454" s="7" t="s">
        <v>6538</v>
      </c>
      <c r="O1454" s="6" t="s">
        <v>116</v>
      </c>
      <c r="P1454" s="28" t="str">
        <f t="shared" si="1"/>
        <v>mt.ll تيك توك 45436</v>
      </c>
    </row>
    <row r="1455" ht="13.5" customHeight="1">
      <c r="A1455" s="7">
        <v>3233.0</v>
      </c>
      <c r="B1455" s="7" t="s">
        <v>2307</v>
      </c>
      <c r="C1455" s="7" t="s">
        <v>746</v>
      </c>
      <c r="D1455" s="6" t="s">
        <v>57</v>
      </c>
      <c r="E1455" s="7">
        <v>376.0</v>
      </c>
      <c r="F1455" s="6" t="s">
        <v>2308</v>
      </c>
      <c r="G1455" s="6" t="s">
        <v>6518</v>
      </c>
      <c r="H1455" s="17" t="s">
        <v>2311</v>
      </c>
      <c r="I1455" s="19" t="s">
        <v>6539</v>
      </c>
      <c r="J1455" s="20">
        <v>1128.0</v>
      </c>
      <c r="K1455" s="9">
        <v>7956.0</v>
      </c>
      <c r="L1455" s="9">
        <v>0.0</v>
      </c>
      <c r="M1455" s="21">
        <v>45436.0</v>
      </c>
      <c r="N1455" s="7" t="s">
        <v>6541</v>
      </c>
      <c r="O1455" s="6" t="s">
        <v>176</v>
      </c>
      <c r="P1455" s="28" t="str">
        <f t="shared" si="1"/>
        <v>mt.ll تيك توك 45436</v>
      </c>
    </row>
    <row r="1456" ht="13.5" customHeight="1">
      <c r="A1456" s="7">
        <v>3079.0</v>
      </c>
      <c r="B1456" s="7" t="s">
        <v>2307</v>
      </c>
      <c r="C1456" s="7" t="s">
        <v>746</v>
      </c>
      <c r="D1456" s="6" t="s">
        <v>57</v>
      </c>
      <c r="E1456" s="7">
        <v>376.0</v>
      </c>
      <c r="F1456" s="6" t="s">
        <v>2308</v>
      </c>
      <c r="G1456" s="6" t="s">
        <v>6518</v>
      </c>
      <c r="H1456" s="17" t="s">
        <v>2311</v>
      </c>
      <c r="I1456" s="19" t="s">
        <v>6542</v>
      </c>
      <c r="J1456" s="20">
        <v>1128.0</v>
      </c>
      <c r="K1456" s="9">
        <v>7955.0</v>
      </c>
      <c r="L1456" s="9">
        <v>0.0</v>
      </c>
      <c r="M1456" s="21">
        <v>45436.0</v>
      </c>
      <c r="N1456" s="7" t="s">
        <v>6544</v>
      </c>
      <c r="O1456" s="6" t="s">
        <v>574</v>
      </c>
      <c r="P1456" s="28" t="str">
        <f t="shared" si="1"/>
        <v>mt.ll تيك توك 45436</v>
      </c>
    </row>
    <row r="1457" ht="13.5" customHeight="1">
      <c r="A1457" s="7">
        <v>2899.0</v>
      </c>
      <c r="B1457" s="7" t="s">
        <v>2307</v>
      </c>
      <c r="C1457" s="7" t="s">
        <v>746</v>
      </c>
      <c r="D1457" s="6" t="s">
        <v>57</v>
      </c>
      <c r="E1457" s="7">
        <v>376.0</v>
      </c>
      <c r="F1457" s="6" t="s">
        <v>2308</v>
      </c>
      <c r="G1457" s="6" t="s">
        <v>6518</v>
      </c>
      <c r="H1457" s="17" t="s">
        <v>2311</v>
      </c>
      <c r="I1457" s="19" t="s">
        <v>6545</v>
      </c>
      <c r="J1457" s="20">
        <v>1127.0</v>
      </c>
      <c r="K1457" s="9">
        <v>7943.0</v>
      </c>
      <c r="L1457" s="9">
        <v>0.0</v>
      </c>
      <c r="M1457" s="21">
        <v>45436.0</v>
      </c>
      <c r="N1457" s="7" t="s">
        <v>6546</v>
      </c>
      <c r="O1457" s="6" t="s">
        <v>116</v>
      </c>
      <c r="P1457" s="28" t="str">
        <f t="shared" si="1"/>
        <v>mt.ll تيك توك 45436</v>
      </c>
    </row>
    <row r="1458" ht="13.5" customHeight="1">
      <c r="A1458" s="7">
        <v>2622.0</v>
      </c>
      <c r="B1458" s="7" t="s">
        <v>2307</v>
      </c>
      <c r="C1458" s="7" t="s">
        <v>746</v>
      </c>
      <c r="D1458" s="6" t="s">
        <v>57</v>
      </c>
      <c r="E1458" s="7">
        <v>376.0</v>
      </c>
      <c r="F1458" s="6" t="s">
        <v>2308</v>
      </c>
      <c r="G1458" s="6" t="s">
        <v>6518</v>
      </c>
      <c r="H1458" s="17" t="s">
        <v>2311</v>
      </c>
      <c r="I1458" s="19" t="s">
        <v>6547</v>
      </c>
      <c r="J1458" s="20">
        <v>1125.0</v>
      </c>
      <c r="K1458" s="9">
        <v>7839.0</v>
      </c>
      <c r="L1458" s="9">
        <v>0.0</v>
      </c>
      <c r="M1458" s="21">
        <v>45436.0</v>
      </c>
      <c r="N1458" s="7" t="s">
        <v>6548</v>
      </c>
      <c r="O1458" s="6" t="s">
        <v>107</v>
      </c>
      <c r="P1458" s="28" t="str">
        <f t="shared" si="1"/>
        <v>mt.ll تيك توك 45436</v>
      </c>
    </row>
    <row r="1459" ht="13.5" customHeight="1">
      <c r="A1459" s="7">
        <v>2465.0</v>
      </c>
      <c r="B1459" s="7" t="s">
        <v>2307</v>
      </c>
      <c r="C1459" s="7" t="s">
        <v>746</v>
      </c>
      <c r="D1459" s="6" t="s">
        <v>57</v>
      </c>
      <c r="E1459" s="7">
        <v>376.0</v>
      </c>
      <c r="F1459" s="6" t="s">
        <v>2308</v>
      </c>
      <c r="G1459" s="6" t="s">
        <v>6518</v>
      </c>
      <c r="H1459" s="17" t="s">
        <v>2311</v>
      </c>
      <c r="I1459" s="19" t="s">
        <v>6549</v>
      </c>
      <c r="J1459" s="20">
        <v>1125.0</v>
      </c>
      <c r="K1459" s="9">
        <v>7836.0</v>
      </c>
      <c r="L1459" s="9">
        <v>0.0</v>
      </c>
      <c r="M1459" s="21">
        <v>45436.0</v>
      </c>
      <c r="N1459" s="7" t="s">
        <v>6551</v>
      </c>
      <c r="O1459" s="6" t="s">
        <v>116</v>
      </c>
      <c r="P1459" s="28" t="str">
        <f t="shared" si="1"/>
        <v>mt.ll تيك توك 45436</v>
      </c>
    </row>
    <row r="1460" ht="13.5" customHeight="1">
      <c r="A1460" s="7">
        <v>2309.0</v>
      </c>
      <c r="B1460" s="7" t="s">
        <v>2307</v>
      </c>
      <c r="C1460" s="7" t="s">
        <v>746</v>
      </c>
      <c r="D1460" s="6" t="s">
        <v>57</v>
      </c>
      <c r="E1460" s="7">
        <v>376.0</v>
      </c>
      <c r="F1460" s="6" t="s">
        <v>2308</v>
      </c>
      <c r="G1460" s="6" t="s">
        <v>6518</v>
      </c>
      <c r="H1460" s="17" t="s">
        <v>2311</v>
      </c>
      <c r="I1460" s="19" t="s">
        <v>6553</v>
      </c>
      <c r="J1460" s="20">
        <v>1125.0</v>
      </c>
      <c r="K1460" s="9">
        <v>7833.0</v>
      </c>
      <c r="L1460" s="9">
        <v>0.0</v>
      </c>
      <c r="M1460" s="21">
        <v>45436.0</v>
      </c>
      <c r="N1460" s="7" t="s">
        <v>6554</v>
      </c>
      <c r="O1460" s="6" t="s">
        <v>116</v>
      </c>
      <c r="P1460" s="28" t="str">
        <f t="shared" si="1"/>
        <v>mt.ll تيك توك 45436</v>
      </c>
    </row>
    <row r="1461" ht="13.5" customHeight="1">
      <c r="A1461" s="7">
        <v>2146.0</v>
      </c>
      <c r="B1461" s="7" t="s">
        <v>2307</v>
      </c>
      <c r="C1461" s="7" t="s">
        <v>746</v>
      </c>
      <c r="D1461" s="6" t="s">
        <v>57</v>
      </c>
      <c r="E1461" s="7">
        <v>376.0</v>
      </c>
      <c r="F1461" s="6" t="s">
        <v>2308</v>
      </c>
      <c r="G1461" s="6" t="s">
        <v>6518</v>
      </c>
      <c r="H1461" s="17" t="s">
        <v>2311</v>
      </c>
      <c r="I1461" s="19" t="s">
        <v>6555</v>
      </c>
      <c r="J1461" s="20">
        <v>1125.0</v>
      </c>
      <c r="K1461" s="9">
        <v>7832.0</v>
      </c>
      <c r="L1461" s="9">
        <v>0.0</v>
      </c>
      <c r="M1461" s="21">
        <v>45436.0</v>
      </c>
      <c r="N1461" s="7" t="s">
        <v>6556</v>
      </c>
      <c r="O1461" s="6" t="s">
        <v>107</v>
      </c>
      <c r="P1461" s="28" t="str">
        <f t="shared" si="1"/>
        <v>mt.ll تيك توك 45436</v>
      </c>
    </row>
    <row r="1462" ht="13.5" customHeight="1">
      <c r="A1462" s="7">
        <v>1983.0</v>
      </c>
      <c r="B1462" s="7" t="s">
        <v>2307</v>
      </c>
      <c r="C1462" s="7" t="s">
        <v>746</v>
      </c>
      <c r="D1462" s="6" t="s">
        <v>57</v>
      </c>
      <c r="E1462" s="7">
        <v>376.0</v>
      </c>
      <c r="F1462" s="6" t="s">
        <v>2308</v>
      </c>
      <c r="G1462" s="6" t="s">
        <v>6518</v>
      </c>
      <c r="H1462" s="17" t="s">
        <v>2311</v>
      </c>
      <c r="I1462" s="19" t="s">
        <v>6557</v>
      </c>
      <c r="J1462" s="20">
        <v>1124.0</v>
      </c>
      <c r="K1462" s="9">
        <v>7831.0</v>
      </c>
      <c r="L1462" s="9">
        <v>0.0</v>
      </c>
      <c r="M1462" s="21">
        <v>45436.0</v>
      </c>
      <c r="N1462" s="7" t="s">
        <v>6558</v>
      </c>
      <c r="O1462" s="6" t="s">
        <v>176</v>
      </c>
      <c r="P1462" s="28" t="str">
        <f t="shared" si="1"/>
        <v>mt.ll تيك توك 45436</v>
      </c>
    </row>
    <row r="1463" ht="13.5" customHeight="1">
      <c r="A1463" s="7">
        <v>1810.0</v>
      </c>
      <c r="B1463" s="7" t="s">
        <v>2307</v>
      </c>
      <c r="C1463" s="7" t="s">
        <v>746</v>
      </c>
      <c r="D1463" s="6" t="s">
        <v>57</v>
      </c>
      <c r="E1463" s="7">
        <v>376.0</v>
      </c>
      <c r="F1463" s="6" t="s">
        <v>2308</v>
      </c>
      <c r="G1463" s="6" t="s">
        <v>6518</v>
      </c>
      <c r="H1463" s="17" t="s">
        <v>2311</v>
      </c>
      <c r="I1463" s="19" t="s">
        <v>6559</v>
      </c>
      <c r="J1463" s="20">
        <v>1124.0</v>
      </c>
      <c r="K1463" s="9">
        <v>7830.0</v>
      </c>
      <c r="L1463" s="9">
        <v>0.0</v>
      </c>
      <c r="M1463" s="21">
        <v>45436.0</v>
      </c>
      <c r="N1463" s="7" t="s">
        <v>6560</v>
      </c>
      <c r="O1463" s="6" t="s">
        <v>176</v>
      </c>
      <c r="P1463" s="28" t="str">
        <f t="shared" si="1"/>
        <v>mt.ll تيك توك 45436</v>
      </c>
    </row>
    <row r="1464" ht="13.5" customHeight="1">
      <c r="A1464" s="7">
        <v>1641.0</v>
      </c>
      <c r="B1464" s="7" t="s">
        <v>2307</v>
      </c>
      <c r="C1464" s="7" t="s">
        <v>746</v>
      </c>
      <c r="D1464" s="6" t="s">
        <v>57</v>
      </c>
      <c r="E1464" s="7">
        <v>376.0</v>
      </c>
      <c r="F1464" s="6" t="s">
        <v>2308</v>
      </c>
      <c r="G1464" s="6" t="s">
        <v>6518</v>
      </c>
      <c r="H1464" s="17" t="s">
        <v>2311</v>
      </c>
      <c r="I1464" s="19" t="s">
        <v>6561</v>
      </c>
      <c r="J1464" s="20">
        <v>1124.0</v>
      </c>
      <c r="K1464" s="9">
        <v>7824.0</v>
      </c>
      <c r="L1464" s="9">
        <v>0.0</v>
      </c>
      <c r="M1464" s="21">
        <v>45436.0</v>
      </c>
      <c r="N1464" s="7" t="s">
        <v>6562</v>
      </c>
      <c r="O1464" s="6" t="s">
        <v>574</v>
      </c>
      <c r="P1464" s="28" t="str">
        <f t="shared" si="1"/>
        <v>mt.ll تيك توك 45436</v>
      </c>
    </row>
    <row r="1465" ht="13.5" customHeight="1">
      <c r="A1465" s="7">
        <v>1491.0</v>
      </c>
      <c r="B1465" s="7" t="s">
        <v>2307</v>
      </c>
      <c r="C1465" s="7" t="s">
        <v>746</v>
      </c>
      <c r="D1465" s="6" t="s">
        <v>57</v>
      </c>
      <c r="E1465" s="7">
        <v>376.0</v>
      </c>
      <c r="F1465" s="6" t="s">
        <v>2308</v>
      </c>
      <c r="G1465" s="6" t="s">
        <v>6518</v>
      </c>
      <c r="H1465" s="17" t="s">
        <v>2311</v>
      </c>
      <c r="I1465" s="19" t="s">
        <v>6563</v>
      </c>
      <c r="J1465" s="20">
        <v>1122.0</v>
      </c>
      <c r="K1465" s="9">
        <v>7781.0</v>
      </c>
      <c r="L1465" s="9">
        <v>0.0</v>
      </c>
      <c r="M1465" s="21">
        <v>45436.0</v>
      </c>
      <c r="N1465" s="7" t="s">
        <v>6565</v>
      </c>
      <c r="O1465" s="6" t="s">
        <v>116</v>
      </c>
      <c r="P1465" s="28" t="str">
        <f t="shared" si="1"/>
        <v>mt.ll تيك توك 45436</v>
      </c>
    </row>
    <row r="1466" ht="13.5" customHeight="1">
      <c r="A1466" s="7">
        <v>1300.0</v>
      </c>
      <c r="B1466" s="7" t="s">
        <v>2307</v>
      </c>
      <c r="C1466" s="7" t="s">
        <v>746</v>
      </c>
      <c r="D1466" s="6" t="s">
        <v>57</v>
      </c>
      <c r="E1466" s="7">
        <v>376.0</v>
      </c>
      <c r="F1466" s="6" t="s">
        <v>2308</v>
      </c>
      <c r="G1466" s="6" t="s">
        <v>6518</v>
      </c>
      <c r="H1466" s="17" t="s">
        <v>2311</v>
      </c>
      <c r="I1466" s="19" t="s">
        <v>6442</v>
      </c>
      <c r="J1466" s="20">
        <v>1122.0</v>
      </c>
      <c r="K1466" s="9">
        <v>7780.0</v>
      </c>
      <c r="L1466" s="9">
        <v>0.0</v>
      </c>
      <c r="M1466" s="21">
        <v>45436.0</v>
      </c>
      <c r="N1466" s="7" t="s">
        <v>6445</v>
      </c>
      <c r="O1466" s="6" t="s">
        <v>574</v>
      </c>
      <c r="P1466" s="28" t="str">
        <f t="shared" si="1"/>
        <v>mt.ll تيك توك 45436</v>
      </c>
    </row>
    <row r="1467" ht="13.5" customHeight="1">
      <c r="A1467" s="7">
        <v>895.0</v>
      </c>
      <c r="B1467" s="7" t="s">
        <v>2307</v>
      </c>
      <c r="C1467" s="7" t="s">
        <v>746</v>
      </c>
      <c r="D1467" s="6" t="s">
        <v>57</v>
      </c>
      <c r="E1467" s="7">
        <v>376.0</v>
      </c>
      <c r="F1467" s="6" t="s">
        <v>2308</v>
      </c>
      <c r="G1467" s="6" t="s">
        <v>6518</v>
      </c>
      <c r="H1467" s="17" t="s">
        <v>2311</v>
      </c>
      <c r="I1467" s="19" t="s">
        <v>5712</v>
      </c>
      <c r="J1467" s="20">
        <v>1121.0</v>
      </c>
      <c r="K1467" s="9">
        <v>7777.0</v>
      </c>
      <c r="L1467" s="9">
        <v>0.0</v>
      </c>
      <c r="M1467" s="21">
        <v>45436.0</v>
      </c>
      <c r="N1467" s="7" t="s">
        <v>5714</v>
      </c>
      <c r="O1467" s="6" t="s">
        <v>116</v>
      </c>
      <c r="P1467" s="28" t="str">
        <f t="shared" si="1"/>
        <v>mt.ll تيك توك 45436</v>
      </c>
    </row>
    <row r="1468" ht="13.5" customHeight="1">
      <c r="A1468" s="7">
        <v>108.0</v>
      </c>
      <c r="B1468" s="7" t="s">
        <v>2307</v>
      </c>
      <c r="C1468" s="7" t="s">
        <v>746</v>
      </c>
      <c r="D1468" s="6" t="s">
        <v>57</v>
      </c>
      <c r="E1468" s="7">
        <v>376.0</v>
      </c>
      <c r="F1468" s="6" t="s">
        <v>2308</v>
      </c>
      <c r="G1468" s="6" t="s">
        <v>6518</v>
      </c>
      <c r="H1468" s="17" t="s">
        <v>2311</v>
      </c>
      <c r="I1468" s="19" t="s">
        <v>2313</v>
      </c>
      <c r="J1468" s="20">
        <v>1119.0</v>
      </c>
      <c r="K1468" s="9">
        <v>7776.0</v>
      </c>
      <c r="L1468" s="9">
        <v>0.0</v>
      </c>
      <c r="M1468" s="21">
        <v>45436.0</v>
      </c>
      <c r="N1468" s="7" t="s">
        <v>2315</v>
      </c>
      <c r="O1468" s="6" t="s">
        <v>172</v>
      </c>
      <c r="P1468" s="28" t="str">
        <f t="shared" si="1"/>
        <v>mt.ll تيك توك 45436</v>
      </c>
    </row>
    <row r="1469" ht="13.5" customHeight="1">
      <c r="A1469" s="7">
        <v>711.0</v>
      </c>
      <c r="B1469" s="7" t="s">
        <v>2307</v>
      </c>
      <c r="C1469" s="7" t="s">
        <v>746</v>
      </c>
      <c r="D1469" s="6" t="s">
        <v>57</v>
      </c>
      <c r="E1469" s="7">
        <v>376.0</v>
      </c>
      <c r="F1469" s="6" t="s">
        <v>2308</v>
      </c>
      <c r="G1469" s="6" t="s">
        <v>6518</v>
      </c>
      <c r="H1469" s="17" t="s">
        <v>2311</v>
      </c>
      <c r="I1469" s="19" t="s">
        <v>5227</v>
      </c>
      <c r="J1469" s="20">
        <v>1119.0</v>
      </c>
      <c r="K1469" s="9">
        <v>7774.0</v>
      </c>
      <c r="L1469" s="9">
        <v>0.0</v>
      </c>
      <c r="M1469" s="21">
        <v>45436.0</v>
      </c>
      <c r="N1469" s="7" t="s">
        <v>5230</v>
      </c>
      <c r="O1469" s="6" t="s">
        <v>172</v>
      </c>
      <c r="P1469" s="28" t="str">
        <f t="shared" si="1"/>
        <v>mt.ll تيك توك 45436</v>
      </c>
    </row>
    <row r="1470" ht="13.5" customHeight="1">
      <c r="A1470" s="7">
        <v>452.0</v>
      </c>
      <c r="B1470" s="7" t="s">
        <v>2307</v>
      </c>
      <c r="C1470" s="7" t="s">
        <v>746</v>
      </c>
      <c r="D1470" s="6" t="s">
        <v>57</v>
      </c>
      <c r="E1470" s="7">
        <v>376.0</v>
      </c>
      <c r="F1470" s="6" t="s">
        <v>2308</v>
      </c>
      <c r="G1470" s="6" t="s">
        <v>6518</v>
      </c>
      <c r="H1470" s="17" t="s">
        <v>2311</v>
      </c>
      <c r="I1470" s="19" t="s">
        <v>4537</v>
      </c>
      <c r="J1470" s="20">
        <v>1118.0</v>
      </c>
      <c r="K1470" s="9">
        <v>7741.0</v>
      </c>
      <c r="L1470" s="9">
        <v>0.0</v>
      </c>
      <c r="M1470" s="21">
        <v>45436.0</v>
      </c>
      <c r="N1470" s="7" t="s">
        <v>4539</v>
      </c>
      <c r="O1470" s="6" t="s">
        <v>176</v>
      </c>
      <c r="P1470" s="28" t="str">
        <f t="shared" si="1"/>
        <v>mt.ll تيك توك 45436</v>
      </c>
    </row>
    <row r="1471" ht="13.5" customHeight="1">
      <c r="A1471" s="7">
        <v>4714.0</v>
      </c>
      <c r="B1471" s="7" t="s">
        <v>4491</v>
      </c>
      <c r="C1471" s="7" t="s">
        <v>363</v>
      </c>
      <c r="D1471" s="6" t="s">
        <v>57</v>
      </c>
      <c r="E1471" s="7">
        <v>365.0</v>
      </c>
      <c r="F1471" s="6" t="s">
        <v>4492</v>
      </c>
      <c r="G1471" s="6" t="s">
        <v>6569</v>
      </c>
      <c r="H1471" s="17" t="s">
        <v>4494</v>
      </c>
      <c r="I1471" s="19" t="s">
        <v>6570</v>
      </c>
      <c r="J1471" s="20">
        <v>11300.0</v>
      </c>
      <c r="K1471" s="9">
        <v>31300.0</v>
      </c>
      <c r="L1471" s="9">
        <v>0.0</v>
      </c>
      <c r="M1471" s="21">
        <v>45436.0</v>
      </c>
      <c r="N1471" s="7" t="s">
        <v>6571</v>
      </c>
      <c r="O1471" s="6" t="s">
        <v>116</v>
      </c>
      <c r="P1471" s="28" t="str">
        <f t="shared" si="1"/>
        <v>ms_maayyaa تيك توك 45436</v>
      </c>
    </row>
    <row r="1472" ht="13.5" customHeight="1">
      <c r="A1472" s="7">
        <v>1263.0</v>
      </c>
      <c r="B1472" s="7" t="s">
        <v>4491</v>
      </c>
      <c r="C1472" s="7" t="s">
        <v>363</v>
      </c>
      <c r="D1472" s="6" t="s">
        <v>57</v>
      </c>
      <c r="E1472" s="7">
        <v>365.0</v>
      </c>
      <c r="F1472" s="6" t="s">
        <v>4492</v>
      </c>
      <c r="G1472" s="6" t="s">
        <v>6569</v>
      </c>
      <c r="H1472" s="17" t="s">
        <v>4494</v>
      </c>
      <c r="I1472" s="19" t="s">
        <v>6353</v>
      </c>
      <c r="J1472" s="20">
        <v>11300.0</v>
      </c>
      <c r="K1472" s="9">
        <v>31200.0</v>
      </c>
      <c r="L1472" s="9">
        <v>0.0</v>
      </c>
      <c r="M1472" s="21">
        <v>45436.0</v>
      </c>
      <c r="N1472" s="7" t="s">
        <v>6354</v>
      </c>
      <c r="O1472" s="6" t="s">
        <v>107</v>
      </c>
      <c r="P1472" s="28" t="str">
        <f t="shared" si="1"/>
        <v>ms_maayyaa تيك توك 45436</v>
      </c>
    </row>
    <row r="1473" ht="13.5" customHeight="1">
      <c r="A1473" s="7">
        <v>444.0</v>
      </c>
      <c r="B1473" s="7" t="s">
        <v>4491</v>
      </c>
      <c r="C1473" s="7" t="s">
        <v>363</v>
      </c>
      <c r="D1473" s="6" t="s">
        <v>57</v>
      </c>
      <c r="E1473" s="7">
        <v>365.0</v>
      </c>
      <c r="F1473" s="6" t="s">
        <v>4492</v>
      </c>
      <c r="G1473" s="6" t="s">
        <v>6569</v>
      </c>
      <c r="H1473" s="17" t="s">
        <v>4494</v>
      </c>
      <c r="I1473" s="19" t="s">
        <v>4495</v>
      </c>
      <c r="J1473" s="20">
        <v>11400.0</v>
      </c>
      <c r="K1473" s="9">
        <v>31200.0</v>
      </c>
      <c r="L1473" s="9">
        <v>0.0</v>
      </c>
      <c r="M1473" s="21">
        <v>45436.0</v>
      </c>
      <c r="N1473" s="7" t="s">
        <v>4498</v>
      </c>
      <c r="O1473" s="6" t="s">
        <v>606</v>
      </c>
      <c r="P1473" s="28" t="str">
        <f t="shared" si="1"/>
        <v>ms_maayyaa تيك توك 45436</v>
      </c>
    </row>
    <row r="1474" ht="13.5" customHeight="1">
      <c r="A1474" s="7">
        <v>3547.0</v>
      </c>
      <c r="B1474" s="7" t="s">
        <v>6574</v>
      </c>
      <c r="C1474" s="7" t="s">
        <v>756</v>
      </c>
      <c r="D1474" s="6" t="s">
        <v>20</v>
      </c>
      <c r="E1474" s="7">
        <v>390.0</v>
      </c>
      <c r="F1474" s="6" t="s">
        <v>755</v>
      </c>
      <c r="G1474" s="7" t="s">
        <v>2356</v>
      </c>
      <c r="H1474" s="17" t="s">
        <v>6575</v>
      </c>
      <c r="I1474" s="19" t="s">
        <v>6576</v>
      </c>
      <c r="J1474" s="20">
        <v>299000.0</v>
      </c>
      <c r="K1474" s="9">
        <v>0.0</v>
      </c>
      <c r="L1474" s="9">
        <v>0.0</v>
      </c>
      <c r="M1474" s="21">
        <v>45436.0</v>
      </c>
      <c r="N1474" s="7" t="s">
        <v>6578</v>
      </c>
      <c r="O1474" s="6" t="s">
        <v>2816</v>
      </c>
      <c r="P1474" s="28" t="str">
        <f t="shared" si="1"/>
        <v>av12al سناب شات 45436</v>
      </c>
    </row>
    <row r="1475" ht="13.5" customHeight="1">
      <c r="A1475" s="7">
        <v>186.0</v>
      </c>
      <c r="B1475" s="7" t="s">
        <v>3002</v>
      </c>
      <c r="C1475" s="7" t="s">
        <v>18</v>
      </c>
      <c r="D1475" s="6" t="s">
        <v>20</v>
      </c>
      <c r="E1475" s="7">
        <v>53.0</v>
      </c>
      <c r="F1475" s="7" t="s">
        <v>3003</v>
      </c>
      <c r="G1475" s="7" t="s">
        <v>6579</v>
      </c>
      <c r="H1475" s="17" t="s">
        <v>3005</v>
      </c>
      <c r="I1475" s="19" t="s">
        <v>3006</v>
      </c>
      <c r="J1475" s="20">
        <v>1340000.0</v>
      </c>
      <c r="K1475" s="9">
        <v>0.0</v>
      </c>
      <c r="L1475" s="9">
        <v>0.0</v>
      </c>
      <c r="M1475" s="21">
        <v>45436.0</v>
      </c>
      <c r="N1475" s="7" t="s">
        <v>3010</v>
      </c>
      <c r="O1475" s="6" t="s">
        <v>574</v>
      </c>
      <c r="P1475" s="28" t="str">
        <f t="shared" si="1"/>
        <v>mryam-84 سناب شات 45436</v>
      </c>
    </row>
    <row r="1476" ht="13.5" customHeight="1">
      <c r="A1476" s="7">
        <v>3487.0</v>
      </c>
      <c r="B1476" s="7" t="s">
        <v>3212</v>
      </c>
      <c r="C1476" s="7" t="s">
        <v>465</v>
      </c>
      <c r="D1476" s="6" t="s">
        <v>20</v>
      </c>
      <c r="E1476" s="7">
        <v>66.0</v>
      </c>
      <c r="F1476" s="6" t="s">
        <v>3213</v>
      </c>
      <c r="G1476" s="7" t="s">
        <v>2356</v>
      </c>
      <c r="H1476" s="17" t="s">
        <v>3215</v>
      </c>
      <c r="I1476" s="19" t="s">
        <v>3217</v>
      </c>
      <c r="J1476" s="20">
        <v>557000.0</v>
      </c>
      <c r="K1476" s="9">
        <v>0.0</v>
      </c>
      <c r="L1476" s="9">
        <v>0.0</v>
      </c>
      <c r="M1476" s="21">
        <v>45436.0</v>
      </c>
      <c r="N1476" s="7" t="s">
        <v>6580</v>
      </c>
      <c r="O1476" s="6" t="s">
        <v>606</v>
      </c>
      <c r="P1476" s="28" t="str">
        <f t="shared" si="1"/>
        <v>b_wx سناب شات 45436</v>
      </c>
    </row>
    <row r="1477" ht="13.5" customHeight="1">
      <c r="A1477" s="7">
        <v>314.0</v>
      </c>
      <c r="B1477" s="7" t="s">
        <v>3905</v>
      </c>
      <c r="C1477" s="7" t="s">
        <v>954</v>
      </c>
      <c r="D1477" s="6" t="s">
        <v>20</v>
      </c>
      <c r="E1477" s="7">
        <v>61.0</v>
      </c>
      <c r="F1477" s="6" t="s">
        <v>3906</v>
      </c>
      <c r="G1477" s="6" t="s">
        <v>6581</v>
      </c>
      <c r="H1477" s="17" t="s">
        <v>3908</v>
      </c>
      <c r="I1477" s="19" t="s">
        <v>3910</v>
      </c>
      <c r="J1477" s="20">
        <v>1030000.0</v>
      </c>
      <c r="K1477" s="9">
        <v>0.0</v>
      </c>
      <c r="L1477" s="9">
        <v>0.0</v>
      </c>
      <c r="M1477" s="21">
        <v>45436.0</v>
      </c>
      <c r="N1477" s="7" t="s">
        <v>3912</v>
      </c>
      <c r="O1477" s="6" t="s">
        <v>1326</v>
      </c>
      <c r="P1477" s="28" t="str">
        <f t="shared" si="1"/>
        <v>mraaaim123 سناب شات 45436</v>
      </c>
    </row>
    <row r="1478" ht="13.5" customHeight="1">
      <c r="A1478" s="7">
        <v>5115.0</v>
      </c>
      <c r="B1478" s="7" t="s">
        <v>6583</v>
      </c>
      <c r="C1478" s="7" t="s">
        <v>1095</v>
      </c>
      <c r="D1478" s="6" t="s">
        <v>20</v>
      </c>
      <c r="E1478" s="7">
        <v>405.0</v>
      </c>
      <c r="F1478" s="6" t="s">
        <v>1094</v>
      </c>
      <c r="G1478" s="6" t="s">
        <v>6584</v>
      </c>
      <c r="H1478" s="17" t="s">
        <v>6585</v>
      </c>
      <c r="I1478" s="19" t="s">
        <v>6586</v>
      </c>
      <c r="J1478" s="20">
        <v>578000.0</v>
      </c>
      <c r="K1478" s="9">
        <v>0.0</v>
      </c>
      <c r="L1478" s="9">
        <v>0.0</v>
      </c>
      <c r="M1478" s="21">
        <v>45436.0</v>
      </c>
      <c r="N1478" s="7" t="s">
        <v>6587</v>
      </c>
      <c r="O1478" s="6" t="s">
        <v>1656</v>
      </c>
      <c r="P1478" s="28" t="str">
        <f t="shared" si="1"/>
        <v>mr.kufta سناب شات 45436</v>
      </c>
    </row>
    <row r="1479" ht="13.5" customHeight="1">
      <c r="A1479" s="7">
        <v>4989.0</v>
      </c>
      <c r="B1479" s="7" t="s">
        <v>6583</v>
      </c>
      <c r="C1479" s="7" t="s">
        <v>1095</v>
      </c>
      <c r="D1479" s="6" t="s">
        <v>20</v>
      </c>
      <c r="E1479" s="7">
        <v>405.0</v>
      </c>
      <c r="F1479" s="6" t="s">
        <v>1094</v>
      </c>
      <c r="G1479" s="6" t="s">
        <v>6584</v>
      </c>
      <c r="H1479" s="17" t="s">
        <v>6585</v>
      </c>
      <c r="I1479" s="19" t="s">
        <v>6586</v>
      </c>
      <c r="J1479" s="20">
        <v>577000.0</v>
      </c>
      <c r="K1479" s="9">
        <v>0.0</v>
      </c>
      <c r="L1479" s="9">
        <v>0.0</v>
      </c>
      <c r="M1479" s="21">
        <v>45436.0</v>
      </c>
      <c r="N1479" s="7" t="s">
        <v>6588</v>
      </c>
      <c r="O1479" s="6" t="s">
        <v>331</v>
      </c>
      <c r="P1479" s="28" t="str">
        <f t="shared" si="1"/>
        <v>mr.kufta سناب شات 45436</v>
      </c>
    </row>
    <row r="1480" ht="13.5" customHeight="1">
      <c r="A1480" s="7">
        <v>1600.0</v>
      </c>
      <c r="B1480" s="7" t="s">
        <v>1923</v>
      </c>
      <c r="C1480" s="7" t="s">
        <v>524</v>
      </c>
      <c r="D1480" s="6" t="s">
        <v>122</v>
      </c>
      <c r="E1480" s="7">
        <v>204.0</v>
      </c>
      <c r="F1480" s="6" t="s">
        <v>523</v>
      </c>
      <c r="G1480" s="6" t="s">
        <v>2568</v>
      </c>
      <c r="H1480" s="17" t="s">
        <v>1926</v>
      </c>
      <c r="I1480" s="19" t="s">
        <v>6589</v>
      </c>
      <c r="J1480" s="20">
        <v>512382.0</v>
      </c>
      <c r="K1480" s="9">
        <v>0.0</v>
      </c>
      <c r="L1480" s="9">
        <v>2675.0</v>
      </c>
      <c r="M1480" s="21">
        <v>45436.0</v>
      </c>
      <c r="N1480" s="7" t="s">
        <v>6591</v>
      </c>
      <c r="O1480" s="6" t="s">
        <v>1752</v>
      </c>
      <c r="P1480" s="28" t="str">
        <f t="shared" si="1"/>
        <v>ahsa.111 إنستاجرام 45436</v>
      </c>
    </row>
    <row r="1481" ht="13.5" customHeight="1">
      <c r="A1481" s="7">
        <v>1666.0</v>
      </c>
      <c r="B1481" s="7" t="s">
        <v>2573</v>
      </c>
      <c r="C1481" s="7" t="s">
        <v>1236</v>
      </c>
      <c r="D1481" s="6" t="s">
        <v>122</v>
      </c>
      <c r="E1481" s="7">
        <v>163.0</v>
      </c>
      <c r="F1481" s="6" t="s">
        <v>2574</v>
      </c>
      <c r="G1481" s="6" t="s">
        <v>2575</v>
      </c>
      <c r="H1481" s="17" t="s">
        <v>2576</v>
      </c>
      <c r="I1481" s="19" t="s">
        <v>6593</v>
      </c>
      <c r="J1481" s="20">
        <v>2580410.0</v>
      </c>
      <c r="K1481" s="9">
        <v>0.0</v>
      </c>
      <c r="L1481" s="9">
        <v>5312.0</v>
      </c>
      <c r="M1481" s="21">
        <v>45436.0</v>
      </c>
      <c r="N1481" s="7" t="s">
        <v>6596</v>
      </c>
      <c r="O1481" s="6" t="s">
        <v>1656</v>
      </c>
      <c r="P1481" s="28" t="str">
        <f t="shared" si="1"/>
        <v>afnaneta3 إنستاجرام 45436</v>
      </c>
    </row>
    <row r="1482" ht="13.5" customHeight="1">
      <c r="A1482" s="7">
        <v>1603.0</v>
      </c>
      <c r="B1482" s="7" t="s">
        <v>1914</v>
      </c>
      <c r="C1482" s="7" t="s">
        <v>662</v>
      </c>
      <c r="D1482" s="6" t="s">
        <v>122</v>
      </c>
      <c r="E1482" s="7">
        <v>154.0</v>
      </c>
      <c r="F1482" s="6" t="s">
        <v>1915</v>
      </c>
      <c r="G1482" s="7" t="s">
        <v>3034</v>
      </c>
      <c r="H1482" s="17" t="s">
        <v>1917</v>
      </c>
      <c r="I1482" s="19" t="s">
        <v>6597</v>
      </c>
      <c r="J1482" s="20">
        <v>8488053.0</v>
      </c>
      <c r="K1482" s="9">
        <v>0.0</v>
      </c>
      <c r="L1482" s="9">
        <v>9643.0</v>
      </c>
      <c r="M1482" s="21">
        <v>45436.0</v>
      </c>
      <c r="N1482" s="7" t="s">
        <v>6598</v>
      </c>
      <c r="O1482" s="6" t="s">
        <v>1954</v>
      </c>
      <c r="P1482" s="28" t="str">
        <f t="shared" si="1"/>
        <v>afnan_albatel إنستاجرام 45436</v>
      </c>
    </row>
    <row r="1483" ht="13.5" customHeight="1">
      <c r="A1483" s="7">
        <v>1694.0</v>
      </c>
      <c r="B1483" s="7" t="s">
        <v>2258</v>
      </c>
      <c r="C1483" s="7" t="s">
        <v>1380</v>
      </c>
      <c r="D1483" s="6" t="s">
        <v>122</v>
      </c>
      <c r="E1483" s="7">
        <v>213.0</v>
      </c>
      <c r="F1483" s="6" t="s">
        <v>2260</v>
      </c>
      <c r="G1483" s="6" t="s">
        <v>3039</v>
      </c>
      <c r="H1483" s="17" t="s">
        <v>2262</v>
      </c>
      <c r="I1483" s="19" t="s">
        <v>6599</v>
      </c>
      <c r="J1483" s="20">
        <v>348522.0</v>
      </c>
      <c r="K1483" s="9">
        <v>0.0</v>
      </c>
      <c r="L1483" s="9">
        <v>207.0</v>
      </c>
      <c r="M1483" s="21">
        <v>45436.0</v>
      </c>
      <c r="N1483" s="7" t="s">
        <v>6600</v>
      </c>
      <c r="O1483" s="6" t="s">
        <v>2424</v>
      </c>
      <c r="P1483" s="28" t="str">
        <f t="shared" si="1"/>
        <v>aboshar3 إنستاجرام 45436</v>
      </c>
    </row>
    <row r="1484" ht="13.5" customHeight="1">
      <c r="A1484" s="7">
        <v>1674.0</v>
      </c>
      <c r="B1484" s="7" t="s">
        <v>2563</v>
      </c>
      <c r="C1484" s="7" t="s">
        <v>1345</v>
      </c>
      <c r="D1484" s="6" t="s">
        <v>122</v>
      </c>
      <c r="E1484" s="7">
        <v>165.0</v>
      </c>
      <c r="F1484" s="6" t="s">
        <v>646</v>
      </c>
      <c r="G1484" s="6" t="s">
        <v>2564</v>
      </c>
      <c r="H1484" s="17" t="s">
        <v>2565</v>
      </c>
      <c r="I1484" s="19" t="s">
        <v>6601</v>
      </c>
      <c r="J1484" s="20">
        <v>2371099.0</v>
      </c>
      <c r="K1484" s="9">
        <v>0.0</v>
      </c>
      <c r="L1484" s="9">
        <v>176.0</v>
      </c>
      <c r="M1484" s="21">
        <v>45436.0</v>
      </c>
      <c r="N1484" s="7" t="s">
        <v>6604</v>
      </c>
      <c r="O1484" s="6" t="s">
        <v>246</v>
      </c>
      <c r="P1484" s="28" t="str">
        <f t="shared" si="1"/>
        <v>abdullah.wad3ani إنستاجرام 45436</v>
      </c>
    </row>
    <row r="1485" ht="13.5" customHeight="1">
      <c r="A1485" s="7">
        <v>1595.0</v>
      </c>
      <c r="B1485" s="7" t="s">
        <v>1357</v>
      </c>
      <c r="C1485" s="7" t="s">
        <v>248</v>
      </c>
      <c r="D1485" s="6" t="s">
        <v>122</v>
      </c>
      <c r="E1485" s="7">
        <v>216.0</v>
      </c>
      <c r="F1485" s="6" t="s">
        <v>1360</v>
      </c>
      <c r="G1485" s="7" t="s">
        <v>2998</v>
      </c>
      <c r="H1485" s="17" t="s">
        <v>1365</v>
      </c>
      <c r="I1485" s="19" t="s">
        <v>6605</v>
      </c>
      <c r="J1485" s="20">
        <v>326829.0</v>
      </c>
      <c r="K1485" s="9">
        <v>0.0</v>
      </c>
      <c r="L1485" s="9">
        <v>555.0</v>
      </c>
      <c r="M1485" s="21">
        <v>45436.0</v>
      </c>
      <c r="N1485" s="7" t="s">
        <v>6606</v>
      </c>
      <c r="O1485" s="6" t="s">
        <v>1954</v>
      </c>
      <c r="P1485" s="28" t="str">
        <f t="shared" si="1"/>
        <v>abdul_huss إنستاجرام 45436</v>
      </c>
    </row>
    <row r="1486" ht="13.5" customHeight="1">
      <c r="A1486" s="7">
        <v>1605.0</v>
      </c>
      <c r="B1486" s="7" t="s">
        <v>1955</v>
      </c>
      <c r="C1486" s="7" t="s">
        <v>674</v>
      </c>
      <c r="D1486" s="6" t="s">
        <v>122</v>
      </c>
      <c r="E1486" s="7">
        <v>212.0</v>
      </c>
      <c r="F1486" s="6" t="s">
        <v>1956</v>
      </c>
      <c r="G1486" s="6" t="s">
        <v>2964</v>
      </c>
      <c r="H1486" s="17" t="s">
        <v>1958</v>
      </c>
      <c r="I1486" s="19" t="s">
        <v>6607</v>
      </c>
      <c r="J1486" s="20">
        <v>396675.0</v>
      </c>
      <c r="K1486" s="9">
        <v>0.0</v>
      </c>
      <c r="L1486" s="9">
        <v>75.0</v>
      </c>
      <c r="M1486" s="21">
        <v>45436.0</v>
      </c>
      <c r="N1486" s="7" t="s">
        <v>6608</v>
      </c>
      <c r="O1486" s="6" t="s">
        <v>2826</v>
      </c>
      <c r="P1486" s="28" t="str">
        <f t="shared" si="1"/>
        <v>abdallhnasser إنستاجرام 45436</v>
      </c>
    </row>
    <row r="1487" ht="13.5" customHeight="1">
      <c r="A1487" s="7">
        <v>1668.0</v>
      </c>
      <c r="B1487" s="7" t="s">
        <v>1772</v>
      </c>
      <c r="C1487" s="7" t="s">
        <v>1260</v>
      </c>
      <c r="D1487" s="6" t="s">
        <v>122</v>
      </c>
      <c r="E1487" s="7">
        <v>167.0</v>
      </c>
      <c r="F1487" s="6" t="s">
        <v>1773</v>
      </c>
      <c r="G1487" s="7" t="s">
        <v>2892</v>
      </c>
      <c r="H1487" s="35" t="s">
        <v>1775</v>
      </c>
      <c r="I1487" s="19" t="s">
        <v>6609</v>
      </c>
      <c r="J1487" s="20">
        <v>2173899.0</v>
      </c>
      <c r="K1487" s="9">
        <v>0.0</v>
      </c>
      <c r="L1487" s="9">
        <v>72.0</v>
      </c>
      <c r="M1487" s="21">
        <v>45436.0</v>
      </c>
      <c r="N1487" s="7" t="s">
        <v>6610</v>
      </c>
      <c r="O1487" s="6" t="s">
        <v>1596</v>
      </c>
      <c r="P1487" s="28" t="str">
        <f t="shared" si="1"/>
        <v>aax66 إنستاجرام 45436</v>
      </c>
    </row>
    <row r="1488" ht="13.5" customHeight="1">
      <c r="A1488" s="7">
        <v>1655.0</v>
      </c>
      <c r="B1488" s="7" t="s">
        <v>1666</v>
      </c>
      <c r="C1488" s="7" t="s">
        <v>1111</v>
      </c>
      <c r="D1488" s="6" t="s">
        <v>122</v>
      </c>
      <c r="E1488" s="7">
        <v>247.0</v>
      </c>
      <c r="F1488" s="6" t="s">
        <v>1110</v>
      </c>
      <c r="G1488" s="6" t="s">
        <v>1669</v>
      </c>
      <c r="H1488" s="17" t="s">
        <v>1670</v>
      </c>
      <c r="I1488" s="19" t="s">
        <v>6611</v>
      </c>
      <c r="J1488" s="20">
        <v>46223.0</v>
      </c>
      <c r="K1488" s="9">
        <v>0.0</v>
      </c>
      <c r="L1488" s="9">
        <v>562.0</v>
      </c>
      <c r="M1488" s="21">
        <v>45436.0</v>
      </c>
      <c r="N1488" s="7" t="s">
        <v>6612</v>
      </c>
      <c r="O1488" s="6" t="s">
        <v>2108</v>
      </c>
      <c r="P1488" s="28" t="str">
        <f t="shared" si="1"/>
        <v>aan.1403 إنستاجرام 45436</v>
      </c>
    </row>
    <row r="1489" ht="13.5" customHeight="1">
      <c r="A1489" s="7">
        <v>1733.0</v>
      </c>
      <c r="B1489" s="7" t="s">
        <v>2552</v>
      </c>
      <c r="C1489" s="7" t="s">
        <v>520</v>
      </c>
      <c r="D1489" s="6" t="s">
        <v>122</v>
      </c>
      <c r="E1489" s="7">
        <v>199.0</v>
      </c>
      <c r="F1489" s="6" t="s">
        <v>2553</v>
      </c>
      <c r="G1489" s="7" t="s">
        <v>2817</v>
      </c>
      <c r="H1489" s="35" t="s">
        <v>2556</v>
      </c>
      <c r="I1489" s="19" t="s">
        <v>6613</v>
      </c>
      <c r="J1489" s="20">
        <v>620803.0</v>
      </c>
      <c r="K1489" s="9">
        <v>0.0</v>
      </c>
      <c r="L1489" s="9">
        <v>2998.0</v>
      </c>
      <c r="M1489" s="21">
        <v>45436.0</v>
      </c>
      <c r="N1489" s="7" t="s">
        <v>6614</v>
      </c>
      <c r="O1489" s="6" t="s">
        <v>2108</v>
      </c>
      <c r="P1489" s="28" t="str">
        <f t="shared" si="1"/>
        <v>aaljumah إنستاجرام 45436</v>
      </c>
    </row>
    <row r="1490" ht="13.5" customHeight="1">
      <c r="A1490" s="7">
        <v>1596.0</v>
      </c>
      <c r="B1490" s="7" t="s">
        <v>796</v>
      </c>
      <c r="C1490" s="7" t="s">
        <v>799</v>
      </c>
      <c r="D1490" s="6" t="s">
        <v>122</v>
      </c>
      <c r="E1490" s="7">
        <v>194.0</v>
      </c>
      <c r="F1490" s="6" t="s">
        <v>83</v>
      </c>
      <c r="G1490" s="7" t="s">
        <v>2378</v>
      </c>
      <c r="H1490" s="17" t="s">
        <v>804</v>
      </c>
      <c r="I1490" s="19" t="s">
        <v>6615</v>
      </c>
      <c r="J1490" s="20">
        <v>655609.0</v>
      </c>
      <c r="K1490" s="9">
        <v>0.0</v>
      </c>
      <c r="L1490" s="9">
        <v>663.0</v>
      </c>
      <c r="M1490" s="21">
        <v>45436.0</v>
      </c>
      <c r="N1490" s="7" t="s">
        <v>6616</v>
      </c>
      <c r="O1490" s="6" t="s">
        <v>1544</v>
      </c>
      <c r="P1490" s="28" t="str">
        <f t="shared" si="1"/>
        <v>a_sadhan إنستاجرام 45436</v>
      </c>
    </row>
    <row r="1491" ht="13.5" customHeight="1">
      <c r="A1491" s="7">
        <v>1659.0</v>
      </c>
      <c r="B1491" s="7" t="s">
        <v>249</v>
      </c>
      <c r="C1491" s="7" t="s">
        <v>251</v>
      </c>
      <c r="D1491" s="6" t="s">
        <v>122</v>
      </c>
      <c r="E1491" s="7">
        <v>157.0</v>
      </c>
      <c r="F1491" s="6" t="s">
        <v>254</v>
      </c>
      <c r="G1491" s="6" t="s">
        <v>255</v>
      </c>
      <c r="H1491" s="17" t="s">
        <v>257</v>
      </c>
      <c r="I1491" s="19" t="s">
        <v>6617</v>
      </c>
      <c r="J1491" s="20">
        <v>5561430.0</v>
      </c>
      <c r="K1491" s="9">
        <v>0.0</v>
      </c>
      <c r="L1491" s="9">
        <v>7289.0</v>
      </c>
      <c r="M1491" s="21">
        <v>45436.0</v>
      </c>
      <c r="N1491" s="7" t="s">
        <v>6618</v>
      </c>
      <c r="O1491" s="6" t="s">
        <v>1390</v>
      </c>
      <c r="P1491" s="28" t="str">
        <f t="shared" si="1"/>
        <v>7alsabe إنستاجرام 45436</v>
      </c>
    </row>
    <row r="1492" ht="13.5" customHeight="1">
      <c r="A1492" s="7">
        <v>1714.0</v>
      </c>
      <c r="B1492" s="7" t="s">
        <v>129</v>
      </c>
      <c r="C1492" s="7" t="s">
        <v>130</v>
      </c>
      <c r="D1492" s="6" t="s">
        <v>122</v>
      </c>
      <c r="E1492" s="7">
        <v>153.0</v>
      </c>
      <c r="F1492" s="7" t="s">
        <v>134</v>
      </c>
      <c r="G1492" s="7" t="s">
        <v>135</v>
      </c>
      <c r="H1492" s="17" t="s">
        <v>136</v>
      </c>
      <c r="I1492" s="19" t="s">
        <v>6619</v>
      </c>
      <c r="J1492" s="20">
        <v>1.0948678E7</v>
      </c>
      <c r="K1492" s="9">
        <v>0.0</v>
      </c>
      <c r="L1492" s="9">
        <v>1514.0</v>
      </c>
      <c r="M1492" s="21">
        <v>45436.0</v>
      </c>
      <c r="N1492" s="7" t="s">
        <v>6620</v>
      </c>
      <c r="O1492" s="6" t="s">
        <v>1390</v>
      </c>
      <c r="P1492" s="28" t="str">
        <f t="shared" si="1"/>
        <v>6ar8o إنستاجرام 45436</v>
      </c>
    </row>
    <row r="1493" ht="13.5" customHeight="1">
      <c r="A1493" s="7">
        <v>1835.0</v>
      </c>
      <c r="B1493" s="7" t="s">
        <v>600</v>
      </c>
      <c r="C1493" s="7" t="s">
        <v>602</v>
      </c>
      <c r="D1493" s="6" t="s">
        <v>122</v>
      </c>
      <c r="E1493" s="7">
        <v>182.0</v>
      </c>
      <c r="F1493" s="6" t="s">
        <v>604</v>
      </c>
      <c r="G1493" s="7" t="s">
        <v>1695</v>
      </c>
      <c r="H1493" s="17" t="s">
        <v>609</v>
      </c>
      <c r="I1493" s="19" t="s">
        <v>6621</v>
      </c>
      <c r="J1493" s="20">
        <v>1085993.0</v>
      </c>
      <c r="K1493" s="9">
        <v>0.0</v>
      </c>
      <c r="L1493" s="9">
        <v>818.0</v>
      </c>
      <c r="M1493" s="21">
        <v>45436.0</v>
      </c>
      <c r="N1493" s="7" t="s">
        <v>6622</v>
      </c>
      <c r="O1493" s="6" t="s">
        <v>1181</v>
      </c>
      <c r="P1493" s="28" t="str">
        <f t="shared" si="1"/>
        <v>zied_alswaida إنستاجرام 45436</v>
      </c>
    </row>
    <row r="1494" ht="13.5" customHeight="1">
      <c r="A1494" s="7">
        <v>1887.0</v>
      </c>
      <c r="B1494" s="7" t="s">
        <v>175</v>
      </c>
      <c r="C1494" s="7" t="s">
        <v>178</v>
      </c>
      <c r="D1494" s="6" t="s">
        <v>122</v>
      </c>
      <c r="E1494" s="7">
        <v>166.0</v>
      </c>
      <c r="F1494" s="6" t="s">
        <v>180</v>
      </c>
      <c r="G1494" s="7" t="s">
        <v>1703</v>
      </c>
      <c r="H1494" s="17" t="s">
        <v>183</v>
      </c>
      <c r="I1494" s="19" t="s">
        <v>6623</v>
      </c>
      <c r="J1494" s="20">
        <v>2305973.0</v>
      </c>
      <c r="K1494" s="9">
        <v>0.0</v>
      </c>
      <c r="L1494" s="9">
        <v>779.0</v>
      </c>
      <c r="M1494" s="21">
        <v>45436.0</v>
      </c>
      <c r="N1494" s="7" t="s">
        <v>6624</v>
      </c>
      <c r="O1494" s="6" t="s">
        <v>303</v>
      </c>
      <c r="P1494" s="28" t="str">
        <f t="shared" si="1"/>
        <v>zenaemaad إنستاجرام 45436</v>
      </c>
    </row>
    <row r="1495" ht="13.5" customHeight="1">
      <c r="A1495" s="7">
        <v>1775.0</v>
      </c>
      <c r="B1495" s="7" t="s">
        <v>1713</v>
      </c>
      <c r="C1495" s="7" t="s">
        <v>739</v>
      </c>
      <c r="D1495" s="6" t="s">
        <v>122</v>
      </c>
      <c r="E1495" s="7">
        <v>209.0</v>
      </c>
      <c r="F1495" s="6" t="s">
        <v>738</v>
      </c>
      <c r="G1495" s="7" t="s">
        <v>1714</v>
      </c>
      <c r="H1495" s="17" t="s">
        <v>1716</v>
      </c>
      <c r="I1495" s="19" t="s">
        <v>6625</v>
      </c>
      <c r="J1495" s="20">
        <v>458896.0</v>
      </c>
      <c r="K1495" s="9">
        <v>0.0</v>
      </c>
      <c r="L1495" s="9">
        <v>2306.0</v>
      </c>
      <c r="M1495" s="21">
        <v>45436.0</v>
      </c>
      <c r="N1495" s="7" t="s">
        <v>6626</v>
      </c>
      <c r="O1495" s="6" t="s">
        <v>4644</v>
      </c>
      <c r="P1495" s="28" t="str">
        <f t="shared" si="1"/>
        <v>yasiralsaggaf إنستاجرام 45436</v>
      </c>
    </row>
    <row r="1496" ht="13.5" customHeight="1">
      <c r="A1496" s="7">
        <v>1802.0</v>
      </c>
      <c r="B1496" s="7" t="s">
        <v>1721</v>
      </c>
      <c r="C1496" s="7" t="s">
        <v>890</v>
      </c>
      <c r="D1496" s="6" t="s">
        <v>122</v>
      </c>
      <c r="E1496" s="7">
        <v>219.0</v>
      </c>
      <c r="F1496" s="6" t="s">
        <v>1722</v>
      </c>
      <c r="G1496" s="7" t="s">
        <v>1724</v>
      </c>
      <c r="H1496" s="17" t="s">
        <v>1725</v>
      </c>
      <c r="I1496" s="19" t="s">
        <v>6627</v>
      </c>
      <c r="J1496" s="20">
        <v>301315.0</v>
      </c>
      <c r="K1496" s="9">
        <v>0.0</v>
      </c>
      <c r="L1496" s="9">
        <v>720.0</v>
      </c>
      <c r="M1496" s="21">
        <v>45436.0</v>
      </c>
      <c r="N1496" s="7" t="s">
        <v>6628</v>
      </c>
      <c r="O1496" s="6" t="s">
        <v>1646</v>
      </c>
      <c r="P1496" s="28" t="str">
        <f t="shared" si="1"/>
        <v>wejdanallsaleh إنستاجرام 45436</v>
      </c>
    </row>
    <row r="1497" ht="13.5" customHeight="1">
      <c r="A1497" s="7">
        <v>1753.0</v>
      </c>
      <c r="B1497" s="7" t="s">
        <v>1516</v>
      </c>
      <c r="C1497" s="7" t="s">
        <v>482</v>
      </c>
      <c r="D1497" s="6" t="s">
        <v>122</v>
      </c>
      <c r="E1497" s="7">
        <v>246.0</v>
      </c>
      <c r="F1497" s="7" t="s">
        <v>1518</v>
      </c>
      <c r="G1497" s="7" t="s">
        <v>1520</v>
      </c>
      <c r="H1497" s="17" t="s">
        <v>1521</v>
      </c>
      <c r="I1497" s="19" t="s">
        <v>6629</v>
      </c>
      <c r="J1497" s="20">
        <v>68651.0</v>
      </c>
      <c r="K1497" s="9">
        <v>0.0</v>
      </c>
      <c r="L1497" s="9">
        <v>285.0</v>
      </c>
      <c r="M1497" s="21">
        <v>45436.0</v>
      </c>
      <c r="N1497" s="7" t="s">
        <v>6632</v>
      </c>
      <c r="O1497" s="6" t="s">
        <v>1615</v>
      </c>
      <c r="P1497" s="28" t="str">
        <f t="shared" si="1"/>
        <v>wajeeho2 إنستاجرام 45436</v>
      </c>
    </row>
    <row r="1498" ht="13.5" customHeight="1">
      <c r="A1498" s="7">
        <v>1793.0</v>
      </c>
      <c r="B1498" s="7" t="s">
        <v>327</v>
      </c>
      <c r="C1498" s="7" t="s">
        <v>329</v>
      </c>
      <c r="D1498" s="6" t="s">
        <v>122</v>
      </c>
      <c r="E1498" s="7">
        <v>164.0</v>
      </c>
      <c r="F1498" s="6" t="s">
        <v>332</v>
      </c>
      <c r="G1498" s="7" t="s">
        <v>1738</v>
      </c>
      <c r="H1498" s="17" t="s">
        <v>336</v>
      </c>
      <c r="I1498" s="19" t="s">
        <v>6633</v>
      </c>
      <c r="J1498" s="20">
        <v>2463222.0</v>
      </c>
      <c r="K1498" s="9">
        <v>0.0</v>
      </c>
      <c r="L1498" s="9">
        <v>1013.0</v>
      </c>
      <c r="M1498" s="21">
        <v>45436.0</v>
      </c>
      <c r="N1498" s="7" t="s">
        <v>6634</v>
      </c>
      <c r="O1498" s="6" t="s">
        <v>1762</v>
      </c>
      <c r="P1498" s="28" t="str">
        <f t="shared" si="1"/>
        <v>thunayyan16 إنستاجرام 45436</v>
      </c>
    </row>
    <row r="1499" ht="13.5" customHeight="1">
      <c r="A1499" s="7">
        <v>1859.0</v>
      </c>
      <c r="B1499" s="7" t="s">
        <v>1624</v>
      </c>
      <c r="C1499" s="7" t="s">
        <v>1445</v>
      </c>
      <c r="D1499" s="6" t="s">
        <v>122</v>
      </c>
      <c r="E1499" s="7">
        <v>235.0</v>
      </c>
      <c r="F1499" s="7" t="s">
        <v>1626</v>
      </c>
      <c r="G1499" s="7" t="s">
        <v>1746</v>
      </c>
      <c r="H1499" s="17" t="s">
        <v>1628</v>
      </c>
      <c r="I1499" s="19" t="s">
        <v>6635</v>
      </c>
      <c r="J1499" s="20">
        <v>140194.0</v>
      </c>
      <c r="K1499" s="9">
        <v>0.0</v>
      </c>
      <c r="L1499" s="9">
        <v>338.0</v>
      </c>
      <c r="M1499" s="21">
        <v>45436.0</v>
      </c>
      <c r="N1499" s="7" t="s">
        <v>6636</v>
      </c>
      <c r="O1499" s="6" t="s">
        <v>1326</v>
      </c>
      <c r="P1499" s="28" t="str">
        <f t="shared" si="1"/>
        <v>TheLatestGhala إنستاجرام 45436</v>
      </c>
    </row>
    <row r="1500" ht="13.5" customHeight="1">
      <c r="A1500" s="7">
        <v>1885.0</v>
      </c>
      <c r="B1500" s="7" t="s">
        <v>216</v>
      </c>
      <c r="C1500" s="7" t="s">
        <v>218</v>
      </c>
      <c r="D1500" s="6" t="s">
        <v>122</v>
      </c>
      <c r="E1500" s="7">
        <v>162.0</v>
      </c>
      <c r="F1500" s="6" t="s">
        <v>221</v>
      </c>
      <c r="G1500" s="7" t="s">
        <v>5051</v>
      </c>
      <c r="H1500" s="17" t="s">
        <v>227</v>
      </c>
      <c r="I1500" s="19" t="s">
        <v>6637</v>
      </c>
      <c r="J1500" s="20">
        <v>2657304.0</v>
      </c>
      <c r="K1500" s="9">
        <v>0.0</v>
      </c>
      <c r="L1500" s="9">
        <v>2554.0</v>
      </c>
      <c r="M1500" s="21">
        <v>45436.0</v>
      </c>
      <c r="N1500" s="7" t="s">
        <v>6639</v>
      </c>
      <c r="O1500" s="6" t="s">
        <v>1181</v>
      </c>
      <c r="P1500" s="28" t="str">
        <f t="shared" si="1"/>
        <v>thehala إنستاجرام 45436</v>
      </c>
    </row>
    <row r="1501" ht="13.5" customHeight="1">
      <c r="A1501" s="7">
        <v>1813.0</v>
      </c>
      <c r="B1501" s="7" t="s">
        <v>1759</v>
      </c>
      <c r="C1501" s="7" t="s">
        <v>1321</v>
      </c>
      <c r="D1501" s="6" t="s">
        <v>122</v>
      </c>
      <c r="E1501" s="7">
        <v>172.0</v>
      </c>
      <c r="G1501" s="6" t="s">
        <v>1761</v>
      </c>
      <c r="H1501" s="17" t="s">
        <v>1763</v>
      </c>
      <c r="I1501" s="19" t="s">
        <v>6640</v>
      </c>
      <c r="J1501" s="20">
        <v>1423833.0</v>
      </c>
      <c r="K1501" s="9">
        <v>0.0</v>
      </c>
      <c r="L1501" s="9">
        <v>1017.0</v>
      </c>
      <c r="M1501" s="21">
        <v>45436.0</v>
      </c>
      <c r="N1501" s="7" t="s">
        <v>6642</v>
      </c>
      <c r="O1501" s="6" t="s">
        <v>1816</v>
      </c>
      <c r="P1501" s="28" t="str">
        <f t="shared" si="1"/>
        <v>sultan_x220 إنستاجرام 45436</v>
      </c>
    </row>
    <row r="1502" ht="13.5" customHeight="1">
      <c r="A1502" s="7">
        <v>1788.0</v>
      </c>
      <c r="B1502" s="7" t="s">
        <v>1222</v>
      </c>
      <c r="C1502" s="7" t="s">
        <v>842</v>
      </c>
      <c r="D1502" s="6" t="s">
        <v>122</v>
      </c>
      <c r="E1502" s="7">
        <v>215.0</v>
      </c>
      <c r="F1502" s="6" t="s">
        <v>840</v>
      </c>
      <c r="G1502" s="7" t="s">
        <v>1770</v>
      </c>
      <c r="H1502" s="35" t="s">
        <v>1225</v>
      </c>
      <c r="I1502" s="19" t="s">
        <v>6643</v>
      </c>
      <c r="J1502" s="20">
        <v>340038.0</v>
      </c>
      <c r="K1502" s="9">
        <v>0.0</v>
      </c>
      <c r="L1502" s="9">
        <v>430.0</v>
      </c>
      <c r="M1502" s="21">
        <v>45436.0</v>
      </c>
      <c r="N1502" s="7" t="s">
        <v>6644</v>
      </c>
      <c r="O1502" s="6" t="s">
        <v>1816</v>
      </c>
      <c r="P1502" s="28" t="str">
        <f t="shared" si="1"/>
        <v>suhanowailaty إنستاجرام 45436</v>
      </c>
    </row>
    <row r="1503" ht="13.5" customHeight="1">
      <c r="A1503" s="7">
        <v>1772.0</v>
      </c>
      <c r="B1503" s="7" t="s">
        <v>1779</v>
      </c>
      <c r="C1503" s="7" t="s">
        <v>750</v>
      </c>
      <c r="D1503" s="6" t="s">
        <v>122</v>
      </c>
      <c r="E1503" s="7">
        <v>180.0</v>
      </c>
      <c r="F1503" s="6" t="s">
        <v>1780</v>
      </c>
      <c r="G1503" s="6" t="s">
        <v>1781</v>
      </c>
      <c r="H1503" s="35" t="s">
        <v>1782</v>
      </c>
      <c r="I1503" s="19" t="s">
        <v>6645</v>
      </c>
      <c r="J1503" s="20">
        <v>1079689.0</v>
      </c>
      <c r="K1503" s="9">
        <v>0.0</v>
      </c>
      <c r="L1503" s="9">
        <v>632.0</v>
      </c>
      <c r="M1503" s="21">
        <v>45436.0</v>
      </c>
      <c r="N1503" s="7" t="s">
        <v>6646</v>
      </c>
      <c r="O1503" s="6" t="s">
        <v>1326</v>
      </c>
      <c r="P1503" s="28" t="str">
        <f t="shared" si="1"/>
        <v>shx777 إنستاجرام 45436</v>
      </c>
    </row>
    <row r="1504" ht="13.5" customHeight="1">
      <c r="A1504" s="7">
        <v>1837.0</v>
      </c>
      <c r="B1504" s="7" t="s">
        <v>1792</v>
      </c>
      <c r="C1504" s="7" t="s">
        <v>1401</v>
      </c>
      <c r="D1504" s="6" t="s">
        <v>122</v>
      </c>
      <c r="E1504" s="7">
        <v>224.0</v>
      </c>
      <c r="F1504" s="7" t="s">
        <v>1793</v>
      </c>
      <c r="G1504" s="7" t="s">
        <v>1794</v>
      </c>
      <c r="H1504" s="17" t="s">
        <v>1795</v>
      </c>
      <c r="I1504" s="19" t="s">
        <v>6648</v>
      </c>
      <c r="J1504" s="20">
        <v>277994.0</v>
      </c>
      <c r="K1504" s="9">
        <v>0.0</v>
      </c>
      <c r="L1504" s="9">
        <v>784.0</v>
      </c>
      <c r="M1504" s="21">
        <v>45436.0</v>
      </c>
      <c r="N1504" s="7" t="s">
        <v>6650</v>
      </c>
      <c r="O1504" s="6" t="s">
        <v>2306</v>
      </c>
      <c r="P1504" s="28" t="str">
        <f t="shared" si="1"/>
        <v>shorougayman إنستاجرام 45436</v>
      </c>
    </row>
    <row r="1505" ht="13.5" customHeight="1">
      <c r="A1505" s="7">
        <v>1839.0</v>
      </c>
      <c r="B1505" s="7" t="s">
        <v>1802</v>
      </c>
      <c r="C1505" s="7" t="s">
        <v>1377</v>
      </c>
      <c r="D1505" s="6" t="s">
        <v>122</v>
      </c>
      <c r="E1505" s="7">
        <v>239.0</v>
      </c>
      <c r="F1505" s="6" t="s">
        <v>1376</v>
      </c>
      <c r="G1505" s="6" t="s">
        <v>1803</v>
      </c>
      <c r="H1505" s="35" t="s">
        <v>1804</v>
      </c>
      <c r="I1505" s="19" t="s">
        <v>6652</v>
      </c>
      <c r="J1505" s="20">
        <v>122077.0</v>
      </c>
      <c r="K1505" s="9">
        <v>0.0</v>
      </c>
      <c r="L1505" s="9">
        <v>2379.0</v>
      </c>
      <c r="M1505" s="21">
        <v>45436.0</v>
      </c>
      <c r="N1505" s="7" t="s">
        <v>6654</v>
      </c>
      <c r="O1505" s="6" t="s">
        <v>1752</v>
      </c>
      <c r="P1505" s="28" t="str">
        <f t="shared" si="1"/>
        <v>shm50011 إنستاجرام 45436</v>
      </c>
    </row>
    <row r="1506" ht="13.5" customHeight="1">
      <c r="A1506" s="7">
        <v>1795.0</v>
      </c>
      <c r="B1506" s="7" t="s">
        <v>416</v>
      </c>
      <c r="C1506" s="7" t="s">
        <v>419</v>
      </c>
      <c r="D1506" s="6" t="s">
        <v>122</v>
      </c>
      <c r="E1506" s="7">
        <v>176.0</v>
      </c>
      <c r="F1506" s="6" t="s">
        <v>423</v>
      </c>
      <c r="G1506" s="7" t="s">
        <v>1813</v>
      </c>
      <c r="H1506" s="17" t="s">
        <v>425</v>
      </c>
      <c r="I1506" s="19" t="s">
        <v>6655</v>
      </c>
      <c r="J1506" s="20">
        <v>1261602.0</v>
      </c>
      <c r="K1506" s="9">
        <v>0.0</v>
      </c>
      <c r="L1506" s="9">
        <v>685.0</v>
      </c>
      <c r="M1506" s="21">
        <v>45436.0</v>
      </c>
      <c r="N1506" s="7" t="s">
        <v>6656</v>
      </c>
      <c r="O1506" s="6" t="s">
        <v>1698</v>
      </c>
      <c r="P1506" s="28" t="str">
        <f t="shared" si="1"/>
        <v>shahadfz1 إنستاجرام 45436</v>
      </c>
    </row>
    <row r="1507" ht="13.5" customHeight="1">
      <c r="A1507" s="7">
        <v>3366.0</v>
      </c>
      <c r="B1507" s="7" t="s">
        <v>2930</v>
      </c>
      <c r="C1507" s="7" t="s">
        <v>46</v>
      </c>
      <c r="D1507" s="6" t="s">
        <v>20</v>
      </c>
      <c r="E1507" s="7">
        <v>44.0</v>
      </c>
      <c r="F1507" s="6" t="s">
        <v>2931</v>
      </c>
      <c r="G1507" s="7" t="s">
        <v>2356</v>
      </c>
      <c r="H1507" s="17" t="s">
        <v>2933</v>
      </c>
      <c r="I1507" s="19" t="s">
        <v>2934</v>
      </c>
      <c r="J1507" s="20">
        <v>4580000.0</v>
      </c>
      <c r="K1507" s="9">
        <v>0.0</v>
      </c>
      <c r="L1507" s="9">
        <v>0.0</v>
      </c>
      <c r="M1507" s="21">
        <v>45436.0</v>
      </c>
      <c r="N1507" s="7" t="s">
        <v>6657</v>
      </c>
      <c r="O1507" s="6" t="s">
        <v>107</v>
      </c>
      <c r="P1507" s="28" t="str">
        <f t="shared" si="1"/>
        <v>b3der_12 سناب شات 45436</v>
      </c>
    </row>
    <row r="1508" ht="13.5" customHeight="1">
      <c r="A1508" s="7">
        <v>3014.0</v>
      </c>
      <c r="B1508" s="7" t="s">
        <v>3780</v>
      </c>
      <c r="C1508" s="7" t="s">
        <v>951</v>
      </c>
      <c r="D1508" s="6" t="s">
        <v>20</v>
      </c>
      <c r="E1508" s="7">
        <v>21.0</v>
      </c>
      <c r="F1508" s="6" t="s">
        <v>3782</v>
      </c>
      <c r="G1508" s="6" t="s">
        <v>6658</v>
      </c>
      <c r="H1508" s="17" t="s">
        <v>3784</v>
      </c>
      <c r="I1508" s="19" t="s">
        <v>3787</v>
      </c>
      <c r="J1508" s="20">
        <v>1220000.0</v>
      </c>
      <c r="K1508" s="9">
        <v>0.0</v>
      </c>
      <c r="L1508" s="9">
        <v>0.0</v>
      </c>
      <c r="M1508" s="21">
        <v>45436.0</v>
      </c>
      <c r="N1508" s="7" t="s">
        <v>6659</v>
      </c>
      <c r="O1508" s="6" t="s">
        <v>2045</v>
      </c>
      <c r="P1508" s="28" t="str">
        <f t="shared" si="1"/>
        <v>monashe22 سناب شات 45436</v>
      </c>
    </row>
    <row r="1509" ht="13.5" customHeight="1">
      <c r="A1509" s="7">
        <v>763.0</v>
      </c>
      <c r="B1509" s="7" t="s">
        <v>3780</v>
      </c>
      <c r="C1509" s="7" t="s">
        <v>951</v>
      </c>
      <c r="D1509" s="6" t="s">
        <v>20</v>
      </c>
      <c r="E1509" s="7">
        <v>21.0</v>
      </c>
      <c r="F1509" s="6" t="s">
        <v>3782</v>
      </c>
      <c r="G1509" s="6" t="s">
        <v>6658</v>
      </c>
      <c r="H1509" s="17" t="s">
        <v>3784</v>
      </c>
      <c r="I1509" s="19" t="s">
        <v>3787</v>
      </c>
      <c r="J1509" s="20">
        <v>1210000.0</v>
      </c>
      <c r="K1509" s="9">
        <v>0.0</v>
      </c>
      <c r="L1509" s="9">
        <v>0.0</v>
      </c>
      <c r="M1509" s="21">
        <v>45436.0</v>
      </c>
      <c r="N1509" s="7" t="s">
        <v>5389</v>
      </c>
      <c r="O1509" s="6" t="s">
        <v>2223</v>
      </c>
      <c r="P1509" s="28" t="str">
        <f t="shared" si="1"/>
        <v>monashe22 سناب شات 45436</v>
      </c>
    </row>
    <row r="1510" ht="13.5" customHeight="1">
      <c r="A1510" s="7">
        <v>298.0</v>
      </c>
      <c r="B1510" s="7" t="s">
        <v>3780</v>
      </c>
      <c r="C1510" s="7" t="s">
        <v>951</v>
      </c>
      <c r="D1510" s="6" t="s">
        <v>20</v>
      </c>
      <c r="E1510" s="7">
        <v>21.0</v>
      </c>
      <c r="F1510" s="6" t="s">
        <v>3782</v>
      </c>
      <c r="G1510" s="6" t="s">
        <v>6658</v>
      </c>
      <c r="H1510" s="17" t="s">
        <v>3784</v>
      </c>
      <c r="I1510" s="19" t="s">
        <v>3787</v>
      </c>
      <c r="J1510" s="20">
        <v>1200000.0</v>
      </c>
      <c r="K1510" s="9">
        <v>0.0</v>
      </c>
      <c r="L1510" s="9">
        <v>0.0</v>
      </c>
      <c r="M1510" s="21">
        <v>45436.0</v>
      </c>
      <c r="N1510" s="7" t="s">
        <v>3789</v>
      </c>
      <c r="O1510" s="6" t="s">
        <v>1322</v>
      </c>
      <c r="P1510" s="28" t="str">
        <f t="shared" si="1"/>
        <v>monashe22 سناب شات 45436</v>
      </c>
    </row>
    <row r="1511" ht="13.5" customHeight="1">
      <c r="A1511" s="7">
        <v>4998.0</v>
      </c>
      <c r="B1511" s="7" t="s">
        <v>3011</v>
      </c>
      <c r="C1511" s="7" t="s">
        <v>986</v>
      </c>
      <c r="D1511" s="6" t="s">
        <v>20</v>
      </c>
      <c r="E1511" s="7">
        <v>23.0</v>
      </c>
      <c r="F1511" s="6" t="s">
        <v>3012</v>
      </c>
      <c r="G1511" s="6" t="s">
        <v>6660</v>
      </c>
      <c r="H1511" s="17" t="s">
        <v>3014</v>
      </c>
      <c r="I1511" s="19" t="s">
        <v>6661</v>
      </c>
      <c r="J1511" s="20">
        <v>553000.0</v>
      </c>
      <c r="K1511" s="9">
        <v>0.0</v>
      </c>
      <c r="L1511" s="9">
        <v>0.0</v>
      </c>
      <c r="M1511" s="21">
        <v>45436.0</v>
      </c>
      <c r="N1511" s="7" t="s">
        <v>6662</v>
      </c>
      <c r="O1511" s="6" t="s">
        <v>606</v>
      </c>
      <c r="P1511" s="28" t="str">
        <f t="shared" si="1"/>
        <v>mommybellajaz سناب شات 45436</v>
      </c>
    </row>
    <row r="1512" ht="13.5" customHeight="1">
      <c r="A1512" s="7">
        <v>4675.0</v>
      </c>
      <c r="B1512" s="7" t="s">
        <v>3011</v>
      </c>
      <c r="C1512" s="7" t="s">
        <v>986</v>
      </c>
      <c r="D1512" s="6" t="s">
        <v>20</v>
      </c>
      <c r="E1512" s="7">
        <v>23.0</v>
      </c>
      <c r="F1512" s="6" t="s">
        <v>3012</v>
      </c>
      <c r="G1512" s="6" t="s">
        <v>6660</v>
      </c>
      <c r="H1512" s="17" t="s">
        <v>3014</v>
      </c>
      <c r="I1512" s="19" t="s">
        <v>3015</v>
      </c>
      <c r="J1512" s="20">
        <v>552000.0</v>
      </c>
      <c r="K1512" s="9">
        <v>0.0</v>
      </c>
      <c r="L1512" s="9">
        <v>0.0</v>
      </c>
      <c r="M1512" s="21">
        <v>45436.0</v>
      </c>
      <c r="N1512" s="7" t="s">
        <v>6663</v>
      </c>
      <c r="O1512" s="6" t="s">
        <v>1668</v>
      </c>
      <c r="P1512" s="28" t="str">
        <f t="shared" si="1"/>
        <v>mommybellajaz سناب شات 45436</v>
      </c>
    </row>
    <row r="1513" ht="13.5" customHeight="1">
      <c r="A1513" s="7">
        <v>4328.0</v>
      </c>
      <c r="B1513" s="7" t="s">
        <v>3011</v>
      </c>
      <c r="C1513" s="7" t="s">
        <v>986</v>
      </c>
      <c r="D1513" s="6" t="s">
        <v>20</v>
      </c>
      <c r="E1513" s="7">
        <v>23.0</v>
      </c>
      <c r="F1513" s="6" t="s">
        <v>3012</v>
      </c>
      <c r="G1513" s="6" t="s">
        <v>6660</v>
      </c>
      <c r="H1513" s="17" t="s">
        <v>3014</v>
      </c>
      <c r="I1513" s="19" t="s">
        <v>3015</v>
      </c>
      <c r="J1513" s="20">
        <v>550000.0</v>
      </c>
      <c r="K1513" s="9">
        <v>0.0</v>
      </c>
      <c r="L1513" s="9">
        <v>0.0</v>
      </c>
      <c r="M1513" s="21">
        <v>45436.0</v>
      </c>
      <c r="N1513" s="7" t="s">
        <v>6664</v>
      </c>
      <c r="O1513" s="6" t="s">
        <v>176</v>
      </c>
      <c r="P1513" s="28" t="str">
        <f t="shared" si="1"/>
        <v>mommybellajaz سناب شات 45436</v>
      </c>
    </row>
    <row r="1514" ht="13.5" customHeight="1">
      <c r="A1514" s="7">
        <v>4152.0</v>
      </c>
      <c r="B1514" s="7" t="s">
        <v>3011</v>
      </c>
      <c r="C1514" s="7" t="s">
        <v>986</v>
      </c>
      <c r="D1514" s="6" t="s">
        <v>20</v>
      </c>
      <c r="E1514" s="7">
        <v>23.0</v>
      </c>
      <c r="F1514" s="6" t="s">
        <v>3012</v>
      </c>
      <c r="G1514" s="7" t="s">
        <v>2356</v>
      </c>
      <c r="H1514" s="17" t="s">
        <v>3014</v>
      </c>
      <c r="I1514" s="19" t="s">
        <v>3015</v>
      </c>
      <c r="J1514" s="20">
        <v>549000.0</v>
      </c>
      <c r="K1514" s="9">
        <v>0.0</v>
      </c>
      <c r="L1514" s="9">
        <v>0.0</v>
      </c>
      <c r="M1514" s="21">
        <v>45436.0</v>
      </c>
      <c r="N1514" s="7" t="s">
        <v>6665</v>
      </c>
      <c r="O1514" s="6" t="s">
        <v>2424</v>
      </c>
      <c r="P1514" s="28" t="str">
        <f t="shared" si="1"/>
        <v>mommybellajaz سناب شات 45436</v>
      </c>
    </row>
    <row r="1515" ht="13.5" customHeight="1">
      <c r="A1515" s="7">
        <v>3969.0</v>
      </c>
      <c r="B1515" s="7" t="s">
        <v>3011</v>
      </c>
      <c r="C1515" s="7" t="s">
        <v>986</v>
      </c>
      <c r="D1515" s="6" t="s">
        <v>20</v>
      </c>
      <c r="E1515" s="7">
        <v>23.0</v>
      </c>
      <c r="F1515" s="6" t="s">
        <v>3012</v>
      </c>
      <c r="G1515" s="7" t="s">
        <v>2356</v>
      </c>
      <c r="H1515" s="17" t="s">
        <v>3014</v>
      </c>
      <c r="I1515" s="19" t="s">
        <v>3015</v>
      </c>
      <c r="J1515" s="20">
        <v>543000.0</v>
      </c>
      <c r="K1515" s="9">
        <v>0.0</v>
      </c>
      <c r="L1515" s="9">
        <v>0.0</v>
      </c>
      <c r="M1515" s="21">
        <v>45436.0</v>
      </c>
      <c r="N1515" s="7" t="s">
        <v>6666</v>
      </c>
      <c r="O1515" s="6" t="s">
        <v>574</v>
      </c>
      <c r="P1515" s="28" t="str">
        <f t="shared" si="1"/>
        <v>mommybellajaz سناب شات 45436</v>
      </c>
    </row>
    <row r="1516" ht="13.5" customHeight="1">
      <c r="A1516" s="7">
        <v>3804.0</v>
      </c>
      <c r="B1516" s="7" t="s">
        <v>3011</v>
      </c>
      <c r="C1516" s="7" t="s">
        <v>986</v>
      </c>
      <c r="D1516" s="6" t="s">
        <v>20</v>
      </c>
      <c r="E1516" s="7">
        <v>23.0</v>
      </c>
      <c r="F1516" s="6" t="s">
        <v>3012</v>
      </c>
      <c r="G1516" s="7" t="s">
        <v>2356</v>
      </c>
      <c r="H1516" s="17" t="s">
        <v>3014</v>
      </c>
      <c r="I1516" s="19" t="s">
        <v>3015</v>
      </c>
      <c r="J1516" s="20">
        <v>528000.0</v>
      </c>
      <c r="K1516" s="9">
        <v>0.0</v>
      </c>
      <c r="L1516" s="9">
        <v>0.0</v>
      </c>
      <c r="M1516" s="21">
        <v>45436.0</v>
      </c>
      <c r="N1516" s="7" t="s">
        <v>6667</v>
      </c>
      <c r="O1516" s="6" t="s">
        <v>172</v>
      </c>
      <c r="P1516" s="28" t="str">
        <f t="shared" si="1"/>
        <v>mommybellajaz سناب شات 45436</v>
      </c>
    </row>
    <row r="1517" ht="13.5" customHeight="1">
      <c r="A1517" s="7">
        <v>3567.0</v>
      </c>
      <c r="B1517" s="7" t="s">
        <v>3980</v>
      </c>
      <c r="C1517" s="7" t="s">
        <v>923</v>
      </c>
      <c r="D1517" s="6" t="s">
        <v>20</v>
      </c>
      <c r="E1517" s="7">
        <v>127.0</v>
      </c>
      <c r="F1517" s="6" t="s">
        <v>922</v>
      </c>
      <c r="G1517" s="7" t="s">
        <v>2356</v>
      </c>
      <c r="H1517" s="17" t="s">
        <v>3983</v>
      </c>
      <c r="I1517" s="19" t="s">
        <v>3984</v>
      </c>
      <c r="J1517" s="20">
        <v>1190000.0</v>
      </c>
      <c r="K1517" s="9">
        <v>0.0</v>
      </c>
      <c r="L1517" s="9">
        <v>0.0</v>
      </c>
      <c r="M1517" s="21">
        <v>45436.0</v>
      </c>
      <c r="N1517" s="7" t="s">
        <v>6669</v>
      </c>
      <c r="O1517" s="6" t="s">
        <v>176</v>
      </c>
      <c r="P1517" s="28" t="str">
        <f t="shared" si="1"/>
        <v>badr_alali1400 سناب شات 45436</v>
      </c>
    </row>
    <row r="1518" ht="13.5" customHeight="1">
      <c r="A1518" s="7">
        <v>3015.0</v>
      </c>
      <c r="B1518" s="7" t="s">
        <v>3011</v>
      </c>
      <c r="C1518" s="7" t="s">
        <v>986</v>
      </c>
      <c r="D1518" s="6" t="s">
        <v>20</v>
      </c>
      <c r="E1518" s="7">
        <v>23.0</v>
      </c>
      <c r="F1518" s="6" t="s">
        <v>3012</v>
      </c>
      <c r="G1518" s="6" t="s">
        <v>6660</v>
      </c>
      <c r="H1518" s="17" t="s">
        <v>3014</v>
      </c>
      <c r="I1518" s="19" t="s">
        <v>3015</v>
      </c>
      <c r="J1518" s="20">
        <v>518000.0</v>
      </c>
      <c r="K1518" s="9">
        <v>0.0</v>
      </c>
      <c r="L1518" s="9">
        <v>0.0</v>
      </c>
      <c r="M1518" s="21">
        <v>45436.0</v>
      </c>
      <c r="N1518" s="7" t="s">
        <v>6671</v>
      </c>
      <c r="O1518" s="6" t="s">
        <v>2348</v>
      </c>
      <c r="P1518" s="28" t="str">
        <f t="shared" si="1"/>
        <v>mommybellajaz سناب شات 45436</v>
      </c>
    </row>
    <row r="1519" ht="13.5" customHeight="1">
      <c r="A1519" s="7">
        <v>2720.0</v>
      </c>
      <c r="B1519" s="7" t="s">
        <v>3011</v>
      </c>
      <c r="C1519" s="7" t="s">
        <v>986</v>
      </c>
      <c r="D1519" s="6" t="s">
        <v>20</v>
      </c>
      <c r="E1519" s="7">
        <v>23.0</v>
      </c>
      <c r="F1519" s="6" t="s">
        <v>3012</v>
      </c>
      <c r="G1519" s="6" t="s">
        <v>6660</v>
      </c>
      <c r="H1519" s="17" t="s">
        <v>3014</v>
      </c>
      <c r="I1519" s="19" t="s">
        <v>3015</v>
      </c>
      <c r="J1519" s="20">
        <v>517000.0</v>
      </c>
      <c r="K1519" s="9">
        <v>0.0</v>
      </c>
      <c r="L1519" s="9">
        <v>0.0</v>
      </c>
      <c r="M1519" s="21">
        <v>45436.0</v>
      </c>
      <c r="N1519" s="7" t="s">
        <v>6673</v>
      </c>
      <c r="O1519" s="6" t="s">
        <v>176</v>
      </c>
      <c r="P1519" s="28" t="str">
        <f t="shared" si="1"/>
        <v>mommybellajaz سناب شات 45436</v>
      </c>
    </row>
    <row r="1520" ht="13.5" customHeight="1">
      <c r="A1520" s="7">
        <v>2564.0</v>
      </c>
      <c r="B1520" s="7" t="s">
        <v>3011</v>
      </c>
      <c r="C1520" s="7" t="s">
        <v>986</v>
      </c>
      <c r="D1520" s="6" t="s">
        <v>20</v>
      </c>
      <c r="E1520" s="7">
        <v>23.0</v>
      </c>
      <c r="F1520" s="6" t="s">
        <v>3012</v>
      </c>
      <c r="G1520" s="6" t="s">
        <v>6660</v>
      </c>
      <c r="H1520" s="17" t="s">
        <v>3014</v>
      </c>
      <c r="I1520" s="19" t="s">
        <v>3015</v>
      </c>
      <c r="J1520" s="20">
        <v>516000.0</v>
      </c>
      <c r="K1520" s="9">
        <v>0.0</v>
      </c>
      <c r="L1520" s="9">
        <v>0.0</v>
      </c>
      <c r="M1520" s="21">
        <v>45436.0</v>
      </c>
      <c r="N1520" s="7" t="s">
        <v>6674</v>
      </c>
      <c r="O1520" s="6" t="s">
        <v>1944</v>
      </c>
      <c r="P1520" s="28" t="str">
        <f t="shared" si="1"/>
        <v>mommybellajaz سناب شات 45436</v>
      </c>
    </row>
    <row r="1521" ht="13.5" customHeight="1">
      <c r="A1521" s="7">
        <v>2410.0</v>
      </c>
      <c r="B1521" s="7" t="s">
        <v>3011</v>
      </c>
      <c r="C1521" s="7" t="s">
        <v>986</v>
      </c>
      <c r="D1521" s="6" t="s">
        <v>20</v>
      </c>
      <c r="E1521" s="7">
        <v>23.0</v>
      </c>
      <c r="F1521" s="6" t="s">
        <v>3012</v>
      </c>
      <c r="G1521" s="6" t="s">
        <v>6660</v>
      </c>
      <c r="H1521" s="17" t="s">
        <v>3014</v>
      </c>
      <c r="I1521" s="19" t="s">
        <v>3015</v>
      </c>
      <c r="J1521" s="20">
        <v>515000.0</v>
      </c>
      <c r="K1521" s="9">
        <v>0.0</v>
      </c>
      <c r="L1521" s="9">
        <v>0.0</v>
      </c>
      <c r="M1521" s="21">
        <v>45436.0</v>
      </c>
      <c r="N1521" s="7" t="s">
        <v>6676</v>
      </c>
      <c r="O1521" s="6" t="s">
        <v>574</v>
      </c>
      <c r="P1521" s="28" t="str">
        <f t="shared" si="1"/>
        <v>mommybellajaz سناب شات 45436</v>
      </c>
    </row>
    <row r="1522" ht="13.5" customHeight="1">
      <c r="A1522" s="7">
        <v>1407.0</v>
      </c>
      <c r="B1522" s="7" t="s">
        <v>3011</v>
      </c>
      <c r="C1522" s="7" t="s">
        <v>986</v>
      </c>
      <c r="D1522" s="6" t="s">
        <v>20</v>
      </c>
      <c r="E1522" s="7">
        <v>23.0</v>
      </c>
      <c r="F1522" s="6" t="s">
        <v>3012</v>
      </c>
      <c r="G1522" s="6" t="s">
        <v>6660</v>
      </c>
      <c r="H1522" s="17" t="s">
        <v>3014</v>
      </c>
      <c r="I1522" s="19" t="s">
        <v>3015</v>
      </c>
      <c r="J1522" s="20">
        <v>514000.0</v>
      </c>
      <c r="K1522" s="9">
        <v>0.0</v>
      </c>
      <c r="L1522" s="9">
        <v>0.0</v>
      </c>
      <c r="M1522" s="21">
        <v>45436.0</v>
      </c>
      <c r="N1522" s="7" t="s">
        <v>6678</v>
      </c>
      <c r="O1522" s="6" t="s">
        <v>597</v>
      </c>
      <c r="P1522" s="28" t="str">
        <f t="shared" si="1"/>
        <v>mommybellajaz سناب شات 45436</v>
      </c>
    </row>
    <row r="1523" ht="13.5" customHeight="1">
      <c r="A1523" s="7">
        <v>1054.0</v>
      </c>
      <c r="B1523" s="7" t="s">
        <v>3011</v>
      </c>
      <c r="C1523" s="7" t="s">
        <v>986</v>
      </c>
      <c r="D1523" s="6" t="s">
        <v>20</v>
      </c>
      <c r="E1523" s="7">
        <v>23.0</v>
      </c>
      <c r="F1523" s="6" t="s">
        <v>3012</v>
      </c>
      <c r="G1523" s="6" t="s">
        <v>6660</v>
      </c>
      <c r="H1523" s="17" t="s">
        <v>3014</v>
      </c>
      <c r="I1523" s="19" t="s">
        <v>3015</v>
      </c>
      <c r="J1523" s="20">
        <v>513000.0</v>
      </c>
      <c r="K1523" s="9">
        <v>0.0</v>
      </c>
      <c r="L1523" s="9">
        <v>0.0</v>
      </c>
      <c r="M1523" s="21">
        <v>45436.0</v>
      </c>
      <c r="N1523" s="7" t="s">
        <v>5856</v>
      </c>
      <c r="O1523" s="6" t="s">
        <v>574</v>
      </c>
      <c r="P1523" s="28" t="str">
        <f t="shared" si="1"/>
        <v>mommybellajaz سناب شات 45436</v>
      </c>
    </row>
    <row r="1524" ht="13.5" customHeight="1">
      <c r="A1524" s="7">
        <v>187.0</v>
      </c>
      <c r="B1524" s="7" t="s">
        <v>3011</v>
      </c>
      <c r="C1524" s="7" t="s">
        <v>986</v>
      </c>
      <c r="D1524" s="6" t="s">
        <v>20</v>
      </c>
      <c r="E1524" s="7">
        <v>23.0</v>
      </c>
      <c r="F1524" s="6" t="s">
        <v>3012</v>
      </c>
      <c r="G1524" s="6" t="s">
        <v>6660</v>
      </c>
      <c r="H1524" s="17" t="s">
        <v>3014</v>
      </c>
      <c r="I1524" s="19" t="s">
        <v>3015</v>
      </c>
      <c r="J1524" s="20">
        <v>512000.0</v>
      </c>
      <c r="K1524" s="9">
        <v>0.0</v>
      </c>
      <c r="L1524" s="9">
        <v>0.0</v>
      </c>
      <c r="M1524" s="21">
        <v>45436.0</v>
      </c>
      <c r="N1524" s="7" t="s">
        <v>3018</v>
      </c>
      <c r="O1524" s="6" t="s">
        <v>1933</v>
      </c>
      <c r="P1524" s="28" t="str">
        <f t="shared" si="1"/>
        <v>mommybellajaz سناب شات 45436</v>
      </c>
    </row>
    <row r="1525" ht="13.5" customHeight="1">
      <c r="A1525" s="7">
        <v>1756.0</v>
      </c>
      <c r="B1525" s="7" t="s">
        <v>1820</v>
      </c>
      <c r="C1525" s="7" t="s">
        <v>1499</v>
      </c>
      <c r="D1525" s="6" t="s">
        <v>122</v>
      </c>
      <c r="E1525" s="7">
        <v>198.0</v>
      </c>
      <c r="F1525" s="6" t="s">
        <v>1823</v>
      </c>
      <c r="G1525" s="7" t="s">
        <v>1824</v>
      </c>
      <c r="H1525" s="17" t="s">
        <v>1825</v>
      </c>
      <c r="I1525" s="19" t="s">
        <v>6681</v>
      </c>
      <c r="J1525" s="20">
        <v>606113.0</v>
      </c>
      <c r="K1525" s="9">
        <v>0.0</v>
      </c>
      <c r="L1525" s="9">
        <v>342.0</v>
      </c>
      <c r="M1525" s="21">
        <v>45436.0</v>
      </c>
      <c r="N1525" s="7" t="s">
        <v>6684</v>
      </c>
      <c r="O1525" s="6" t="s">
        <v>3796</v>
      </c>
      <c r="P1525" s="28" t="str">
        <f t="shared" si="1"/>
        <v>sarahalyafei إنستاجرام 45436</v>
      </c>
    </row>
    <row r="1526" ht="13.5" customHeight="1">
      <c r="A1526" s="7">
        <v>1865.0</v>
      </c>
      <c r="B1526" s="7" t="s">
        <v>1831</v>
      </c>
      <c r="C1526" s="7" t="s">
        <v>1407</v>
      </c>
      <c r="D1526" s="6" t="s">
        <v>122</v>
      </c>
      <c r="E1526" s="7">
        <v>161.0</v>
      </c>
      <c r="F1526" s="6" t="s">
        <v>1832</v>
      </c>
      <c r="G1526" s="6" t="s">
        <v>1833</v>
      </c>
      <c r="H1526" s="17" t="s">
        <v>1834</v>
      </c>
      <c r="I1526" s="19" t="s">
        <v>6685</v>
      </c>
      <c r="J1526" s="20">
        <v>2695226.0</v>
      </c>
      <c r="K1526" s="9">
        <v>0.0</v>
      </c>
      <c r="L1526" s="9">
        <v>1381.0</v>
      </c>
      <c r="M1526" s="21">
        <v>45436.0</v>
      </c>
      <c r="N1526" s="7" t="s">
        <v>6688</v>
      </c>
      <c r="O1526" s="6" t="s">
        <v>3114</v>
      </c>
      <c r="P1526" s="28" t="str">
        <f t="shared" si="1"/>
        <v>sarah_wad3ani إنستاجرام 45436</v>
      </c>
    </row>
    <row r="1527" ht="13.5" customHeight="1">
      <c r="A1527" s="7">
        <v>1774.0</v>
      </c>
      <c r="B1527" s="7" t="s">
        <v>1840</v>
      </c>
      <c r="C1527" s="7" t="s">
        <v>730</v>
      </c>
      <c r="D1527" s="6" t="s">
        <v>122</v>
      </c>
      <c r="E1527" s="7">
        <v>188.0</v>
      </c>
      <c r="F1527" s="6" t="s">
        <v>1841</v>
      </c>
      <c r="G1527" s="6" t="s">
        <v>1842</v>
      </c>
      <c r="H1527" s="17" t="s">
        <v>1843</v>
      </c>
      <c r="I1527" s="19" t="s">
        <v>6690</v>
      </c>
      <c r="J1527" s="20">
        <v>836728.0</v>
      </c>
      <c r="K1527" s="9">
        <v>0.0</v>
      </c>
      <c r="L1527" s="9">
        <v>396.0</v>
      </c>
      <c r="M1527" s="21">
        <v>45436.0</v>
      </c>
      <c r="N1527" s="7" t="s">
        <v>6692</v>
      </c>
      <c r="O1527" s="6" t="s">
        <v>1326</v>
      </c>
      <c r="P1527" s="28" t="str">
        <f t="shared" si="1"/>
        <v>saadulz إنستاجرام 45436</v>
      </c>
    </row>
    <row r="1528" ht="13.5" customHeight="1">
      <c r="A1528" s="7">
        <v>1789.0</v>
      </c>
      <c r="B1528" s="7" t="s">
        <v>722</v>
      </c>
      <c r="C1528" s="7" t="s">
        <v>723</v>
      </c>
      <c r="D1528" s="6" t="s">
        <v>122</v>
      </c>
      <c r="E1528" s="7">
        <v>186.0</v>
      </c>
      <c r="F1528" s="6" t="s">
        <v>726</v>
      </c>
      <c r="G1528" s="7" t="s">
        <v>728</v>
      </c>
      <c r="H1528" s="35" t="s">
        <v>729</v>
      </c>
      <c r="I1528" s="19" t="s">
        <v>6694</v>
      </c>
      <c r="J1528" s="20">
        <v>879768.0</v>
      </c>
      <c r="K1528" s="9">
        <v>0.0</v>
      </c>
      <c r="L1528" s="9">
        <v>753.0</v>
      </c>
      <c r="M1528" s="21">
        <v>45436.0</v>
      </c>
      <c r="N1528" s="7" t="s">
        <v>6697</v>
      </c>
      <c r="O1528" s="6" t="s">
        <v>1762</v>
      </c>
      <c r="P1528" s="28" t="str">
        <f t="shared" si="1"/>
        <v>reemalsanea إنستاجرام 45436</v>
      </c>
    </row>
    <row r="1529" ht="13.5" customHeight="1">
      <c r="A1529" s="7">
        <v>1773.0</v>
      </c>
      <c r="B1529" s="7" t="s">
        <v>1860</v>
      </c>
      <c r="C1529" s="7" t="s">
        <v>1366</v>
      </c>
      <c r="D1529" s="6" t="s">
        <v>122</v>
      </c>
      <c r="E1529" s="7">
        <v>230.0</v>
      </c>
      <c r="F1529" s="7" t="s">
        <v>1861</v>
      </c>
      <c r="G1529" s="6" t="s">
        <v>1862</v>
      </c>
      <c r="H1529" s="17" t="s">
        <v>1864</v>
      </c>
      <c r="I1529" s="19" t="s">
        <v>6698</v>
      </c>
      <c r="J1529" s="20">
        <v>198263.0</v>
      </c>
      <c r="K1529" s="9">
        <v>0.0</v>
      </c>
      <c r="L1529" s="9">
        <v>902.0</v>
      </c>
      <c r="M1529" s="21">
        <v>45436.0</v>
      </c>
      <c r="N1529" s="7" t="s">
        <v>6701</v>
      </c>
      <c r="O1529" s="6" t="s">
        <v>1544</v>
      </c>
      <c r="P1529" s="28" t="str">
        <f t="shared" si="1"/>
        <v>ratanamohammed إنستاجرام 45436</v>
      </c>
    </row>
    <row r="1530" ht="13.5" customHeight="1">
      <c r="A1530" s="7">
        <v>1819.0</v>
      </c>
      <c r="B1530" s="7" t="s">
        <v>1872</v>
      </c>
      <c r="C1530" s="7" t="s">
        <v>1129</v>
      </c>
      <c r="D1530" s="6" t="s">
        <v>122</v>
      </c>
      <c r="E1530" s="7">
        <v>236.0</v>
      </c>
      <c r="F1530" s="6" t="s">
        <v>1873</v>
      </c>
      <c r="G1530" s="6" t="s">
        <v>1874</v>
      </c>
      <c r="H1530" s="17" t="s">
        <v>1876</v>
      </c>
      <c r="I1530" s="19" t="s">
        <v>6702</v>
      </c>
      <c r="J1530" s="20">
        <v>130569.0</v>
      </c>
      <c r="K1530" s="9">
        <v>0.0</v>
      </c>
      <c r="L1530" s="9">
        <v>1492.0</v>
      </c>
      <c r="M1530" s="21">
        <v>45436.0</v>
      </c>
      <c r="N1530" s="7" t="s">
        <v>6705</v>
      </c>
      <c r="O1530" s="6" t="s">
        <v>1326</v>
      </c>
      <c r="P1530" s="28" t="str">
        <f t="shared" si="1"/>
        <v>randa_1415 إنستاجرام 45436</v>
      </c>
    </row>
    <row r="1531" ht="13.5" customHeight="1">
      <c r="A1531" s="7">
        <v>1824.0</v>
      </c>
      <c r="B1531" s="7" t="s">
        <v>1881</v>
      </c>
      <c r="C1531" s="7" t="s">
        <v>1092</v>
      </c>
      <c r="D1531" s="6" t="s">
        <v>122</v>
      </c>
      <c r="E1531" s="7">
        <v>158.0</v>
      </c>
      <c r="F1531" s="6" t="s">
        <v>1884</v>
      </c>
      <c r="G1531" s="6" t="s">
        <v>1886</v>
      </c>
      <c r="H1531" s="17" t="s">
        <v>1887</v>
      </c>
      <c r="I1531" s="19" t="s">
        <v>6707</v>
      </c>
      <c r="J1531" s="20">
        <v>4015453.0</v>
      </c>
      <c r="K1531" s="9">
        <v>0.0</v>
      </c>
      <c r="L1531" s="9">
        <v>239.0</v>
      </c>
      <c r="M1531" s="21">
        <v>45436.0</v>
      </c>
      <c r="N1531" s="7" t="s">
        <v>6708</v>
      </c>
      <c r="O1531" s="6" t="s">
        <v>2424</v>
      </c>
      <c r="P1531" s="28" t="str">
        <f t="shared" si="1"/>
        <v>rajeh_90 إنستاجرام 45436</v>
      </c>
    </row>
    <row r="1532" ht="13.5" customHeight="1">
      <c r="A1532" s="7">
        <v>1886.0</v>
      </c>
      <c r="B1532" s="7" t="s">
        <v>1893</v>
      </c>
      <c r="C1532" s="7" t="s">
        <v>1511</v>
      </c>
      <c r="D1532" s="6" t="s">
        <v>122</v>
      </c>
      <c r="E1532" s="7">
        <v>241.0</v>
      </c>
      <c r="F1532" s="6" t="s">
        <v>1894</v>
      </c>
      <c r="G1532" s="7" t="s">
        <v>1896</v>
      </c>
      <c r="H1532" s="17" t="s">
        <v>1897</v>
      </c>
      <c r="I1532" s="19" t="s">
        <v>6709</v>
      </c>
      <c r="J1532" s="20">
        <v>108151.0</v>
      </c>
      <c r="K1532" s="9">
        <v>0.0</v>
      </c>
      <c r="L1532" s="9">
        <v>1574.0</v>
      </c>
      <c r="M1532" s="21">
        <v>45436.0</v>
      </c>
      <c r="N1532" s="7" t="s">
        <v>6711</v>
      </c>
      <c r="O1532" s="6" t="s">
        <v>1544</v>
      </c>
      <c r="P1532" s="28" t="str">
        <f t="shared" si="1"/>
        <v>rafalsaria إنستاجرام 45436</v>
      </c>
    </row>
    <row r="1533" ht="13.5" customHeight="1">
      <c r="A1533" s="7">
        <v>1760.0</v>
      </c>
      <c r="B1533" s="7" t="s">
        <v>1000</v>
      </c>
      <c r="C1533" s="7" t="s">
        <v>1001</v>
      </c>
      <c r="D1533" s="6" t="s">
        <v>122</v>
      </c>
      <c r="E1533" s="7">
        <v>156.0</v>
      </c>
      <c r="F1533" s="6" t="s">
        <v>1005</v>
      </c>
      <c r="G1533" s="7" t="s">
        <v>1902</v>
      </c>
      <c r="H1533" s="17" t="s">
        <v>1008</v>
      </c>
      <c r="I1533" s="19" t="s">
        <v>6713</v>
      </c>
      <c r="J1533" s="20">
        <v>5694414.0</v>
      </c>
      <c r="K1533" s="9">
        <v>0.0</v>
      </c>
      <c r="L1533" s="9">
        <v>284.0</v>
      </c>
      <c r="M1533" s="21">
        <v>45436.0</v>
      </c>
      <c r="N1533" s="7" t="s">
        <v>6714</v>
      </c>
      <c r="O1533" s="6" t="s">
        <v>1816</v>
      </c>
      <c r="P1533" s="28" t="str">
        <f t="shared" si="1"/>
        <v>r.mjrm إنستاجرام 45436</v>
      </c>
    </row>
    <row r="1534" ht="13.5" customHeight="1">
      <c r="A1534" s="7">
        <v>1895.0</v>
      </c>
      <c r="B1534" s="7" t="s">
        <v>1847</v>
      </c>
      <c r="C1534" s="7" t="s">
        <v>1609</v>
      </c>
      <c r="D1534" s="6" t="s">
        <v>122</v>
      </c>
      <c r="E1534" s="7">
        <v>203.0</v>
      </c>
      <c r="F1534" s="6" t="s">
        <v>1848</v>
      </c>
      <c r="G1534" s="7" t="s">
        <v>1911</v>
      </c>
      <c r="H1534" s="17" t="s">
        <v>1850</v>
      </c>
      <c r="I1534" s="19" t="s">
        <v>6715</v>
      </c>
      <c r="J1534" s="20">
        <v>534642.0</v>
      </c>
      <c r="K1534" s="9">
        <v>0.0</v>
      </c>
      <c r="L1534" s="9">
        <v>2552.0</v>
      </c>
      <c r="M1534" s="21">
        <v>45436.0</v>
      </c>
      <c r="N1534" s="7" t="s">
        <v>6717</v>
      </c>
      <c r="O1534" s="6" t="s">
        <v>1656</v>
      </c>
      <c r="P1534" s="28" t="str">
        <f t="shared" si="1"/>
        <v>omarhuss إنستاجرام 45436</v>
      </c>
    </row>
    <row r="1535" ht="13.5" customHeight="1">
      <c r="A1535" s="7">
        <v>1864.0</v>
      </c>
      <c r="B1535" s="7" t="s">
        <v>1867</v>
      </c>
      <c r="C1535" s="7" t="s">
        <v>1508</v>
      </c>
      <c r="D1535" s="6" t="s">
        <v>122</v>
      </c>
      <c r="E1535" s="7">
        <v>175.0</v>
      </c>
      <c r="F1535" s="7" t="s">
        <v>1868</v>
      </c>
      <c r="G1535" s="7" t="s">
        <v>5177</v>
      </c>
      <c r="H1535" s="35" t="s">
        <v>1870</v>
      </c>
      <c r="I1535" s="19" t="s">
        <v>6718</v>
      </c>
      <c r="J1535" s="20">
        <v>1390567.0</v>
      </c>
      <c r="K1535" s="9">
        <v>0.0</v>
      </c>
      <c r="L1535" s="9">
        <v>291.0</v>
      </c>
      <c r="M1535" s="21">
        <v>45436.0</v>
      </c>
      <c r="N1535" s="7" t="s">
        <v>6722</v>
      </c>
      <c r="O1535" s="6" t="s">
        <v>999</v>
      </c>
      <c r="P1535" s="28" t="str">
        <f t="shared" si="1"/>
        <v>noon24n إنستاجرام 45436</v>
      </c>
    </row>
    <row r="1536" ht="13.5" customHeight="1">
      <c r="A1536" s="7">
        <v>1792.0</v>
      </c>
      <c r="B1536" s="7" t="s">
        <v>1741</v>
      </c>
      <c r="C1536" s="7" t="s">
        <v>855</v>
      </c>
      <c r="D1536" s="6" t="s">
        <v>122</v>
      </c>
      <c r="E1536" s="7">
        <v>200.0</v>
      </c>
      <c r="F1536" s="6" t="s">
        <v>1743</v>
      </c>
      <c r="G1536" s="7" t="s">
        <v>1927</v>
      </c>
      <c r="H1536" s="35" t="s">
        <v>1745</v>
      </c>
      <c r="I1536" s="19" t="s">
        <v>6723</v>
      </c>
      <c r="J1536" s="20">
        <v>579946.0</v>
      </c>
      <c r="K1536" s="9">
        <v>0.0</v>
      </c>
      <c r="L1536" s="9">
        <v>1741.0</v>
      </c>
      <c r="M1536" s="21">
        <v>45436.0</v>
      </c>
      <c r="N1536" s="7" t="s">
        <v>6726</v>
      </c>
      <c r="O1536" s="6" t="s">
        <v>1615</v>
      </c>
      <c r="P1536" s="28" t="str">
        <f t="shared" si="1"/>
        <v>nojoud_alrumaihi إنستاجرام 45436</v>
      </c>
    </row>
    <row r="1537" ht="13.5" customHeight="1">
      <c r="A1537" s="7">
        <v>1757.0</v>
      </c>
      <c r="B1537" s="7" t="s">
        <v>1856</v>
      </c>
      <c r="C1537" s="7" t="s">
        <v>1288</v>
      </c>
      <c r="D1537" s="6" t="s">
        <v>122</v>
      </c>
      <c r="E1537" s="7">
        <v>169.0</v>
      </c>
      <c r="F1537" s="6" t="s">
        <v>1287</v>
      </c>
      <c r="G1537" s="7" t="s">
        <v>1932</v>
      </c>
      <c r="H1537" s="17" t="s">
        <v>1858</v>
      </c>
      <c r="I1537" s="19" t="s">
        <v>6728</v>
      </c>
      <c r="J1537" s="20">
        <v>1649303.0</v>
      </c>
      <c r="K1537" s="9">
        <v>0.0</v>
      </c>
      <c r="L1537" s="9">
        <v>1890.0</v>
      </c>
      <c r="M1537" s="21">
        <v>45436.0</v>
      </c>
      <c r="N1537" s="7" t="s">
        <v>6730</v>
      </c>
      <c r="O1537" s="6" t="s">
        <v>1033</v>
      </c>
      <c r="P1537" s="28" t="str">
        <f t="shared" si="1"/>
        <v>njoudsh1 إنستاجرام 45436</v>
      </c>
    </row>
    <row r="1538" ht="13.5" customHeight="1">
      <c r="A1538" s="7">
        <v>1765.0</v>
      </c>
      <c r="B1538" s="7" t="s">
        <v>1938</v>
      </c>
      <c r="C1538" s="7" t="s">
        <v>671</v>
      </c>
      <c r="D1538" s="6" t="s">
        <v>122</v>
      </c>
      <c r="E1538" s="7">
        <v>207.0</v>
      </c>
      <c r="F1538" s="6" t="s">
        <v>1939</v>
      </c>
      <c r="G1538" s="7" t="s">
        <v>1940</v>
      </c>
      <c r="H1538" s="35" t="s">
        <v>1941</v>
      </c>
      <c r="I1538" s="19" t="s">
        <v>6732</v>
      </c>
      <c r="J1538" s="20">
        <v>439242.0</v>
      </c>
      <c r="K1538" s="9">
        <v>0.0</v>
      </c>
      <c r="L1538" s="9">
        <v>241.0</v>
      </c>
      <c r="M1538" s="21">
        <v>45436.0</v>
      </c>
      <c r="N1538" s="7" t="s">
        <v>6735</v>
      </c>
      <c r="O1538" s="6" t="s">
        <v>1322</v>
      </c>
      <c r="P1538" s="28" t="str">
        <f t="shared" si="1"/>
        <v>njeel_d إنستاجرام 45436</v>
      </c>
    </row>
    <row r="1539" ht="13.5" customHeight="1">
      <c r="A1539" s="7">
        <v>1783.0</v>
      </c>
      <c r="B1539" s="7" t="s">
        <v>1948</v>
      </c>
      <c r="C1539" s="7" t="s">
        <v>827</v>
      </c>
      <c r="D1539" s="6" t="s">
        <v>122</v>
      </c>
      <c r="E1539" s="7">
        <v>232.0</v>
      </c>
      <c r="F1539" s="6" t="s">
        <v>1949</v>
      </c>
      <c r="G1539" s="7" t="s">
        <v>1950</v>
      </c>
      <c r="H1539" s="17" t="s">
        <v>1951</v>
      </c>
      <c r="I1539" s="19" t="s">
        <v>6737</v>
      </c>
      <c r="J1539" s="20">
        <v>180872.0</v>
      </c>
      <c r="K1539" s="9">
        <v>0.0</v>
      </c>
      <c r="L1539" s="9">
        <v>46.0</v>
      </c>
      <c r="M1539" s="21">
        <v>45436.0</v>
      </c>
      <c r="N1539" s="7" t="s">
        <v>6742</v>
      </c>
      <c r="O1539" s="6" t="s">
        <v>1181</v>
      </c>
      <c r="P1539" s="28" t="str">
        <f t="shared" si="1"/>
        <v>naifaldaferi إنستاجرام 45436</v>
      </c>
    </row>
    <row r="1540" ht="13.5" customHeight="1">
      <c r="A1540" s="7">
        <v>1751.0</v>
      </c>
      <c r="B1540" s="7" t="s">
        <v>274</v>
      </c>
      <c r="C1540" s="7" t="s">
        <v>277</v>
      </c>
      <c r="D1540" s="6" t="s">
        <v>122</v>
      </c>
      <c r="E1540" s="7">
        <v>160.0</v>
      </c>
      <c r="F1540" s="6" t="s">
        <v>280</v>
      </c>
      <c r="G1540" s="7" t="s">
        <v>1961</v>
      </c>
      <c r="H1540" s="35" t="s">
        <v>283</v>
      </c>
      <c r="I1540" s="19" t="s">
        <v>6745</v>
      </c>
      <c r="J1540" s="20">
        <v>2847483.0</v>
      </c>
      <c r="K1540" s="9">
        <v>0.0</v>
      </c>
      <c r="L1540" s="9">
        <v>566.0</v>
      </c>
      <c r="M1540" s="21">
        <v>45436.0</v>
      </c>
      <c r="N1540" s="7" t="s">
        <v>6747</v>
      </c>
      <c r="O1540" s="6" t="s">
        <v>1261</v>
      </c>
      <c r="P1540" s="28" t="str">
        <f t="shared" si="1"/>
        <v>muhannaddesign إنستاجرام 45436</v>
      </c>
    </row>
    <row r="1541" ht="13.5" customHeight="1">
      <c r="A1541" s="7">
        <v>1762.0</v>
      </c>
      <c r="B1541" s="7" t="s">
        <v>1905</v>
      </c>
      <c r="C1541" s="7" t="s">
        <v>860</v>
      </c>
      <c r="D1541" s="6" t="s">
        <v>122</v>
      </c>
      <c r="E1541" s="7">
        <v>214.0</v>
      </c>
      <c r="F1541" s="7" t="s">
        <v>1906</v>
      </c>
      <c r="G1541" s="7" t="s">
        <v>1969</v>
      </c>
      <c r="H1541" s="17" t="s">
        <v>1908</v>
      </c>
      <c r="I1541" s="19" t="s">
        <v>6749</v>
      </c>
      <c r="J1541" s="20">
        <v>346629.0</v>
      </c>
      <c r="K1541" s="9">
        <v>0.0</v>
      </c>
      <c r="L1541" s="9">
        <v>1265.0</v>
      </c>
      <c r="M1541" s="21">
        <v>45436.0</v>
      </c>
      <c r="N1541" s="7" t="s">
        <v>6751</v>
      </c>
      <c r="O1541" s="6" t="s">
        <v>4644</v>
      </c>
      <c r="P1541" s="28" t="str">
        <f t="shared" si="1"/>
        <v>moutasimzoon إنستاجرام 45436</v>
      </c>
    </row>
    <row r="1542" ht="13.5" customHeight="1">
      <c r="A1542" s="7">
        <v>1800.0</v>
      </c>
      <c r="B1542" s="7" t="s">
        <v>1975</v>
      </c>
      <c r="C1542" s="7" t="s">
        <v>1011</v>
      </c>
      <c r="D1542" s="6" t="s">
        <v>122</v>
      </c>
      <c r="E1542" s="7">
        <v>225.0</v>
      </c>
      <c r="F1542" s="7" t="s">
        <v>1976</v>
      </c>
      <c r="G1542" s="7" t="s">
        <v>1978</v>
      </c>
      <c r="H1542" s="17" t="s">
        <v>1980</v>
      </c>
      <c r="I1542" s="19" t="s">
        <v>6752</v>
      </c>
      <c r="J1542" s="20">
        <v>258909.0</v>
      </c>
      <c r="K1542" s="9">
        <v>0.0</v>
      </c>
      <c r="L1542" s="9">
        <v>2107.0</v>
      </c>
      <c r="M1542" s="21">
        <v>45436.0</v>
      </c>
      <c r="N1542" s="7" t="s">
        <v>6755</v>
      </c>
      <c r="O1542" s="6" t="s">
        <v>1033</v>
      </c>
      <c r="P1542" s="28" t="str">
        <f t="shared" si="1"/>
        <v>mohannadzarei إنستاجرام 45436</v>
      </c>
    </row>
    <row r="1543" ht="13.5" customHeight="1">
      <c r="A1543" s="7">
        <v>1866.0</v>
      </c>
      <c r="B1543" s="7" t="s">
        <v>1986</v>
      </c>
      <c r="C1543" s="7" t="s">
        <v>753</v>
      </c>
      <c r="D1543" s="6" t="s">
        <v>122</v>
      </c>
      <c r="E1543" s="7">
        <v>152.0</v>
      </c>
      <c r="F1543" s="7" t="s">
        <v>1988</v>
      </c>
      <c r="G1543" s="7" t="s">
        <v>1989</v>
      </c>
      <c r="H1543" s="17" t="s">
        <v>1990</v>
      </c>
      <c r="I1543" s="19" t="s">
        <v>6756</v>
      </c>
      <c r="J1543" s="20">
        <v>1.53923E7</v>
      </c>
      <c r="K1543" s="9">
        <v>0.0</v>
      </c>
      <c r="L1543" s="9">
        <v>2734.0</v>
      </c>
      <c r="M1543" s="21">
        <v>45436.0</v>
      </c>
      <c r="N1543" s="7" t="s">
        <v>6759</v>
      </c>
      <c r="O1543" s="6" t="s">
        <v>1615</v>
      </c>
      <c r="P1543" s="28" t="str">
        <f t="shared" si="1"/>
        <v>model_roz إنستاجرام 45436</v>
      </c>
    </row>
    <row r="1544" ht="13.5" customHeight="1">
      <c r="A1544" s="7">
        <v>1853.0</v>
      </c>
      <c r="B1544" s="7" t="s">
        <v>1997</v>
      </c>
      <c r="C1544" s="7" t="s">
        <v>1513</v>
      </c>
      <c r="D1544" s="6" t="s">
        <v>122</v>
      </c>
      <c r="E1544" s="7">
        <v>245.0</v>
      </c>
      <c r="F1544" s="6" t="s">
        <v>1998</v>
      </c>
      <c r="G1544" s="7" t="s">
        <v>1999</v>
      </c>
      <c r="H1544" s="17" t="s">
        <v>2000</v>
      </c>
      <c r="I1544" s="19" t="s">
        <v>6760</v>
      </c>
      <c r="J1544" s="20">
        <v>83994.0</v>
      </c>
      <c r="K1544" s="9">
        <v>0.0</v>
      </c>
      <c r="L1544" s="9">
        <v>17.0</v>
      </c>
      <c r="M1544" s="21">
        <v>45436.0</v>
      </c>
      <c r="N1544" s="7" t="s">
        <v>6763</v>
      </c>
      <c r="O1544" s="6" t="s">
        <v>1668</v>
      </c>
      <c r="P1544" s="28" t="str">
        <f t="shared" si="1"/>
        <v>model_jooj إنستاجرام 45436</v>
      </c>
    </row>
    <row r="1545" ht="13.5" customHeight="1">
      <c r="A1545" s="7">
        <v>1847.0</v>
      </c>
      <c r="B1545" s="7" t="s">
        <v>2009</v>
      </c>
      <c r="C1545" s="7" t="s">
        <v>1427</v>
      </c>
      <c r="D1545" s="6" t="s">
        <v>122</v>
      </c>
      <c r="E1545" s="7">
        <v>189.0</v>
      </c>
      <c r="F1545" s="6" t="s">
        <v>2010</v>
      </c>
      <c r="G1545" s="6" t="s">
        <v>2011</v>
      </c>
      <c r="H1545" s="17" t="s">
        <v>2012</v>
      </c>
      <c r="I1545" s="19" t="s">
        <v>6764</v>
      </c>
      <c r="J1545" s="20">
        <v>801019.0</v>
      </c>
      <c r="K1545" s="9">
        <v>0.0</v>
      </c>
      <c r="L1545" s="9">
        <v>823.0</v>
      </c>
      <c r="M1545" s="21">
        <v>45436.0</v>
      </c>
      <c r="N1545" s="7" t="s">
        <v>6766</v>
      </c>
      <c r="O1545" s="6" t="s">
        <v>1033</v>
      </c>
      <c r="P1545" s="28" t="str">
        <f t="shared" si="1"/>
        <v>moayedth إنستاجرام 45436</v>
      </c>
    </row>
    <row r="1546" ht="13.5" customHeight="1">
      <c r="A1546" s="7">
        <v>1769.0</v>
      </c>
      <c r="B1546" s="7" t="s">
        <v>2015</v>
      </c>
      <c r="C1546" s="7" t="s">
        <v>1442</v>
      </c>
      <c r="D1546" s="6" t="s">
        <v>122</v>
      </c>
      <c r="E1546" s="7">
        <v>183.0</v>
      </c>
      <c r="F1546" s="6" t="s">
        <v>2021</v>
      </c>
      <c r="G1546" s="7" t="s">
        <v>2022</v>
      </c>
      <c r="H1546" s="17" t="s">
        <v>2018</v>
      </c>
      <c r="I1546" s="19" t="s">
        <v>6767</v>
      </c>
      <c r="J1546" s="20">
        <v>976378.0</v>
      </c>
      <c r="K1546" s="9">
        <v>0.0</v>
      </c>
      <c r="L1546" s="9">
        <v>309.0</v>
      </c>
      <c r="M1546" s="21">
        <v>45436.0</v>
      </c>
      <c r="N1546" s="7" t="s">
        <v>6768</v>
      </c>
      <c r="O1546" s="6" t="s">
        <v>1762</v>
      </c>
      <c r="P1546" s="28" t="str">
        <f t="shared" si="1"/>
        <v>moalsahli إنستاجرام 45436</v>
      </c>
    </row>
    <row r="1547" ht="13.5" customHeight="1">
      <c r="A1547" s="7">
        <v>1784.0</v>
      </c>
      <c r="B1547" s="7" t="s">
        <v>2028</v>
      </c>
      <c r="C1547" s="7" t="s">
        <v>780</v>
      </c>
      <c r="D1547" s="6" t="s">
        <v>122</v>
      </c>
      <c r="E1547" s="7">
        <v>249.0</v>
      </c>
      <c r="F1547" s="6" t="s">
        <v>2030</v>
      </c>
      <c r="G1547" s="6" t="s">
        <v>2031</v>
      </c>
      <c r="H1547" s="17" t="s">
        <v>2032</v>
      </c>
      <c r="I1547" s="19" t="s">
        <v>6769</v>
      </c>
      <c r="J1547" s="20">
        <v>16948.0</v>
      </c>
      <c r="K1547" s="9">
        <v>0.0</v>
      </c>
      <c r="L1547" s="9">
        <v>812.0</v>
      </c>
      <c r="M1547" s="21">
        <v>45436.0</v>
      </c>
      <c r="N1547" s="7" t="s">
        <v>6770</v>
      </c>
      <c r="O1547" s="6" t="s">
        <v>1816</v>
      </c>
      <c r="P1547" s="28" t="str">
        <f t="shared" si="1"/>
        <v>mmx_f16 إنستاجرام 45436</v>
      </c>
    </row>
    <row r="1548" ht="13.5" customHeight="1">
      <c r="A1548" s="7">
        <v>1879.0</v>
      </c>
      <c r="B1548" s="7" t="s">
        <v>1327</v>
      </c>
      <c r="C1548" s="7" t="s">
        <v>1329</v>
      </c>
      <c r="D1548" s="6" t="s">
        <v>122</v>
      </c>
      <c r="E1548" s="7">
        <v>196.0</v>
      </c>
      <c r="F1548" s="6" t="s">
        <v>1333</v>
      </c>
      <c r="G1548" s="6" t="s">
        <v>2038</v>
      </c>
      <c r="H1548" s="35" t="s">
        <v>1336</v>
      </c>
      <c r="I1548" s="19" t="s">
        <v>6771</v>
      </c>
      <c r="J1548" s="20">
        <v>644241.0</v>
      </c>
      <c r="K1548" s="9">
        <v>0.0</v>
      </c>
      <c r="L1548" s="9">
        <v>350.0</v>
      </c>
      <c r="M1548" s="21">
        <v>45436.0</v>
      </c>
      <c r="N1548" s="7" t="s">
        <v>6772</v>
      </c>
      <c r="O1548" s="6" t="s">
        <v>1615</v>
      </c>
      <c r="P1548" s="28" t="str">
        <f t="shared" si="1"/>
        <v>mmkh07 إنستاجرام 45436</v>
      </c>
    </row>
    <row r="1549" ht="13.5" customHeight="1">
      <c r="A1549" s="7">
        <v>1842.0</v>
      </c>
      <c r="B1549" s="7" t="s">
        <v>2042</v>
      </c>
      <c r="C1549" s="7" t="s">
        <v>1412</v>
      </c>
      <c r="D1549" s="6" t="s">
        <v>122</v>
      </c>
      <c r="E1549" s="7">
        <v>187.0</v>
      </c>
      <c r="F1549" s="6" t="s">
        <v>2044</v>
      </c>
      <c r="G1549" s="7" t="s">
        <v>2046</v>
      </c>
      <c r="H1549" s="17" t="s">
        <v>2047</v>
      </c>
      <c r="I1549" s="19" t="s">
        <v>6773</v>
      </c>
      <c r="J1549" s="20">
        <v>922855.0</v>
      </c>
      <c r="K1549" s="9">
        <v>0.0</v>
      </c>
      <c r="L1549" s="9">
        <v>193.0</v>
      </c>
      <c r="M1549" s="21">
        <v>45436.0</v>
      </c>
      <c r="N1549" s="7" t="s">
        <v>6776</v>
      </c>
      <c r="O1549" s="6" t="s">
        <v>1033</v>
      </c>
      <c r="P1549" s="28" t="str">
        <f t="shared" si="1"/>
        <v>milaalzahrani إنستاجرام 45436</v>
      </c>
    </row>
    <row r="1550" ht="13.5" customHeight="1">
      <c r="A1550" s="7">
        <v>1806.0</v>
      </c>
      <c r="B1550" s="7" t="s">
        <v>1687</v>
      </c>
      <c r="C1550" s="7" t="s">
        <v>1036</v>
      </c>
      <c r="D1550" s="6" t="s">
        <v>122</v>
      </c>
      <c r="E1550" s="7">
        <v>205.0</v>
      </c>
      <c r="F1550" s="7" t="s">
        <v>1689</v>
      </c>
      <c r="G1550" s="7" t="s">
        <v>2052</v>
      </c>
      <c r="H1550" s="17" t="s">
        <v>1691</v>
      </c>
      <c r="I1550" s="19" t="s">
        <v>6777</v>
      </c>
      <c r="J1550" s="20">
        <v>483511.0</v>
      </c>
      <c r="K1550" s="9">
        <v>0.0</v>
      </c>
      <c r="L1550" s="9">
        <v>931.0</v>
      </c>
      <c r="M1550" s="21">
        <v>45436.0</v>
      </c>
      <c r="N1550" s="7" t="s">
        <v>6778</v>
      </c>
      <c r="O1550" s="6" t="s">
        <v>1762</v>
      </c>
      <c r="P1550" s="28" t="str">
        <f t="shared" si="1"/>
        <v>maryamalnasser إنستاجرام 45436</v>
      </c>
    </row>
    <row r="1551" ht="13.5" customHeight="1">
      <c r="A1551" s="7">
        <v>1752.0</v>
      </c>
      <c r="B1551" s="7" t="s">
        <v>2061</v>
      </c>
      <c r="C1551" s="7" t="s">
        <v>170</v>
      </c>
      <c r="D1551" s="6" t="s">
        <v>122</v>
      </c>
      <c r="E1551" s="7">
        <v>174.0</v>
      </c>
      <c r="F1551" s="7" t="s">
        <v>2062</v>
      </c>
      <c r="G1551" s="6" t="s">
        <v>2063</v>
      </c>
      <c r="H1551" s="17" t="s">
        <v>2064</v>
      </c>
      <c r="I1551" s="19" t="s">
        <v>6779</v>
      </c>
      <c r="J1551" s="20">
        <v>1350822.0</v>
      </c>
      <c r="K1551" s="9">
        <v>0.0</v>
      </c>
      <c r="L1551" s="9">
        <v>1183.0</v>
      </c>
      <c r="M1551" s="21">
        <v>45436.0</v>
      </c>
      <c r="N1551" s="7" t="s">
        <v>6780</v>
      </c>
      <c r="O1551" s="6" t="s">
        <v>1261</v>
      </c>
      <c r="P1551" s="28" t="str">
        <f t="shared" si="1"/>
        <v>malika_kabli إنستاجرام 45436</v>
      </c>
    </row>
    <row r="1552" ht="13.5" customHeight="1">
      <c r="A1552" s="7">
        <v>1860.0</v>
      </c>
      <c r="B1552" s="7" t="s">
        <v>2070</v>
      </c>
      <c r="C1552" s="7" t="s">
        <v>1430</v>
      </c>
      <c r="D1552" s="6" t="s">
        <v>122</v>
      </c>
      <c r="E1552" s="7">
        <v>217.0</v>
      </c>
      <c r="F1552" s="6" t="s">
        <v>822</v>
      </c>
      <c r="G1552" s="7" t="s">
        <v>2071</v>
      </c>
      <c r="H1552" s="17" t="s">
        <v>2072</v>
      </c>
      <c r="I1552" s="19" t="s">
        <v>6781</v>
      </c>
      <c r="J1552" s="20">
        <v>306752.0</v>
      </c>
      <c r="K1552" s="9">
        <v>0.0</v>
      </c>
      <c r="L1552" s="9">
        <v>1311.0</v>
      </c>
      <c r="M1552" s="21">
        <v>45436.0</v>
      </c>
      <c r="N1552" s="7" t="s">
        <v>6782</v>
      </c>
      <c r="O1552" s="6" t="s">
        <v>1816</v>
      </c>
      <c r="P1552" s="28" t="str">
        <f t="shared" si="1"/>
        <v>makeup_doodi إنستاجرام 45436</v>
      </c>
    </row>
    <row r="1553" ht="13.5" customHeight="1">
      <c r="A1553" s="7">
        <v>1785.0</v>
      </c>
      <c r="B1553" s="7" t="s">
        <v>2078</v>
      </c>
      <c r="C1553" s="7" t="s">
        <v>850</v>
      </c>
      <c r="D1553" s="6" t="s">
        <v>122</v>
      </c>
      <c r="E1553" s="7">
        <v>193.0</v>
      </c>
      <c r="F1553" s="7" t="s">
        <v>2080</v>
      </c>
      <c r="G1553" s="6" t="s">
        <v>2081</v>
      </c>
      <c r="H1553" s="17" t="s">
        <v>2082</v>
      </c>
      <c r="I1553" s="19" t="s">
        <v>6783</v>
      </c>
      <c r="J1553" s="20">
        <v>660250.0</v>
      </c>
      <c r="K1553" s="9">
        <v>0.0</v>
      </c>
      <c r="L1553" s="9">
        <v>8106.0</v>
      </c>
      <c r="M1553" s="21">
        <v>45436.0</v>
      </c>
      <c r="N1553" s="7" t="s">
        <v>6784</v>
      </c>
      <c r="O1553" s="6" t="s">
        <v>3182</v>
      </c>
      <c r="P1553" s="28" t="str">
        <f t="shared" si="1"/>
        <v>majesty.rozana إنستاجرام 45436</v>
      </c>
    </row>
    <row r="1554" ht="13.5" customHeight="1">
      <c r="A1554" s="7">
        <v>4859.0</v>
      </c>
      <c r="B1554" s="7" t="s">
        <v>4517</v>
      </c>
      <c r="C1554" s="7" t="s">
        <v>312</v>
      </c>
      <c r="D1554" s="6" t="s">
        <v>57</v>
      </c>
      <c r="E1554" s="7">
        <v>372.0</v>
      </c>
      <c r="F1554" s="6" t="s">
        <v>4518</v>
      </c>
      <c r="G1554" s="7" t="s">
        <v>6785</v>
      </c>
      <c r="H1554" s="17" t="s">
        <v>4520</v>
      </c>
      <c r="I1554" s="19" t="s">
        <v>6786</v>
      </c>
      <c r="J1554" s="20">
        <v>2887.0</v>
      </c>
      <c r="K1554" s="9">
        <v>1718.0</v>
      </c>
      <c r="L1554" s="9">
        <v>0.0</v>
      </c>
      <c r="M1554" s="21">
        <v>45436.0</v>
      </c>
      <c r="N1554" s="7" t="s">
        <v>6788</v>
      </c>
      <c r="O1554" s="6" t="s">
        <v>107</v>
      </c>
      <c r="P1554" s="28" t="str">
        <f t="shared" si="1"/>
        <v>mohanadzarei تيك توك 45436</v>
      </c>
    </row>
    <row r="1555" ht="13.5" customHeight="1">
      <c r="A1555" s="7">
        <v>4706.0</v>
      </c>
      <c r="B1555" s="7" t="s">
        <v>4517</v>
      </c>
      <c r="C1555" s="7" t="s">
        <v>312</v>
      </c>
      <c r="D1555" s="6" t="s">
        <v>57</v>
      </c>
      <c r="E1555" s="7">
        <v>372.0</v>
      </c>
      <c r="F1555" s="6" t="s">
        <v>4518</v>
      </c>
      <c r="G1555" s="7" t="s">
        <v>6785</v>
      </c>
      <c r="H1555" s="17" t="s">
        <v>4520</v>
      </c>
      <c r="I1555" s="19" t="s">
        <v>6789</v>
      </c>
      <c r="J1555" s="20">
        <v>2888.0</v>
      </c>
      <c r="K1555" s="9">
        <v>1715.0</v>
      </c>
      <c r="L1555" s="9">
        <v>0.0</v>
      </c>
      <c r="M1555" s="21">
        <v>45436.0</v>
      </c>
      <c r="N1555" s="7" t="s">
        <v>6791</v>
      </c>
      <c r="O1555" s="6" t="s">
        <v>107</v>
      </c>
      <c r="P1555" s="28" t="str">
        <f t="shared" si="1"/>
        <v>mohanadzarei تيك توك 45436</v>
      </c>
    </row>
    <row r="1556" ht="13.5" customHeight="1">
      <c r="A1556" s="7">
        <v>4518.0</v>
      </c>
      <c r="B1556" s="7" t="s">
        <v>4517</v>
      </c>
      <c r="C1556" s="7" t="s">
        <v>312</v>
      </c>
      <c r="D1556" s="6" t="s">
        <v>57</v>
      </c>
      <c r="E1556" s="7">
        <v>372.0</v>
      </c>
      <c r="F1556" s="6" t="s">
        <v>4518</v>
      </c>
      <c r="G1556" s="7" t="s">
        <v>6785</v>
      </c>
      <c r="H1556" s="17" t="s">
        <v>4520</v>
      </c>
      <c r="I1556" s="19" t="s">
        <v>6792</v>
      </c>
      <c r="J1556" s="20">
        <v>2888.0</v>
      </c>
      <c r="K1556" s="9">
        <v>1713.0</v>
      </c>
      <c r="L1556" s="9">
        <v>0.0</v>
      </c>
      <c r="M1556" s="21">
        <v>45436.0</v>
      </c>
      <c r="N1556" s="7" t="s">
        <v>6793</v>
      </c>
      <c r="O1556" s="6" t="s">
        <v>176</v>
      </c>
      <c r="P1556" s="28" t="str">
        <f t="shared" si="1"/>
        <v>mohanadzarei تيك توك 45436</v>
      </c>
    </row>
    <row r="1557" ht="13.5" customHeight="1">
      <c r="A1557" s="7">
        <v>4364.0</v>
      </c>
      <c r="B1557" s="7" t="s">
        <v>4517</v>
      </c>
      <c r="C1557" s="7" t="s">
        <v>312</v>
      </c>
      <c r="D1557" s="6" t="s">
        <v>57</v>
      </c>
      <c r="E1557" s="7">
        <v>372.0</v>
      </c>
      <c r="F1557" s="6" t="s">
        <v>4518</v>
      </c>
      <c r="G1557" s="7" t="s">
        <v>6785</v>
      </c>
      <c r="H1557" s="17" t="s">
        <v>4520</v>
      </c>
      <c r="I1557" s="19" t="s">
        <v>6794</v>
      </c>
      <c r="J1557" s="20">
        <v>2885.0</v>
      </c>
      <c r="K1557" s="9">
        <v>1712.0</v>
      </c>
      <c r="L1557" s="9">
        <v>0.0</v>
      </c>
      <c r="M1557" s="21">
        <v>45436.0</v>
      </c>
      <c r="N1557" s="7" t="s">
        <v>6795</v>
      </c>
      <c r="O1557" s="6" t="s">
        <v>116</v>
      </c>
      <c r="P1557" s="28" t="str">
        <f t="shared" si="1"/>
        <v>mohanadzarei تيك توك 45436</v>
      </c>
    </row>
    <row r="1558" ht="13.5" customHeight="1">
      <c r="A1558" s="7">
        <v>4168.0</v>
      </c>
      <c r="B1558" s="7" t="s">
        <v>4517</v>
      </c>
      <c r="C1558" s="7" t="s">
        <v>312</v>
      </c>
      <c r="D1558" s="6" t="s">
        <v>57</v>
      </c>
      <c r="E1558" s="7">
        <v>372.0</v>
      </c>
      <c r="F1558" s="6" t="s">
        <v>4518</v>
      </c>
      <c r="G1558" s="7" t="s">
        <v>6785</v>
      </c>
      <c r="H1558" s="17" t="s">
        <v>4520</v>
      </c>
      <c r="I1558" s="19" t="s">
        <v>6796</v>
      </c>
      <c r="J1558" s="20">
        <v>2885.0</v>
      </c>
      <c r="K1558" s="9">
        <v>1709.0</v>
      </c>
      <c r="L1558" s="9">
        <v>0.0</v>
      </c>
      <c r="M1558" s="21">
        <v>45436.0</v>
      </c>
      <c r="N1558" s="7" t="s">
        <v>6797</v>
      </c>
      <c r="O1558" s="6" t="s">
        <v>597</v>
      </c>
      <c r="P1558" s="28" t="str">
        <f t="shared" si="1"/>
        <v>mohanadzarei تيك توك 45436</v>
      </c>
    </row>
    <row r="1559" ht="13.5" customHeight="1">
      <c r="A1559" s="7">
        <v>4004.0</v>
      </c>
      <c r="B1559" s="7" t="s">
        <v>4517</v>
      </c>
      <c r="C1559" s="7" t="s">
        <v>312</v>
      </c>
      <c r="D1559" s="6" t="s">
        <v>57</v>
      </c>
      <c r="E1559" s="7">
        <v>372.0</v>
      </c>
      <c r="F1559" s="6" t="s">
        <v>4518</v>
      </c>
      <c r="G1559" s="7" t="s">
        <v>6785</v>
      </c>
      <c r="H1559" s="17" t="s">
        <v>4520</v>
      </c>
      <c r="I1559" s="19" t="s">
        <v>6798</v>
      </c>
      <c r="J1559" s="20">
        <v>2884.0</v>
      </c>
      <c r="K1559" s="9">
        <v>1706.0</v>
      </c>
      <c r="L1559" s="9">
        <v>0.0</v>
      </c>
      <c r="M1559" s="21">
        <v>45436.0</v>
      </c>
      <c r="N1559" s="7" t="s">
        <v>6799</v>
      </c>
      <c r="O1559" s="6" t="s">
        <v>107</v>
      </c>
      <c r="P1559" s="28" t="str">
        <f t="shared" si="1"/>
        <v>mohanadzarei تيك توك 45436</v>
      </c>
    </row>
    <row r="1560" ht="13.5" customHeight="1">
      <c r="A1560" s="7">
        <v>2277.0</v>
      </c>
      <c r="B1560" s="7" t="s">
        <v>4517</v>
      </c>
      <c r="C1560" s="7" t="s">
        <v>312</v>
      </c>
      <c r="D1560" s="6" t="s">
        <v>57</v>
      </c>
      <c r="E1560" s="7">
        <v>372.0</v>
      </c>
      <c r="F1560" s="6" t="s">
        <v>4518</v>
      </c>
      <c r="G1560" s="7" t="s">
        <v>6785</v>
      </c>
      <c r="H1560" s="17" t="s">
        <v>4520</v>
      </c>
      <c r="I1560" s="19" t="s">
        <v>6800</v>
      </c>
      <c r="J1560" s="20">
        <v>2882.0</v>
      </c>
      <c r="K1560" s="9">
        <v>1676.0</v>
      </c>
      <c r="L1560" s="9">
        <v>0.0</v>
      </c>
      <c r="M1560" s="21">
        <v>45436.0</v>
      </c>
      <c r="N1560" s="7" t="s">
        <v>6801</v>
      </c>
      <c r="O1560" s="6" t="s">
        <v>176</v>
      </c>
      <c r="P1560" s="28" t="str">
        <f t="shared" si="1"/>
        <v>mohanadzarei تيك توك 45436</v>
      </c>
    </row>
    <row r="1561" ht="13.5" customHeight="1">
      <c r="A1561" s="7">
        <v>1257.0</v>
      </c>
      <c r="B1561" s="7" t="s">
        <v>4517</v>
      </c>
      <c r="C1561" s="7" t="s">
        <v>312</v>
      </c>
      <c r="D1561" s="6" t="s">
        <v>57</v>
      </c>
      <c r="E1561" s="7">
        <v>372.0</v>
      </c>
      <c r="F1561" s="6" t="s">
        <v>4518</v>
      </c>
      <c r="G1561" s="7" t="s">
        <v>6785</v>
      </c>
      <c r="H1561" s="17" t="s">
        <v>4520</v>
      </c>
      <c r="I1561" s="19" t="s">
        <v>6336</v>
      </c>
      <c r="J1561" s="20">
        <v>2881.0</v>
      </c>
      <c r="K1561" s="9">
        <v>1676.0</v>
      </c>
      <c r="L1561" s="9">
        <v>0.0</v>
      </c>
      <c r="M1561" s="21">
        <v>45436.0</v>
      </c>
      <c r="N1561" s="7" t="s">
        <v>6337</v>
      </c>
      <c r="O1561" s="6" t="s">
        <v>107</v>
      </c>
      <c r="P1561" s="28" t="str">
        <f t="shared" si="1"/>
        <v>mohanadzarei تيك توك 45436</v>
      </c>
    </row>
    <row r="1562" ht="13.5" customHeight="1">
      <c r="A1562" s="7">
        <v>1146.0</v>
      </c>
      <c r="B1562" s="7" t="s">
        <v>4517</v>
      </c>
      <c r="C1562" s="7" t="s">
        <v>312</v>
      </c>
      <c r="D1562" s="6" t="s">
        <v>57</v>
      </c>
      <c r="E1562" s="7">
        <v>372.0</v>
      </c>
      <c r="F1562" s="6" t="s">
        <v>4518</v>
      </c>
      <c r="G1562" s="7" t="s">
        <v>6785</v>
      </c>
      <c r="H1562" s="17" t="s">
        <v>4520</v>
      </c>
      <c r="I1562" s="19" t="s">
        <v>6076</v>
      </c>
      <c r="J1562" s="20">
        <v>2881.0</v>
      </c>
      <c r="K1562" s="9">
        <v>1675.0</v>
      </c>
      <c r="L1562" s="9">
        <v>0.0</v>
      </c>
      <c r="M1562" s="21">
        <v>45436.0</v>
      </c>
      <c r="N1562" s="7" t="s">
        <v>6078</v>
      </c>
      <c r="O1562" s="6" t="s">
        <v>107</v>
      </c>
      <c r="P1562" s="28" t="str">
        <f t="shared" si="1"/>
        <v>mohanadzarei تيك توك 45436</v>
      </c>
    </row>
    <row r="1563" ht="13.5" customHeight="1">
      <c r="A1563" s="7">
        <v>656.0</v>
      </c>
      <c r="B1563" s="7" t="s">
        <v>4517</v>
      </c>
      <c r="C1563" s="7" t="s">
        <v>312</v>
      </c>
      <c r="D1563" s="6" t="s">
        <v>57</v>
      </c>
      <c r="E1563" s="7">
        <v>372.0</v>
      </c>
      <c r="F1563" s="6" t="s">
        <v>4518</v>
      </c>
      <c r="G1563" s="7" t="s">
        <v>6785</v>
      </c>
      <c r="H1563" s="17" t="s">
        <v>4520</v>
      </c>
      <c r="I1563" s="19" t="s">
        <v>5039</v>
      </c>
      <c r="J1563" s="20">
        <v>2880.0</v>
      </c>
      <c r="K1563" s="9">
        <v>1674.0</v>
      </c>
      <c r="L1563" s="9">
        <v>0.0</v>
      </c>
      <c r="M1563" s="21">
        <v>45436.0</v>
      </c>
      <c r="N1563" s="7" t="s">
        <v>5042</v>
      </c>
      <c r="O1563" s="6" t="s">
        <v>176</v>
      </c>
      <c r="P1563" s="28" t="str">
        <f t="shared" si="1"/>
        <v>mohanadzarei تيك توك 45436</v>
      </c>
    </row>
    <row r="1564" ht="13.5" customHeight="1">
      <c r="A1564" s="7">
        <v>449.0</v>
      </c>
      <c r="B1564" s="7" t="s">
        <v>4517</v>
      </c>
      <c r="C1564" s="7" t="s">
        <v>312</v>
      </c>
      <c r="D1564" s="6" t="s">
        <v>57</v>
      </c>
      <c r="E1564" s="7">
        <v>372.0</v>
      </c>
      <c r="F1564" s="6" t="s">
        <v>4518</v>
      </c>
      <c r="G1564" s="7" t="s">
        <v>6785</v>
      </c>
      <c r="H1564" s="17" t="s">
        <v>4520</v>
      </c>
      <c r="I1564" s="19" t="s">
        <v>4521</v>
      </c>
      <c r="J1564" s="20">
        <v>2881.0</v>
      </c>
      <c r="K1564" s="9">
        <v>1674.0</v>
      </c>
      <c r="L1564" s="9">
        <v>0.0</v>
      </c>
      <c r="M1564" s="21">
        <v>45436.0</v>
      </c>
      <c r="N1564" s="7" t="s">
        <v>4524</v>
      </c>
      <c r="O1564" s="6" t="s">
        <v>574</v>
      </c>
      <c r="P1564" s="28" t="str">
        <f t="shared" si="1"/>
        <v>mohanadzarei تيك توك 45436</v>
      </c>
    </row>
    <row r="1565" ht="13.5" customHeight="1">
      <c r="A1565" s="7">
        <v>3573.0</v>
      </c>
      <c r="B1565" s="7" t="s">
        <v>2829</v>
      </c>
      <c r="C1565" s="7" t="s">
        <v>938</v>
      </c>
      <c r="D1565" s="6" t="s">
        <v>20</v>
      </c>
      <c r="E1565" s="7">
        <v>26.0</v>
      </c>
      <c r="F1565" s="6" t="s">
        <v>2833</v>
      </c>
      <c r="G1565" s="7" t="s">
        <v>2356</v>
      </c>
      <c r="H1565" s="17" t="s">
        <v>2836</v>
      </c>
      <c r="I1565" s="19" t="s">
        <v>2837</v>
      </c>
      <c r="J1565" s="20">
        <v>2740000.0</v>
      </c>
      <c r="K1565" s="9">
        <v>0.0</v>
      </c>
      <c r="L1565" s="9">
        <v>0.0</v>
      </c>
      <c r="M1565" s="21">
        <v>45436.0</v>
      </c>
      <c r="N1565" s="7" t="s">
        <v>6804</v>
      </c>
      <c r="O1565" s="6" t="s">
        <v>574</v>
      </c>
      <c r="P1565" s="28" t="str">
        <f t="shared" si="1"/>
        <v>banderitax سناب شات 45436</v>
      </c>
    </row>
    <row r="1566" ht="13.5" customHeight="1">
      <c r="A1566" s="7">
        <v>1689.0</v>
      </c>
      <c r="B1566" s="7" t="s">
        <v>3077</v>
      </c>
      <c r="C1566" s="7" t="s">
        <v>493</v>
      </c>
      <c r="D1566" s="6" t="s">
        <v>20</v>
      </c>
      <c r="E1566" s="7">
        <v>74.0</v>
      </c>
      <c r="F1566" s="7" t="s">
        <v>3078</v>
      </c>
      <c r="G1566" s="7" t="s">
        <v>6805</v>
      </c>
      <c r="H1566" s="17" t="s">
        <v>3080</v>
      </c>
      <c r="I1566" s="19" t="s">
        <v>3081</v>
      </c>
      <c r="J1566" s="20">
        <v>8570000.0</v>
      </c>
      <c r="K1566" s="9">
        <v>0.0</v>
      </c>
      <c r="L1566" s="9">
        <v>0.0</v>
      </c>
      <c r="M1566" s="21">
        <v>45436.0</v>
      </c>
      <c r="N1566" s="7" t="s">
        <v>6806</v>
      </c>
      <c r="O1566" s="6" t="s">
        <v>1646</v>
      </c>
      <c r="P1566" s="28" t="str">
        <f t="shared" si="1"/>
        <v>modelroz سناب شات 45436</v>
      </c>
    </row>
    <row r="1567" ht="13.5" customHeight="1">
      <c r="A1567" s="7">
        <v>319.0</v>
      </c>
      <c r="B1567" s="7" t="s">
        <v>3077</v>
      </c>
      <c r="C1567" s="7" t="s">
        <v>493</v>
      </c>
      <c r="D1567" s="6" t="s">
        <v>20</v>
      </c>
      <c r="E1567" s="7">
        <v>74.0</v>
      </c>
      <c r="F1567" s="7" t="s">
        <v>3078</v>
      </c>
      <c r="G1567" s="7" t="s">
        <v>6805</v>
      </c>
      <c r="H1567" s="17" t="s">
        <v>3080</v>
      </c>
      <c r="I1567" s="19" t="s">
        <v>3081</v>
      </c>
      <c r="J1567" s="20">
        <v>8580000.0</v>
      </c>
      <c r="K1567" s="9">
        <v>0.0</v>
      </c>
      <c r="L1567" s="9">
        <v>0.0</v>
      </c>
      <c r="M1567" s="21">
        <v>45436.0</v>
      </c>
      <c r="N1567" s="7" t="s">
        <v>3933</v>
      </c>
      <c r="O1567" s="6" t="s">
        <v>3182</v>
      </c>
      <c r="P1567" s="28" t="str">
        <f t="shared" si="1"/>
        <v>modelroz سناب شات 45436</v>
      </c>
    </row>
    <row r="1568" ht="13.5" customHeight="1">
      <c r="A1568" s="7">
        <v>196.0</v>
      </c>
      <c r="B1568" s="7" t="s">
        <v>3077</v>
      </c>
      <c r="C1568" s="7" t="s">
        <v>493</v>
      </c>
      <c r="D1568" s="6" t="s">
        <v>20</v>
      </c>
      <c r="E1568" s="7">
        <v>74.0</v>
      </c>
      <c r="F1568" s="7" t="s">
        <v>3078</v>
      </c>
      <c r="G1568" s="7" t="s">
        <v>6805</v>
      </c>
      <c r="H1568" s="17" t="s">
        <v>3080</v>
      </c>
      <c r="I1568" s="19" t="s">
        <v>3081</v>
      </c>
      <c r="J1568" s="20">
        <v>8590000.0</v>
      </c>
      <c r="K1568" s="9">
        <v>0.0</v>
      </c>
      <c r="L1568" s="9">
        <v>0.0</v>
      </c>
      <c r="M1568" s="21">
        <v>45436.0</v>
      </c>
      <c r="N1568" s="7" t="s">
        <v>3084</v>
      </c>
      <c r="O1568" s="6" t="s">
        <v>172</v>
      </c>
      <c r="P1568" s="28" t="str">
        <f t="shared" si="1"/>
        <v>modelroz سناب شات 45436</v>
      </c>
    </row>
    <row r="1569" ht="13.5" customHeight="1">
      <c r="A1569" s="7">
        <v>1832.0</v>
      </c>
      <c r="B1569" s="7" t="s">
        <v>1549</v>
      </c>
      <c r="C1569" s="7" t="s">
        <v>1325</v>
      </c>
      <c r="D1569" s="6" t="s">
        <v>122</v>
      </c>
      <c r="E1569" s="7">
        <v>227.0</v>
      </c>
      <c r="F1569" s="7" t="s">
        <v>1554</v>
      </c>
      <c r="G1569" s="6" t="s">
        <v>2089</v>
      </c>
      <c r="H1569" s="17" t="s">
        <v>1558</v>
      </c>
      <c r="I1569" s="19" t="s">
        <v>6807</v>
      </c>
      <c r="J1569" s="20">
        <v>208458.0</v>
      </c>
      <c r="K1569" s="9">
        <v>0.0</v>
      </c>
      <c r="L1569" s="9">
        <v>1414.0</v>
      </c>
      <c r="M1569" s="21">
        <v>45436.0</v>
      </c>
      <c r="N1569" s="7" t="s">
        <v>6808</v>
      </c>
      <c r="O1569" s="6" t="s">
        <v>1261</v>
      </c>
      <c r="P1569" s="28" t="str">
        <f t="shared" si="1"/>
        <v>mahaabdulla.a إنستاجرام 45436</v>
      </c>
    </row>
    <row r="1570" ht="13.5" customHeight="1">
      <c r="A1570" s="7">
        <v>1854.0</v>
      </c>
      <c r="B1570" s="7" t="s">
        <v>636</v>
      </c>
      <c r="C1570" s="7" t="s">
        <v>637</v>
      </c>
      <c r="D1570" s="6" t="s">
        <v>122</v>
      </c>
      <c r="E1570" s="7">
        <v>184.0</v>
      </c>
      <c r="F1570" s="6" t="s">
        <v>641</v>
      </c>
      <c r="G1570" s="6" t="s">
        <v>2096</v>
      </c>
      <c r="H1570" s="35" t="s">
        <v>643</v>
      </c>
      <c r="I1570" s="19" t="s">
        <v>6809</v>
      </c>
      <c r="J1570" s="20">
        <v>932455.0</v>
      </c>
      <c r="K1570" s="9">
        <v>0.0</v>
      </c>
      <c r="L1570" s="9">
        <v>340.0</v>
      </c>
      <c r="M1570" s="21">
        <v>45436.0</v>
      </c>
      <c r="N1570" s="7" t="s">
        <v>6810</v>
      </c>
      <c r="O1570" s="6" t="s">
        <v>1615</v>
      </c>
      <c r="P1570" s="28" t="str">
        <f t="shared" si="1"/>
        <v>llole1995 إنستاجرام 45436</v>
      </c>
    </row>
    <row r="1571" ht="13.5" customHeight="1">
      <c r="A1571" s="7">
        <v>1855.0</v>
      </c>
      <c r="B1571" s="7" t="s">
        <v>758</v>
      </c>
      <c r="C1571" s="7" t="s">
        <v>759</v>
      </c>
      <c r="D1571" s="6" t="s">
        <v>122</v>
      </c>
      <c r="E1571" s="7">
        <v>192.0</v>
      </c>
      <c r="F1571" s="6" t="s">
        <v>762</v>
      </c>
      <c r="G1571" s="7" t="s">
        <v>2105</v>
      </c>
      <c r="H1571" s="17" t="s">
        <v>765</v>
      </c>
      <c r="I1571" s="19" t="s">
        <v>6811</v>
      </c>
      <c r="J1571" s="20">
        <v>675576.0</v>
      </c>
      <c r="K1571" s="9">
        <v>0.0</v>
      </c>
      <c r="L1571" s="9">
        <v>2160.0</v>
      </c>
      <c r="M1571" s="21">
        <v>45436.0</v>
      </c>
      <c r="N1571" s="7" t="s">
        <v>6812</v>
      </c>
      <c r="O1571" s="6" t="s">
        <v>1615</v>
      </c>
      <c r="P1571" s="28" t="str">
        <f t="shared" si="1"/>
        <v>lama.alakeel إنستاجرام 45436</v>
      </c>
    </row>
    <row r="1572" ht="13.5" customHeight="1">
      <c r="A1572" s="7">
        <v>1771.0</v>
      </c>
      <c r="B1572" s="7" t="s">
        <v>2055</v>
      </c>
      <c r="C1572" s="7" t="s">
        <v>659</v>
      </c>
      <c r="D1572" s="6" t="s">
        <v>122</v>
      </c>
      <c r="E1572" s="7">
        <v>185.0</v>
      </c>
      <c r="F1572" s="6" t="s">
        <v>2056</v>
      </c>
      <c r="G1572" s="6" t="s">
        <v>3813</v>
      </c>
      <c r="H1572" s="17" t="s">
        <v>2058</v>
      </c>
      <c r="I1572" s="19" t="s">
        <v>6813</v>
      </c>
      <c r="J1572" s="20">
        <v>919355.0</v>
      </c>
      <c r="K1572" s="9">
        <v>0.0</v>
      </c>
      <c r="L1572" s="9">
        <v>544.0</v>
      </c>
      <c r="M1572" s="21">
        <v>45436.0</v>
      </c>
      <c r="N1572" s="7" t="s">
        <v>6814</v>
      </c>
      <c r="O1572" s="6" t="s">
        <v>1261</v>
      </c>
      <c r="P1572" s="28" t="str">
        <f t="shared" si="1"/>
        <v>khalid_assiri إنستاجرام 45436</v>
      </c>
    </row>
    <row r="1573" ht="13.5" customHeight="1">
      <c r="A1573" s="7">
        <v>1767.0</v>
      </c>
      <c r="B1573" s="7" t="s">
        <v>2079</v>
      </c>
      <c r="C1573" s="7" t="s">
        <v>701</v>
      </c>
      <c r="D1573" s="6" t="s">
        <v>122</v>
      </c>
      <c r="E1573" s="7">
        <v>197.0</v>
      </c>
      <c r="F1573" s="7" t="s">
        <v>2083</v>
      </c>
      <c r="G1573" s="6" t="s">
        <v>2120</v>
      </c>
      <c r="H1573" s="35" t="s">
        <v>2086</v>
      </c>
      <c r="I1573" s="19" t="s">
        <v>6815</v>
      </c>
      <c r="J1573" s="20">
        <v>639576.0</v>
      </c>
      <c r="K1573" s="9">
        <v>0.0</v>
      </c>
      <c r="L1573" s="9">
        <v>387.0</v>
      </c>
      <c r="M1573" s="21">
        <v>45436.0</v>
      </c>
      <c r="N1573" s="7" t="s">
        <v>6817</v>
      </c>
      <c r="O1573" s="6" t="s">
        <v>2306</v>
      </c>
      <c r="P1573" s="28" t="str">
        <f t="shared" si="1"/>
        <v>kh_abulaban إنستاجرام 45436</v>
      </c>
    </row>
    <row r="1574" ht="13.5" customHeight="1">
      <c r="A1574" s="7">
        <v>1794.0</v>
      </c>
      <c r="B1574" s="7" t="s">
        <v>2125</v>
      </c>
      <c r="C1574" s="7" t="s">
        <v>871</v>
      </c>
      <c r="D1574" s="6" t="s">
        <v>122</v>
      </c>
      <c r="E1574" s="7">
        <v>223.0</v>
      </c>
      <c r="F1574" s="6" t="s">
        <v>154</v>
      </c>
      <c r="G1574" s="7" t="s">
        <v>2126</v>
      </c>
      <c r="H1574" s="17" t="s">
        <v>2127</v>
      </c>
      <c r="I1574" s="19" t="s">
        <v>6818</v>
      </c>
      <c r="J1574" s="20">
        <v>283765.0</v>
      </c>
      <c r="K1574" s="9">
        <v>0.0</v>
      </c>
      <c r="L1574" s="9">
        <v>1428.0</v>
      </c>
      <c r="M1574" s="21">
        <v>45436.0</v>
      </c>
      <c r="N1574" s="7" t="s">
        <v>6819</v>
      </c>
      <c r="O1574" s="6" t="s">
        <v>1762</v>
      </c>
      <c r="P1574" s="28" t="str">
        <f t="shared" si="1"/>
        <v>just.bayan إنستاجرام 45436</v>
      </c>
    </row>
    <row r="1575" ht="13.5" customHeight="1">
      <c r="A1575" s="7">
        <v>1877.0</v>
      </c>
      <c r="B1575" s="7" t="s">
        <v>2134</v>
      </c>
      <c r="C1575" s="7" t="s">
        <v>1471</v>
      </c>
      <c r="D1575" s="6" t="s">
        <v>122</v>
      </c>
      <c r="E1575" s="7">
        <v>159.0</v>
      </c>
      <c r="F1575" s="6" t="s">
        <v>2135</v>
      </c>
      <c r="G1575" s="7" t="s">
        <v>2136</v>
      </c>
      <c r="H1575" s="17" t="s">
        <v>2137</v>
      </c>
      <c r="I1575" s="19" t="s">
        <v>6820</v>
      </c>
      <c r="J1575" s="20">
        <v>2947199.0</v>
      </c>
      <c r="K1575" s="9">
        <v>0.0</v>
      </c>
      <c r="L1575" s="9">
        <v>1325.0</v>
      </c>
      <c r="M1575" s="21">
        <v>45436.0</v>
      </c>
      <c r="N1575" s="7" t="s">
        <v>6821</v>
      </c>
      <c r="O1575" s="6" t="s">
        <v>1816</v>
      </c>
      <c r="P1575" s="28" t="str">
        <f t="shared" si="1"/>
        <v>ju8b.b إنستاجرام 45436</v>
      </c>
    </row>
    <row r="1576" ht="13.5" customHeight="1">
      <c r="A1576" s="7">
        <v>1779.0</v>
      </c>
      <c r="B1576" s="7" t="s">
        <v>2145</v>
      </c>
      <c r="C1576" s="7" t="s">
        <v>794</v>
      </c>
      <c r="D1576" s="6" t="s">
        <v>122</v>
      </c>
      <c r="E1576" s="7">
        <v>171.0</v>
      </c>
      <c r="F1576" s="6" t="s">
        <v>2146</v>
      </c>
      <c r="G1576" s="7" t="s">
        <v>2147</v>
      </c>
      <c r="H1576" s="17" t="s">
        <v>2148</v>
      </c>
      <c r="I1576" s="19" t="s">
        <v>6822</v>
      </c>
      <c r="J1576" s="20">
        <v>1441589.0</v>
      </c>
      <c r="K1576" s="9">
        <v>0.0</v>
      </c>
      <c r="L1576" s="9">
        <v>642.0</v>
      </c>
      <c r="M1576" s="21">
        <v>45436.0</v>
      </c>
      <c r="N1576" s="7" t="s">
        <v>6823</v>
      </c>
      <c r="O1576" s="6" t="s">
        <v>1762</v>
      </c>
      <c r="P1576" s="28" t="str">
        <f t="shared" si="1"/>
        <v>joodaziz_ إنستاجرام 45436</v>
      </c>
    </row>
    <row r="1577" ht="13.5" customHeight="1">
      <c r="A1577" s="7">
        <v>1821.0</v>
      </c>
      <c r="B1577" s="7" t="s">
        <v>2152</v>
      </c>
      <c r="C1577" s="7" t="s">
        <v>1223</v>
      </c>
      <c r="D1577" s="6" t="s">
        <v>122</v>
      </c>
      <c r="E1577" s="7">
        <v>191.0</v>
      </c>
      <c r="F1577" s="6" t="s">
        <v>2154</v>
      </c>
      <c r="G1577" s="6" t="s">
        <v>2155</v>
      </c>
      <c r="H1577" s="17" t="s">
        <v>2156</v>
      </c>
      <c r="I1577" s="19" t="s">
        <v>6824</v>
      </c>
      <c r="J1577" s="20">
        <v>670585.0</v>
      </c>
      <c r="K1577" s="9">
        <v>0.0</v>
      </c>
      <c r="L1577" s="9">
        <v>30.0</v>
      </c>
      <c r="M1577" s="21">
        <v>45436.0</v>
      </c>
      <c r="N1577" s="7" t="s">
        <v>6826</v>
      </c>
      <c r="O1577" s="6" t="s">
        <v>1615</v>
      </c>
      <c r="P1577" s="28" t="str">
        <f t="shared" si="1"/>
        <v>iabodsy إنستاجرام 45436</v>
      </c>
    </row>
    <row r="1578" ht="13.5" customHeight="1">
      <c r="A1578" s="7">
        <v>1830.0</v>
      </c>
      <c r="B1578" s="7" t="s">
        <v>2164</v>
      </c>
      <c r="C1578" s="7" t="s">
        <v>559</v>
      </c>
      <c r="D1578" s="6" t="s">
        <v>122</v>
      </c>
      <c r="E1578" s="7">
        <v>195.0</v>
      </c>
      <c r="F1578" s="6" t="s">
        <v>2165</v>
      </c>
      <c r="G1578" s="6" t="s">
        <v>2167</v>
      </c>
      <c r="H1578" s="17" t="s">
        <v>2168</v>
      </c>
      <c r="I1578" s="19" t="s">
        <v>6827</v>
      </c>
      <c r="J1578" s="20">
        <v>651417.0</v>
      </c>
      <c r="K1578" s="9">
        <v>0.0</v>
      </c>
      <c r="L1578" s="9">
        <v>1342.0</v>
      </c>
      <c r="M1578" s="21">
        <v>45436.0</v>
      </c>
      <c r="N1578" s="7" t="s">
        <v>6829</v>
      </c>
      <c r="O1578" s="6" t="s">
        <v>1033</v>
      </c>
      <c r="P1578" s="28" t="str">
        <f t="shared" si="1"/>
        <v>hishamstar إنستاجرام 45436</v>
      </c>
    </row>
    <row r="1579" ht="13.5" customHeight="1">
      <c r="A1579" s="7">
        <v>1881.0</v>
      </c>
      <c r="B1579" s="7" t="s">
        <v>1600</v>
      </c>
      <c r="C1579" s="7" t="s">
        <v>1543</v>
      </c>
      <c r="D1579" s="6" t="s">
        <v>122</v>
      </c>
      <c r="E1579" s="7">
        <v>231.0</v>
      </c>
      <c r="F1579" s="7" t="s">
        <v>1604</v>
      </c>
      <c r="G1579" s="7" t="s">
        <v>1605</v>
      </c>
      <c r="H1579" s="17" t="s">
        <v>1606</v>
      </c>
      <c r="I1579" s="19" t="s">
        <v>6830</v>
      </c>
      <c r="J1579" s="20">
        <v>184516.0</v>
      </c>
      <c r="K1579" s="9">
        <v>0.0</v>
      </c>
      <c r="L1579" s="9">
        <v>0.0</v>
      </c>
      <c r="M1579" s="21">
        <v>45436.0</v>
      </c>
      <c r="N1579" s="7" t="s">
        <v>6831</v>
      </c>
      <c r="O1579" s="6" t="s">
        <v>1322</v>
      </c>
      <c r="P1579" s="28" t="str">
        <f t="shared" si="1"/>
        <v>hindalqahtani91 إنستاجرام 45436</v>
      </c>
    </row>
    <row r="1580" ht="13.5" customHeight="1">
      <c r="A1580" s="7">
        <v>1766.0</v>
      </c>
      <c r="B1580" s="7" t="s">
        <v>1657</v>
      </c>
      <c r="C1580" s="7" t="s">
        <v>680</v>
      </c>
      <c r="D1580" s="6" t="s">
        <v>122</v>
      </c>
      <c r="E1580" s="7">
        <v>244.0</v>
      </c>
      <c r="F1580" s="6" t="s">
        <v>1659</v>
      </c>
      <c r="G1580" s="7" t="s">
        <v>1660</v>
      </c>
      <c r="H1580" s="35" t="s">
        <v>1661</v>
      </c>
      <c r="I1580" s="19" t="s">
        <v>6833</v>
      </c>
      <c r="J1580" s="20">
        <v>94770.0</v>
      </c>
      <c r="K1580" s="9">
        <v>0.0</v>
      </c>
      <c r="L1580" s="9">
        <v>732.0</v>
      </c>
      <c r="M1580" s="21">
        <v>45436.0</v>
      </c>
      <c r="N1580" s="7" t="s">
        <v>6834</v>
      </c>
      <c r="O1580" s="6" t="s">
        <v>3182</v>
      </c>
      <c r="P1580" s="28" t="str">
        <f t="shared" si="1"/>
        <v>hessahalsanea_ إنستاجرام 45436</v>
      </c>
    </row>
    <row r="1581" ht="13.5" customHeight="1">
      <c r="A1581" s="7">
        <v>1801.0</v>
      </c>
      <c r="B1581" s="7" t="s">
        <v>897</v>
      </c>
      <c r="C1581" s="7" t="s">
        <v>899</v>
      </c>
      <c r="D1581" s="6" t="s">
        <v>122</v>
      </c>
      <c r="E1581" s="7">
        <v>201.0</v>
      </c>
      <c r="F1581" s="6" t="s">
        <v>2189</v>
      </c>
      <c r="G1581" s="7" t="s">
        <v>2190</v>
      </c>
      <c r="H1581" s="35" t="s">
        <v>904</v>
      </c>
      <c r="I1581" s="19" t="s">
        <v>6835</v>
      </c>
      <c r="J1581" s="20">
        <v>577111.0</v>
      </c>
      <c r="K1581" s="9">
        <v>0.0</v>
      </c>
      <c r="L1581" s="9">
        <v>197.0</v>
      </c>
      <c r="M1581" s="21">
        <v>45436.0</v>
      </c>
      <c r="N1581" s="7" t="s">
        <v>6836</v>
      </c>
      <c r="O1581" s="6" t="s">
        <v>1762</v>
      </c>
      <c r="P1581" s="28" t="str">
        <f t="shared" si="1"/>
        <v>heba1117 إنستاجرام 45436</v>
      </c>
    </row>
    <row r="1582" ht="13.5" customHeight="1">
      <c r="A1582" s="7">
        <v>1820.0</v>
      </c>
      <c r="B1582" s="7" t="s">
        <v>1720</v>
      </c>
      <c r="C1582" s="7" t="s">
        <v>1587</v>
      </c>
      <c r="D1582" s="6" t="s">
        <v>122</v>
      </c>
      <c r="E1582" s="7">
        <v>233.0</v>
      </c>
      <c r="F1582" s="7" t="s">
        <v>1723</v>
      </c>
      <c r="G1582" s="6" t="s">
        <v>2199</v>
      </c>
      <c r="H1582" s="35" t="s">
        <v>1727</v>
      </c>
      <c r="I1582" s="19" t="s">
        <v>6837</v>
      </c>
      <c r="J1582" s="20">
        <v>177029.0</v>
      </c>
      <c r="K1582" s="9">
        <v>0.0</v>
      </c>
      <c r="L1582" s="9">
        <v>7.0</v>
      </c>
      <c r="M1582" s="21">
        <v>45436.0</v>
      </c>
      <c r="N1582" s="7" t="s">
        <v>6838</v>
      </c>
      <c r="O1582" s="6" t="s">
        <v>1033</v>
      </c>
      <c r="P1582" s="28" t="str">
        <f t="shared" si="1"/>
        <v>hayat24h إنستاجرام 45436</v>
      </c>
    </row>
    <row r="1583" ht="13.5" customHeight="1">
      <c r="A1583" s="7">
        <v>1875.0</v>
      </c>
      <c r="B1583" s="7" t="s">
        <v>2204</v>
      </c>
      <c r="C1583" s="7" t="s">
        <v>1537</v>
      </c>
      <c r="D1583" s="6" t="s">
        <v>122</v>
      </c>
      <c r="E1583" s="7">
        <v>181.0</v>
      </c>
      <c r="F1583" s="6" t="s">
        <v>629</v>
      </c>
      <c r="G1583" s="7" t="s">
        <v>2205</v>
      </c>
      <c r="H1583" s="17" t="s">
        <v>2207</v>
      </c>
      <c r="I1583" s="19" t="s">
        <v>6839</v>
      </c>
      <c r="J1583" s="20">
        <v>1002125.0</v>
      </c>
      <c r="K1583" s="9">
        <v>0.0</v>
      </c>
      <c r="L1583" s="9">
        <v>764.0</v>
      </c>
      <c r="M1583" s="21">
        <v>45436.0</v>
      </c>
      <c r="N1583" s="7" t="s">
        <v>6840</v>
      </c>
      <c r="O1583" s="6" t="s">
        <v>3182</v>
      </c>
      <c r="P1583" s="28" t="str">
        <f t="shared" si="1"/>
        <v>hassan_bin_mahfouz إنستاجرام 45436</v>
      </c>
    </row>
    <row r="1584" ht="13.5" customHeight="1">
      <c r="A1584" s="7">
        <v>1828.0</v>
      </c>
      <c r="B1584" s="7" t="s">
        <v>1139</v>
      </c>
      <c r="C1584" s="7" t="s">
        <v>1141</v>
      </c>
      <c r="D1584" s="6" t="s">
        <v>122</v>
      </c>
      <c r="E1584" s="7">
        <v>211.0</v>
      </c>
      <c r="F1584" s="6" t="s">
        <v>1145</v>
      </c>
      <c r="G1584" s="7" t="s">
        <v>2387</v>
      </c>
      <c r="H1584" s="17" t="s">
        <v>1147</v>
      </c>
      <c r="I1584" s="19" t="s">
        <v>6841</v>
      </c>
      <c r="J1584" s="20">
        <v>414758.0</v>
      </c>
      <c r="K1584" s="9">
        <v>0.0</v>
      </c>
      <c r="L1584" s="9">
        <v>71.0</v>
      </c>
      <c r="M1584" s="21">
        <v>45436.0</v>
      </c>
      <c r="N1584" s="7" t="s">
        <v>6842</v>
      </c>
      <c r="O1584" s="6" t="s">
        <v>999</v>
      </c>
      <c r="P1584" s="28" t="str">
        <f t="shared" si="1"/>
        <v>hani__halwani إنستاجرام 45436</v>
      </c>
    </row>
    <row r="1585" ht="13.5" customHeight="1">
      <c r="A1585" s="7">
        <v>1867.0</v>
      </c>
      <c r="B1585" s="7" t="s">
        <v>2392</v>
      </c>
      <c r="C1585" s="7" t="s">
        <v>1450</v>
      </c>
      <c r="D1585" s="6" t="s">
        <v>122</v>
      </c>
      <c r="E1585" s="7">
        <v>248.0</v>
      </c>
      <c r="F1585" s="6" t="s">
        <v>1449</v>
      </c>
      <c r="G1585" s="6" t="s">
        <v>2393</v>
      </c>
      <c r="H1585" s="35" t="s">
        <v>2394</v>
      </c>
      <c r="I1585" s="19" t="s">
        <v>6843</v>
      </c>
      <c r="J1585" s="20">
        <v>34720.0</v>
      </c>
      <c r="K1585" s="9">
        <v>0.0</v>
      </c>
      <c r="L1585" s="9">
        <v>1522.0</v>
      </c>
      <c r="M1585" s="21">
        <v>45436.0</v>
      </c>
      <c r="N1585" s="7" t="s">
        <v>6844</v>
      </c>
      <c r="O1585" s="6" t="s">
        <v>1544</v>
      </c>
      <c r="P1585" s="28" t="str">
        <f t="shared" si="1"/>
        <v>hamad_047 إنستاجرام 45436</v>
      </c>
    </row>
    <row r="1586" ht="13.5" customHeight="1">
      <c r="A1586" s="7">
        <v>1825.0</v>
      </c>
      <c r="B1586" s="7" t="s">
        <v>487</v>
      </c>
      <c r="C1586" s="7" t="s">
        <v>488</v>
      </c>
      <c r="D1586" s="6" t="s">
        <v>122</v>
      </c>
      <c r="E1586" s="7">
        <v>178.0</v>
      </c>
      <c r="F1586" s="6" t="s">
        <v>492</v>
      </c>
      <c r="G1586" s="7" t="s">
        <v>494</v>
      </c>
      <c r="H1586" s="35" t="s">
        <v>495</v>
      </c>
      <c r="I1586" s="19" t="s">
        <v>6845</v>
      </c>
      <c r="J1586" s="20">
        <v>1255624.0</v>
      </c>
      <c r="K1586" s="9">
        <v>0.0</v>
      </c>
      <c r="L1586" s="9">
        <v>5171.0</v>
      </c>
      <c r="M1586" s="21">
        <v>45436.0</v>
      </c>
      <c r="N1586" s="7" t="s">
        <v>6847</v>
      </c>
      <c r="O1586" s="6" t="s">
        <v>4644</v>
      </c>
      <c r="P1586" s="28" t="str">
        <f t="shared" si="1"/>
        <v>fozaza إنستاجرام 45436</v>
      </c>
    </row>
    <row r="1587" ht="13.5" customHeight="1">
      <c r="A1587" s="7">
        <v>1868.0</v>
      </c>
      <c r="B1587" s="7" t="s">
        <v>120</v>
      </c>
      <c r="C1587" s="7" t="s">
        <v>121</v>
      </c>
      <c r="D1587" s="6" t="s">
        <v>122</v>
      </c>
      <c r="E1587" s="7">
        <v>170.0</v>
      </c>
      <c r="F1587" s="6" t="s">
        <v>124</v>
      </c>
      <c r="G1587" s="7" t="s">
        <v>2412</v>
      </c>
      <c r="H1587" s="35" t="s">
        <v>128</v>
      </c>
      <c r="I1587" s="19" t="s">
        <v>6849</v>
      </c>
      <c r="J1587" s="20">
        <v>1534298.0</v>
      </c>
      <c r="K1587" s="9">
        <v>0.0</v>
      </c>
      <c r="L1587" s="9">
        <v>1780.0</v>
      </c>
      <c r="M1587" s="21">
        <v>45436.0</v>
      </c>
      <c r="N1587" s="7" t="s">
        <v>6851</v>
      </c>
      <c r="O1587" s="6" t="s">
        <v>1762</v>
      </c>
      <c r="P1587" s="28" t="str">
        <f t="shared" si="1"/>
        <v>fmb4 إنستاجرام 45436</v>
      </c>
    </row>
    <row r="1588" ht="13.5" customHeight="1">
      <c r="A1588" s="7">
        <v>1809.0</v>
      </c>
      <c r="B1588" s="7" t="s">
        <v>2193</v>
      </c>
      <c r="C1588" s="7" t="s">
        <v>1030</v>
      </c>
      <c r="D1588" s="6" t="s">
        <v>122</v>
      </c>
      <c r="E1588" s="7">
        <v>243.0</v>
      </c>
      <c r="F1588" s="6" t="s">
        <v>2194</v>
      </c>
      <c r="G1588" s="6" t="s">
        <v>2195</v>
      </c>
      <c r="H1588" s="35" t="s">
        <v>2196</v>
      </c>
      <c r="I1588" s="19" t="s">
        <v>6852</v>
      </c>
      <c r="J1588" s="20">
        <v>108517.0</v>
      </c>
      <c r="K1588" s="9">
        <v>0.0</v>
      </c>
      <c r="L1588" s="9">
        <v>2618.0</v>
      </c>
      <c r="M1588" s="21">
        <v>45436.0</v>
      </c>
      <c r="N1588" s="7" t="s">
        <v>6853</v>
      </c>
      <c r="O1588" s="6" t="s">
        <v>2306</v>
      </c>
      <c r="P1588" s="28" t="str">
        <f t="shared" si="1"/>
        <v>farooi إنستاجرام 45436</v>
      </c>
    </row>
    <row r="1589" ht="13.5" customHeight="1">
      <c r="A1589" s="7">
        <v>1808.0</v>
      </c>
      <c r="B1589" s="7" t="s">
        <v>1415</v>
      </c>
      <c r="C1589" s="7" t="s">
        <v>1416</v>
      </c>
      <c r="D1589" s="6" t="s">
        <v>122</v>
      </c>
      <c r="E1589" s="7">
        <v>226.0</v>
      </c>
      <c r="F1589" s="7" t="s">
        <v>1417</v>
      </c>
      <c r="G1589" s="7" t="s">
        <v>2421</v>
      </c>
      <c r="H1589" s="35" t="s">
        <v>1420</v>
      </c>
      <c r="I1589" s="19" t="s">
        <v>6854</v>
      </c>
      <c r="J1589" s="20">
        <v>254363.0</v>
      </c>
      <c r="K1589" s="9">
        <v>0.0</v>
      </c>
      <c r="L1589" s="9">
        <v>252.0</v>
      </c>
      <c r="M1589" s="21">
        <v>45436.0</v>
      </c>
      <c r="N1589" s="7" t="s">
        <v>6855</v>
      </c>
      <c r="O1589" s="6" t="s">
        <v>246</v>
      </c>
      <c r="P1589" s="28" t="str">
        <f t="shared" si="1"/>
        <v>farah_f_hakim إنستاجرام 45436</v>
      </c>
    </row>
    <row r="1590" ht="13.5" customHeight="1">
      <c r="A1590" s="7">
        <v>1841.0</v>
      </c>
      <c r="B1590" s="7" t="s">
        <v>1786</v>
      </c>
      <c r="C1590" s="7" t="s">
        <v>1408</v>
      </c>
      <c r="D1590" s="6" t="s">
        <v>122</v>
      </c>
      <c r="E1590" s="7">
        <v>202.0</v>
      </c>
      <c r="F1590" s="6" t="s">
        <v>1787</v>
      </c>
      <c r="G1590" s="7" t="s">
        <v>2431</v>
      </c>
      <c r="H1590" s="17" t="s">
        <v>1789</v>
      </c>
      <c r="I1590" s="19" t="s">
        <v>6856</v>
      </c>
      <c r="J1590" s="20">
        <v>547213.0</v>
      </c>
      <c r="K1590" s="9">
        <v>0.0</v>
      </c>
      <c r="L1590" s="9">
        <v>1273.0</v>
      </c>
      <c r="M1590" s="21">
        <v>45436.0</v>
      </c>
      <c r="N1590" s="7" t="s">
        <v>6857</v>
      </c>
      <c r="O1590" s="6" t="s">
        <v>1181</v>
      </c>
      <c r="P1590" s="28" t="str">
        <f t="shared" si="1"/>
        <v>essam.gh7 إنستاجرام 45436</v>
      </c>
    </row>
    <row r="1591" ht="13.5" customHeight="1">
      <c r="A1591" s="7">
        <v>1857.0</v>
      </c>
      <c r="B1591" s="7" t="s">
        <v>2351</v>
      </c>
      <c r="C1591" s="7" t="s">
        <v>1469</v>
      </c>
      <c r="D1591" s="6" t="s">
        <v>122</v>
      </c>
      <c r="E1591" s="7">
        <v>242.0</v>
      </c>
      <c r="F1591" s="6" t="s">
        <v>2352</v>
      </c>
      <c r="G1591" s="7" t="s">
        <v>2440</v>
      </c>
      <c r="H1591" s="35" t="s">
        <v>2354</v>
      </c>
      <c r="I1591" s="19" t="s">
        <v>6858</v>
      </c>
      <c r="J1591" s="20">
        <v>108313.0</v>
      </c>
      <c r="K1591" s="9">
        <v>0.0</v>
      </c>
      <c r="L1591" s="9">
        <v>293.0</v>
      </c>
      <c r="M1591" s="21">
        <v>45436.0</v>
      </c>
      <c r="N1591" s="7" t="s">
        <v>6859</v>
      </c>
      <c r="O1591" s="6" t="s">
        <v>1762</v>
      </c>
      <c r="P1591" s="28" t="str">
        <f t="shared" si="1"/>
        <v>eman.alanssi إنستاجرام 45436</v>
      </c>
    </row>
    <row r="1592" ht="13.5" customHeight="1">
      <c r="A1592" s="7">
        <v>1845.0</v>
      </c>
      <c r="B1592" s="7" t="s">
        <v>2448</v>
      </c>
      <c r="C1592" s="7" t="s">
        <v>1414</v>
      </c>
      <c r="D1592" s="6" t="s">
        <v>122</v>
      </c>
      <c r="E1592" s="7">
        <v>190.0</v>
      </c>
      <c r="F1592" s="6" t="s">
        <v>2449</v>
      </c>
      <c r="G1592" s="6" t="s">
        <v>2451</v>
      </c>
      <c r="H1592" s="17" t="s">
        <v>2452</v>
      </c>
      <c r="I1592" s="19" t="s">
        <v>6860</v>
      </c>
      <c r="J1592" s="20">
        <v>775154.0</v>
      </c>
      <c r="K1592" s="9">
        <v>0.0</v>
      </c>
      <c r="L1592" s="9">
        <v>815.0</v>
      </c>
      <c r="M1592" s="21">
        <v>45436.0</v>
      </c>
      <c r="N1592" s="7" t="s">
        <v>6861</v>
      </c>
      <c r="O1592" s="6" t="s">
        <v>1762</v>
      </c>
      <c r="P1592" s="28" t="str">
        <f t="shared" si="1"/>
        <v>dr_adelradwan إنستاجرام 45436</v>
      </c>
    </row>
    <row r="1593" ht="13.5" customHeight="1">
      <c r="A1593" s="7">
        <v>1861.0</v>
      </c>
      <c r="B1593" s="7" t="s">
        <v>1292</v>
      </c>
      <c r="C1593" s="7" t="s">
        <v>1294</v>
      </c>
      <c r="D1593" s="6" t="s">
        <v>122</v>
      </c>
      <c r="E1593" s="7">
        <v>220.0</v>
      </c>
      <c r="F1593" s="6" t="s">
        <v>1296</v>
      </c>
      <c r="G1593" s="7" t="s">
        <v>2456</v>
      </c>
      <c r="H1593" s="35" t="s">
        <v>1300</v>
      </c>
      <c r="I1593" s="19" t="s">
        <v>6862</v>
      </c>
      <c r="J1593" s="20">
        <v>296825.0</v>
      </c>
      <c r="K1593" s="9">
        <v>0.0</v>
      </c>
      <c r="L1593" s="9">
        <v>286.0</v>
      </c>
      <c r="M1593" s="21">
        <v>45436.0</v>
      </c>
      <c r="N1593" s="7" t="s">
        <v>6863</v>
      </c>
      <c r="O1593" s="6" t="s">
        <v>999</v>
      </c>
      <c r="P1593" s="28" t="str">
        <f t="shared" si="1"/>
        <v>dona_1112 إنستاجرام 45436</v>
      </c>
    </row>
    <row r="1594" ht="13.5" customHeight="1">
      <c r="A1594" s="7">
        <v>1807.0</v>
      </c>
      <c r="B1594" s="7" t="s">
        <v>2461</v>
      </c>
      <c r="C1594" s="7" t="s">
        <v>1026</v>
      </c>
      <c r="D1594" s="6" t="s">
        <v>122</v>
      </c>
      <c r="E1594" s="7">
        <v>168.0</v>
      </c>
      <c r="F1594" s="6" t="s">
        <v>1025</v>
      </c>
      <c r="G1594" s="6" t="s">
        <v>2462</v>
      </c>
      <c r="H1594" s="17" t="s">
        <v>2463</v>
      </c>
      <c r="I1594" s="19" t="s">
        <v>6864</v>
      </c>
      <c r="J1594" s="20">
        <v>2181219.0</v>
      </c>
      <c r="K1594" s="9">
        <v>0.0</v>
      </c>
      <c r="L1594" s="9">
        <v>1197.0</v>
      </c>
      <c r="M1594" s="21">
        <v>45436.0</v>
      </c>
      <c r="N1594" s="7" t="s">
        <v>6865</v>
      </c>
      <c r="O1594" s="6" t="s">
        <v>1615</v>
      </c>
      <c r="P1594" s="28" t="str">
        <f t="shared" si="1"/>
        <v>dhoom0011 إنستاجرام 45436</v>
      </c>
    </row>
    <row r="1595" ht="13.5" customHeight="1">
      <c r="A1595" s="7">
        <v>1878.0</v>
      </c>
      <c r="B1595" s="7" t="s">
        <v>2466</v>
      </c>
      <c r="C1595" s="7" t="s">
        <v>1531</v>
      </c>
      <c r="D1595" s="6" t="s">
        <v>122</v>
      </c>
      <c r="E1595" s="7">
        <v>229.0</v>
      </c>
      <c r="F1595" s="6" t="s">
        <v>2472</v>
      </c>
      <c r="G1595" s="7" t="s">
        <v>2473</v>
      </c>
      <c r="H1595" s="17" t="s">
        <v>2469</v>
      </c>
      <c r="I1595" s="19" t="s">
        <v>6866</v>
      </c>
      <c r="J1595" s="20">
        <v>191191.0</v>
      </c>
      <c r="K1595" s="9">
        <v>0.0</v>
      </c>
      <c r="L1595" s="9">
        <v>617.0</v>
      </c>
      <c r="M1595" s="21">
        <v>45436.0</v>
      </c>
      <c r="N1595" s="7" t="s">
        <v>6867</v>
      </c>
      <c r="O1595" s="6" t="s">
        <v>3114</v>
      </c>
      <c r="P1595" s="28" t="str">
        <f t="shared" si="1"/>
        <v>daniaallsaleh إنستاجرام 45436</v>
      </c>
    </row>
    <row r="1596" ht="13.5" customHeight="1">
      <c r="A1596" s="7">
        <v>1790.0</v>
      </c>
      <c r="B1596" s="7" t="s">
        <v>1987</v>
      </c>
      <c r="C1596" s="7" t="s">
        <v>857</v>
      </c>
      <c r="D1596" s="6" t="s">
        <v>122</v>
      </c>
      <c r="E1596" s="7">
        <v>177.0</v>
      </c>
      <c r="F1596" s="6" t="s">
        <v>1991</v>
      </c>
      <c r="G1596" s="6" t="s">
        <v>2482</v>
      </c>
      <c r="H1596" s="17" t="s">
        <v>1994</v>
      </c>
      <c r="I1596" s="19" t="s">
        <v>6868</v>
      </c>
      <c r="J1596" s="20">
        <v>1251349.0</v>
      </c>
      <c r="K1596" s="9">
        <v>0.0</v>
      </c>
      <c r="L1596" s="9">
        <v>459.0</v>
      </c>
      <c r="M1596" s="21">
        <v>45436.0</v>
      </c>
      <c r="N1596" s="7" t="s">
        <v>6869</v>
      </c>
      <c r="O1596" s="6" t="s">
        <v>1668</v>
      </c>
      <c r="P1596" s="28" t="str">
        <f t="shared" si="1"/>
        <v>cm1 إنستاجرام 45436</v>
      </c>
    </row>
    <row r="1597" ht="13.5" customHeight="1">
      <c r="A1597" s="7">
        <v>1816.0</v>
      </c>
      <c r="B1597" s="7" t="s">
        <v>2486</v>
      </c>
      <c r="C1597" s="7" t="s">
        <v>1198</v>
      </c>
      <c r="D1597" s="6" t="s">
        <v>122</v>
      </c>
      <c r="E1597" s="7">
        <v>173.0</v>
      </c>
      <c r="F1597" s="7" t="s">
        <v>2184</v>
      </c>
      <c r="G1597" s="6" t="s">
        <v>2488</v>
      </c>
      <c r="H1597" s="35" t="s">
        <v>2489</v>
      </c>
      <c r="I1597" s="19" t="s">
        <v>6870</v>
      </c>
      <c r="J1597" s="20">
        <v>1484081.0</v>
      </c>
      <c r="K1597" s="9">
        <v>0.0</v>
      </c>
      <c r="L1597" s="9">
        <v>673.0</v>
      </c>
      <c r="M1597" s="21">
        <v>45436.0</v>
      </c>
      <c r="N1597" s="7" t="s">
        <v>6871</v>
      </c>
      <c r="O1597" s="6" t="s">
        <v>1326</v>
      </c>
      <c r="P1597" s="28" t="str">
        <f t="shared" si="1"/>
        <v>bidzsaleh إنستاجرام 45436</v>
      </c>
    </row>
    <row r="1598" ht="13.5" customHeight="1">
      <c r="A1598" s="7">
        <v>1758.0</v>
      </c>
      <c r="B1598" s="7" t="s">
        <v>1098</v>
      </c>
      <c r="C1598" s="7" t="s">
        <v>1099</v>
      </c>
      <c r="D1598" s="6" t="s">
        <v>122</v>
      </c>
      <c r="E1598" s="7">
        <v>208.0</v>
      </c>
      <c r="F1598" s="6" t="s">
        <v>1102</v>
      </c>
      <c r="G1598" s="7" t="s">
        <v>1104</v>
      </c>
      <c r="H1598" s="35" t="s">
        <v>1105</v>
      </c>
      <c r="I1598" s="19" t="s">
        <v>6872</v>
      </c>
      <c r="J1598" s="20">
        <v>435979.0</v>
      </c>
      <c r="K1598" s="9">
        <v>0.0</v>
      </c>
      <c r="L1598" s="9">
        <v>21.0</v>
      </c>
      <c r="M1598" s="21">
        <v>45436.0</v>
      </c>
      <c r="N1598" s="7" t="s">
        <v>6873</v>
      </c>
      <c r="O1598" s="6" t="s">
        <v>1752</v>
      </c>
      <c r="P1598" s="28" t="str">
        <f t="shared" si="1"/>
        <v>beautykaai إنستاجرام 45436</v>
      </c>
    </row>
    <row r="1599" ht="13.5" customHeight="1">
      <c r="A1599" s="7">
        <v>1777.0</v>
      </c>
      <c r="B1599" s="7" t="s">
        <v>2099</v>
      </c>
      <c r="C1599" s="7" t="s">
        <v>1603</v>
      </c>
      <c r="D1599" s="6" t="s">
        <v>122</v>
      </c>
      <c r="E1599" s="7">
        <v>218.0</v>
      </c>
      <c r="F1599" s="7" t="s">
        <v>2100</v>
      </c>
      <c r="G1599" s="7" t="s">
        <v>2497</v>
      </c>
      <c r="H1599" s="17" t="s">
        <v>2102</v>
      </c>
      <c r="I1599" s="19" t="s">
        <v>6874</v>
      </c>
      <c r="J1599" s="20">
        <v>299548.0</v>
      </c>
      <c r="K1599" s="9">
        <v>0.0</v>
      </c>
      <c r="L1599" s="9">
        <v>216.0</v>
      </c>
      <c r="M1599" s="21">
        <v>45436.0</v>
      </c>
      <c r="N1599" s="7" t="s">
        <v>6875</v>
      </c>
      <c r="O1599" s="6" t="s">
        <v>4644</v>
      </c>
      <c r="P1599" s="28" t="str">
        <f t="shared" si="1"/>
        <v>auodi إنستاجرام 45436</v>
      </c>
    </row>
    <row r="1600" ht="13.5" customHeight="1">
      <c r="A1600" s="7">
        <v>1782.0</v>
      </c>
      <c r="B1600" s="7" t="s">
        <v>2109</v>
      </c>
      <c r="C1600" s="7" t="s">
        <v>1230</v>
      </c>
      <c r="D1600" s="6" t="s">
        <v>122</v>
      </c>
      <c r="E1600" s="7">
        <v>210.0</v>
      </c>
      <c r="F1600" s="6" t="s">
        <v>2111</v>
      </c>
      <c r="G1600" s="7" t="s">
        <v>2503</v>
      </c>
      <c r="H1600" s="17" t="s">
        <v>2113</v>
      </c>
      <c r="I1600" s="19" t="s">
        <v>6876</v>
      </c>
      <c r="J1600" s="20">
        <v>419588.0</v>
      </c>
      <c r="K1600" s="9">
        <v>0.0</v>
      </c>
      <c r="L1600" s="9">
        <v>124.0</v>
      </c>
      <c r="M1600" s="21">
        <v>45436.0</v>
      </c>
      <c r="N1600" s="7" t="s">
        <v>6877</v>
      </c>
      <c r="O1600" s="6" t="s">
        <v>1752</v>
      </c>
      <c r="P1600" s="28" t="str">
        <f t="shared" si="1"/>
        <v>aseel__emad إنستاجرام 45436</v>
      </c>
    </row>
    <row r="1601" ht="13.5" customHeight="1">
      <c r="A1601" s="7">
        <v>1882.0</v>
      </c>
      <c r="B1601" s="7" t="s">
        <v>2443</v>
      </c>
      <c r="C1601" s="7" t="s">
        <v>1541</v>
      </c>
      <c r="D1601" s="6" t="s">
        <v>122</v>
      </c>
      <c r="E1601" s="7">
        <v>155.0</v>
      </c>
      <c r="F1601" s="6" t="s">
        <v>2444</v>
      </c>
      <c r="G1601" s="7" t="s">
        <v>2509</v>
      </c>
      <c r="H1601" s="17" t="s">
        <v>2446</v>
      </c>
      <c r="I1601" s="19" t="s">
        <v>6878</v>
      </c>
      <c r="J1601" s="20">
        <v>6723682.0</v>
      </c>
      <c r="K1601" s="9">
        <v>0.0</v>
      </c>
      <c r="L1601" s="9">
        <v>1895.0</v>
      </c>
      <c r="M1601" s="21">
        <v>45436.0</v>
      </c>
      <c r="N1601" s="7" t="s">
        <v>6879</v>
      </c>
      <c r="O1601" s="6" t="s">
        <v>1615</v>
      </c>
      <c r="P1601" s="28" t="str">
        <f t="shared" si="1"/>
        <v>aseel إنستاجرام 45436</v>
      </c>
    </row>
    <row r="1602" ht="13.5" customHeight="1">
      <c r="A1602" s="7">
        <v>1818.0</v>
      </c>
      <c r="B1602" s="7" t="s">
        <v>1807</v>
      </c>
      <c r="C1602" s="7" t="s">
        <v>1344</v>
      </c>
      <c r="D1602" s="6" t="s">
        <v>122</v>
      </c>
      <c r="E1602" s="7">
        <v>179.0</v>
      </c>
      <c r="F1602" s="7" t="s">
        <v>1808</v>
      </c>
      <c r="G1602" s="7" t="s">
        <v>2516</v>
      </c>
      <c r="H1602" s="17" t="s">
        <v>1810</v>
      </c>
      <c r="I1602" s="19" t="s">
        <v>6880</v>
      </c>
      <c r="J1602" s="20">
        <v>1125720.0</v>
      </c>
      <c r="K1602" s="9">
        <v>0.0</v>
      </c>
      <c r="L1602" s="9">
        <v>2898.0</v>
      </c>
      <c r="M1602" s="21">
        <v>45436.0</v>
      </c>
      <c r="N1602" s="7" t="s">
        <v>6881</v>
      </c>
      <c r="O1602" s="6" t="s">
        <v>1033</v>
      </c>
      <c r="P1602" s="28" t="str">
        <f t="shared" si="1"/>
        <v>artistamal إنستاجرام 45436</v>
      </c>
    </row>
    <row r="1603" ht="13.5" customHeight="1">
      <c r="A1603" s="7">
        <v>1781.0</v>
      </c>
      <c r="B1603" s="7" t="s">
        <v>2140</v>
      </c>
      <c r="C1603" s="7" t="s">
        <v>1405</v>
      </c>
      <c r="D1603" s="6" t="s">
        <v>122</v>
      </c>
      <c r="E1603" s="7">
        <v>237.0</v>
      </c>
      <c r="F1603" s="6" t="s">
        <v>2142</v>
      </c>
      <c r="G1603" s="7" t="s">
        <v>2522</v>
      </c>
      <c r="H1603" s="35" t="s">
        <v>2144</v>
      </c>
      <c r="I1603" s="19" t="s">
        <v>6882</v>
      </c>
      <c r="J1603" s="20">
        <v>122767.0</v>
      </c>
      <c r="K1603" s="9">
        <v>0.0</v>
      </c>
      <c r="L1603" s="9">
        <v>1935.0</v>
      </c>
      <c r="M1603" s="21">
        <v>45436.0</v>
      </c>
      <c r="N1603" s="7" t="s">
        <v>6883</v>
      </c>
      <c r="O1603" s="6" t="s">
        <v>1615</v>
      </c>
      <c r="P1603" s="28" t="str">
        <f t="shared" si="1"/>
        <v>aramkabbani إنستاجرام 45436</v>
      </c>
    </row>
    <row r="1604" ht="13.5" customHeight="1">
      <c r="A1604" s="7">
        <v>1805.0</v>
      </c>
      <c r="B1604" s="7" t="s">
        <v>2290</v>
      </c>
      <c r="C1604" s="7" t="s">
        <v>1010</v>
      </c>
      <c r="D1604" s="6" t="s">
        <v>122</v>
      </c>
      <c r="E1604" s="7">
        <v>221.0</v>
      </c>
      <c r="F1604" s="7" t="s">
        <v>2291</v>
      </c>
      <c r="G1604" s="7" t="s">
        <v>2529</v>
      </c>
      <c r="H1604" s="35" t="s">
        <v>2293</v>
      </c>
      <c r="I1604" s="19" t="s">
        <v>6884</v>
      </c>
      <c r="J1604" s="20">
        <v>292542.0</v>
      </c>
      <c r="K1604" s="9">
        <v>0.0</v>
      </c>
      <c r="L1604" s="9">
        <v>521.0</v>
      </c>
      <c r="M1604" s="21">
        <v>45436.0</v>
      </c>
      <c r="N1604" s="7" t="s">
        <v>6886</v>
      </c>
      <c r="O1604" s="6" t="s">
        <v>2299</v>
      </c>
      <c r="P1604" s="28" t="str">
        <f t="shared" si="1"/>
        <v>amira_alh إنستاجرام 45436</v>
      </c>
    </row>
    <row r="1605" ht="13.5" customHeight="1">
      <c r="A1605" s="7">
        <v>1846.0</v>
      </c>
      <c r="B1605" s="7" t="s">
        <v>1474</v>
      </c>
      <c r="C1605" s="7" t="s">
        <v>1410</v>
      </c>
      <c r="D1605" s="6" t="s">
        <v>122</v>
      </c>
      <c r="E1605" s="7">
        <v>222.0</v>
      </c>
      <c r="F1605" s="7" t="s">
        <v>1476</v>
      </c>
      <c r="G1605" s="7" t="s">
        <v>2536</v>
      </c>
      <c r="H1605" s="17" t="s">
        <v>1478</v>
      </c>
      <c r="I1605" s="19" t="s">
        <v>6887</v>
      </c>
      <c r="J1605" s="20">
        <v>290912.0</v>
      </c>
      <c r="K1605" s="9">
        <v>0.0</v>
      </c>
      <c r="L1605" s="9">
        <v>679.0</v>
      </c>
      <c r="M1605" s="21">
        <v>45436.0</v>
      </c>
      <c r="N1605" s="7" t="s">
        <v>6890</v>
      </c>
      <c r="O1605" s="6" t="s">
        <v>1326</v>
      </c>
      <c r="P1605" s="28" t="str">
        <f t="shared" si="1"/>
        <v>amalshahraan إنستاجرام 45436</v>
      </c>
    </row>
    <row r="1606" ht="13.5" customHeight="1">
      <c r="A1606" s="7">
        <v>1776.0</v>
      </c>
      <c r="B1606" s="7" t="s">
        <v>2280</v>
      </c>
      <c r="C1606" s="7" t="s">
        <v>771</v>
      </c>
      <c r="D1606" s="6" t="s">
        <v>122</v>
      </c>
      <c r="E1606" s="7">
        <v>228.0</v>
      </c>
      <c r="F1606" s="7" t="s">
        <v>2281</v>
      </c>
      <c r="G1606" s="7" t="s">
        <v>4076</v>
      </c>
      <c r="H1606" s="35" t="s">
        <v>2284</v>
      </c>
      <c r="I1606" s="19" t="s">
        <v>6891</v>
      </c>
      <c r="J1606" s="20">
        <v>197929.0</v>
      </c>
      <c r="K1606" s="9">
        <v>0.0</v>
      </c>
      <c r="L1606" s="9">
        <v>1130.0</v>
      </c>
      <c r="M1606" s="21">
        <v>45436.0</v>
      </c>
      <c r="N1606" s="7" t="s">
        <v>6893</v>
      </c>
      <c r="O1606" s="6" t="s">
        <v>3182</v>
      </c>
      <c r="P1606" s="28" t="str">
        <f t="shared" si="1"/>
        <v>alya_khalill إنستاجرام 45436</v>
      </c>
    </row>
    <row r="1607" ht="13.5" customHeight="1">
      <c r="A1607" s="7">
        <v>1787.0</v>
      </c>
      <c r="B1607" s="7" t="s">
        <v>2337</v>
      </c>
      <c r="C1607" s="7" t="s">
        <v>820</v>
      </c>
      <c r="D1607" s="6" t="s">
        <v>122</v>
      </c>
      <c r="E1607" s="7">
        <v>234.0</v>
      </c>
      <c r="F1607" s="6" t="s">
        <v>2338</v>
      </c>
      <c r="G1607" s="7" t="s">
        <v>2549</v>
      </c>
      <c r="H1607" s="17" t="s">
        <v>2340</v>
      </c>
      <c r="I1607" s="19" t="s">
        <v>6894</v>
      </c>
      <c r="J1607" s="20">
        <v>166293.0</v>
      </c>
      <c r="K1607" s="9">
        <v>0.0</v>
      </c>
      <c r="L1607" s="9">
        <v>504.0</v>
      </c>
      <c r="M1607" s="21">
        <v>45436.0</v>
      </c>
      <c r="N1607" s="7" t="s">
        <v>6895</v>
      </c>
      <c r="O1607" s="6" t="s">
        <v>3182</v>
      </c>
      <c r="P1607" s="28" t="str">
        <f t="shared" si="1"/>
        <v>alsadeemalmutairi إنستاجرام 45436</v>
      </c>
    </row>
    <row r="1608" ht="13.5" customHeight="1">
      <c r="A1608" s="7">
        <v>1754.0</v>
      </c>
      <c r="B1608" s="7" t="s">
        <v>1647</v>
      </c>
      <c r="C1608" s="7" t="s">
        <v>498</v>
      </c>
      <c r="D1608" s="6" t="s">
        <v>122</v>
      </c>
      <c r="E1608" s="7">
        <v>238.0</v>
      </c>
      <c r="F1608" s="6" t="s">
        <v>1648</v>
      </c>
      <c r="G1608" s="7" t="s">
        <v>1649</v>
      </c>
      <c r="H1608" s="17" t="s">
        <v>1650</v>
      </c>
      <c r="I1608" s="19" t="s">
        <v>6896</v>
      </c>
      <c r="J1608" s="20">
        <v>120164.0</v>
      </c>
      <c r="K1608" s="9">
        <v>0.0</v>
      </c>
      <c r="L1608" s="9">
        <v>72.0</v>
      </c>
      <c r="M1608" s="21">
        <v>45436.0</v>
      </c>
      <c r="N1608" s="7" t="s">
        <v>6897</v>
      </c>
      <c r="O1608" s="6" t="s">
        <v>4644</v>
      </c>
      <c r="P1608" s="28" t="str">
        <f t="shared" si="1"/>
        <v>alanoudyamani إنستاجرام 45436</v>
      </c>
    </row>
    <row r="1609" ht="13.5" customHeight="1">
      <c r="A1609" s="7">
        <v>1798.0</v>
      </c>
      <c r="B1609" s="7" t="s">
        <v>1830</v>
      </c>
      <c r="C1609" s="7" t="s">
        <v>874</v>
      </c>
      <c r="D1609" s="6" t="s">
        <v>122</v>
      </c>
      <c r="E1609" s="7">
        <v>206.0</v>
      </c>
      <c r="F1609" s="6" t="s">
        <v>497</v>
      </c>
      <c r="G1609" s="7" t="s">
        <v>2560</v>
      </c>
      <c r="H1609" s="35" t="s">
        <v>1836</v>
      </c>
      <c r="I1609" s="19" t="s">
        <v>6898</v>
      </c>
      <c r="J1609" s="20">
        <v>465725.0</v>
      </c>
      <c r="K1609" s="9">
        <v>0.0</v>
      </c>
      <c r="L1609" s="9">
        <v>4474.0</v>
      </c>
      <c r="M1609" s="21">
        <v>45436.0</v>
      </c>
      <c r="N1609" s="7" t="s">
        <v>6899</v>
      </c>
      <c r="O1609" s="6" t="s">
        <v>3182</v>
      </c>
      <c r="P1609" s="28" t="str">
        <f t="shared" si="1"/>
        <v>alanoud_artist إنستاجرام 45436</v>
      </c>
    </row>
    <row r="1610" ht="13.5" customHeight="1">
      <c r="A1610" s="7">
        <v>1759.0</v>
      </c>
      <c r="B1610" s="7" t="s">
        <v>1923</v>
      </c>
      <c r="C1610" s="7" t="s">
        <v>524</v>
      </c>
      <c r="D1610" s="6" t="s">
        <v>122</v>
      </c>
      <c r="E1610" s="7">
        <v>204.0</v>
      </c>
      <c r="F1610" s="6" t="s">
        <v>523</v>
      </c>
      <c r="G1610" s="6" t="s">
        <v>2568</v>
      </c>
      <c r="H1610" s="17" t="s">
        <v>1926</v>
      </c>
      <c r="I1610" s="19" t="s">
        <v>6900</v>
      </c>
      <c r="J1610" s="20">
        <v>512348.0</v>
      </c>
      <c r="K1610" s="9">
        <v>0.0</v>
      </c>
      <c r="L1610" s="9">
        <v>2675.0</v>
      </c>
      <c r="M1610" s="21">
        <v>45436.0</v>
      </c>
      <c r="N1610" s="7" t="s">
        <v>6901</v>
      </c>
      <c r="O1610" s="6" t="s">
        <v>2619</v>
      </c>
      <c r="P1610" s="28" t="str">
        <f t="shared" si="1"/>
        <v>ahsa.111 إنستاجرام 45436</v>
      </c>
    </row>
    <row r="1611" ht="13.5" customHeight="1">
      <c r="A1611" s="7">
        <v>1823.0</v>
      </c>
      <c r="B1611" s="7" t="s">
        <v>2573</v>
      </c>
      <c r="C1611" s="7" t="s">
        <v>1236</v>
      </c>
      <c r="D1611" s="6" t="s">
        <v>122</v>
      </c>
      <c r="E1611" s="7">
        <v>163.0</v>
      </c>
      <c r="F1611" s="6" t="s">
        <v>2574</v>
      </c>
      <c r="G1611" s="6" t="s">
        <v>2575</v>
      </c>
      <c r="H1611" s="17" t="s">
        <v>2576</v>
      </c>
      <c r="I1611" s="19" t="s">
        <v>6902</v>
      </c>
      <c r="J1611" s="20">
        <v>2569680.0</v>
      </c>
      <c r="K1611" s="9">
        <v>0.0</v>
      </c>
      <c r="L1611" s="9">
        <v>5313.0</v>
      </c>
      <c r="M1611" s="21">
        <v>45437.0</v>
      </c>
      <c r="N1611" s="7" t="s">
        <v>6903</v>
      </c>
      <c r="O1611" s="6" t="s">
        <v>1762</v>
      </c>
      <c r="P1611" s="28" t="str">
        <f t="shared" si="1"/>
        <v>afnaneta3 إنستاجرام 45437</v>
      </c>
    </row>
    <row r="1612" ht="13.5" customHeight="1">
      <c r="A1612" s="7">
        <v>1764.0</v>
      </c>
      <c r="B1612" s="7" t="s">
        <v>1914</v>
      </c>
      <c r="C1612" s="7" t="s">
        <v>662</v>
      </c>
      <c r="D1612" s="6" t="s">
        <v>122</v>
      </c>
      <c r="E1612" s="7">
        <v>154.0</v>
      </c>
      <c r="F1612" s="6" t="s">
        <v>1915</v>
      </c>
      <c r="G1612" s="7" t="s">
        <v>3034</v>
      </c>
      <c r="H1612" s="17" t="s">
        <v>1917</v>
      </c>
      <c r="I1612" s="19" t="s">
        <v>6904</v>
      </c>
      <c r="J1612" s="20">
        <v>8487759.0</v>
      </c>
      <c r="K1612" s="9">
        <v>0.0</v>
      </c>
      <c r="L1612" s="9">
        <v>9643.0</v>
      </c>
      <c r="M1612" s="21">
        <v>45437.0</v>
      </c>
      <c r="N1612" s="7" t="s">
        <v>6905</v>
      </c>
      <c r="O1612" s="6" t="s">
        <v>2306</v>
      </c>
      <c r="P1612" s="28" t="str">
        <f t="shared" si="1"/>
        <v>afnan_albatel إنستاجرام 45437</v>
      </c>
    </row>
    <row r="1613" ht="13.5" customHeight="1">
      <c r="A1613" s="7">
        <v>1838.0</v>
      </c>
      <c r="B1613" s="7" t="s">
        <v>2258</v>
      </c>
      <c r="C1613" s="7" t="s">
        <v>1380</v>
      </c>
      <c r="D1613" s="6" t="s">
        <v>122</v>
      </c>
      <c r="E1613" s="7">
        <v>213.0</v>
      </c>
      <c r="F1613" s="6" t="s">
        <v>2260</v>
      </c>
      <c r="G1613" s="6" t="s">
        <v>3039</v>
      </c>
      <c r="H1613" s="17" t="s">
        <v>2262</v>
      </c>
      <c r="I1613" s="19" t="s">
        <v>6906</v>
      </c>
      <c r="J1613" s="20">
        <v>348527.0</v>
      </c>
      <c r="K1613" s="9">
        <v>0.0</v>
      </c>
      <c r="L1613" s="9">
        <v>207.0</v>
      </c>
      <c r="M1613" s="21">
        <v>45437.0</v>
      </c>
      <c r="N1613" s="7" t="s">
        <v>6908</v>
      </c>
      <c r="O1613" s="6" t="s">
        <v>1615</v>
      </c>
      <c r="P1613" s="28" t="str">
        <f t="shared" si="1"/>
        <v>aboshar3 إنستاجرام 45437</v>
      </c>
    </row>
    <row r="1614" ht="13.5" customHeight="1">
      <c r="A1614" s="7">
        <v>1829.0</v>
      </c>
      <c r="B1614" s="7" t="s">
        <v>2563</v>
      </c>
      <c r="C1614" s="7" t="s">
        <v>1345</v>
      </c>
      <c r="D1614" s="6" t="s">
        <v>122</v>
      </c>
      <c r="E1614" s="7">
        <v>165.0</v>
      </c>
      <c r="F1614" s="6" t="s">
        <v>646</v>
      </c>
      <c r="G1614" s="6" t="s">
        <v>2564</v>
      </c>
      <c r="H1614" s="17" t="s">
        <v>2565</v>
      </c>
      <c r="I1614" s="19" t="s">
        <v>6909</v>
      </c>
      <c r="J1614" s="20">
        <v>2378347.0</v>
      </c>
      <c r="K1614" s="9">
        <v>0.0</v>
      </c>
      <c r="L1614" s="9">
        <v>176.0</v>
      </c>
      <c r="M1614" s="21">
        <v>45437.0</v>
      </c>
      <c r="N1614" s="7" t="s">
        <v>6911</v>
      </c>
      <c r="O1614" s="6" t="s">
        <v>1326</v>
      </c>
      <c r="P1614" s="28" t="str">
        <f t="shared" si="1"/>
        <v>abdullah.wad3ani إنستاجرام 45437</v>
      </c>
    </row>
    <row r="1615" ht="13.5" customHeight="1">
      <c r="A1615" s="7">
        <v>1755.0</v>
      </c>
      <c r="B1615" s="7" t="s">
        <v>1357</v>
      </c>
      <c r="C1615" s="7" t="s">
        <v>248</v>
      </c>
      <c r="D1615" s="6" t="s">
        <v>122</v>
      </c>
      <c r="E1615" s="7">
        <v>216.0</v>
      </c>
      <c r="F1615" s="6" t="s">
        <v>1360</v>
      </c>
      <c r="G1615" s="7" t="s">
        <v>2998</v>
      </c>
      <c r="H1615" s="17" t="s">
        <v>1365</v>
      </c>
      <c r="I1615" s="19" t="s">
        <v>6912</v>
      </c>
      <c r="J1615" s="20">
        <v>326843.0</v>
      </c>
      <c r="K1615" s="9">
        <v>0.0</v>
      </c>
      <c r="L1615" s="9">
        <v>555.0</v>
      </c>
      <c r="M1615" s="21">
        <v>45437.0</v>
      </c>
      <c r="N1615" s="7" t="s">
        <v>6915</v>
      </c>
      <c r="O1615" s="6" t="s">
        <v>2223</v>
      </c>
      <c r="P1615" s="28" t="str">
        <f t="shared" si="1"/>
        <v>abdul_huss إنستاجرام 45437</v>
      </c>
    </row>
    <row r="1616" ht="13.5" customHeight="1">
      <c r="A1616" s="7">
        <v>1763.0</v>
      </c>
      <c r="B1616" s="7" t="s">
        <v>1955</v>
      </c>
      <c r="C1616" s="7" t="s">
        <v>674</v>
      </c>
      <c r="D1616" s="6" t="s">
        <v>122</v>
      </c>
      <c r="E1616" s="7">
        <v>212.0</v>
      </c>
      <c r="F1616" s="6" t="s">
        <v>1956</v>
      </c>
      <c r="G1616" s="6" t="s">
        <v>2964</v>
      </c>
      <c r="H1616" s="17" t="s">
        <v>1958</v>
      </c>
      <c r="I1616" s="19" t="s">
        <v>6917</v>
      </c>
      <c r="J1616" s="20">
        <v>396636.0</v>
      </c>
      <c r="K1616" s="9">
        <v>0.0</v>
      </c>
      <c r="L1616" s="9">
        <v>75.0</v>
      </c>
      <c r="M1616" s="21">
        <v>45437.0</v>
      </c>
      <c r="N1616" s="7" t="s">
        <v>6919</v>
      </c>
      <c r="O1616" s="6" t="s">
        <v>1615</v>
      </c>
      <c r="P1616" s="28" t="str">
        <f t="shared" si="1"/>
        <v>abdallhnasser إنستاجرام 45437</v>
      </c>
    </row>
    <row r="1617" ht="13.5" customHeight="1">
      <c r="A1617" s="7">
        <v>1822.0</v>
      </c>
      <c r="B1617" s="7" t="s">
        <v>1772</v>
      </c>
      <c r="C1617" s="7" t="s">
        <v>1260</v>
      </c>
      <c r="D1617" s="6" t="s">
        <v>122</v>
      </c>
      <c r="E1617" s="7">
        <v>167.0</v>
      </c>
      <c r="F1617" s="6" t="s">
        <v>1773</v>
      </c>
      <c r="G1617" s="7" t="s">
        <v>2892</v>
      </c>
      <c r="H1617" s="35" t="s">
        <v>1775</v>
      </c>
      <c r="I1617" s="19" t="s">
        <v>6920</v>
      </c>
      <c r="J1617" s="20">
        <v>2173781.0</v>
      </c>
      <c r="K1617" s="9">
        <v>0.0</v>
      </c>
      <c r="L1617" s="9">
        <v>72.0</v>
      </c>
      <c r="M1617" s="21">
        <v>45437.0</v>
      </c>
      <c r="N1617" s="7" t="s">
        <v>6921</v>
      </c>
      <c r="O1617" s="6" t="s">
        <v>1762</v>
      </c>
      <c r="P1617" s="28" t="str">
        <f t="shared" si="1"/>
        <v>aax66 إنستاجرام 45437</v>
      </c>
    </row>
    <row r="1618" ht="13.5" customHeight="1">
      <c r="A1618" s="7">
        <v>1812.0</v>
      </c>
      <c r="B1618" s="7" t="s">
        <v>1666</v>
      </c>
      <c r="C1618" s="7" t="s">
        <v>1111</v>
      </c>
      <c r="D1618" s="6" t="s">
        <v>122</v>
      </c>
      <c r="E1618" s="7">
        <v>247.0</v>
      </c>
      <c r="F1618" s="6" t="s">
        <v>1110</v>
      </c>
      <c r="G1618" s="6" t="s">
        <v>1669</v>
      </c>
      <c r="H1618" s="17" t="s">
        <v>1670</v>
      </c>
      <c r="I1618" s="19" t="s">
        <v>6922</v>
      </c>
      <c r="J1618" s="20">
        <v>46219.0</v>
      </c>
      <c r="K1618" s="9">
        <v>0.0</v>
      </c>
      <c r="L1618" s="9">
        <v>562.0</v>
      </c>
      <c r="M1618" s="21">
        <v>45437.0</v>
      </c>
      <c r="N1618" s="7" t="s">
        <v>6923</v>
      </c>
      <c r="O1618" s="6" t="s">
        <v>1762</v>
      </c>
      <c r="P1618" s="28" t="str">
        <f t="shared" si="1"/>
        <v>aan.1403 إنستاجرام 45437</v>
      </c>
    </row>
    <row r="1619" ht="13.5" customHeight="1">
      <c r="A1619" s="7">
        <v>1889.0</v>
      </c>
      <c r="B1619" s="7" t="s">
        <v>2552</v>
      </c>
      <c r="C1619" s="7" t="s">
        <v>520</v>
      </c>
      <c r="D1619" s="6" t="s">
        <v>122</v>
      </c>
      <c r="E1619" s="7">
        <v>199.0</v>
      </c>
      <c r="F1619" s="6" t="s">
        <v>2553</v>
      </c>
      <c r="G1619" s="7" t="s">
        <v>2817</v>
      </c>
      <c r="H1619" s="35" t="s">
        <v>2556</v>
      </c>
      <c r="I1619" s="19" t="s">
        <v>6924</v>
      </c>
      <c r="J1619" s="20">
        <v>620353.0</v>
      </c>
      <c r="K1619" s="9">
        <v>0.0</v>
      </c>
      <c r="L1619" s="9">
        <v>2999.0</v>
      </c>
      <c r="M1619" s="21">
        <v>45437.0</v>
      </c>
      <c r="N1619" s="7" t="s">
        <v>6927</v>
      </c>
      <c r="O1619" s="6" t="s">
        <v>1033</v>
      </c>
      <c r="P1619" s="28" t="str">
        <f t="shared" si="1"/>
        <v>aaljumah إنستاجرام 45437</v>
      </c>
    </row>
    <row r="1620" ht="13.5" customHeight="1">
      <c r="A1620" s="7">
        <v>1831.0</v>
      </c>
      <c r="B1620" s="7" t="s">
        <v>796</v>
      </c>
      <c r="C1620" s="7" t="s">
        <v>799</v>
      </c>
      <c r="D1620" s="6" t="s">
        <v>122</v>
      </c>
      <c r="E1620" s="7">
        <v>194.0</v>
      </c>
      <c r="F1620" s="6" t="s">
        <v>83</v>
      </c>
      <c r="G1620" s="7" t="s">
        <v>2378</v>
      </c>
      <c r="H1620" s="17" t="s">
        <v>804</v>
      </c>
      <c r="I1620" s="19" t="s">
        <v>6929</v>
      </c>
      <c r="J1620" s="20">
        <v>655645.0</v>
      </c>
      <c r="K1620" s="9">
        <v>0.0</v>
      </c>
      <c r="L1620" s="9">
        <v>663.0</v>
      </c>
      <c r="M1620" s="21">
        <v>45437.0</v>
      </c>
      <c r="N1620" s="7" t="s">
        <v>6931</v>
      </c>
      <c r="O1620" s="6" t="s">
        <v>1261</v>
      </c>
      <c r="P1620" s="28" t="str">
        <f t="shared" si="1"/>
        <v>a_sadhan إنستاجرام 45437</v>
      </c>
    </row>
    <row r="1621" ht="13.5" customHeight="1">
      <c r="A1621" s="7">
        <v>1817.0</v>
      </c>
      <c r="B1621" s="7" t="s">
        <v>249</v>
      </c>
      <c r="C1621" s="7" t="s">
        <v>251</v>
      </c>
      <c r="D1621" s="6" t="s">
        <v>122</v>
      </c>
      <c r="E1621" s="7">
        <v>157.0</v>
      </c>
      <c r="F1621" s="6" t="s">
        <v>254</v>
      </c>
      <c r="G1621" s="6" t="s">
        <v>255</v>
      </c>
      <c r="H1621" s="35" t="s">
        <v>257</v>
      </c>
      <c r="I1621" s="19" t="s">
        <v>6932</v>
      </c>
      <c r="J1621" s="20">
        <v>5561426.0</v>
      </c>
      <c r="K1621" s="9">
        <v>0.0</v>
      </c>
      <c r="L1621" s="9">
        <v>7289.0</v>
      </c>
      <c r="M1621" s="21">
        <v>45437.0</v>
      </c>
      <c r="N1621" s="7" t="s">
        <v>6933</v>
      </c>
      <c r="O1621" s="6" t="s">
        <v>2306</v>
      </c>
      <c r="P1621" s="28" t="str">
        <f t="shared" si="1"/>
        <v>7alsabe إنستاجرام 45437</v>
      </c>
    </row>
    <row r="1622" ht="13.5" customHeight="1">
      <c r="A1622" s="7">
        <v>1872.0</v>
      </c>
      <c r="B1622" s="7" t="s">
        <v>129</v>
      </c>
      <c r="C1622" s="7" t="s">
        <v>130</v>
      </c>
      <c r="D1622" s="6" t="s">
        <v>122</v>
      </c>
      <c r="E1622" s="7">
        <v>153.0</v>
      </c>
      <c r="F1622" s="7" t="s">
        <v>134</v>
      </c>
      <c r="G1622" s="7" t="s">
        <v>135</v>
      </c>
      <c r="H1622" s="17" t="s">
        <v>136</v>
      </c>
      <c r="I1622" s="19" t="s">
        <v>6934</v>
      </c>
      <c r="J1622" s="20">
        <v>1.094811E7</v>
      </c>
      <c r="K1622" s="9">
        <v>0.0</v>
      </c>
      <c r="L1622" s="9">
        <v>1514.0</v>
      </c>
      <c r="M1622" s="21">
        <v>45437.0</v>
      </c>
      <c r="N1622" s="7" t="s">
        <v>6937</v>
      </c>
      <c r="O1622" s="6" t="s">
        <v>1033</v>
      </c>
      <c r="P1622" s="28" t="str">
        <f t="shared" si="1"/>
        <v>6ar8o إنستاجرام 45437</v>
      </c>
    </row>
    <row r="1623" ht="13.5" customHeight="1">
      <c r="A1623" s="7">
        <v>2003.0</v>
      </c>
      <c r="B1623" s="7" t="s">
        <v>600</v>
      </c>
      <c r="C1623" s="7" t="s">
        <v>602</v>
      </c>
      <c r="D1623" s="6" t="s">
        <v>122</v>
      </c>
      <c r="E1623" s="7">
        <v>182.0</v>
      </c>
      <c r="F1623" s="6" t="s">
        <v>604</v>
      </c>
      <c r="G1623" s="7" t="s">
        <v>1695</v>
      </c>
      <c r="H1623" s="17" t="s">
        <v>609</v>
      </c>
      <c r="I1623" s="19" t="s">
        <v>6939</v>
      </c>
      <c r="J1623" s="20">
        <v>1085949.0</v>
      </c>
      <c r="K1623" s="9">
        <v>0.0</v>
      </c>
      <c r="L1623" s="9">
        <v>818.0</v>
      </c>
      <c r="M1623" s="21">
        <v>45437.0</v>
      </c>
      <c r="N1623" s="7" t="s">
        <v>6940</v>
      </c>
      <c r="O1623" s="6" t="s">
        <v>3182</v>
      </c>
      <c r="P1623" s="28" t="str">
        <f t="shared" si="1"/>
        <v>zied_alswaida إنستاجرام 45437</v>
      </c>
    </row>
    <row r="1624" ht="13.5" customHeight="1">
      <c r="A1624" s="7">
        <v>2055.0</v>
      </c>
      <c r="B1624" s="7" t="s">
        <v>175</v>
      </c>
      <c r="C1624" s="7" t="s">
        <v>178</v>
      </c>
      <c r="D1624" s="6" t="s">
        <v>122</v>
      </c>
      <c r="E1624" s="7">
        <v>166.0</v>
      </c>
      <c r="F1624" s="6" t="s">
        <v>180</v>
      </c>
      <c r="G1624" s="7" t="s">
        <v>1703</v>
      </c>
      <c r="H1624" s="17" t="s">
        <v>183</v>
      </c>
      <c r="I1624" s="19" t="s">
        <v>6941</v>
      </c>
      <c r="J1624" s="20">
        <v>2305836.0</v>
      </c>
      <c r="K1624" s="9">
        <v>0.0</v>
      </c>
      <c r="L1624" s="9">
        <v>779.0</v>
      </c>
      <c r="M1624" s="21">
        <v>45437.0</v>
      </c>
      <c r="N1624" s="7" t="s">
        <v>6942</v>
      </c>
      <c r="O1624" s="6" t="s">
        <v>1181</v>
      </c>
      <c r="P1624" s="28" t="str">
        <f t="shared" si="1"/>
        <v>zenaemaad إنستاجرام 45437</v>
      </c>
    </row>
    <row r="1625" ht="13.5" customHeight="1">
      <c r="A1625" s="7">
        <v>1940.0</v>
      </c>
      <c r="B1625" s="7" t="s">
        <v>1713</v>
      </c>
      <c r="C1625" s="7" t="s">
        <v>739</v>
      </c>
      <c r="D1625" s="6" t="s">
        <v>122</v>
      </c>
      <c r="E1625" s="7">
        <v>209.0</v>
      </c>
      <c r="F1625" s="6" t="s">
        <v>738</v>
      </c>
      <c r="G1625" s="7" t="s">
        <v>1714</v>
      </c>
      <c r="H1625" s="17" t="s">
        <v>1716</v>
      </c>
      <c r="I1625" s="19" t="s">
        <v>6943</v>
      </c>
      <c r="J1625" s="20">
        <v>459114.0</v>
      </c>
      <c r="K1625" s="9">
        <v>0.0</v>
      </c>
      <c r="L1625" s="9">
        <v>2306.0</v>
      </c>
      <c r="M1625" s="21">
        <v>45437.0</v>
      </c>
      <c r="N1625" s="7" t="s">
        <v>6944</v>
      </c>
      <c r="O1625" s="6" t="s">
        <v>1261</v>
      </c>
      <c r="P1625" s="28" t="str">
        <f t="shared" si="1"/>
        <v>yasiralsaggaf إنستاجرام 45437</v>
      </c>
    </row>
    <row r="1626" ht="13.5" customHeight="1">
      <c r="A1626" s="7">
        <v>1969.0</v>
      </c>
      <c r="B1626" s="7" t="s">
        <v>1721</v>
      </c>
      <c r="C1626" s="7" t="s">
        <v>890</v>
      </c>
      <c r="D1626" s="6" t="s">
        <v>122</v>
      </c>
      <c r="E1626" s="7">
        <v>219.0</v>
      </c>
      <c r="F1626" s="6" t="s">
        <v>1722</v>
      </c>
      <c r="G1626" s="7" t="s">
        <v>1724</v>
      </c>
      <c r="H1626" s="17" t="s">
        <v>1725</v>
      </c>
      <c r="I1626" s="19" t="s">
        <v>6945</v>
      </c>
      <c r="J1626" s="20">
        <v>301292.0</v>
      </c>
      <c r="K1626" s="9">
        <v>0.0</v>
      </c>
      <c r="L1626" s="9">
        <v>720.0</v>
      </c>
      <c r="M1626" s="21">
        <v>45437.0</v>
      </c>
      <c r="N1626" s="7" t="s">
        <v>6946</v>
      </c>
      <c r="O1626" s="6" t="s">
        <v>1784</v>
      </c>
      <c r="P1626" s="28" t="str">
        <f t="shared" si="1"/>
        <v>wejdanallsaleh إنستاجرام 45437</v>
      </c>
    </row>
    <row r="1627" ht="13.5" customHeight="1">
      <c r="A1627" s="7">
        <v>1926.0</v>
      </c>
      <c r="B1627" s="7" t="s">
        <v>1516</v>
      </c>
      <c r="C1627" s="7" t="s">
        <v>482</v>
      </c>
      <c r="D1627" s="6" t="s">
        <v>122</v>
      </c>
      <c r="E1627" s="7">
        <v>246.0</v>
      </c>
      <c r="F1627" s="7" t="s">
        <v>1518</v>
      </c>
      <c r="G1627" s="7" t="s">
        <v>1520</v>
      </c>
      <c r="H1627" s="17" t="s">
        <v>1521</v>
      </c>
      <c r="I1627" s="19" t="s">
        <v>6947</v>
      </c>
      <c r="J1627" s="20">
        <v>68633.0</v>
      </c>
      <c r="K1627" s="9">
        <v>0.0</v>
      </c>
      <c r="L1627" s="9">
        <v>286.0</v>
      </c>
      <c r="M1627" s="21">
        <v>45437.0</v>
      </c>
      <c r="N1627" s="7" t="s">
        <v>6949</v>
      </c>
      <c r="O1627" s="6" t="s">
        <v>1033</v>
      </c>
      <c r="P1627" s="28" t="str">
        <f t="shared" si="1"/>
        <v>wajeeho2 إنستاجرام 45437</v>
      </c>
    </row>
    <row r="1628" ht="13.5" customHeight="1">
      <c r="A1628" s="7">
        <v>1965.0</v>
      </c>
      <c r="B1628" s="7" t="s">
        <v>327</v>
      </c>
      <c r="C1628" s="7" t="s">
        <v>329</v>
      </c>
      <c r="D1628" s="6" t="s">
        <v>122</v>
      </c>
      <c r="E1628" s="7">
        <v>164.0</v>
      </c>
      <c r="F1628" s="6" t="s">
        <v>332</v>
      </c>
      <c r="G1628" s="7" t="s">
        <v>1738</v>
      </c>
      <c r="H1628" s="17" t="s">
        <v>336</v>
      </c>
      <c r="I1628" s="19" t="s">
        <v>6950</v>
      </c>
      <c r="J1628" s="20">
        <v>2463158.0</v>
      </c>
      <c r="K1628" s="9">
        <v>0.0</v>
      </c>
      <c r="L1628" s="9">
        <v>1013.0</v>
      </c>
      <c r="M1628" s="21">
        <v>45437.0</v>
      </c>
      <c r="N1628" s="7" t="s">
        <v>6952</v>
      </c>
      <c r="O1628" s="6" t="s">
        <v>246</v>
      </c>
      <c r="P1628" s="28" t="str">
        <f t="shared" si="1"/>
        <v>thunayyan16 إنستاجرام 45437</v>
      </c>
    </row>
    <row r="1629" ht="13.5" customHeight="1">
      <c r="A1629" s="7">
        <v>2024.0</v>
      </c>
      <c r="B1629" s="7" t="s">
        <v>1624</v>
      </c>
      <c r="C1629" s="7" t="s">
        <v>1445</v>
      </c>
      <c r="D1629" s="6" t="s">
        <v>122</v>
      </c>
      <c r="E1629" s="7">
        <v>235.0</v>
      </c>
      <c r="F1629" s="7" t="s">
        <v>1626</v>
      </c>
      <c r="G1629" s="7" t="s">
        <v>1746</v>
      </c>
      <c r="H1629" s="17" t="s">
        <v>1628</v>
      </c>
      <c r="I1629" s="19" t="s">
        <v>6953</v>
      </c>
      <c r="J1629" s="20">
        <v>140203.0</v>
      </c>
      <c r="K1629" s="9">
        <v>0.0</v>
      </c>
      <c r="L1629" s="9">
        <v>338.0</v>
      </c>
      <c r="M1629" s="21">
        <v>45437.0</v>
      </c>
      <c r="N1629" s="7" t="s">
        <v>6955</v>
      </c>
      <c r="O1629" s="6" t="s">
        <v>1615</v>
      </c>
      <c r="P1629" s="28" t="str">
        <f t="shared" si="1"/>
        <v>TheLatestGhala إنستاجرام 45437</v>
      </c>
    </row>
    <row r="1630" ht="13.5" customHeight="1">
      <c r="A1630" s="7">
        <v>2059.0</v>
      </c>
      <c r="B1630" s="7" t="s">
        <v>216</v>
      </c>
      <c r="C1630" s="7" t="s">
        <v>218</v>
      </c>
      <c r="D1630" s="6" t="s">
        <v>122</v>
      </c>
      <c r="E1630" s="7">
        <v>162.0</v>
      </c>
      <c r="F1630" s="6" t="s">
        <v>221</v>
      </c>
      <c r="G1630" s="7" t="s">
        <v>5051</v>
      </c>
      <c r="H1630" s="17" t="s">
        <v>227</v>
      </c>
      <c r="I1630" s="19" t="s">
        <v>6957</v>
      </c>
      <c r="J1630" s="20">
        <v>2657279.0</v>
      </c>
      <c r="K1630" s="9">
        <v>0.0</v>
      </c>
      <c r="L1630" s="9">
        <v>2556.0</v>
      </c>
      <c r="M1630" s="21">
        <v>45437.0</v>
      </c>
      <c r="N1630" s="7" t="s">
        <v>6958</v>
      </c>
      <c r="O1630" s="6" t="s">
        <v>4644</v>
      </c>
      <c r="P1630" s="28" t="str">
        <f t="shared" si="1"/>
        <v>thehala إنستاجرام 45437</v>
      </c>
    </row>
    <row r="1631" ht="13.5" customHeight="1">
      <c r="A1631" s="7">
        <v>1974.0</v>
      </c>
      <c r="B1631" s="7" t="s">
        <v>1759</v>
      </c>
      <c r="C1631" s="7" t="s">
        <v>1321</v>
      </c>
      <c r="D1631" s="6" t="s">
        <v>122</v>
      </c>
      <c r="E1631" s="7">
        <v>172.0</v>
      </c>
      <c r="G1631" s="6" t="s">
        <v>1761</v>
      </c>
      <c r="H1631" s="17" t="s">
        <v>1763</v>
      </c>
      <c r="I1631" s="19" t="s">
        <v>6959</v>
      </c>
      <c r="J1631" s="20">
        <v>1423855.0</v>
      </c>
      <c r="K1631" s="9">
        <v>0.0</v>
      </c>
      <c r="L1631" s="9">
        <v>1017.0</v>
      </c>
      <c r="M1631" s="21">
        <v>45437.0</v>
      </c>
      <c r="N1631" s="7" t="s">
        <v>6960</v>
      </c>
      <c r="O1631" s="6" t="s">
        <v>1261</v>
      </c>
      <c r="P1631" s="28" t="str">
        <f t="shared" si="1"/>
        <v>sultan_x220 إنستاجرام 45437</v>
      </c>
    </row>
    <row r="1632" ht="13.5" customHeight="1">
      <c r="A1632" s="7">
        <v>1955.0</v>
      </c>
      <c r="B1632" s="7" t="s">
        <v>1222</v>
      </c>
      <c r="C1632" s="7" t="s">
        <v>842</v>
      </c>
      <c r="D1632" s="6" t="s">
        <v>122</v>
      </c>
      <c r="E1632" s="7">
        <v>215.0</v>
      </c>
      <c r="F1632" s="6" t="s">
        <v>840</v>
      </c>
      <c r="G1632" s="7" t="s">
        <v>1770</v>
      </c>
      <c r="H1632" s="35" t="s">
        <v>1225</v>
      </c>
      <c r="I1632" s="19" t="s">
        <v>6961</v>
      </c>
      <c r="J1632" s="20">
        <v>340064.0</v>
      </c>
      <c r="K1632" s="9">
        <v>0.0</v>
      </c>
      <c r="L1632" s="9">
        <v>430.0</v>
      </c>
      <c r="M1632" s="21">
        <v>45437.0</v>
      </c>
      <c r="N1632" s="7" t="s">
        <v>6962</v>
      </c>
      <c r="O1632" s="6" t="s">
        <v>2619</v>
      </c>
      <c r="P1632" s="28" t="str">
        <f t="shared" si="1"/>
        <v>suhanowailaty إنستاجرام 45437</v>
      </c>
    </row>
    <row r="1633" ht="13.5" customHeight="1">
      <c r="A1633" s="7">
        <v>1945.0</v>
      </c>
      <c r="B1633" s="7" t="s">
        <v>1779</v>
      </c>
      <c r="C1633" s="7" t="s">
        <v>750</v>
      </c>
      <c r="D1633" s="6" t="s">
        <v>122</v>
      </c>
      <c r="E1633" s="7">
        <v>180.0</v>
      </c>
      <c r="F1633" s="6" t="s">
        <v>1780</v>
      </c>
      <c r="G1633" s="6" t="s">
        <v>1781</v>
      </c>
      <c r="H1633" s="35" t="s">
        <v>1782</v>
      </c>
      <c r="I1633" s="19" t="s">
        <v>6963</v>
      </c>
      <c r="J1633" s="20">
        <v>1079837.0</v>
      </c>
      <c r="K1633" s="9">
        <v>0.0</v>
      </c>
      <c r="L1633" s="9">
        <v>632.0</v>
      </c>
      <c r="M1633" s="21">
        <v>45437.0</v>
      </c>
      <c r="N1633" s="7" t="s">
        <v>6964</v>
      </c>
      <c r="O1633" s="6" t="s">
        <v>1326</v>
      </c>
      <c r="P1633" s="28" t="str">
        <f t="shared" si="1"/>
        <v>shx777 إنستاجرام 45437</v>
      </c>
    </row>
    <row r="1634" ht="13.5" customHeight="1">
      <c r="A1634" s="7">
        <v>2008.0</v>
      </c>
      <c r="B1634" s="7" t="s">
        <v>1792</v>
      </c>
      <c r="C1634" s="7" t="s">
        <v>1401</v>
      </c>
      <c r="D1634" s="6" t="s">
        <v>122</v>
      </c>
      <c r="E1634" s="7">
        <v>224.0</v>
      </c>
      <c r="F1634" s="7" t="s">
        <v>1793</v>
      </c>
      <c r="G1634" s="7" t="s">
        <v>1794</v>
      </c>
      <c r="H1634" s="17" t="s">
        <v>1795</v>
      </c>
      <c r="I1634" s="19" t="s">
        <v>6965</v>
      </c>
      <c r="J1634" s="20">
        <v>277979.0</v>
      </c>
      <c r="K1634" s="9">
        <v>0.0</v>
      </c>
      <c r="L1634" s="9">
        <v>784.0</v>
      </c>
      <c r="M1634" s="21">
        <v>45437.0</v>
      </c>
      <c r="N1634" s="7" t="s">
        <v>6966</v>
      </c>
      <c r="O1634" s="6" t="s">
        <v>1816</v>
      </c>
      <c r="P1634" s="28" t="str">
        <f t="shared" si="1"/>
        <v>shorougayman إنستاجرام 45437</v>
      </c>
    </row>
    <row r="1635" ht="13.5" customHeight="1">
      <c r="A1635" s="7">
        <v>2002.0</v>
      </c>
      <c r="B1635" s="7" t="s">
        <v>1802</v>
      </c>
      <c r="C1635" s="7" t="s">
        <v>1377</v>
      </c>
      <c r="D1635" s="6" t="s">
        <v>122</v>
      </c>
      <c r="E1635" s="7">
        <v>239.0</v>
      </c>
      <c r="F1635" s="6" t="s">
        <v>1376</v>
      </c>
      <c r="G1635" s="6" t="s">
        <v>1803</v>
      </c>
      <c r="H1635" s="35" t="s">
        <v>1804</v>
      </c>
      <c r="I1635" s="19" t="s">
        <v>6967</v>
      </c>
      <c r="J1635" s="20">
        <v>122264.0</v>
      </c>
      <c r="K1635" s="9">
        <v>0.0</v>
      </c>
      <c r="L1635" s="9">
        <v>2379.0</v>
      </c>
      <c r="M1635" s="21">
        <v>45437.0</v>
      </c>
      <c r="N1635" s="7" t="s">
        <v>6968</v>
      </c>
      <c r="O1635" s="6" t="s">
        <v>1261</v>
      </c>
      <c r="P1635" s="28" t="str">
        <f t="shared" si="1"/>
        <v>shm50011 إنستاجرام 45437</v>
      </c>
    </row>
    <row r="1636" ht="13.5" customHeight="1">
      <c r="A1636" s="7">
        <v>1956.0</v>
      </c>
      <c r="B1636" s="7" t="s">
        <v>416</v>
      </c>
      <c r="C1636" s="7" t="s">
        <v>419</v>
      </c>
      <c r="D1636" s="6" t="s">
        <v>122</v>
      </c>
      <c r="E1636" s="7">
        <v>176.0</v>
      </c>
      <c r="F1636" s="6" t="s">
        <v>423</v>
      </c>
      <c r="G1636" s="7" t="s">
        <v>1813</v>
      </c>
      <c r="H1636" s="17" t="s">
        <v>425</v>
      </c>
      <c r="I1636" s="19" t="s">
        <v>6970</v>
      </c>
      <c r="J1636" s="20">
        <v>1261548.0</v>
      </c>
      <c r="K1636" s="9">
        <v>0.0</v>
      </c>
      <c r="L1636" s="9">
        <v>685.0</v>
      </c>
      <c r="M1636" s="21">
        <v>45437.0</v>
      </c>
      <c r="N1636" s="7" t="s">
        <v>6972</v>
      </c>
      <c r="O1636" s="6" t="s">
        <v>2306</v>
      </c>
      <c r="P1636" s="28" t="str">
        <f t="shared" si="1"/>
        <v>shahadfz1 إنستاجرام 45437</v>
      </c>
    </row>
    <row r="1637" ht="13.5" customHeight="1">
      <c r="A1637" s="7">
        <v>2033.0</v>
      </c>
      <c r="B1637" s="7" t="s">
        <v>1820</v>
      </c>
      <c r="C1637" s="7" t="s">
        <v>1499</v>
      </c>
      <c r="D1637" s="6" t="s">
        <v>122</v>
      </c>
      <c r="E1637" s="7">
        <v>198.0</v>
      </c>
      <c r="F1637" s="6" t="s">
        <v>1823</v>
      </c>
      <c r="G1637" s="7" t="s">
        <v>1824</v>
      </c>
      <c r="H1637" s="17" t="s">
        <v>1825</v>
      </c>
      <c r="I1637" s="19" t="s">
        <v>6973</v>
      </c>
      <c r="J1637" s="20">
        <v>606145.0</v>
      </c>
      <c r="K1637" s="9">
        <v>0.0</v>
      </c>
      <c r="L1637" s="9">
        <v>342.0</v>
      </c>
      <c r="M1637" s="21">
        <v>45437.0</v>
      </c>
      <c r="N1637" s="7" t="s">
        <v>6974</v>
      </c>
      <c r="O1637" s="6" t="s">
        <v>1762</v>
      </c>
      <c r="P1637" s="28" t="str">
        <f t="shared" si="1"/>
        <v>sarahalyafei إنستاجرام 45437</v>
      </c>
    </row>
    <row r="1638" ht="13.5" customHeight="1">
      <c r="A1638" s="7">
        <v>2028.0</v>
      </c>
      <c r="B1638" s="7" t="s">
        <v>1831</v>
      </c>
      <c r="C1638" s="7" t="s">
        <v>1407</v>
      </c>
      <c r="D1638" s="6" t="s">
        <v>122</v>
      </c>
      <c r="E1638" s="7">
        <v>161.0</v>
      </c>
      <c r="F1638" s="6" t="s">
        <v>1832</v>
      </c>
      <c r="G1638" s="6" t="s">
        <v>1833</v>
      </c>
      <c r="H1638" s="17" t="s">
        <v>1834</v>
      </c>
      <c r="I1638" s="19" t="s">
        <v>6975</v>
      </c>
      <c r="J1638" s="20">
        <v>2695210.0</v>
      </c>
      <c r="K1638" s="9">
        <v>0.0</v>
      </c>
      <c r="L1638" s="9">
        <v>1381.0</v>
      </c>
      <c r="M1638" s="21">
        <v>45437.0</v>
      </c>
      <c r="N1638" s="7" t="s">
        <v>6976</v>
      </c>
      <c r="O1638" s="6" t="s">
        <v>1181</v>
      </c>
      <c r="P1638" s="28" t="str">
        <f t="shared" si="1"/>
        <v>sarah_wad3ani إنستاجرام 45437</v>
      </c>
    </row>
    <row r="1639" ht="13.5" customHeight="1">
      <c r="A1639" s="7">
        <v>1942.0</v>
      </c>
      <c r="B1639" s="7" t="s">
        <v>1840</v>
      </c>
      <c r="C1639" s="7" t="s">
        <v>730</v>
      </c>
      <c r="D1639" s="6" t="s">
        <v>122</v>
      </c>
      <c r="E1639" s="7">
        <v>188.0</v>
      </c>
      <c r="F1639" s="6" t="s">
        <v>1841</v>
      </c>
      <c r="G1639" s="6" t="s">
        <v>1842</v>
      </c>
      <c r="H1639" s="17" t="s">
        <v>1843</v>
      </c>
      <c r="I1639" s="19" t="s">
        <v>6977</v>
      </c>
      <c r="J1639" s="20">
        <v>836639.0</v>
      </c>
      <c r="K1639" s="9">
        <v>0.0</v>
      </c>
      <c r="L1639" s="9">
        <v>397.0</v>
      </c>
      <c r="M1639" s="21">
        <v>45437.0</v>
      </c>
      <c r="N1639" s="7" t="s">
        <v>6978</v>
      </c>
      <c r="O1639" s="6" t="s">
        <v>2223</v>
      </c>
      <c r="P1639" s="28" t="str">
        <f t="shared" si="1"/>
        <v>saadulz إنستاجرام 45437</v>
      </c>
    </row>
    <row r="1640" ht="13.5" customHeight="1">
      <c r="A1640" s="7">
        <v>1952.0</v>
      </c>
      <c r="B1640" s="7" t="s">
        <v>722</v>
      </c>
      <c r="C1640" s="7" t="s">
        <v>723</v>
      </c>
      <c r="D1640" s="6" t="s">
        <v>122</v>
      </c>
      <c r="E1640" s="7">
        <v>186.0</v>
      </c>
      <c r="F1640" s="6" t="s">
        <v>726</v>
      </c>
      <c r="G1640" s="7" t="s">
        <v>728</v>
      </c>
      <c r="H1640" s="35" t="s">
        <v>729</v>
      </c>
      <c r="I1640" s="19" t="s">
        <v>6979</v>
      </c>
      <c r="J1640" s="20">
        <v>879674.0</v>
      </c>
      <c r="K1640" s="9">
        <v>0.0</v>
      </c>
      <c r="L1640" s="9">
        <v>753.0</v>
      </c>
      <c r="M1640" s="21">
        <v>45437.0</v>
      </c>
      <c r="N1640" s="7" t="s">
        <v>6981</v>
      </c>
      <c r="O1640" s="6" t="s">
        <v>1668</v>
      </c>
      <c r="P1640" s="28" t="str">
        <f t="shared" si="1"/>
        <v>reemalsanea إنستاجرام 45437</v>
      </c>
    </row>
    <row r="1641" ht="13.5" customHeight="1">
      <c r="A1641" s="7">
        <v>1939.0</v>
      </c>
      <c r="B1641" s="7" t="s">
        <v>1860</v>
      </c>
      <c r="C1641" s="7" t="s">
        <v>1366</v>
      </c>
      <c r="D1641" s="6" t="s">
        <v>122</v>
      </c>
      <c r="E1641" s="7">
        <v>230.0</v>
      </c>
      <c r="F1641" s="7" t="s">
        <v>1861</v>
      </c>
      <c r="G1641" s="6" t="s">
        <v>1862</v>
      </c>
      <c r="H1641" s="17" t="s">
        <v>1864</v>
      </c>
      <c r="I1641" s="19" t="s">
        <v>6982</v>
      </c>
      <c r="J1641" s="20">
        <v>198244.0</v>
      </c>
      <c r="K1641" s="9">
        <v>0.0</v>
      </c>
      <c r="L1641" s="9">
        <v>902.0</v>
      </c>
      <c r="M1641" s="21">
        <v>45437.0</v>
      </c>
      <c r="N1641" s="7" t="s">
        <v>6984</v>
      </c>
      <c r="O1641" s="6" t="s">
        <v>303</v>
      </c>
      <c r="P1641" s="28" t="str">
        <f t="shared" si="1"/>
        <v>ratanamohammed إنستاجرام 45437</v>
      </c>
    </row>
    <row r="1642" ht="13.5" customHeight="1">
      <c r="A1642" s="7">
        <v>1984.0</v>
      </c>
      <c r="B1642" s="7" t="s">
        <v>1872</v>
      </c>
      <c r="C1642" s="7" t="s">
        <v>1129</v>
      </c>
      <c r="D1642" s="6" t="s">
        <v>122</v>
      </c>
      <c r="E1642" s="7">
        <v>236.0</v>
      </c>
      <c r="F1642" s="6" t="s">
        <v>1873</v>
      </c>
      <c r="G1642" s="6" t="s">
        <v>1874</v>
      </c>
      <c r="H1642" s="17" t="s">
        <v>1876</v>
      </c>
      <c r="I1642" s="19" t="s">
        <v>6985</v>
      </c>
      <c r="J1642" s="20">
        <v>130562.0</v>
      </c>
      <c r="K1642" s="9">
        <v>0.0</v>
      </c>
      <c r="L1642" s="9">
        <v>1492.0</v>
      </c>
      <c r="M1642" s="21">
        <v>45437.0</v>
      </c>
      <c r="N1642" s="7" t="s">
        <v>6986</v>
      </c>
      <c r="O1642" s="6" t="s">
        <v>3114</v>
      </c>
      <c r="P1642" s="28" t="str">
        <f t="shared" si="1"/>
        <v>randa_1415 إنستاجرام 45437</v>
      </c>
    </row>
    <row r="1643" ht="13.5" customHeight="1">
      <c r="A1643" s="7">
        <v>1988.0</v>
      </c>
      <c r="B1643" s="7" t="s">
        <v>1881</v>
      </c>
      <c r="C1643" s="7" t="s">
        <v>1092</v>
      </c>
      <c r="D1643" s="6" t="s">
        <v>122</v>
      </c>
      <c r="E1643" s="7">
        <v>158.0</v>
      </c>
      <c r="F1643" s="6" t="s">
        <v>1884</v>
      </c>
      <c r="G1643" s="6" t="s">
        <v>1886</v>
      </c>
      <c r="H1643" s="17" t="s">
        <v>1887</v>
      </c>
      <c r="I1643" s="19" t="s">
        <v>6987</v>
      </c>
      <c r="J1643" s="20">
        <v>4015349.0</v>
      </c>
      <c r="K1643" s="9">
        <v>0.0</v>
      </c>
      <c r="L1643" s="9">
        <v>240.0</v>
      </c>
      <c r="M1643" s="21">
        <v>45437.0</v>
      </c>
      <c r="N1643" s="7" t="s">
        <v>6988</v>
      </c>
      <c r="O1643" s="6" t="s">
        <v>2839</v>
      </c>
      <c r="P1643" s="28" t="str">
        <f t="shared" si="1"/>
        <v>rajeh_90 إنستاجرام 45437</v>
      </c>
    </row>
    <row r="1644" ht="13.5" customHeight="1">
      <c r="A1644" s="7">
        <v>2051.0</v>
      </c>
      <c r="B1644" s="7" t="s">
        <v>1893</v>
      </c>
      <c r="C1644" s="7" t="s">
        <v>1511</v>
      </c>
      <c r="D1644" s="6" t="s">
        <v>122</v>
      </c>
      <c r="E1644" s="7">
        <v>241.0</v>
      </c>
      <c r="F1644" s="6" t="s">
        <v>1894</v>
      </c>
      <c r="G1644" s="7" t="s">
        <v>1896</v>
      </c>
      <c r="H1644" s="17" t="s">
        <v>1897</v>
      </c>
      <c r="I1644" s="19" t="s">
        <v>6989</v>
      </c>
      <c r="J1644" s="20">
        <v>108140.0</v>
      </c>
      <c r="K1644" s="9">
        <v>0.0</v>
      </c>
      <c r="L1644" s="9">
        <v>1574.0</v>
      </c>
      <c r="M1644" s="21">
        <v>45437.0</v>
      </c>
      <c r="N1644" s="7" t="s">
        <v>6990</v>
      </c>
      <c r="O1644" s="6" t="s">
        <v>3182</v>
      </c>
      <c r="P1644" s="28" t="str">
        <f t="shared" si="1"/>
        <v>rafalsaria إنستاجرام 45437</v>
      </c>
    </row>
    <row r="1645" ht="13.5" customHeight="1">
      <c r="A1645" s="7">
        <v>1924.0</v>
      </c>
      <c r="B1645" s="7" t="s">
        <v>1000</v>
      </c>
      <c r="C1645" s="7" t="s">
        <v>1001</v>
      </c>
      <c r="D1645" s="6" t="s">
        <v>122</v>
      </c>
      <c r="E1645" s="7">
        <v>156.0</v>
      </c>
      <c r="F1645" s="6" t="s">
        <v>1005</v>
      </c>
      <c r="G1645" s="7" t="s">
        <v>1902</v>
      </c>
      <c r="H1645" s="17" t="s">
        <v>1008</v>
      </c>
      <c r="I1645" s="19" t="s">
        <v>6991</v>
      </c>
      <c r="J1645" s="20">
        <v>5694151.0</v>
      </c>
      <c r="K1645" s="9">
        <v>0.0</v>
      </c>
      <c r="L1645" s="9">
        <v>284.0</v>
      </c>
      <c r="M1645" s="21">
        <v>45437.0</v>
      </c>
      <c r="N1645" s="7" t="s">
        <v>6992</v>
      </c>
      <c r="O1645" s="6" t="s">
        <v>1668</v>
      </c>
      <c r="P1645" s="28" t="str">
        <f t="shared" si="1"/>
        <v>r.mjrm إنستاجرام 45437</v>
      </c>
    </row>
    <row r="1646" ht="13.5" customHeight="1">
      <c r="A1646" s="7">
        <v>2058.0</v>
      </c>
      <c r="B1646" s="7" t="s">
        <v>1847</v>
      </c>
      <c r="C1646" s="7" t="s">
        <v>1609</v>
      </c>
      <c r="D1646" s="6" t="s">
        <v>122</v>
      </c>
      <c r="E1646" s="7">
        <v>203.0</v>
      </c>
      <c r="F1646" s="6" t="s">
        <v>1848</v>
      </c>
      <c r="G1646" s="7" t="s">
        <v>1911</v>
      </c>
      <c r="H1646" s="17" t="s">
        <v>1850</v>
      </c>
      <c r="I1646" s="19" t="s">
        <v>6993</v>
      </c>
      <c r="J1646" s="20">
        <v>534609.0</v>
      </c>
      <c r="K1646" s="9">
        <v>0.0</v>
      </c>
      <c r="L1646" s="9">
        <v>2552.0</v>
      </c>
      <c r="M1646" s="21">
        <v>45437.0</v>
      </c>
      <c r="N1646" s="7" t="s">
        <v>6994</v>
      </c>
      <c r="O1646" s="6" t="s">
        <v>3182</v>
      </c>
      <c r="P1646" s="28" t="str">
        <f t="shared" si="1"/>
        <v>omarhuss إنستاجرام 45437</v>
      </c>
    </row>
    <row r="1647" ht="13.5" customHeight="1">
      <c r="A1647" s="7">
        <v>2038.0</v>
      </c>
      <c r="B1647" s="7" t="s">
        <v>1867</v>
      </c>
      <c r="C1647" s="7" t="s">
        <v>1508</v>
      </c>
      <c r="D1647" s="6" t="s">
        <v>122</v>
      </c>
      <c r="E1647" s="7">
        <v>175.0</v>
      </c>
      <c r="F1647" s="7" t="s">
        <v>1868</v>
      </c>
      <c r="G1647" s="7" t="s">
        <v>5177</v>
      </c>
      <c r="H1647" s="35" t="s">
        <v>1870</v>
      </c>
      <c r="I1647" s="19" t="s">
        <v>6996</v>
      </c>
      <c r="J1647" s="20">
        <v>1390547.0</v>
      </c>
      <c r="K1647" s="9">
        <v>0.0</v>
      </c>
      <c r="L1647" s="9">
        <v>292.0</v>
      </c>
      <c r="M1647" s="21">
        <v>45437.0</v>
      </c>
      <c r="N1647" s="7" t="s">
        <v>6999</v>
      </c>
      <c r="O1647" s="6" t="s">
        <v>1762</v>
      </c>
      <c r="P1647" s="28" t="str">
        <f t="shared" si="1"/>
        <v>noon24n إنستاجرام 45437</v>
      </c>
    </row>
    <row r="1648" ht="13.5" customHeight="1">
      <c r="A1648" s="7">
        <v>1962.0</v>
      </c>
      <c r="B1648" s="7" t="s">
        <v>1741</v>
      </c>
      <c r="C1648" s="7" t="s">
        <v>855</v>
      </c>
      <c r="D1648" s="6" t="s">
        <v>122</v>
      </c>
      <c r="E1648" s="7">
        <v>200.0</v>
      </c>
      <c r="F1648" s="6" t="s">
        <v>1743</v>
      </c>
      <c r="G1648" s="7" t="s">
        <v>1927</v>
      </c>
      <c r="H1648" s="35" t="s">
        <v>1745</v>
      </c>
      <c r="I1648" s="19" t="s">
        <v>7000</v>
      </c>
      <c r="J1648" s="20">
        <v>579770.0</v>
      </c>
      <c r="K1648" s="9">
        <v>0.0</v>
      </c>
      <c r="L1648" s="9">
        <v>1604.0</v>
      </c>
      <c r="M1648" s="21">
        <v>45437.0</v>
      </c>
      <c r="N1648" s="7" t="s">
        <v>7002</v>
      </c>
      <c r="O1648" s="6" t="s">
        <v>3182</v>
      </c>
      <c r="P1648" s="28" t="str">
        <f t="shared" si="1"/>
        <v>nojoud_alrumaihi إنستاجرام 45437</v>
      </c>
    </row>
    <row r="1649" ht="13.5" customHeight="1">
      <c r="A1649" s="7">
        <v>1925.0</v>
      </c>
      <c r="B1649" s="7" t="s">
        <v>1856</v>
      </c>
      <c r="C1649" s="7" t="s">
        <v>1288</v>
      </c>
      <c r="D1649" s="6" t="s">
        <v>122</v>
      </c>
      <c r="E1649" s="7">
        <v>169.0</v>
      </c>
      <c r="F1649" s="6" t="s">
        <v>1287</v>
      </c>
      <c r="G1649" s="7" t="s">
        <v>1932</v>
      </c>
      <c r="H1649" s="17" t="s">
        <v>1858</v>
      </c>
      <c r="I1649" s="19" t="s">
        <v>7003</v>
      </c>
      <c r="J1649" s="20">
        <v>1649213.0</v>
      </c>
      <c r="K1649" s="9">
        <v>0.0</v>
      </c>
      <c r="L1649" s="9">
        <v>1890.0</v>
      </c>
      <c r="M1649" s="21">
        <v>45437.0</v>
      </c>
      <c r="N1649" s="7" t="s">
        <v>7004</v>
      </c>
      <c r="O1649" s="6" t="s">
        <v>2223</v>
      </c>
      <c r="P1649" s="28" t="str">
        <f t="shared" si="1"/>
        <v>njoudsh1 إنستاجرام 45437</v>
      </c>
    </row>
    <row r="1650" ht="13.5" customHeight="1">
      <c r="A1650" s="7">
        <v>1932.0</v>
      </c>
      <c r="B1650" s="7" t="s">
        <v>1938</v>
      </c>
      <c r="C1650" s="7" t="s">
        <v>671</v>
      </c>
      <c r="D1650" s="6" t="s">
        <v>122</v>
      </c>
      <c r="E1650" s="7">
        <v>207.0</v>
      </c>
      <c r="F1650" s="6" t="s">
        <v>1939</v>
      </c>
      <c r="G1650" s="7" t="s">
        <v>1940</v>
      </c>
      <c r="H1650" s="35" t="s">
        <v>1941</v>
      </c>
      <c r="I1650" s="19" t="s">
        <v>7005</v>
      </c>
      <c r="J1650" s="20">
        <v>439201.0</v>
      </c>
      <c r="K1650" s="9">
        <v>0.0</v>
      </c>
      <c r="L1650" s="9">
        <v>241.0</v>
      </c>
      <c r="M1650" s="21">
        <v>45437.0</v>
      </c>
      <c r="N1650" s="7" t="s">
        <v>7006</v>
      </c>
      <c r="O1650" s="6" t="s">
        <v>1615</v>
      </c>
      <c r="P1650" s="28" t="str">
        <f t="shared" si="1"/>
        <v>njeel_d إنستاجرام 45437</v>
      </c>
    </row>
    <row r="1651" ht="13.5" customHeight="1">
      <c r="A1651" s="7">
        <v>1959.0</v>
      </c>
      <c r="B1651" s="7" t="s">
        <v>1948</v>
      </c>
      <c r="C1651" s="7" t="s">
        <v>827</v>
      </c>
      <c r="D1651" s="6" t="s">
        <v>122</v>
      </c>
      <c r="E1651" s="7">
        <v>232.0</v>
      </c>
      <c r="F1651" s="6" t="s">
        <v>1949</v>
      </c>
      <c r="G1651" s="7" t="s">
        <v>1950</v>
      </c>
      <c r="H1651" s="17" t="s">
        <v>1951</v>
      </c>
      <c r="I1651" s="19" t="s">
        <v>7007</v>
      </c>
      <c r="J1651" s="20">
        <v>180846.0</v>
      </c>
      <c r="K1651" s="9">
        <v>0.0</v>
      </c>
      <c r="L1651" s="9">
        <v>46.0</v>
      </c>
      <c r="M1651" s="21">
        <v>45437.0</v>
      </c>
      <c r="N1651" s="7" t="s">
        <v>7008</v>
      </c>
      <c r="O1651" s="6" t="s">
        <v>2299</v>
      </c>
      <c r="P1651" s="28" t="str">
        <f t="shared" si="1"/>
        <v>naifaldaferi إنستاجرام 45437</v>
      </c>
    </row>
    <row r="1652" ht="13.5" customHeight="1">
      <c r="A1652" s="7">
        <v>1920.0</v>
      </c>
      <c r="B1652" s="7" t="s">
        <v>274</v>
      </c>
      <c r="C1652" s="7" t="s">
        <v>277</v>
      </c>
      <c r="D1652" s="6" t="s">
        <v>122</v>
      </c>
      <c r="E1652" s="7">
        <v>160.0</v>
      </c>
      <c r="F1652" s="6" t="s">
        <v>280</v>
      </c>
      <c r="G1652" s="7" t="s">
        <v>1961</v>
      </c>
      <c r="H1652" s="35" t="s">
        <v>283</v>
      </c>
      <c r="I1652" s="19" t="s">
        <v>7009</v>
      </c>
      <c r="J1652" s="20">
        <v>2847666.0</v>
      </c>
      <c r="K1652" s="9">
        <v>0.0</v>
      </c>
      <c r="L1652" s="9">
        <v>566.0</v>
      </c>
      <c r="M1652" s="21">
        <v>45437.0</v>
      </c>
      <c r="N1652" s="7" t="s">
        <v>7010</v>
      </c>
      <c r="O1652" s="6" t="s">
        <v>1261</v>
      </c>
      <c r="P1652" s="28" t="str">
        <f t="shared" si="1"/>
        <v>muhannaddesign إنستاجرام 45437</v>
      </c>
    </row>
    <row r="1653" ht="13.5" customHeight="1">
      <c r="A1653" s="7">
        <v>1929.0</v>
      </c>
      <c r="B1653" s="7" t="s">
        <v>1905</v>
      </c>
      <c r="C1653" s="7" t="s">
        <v>860</v>
      </c>
      <c r="D1653" s="6" t="s">
        <v>122</v>
      </c>
      <c r="E1653" s="7">
        <v>214.0</v>
      </c>
      <c r="F1653" s="7" t="s">
        <v>1906</v>
      </c>
      <c r="G1653" s="7" t="s">
        <v>1969</v>
      </c>
      <c r="H1653" s="17" t="s">
        <v>1908</v>
      </c>
      <c r="I1653" s="19" t="s">
        <v>7011</v>
      </c>
      <c r="J1653" s="20">
        <v>346616.0</v>
      </c>
      <c r="K1653" s="9">
        <v>0.0</v>
      </c>
      <c r="L1653" s="9">
        <v>1265.0</v>
      </c>
      <c r="M1653" s="21">
        <v>45437.0</v>
      </c>
      <c r="N1653" s="7" t="s">
        <v>7012</v>
      </c>
      <c r="O1653" s="6" t="s">
        <v>1033</v>
      </c>
      <c r="P1653" s="28" t="str">
        <f t="shared" si="1"/>
        <v>moutasimzoon إنستاجرام 45437</v>
      </c>
    </row>
    <row r="1654" ht="13.5" customHeight="1">
      <c r="A1654" s="7">
        <v>1981.0</v>
      </c>
      <c r="B1654" s="7" t="s">
        <v>1975</v>
      </c>
      <c r="C1654" s="7" t="s">
        <v>1011</v>
      </c>
      <c r="D1654" s="6" t="s">
        <v>122</v>
      </c>
      <c r="E1654" s="7">
        <v>225.0</v>
      </c>
      <c r="F1654" s="7" t="s">
        <v>1976</v>
      </c>
      <c r="G1654" s="7" t="s">
        <v>1978</v>
      </c>
      <c r="H1654" s="17" t="s">
        <v>1980</v>
      </c>
      <c r="I1654" s="19" t="s">
        <v>7013</v>
      </c>
      <c r="J1654" s="20">
        <v>258887.0</v>
      </c>
      <c r="K1654" s="9">
        <v>0.0</v>
      </c>
      <c r="L1654" s="9">
        <v>2108.0</v>
      </c>
      <c r="M1654" s="21">
        <v>45437.0</v>
      </c>
      <c r="N1654" s="7" t="s">
        <v>7014</v>
      </c>
      <c r="O1654" s="6" t="s">
        <v>1646</v>
      </c>
      <c r="P1654" s="28" t="str">
        <f t="shared" si="1"/>
        <v>mohannadzarei إنستاجرام 45437</v>
      </c>
    </row>
    <row r="1655" ht="13.5" customHeight="1">
      <c r="A1655" s="7">
        <v>2030.0</v>
      </c>
      <c r="B1655" s="7" t="s">
        <v>1986</v>
      </c>
      <c r="C1655" s="7" t="s">
        <v>753</v>
      </c>
      <c r="D1655" s="6" t="s">
        <v>122</v>
      </c>
      <c r="E1655" s="7">
        <v>152.0</v>
      </c>
      <c r="F1655" s="7" t="s">
        <v>1988</v>
      </c>
      <c r="G1655" s="7" t="s">
        <v>1989</v>
      </c>
      <c r="H1655" s="17" t="s">
        <v>1990</v>
      </c>
      <c r="I1655" s="19" t="s">
        <v>7015</v>
      </c>
      <c r="J1655" s="20">
        <v>1.5392704E7</v>
      </c>
      <c r="K1655" s="9">
        <v>0.0</v>
      </c>
      <c r="L1655" s="9">
        <v>2735.0</v>
      </c>
      <c r="M1655" s="21">
        <v>45437.0</v>
      </c>
      <c r="N1655" s="7" t="s">
        <v>7016</v>
      </c>
      <c r="O1655" s="6" t="s">
        <v>1326</v>
      </c>
      <c r="P1655" s="28" t="str">
        <f t="shared" si="1"/>
        <v>model_roz إنستاجرام 45437</v>
      </c>
    </row>
    <row r="1656" ht="13.5" customHeight="1">
      <c r="A1656" s="7">
        <v>2010.0</v>
      </c>
      <c r="B1656" s="7" t="s">
        <v>1997</v>
      </c>
      <c r="C1656" s="7" t="s">
        <v>1513</v>
      </c>
      <c r="D1656" s="6" t="s">
        <v>122</v>
      </c>
      <c r="E1656" s="7">
        <v>245.0</v>
      </c>
      <c r="F1656" s="6" t="s">
        <v>1998</v>
      </c>
      <c r="G1656" s="7" t="s">
        <v>1999</v>
      </c>
      <c r="H1656" s="17" t="s">
        <v>2000</v>
      </c>
      <c r="I1656" s="19" t="s">
        <v>7017</v>
      </c>
      <c r="J1656" s="20">
        <v>83980.0</v>
      </c>
      <c r="K1656" s="9">
        <v>0.0</v>
      </c>
      <c r="L1656" s="9">
        <v>17.0</v>
      </c>
      <c r="M1656" s="21">
        <v>45437.0</v>
      </c>
      <c r="N1656" s="7" t="s">
        <v>7018</v>
      </c>
      <c r="O1656" s="6" t="s">
        <v>4644</v>
      </c>
      <c r="P1656" s="28" t="str">
        <f t="shared" si="1"/>
        <v>model_jooj إنستاجرام 45437</v>
      </c>
    </row>
    <row r="1657" ht="13.5" customHeight="1">
      <c r="A1657" s="7">
        <v>2013.0</v>
      </c>
      <c r="B1657" s="7" t="s">
        <v>2009</v>
      </c>
      <c r="C1657" s="7" t="s">
        <v>1427</v>
      </c>
      <c r="D1657" s="6" t="s">
        <v>122</v>
      </c>
      <c r="E1657" s="7">
        <v>189.0</v>
      </c>
      <c r="F1657" s="6" t="s">
        <v>2010</v>
      </c>
      <c r="G1657" s="6" t="s">
        <v>2011</v>
      </c>
      <c r="H1657" s="17" t="s">
        <v>2012</v>
      </c>
      <c r="I1657" s="19" t="s">
        <v>7019</v>
      </c>
      <c r="J1657" s="20">
        <v>801008.0</v>
      </c>
      <c r="K1657" s="9">
        <v>0.0</v>
      </c>
      <c r="L1657" s="9">
        <v>823.0</v>
      </c>
      <c r="M1657" s="21">
        <v>45437.0</v>
      </c>
      <c r="N1657" s="7" t="s">
        <v>7020</v>
      </c>
      <c r="O1657" s="6" t="s">
        <v>1326</v>
      </c>
      <c r="P1657" s="28" t="str">
        <f t="shared" si="1"/>
        <v>moayedth إنستاجرام 45437</v>
      </c>
    </row>
    <row r="1658" ht="13.5" customHeight="1">
      <c r="A1658" s="7">
        <v>1933.0</v>
      </c>
      <c r="B1658" s="7" t="s">
        <v>2015</v>
      </c>
      <c r="C1658" s="7" t="s">
        <v>1442</v>
      </c>
      <c r="D1658" s="6" t="s">
        <v>122</v>
      </c>
      <c r="E1658" s="7">
        <v>183.0</v>
      </c>
      <c r="F1658" s="6" t="s">
        <v>2021</v>
      </c>
      <c r="G1658" s="7" t="s">
        <v>2022</v>
      </c>
      <c r="H1658" s="17" t="s">
        <v>2018</v>
      </c>
      <c r="I1658" s="19" t="s">
        <v>7021</v>
      </c>
      <c r="J1658" s="20">
        <v>976327.0</v>
      </c>
      <c r="K1658" s="9">
        <v>0.0</v>
      </c>
      <c r="L1658" s="9">
        <v>309.0</v>
      </c>
      <c r="M1658" s="21">
        <v>45437.0</v>
      </c>
      <c r="N1658" s="7" t="s">
        <v>7022</v>
      </c>
      <c r="O1658" s="6" t="s">
        <v>1615</v>
      </c>
      <c r="P1658" s="28" t="str">
        <f t="shared" si="1"/>
        <v>moalsahli إنستاجرام 45437</v>
      </c>
    </row>
    <row r="1659" ht="13.5" customHeight="1">
      <c r="A1659" s="7">
        <v>1944.0</v>
      </c>
      <c r="B1659" s="7" t="s">
        <v>2028</v>
      </c>
      <c r="C1659" s="7" t="s">
        <v>780</v>
      </c>
      <c r="D1659" s="6" t="s">
        <v>122</v>
      </c>
      <c r="E1659" s="7">
        <v>249.0</v>
      </c>
      <c r="F1659" s="6" t="s">
        <v>2030</v>
      </c>
      <c r="G1659" s="6" t="s">
        <v>2031</v>
      </c>
      <c r="H1659" s="17" t="s">
        <v>2032</v>
      </c>
      <c r="I1659" s="19" t="s">
        <v>7023</v>
      </c>
      <c r="J1659" s="20">
        <v>16945.0</v>
      </c>
      <c r="K1659" s="9">
        <v>0.0</v>
      </c>
      <c r="L1659" s="9">
        <v>812.0</v>
      </c>
      <c r="M1659" s="21">
        <v>45437.0</v>
      </c>
      <c r="N1659" s="7" t="s">
        <v>7024</v>
      </c>
      <c r="O1659" s="6" t="s">
        <v>999</v>
      </c>
      <c r="P1659" s="28" t="str">
        <f t="shared" si="1"/>
        <v>mmx_f16 إنستاجرام 45437</v>
      </c>
    </row>
    <row r="1660" ht="13.5" customHeight="1">
      <c r="A1660" s="7">
        <v>2042.0</v>
      </c>
      <c r="B1660" s="7" t="s">
        <v>1327</v>
      </c>
      <c r="C1660" s="7" t="s">
        <v>1329</v>
      </c>
      <c r="D1660" s="6" t="s">
        <v>122</v>
      </c>
      <c r="E1660" s="7">
        <v>196.0</v>
      </c>
      <c r="F1660" s="6" t="s">
        <v>1333</v>
      </c>
      <c r="G1660" s="6" t="s">
        <v>2038</v>
      </c>
      <c r="H1660" s="35" t="s">
        <v>1336</v>
      </c>
      <c r="I1660" s="19" t="s">
        <v>7025</v>
      </c>
      <c r="J1660" s="20">
        <v>644230.0</v>
      </c>
      <c r="K1660" s="9">
        <v>0.0</v>
      </c>
      <c r="L1660" s="9">
        <v>350.0</v>
      </c>
      <c r="M1660" s="21">
        <v>45437.0</v>
      </c>
      <c r="N1660" s="7" t="s">
        <v>7026</v>
      </c>
      <c r="O1660" s="6" t="s">
        <v>3182</v>
      </c>
      <c r="P1660" s="28" t="str">
        <f t="shared" si="1"/>
        <v>mmkh07 إنستاجرام 45437</v>
      </c>
    </row>
    <row r="1661" ht="13.5" customHeight="1">
      <c r="A1661" s="7">
        <v>2015.0</v>
      </c>
      <c r="B1661" s="7" t="s">
        <v>2042</v>
      </c>
      <c r="C1661" s="7" t="s">
        <v>1412</v>
      </c>
      <c r="D1661" s="6" t="s">
        <v>122</v>
      </c>
      <c r="E1661" s="7">
        <v>187.0</v>
      </c>
      <c r="F1661" s="6" t="s">
        <v>2044</v>
      </c>
      <c r="G1661" s="7" t="s">
        <v>2046</v>
      </c>
      <c r="H1661" s="17" t="s">
        <v>2047</v>
      </c>
      <c r="I1661" s="19" t="s">
        <v>7027</v>
      </c>
      <c r="J1661" s="20">
        <v>922926.0</v>
      </c>
      <c r="K1661" s="9">
        <v>0.0</v>
      </c>
      <c r="L1661" s="9">
        <v>193.0</v>
      </c>
      <c r="M1661" s="21">
        <v>45437.0</v>
      </c>
      <c r="N1661" s="7" t="s">
        <v>7028</v>
      </c>
      <c r="O1661" s="6" t="s">
        <v>4644</v>
      </c>
      <c r="P1661" s="28" t="str">
        <f t="shared" si="1"/>
        <v>milaalzahrani إنستاجرام 45437</v>
      </c>
    </row>
    <row r="1662" ht="13.5" customHeight="1">
      <c r="A1662" s="7">
        <v>1971.0</v>
      </c>
      <c r="B1662" s="7" t="s">
        <v>1687</v>
      </c>
      <c r="C1662" s="7" t="s">
        <v>1036</v>
      </c>
      <c r="D1662" s="6" t="s">
        <v>122</v>
      </c>
      <c r="E1662" s="7">
        <v>205.0</v>
      </c>
      <c r="F1662" s="7" t="s">
        <v>1689</v>
      </c>
      <c r="G1662" s="7" t="s">
        <v>2052</v>
      </c>
      <c r="H1662" s="17" t="s">
        <v>1691</v>
      </c>
      <c r="I1662" s="19" t="s">
        <v>7029</v>
      </c>
      <c r="J1662" s="20">
        <v>483426.0</v>
      </c>
      <c r="K1662" s="9">
        <v>0.0</v>
      </c>
      <c r="L1662" s="9">
        <v>931.0</v>
      </c>
      <c r="M1662" s="21">
        <v>45437.0</v>
      </c>
      <c r="N1662" s="7" t="s">
        <v>7030</v>
      </c>
      <c r="O1662" s="6" t="s">
        <v>3182</v>
      </c>
      <c r="P1662" s="28" t="str">
        <f t="shared" si="1"/>
        <v>maryamalnasser إنستاجرام 45437</v>
      </c>
    </row>
    <row r="1663" ht="13.5" customHeight="1">
      <c r="A1663" s="7">
        <v>1918.0</v>
      </c>
      <c r="B1663" s="7" t="s">
        <v>2061</v>
      </c>
      <c r="C1663" s="7" t="s">
        <v>170</v>
      </c>
      <c r="D1663" s="6" t="s">
        <v>122</v>
      </c>
      <c r="E1663" s="7">
        <v>174.0</v>
      </c>
      <c r="F1663" s="7" t="s">
        <v>2062</v>
      </c>
      <c r="G1663" s="6" t="s">
        <v>2063</v>
      </c>
      <c r="H1663" s="17" t="s">
        <v>2064</v>
      </c>
      <c r="I1663" s="19" t="s">
        <v>7031</v>
      </c>
      <c r="J1663" s="20">
        <v>1351660.0</v>
      </c>
      <c r="K1663" s="9">
        <v>0.0</v>
      </c>
      <c r="L1663" s="9">
        <v>1184.0</v>
      </c>
      <c r="M1663" s="21">
        <v>45437.0</v>
      </c>
      <c r="N1663" s="7" t="s">
        <v>7033</v>
      </c>
      <c r="O1663" s="6" t="s">
        <v>1762</v>
      </c>
      <c r="P1663" s="28" t="str">
        <f t="shared" si="1"/>
        <v>malika_kabli إنستاجرام 45437</v>
      </c>
    </row>
    <row r="1664" ht="13.5" customHeight="1">
      <c r="A1664" s="7">
        <v>2012.0</v>
      </c>
      <c r="B1664" s="7" t="s">
        <v>2070</v>
      </c>
      <c r="C1664" s="7" t="s">
        <v>1430</v>
      </c>
      <c r="D1664" s="6" t="s">
        <v>122</v>
      </c>
      <c r="E1664" s="7">
        <v>217.0</v>
      </c>
      <c r="F1664" s="6" t="s">
        <v>822</v>
      </c>
      <c r="G1664" s="7" t="s">
        <v>2071</v>
      </c>
      <c r="H1664" s="17" t="s">
        <v>2072</v>
      </c>
      <c r="I1664" s="19" t="s">
        <v>7034</v>
      </c>
      <c r="J1664" s="20">
        <v>306734.0</v>
      </c>
      <c r="K1664" s="9">
        <v>0.0</v>
      </c>
      <c r="L1664" s="9">
        <v>1311.0</v>
      </c>
      <c r="M1664" s="21">
        <v>45437.0</v>
      </c>
      <c r="N1664" s="7" t="s">
        <v>7037</v>
      </c>
      <c r="O1664" s="6" t="s">
        <v>999</v>
      </c>
      <c r="P1664" s="28" t="str">
        <f t="shared" si="1"/>
        <v>makeup_doodi إنستاجرام 45437</v>
      </c>
    </row>
    <row r="1665" ht="13.5" customHeight="1">
      <c r="A1665" s="7">
        <v>1958.0</v>
      </c>
      <c r="B1665" s="7" t="s">
        <v>2078</v>
      </c>
      <c r="C1665" s="7" t="s">
        <v>850</v>
      </c>
      <c r="D1665" s="6" t="s">
        <v>122</v>
      </c>
      <c r="E1665" s="7">
        <v>193.0</v>
      </c>
      <c r="F1665" s="7" t="s">
        <v>2080</v>
      </c>
      <c r="G1665" s="6" t="s">
        <v>2081</v>
      </c>
      <c r="H1665" s="17" t="s">
        <v>2082</v>
      </c>
      <c r="I1665" s="19" t="s">
        <v>7039</v>
      </c>
      <c r="J1665" s="20">
        <v>660218.0</v>
      </c>
      <c r="K1665" s="9">
        <v>0.0</v>
      </c>
      <c r="L1665" s="9">
        <v>8107.0</v>
      </c>
      <c r="M1665" s="21">
        <v>45437.0</v>
      </c>
      <c r="N1665" s="7" t="s">
        <v>7040</v>
      </c>
      <c r="O1665" s="6" t="s">
        <v>1354</v>
      </c>
      <c r="P1665" s="28" t="str">
        <f t="shared" si="1"/>
        <v>majesty.rozana إنستاجرام 45437</v>
      </c>
    </row>
    <row r="1666" ht="13.5" customHeight="1">
      <c r="A1666" s="7">
        <v>1997.0</v>
      </c>
      <c r="B1666" s="7" t="s">
        <v>1549</v>
      </c>
      <c r="C1666" s="7" t="s">
        <v>1325</v>
      </c>
      <c r="D1666" s="6" t="s">
        <v>122</v>
      </c>
      <c r="E1666" s="7">
        <v>227.0</v>
      </c>
      <c r="F1666" s="7" t="s">
        <v>1554</v>
      </c>
      <c r="G1666" s="6" t="s">
        <v>2089</v>
      </c>
      <c r="H1666" s="17" t="s">
        <v>1558</v>
      </c>
      <c r="I1666" s="19" t="s">
        <v>7041</v>
      </c>
      <c r="J1666" s="20">
        <v>208475.0</v>
      </c>
      <c r="K1666" s="9">
        <v>0.0</v>
      </c>
      <c r="L1666" s="9">
        <v>1414.0</v>
      </c>
      <c r="M1666" s="21">
        <v>45437.0</v>
      </c>
      <c r="N1666" s="7" t="s">
        <v>7042</v>
      </c>
      <c r="O1666" s="6" t="s">
        <v>1181</v>
      </c>
      <c r="P1666" s="28" t="str">
        <f t="shared" si="1"/>
        <v>mahaabdulla.a إنستاجرام 45437</v>
      </c>
    </row>
    <row r="1667" ht="13.5" customHeight="1">
      <c r="A1667" s="7">
        <v>2020.0</v>
      </c>
      <c r="B1667" s="7" t="s">
        <v>636</v>
      </c>
      <c r="C1667" s="7" t="s">
        <v>637</v>
      </c>
      <c r="D1667" s="6" t="s">
        <v>122</v>
      </c>
      <c r="E1667" s="7">
        <v>184.0</v>
      </c>
      <c r="F1667" s="6" t="s">
        <v>641</v>
      </c>
      <c r="G1667" s="6" t="s">
        <v>2096</v>
      </c>
      <c r="H1667" s="35" t="s">
        <v>643</v>
      </c>
      <c r="I1667" s="19" t="s">
        <v>7043</v>
      </c>
      <c r="J1667" s="20">
        <v>932415.0</v>
      </c>
      <c r="K1667" s="9">
        <v>0.0</v>
      </c>
      <c r="L1667" s="9">
        <v>340.0</v>
      </c>
      <c r="M1667" s="21">
        <v>45437.0</v>
      </c>
      <c r="N1667" s="7" t="s">
        <v>7044</v>
      </c>
      <c r="O1667" s="6" t="s">
        <v>2619</v>
      </c>
      <c r="P1667" s="28" t="str">
        <f t="shared" si="1"/>
        <v>llole1995 إنستاجرام 45437</v>
      </c>
    </row>
    <row r="1668" ht="13.5" customHeight="1">
      <c r="A1668" s="7">
        <v>2025.0</v>
      </c>
      <c r="B1668" s="7" t="s">
        <v>758</v>
      </c>
      <c r="C1668" s="7" t="s">
        <v>759</v>
      </c>
      <c r="D1668" s="6" t="s">
        <v>122</v>
      </c>
      <c r="E1668" s="7">
        <v>192.0</v>
      </c>
      <c r="F1668" s="6" t="s">
        <v>762</v>
      </c>
      <c r="G1668" s="7" t="s">
        <v>2105</v>
      </c>
      <c r="H1668" s="17" t="s">
        <v>765</v>
      </c>
      <c r="I1668" s="19" t="s">
        <v>7045</v>
      </c>
      <c r="J1668" s="20">
        <v>675586.0</v>
      </c>
      <c r="K1668" s="9">
        <v>0.0</v>
      </c>
      <c r="L1668" s="9">
        <v>2162.0</v>
      </c>
      <c r="M1668" s="21">
        <v>45437.0</v>
      </c>
      <c r="N1668" s="7" t="s">
        <v>7046</v>
      </c>
      <c r="O1668" s="6" t="s">
        <v>1698</v>
      </c>
      <c r="P1668" s="28" t="str">
        <f t="shared" si="1"/>
        <v>lama.alakeel إنستاجرام 45437</v>
      </c>
    </row>
    <row r="1669" ht="13.5" customHeight="1">
      <c r="A1669" s="7">
        <v>1937.0</v>
      </c>
      <c r="B1669" s="7" t="s">
        <v>2055</v>
      </c>
      <c r="C1669" s="7" t="s">
        <v>659</v>
      </c>
      <c r="D1669" s="6" t="s">
        <v>122</v>
      </c>
      <c r="E1669" s="7">
        <v>185.0</v>
      </c>
      <c r="F1669" s="6" t="s">
        <v>2056</v>
      </c>
      <c r="G1669" s="6" t="s">
        <v>3813</v>
      </c>
      <c r="H1669" s="17" t="s">
        <v>2058</v>
      </c>
      <c r="I1669" s="19" t="s">
        <v>7047</v>
      </c>
      <c r="J1669" s="20">
        <v>919342.0</v>
      </c>
      <c r="K1669" s="9">
        <v>0.0</v>
      </c>
      <c r="L1669" s="9">
        <v>544.0</v>
      </c>
      <c r="M1669" s="21">
        <v>45437.0</v>
      </c>
      <c r="N1669" s="7" t="s">
        <v>7050</v>
      </c>
      <c r="O1669" s="6" t="s">
        <v>1615</v>
      </c>
      <c r="P1669" s="28" t="str">
        <f t="shared" si="1"/>
        <v>khalid_assiri إنستاجرام 45437</v>
      </c>
    </row>
    <row r="1670" ht="13.5" customHeight="1">
      <c r="A1670" s="7">
        <v>1935.0</v>
      </c>
      <c r="B1670" s="7" t="s">
        <v>2079</v>
      </c>
      <c r="C1670" s="7" t="s">
        <v>701</v>
      </c>
      <c r="D1670" s="6" t="s">
        <v>122</v>
      </c>
      <c r="E1670" s="7">
        <v>197.0</v>
      </c>
      <c r="F1670" s="7" t="s">
        <v>2083</v>
      </c>
      <c r="G1670" s="6" t="s">
        <v>2120</v>
      </c>
      <c r="H1670" s="35" t="s">
        <v>2086</v>
      </c>
      <c r="I1670" s="19" t="s">
        <v>7051</v>
      </c>
      <c r="J1670" s="20">
        <v>639501.0</v>
      </c>
      <c r="K1670" s="9">
        <v>0.0</v>
      </c>
      <c r="L1670" s="9">
        <v>388.0</v>
      </c>
      <c r="M1670" s="21">
        <v>45437.0</v>
      </c>
      <c r="N1670" s="7" t="s">
        <v>7052</v>
      </c>
      <c r="O1670" s="6" t="s">
        <v>2306</v>
      </c>
      <c r="P1670" s="28" t="str">
        <f t="shared" si="1"/>
        <v>kh_abulaban إنستاجرام 45437</v>
      </c>
    </row>
    <row r="1671" ht="13.5" customHeight="1">
      <c r="A1671" s="7">
        <v>1960.0</v>
      </c>
      <c r="B1671" s="7" t="s">
        <v>2125</v>
      </c>
      <c r="C1671" s="7" t="s">
        <v>871</v>
      </c>
      <c r="D1671" s="6" t="s">
        <v>122</v>
      </c>
      <c r="E1671" s="7">
        <v>223.0</v>
      </c>
      <c r="F1671" s="6" t="s">
        <v>154</v>
      </c>
      <c r="G1671" s="7" t="s">
        <v>2126</v>
      </c>
      <c r="H1671" s="17" t="s">
        <v>2127</v>
      </c>
      <c r="I1671" s="19" t="s">
        <v>7053</v>
      </c>
      <c r="J1671" s="20">
        <v>283776.0</v>
      </c>
      <c r="K1671" s="9">
        <v>0.0</v>
      </c>
      <c r="L1671" s="9">
        <v>1428.0</v>
      </c>
      <c r="M1671" s="21">
        <v>45437.0</v>
      </c>
      <c r="N1671" s="7" t="s">
        <v>7054</v>
      </c>
      <c r="O1671" s="6" t="s">
        <v>1816</v>
      </c>
      <c r="P1671" s="28" t="str">
        <f t="shared" si="1"/>
        <v>just.bayan إنستاجرام 45437</v>
      </c>
    </row>
    <row r="1672" ht="13.5" customHeight="1">
      <c r="A1672" s="7">
        <v>2034.0</v>
      </c>
      <c r="B1672" s="7" t="s">
        <v>2134</v>
      </c>
      <c r="C1672" s="7" t="s">
        <v>1471</v>
      </c>
      <c r="D1672" s="6" t="s">
        <v>122</v>
      </c>
      <c r="E1672" s="7">
        <v>159.0</v>
      </c>
      <c r="F1672" s="6" t="s">
        <v>2135</v>
      </c>
      <c r="G1672" s="7" t="s">
        <v>2136</v>
      </c>
      <c r="H1672" s="17" t="s">
        <v>2137</v>
      </c>
      <c r="I1672" s="19" t="s">
        <v>7055</v>
      </c>
      <c r="J1672" s="20">
        <v>2947005.0</v>
      </c>
      <c r="K1672" s="9">
        <v>0.0</v>
      </c>
      <c r="L1672" s="9">
        <v>1327.0</v>
      </c>
      <c r="M1672" s="21">
        <v>45437.0</v>
      </c>
      <c r="N1672" s="7" t="s">
        <v>7056</v>
      </c>
      <c r="O1672" s="6" t="s">
        <v>1615</v>
      </c>
      <c r="P1672" s="28" t="str">
        <f t="shared" si="1"/>
        <v>ju8b.b إنستاجرام 45437</v>
      </c>
    </row>
    <row r="1673" ht="13.5" customHeight="1">
      <c r="A1673" s="7">
        <v>1946.0</v>
      </c>
      <c r="B1673" s="7" t="s">
        <v>2145</v>
      </c>
      <c r="C1673" s="7" t="s">
        <v>794</v>
      </c>
      <c r="D1673" s="6" t="s">
        <v>122</v>
      </c>
      <c r="E1673" s="7">
        <v>171.0</v>
      </c>
      <c r="F1673" s="6" t="s">
        <v>2146</v>
      </c>
      <c r="G1673" s="7" t="s">
        <v>2147</v>
      </c>
      <c r="H1673" s="17" t="s">
        <v>2148</v>
      </c>
      <c r="I1673" s="19" t="s">
        <v>7057</v>
      </c>
      <c r="J1673" s="20">
        <v>1441439.0</v>
      </c>
      <c r="K1673" s="9">
        <v>0.0</v>
      </c>
      <c r="L1673" s="9">
        <v>642.0</v>
      </c>
      <c r="M1673" s="21">
        <v>45437.0</v>
      </c>
      <c r="N1673" s="7" t="s">
        <v>7058</v>
      </c>
      <c r="O1673" s="6" t="s">
        <v>3114</v>
      </c>
      <c r="P1673" s="28" t="str">
        <f t="shared" si="1"/>
        <v>joodaziz_ إنستاجرام 45437</v>
      </c>
    </row>
    <row r="1674" ht="13.5" customHeight="1">
      <c r="A1674" s="7">
        <v>1986.0</v>
      </c>
      <c r="B1674" s="7" t="s">
        <v>2152</v>
      </c>
      <c r="C1674" s="7" t="s">
        <v>1223</v>
      </c>
      <c r="D1674" s="6" t="s">
        <v>122</v>
      </c>
      <c r="E1674" s="7">
        <v>191.0</v>
      </c>
      <c r="F1674" s="6" t="s">
        <v>2154</v>
      </c>
      <c r="G1674" s="6" t="s">
        <v>2155</v>
      </c>
      <c r="H1674" s="17" t="s">
        <v>2156</v>
      </c>
      <c r="I1674" s="19" t="s">
        <v>7059</v>
      </c>
      <c r="J1674" s="20">
        <v>670479.0</v>
      </c>
      <c r="K1674" s="9">
        <v>0.0</v>
      </c>
      <c r="L1674" s="9">
        <v>30.0</v>
      </c>
      <c r="M1674" s="21">
        <v>45437.0</v>
      </c>
      <c r="N1674" s="7" t="s">
        <v>7060</v>
      </c>
      <c r="O1674" s="6" t="s">
        <v>1033</v>
      </c>
      <c r="P1674" s="28" t="str">
        <f t="shared" si="1"/>
        <v>iabodsy إنستاجرام 45437</v>
      </c>
    </row>
    <row r="1675" ht="13.5" customHeight="1">
      <c r="A1675" s="7">
        <v>1993.0</v>
      </c>
      <c r="B1675" s="7" t="s">
        <v>2164</v>
      </c>
      <c r="C1675" s="7" t="s">
        <v>559</v>
      </c>
      <c r="D1675" s="6" t="s">
        <v>122</v>
      </c>
      <c r="E1675" s="7">
        <v>195.0</v>
      </c>
      <c r="F1675" s="6" t="s">
        <v>2165</v>
      </c>
      <c r="G1675" s="6" t="s">
        <v>2167</v>
      </c>
      <c r="H1675" s="17" t="s">
        <v>2168</v>
      </c>
      <c r="I1675" s="19" t="s">
        <v>7062</v>
      </c>
      <c r="J1675" s="20">
        <v>651388.0</v>
      </c>
      <c r="K1675" s="9">
        <v>0.0</v>
      </c>
      <c r="L1675" s="9">
        <v>1342.0</v>
      </c>
      <c r="M1675" s="21">
        <v>45437.0</v>
      </c>
      <c r="N1675" s="7" t="s">
        <v>7063</v>
      </c>
      <c r="O1675" s="6" t="s">
        <v>1615</v>
      </c>
      <c r="P1675" s="28" t="str">
        <f t="shared" si="1"/>
        <v>hishamstar إنستاجرام 45437</v>
      </c>
    </row>
    <row r="1676" ht="13.5" customHeight="1">
      <c r="A1676" s="7">
        <v>2054.0</v>
      </c>
      <c r="B1676" s="7" t="s">
        <v>1600</v>
      </c>
      <c r="C1676" s="7" t="s">
        <v>1543</v>
      </c>
      <c r="D1676" s="6" t="s">
        <v>122</v>
      </c>
      <c r="E1676" s="7">
        <v>231.0</v>
      </c>
      <c r="F1676" s="7" t="s">
        <v>1604</v>
      </c>
      <c r="G1676" s="7" t="s">
        <v>1605</v>
      </c>
      <c r="H1676" s="17" t="s">
        <v>1606</v>
      </c>
      <c r="I1676" s="19" t="s">
        <v>7064</v>
      </c>
      <c r="J1676" s="20">
        <v>190053.0</v>
      </c>
      <c r="K1676" s="9">
        <v>0.0</v>
      </c>
      <c r="L1676" s="9">
        <v>4.0</v>
      </c>
      <c r="M1676" s="21">
        <v>45437.0</v>
      </c>
      <c r="N1676" s="7" t="s">
        <v>7065</v>
      </c>
      <c r="O1676" s="6" t="s">
        <v>1762</v>
      </c>
      <c r="P1676" s="28" t="str">
        <f t="shared" si="1"/>
        <v>hindalqahtani91 إنستاجرام 45437</v>
      </c>
    </row>
    <row r="1677" ht="13.5" customHeight="1">
      <c r="A1677" s="7">
        <v>1941.0</v>
      </c>
      <c r="B1677" s="7" t="s">
        <v>1657</v>
      </c>
      <c r="C1677" s="7" t="s">
        <v>680</v>
      </c>
      <c r="D1677" s="6" t="s">
        <v>122</v>
      </c>
      <c r="E1677" s="7">
        <v>244.0</v>
      </c>
      <c r="F1677" s="6" t="s">
        <v>1659</v>
      </c>
      <c r="G1677" s="7" t="s">
        <v>1660</v>
      </c>
      <c r="H1677" s="35" t="s">
        <v>1661</v>
      </c>
      <c r="I1677" s="19" t="s">
        <v>7067</v>
      </c>
      <c r="J1677" s="20">
        <v>95073.0</v>
      </c>
      <c r="K1677" s="9">
        <v>0.0</v>
      </c>
      <c r="L1677" s="9">
        <v>732.0</v>
      </c>
      <c r="M1677" s="21">
        <v>45437.0</v>
      </c>
      <c r="N1677" s="7" t="s">
        <v>7069</v>
      </c>
      <c r="O1677" s="6" t="s">
        <v>1354</v>
      </c>
      <c r="P1677" s="28" t="str">
        <f t="shared" si="1"/>
        <v>hessahalsanea_ إنستاجرام 45437</v>
      </c>
    </row>
    <row r="1678" ht="13.5" customHeight="1">
      <c r="A1678" s="7">
        <v>1964.0</v>
      </c>
      <c r="B1678" s="7" t="s">
        <v>897</v>
      </c>
      <c r="C1678" s="7" t="s">
        <v>899</v>
      </c>
      <c r="D1678" s="6" t="s">
        <v>122</v>
      </c>
      <c r="E1678" s="7">
        <v>201.0</v>
      </c>
      <c r="F1678" s="6" t="s">
        <v>2189</v>
      </c>
      <c r="G1678" s="7" t="s">
        <v>2190</v>
      </c>
      <c r="H1678" s="35" t="s">
        <v>904</v>
      </c>
      <c r="I1678" s="19" t="s">
        <v>7070</v>
      </c>
      <c r="J1678" s="20">
        <v>576949.0</v>
      </c>
      <c r="K1678" s="9">
        <v>0.0</v>
      </c>
      <c r="L1678" s="9">
        <v>197.0</v>
      </c>
      <c r="M1678" s="21">
        <v>45437.0</v>
      </c>
      <c r="N1678" s="7" t="s">
        <v>7071</v>
      </c>
      <c r="O1678" s="6" t="s">
        <v>1668</v>
      </c>
      <c r="P1678" s="28" t="str">
        <f t="shared" si="1"/>
        <v>heba1117 إنستاجرام 45437</v>
      </c>
    </row>
    <row r="1679" ht="13.5" customHeight="1">
      <c r="A1679" s="7">
        <v>1987.0</v>
      </c>
      <c r="B1679" s="7" t="s">
        <v>1720</v>
      </c>
      <c r="C1679" s="7" t="s">
        <v>1587</v>
      </c>
      <c r="D1679" s="6" t="s">
        <v>122</v>
      </c>
      <c r="E1679" s="7">
        <v>233.0</v>
      </c>
      <c r="F1679" s="7" t="s">
        <v>1723</v>
      </c>
      <c r="G1679" s="6" t="s">
        <v>2199</v>
      </c>
      <c r="H1679" s="35" t="s">
        <v>1727</v>
      </c>
      <c r="I1679" s="19" t="s">
        <v>7072</v>
      </c>
      <c r="J1679" s="20">
        <v>177009.0</v>
      </c>
      <c r="K1679" s="9">
        <v>0.0</v>
      </c>
      <c r="L1679" s="9">
        <v>7.0</v>
      </c>
      <c r="M1679" s="21">
        <v>45437.0</v>
      </c>
      <c r="N1679" s="7" t="s">
        <v>7073</v>
      </c>
      <c r="O1679" s="6" t="s">
        <v>1033</v>
      </c>
      <c r="P1679" s="28" t="str">
        <f t="shared" si="1"/>
        <v>hayat24h إنستاجرام 45437</v>
      </c>
    </row>
    <row r="1680" ht="13.5" customHeight="1">
      <c r="A1680" s="7">
        <v>2052.0</v>
      </c>
      <c r="B1680" s="7" t="s">
        <v>2204</v>
      </c>
      <c r="C1680" s="7" t="s">
        <v>1537</v>
      </c>
      <c r="D1680" s="6" t="s">
        <v>122</v>
      </c>
      <c r="E1680" s="7">
        <v>181.0</v>
      </c>
      <c r="F1680" s="6" t="s">
        <v>629</v>
      </c>
      <c r="G1680" s="7" t="s">
        <v>2205</v>
      </c>
      <c r="H1680" s="17" t="s">
        <v>2207</v>
      </c>
      <c r="I1680" s="19" t="s">
        <v>7074</v>
      </c>
      <c r="J1680" s="20">
        <v>1002078.0</v>
      </c>
      <c r="K1680" s="9">
        <v>0.0</v>
      </c>
      <c r="L1680" s="9">
        <v>765.0</v>
      </c>
      <c r="M1680" s="21">
        <v>45437.0</v>
      </c>
      <c r="N1680" s="7" t="s">
        <v>7075</v>
      </c>
      <c r="O1680" s="6" t="s">
        <v>3114</v>
      </c>
      <c r="P1680" s="28" t="str">
        <f t="shared" si="1"/>
        <v>hassan_bin_mahfouz إنستاجرام 45437</v>
      </c>
    </row>
    <row r="1681" ht="13.5" customHeight="1">
      <c r="A1681" s="7">
        <v>1999.0</v>
      </c>
      <c r="B1681" s="7" t="s">
        <v>1139</v>
      </c>
      <c r="C1681" s="7" t="s">
        <v>1141</v>
      </c>
      <c r="D1681" s="6" t="s">
        <v>122</v>
      </c>
      <c r="E1681" s="7">
        <v>211.0</v>
      </c>
      <c r="F1681" s="6" t="s">
        <v>1145</v>
      </c>
      <c r="G1681" s="7" t="s">
        <v>2387</v>
      </c>
      <c r="H1681" s="17" t="s">
        <v>1147</v>
      </c>
      <c r="I1681" s="19" t="s">
        <v>7076</v>
      </c>
      <c r="J1681" s="20">
        <v>414766.0</v>
      </c>
      <c r="K1681" s="9">
        <v>0.0</v>
      </c>
      <c r="L1681" s="9">
        <v>71.0</v>
      </c>
      <c r="M1681" s="21">
        <v>45437.0</v>
      </c>
      <c r="N1681" s="7" t="s">
        <v>7077</v>
      </c>
      <c r="O1681" s="6" t="s">
        <v>3182</v>
      </c>
      <c r="P1681" s="28" t="str">
        <f t="shared" si="1"/>
        <v>hani__halwani إنستاجرام 45437</v>
      </c>
    </row>
    <row r="1682" ht="13.5" customHeight="1">
      <c r="A1682" s="7">
        <v>3583.0</v>
      </c>
      <c r="B1682" s="7" t="s">
        <v>3106</v>
      </c>
      <c r="C1682" s="7" t="s">
        <v>1458</v>
      </c>
      <c r="D1682" s="6" t="s">
        <v>20</v>
      </c>
      <c r="E1682" s="7">
        <v>67.0</v>
      </c>
      <c r="F1682" s="6" t="s">
        <v>3107</v>
      </c>
      <c r="G1682" s="7" t="s">
        <v>2356</v>
      </c>
      <c r="H1682" s="17" t="s">
        <v>3110</v>
      </c>
      <c r="I1682" s="19" t="s">
        <v>3112</v>
      </c>
      <c r="J1682" s="20">
        <v>944000.0</v>
      </c>
      <c r="K1682" s="9">
        <v>0.0</v>
      </c>
      <c r="L1682" s="9">
        <v>0.0</v>
      </c>
      <c r="M1682" s="21">
        <v>45437.0</v>
      </c>
      <c r="N1682" s="7" t="s">
        <v>7078</v>
      </c>
      <c r="O1682" s="6" t="s">
        <v>2424</v>
      </c>
      <c r="P1682" s="28" t="str">
        <f t="shared" si="1"/>
        <v>bdr.live سناب شات 45437</v>
      </c>
    </row>
    <row r="1683" ht="13.5" customHeight="1">
      <c r="A1683" s="7">
        <v>2242.0</v>
      </c>
      <c r="B1683" s="7" t="s">
        <v>3948</v>
      </c>
      <c r="C1683" s="7" t="s">
        <v>1535</v>
      </c>
      <c r="D1683" s="6" t="s">
        <v>20</v>
      </c>
      <c r="E1683" s="7">
        <v>108.0</v>
      </c>
      <c r="F1683" s="6" t="s">
        <v>3949</v>
      </c>
      <c r="G1683" s="6" t="s">
        <v>7079</v>
      </c>
      <c r="H1683" s="17" t="s">
        <v>3952</v>
      </c>
      <c r="I1683" s="19" t="s">
        <v>3953</v>
      </c>
      <c r="J1683" s="20">
        <v>1930000.0</v>
      </c>
      <c r="K1683" s="9">
        <v>0.0</v>
      </c>
      <c r="L1683" s="9">
        <v>0.0</v>
      </c>
      <c r="M1683" s="21">
        <v>45437.0</v>
      </c>
      <c r="N1683" s="7" t="s">
        <v>7080</v>
      </c>
      <c r="O1683" s="6" t="s">
        <v>597</v>
      </c>
      <c r="P1683" s="28" t="str">
        <f t="shared" si="1"/>
        <v>mo8rm سناب شات 45437</v>
      </c>
    </row>
    <row r="1684" ht="13.5" customHeight="1">
      <c r="A1684" s="7">
        <v>322.0</v>
      </c>
      <c r="B1684" s="7" t="s">
        <v>3948</v>
      </c>
      <c r="C1684" s="7" t="s">
        <v>1535</v>
      </c>
      <c r="D1684" s="6" t="s">
        <v>20</v>
      </c>
      <c r="E1684" s="7">
        <v>108.0</v>
      </c>
      <c r="F1684" s="6" t="s">
        <v>3949</v>
      </c>
      <c r="G1684" s="6" t="s">
        <v>7079</v>
      </c>
      <c r="H1684" s="17" t="s">
        <v>3952</v>
      </c>
      <c r="I1684" s="19" t="s">
        <v>3953</v>
      </c>
      <c r="J1684" s="20">
        <v>1940000.0</v>
      </c>
      <c r="K1684" s="9">
        <v>0.0</v>
      </c>
      <c r="L1684" s="9">
        <v>0.0</v>
      </c>
      <c r="M1684" s="21">
        <v>45437.0</v>
      </c>
      <c r="N1684" s="7" t="s">
        <v>3954</v>
      </c>
      <c r="O1684" s="6" t="s">
        <v>116</v>
      </c>
      <c r="P1684" s="28" t="str">
        <f t="shared" si="1"/>
        <v>mo8rm سناب شات 45437</v>
      </c>
    </row>
    <row r="1685" ht="13.5" customHeight="1">
      <c r="A1685" s="7">
        <v>4916.0</v>
      </c>
      <c r="B1685" s="7" t="s">
        <v>3521</v>
      </c>
      <c r="C1685" s="7" t="s">
        <v>845</v>
      </c>
      <c r="D1685" s="6" t="s">
        <v>57</v>
      </c>
      <c r="E1685" s="7">
        <v>256.0</v>
      </c>
      <c r="F1685" s="6" t="s">
        <v>844</v>
      </c>
      <c r="G1685" s="6" t="s">
        <v>7081</v>
      </c>
      <c r="H1685" s="17" t="s">
        <v>3524</v>
      </c>
      <c r="I1685" s="19" t="s">
        <v>7082</v>
      </c>
      <c r="J1685" s="20">
        <v>2900000.0</v>
      </c>
      <c r="K1685" s="9">
        <v>6.52E7</v>
      </c>
      <c r="L1685" s="9">
        <v>0.0</v>
      </c>
      <c r="M1685" s="21">
        <v>45437.0</v>
      </c>
      <c r="N1685" s="7" t="s">
        <v>7084</v>
      </c>
      <c r="O1685" s="6" t="s">
        <v>116</v>
      </c>
      <c r="P1685" s="28" t="str">
        <f t="shared" si="1"/>
        <v>mnno1421 تيك توك 45437</v>
      </c>
    </row>
    <row r="1686" ht="13.5" customHeight="1">
      <c r="A1686" s="7">
        <v>1321.0</v>
      </c>
      <c r="B1686" s="7" t="s">
        <v>3521</v>
      </c>
      <c r="C1686" s="7" t="s">
        <v>845</v>
      </c>
      <c r="D1686" s="6" t="s">
        <v>57</v>
      </c>
      <c r="E1686" s="7">
        <v>256.0</v>
      </c>
      <c r="F1686" s="6" t="s">
        <v>844</v>
      </c>
      <c r="G1686" s="6" t="s">
        <v>7081</v>
      </c>
      <c r="H1686" s="17" t="s">
        <v>3524</v>
      </c>
      <c r="I1686" s="19" t="s">
        <v>6498</v>
      </c>
      <c r="J1686" s="20">
        <v>2900000.0</v>
      </c>
      <c r="K1686" s="9">
        <v>6.51E7</v>
      </c>
      <c r="L1686" s="9">
        <v>0.0</v>
      </c>
      <c r="M1686" s="21">
        <v>45437.0</v>
      </c>
      <c r="N1686" s="7" t="s">
        <v>6500</v>
      </c>
      <c r="O1686" s="6" t="s">
        <v>176</v>
      </c>
      <c r="P1686" s="28" t="str">
        <f t="shared" si="1"/>
        <v>mnno1421 تيك توك 45437</v>
      </c>
    </row>
    <row r="1687" ht="13.5" customHeight="1">
      <c r="A1687" s="7">
        <v>262.0</v>
      </c>
      <c r="B1687" s="7" t="s">
        <v>3521</v>
      </c>
      <c r="C1687" s="7" t="s">
        <v>845</v>
      </c>
      <c r="D1687" s="6" t="s">
        <v>57</v>
      </c>
      <c r="E1687" s="7">
        <v>256.0</v>
      </c>
      <c r="F1687" s="6" t="s">
        <v>844</v>
      </c>
      <c r="G1687" s="6" t="s">
        <v>7081</v>
      </c>
      <c r="H1687" s="17" t="s">
        <v>3524</v>
      </c>
      <c r="I1687" s="19" t="s">
        <v>3526</v>
      </c>
      <c r="J1687" s="20">
        <v>2900000.0</v>
      </c>
      <c r="K1687" s="9">
        <v>6.5E7</v>
      </c>
      <c r="L1687" s="9">
        <v>0.0</v>
      </c>
      <c r="M1687" s="21">
        <v>45437.0</v>
      </c>
      <c r="N1687" s="7" t="s">
        <v>3527</v>
      </c>
      <c r="O1687" s="6" t="s">
        <v>107</v>
      </c>
      <c r="P1687" s="28" t="str">
        <f t="shared" si="1"/>
        <v>mnno1421 تيك توك 45437</v>
      </c>
    </row>
    <row r="1688" ht="13.5" customHeight="1">
      <c r="A1688" s="7">
        <v>3541.0</v>
      </c>
      <c r="B1688" s="7" t="s">
        <v>1098</v>
      </c>
      <c r="C1688" s="7" t="s">
        <v>1099</v>
      </c>
      <c r="D1688" s="6" t="s">
        <v>122</v>
      </c>
      <c r="E1688" s="7">
        <v>208.0</v>
      </c>
      <c r="F1688" s="6" t="s">
        <v>1102</v>
      </c>
      <c r="G1688" s="7" t="s">
        <v>1104</v>
      </c>
      <c r="H1688" s="35" t="s">
        <v>1105</v>
      </c>
      <c r="I1688" s="19" t="s">
        <v>7086</v>
      </c>
      <c r="J1688" s="20">
        <v>435522.0</v>
      </c>
      <c r="K1688" s="9">
        <v>0.0</v>
      </c>
      <c r="L1688" s="9">
        <v>23.0</v>
      </c>
      <c r="M1688" s="21">
        <v>45437.0</v>
      </c>
      <c r="N1688" s="7" t="s">
        <v>7087</v>
      </c>
      <c r="O1688" s="6" t="s">
        <v>1261</v>
      </c>
      <c r="P1688" s="28" t="str">
        <f t="shared" si="1"/>
        <v>beautykaai إنستاجرام 45437</v>
      </c>
    </row>
    <row r="1689" ht="13.5" customHeight="1">
      <c r="A1689" s="7">
        <v>239.0</v>
      </c>
      <c r="B1689" s="7" t="s">
        <v>3373</v>
      </c>
      <c r="C1689" s="7" t="s">
        <v>656</v>
      </c>
      <c r="D1689" s="6" t="s">
        <v>20</v>
      </c>
      <c r="E1689" s="7">
        <v>121.0</v>
      </c>
      <c r="F1689" s="6" t="s">
        <v>2030</v>
      </c>
      <c r="G1689" s="6" t="s">
        <v>7088</v>
      </c>
      <c r="H1689" s="17" t="s">
        <v>3375</v>
      </c>
      <c r="I1689" s="19" t="s">
        <v>3376</v>
      </c>
      <c r="J1689" s="20">
        <v>1340000.0</v>
      </c>
      <c r="K1689" s="9">
        <v>0.0</v>
      </c>
      <c r="L1689" s="9">
        <v>0.0</v>
      </c>
      <c r="M1689" s="21">
        <v>45437.0</v>
      </c>
      <c r="N1689" s="7" t="s">
        <v>3378</v>
      </c>
      <c r="O1689" s="6" t="s">
        <v>2424</v>
      </c>
      <c r="P1689" s="28" t="str">
        <f t="shared" si="1"/>
        <v>mmx-f16 سناب شات 45437</v>
      </c>
    </row>
    <row r="1690" ht="13.5" customHeight="1">
      <c r="A1690" s="7">
        <v>2021.0</v>
      </c>
      <c r="B1690" s="7" t="s">
        <v>2392</v>
      </c>
      <c r="C1690" s="7" t="s">
        <v>1450</v>
      </c>
      <c r="D1690" s="6" t="s">
        <v>122</v>
      </c>
      <c r="E1690" s="7">
        <v>248.0</v>
      </c>
      <c r="F1690" s="6" t="s">
        <v>1449</v>
      </c>
      <c r="G1690" s="6" t="s">
        <v>2393</v>
      </c>
      <c r="H1690" s="35" t="s">
        <v>2394</v>
      </c>
      <c r="I1690" s="19" t="s">
        <v>7089</v>
      </c>
      <c r="J1690" s="20">
        <v>34719.0</v>
      </c>
      <c r="K1690" s="9">
        <v>0.0</v>
      </c>
      <c r="L1690" s="9">
        <v>1522.0</v>
      </c>
      <c r="M1690" s="21">
        <v>45437.0</v>
      </c>
      <c r="N1690" s="7" t="s">
        <v>7090</v>
      </c>
      <c r="O1690" s="6" t="s">
        <v>1033</v>
      </c>
      <c r="P1690" s="28" t="str">
        <f t="shared" si="1"/>
        <v>hamad_047 إنستاجرام 45437</v>
      </c>
    </row>
    <row r="1691" ht="13.5" customHeight="1">
      <c r="A1691" s="7">
        <v>2039.0</v>
      </c>
      <c r="B1691" s="7" t="s">
        <v>1633</v>
      </c>
      <c r="C1691" s="7" t="s">
        <v>1480</v>
      </c>
      <c r="D1691" s="6" t="s">
        <v>122</v>
      </c>
      <c r="E1691" s="7">
        <v>240.0</v>
      </c>
      <c r="F1691" s="6" t="s">
        <v>1479</v>
      </c>
      <c r="G1691" s="7" t="s">
        <v>2402</v>
      </c>
      <c r="H1691" s="17" t="s">
        <v>1635</v>
      </c>
      <c r="I1691" s="19" t="s">
        <v>7091</v>
      </c>
      <c r="J1691" s="20">
        <v>111905.0</v>
      </c>
      <c r="K1691" s="9">
        <v>0.0</v>
      </c>
      <c r="L1691" s="9">
        <v>3049.0</v>
      </c>
      <c r="M1691" s="21">
        <v>45437.0</v>
      </c>
      <c r="N1691" s="7" t="s">
        <v>7092</v>
      </c>
      <c r="O1691" s="6" t="s">
        <v>3796</v>
      </c>
      <c r="P1691" s="28" t="str">
        <f t="shared" si="1"/>
        <v>hala_alharithy إنستاجرام 45437</v>
      </c>
    </row>
    <row r="1692" ht="13.5" customHeight="1">
      <c r="A1692" s="7">
        <v>1989.0</v>
      </c>
      <c r="B1692" s="7" t="s">
        <v>487</v>
      </c>
      <c r="C1692" s="7" t="s">
        <v>488</v>
      </c>
      <c r="D1692" s="6" t="s">
        <v>122</v>
      </c>
      <c r="E1692" s="7">
        <v>178.0</v>
      </c>
      <c r="F1692" s="6" t="s">
        <v>492</v>
      </c>
      <c r="G1692" s="7" t="s">
        <v>494</v>
      </c>
      <c r="H1692" s="35" t="s">
        <v>495</v>
      </c>
      <c r="I1692" s="19" t="s">
        <v>7093</v>
      </c>
      <c r="J1692" s="20">
        <v>1255722.0</v>
      </c>
      <c r="K1692" s="9">
        <v>0.0</v>
      </c>
      <c r="L1692" s="9">
        <v>5173.0</v>
      </c>
      <c r="M1692" s="21">
        <v>45437.0</v>
      </c>
      <c r="N1692" s="7" t="s">
        <v>7094</v>
      </c>
      <c r="O1692" s="6" t="s">
        <v>999</v>
      </c>
      <c r="P1692" s="28" t="str">
        <f t="shared" si="1"/>
        <v>fozaza إنستاجرام 45437</v>
      </c>
    </row>
    <row r="1693" ht="13.5" customHeight="1">
      <c r="A1693" s="7">
        <v>2037.0</v>
      </c>
      <c r="B1693" s="7" t="s">
        <v>120</v>
      </c>
      <c r="C1693" s="7" t="s">
        <v>121</v>
      </c>
      <c r="D1693" s="6" t="s">
        <v>122</v>
      </c>
      <c r="E1693" s="7">
        <v>170.0</v>
      </c>
      <c r="F1693" s="6" t="s">
        <v>124</v>
      </c>
      <c r="G1693" s="7" t="s">
        <v>2412</v>
      </c>
      <c r="H1693" s="35" t="s">
        <v>128</v>
      </c>
      <c r="I1693" s="19" t="s">
        <v>7095</v>
      </c>
      <c r="J1693" s="20">
        <v>1534250.0</v>
      </c>
      <c r="K1693" s="9">
        <v>0.0</v>
      </c>
      <c r="L1693" s="9">
        <v>1780.0</v>
      </c>
      <c r="M1693" s="21">
        <v>45437.0</v>
      </c>
      <c r="N1693" s="7" t="s">
        <v>7096</v>
      </c>
      <c r="O1693" s="6" t="s">
        <v>246</v>
      </c>
      <c r="P1693" s="28" t="str">
        <f t="shared" si="1"/>
        <v>fmb4 إنستاجرام 45437</v>
      </c>
    </row>
    <row r="1694" ht="13.5" customHeight="1">
      <c r="A1694" s="7">
        <v>1968.0</v>
      </c>
      <c r="B1694" s="7" t="s">
        <v>1415</v>
      </c>
      <c r="C1694" s="7" t="s">
        <v>1416</v>
      </c>
      <c r="D1694" s="6" t="s">
        <v>122</v>
      </c>
      <c r="E1694" s="7">
        <v>226.0</v>
      </c>
      <c r="F1694" s="7" t="s">
        <v>1417</v>
      </c>
      <c r="G1694" s="7" t="s">
        <v>2421</v>
      </c>
      <c r="H1694" s="35" t="s">
        <v>1420</v>
      </c>
      <c r="I1694" s="19" t="s">
        <v>7097</v>
      </c>
      <c r="J1694" s="20">
        <v>254344.0</v>
      </c>
      <c r="K1694" s="9">
        <v>0.0</v>
      </c>
      <c r="L1694" s="9">
        <v>252.0</v>
      </c>
      <c r="M1694" s="21">
        <v>45437.0</v>
      </c>
      <c r="N1694" s="7" t="s">
        <v>7099</v>
      </c>
      <c r="O1694" s="6" t="s">
        <v>999</v>
      </c>
      <c r="P1694" s="28" t="str">
        <f t="shared" si="1"/>
        <v>farah_f_hakim إنستاجرام 45437</v>
      </c>
    </row>
    <row r="1695" ht="13.5" customHeight="1">
      <c r="A1695" s="7">
        <v>2017.0</v>
      </c>
      <c r="B1695" s="7" t="s">
        <v>1786</v>
      </c>
      <c r="C1695" s="7" t="s">
        <v>1408</v>
      </c>
      <c r="D1695" s="6" t="s">
        <v>122</v>
      </c>
      <c r="E1695" s="7">
        <v>202.0</v>
      </c>
      <c r="F1695" s="6" t="s">
        <v>1787</v>
      </c>
      <c r="G1695" s="7" t="s">
        <v>2431</v>
      </c>
      <c r="H1695" s="17" t="s">
        <v>1789</v>
      </c>
      <c r="I1695" s="19" t="s">
        <v>7100</v>
      </c>
      <c r="J1695" s="20">
        <v>547189.0</v>
      </c>
      <c r="K1695" s="9">
        <v>0.0</v>
      </c>
      <c r="L1695" s="9">
        <v>1273.0</v>
      </c>
      <c r="M1695" s="21">
        <v>45437.0</v>
      </c>
      <c r="N1695" s="7" t="s">
        <v>7103</v>
      </c>
      <c r="O1695" s="6" t="s">
        <v>1390</v>
      </c>
      <c r="P1695" s="28" t="str">
        <f t="shared" si="1"/>
        <v>essam.gh7 إنستاجرام 45437</v>
      </c>
    </row>
    <row r="1696" ht="13.5" customHeight="1">
      <c r="A1696" s="7">
        <v>2022.0</v>
      </c>
      <c r="B1696" s="7" t="s">
        <v>2351</v>
      </c>
      <c r="C1696" s="7" t="s">
        <v>1469</v>
      </c>
      <c r="D1696" s="6" t="s">
        <v>122</v>
      </c>
      <c r="E1696" s="7">
        <v>242.0</v>
      </c>
      <c r="F1696" s="6" t="s">
        <v>2352</v>
      </c>
      <c r="G1696" s="7" t="s">
        <v>2440</v>
      </c>
      <c r="H1696" s="35" t="s">
        <v>2354</v>
      </c>
      <c r="I1696" s="19" t="s">
        <v>7105</v>
      </c>
      <c r="J1696" s="20">
        <v>108295.0</v>
      </c>
      <c r="K1696" s="9">
        <v>0.0</v>
      </c>
      <c r="L1696" s="9">
        <v>293.0</v>
      </c>
      <c r="M1696" s="21">
        <v>45437.0</v>
      </c>
      <c r="N1696" s="7" t="s">
        <v>7106</v>
      </c>
      <c r="O1696" s="6" t="s">
        <v>1033</v>
      </c>
      <c r="P1696" s="28" t="str">
        <f t="shared" si="1"/>
        <v>eman.alanssi إنستاجرام 45437</v>
      </c>
    </row>
    <row r="1697" ht="13.5" customHeight="1">
      <c r="A1697" s="7">
        <v>2027.0</v>
      </c>
      <c r="B1697" s="7" t="s">
        <v>2448</v>
      </c>
      <c r="C1697" s="7" t="s">
        <v>1414</v>
      </c>
      <c r="D1697" s="6" t="s">
        <v>122</v>
      </c>
      <c r="E1697" s="7">
        <v>190.0</v>
      </c>
      <c r="F1697" s="6" t="s">
        <v>2449</v>
      </c>
      <c r="G1697" s="6" t="s">
        <v>2451</v>
      </c>
      <c r="H1697" s="17" t="s">
        <v>2452</v>
      </c>
      <c r="I1697" s="19" t="s">
        <v>7107</v>
      </c>
      <c r="J1697" s="20">
        <v>775130.0</v>
      </c>
      <c r="K1697" s="9">
        <v>0.0</v>
      </c>
      <c r="L1697" s="9">
        <v>815.0</v>
      </c>
      <c r="M1697" s="21">
        <v>45437.0</v>
      </c>
      <c r="N1697" s="7" t="s">
        <v>7110</v>
      </c>
      <c r="O1697" s="6" t="s">
        <v>1944</v>
      </c>
      <c r="P1697" s="28" t="str">
        <f t="shared" si="1"/>
        <v>dr_adelradwan إنستاجرام 45437</v>
      </c>
    </row>
    <row r="1698" ht="13.5" customHeight="1">
      <c r="A1698" s="7">
        <v>2026.0</v>
      </c>
      <c r="B1698" s="7" t="s">
        <v>1292</v>
      </c>
      <c r="C1698" s="7" t="s">
        <v>1294</v>
      </c>
      <c r="D1698" s="6" t="s">
        <v>122</v>
      </c>
      <c r="E1698" s="7">
        <v>220.0</v>
      </c>
      <c r="F1698" s="6" t="s">
        <v>1296</v>
      </c>
      <c r="G1698" s="7" t="s">
        <v>2456</v>
      </c>
      <c r="H1698" s="35" t="s">
        <v>1300</v>
      </c>
      <c r="I1698" s="19" t="s">
        <v>7112</v>
      </c>
      <c r="J1698" s="20">
        <v>296814.0</v>
      </c>
      <c r="K1698" s="9">
        <v>0.0</v>
      </c>
      <c r="L1698" s="9">
        <v>286.0</v>
      </c>
      <c r="M1698" s="21">
        <v>45437.0</v>
      </c>
      <c r="N1698" s="7" t="s">
        <v>7114</v>
      </c>
      <c r="O1698" s="6" t="s">
        <v>1326</v>
      </c>
      <c r="P1698" s="28" t="str">
        <f t="shared" si="1"/>
        <v>dona_1112 إنستاجرام 45437</v>
      </c>
    </row>
    <row r="1699" ht="13.5" customHeight="1">
      <c r="A1699" s="7">
        <v>1978.0</v>
      </c>
      <c r="B1699" s="7" t="s">
        <v>2461</v>
      </c>
      <c r="C1699" s="7" t="s">
        <v>1026</v>
      </c>
      <c r="D1699" s="6" t="s">
        <v>122</v>
      </c>
      <c r="E1699" s="7">
        <v>168.0</v>
      </c>
      <c r="F1699" s="6" t="s">
        <v>1025</v>
      </c>
      <c r="G1699" s="6" t="s">
        <v>2462</v>
      </c>
      <c r="H1699" s="17" t="s">
        <v>2463</v>
      </c>
      <c r="I1699" s="19" t="s">
        <v>7116</v>
      </c>
      <c r="J1699" s="20">
        <v>2181165.0</v>
      </c>
      <c r="K1699" s="9">
        <v>0.0</v>
      </c>
      <c r="L1699" s="9">
        <v>1197.0</v>
      </c>
      <c r="M1699" s="21">
        <v>45437.0</v>
      </c>
      <c r="N1699" s="7" t="s">
        <v>7119</v>
      </c>
      <c r="O1699" s="6" t="s">
        <v>1181</v>
      </c>
      <c r="P1699" s="28" t="str">
        <f t="shared" si="1"/>
        <v>dhoom0011 إنستاجرام 45437</v>
      </c>
    </row>
    <row r="1700" ht="13.5" customHeight="1">
      <c r="A1700" s="7">
        <v>2044.0</v>
      </c>
      <c r="B1700" s="7" t="s">
        <v>2466</v>
      </c>
      <c r="C1700" s="7" t="s">
        <v>1531</v>
      </c>
      <c r="D1700" s="6" t="s">
        <v>122</v>
      </c>
      <c r="E1700" s="7">
        <v>229.0</v>
      </c>
      <c r="F1700" s="6" t="s">
        <v>2472</v>
      </c>
      <c r="G1700" s="7" t="s">
        <v>2473</v>
      </c>
      <c r="H1700" s="17" t="s">
        <v>2469</v>
      </c>
      <c r="I1700" s="19" t="s">
        <v>7120</v>
      </c>
      <c r="J1700" s="20">
        <v>191173.0</v>
      </c>
      <c r="K1700" s="9">
        <v>0.0</v>
      </c>
      <c r="L1700" s="9">
        <v>617.0</v>
      </c>
      <c r="M1700" s="21">
        <v>45437.0</v>
      </c>
      <c r="N1700" s="7" t="s">
        <v>7123</v>
      </c>
      <c r="O1700" s="6" t="s">
        <v>4644</v>
      </c>
      <c r="P1700" s="28" t="str">
        <f t="shared" si="1"/>
        <v>daniaallsaleh إنستاجرام 45437</v>
      </c>
    </row>
    <row r="1701" ht="13.5" customHeight="1">
      <c r="A1701" s="7">
        <v>1963.0</v>
      </c>
      <c r="B1701" s="7" t="s">
        <v>1987</v>
      </c>
      <c r="C1701" s="7" t="s">
        <v>857</v>
      </c>
      <c r="D1701" s="6" t="s">
        <v>122</v>
      </c>
      <c r="E1701" s="7">
        <v>177.0</v>
      </c>
      <c r="F1701" s="6" t="s">
        <v>1991</v>
      </c>
      <c r="G1701" s="6" t="s">
        <v>2482</v>
      </c>
      <c r="H1701" s="17" t="s">
        <v>1994</v>
      </c>
      <c r="I1701" s="19" t="s">
        <v>7124</v>
      </c>
      <c r="J1701" s="20">
        <v>1251439.0</v>
      </c>
      <c r="K1701" s="9">
        <v>0.0</v>
      </c>
      <c r="L1701" s="9">
        <v>460.0</v>
      </c>
      <c r="M1701" s="21">
        <v>45437.0</v>
      </c>
      <c r="N1701" s="7" t="s">
        <v>7126</v>
      </c>
      <c r="O1701" s="6" t="s">
        <v>2223</v>
      </c>
      <c r="P1701" s="28" t="str">
        <f t="shared" si="1"/>
        <v>cm1 إنستاجرام 45437</v>
      </c>
    </row>
    <row r="1702" ht="13.5" customHeight="1">
      <c r="A1702" s="7">
        <v>1980.0</v>
      </c>
      <c r="B1702" s="7" t="s">
        <v>2486</v>
      </c>
      <c r="C1702" s="7" t="s">
        <v>1198</v>
      </c>
      <c r="D1702" s="6" t="s">
        <v>122</v>
      </c>
      <c r="E1702" s="7">
        <v>173.0</v>
      </c>
      <c r="F1702" s="7" t="s">
        <v>2184</v>
      </c>
      <c r="G1702" s="6" t="s">
        <v>2488</v>
      </c>
      <c r="H1702" s="35" t="s">
        <v>2489</v>
      </c>
      <c r="I1702" s="19" t="s">
        <v>7127</v>
      </c>
      <c r="J1702" s="20">
        <v>1484048.0</v>
      </c>
      <c r="K1702" s="9">
        <v>0.0</v>
      </c>
      <c r="L1702" s="9">
        <v>673.0</v>
      </c>
      <c r="M1702" s="21">
        <v>45437.0</v>
      </c>
      <c r="N1702" s="7" t="s">
        <v>7129</v>
      </c>
      <c r="O1702" s="6" t="s">
        <v>1668</v>
      </c>
      <c r="P1702" s="28" t="str">
        <f t="shared" si="1"/>
        <v>bidzsaleh إنستاجرام 45437</v>
      </c>
    </row>
    <row r="1703" ht="13.5" customHeight="1">
      <c r="A1703" s="7">
        <v>1927.0</v>
      </c>
      <c r="B1703" s="7" t="s">
        <v>1098</v>
      </c>
      <c r="C1703" s="7" t="s">
        <v>1099</v>
      </c>
      <c r="D1703" s="6" t="s">
        <v>122</v>
      </c>
      <c r="E1703" s="7">
        <v>208.0</v>
      </c>
      <c r="F1703" s="6" t="s">
        <v>1102</v>
      </c>
      <c r="G1703" s="7" t="s">
        <v>1104</v>
      </c>
      <c r="H1703" s="35" t="s">
        <v>1105</v>
      </c>
      <c r="I1703" s="19" t="s">
        <v>7130</v>
      </c>
      <c r="J1703" s="20">
        <v>435944.0</v>
      </c>
      <c r="K1703" s="9">
        <v>0.0</v>
      </c>
      <c r="L1703" s="9">
        <v>21.0</v>
      </c>
      <c r="M1703" s="21">
        <v>45437.0</v>
      </c>
      <c r="N1703" s="7" t="s">
        <v>7132</v>
      </c>
      <c r="O1703" s="6" t="s">
        <v>2619</v>
      </c>
      <c r="P1703" s="28" t="str">
        <f t="shared" si="1"/>
        <v>beautykaai إنستاجرام 45437</v>
      </c>
    </row>
    <row r="1704" ht="13.5" customHeight="1">
      <c r="A1704" s="7">
        <v>1943.0</v>
      </c>
      <c r="B1704" s="7" t="s">
        <v>2099</v>
      </c>
      <c r="C1704" s="7" t="s">
        <v>1603</v>
      </c>
      <c r="D1704" s="6" t="s">
        <v>122</v>
      </c>
      <c r="E1704" s="7">
        <v>218.0</v>
      </c>
      <c r="F1704" s="7" t="s">
        <v>2100</v>
      </c>
      <c r="G1704" s="7" t="s">
        <v>2497</v>
      </c>
      <c r="H1704" s="17" t="s">
        <v>2102</v>
      </c>
      <c r="I1704" s="19" t="s">
        <v>7133</v>
      </c>
      <c r="J1704" s="20">
        <v>299562.0</v>
      </c>
      <c r="K1704" s="9">
        <v>0.0</v>
      </c>
      <c r="L1704" s="9">
        <v>217.0</v>
      </c>
      <c r="M1704" s="21">
        <v>45437.0</v>
      </c>
      <c r="N1704" s="7" t="s">
        <v>7134</v>
      </c>
      <c r="O1704" s="6" t="s">
        <v>1181</v>
      </c>
      <c r="P1704" s="28" t="str">
        <f t="shared" si="1"/>
        <v>auodi إنستاجرام 45437</v>
      </c>
    </row>
    <row r="1705" ht="13.5" customHeight="1">
      <c r="A1705" s="7">
        <v>1947.0</v>
      </c>
      <c r="B1705" s="7" t="s">
        <v>2109</v>
      </c>
      <c r="C1705" s="7" t="s">
        <v>1230</v>
      </c>
      <c r="D1705" s="6" t="s">
        <v>122</v>
      </c>
      <c r="E1705" s="7">
        <v>210.0</v>
      </c>
      <c r="F1705" s="6" t="s">
        <v>2111</v>
      </c>
      <c r="G1705" s="7" t="s">
        <v>2503</v>
      </c>
      <c r="H1705" s="17" t="s">
        <v>2113</v>
      </c>
      <c r="I1705" s="19" t="s">
        <v>7136</v>
      </c>
      <c r="J1705" s="20">
        <v>419570.0</v>
      </c>
      <c r="K1705" s="9">
        <v>0.0</v>
      </c>
      <c r="L1705" s="9">
        <v>116.0</v>
      </c>
      <c r="M1705" s="21">
        <v>45437.0</v>
      </c>
      <c r="N1705" s="7" t="s">
        <v>7139</v>
      </c>
      <c r="O1705" s="6" t="s">
        <v>999</v>
      </c>
      <c r="P1705" s="28" t="str">
        <f t="shared" si="1"/>
        <v>aseel__emad إنستاجرام 45437</v>
      </c>
    </row>
    <row r="1706" ht="13.5" customHeight="1">
      <c r="A1706" s="7">
        <v>2048.0</v>
      </c>
      <c r="B1706" s="7" t="s">
        <v>2443</v>
      </c>
      <c r="C1706" s="7" t="s">
        <v>1541</v>
      </c>
      <c r="D1706" s="6" t="s">
        <v>122</v>
      </c>
      <c r="E1706" s="7">
        <v>155.0</v>
      </c>
      <c r="F1706" s="6" t="s">
        <v>2444</v>
      </c>
      <c r="G1706" s="7" t="s">
        <v>2509</v>
      </c>
      <c r="H1706" s="17" t="s">
        <v>2446</v>
      </c>
      <c r="I1706" s="19" t="s">
        <v>7140</v>
      </c>
      <c r="J1706" s="20">
        <v>6724357.0</v>
      </c>
      <c r="K1706" s="9">
        <v>0.0</v>
      </c>
      <c r="L1706" s="9">
        <v>1895.0</v>
      </c>
      <c r="M1706" s="21">
        <v>45437.0</v>
      </c>
      <c r="N1706" s="7" t="s">
        <v>7143</v>
      </c>
      <c r="O1706" s="6" t="s">
        <v>4644</v>
      </c>
      <c r="P1706" s="28" t="str">
        <f t="shared" si="1"/>
        <v>aseel إنستاجرام 45437</v>
      </c>
    </row>
    <row r="1707" ht="13.5" customHeight="1">
      <c r="A1707" s="7">
        <v>1992.0</v>
      </c>
      <c r="B1707" s="7" t="s">
        <v>1807</v>
      </c>
      <c r="C1707" s="7" t="s">
        <v>1344</v>
      </c>
      <c r="D1707" s="6" t="s">
        <v>122</v>
      </c>
      <c r="E1707" s="7">
        <v>179.0</v>
      </c>
      <c r="F1707" s="7" t="s">
        <v>1808</v>
      </c>
      <c r="G1707" s="7" t="s">
        <v>2516</v>
      </c>
      <c r="H1707" s="17" t="s">
        <v>1810</v>
      </c>
      <c r="I1707" s="19" t="s">
        <v>7144</v>
      </c>
      <c r="J1707" s="20">
        <v>1125712.0</v>
      </c>
      <c r="K1707" s="9">
        <v>0.0</v>
      </c>
      <c r="L1707" s="9">
        <v>2898.0</v>
      </c>
      <c r="M1707" s="21">
        <v>45437.0</v>
      </c>
      <c r="N1707" s="7" t="s">
        <v>7147</v>
      </c>
      <c r="O1707" s="6" t="s">
        <v>2839</v>
      </c>
      <c r="P1707" s="28" t="str">
        <f t="shared" si="1"/>
        <v>artistamal إنستاجرام 45437</v>
      </c>
    </row>
    <row r="1708" ht="13.5" customHeight="1">
      <c r="A1708" s="7">
        <v>1949.0</v>
      </c>
      <c r="B1708" s="7" t="s">
        <v>2140</v>
      </c>
      <c r="C1708" s="7" t="s">
        <v>1405</v>
      </c>
      <c r="D1708" s="6" t="s">
        <v>122</v>
      </c>
      <c r="E1708" s="7">
        <v>237.0</v>
      </c>
      <c r="F1708" s="6" t="s">
        <v>2142</v>
      </c>
      <c r="G1708" s="7" t="s">
        <v>2522</v>
      </c>
      <c r="H1708" s="35" t="s">
        <v>2144</v>
      </c>
      <c r="I1708" s="19" t="s">
        <v>7148</v>
      </c>
      <c r="J1708" s="20">
        <v>122768.0</v>
      </c>
      <c r="K1708" s="9">
        <v>0.0</v>
      </c>
      <c r="L1708" s="9">
        <v>1935.0</v>
      </c>
      <c r="M1708" s="21">
        <v>45437.0</v>
      </c>
      <c r="N1708" s="7" t="s">
        <v>7152</v>
      </c>
      <c r="O1708" s="6" t="s">
        <v>3114</v>
      </c>
      <c r="P1708" s="28" t="str">
        <f t="shared" si="1"/>
        <v>aramkabbani إنستاجرام 45437</v>
      </c>
    </row>
    <row r="1709" ht="13.5" customHeight="1">
      <c r="A1709" s="7">
        <v>1970.0</v>
      </c>
      <c r="B1709" s="7" t="s">
        <v>2290</v>
      </c>
      <c r="C1709" s="7" t="s">
        <v>1010</v>
      </c>
      <c r="D1709" s="6" t="s">
        <v>122</v>
      </c>
      <c r="E1709" s="7">
        <v>221.0</v>
      </c>
      <c r="F1709" s="7" t="s">
        <v>2291</v>
      </c>
      <c r="G1709" s="7" t="s">
        <v>2529</v>
      </c>
      <c r="H1709" s="35" t="s">
        <v>2293</v>
      </c>
      <c r="I1709" s="19" t="s">
        <v>7153</v>
      </c>
      <c r="J1709" s="20">
        <v>292529.0</v>
      </c>
      <c r="K1709" s="9">
        <v>0.0</v>
      </c>
      <c r="L1709" s="9">
        <v>521.0</v>
      </c>
      <c r="M1709" s="21">
        <v>45437.0</v>
      </c>
      <c r="N1709" s="7" t="s">
        <v>7155</v>
      </c>
      <c r="O1709" s="6" t="s">
        <v>999</v>
      </c>
      <c r="P1709" s="28" t="str">
        <f t="shared" si="1"/>
        <v>amira_alh إنستاجرام 45437</v>
      </c>
    </row>
    <row r="1710" ht="13.5" customHeight="1">
      <c r="A1710" s="7">
        <v>2018.0</v>
      </c>
      <c r="B1710" s="7" t="s">
        <v>1474</v>
      </c>
      <c r="C1710" s="7" t="s">
        <v>1410</v>
      </c>
      <c r="D1710" s="6" t="s">
        <v>122</v>
      </c>
      <c r="E1710" s="7">
        <v>222.0</v>
      </c>
      <c r="F1710" s="7" t="s">
        <v>1476</v>
      </c>
      <c r="G1710" s="7" t="s">
        <v>2536</v>
      </c>
      <c r="H1710" s="17" t="s">
        <v>1478</v>
      </c>
      <c r="I1710" s="19" t="s">
        <v>7156</v>
      </c>
      <c r="J1710" s="20">
        <v>290881.0</v>
      </c>
      <c r="K1710" s="9">
        <v>0.0</v>
      </c>
      <c r="L1710" s="9">
        <v>679.0</v>
      </c>
      <c r="M1710" s="21">
        <v>45437.0</v>
      </c>
      <c r="N1710" s="7" t="s">
        <v>7158</v>
      </c>
      <c r="O1710" s="6" t="s">
        <v>1033</v>
      </c>
      <c r="P1710" s="28" t="str">
        <f t="shared" si="1"/>
        <v>amalshahraan إنستاجرام 45437</v>
      </c>
    </row>
    <row r="1711" ht="13.5" customHeight="1">
      <c r="A1711" s="7">
        <v>1957.0</v>
      </c>
      <c r="B1711" s="7" t="s">
        <v>2280</v>
      </c>
      <c r="C1711" s="7" t="s">
        <v>771</v>
      </c>
      <c r="D1711" s="6" t="s">
        <v>122</v>
      </c>
      <c r="E1711" s="7">
        <v>228.0</v>
      </c>
      <c r="F1711" s="7" t="s">
        <v>2281</v>
      </c>
      <c r="G1711" s="7" t="s">
        <v>4076</v>
      </c>
      <c r="H1711" s="35" t="s">
        <v>2284</v>
      </c>
      <c r="I1711" s="19" t="s">
        <v>7159</v>
      </c>
      <c r="J1711" s="20">
        <v>197913.0</v>
      </c>
      <c r="K1711" s="9">
        <v>0.0</v>
      </c>
      <c r="L1711" s="9">
        <v>1131.0</v>
      </c>
      <c r="M1711" s="21">
        <v>45437.0</v>
      </c>
      <c r="N1711" s="7" t="s">
        <v>7163</v>
      </c>
      <c r="O1711" s="6" t="s">
        <v>1707</v>
      </c>
      <c r="P1711" s="28" t="str">
        <f t="shared" si="1"/>
        <v>alya_khalill إنستاجرام 45437</v>
      </c>
    </row>
    <row r="1712" ht="13.5" customHeight="1">
      <c r="A1712" s="7">
        <v>1953.0</v>
      </c>
      <c r="B1712" s="7" t="s">
        <v>2337</v>
      </c>
      <c r="C1712" s="7" t="s">
        <v>820</v>
      </c>
      <c r="D1712" s="6" t="s">
        <v>122</v>
      </c>
      <c r="E1712" s="7">
        <v>234.0</v>
      </c>
      <c r="F1712" s="6" t="s">
        <v>2338</v>
      </c>
      <c r="G1712" s="7" t="s">
        <v>2549</v>
      </c>
      <c r="H1712" s="17" t="s">
        <v>2340</v>
      </c>
      <c r="I1712" s="19" t="s">
        <v>7164</v>
      </c>
      <c r="J1712" s="20">
        <v>166292.0</v>
      </c>
      <c r="K1712" s="9">
        <v>0.0</v>
      </c>
      <c r="L1712" s="9">
        <v>504.0</v>
      </c>
      <c r="M1712" s="21">
        <v>45437.0</v>
      </c>
      <c r="N1712" s="7" t="s">
        <v>7166</v>
      </c>
      <c r="O1712" s="6" t="s">
        <v>3114</v>
      </c>
      <c r="P1712" s="28" t="str">
        <f t="shared" si="1"/>
        <v>alsadeemalmutairi إنستاجرام 45437</v>
      </c>
    </row>
    <row r="1713" ht="13.5" customHeight="1">
      <c r="A1713" s="7">
        <v>1921.0</v>
      </c>
      <c r="B1713" s="7" t="s">
        <v>1647</v>
      </c>
      <c r="C1713" s="7" t="s">
        <v>498</v>
      </c>
      <c r="D1713" s="6" t="s">
        <v>122</v>
      </c>
      <c r="E1713" s="7">
        <v>238.0</v>
      </c>
      <c r="F1713" s="6" t="s">
        <v>1648</v>
      </c>
      <c r="G1713" s="7" t="s">
        <v>1649</v>
      </c>
      <c r="H1713" s="17" t="s">
        <v>1650</v>
      </c>
      <c r="I1713" s="19" t="s">
        <v>7167</v>
      </c>
      <c r="J1713" s="20">
        <v>120166.0</v>
      </c>
      <c r="K1713" s="9">
        <v>0.0</v>
      </c>
      <c r="L1713" s="9">
        <v>72.0</v>
      </c>
      <c r="M1713" s="21">
        <v>45437.0</v>
      </c>
      <c r="N1713" s="7" t="s">
        <v>7169</v>
      </c>
      <c r="O1713" s="6" t="s">
        <v>1261</v>
      </c>
      <c r="P1713" s="28" t="str">
        <f t="shared" si="1"/>
        <v>alanoudyamani إنستاجرام 45437</v>
      </c>
    </row>
    <row r="1714" ht="13.5" customHeight="1">
      <c r="A1714" s="7">
        <v>1961.0</v>
      </c>
      <c r="B1714" s="7" t="s">
        <v>1830</v>
      </c>
      <c r="C1714" s="7" t="s">
        <v>874</v>
      </c>
      <c r="D1714" s="6" t="s">
        <v>122</v>
      </c>
      <c r="E1714" s="7">
        <v>206.0</v>
      </c>
      <c r="F1714" s="6" t="s">
        <v>497</v>
      </c>
      <c r="G1714" s="7" t="s">
        <v>2560</v>
      </c>
      <c r="H1714" s="35" t="s">
        <v>1836</v>
      </c>
      <c r="I1714" s="19" t="s">
        <v>7171</v>
      </c>
      <c r="J1714" s="20">
        <v>465777.0</v>
      </c>
      <c r="K1714" s="9">
        <v>0.0</v>
      </c>
      <c r="L1714" s="9">
        <v>4474.0</v>
      </c>
      <c r="M1714" s="21">
        <v>45437.0</v>
      </c>
      <c r="N1714" s="7" t="s">
        <v>7174</v>
      </c>
      <c r="O1714" s="6" t="s">
        <v>1033</v>
      </c>
      <c r="P1714" s="28" t="str">
        <f t="shared" si="1"/>
        <v>alanoud_artist إنستاجرام 45437</v>
      </c>
    </row>
    <row r="1715" ht="13.5" customHeight="1">
      <c r="A1715" s="7">
        <v>1928.0</v>
      </c>
      <c r="B1715" s="7" t="s">
        <v>1923</v>
      </c>
      <c r="C1715" s="7" t="s">
        <v>524</v>
      </c>
      <c r="D1715" s="6" t="s">
        <v>122</v>
      </c>
      <c r="E1715" s="7">
        <v>204.0</v>
      </c>
      <c r="F1715" s="6" t="s">
        <v>523</v>
      </c>
      <c r="G1715" s="6" t="s">
        <v>2568</v>
      </c>
      <c r="H1715" s="17" t="s">
        <v>1926</v>
      </c>
      <c r="I1715" s="19" t="s">
        <v>7176</v>
      </c>
      <c r="J1715" s="20">
        <v>512332.0</v>
      </c>
      <c r="K1715" s="9">
        <v>0.0</v>
      </c>
      <c r="L1715" s="9">
        <v>2675.0</v>
      </c>
      <c r="M1715" s="21">
        <v>45437.0</v>
      </c>
      <c r="N1715" s="7" t="s">
        <v>7178</v>
      </c>
      <c r="O1715" s="6" t="s">
        <v>3114</v>
      </c>
      <c r="P1715" s="28" t="str">
        <f t="shared" si="1"/>
        <v>ahsa.111 إنستاجرام 45437</v>
      </c>
    </row>
    <row r="1716" ht="13.5" customHeight="1">
      <c r="A1716" s="7">
        <v>1991.0</v>
      </c>
      <c r="B1716" s="7" t="s">
        <v>2573</v>
      </c>
      <c r="C1716" s="7" t="s">
        <v>1236</v>
      </c>
      <c r="D1716" s="6" t="s">
        <v>122</v>
      </c>
      <c r="E1716" s="7">
        <v>163.0</v>
      </c>
      <c r="F1716" s="6" t="s">
        <v>2574</v>
      </c>
      <c r="G1716" s="6" t="s">
        <v>2575</v>
      </c>
      <c r="H1716" s="17" t="s">
        <v>2576</v>
      </c>
      <c r="I1716" s="19" t="s">
        <v>7179</v>
      </c>
      <c r="J1716" s="20">
        <v>2505318.0</v>
      </c>
      <c r="K1716" s="9">
        <v>0.0</v>
      </c>
      <c r="L1716" s="9">
        <v>5314.0</v>
      </c>
      <c r="M1716" s="21">
        <v>45437.0</v>
      </c>
      <c r="N1716" s="7" t="s">
        <v>7180</v>
      </c>
      <c r="O1716" s="6" t="s">
        <v>1544</v>
      </c>
      <c r="P1716" s="28" t="str">
        <f t="shared" si="1"/>
        <v>afnaneta3 إنستاجرام 45437</v>
      </c>
    </row>
    <row r="1717" ht="13.5" customHeight="1">
      <c r="A1717" s="7">
        <v>1930.0</v>
      </c>
      <c r="B1717" s="7" t="s">
        <v>1914</v>
      </c>
      <c r="C1717" s="7" t="s">
        <v>662</v>
      </c>
      <c r="D1717" s="6" t="s">
        <v>122</v>
      </c>
      <c r="E1717" s="7">
        <v>154.0</v>
      </c>
      <c r="F1717" s="6" t="s">
        <v>1915</v>
      </c>
      <c r="G1717" s="7" t="s">
        <v>3034</v>
      </c>
      <c r="H1717" s="17" t="s">
        <v>1917</v>
      </c>
      <c r="I1717" s="19" t="s">
        <v>7181</v>
      </c>
      <c r="J1717" s="20">
        <v>8487547.0</v>
      </c>
      <c r="K1717" s="9">
        <v>0.0</v>
      </c>
      <c r="L1717" s="9">
        <v>9643.0</v>
      </c>
      <c r="M1717" s="21">
        <v>45437.0</v>
      </c>
      <c r="N1717" s="7" t="s">
        <v>7182</v>
      </c>
      <c r="O1717" s="6" t="s">
        <v>1033</v>
      </c>
      <c r="P1717" s="28" t="str">
        <f t="shared" si="1"/>
        <v>afnan_albatel إنستاجرام 45437</v>
      </c>
    </row>
    <row r="1718" ht="13.5" customHeight="1">
      <c r="A1718" s="7">
        <v>2011.0</v>
      </c>
      <c r="B1718" s="7" t="s">
        <v>2258</v>
      </c>
      <c r="C1718" s="7" t="s">
        <v>1380</v>
      </c>
      <c r="D1718" s="6" t="s">
        <v>122</v>
      </c>
      <c r="E1718" s="7">
        <v>213.0</v>
      </c>
      <c r="F1718" s="6" t="s">
        <v>2260</v>
      </c>
      <c r="G1718" s="6" t="s">
        <v>3039</v>
      </c>
      <c r="H1718" s="17" t="s">
        <v>2262</v>
      </c>
      <c r="I1718" s="19" t="s">
        <v>7183</v>
      </c>
      <c r="J1718" s="20">
        <v>348515.0</v>
      </c>
      <c r="K1718" s="9">
        <v>0.0</v>
      </c>
      <c r="L1718" s="9">
        <v>207.0</v>
      </c>
      <c r="M1718" s="21">
        <v>45437.0</v>
      </c>
      <c r="N1718" s="7" t="s">
        <v>7184</v>
      </c>
      <c r="O1718" s="6" t="s">
        <v>2619</v>
      </c>
      <c r="P1718" s="28" t="str">
        <f t="shared" si="1"/>
        <v>aboshar3 إنستاجرام 45437</v>
      </c>
    </row>
    <row r="1719" ht="13.5" customHeight="1">
      <c r="A1719" s="7">
        <v>2001.0</v>
      </c>
      <c r="B1719" s="7" t="s">
        <v>2563</v>
      </c>
      <c r="C1719" s="7" t="s">
        <v>1345</v>
      </c>
      <c r="D1719" s="6" t="s">
        <v>122</v>
      </c>
      <c r="E1719" s="7">
        <v>165.0</v>
      </c>
      <c r="F1719" s="6" t="s">
        <v>646</v>
      </c>
      <c r="G1719" s="6" t="s">
        <v>2564</v>
      </c>
      <c r="H1719" s="17" t="s">
        <v>2565</v>
      </c>
      <c r="I1719" s="19" t="s">
        <v>7185</v>
      </c>
      <c r="J1719" s="20">
        <v>2378311.0</v>
      </c>
      <c r="K1719" s="9">
        <v>0.0</v>
      </c>
      <c r="L1719" s="9">
        <v>176.0</v>
      </c>
      <c r="M1719" s="21">
        <v>45437.0</v>
      </c>
      <c r="N1719" s="7" t="s">
        <v>7186</v>
      </c>
      <c r="O1719" s="6" t="s">
        <v>3114</v>
      </c>
      <c r="P1719" s="28" t="str">
        <f t="shared" si="1"/>
        <v>abdullah.wad3ani إنستاجرام 45437</v>
      </c>
    </row>
    <row r="1720" ht="13.5" customHeight="1">
      <c r="A1720" s="7">
        <v>1922.0</v>
      </c>
      <c r="B1720" s="7" t="s">
        <v>1357</v>
      </c>
      <c r="C1720" s="7" t="s">
        <v>248</v>
      </c>
      <c r="D1720" s="6" t="s">
        <v>122</v>
      </c>
      <c r="E1720" s="7">
        <v>216.0</v>
      </c>
      <c r="F1720" s="6" t="s">
        <v>1360</v>
      </c>
      <c r="G1720" s="7" t="s">
        <v>2998</v>
      </c>
      <c r="H1720" s="17" t="s">
        <v>1365</v>
      </c>
      <c r="I1720" s="19" t="s">
        <v>7187</v>
      </c>
      <c r="J1720" s="20">
        <v>326858.0</v>
      </c>
      <c r="K1720" s="9">
        <v>0.0</v>
      </c>
      <c r="L1720" s="9">
        <v>555.0</v>
      </c>
      <c r="M1720" s="21">
        <v>45437.0</v>
      </c>
      <c r="N1720" s="7" t="s">
        <v>7188</v>
      </c>
      <c r="O1720" s="6" t="s">
        <v>1326</v>
      </c>
      <c r="P1720" s="28" t="str">
        <f t="shared" si="1"/>
        <v>abdul_huss إنستاجرام 45437</v>
      </c>
    </row>
    <row r="1721" ht="13.5" customHeight="1">
      <c r="A1721" s="7">
        <v>1938.0</v>
      </c>
      <c r="B1721" s="7" t="s">
        <v>1955</v>
      </c>
      <c r="C1721" s="7" t="s">
        <v>674</v>
      </c>
      <c r="D1721" s="6" t="s">
        <v>122</v>
      </c>
      <c r="E1721" s="7">
        <v>212.0</v>
      </c>
      <c r="F1721" s="6" t="s">
        <v>1956</v>
      </c>
      <c r="G1721" s="6" t="s">
        <v>2964</v>
      </c>
      <c r="H1721" s="17" t="s">
        <v>1958</v>
      </c>
      <c r="I1721" s="19" t="s">
        <v>7189</v>
      </c>
      <c r="J1721" s="20">
        <v>396586.0</v>
      </c>
      <c r="K1721" s="9">
        <v>0.0</v>
      </c>
      <c r="L1721" s="9">
        <v>75.0</v>
      </c>
      <c r="M1721" s="21">
        <v>45437.0</v>
      </c>
      <c r="N1721" s="7" t="s">
        <v>7190</v>
      </c>
      <c r="O1721" s="6" t="s">
        <v>1615</v>
      </c>
      <c r="P1721" s="28" t="str">
        <f t="shared" si="1"/>
        <v>abdallhnasser إنستاجرام 45437</v>
      </c>
    </row>
    <row r="1722" ht="13.5" customHeight="1">
      <c r="A1722" s="7">
        <v>1994.0</v>
      </c>
      <c r="B1722" s="7" t="s">
        <v>1772</v>
      </c>
      <c r="C1722" s="7" t="s">
        <v>1260</v>
      </c>
      <c r="D1722" s="6" t="s">
        <v>122</v>
      </c>
      <c r="E1722" s="7">
        <v>167.0</v>
      </c>
      <c r="F1722" s="6" t="s">
        <v>1773</v>
      </c>
      <c r="G1722" s="7" t="s">
        <v>2892</v>
      </c>
      <c r="H1722" s="35" t="s">
        <v>1775</v>
      </c>
      <c r="I1722" s="19" t="s">
        <v>7191</v>
      </c>
      <c r="J1722" s="20">
        <v>2173713.0</v>
      </c>
      <c r="K1722" s="9">
        <v>0.0</v>
      </c>
      <c r="L1722" s="9">
        <v>72.0</v>
      </c>
      <c r="M1722" s="21">
        <v>45437.0</v>
      </c>
      <c r="N1722" s="7" t="s">
        <v>7192</v>
      </c>
      <c r="O1722" s="6" t="s">
        <v>1698</v>
      </c>
      <c r="P1722" s="28" t="str">
        <f t="shared" si="1"/>
        <v>aax66 إنستاجرام 45437</v>
      </c>
    </row>
    <row r="1723" ht="13.5" customHeight="1">
      <c r="A1723" s="7">
        <v>1979.0</v>
      </c>
      <c r="B1723" s="7" t="s">
        <v>1666</v>
      </c>
      <c r="C1723" s="7" t="s">
        <v>1111</v>
      </c>
      <c r="D1723" s="6" t="s">
        <v>122</v>
      </c>
      <c r="E1723" s="7">
        <v>247.0</v>
      </c>
      <c r="F1723" s="6" t="s">
        <v>1110</v>
      </c>
      <c r="G1723" s="6" t="s">
        <v>1669</v>
      </c>
      <c r="H1723" s="17" t="s">
        <v>1670</v>
      </c>
      <c r="I1723" s="19" t="s">
        <v>7193</v>
      </c>
      <c r="J1723" s="20">
        <v>46222.0</v>
      </c>
      <c r="K1723" s="9">
        <v>0.0</v>
      </c>
      <c r="L1723" s="9">
        <v>562.0</v>
      </c>
      <c r="M1723" s="21">
        <v>45437.0</v>
      </c>
      <c r="N1723" s="7" t="s">
        <v>7194</v>
      </c>
      <c r="O1723" s="6" t="s">
        <v>1261</v>
      </c>
      <c r="P1723" s="28" t="str">
        <f t="shared" si="1"/>
        <v>aan.1403 إنستاجرام 45437</v>
      </c>
    </row>
    <row r="1724" ht="13.5" customHeight="1">
      <c r="A1724" s="7">
        <v>2057.0</v>
      </c>
      <c r="B1724" s="7" t="s">
        <v>2552</v>
      </c>
      <c r="C1724" s="7" t="s">
        <v>520</v>
      </c>
      <c r="D1724" s="6" t="s">
        <v>122</v>
      </c>
      <c r="E1724" s="7">
        <v>199.0</v>
      </c>
      <c r="F1724" s="6" t="s">
        <v>2553</v>
      </c>
      <c r="G1724" s="7" t="s">
        <v>2817</v>
      </c>
      <c r="H1724" s="35" t="s">
        <v>2556</v>
      </c>
      <c r="I1724" s="19" t="s">
        <v>7195</v>
      </c>
      <c r="J1724" s="20">
        <v>619783.0</v>
      </c>
      <c r="K1724" s="9">
        <v>0.0</v>
      </c>
      <c r="L1724" s="9">
        <v>2999.0</v>
      </c>
      <c r="M1724" s="21">
        <v>45437.0</v>
      </c>
      <c r="N1724" s="7" t="s">
        <v>7196</v>
      </c>
      <c r="O1724" s="6" t="s">
        <v>1762</v>
      </c>
      <c r="P1724" s="28" t="str">
        <f t="shared" si="1"/>
        <v>aaljumah إنستاجرام 45437</v>
      </c>
    </row>
    <row r="1725" ht="13.5" customHeight="1">
      <c r="A1725" s="7">
        <v>1996.0</v>
      </c>
      <c r="B1725" s="7" t="s">
        <v>796</v>
      </c>
      <c r="C1725" s="7" t="s">
        <v>799</v>
      </c>
      <c r="D1725" s="6" t="s">
        <v>122</v>
      </c>
      <c r="E1725" s="7">
        <v>194.0</v>
      </c>
      <c r="F1725" s="6" t="s">
        <v>83</v>
      </c>
      <c r="G1725" s="7" t="s">
        <v>2378</v>
      </c>
      <c r="H1725" s="17" t="s">
        <v>804</v>
      </c>
      <c r="I1725" s="19" t="s">
        <v>7197</v>
      </c>
      <c r="J1725" s="20">
        <v>655632.0</v>
      </c>
      <c r="K1725" s="9">
        <v>0.0</v>
      </c>
      <c r="L1725" s="9">
        <v>663.0</v>
      </c>
      <c r="M1725" s="21">
        <v>45437.0</v>
      </c>
      <c r="N1725" s="7" t="s">
        <v>7198</v>
      </c>
      <c r="O1725" s="6" t="s">
        <v>4644</v>
      </c>
      <c r="P1725" s="28" t="str">
        <f t="shared" si="1"/>
        <v>a_sadhan إنستاجرام 45437</v>
      </c>
    </row>
    <row r="1726" ht="13.5" customHeight="1">
      <c r="A1726" s="7">
        <v>1990.0</v>
      </c>
      <c r="B1726" s="7" t="s">
        <v>249</v>
      </c>
      <c r="C1726" s="7" t="s">
        <v>251</v>
      </c>
      <c r="D1726" s="6" t="s">
        <v>122</v>
      </c>
      <c r="E1726" s="7">
        <v>157.0</v>
      </c>
      <c r="F1726" s="6" t="s">
        <v>254</v>
      </c>
      <c r="G1726" s="6" t="s">
        <v>255</v>
      </c>
      <c r="H1726" s="17" t="s">
        <v>257</v>
      </c>
      <c r="I1726" s="19" t="s">
        <v>7199</v>
      </c>
      <c r="J1726" s="20">
        <v>5561809.0</v>
      </c>
      <c r="K1726" s="9">
        <v>0.0</v>
      </c>
      <c r="L1726" s="9">
        <v>7289.0</v>
      </c>
      <c r="M1726" s="21">
        <v>45437.0</v>
      </c>
      <c r="N1726" s="7" t="s">
        <v>7200</v>
      </c>
      <c r="O1726" s="6" t="s">
        <v>2348</v>
      </c>
      <c r="P1726" s="28" t="str">
        <f t="shared" si="1"/>
        <v>7alsabe إنستاجرام 45437</v>
      </c>
    </row>
    <row r="1727" ht="13.5" customHeight="1">
      <c r="A1727" s="7">
        <v>2046.0</v>
      </c>
      <c r="B1727" s="7" t="s">
        <v>129</v>
      </c>
      <c r="C1727" s="7" t="s">
        <v>130</v>
      </c>
      <c r="D1727" s="6" t="s">
        <v>122</v>
      </c>
      <c r="E1727" s="7">
        <v>153.0</v>
      </c>
      <c r="F1727" s="7" t="s">
        <v>134</v>
      </c>
      <c r="G1727" s="7" t="s">
        <v>135</v>
      </c>
      <c r="H1727" s="17" t="s">
        <v>136</v>
      </c>
      <c r="I1727" s="19" t="s">
        <v>7201</v>
      </c>
      <c r="J1727" s="20">
        <v>1.0947927E7</v>
      </c>
      <c r="K1727" s="9">
        <v>0.0</v>
      </c>
      <c r="L1727" s="9">
        <v>1515.0</v>
      </c>
      <c r="M1727" s="21">
        <v>45437.0</v>
      </c>
      <c r="N1727" s="7" t="s">
        <v>7202</v>
      </c>
      <c r="O1727" s="6" t="s">
        <v>1762</v>
      </c>
      <c r="P1727" s="28" t="str">
        <f t="shared" si="1"/>
        <v>6ar8o إنستاجرام 45437</v>
      </c>
    </row>
    <row r="1728" ht="13.5" customHeight="1">
      <c r="A1728" s="7">
        <v>2165.0</v>
      </c>
      <c r="B1728" s="7" t="s">
        <v>600</v>
      </c>
      <c r="C1728" s="7" t="s">
        <v>602</v>
      </c>
      <c r="D1728" s="6" t="s">
        <v>122</v>
      </c>
      <c r="E1728" s="7">
        <v>182.0</v>
      </c>
      <c r="F1728" s="6" t="s">
        <v>604</v>
      </c>
      <c r="G1728" s="7" t="s">
        <v>1695</v>
      </c>
      <c r="H1728" s="17" t="s">
        <v>609</v>
      </c>
      <c r="I1728" s="19" t="s">
        <v>7203</v>
      </c>
      <c r="J1728" s="20">
        <v>1085872.0</v>
      </c>
      <c r="K1728" s="9">
        <v>0.0</v>
      </c>
      <c r="L1728" s="9">
        <v>818.0</v>
      </c>
      <c r="M1728" s="21">
        <v>45437.0</v>
      </c>
      <c r="N1728" s="7" t="s">
        <v>7204</v>
      </c>
      <c r="O1728" s="6" t="s">
        <v>1261</v>
      </c>
      <c r="P1728" s="28" t="str">
        <f t="shared" si="1"/>
        <v>zied_alswaida إنستاجرام 45437</v>
      </c>
    </row>
    <row r="1729" ht="13.5" customHeight="1">
      <c r="A1729" s="7">
        <v>2213.0</v>
      </c>
      <c r="B1729" s="7" t="s">
        <v>175</v>
      </c>
      <c r="C1729" s="7" t="s">
        <v>178</v>
      </c>
      <c r="D1729" s="6" t="s">
        <v>122</v>
      </c>
      <c r="E1729" s="7">
        <v>166.0</v>
      </c>
      <c r="F1729" s="6" t="s">
        <v>180</v>
      </c>
      <c r="G1729" s="7" t="s">
        <v>1703</v>
      </c>
      <c r="H1729" s="17" t="s">
        <v>183</v>
      </c>
      <c r="I1729" s="19" t="s">
        <v>7205</v>
      </c>
      <c r="J1729" s="20">
        <v>2305096.0</v>
      </c>
      <c r="K1729" s="9">
        <v>0.0</v>
      </c>
      <c r="L1729" s="9">
        <v>779.0</v>
      </c>
      <c r="M1729" s="21">
        <v>45437.0</v>
      </c>
      <c r="N1729" s="7" t="s">
        <v>7206</v>
      </c>
      <c r="O1729" s="6" t="s">
        <v>1322</v>
      </c>
      <c r="P1729" s="28" t="str">
        <f t="shared" si="1"/>
        <v>zenaemaad إنستاجرام 45437</v>
      </c>
    </row>
    <row r="1730" ht="13.5" customHeight="1">
      <c r="A1730" s="7">
        <v>2114.0</v>
      </c>
      <c r="B1730" s="7" t="s">
        <v>1713</v>
      </c>
      <c r="C1730" s="7" t="s">
        <v>739</v>
      </c>
      <c r="D1730" s="6" t="s">
        <v>122</v>
      </c>
      <c r="E1730" s="7">
        <v>209.0</v>
      </c>
      <c r="F1730" s="6" t="s">
        <v>738</v>
      </c>
      <c r="G1730" s="7" t="s">
        <v>1714</v>
      </c>
      <c r="H1730" s="17" t="s">
        <v>1716</v>
      </c>
      <c r="I1730" s="19" t="s">
        <v>7207</v>
      </c>
      <c r="J1730" s="20">
        <v>459274.0</v>
      </c>
      <c r="K1730" s="9">
        <v>0.0</v>
      </c>
      <c r="L1730" s="9">
        <v>2306.0</v>
      </c>
      <c r="M1730" s="21">
        <v>45437.0</v>
      </c>
      <c r="N1730" s="7" t="s">
        <v>7208</v>
      </c>
      <c r="O1730" s="6" t="s">
        <v>1676</v>
      </c>
      <c r="P1730" s="28" t="str">
        <f t="shared" si="1"/>
        <v>yasiralsaggaf إنستاجرام 45437</v>
      </c>
    </row>
    <row r="1731" ht="13.5" customHeight="1">
      <c r="A1731" s="7">
        <v>2129.0</v>
      </c>
      <c r="B1731" s="7" t="s">
        <v>1721</v>
      </c>
      <c r="C1731" s="7" t="s">
        <v>890</v>
      </c>
      <c r="D1731" s="6" t="s">
        <v>122</v>
      </c>
      <c r="E1731" s="7">
        <v>219.0</v>
      </c>
      <c r="F1731" s="6" t="s">
        <v>1722</v>
      </c>
      <c r="G1731" s="7" t="s">
        <v>1724</v>
      </c>
      <c r="H1731" s="17" t="s">
        <v>1725</v>
      </c>
      <c r="I1731" s="19" t="s">
        <v>7209</v>
      </c>
      <c r="J1731" s="20">
        <v>301258.0</v>
      </c>
      <c r="K1731" s="9">
        <v>0.0</v>
      </c>
      <c r="L1731" s="9">
        <v>720.0</v>
      </c>
      <c r="M1731" s="21">
        <v>45437.0</v>
      </c>
      <c r="N1731" s="7" t="s">
        <v>7210</v>
      </c>
      <c r="O1731" s="6" t="s">
        <v>1544</v>
      </c>
      <c r="P1731" s="28" t="str">
        <f t="shared" si="1"/>
        <v>wejdanallsaleh إنستاجرام 45437</v>
      </c>
    </row>
    <row r="1732" ht="13.5" customHeight="1">
      <c r="A1732" s="7">
        <v>2097.0</v>
      </c>
      <c r="B1732" s="7" t="s">
        <v>1516</v>
      </c>
      <c r="C1732" s="7" t="s">
        <v>482</v>
      </c>
      <c r="D1732" s="6" t="s">
        <v>122</v>
      </c>
      <c r="E1732" s="7">
        <v>246.0</v>
      </c>
      <c r="F1732" s="7" t="s">
        <v>1518</v>
      </c>
      <c r="G1732" s="7" t="s">
        <v>1520</v>
      </c>
      <c r="H1732" s="17" t="s">
        <v>1521</v>
      </c>
      <c r="I1732" s="19" t="s">
        <v>7211</v>
      </c>
      <c r="J1732" s="20">
        <v>68596.0</v>
      </c>
      <c r="K1732" s="9">
        <v>0.0</v>
      </c>
      <c r="L1732" s="9">
        <v>286.0</v>
      </c>
      <c r="M1732" s="21">
        <v>45437.0</v>
      </c>
      <c r="N1732" s="7" t="s">
        <v>7212</v>
      </c>
      <c r="O1732" s="6" t="s">
        <v>1707</v>
      </c>
      <c r="P1732" s="28" t="str">
        <f t="shared" si="1"/>
        <v>wajeeho2 إنستاجرام 45437</v>
      </c>
    </row>
    <row r="1733" ht="13.5" customHeight="1">
      <c r="A1733" s="7">
        <v>2168.0</v>
      </c>
      <c r="B1733" s="7" t="s">
        <v>327</v>
      </c>
      <c r="C1733" s="7" t="s">
        <v>329</v>
      </c>
      <c r="D1733" s="6" t="s">
        <v>122</v>
      </c>
      <c r="E1733" s="7">
        <v>164.0</v>
      </c>
      <c r="F1733" s="6" t="s">
        <v>332</v>
      </c>
      <c r="G1733" s="7" t="s">
        <v>1738</v>
      </c>
      <c r="H1733" s="17" t="s">
        <v>336</v>
      </c>
      <c r="I1733" s="19" t="s">
        <v>7213</v>
      </c>
      <c r="J1733" s="20">
        <v>2463023.0</v>
      </c>
      <c r="K1733" s="9">
        <v>0.0</v>
      </c>
      <c r="L1733" s="9">
        <v>1013.0</v>
      </c>
      <c r="M1733" s="21">
        <v>45437.0</v>
      </c>
      <c r="N1733" s="7" t="s">
        <v>7214</v>
      </c>
      <c r="O1733" s="6" t="s">
        <v>3182</v>
      </c>
      <c r="P1733" s="28" t="str">
        <f t="shared" si="1"/>
        <v>thunayyan16 إنستاجرام 45437</v>
      </c>
    </row>
    <row r="1734" ht="13.5" customHeight="1">
      <c r="A1734" s="7">
        <v>2189.0</v>
      </c>
      <c r="B1734" s="7" t="s">
        <v>1624</v>
      </c>
      <c r="C1734" s="7" t="s">
        <v>1445</v>
      </c>
      <c r="D1734" s="6" t="s">
        <v>122</v>
      </c>
      <c r="E1734" s="7">
        <v>235.0</v>
      </c>
      <c r="F1734" s="7" t="s">
        <v>1626</v>
      </c>
      <c r="G1734" s="7" t="s">
        <v>1746</v>
      </c>
      <c r="H1734" s="17" t="s">
        <v>1628</v>
      </c>
      <c r="I1734" s="19" t="s">
        <v>7215</v>
      </c>
      <c r="J1734" s="20">
        <v>140169.0</v>
      </c>
      <c r="K1734" s="9">
        <v>0.0</v>
      </c>
      <c r="L1734" s="9">
        <v>338.0</v>
      </c>
      <c r="M1734" s="21">
        <v>45437.0</v>
      </c>
      <c r="N1734" s="7" t="s">
        <v>7216</v>
      </c>
      <c r="O1734" s="6" t="s">
        <v>1326</v>
      </c>
      <c r="P1734" s="28" t="str">
        <f t="shared" si="1"/>
        <v>TheLatestGhala إنستاجرام 45437</v>
      </c>
    </row>
    <row r="1735" ht="13.5" customHeight="1">
      <c r="A1735" s="7">
        <v>2225.0</v>
      </c>
      <c r="B1735" s="7" t="s">
        <v>216</v>
      </c>
      <c r="C1735" s="7" t="s">
        <v>218</v>
      </c>
      <c r="D1735" s="6" t="s">
        <v>122</v>
      </c>
      <c r="E1735" s="7">
        <v>162.0</v>
      </c>
      <c r="F1735" s="6" t="s">
        <v>221</v>
      </c>
      <c r="G1735" s="7" t="s">
        <v>5051</v>
      </c>
      <c r="H1735" s="17" t="s">
        <v>227</v>
      </c>
      <c r="I1735" s="19" t="s">
        <v>7217</v>
      </c>
      <c r="J1735" s="20">
        <v>2657137.0</v>
      </c>
      <c r="K1735" s="9">
        <v>0.0</v>
      </c>
      <c r="L1735" s="9">
        <v>2556.0</v>
      </c>
      <c r="M1735" s="21">
        <v>45437.0</v>
      </c>
      <c r="N1735" s="7" t="s">
        <v>7218</v>
      </c>
      <c r="O1735" s="6" t="s">
        <v>2223</v>
      </c>
      <c r="P1735" s="28" t="str">
        <f t="shared" si="1"/>
        <v>thehala إنستاجرام 45437</v>
      </c>
    </row>
    <row r="1736" ht="13.5" customHeight="1">
      <c r="A1736" s="7">
        <v>2142.0</v>
      </c>
      <c r="B1736" s="7" t="s">
        <v>1759</v>
      </c>
      <c r="C1736" s="7" t="s">
        <v>1321</v>
      </c>
      <c r="D1736" s="6" t="s">
        <v>122</v>
      </c>
      <c r="E1736" s="7">
        <v>172.0</v>
      </c>
      <c r="G1736" s="6" t="s">
        <v>1761</v>
      </c>
      <c r="H1736" s="17" t="s">
        <v>1763</v>
      </c>
      <c r="I1736" s="19" t="s">
        <v>7219</v>
      </c>
      <c r="J1736" s="20">
        <v>1423621.0</v>
      </c>
      <c r="K1736" s="9">
        <v>0.0</v>
      </c>
      <c r="L1736" s="9">
        <v>1018.0</v>
      </c>
      <c r="M1736" s="21">
        <v>45437.0</v>
      </c>
      <c r="N1736" s="7" t="s">
        <v>7220</v>
      </c>
      <c r="O1736" s="6" t="s">
        <v>3114</v>
      </c>
      <c r="P1736" s="28" t="str">
        <f t="shared" si="1"/>
        <v>sultan_x220 إنستاجرام 45437</v>
      </c>
    </row>
    <row r="1737" ht="13.5" customHeight="1">
      <c r="A1737" s="7">
        <v>2120.0</v>
      </c>
      <c r="B1737" s="7" t="s">
        <v>1222</v>
      </c>
      <c r="C1737" s="7" t="s">
        <v>842</v>
      </c>
      <c r="D1737" s="6" t="s">
        <v>122</v>
      </c>
      <c r="E1737" s="7">
        <v>215.0</v>
      </c>
      <c r="F1737" s="6" t="s">
        <v>840</v>
      </c>
      <c r="G1737" s="7" t="s">
        <v>1770</v>
      </c>
      <c r="H1737" s="35" t="s">
        <v>1225</v>
      </c>
      <c r="I1737" s="19" t="s">
        <v>7221</v>
      </c>
      <c r="J1737" s="20">
        <v>340104.0</v>
      </c>
      <c r="K1737" s="9">
        <v>0.0</v>
      </c>
      <c r="L1737" s="9">
        <v>430.0</v>
      </c>
      <c r="M1737" s="21">
        <v>45437.0</v>
      </c>
      <c r="N1737" s="7" t="s">
        <v>7222</v>
      </c>
      <c r="O1737" s="6" t="s">
        <v>246</v>
      </c>
      <c r="P1737" s="28" t="str">
        <f t="shared" si="1"/>
        <v>suhanowailaty إنستاجرام 45437</v>
      </c>
    </row>
    <row r="1738" ht="13.5" customHeight="1">
      <c r="A1738" s="7">
        <v>3432.0</v>
      </c>
      <c r="B1738" s="7" t="s">
        <v>2486</v>
      </c>
      <c r="C1738" s="7" t="s">
        <v>1198</v>
      </c>
      <c r="D1738" s="6" t="s">
        <v>122</v>
      </c>
      <c r="E1738" s="7">
        <v>173.0</v>
      </c>
      <c r="F1738" s="7" t="s">
        <v>2184</v>
      </c>
      <c r="G1738" s="6" t="s">
        <v>2488</v>
      </c>
      <c r="H1738" s="17" t="s">
        <v>2489</v>
      </c>
      <c r="I1738" s="19" t="s">
        <v>7223</v>
      </c>
      <c r="J1738" s="20">
        <v>1486073.0</v>
      </c>
      <c r="K1738" s="9">
        <v>0.0</v>
      </c>
      <c r="L1738" s="9">
        <v>674.0</v>
      </c>
      <c r="M1738" s="21">
        <v>45437.0</v>
      </c>
      <c r="N1738" s="7" t="s">
        <v>7224</v>
      </c>
      <c r="O1738" s="6" t="s">
        <v>1707</v>
      </c>
      <c r="P1738" s="28" t="str">
        <f t="shared" si="1"/>
        <v>bidzsaleh إنستاجرام 45437</v>
      </c>
    </row>
    <row r="1739" ht="13.5" customHeight="1">
      <c r="A1739" s="7">
        <v>323.0</v>
      </c>
      <c r="B1739" s="7" t="s">
        <v>3955</v>
      </c>
      <c r="C1739" s="7" t="s">
        <v>962</v>
      </c>
      <c r="D1739" s="6" t="s">
        <v>20</v>
      </c>
      <c r="E1739" s="7">
        <v>118.0</v>
      </c>
      <c r="F1739" s="6" t="s">
        <v>3957</v>
      </c>
      <c r="G1739" s="6" t="s">
        <v>7225</v>
      </c>
      <c r="H1739" s="17" t="s">
        <v>3959</v>
      </c>
      <c r="I1739" s="19" t="s">
        <v>3961</v>
      </c>
      <c r="J1739" s="20">
        <v>1380000.0</v>
      </c>
      <c r="K1739" s="9">
        <v>0.0</v>
      </c>
      <c r="L1739" s="9">
        <v>0.0</v>
      </c>
      <c r="M1739" s="21">
        <v>45437.0</v>
      </c>
      <c r="N1739" s="7" t="s">
        <v>3962</v>
      </c>
      <c r="O1739" s="6" t="s">
        <v>172</v>
      </c>
      <c r="P1739" s="28" t="str">
        <f t="shared" si="1"/>
        <v>mmkh_0777 سناب شات 45437</v>
      </c>
    </row>
    <row r="1740" ht="13.5" customHeight="1">
      <c r="A1740" s="7">
        <v>4906.0</v>
      </c>
      <c r="B1740" s="7" t="s">
        <v>4196</v>
      </c>
      <c r="C1740" s="7" t="s">
        <v>774</v>
      </c>
      <c r="D1740" s="6" t="s">
        <v>57</v>
      </c>
      <c r="E1740" s="7">
        <v>312.0</v>
      </c>
      <c r="F1740" s="6" t="s">
        <v>4197</v>
      </c>
      <c r="G1740" s="6" t="s">
        <v>7226</v>
      </c>
      <c r="H1740" s="17" t="s">
        <v>4199</v>
      </c>
      <c r="I1740" s="19" t="s">
        <v>7227</v>
      </c>
      <c r="J1740" s="20">
        <v>179500.0</v>
      </c>
      <c r="K1740" s="9">
        <v>1400000.0</v>
      </c>
      <c r="L1740" s="9">
        <v>0.0</v>
      </c>
      <c r="M1740" s="21">
        <v>45437.0</v>
      </c>
      <c r="N1740" s="7" t="s">
        <v>7228</v>
      </c>
      <c r="O1740" s="6" t="s">
        <v>116</v>
      </c>
      <c r="P1740" s="28" t="str">
        <f t="shared" si="1"/>
        <v>mm140666 تيك توك 45437</v>
      </c>
    </row>
    <row r="1741" ht="13.5" customHeight="1">
      <c r="A1741" s="7">
        <v>4568.0</v>
      </c>
      <c r="B1741" s="7" t="s">
        <v>4196</v>
      </c>
      <c r="C1741" s="7" t="s">
        <v>774</v>
      </c>
      <c r="D1741" s="6" t="s">
        <v>57</v>
      </c>
      <c r="E1741" s="7">
        <v>312.0</v>
      </c>
      <c r="F1741" s="6" t="s">
        <v>4197</v>
      </c>
      <c r="G1741" s="6" t="s">
        <v>7226</v>
      </c>
      <c r="H1741" s="17" t="s">
        <v>4199</v>
      </c>
      <c r="I1741" s="19" t="s">
        <v>7229</v>
      </c>
      <c r="J1741" s="20">
        <v>179400.0</v>
      </c>
      <c r="K1741" s="9">
        <v>1400000.0</v>
      </c>
      <c r="L1741" s="9">
        <v>0.0</v>
      </c>
      <c r="M1741" s="21">
        <v>45437.0</v>
      </c>
      <c r="N1741" s="7" t="s">
        <v>7230</v>
      </c>
      <c r="O1741" s="6" t="s">
        <v>116</v>
      </c>
      <c r="P1741" s="28" t="str">
        <f t="shared" si="1"/>
        <v>mm140666 تيك توك 45437</v>
      </c>
    </row>
    <row r="1742" ht="13.5" customHeight="1">
      <c r="A1742" s="7">
        <v>4404.0</v>
      </c>
      <c r="B1742" s="7" t="s">
        <v>4196</v>
      </c>
      <c r="C1742" s="7" t="s">
        <v>774</v>
      </c>
      <c r="D1742" s="6" t="s">
        <v>57</v>
      </c>
      <c r="E1742" s="7">
        <v>312.0</v>
      </c>
      <c r="F1742" s="6" t="s">
        <v>4197</v>
      </c>
      <c r="G1742" s="6" t="s">
        <v>7226</v>
      </c>
      <c r="H1742" s="17" t="s">
        <v>4199</v>
      </c>
      <c r="I1742" s="19" t="s">
        <v>7231</v>
      </c>
      <c r="J1742" s="20">
        <v>179200.0</v>
      </c>
      <c r="K1742" s="9">
        <v>1400000.0</v>
      </c>
      <c r="L1742" s="9">
        <v>0.0</v>
      </c>
      <c r="M1742" s="21">
        <v>45437.0</v>
      </c>
      <c r="N1742" s="7" t="s">
        <v>7232</v>
      </c>
      <c r="O1742" s="6" t="s">
        <v>107</v>
      </c>
      <c r="P1742" s="28" t="str">
        <f t="shared" si="1"/>
        <v>mm140666 تيك توك 45437</v>
      </c>
    </row>
    <row r="1743" ht="13.5" customHeight="1">
      <c r="A1743" s="7">
        <v>4223.0</v>
      </c>
      <c r="B1743" s="7" t="s">
        <v>4196</v>
      </c>
      <c r="C1743" s="7" t="s">
        <v>774</v>
      </c>
      <c r="D1743" s="6" t="s">
        <v>57</v>
      </c>
      <c r="E1743" s="7">
        <v>312.0</v>
      </c>
      <c r="F1743" s="6" t="s">
        <v>4197</v>
      </c>
      <c r="G1743" s="6" t="s">
        <v>7226</v>
      </c>
      <c r="H1743" s="17" t="s">
        <v>4199</v>
      </c>
      <c r="I1743" s="19" t="s">
        <v>7234</v>
      </c>
      <c r="J1743" s="20">
        <v>179100.0</v>
      </c>
      <c r="K1743" s="9">
        <v>1400000.0</v>
      </c>
      <c r="L1743" s="9">
        <v>0.0</v>
      </c>
      <c r="M1743" s="21">
        <v>45437.0</v>
      </c>
      <c r="N1743" s="7" t="s">
        <v>7236</v>
      </c>
      <c r="O1743" s="6" t="s">
        <v>116</v>
      </c>
      <c r="P1743" s="28" t="str">
        <f t="shared" si="1"/>
        <v>mm140666 تيك توك 45437</v>
      </c>
    </row>
    <row r="1744" ht="13.5" customHeight="1">
      <c r="A1744" s="7">
        <v>4046.0</v>
      </c>
      <c r="B1744" s="7" t="s">
        <v>4196</v>
      </c>
      <c r="C1744" s="7" t="s">
        <v>774</v>
      </c>
      <c r="D1744" s="6" t="s">
        <v>57</v>
      </c>
      <c r="E1744" s="7">
        <v>312.0</v>
      </c>
      <c r="F1744" s="6" t="s">
        <v>4197</v>
      </c>
      <c r="G1744" s="6" t="s">
        <v>7226</v>
      </c>
      <c r="H1744" s="17" t="s">
        <v>4199</v>
      </c>
      <c r="I1744" s="19" t="s">
        <v>7237</v>
      </c>
      <c r="J1744" s="20">
        <v>179000.0</v>
      </c>
      <c r="K1744" s="9">
        <v>1400000.0</v>
      </c>
      <c r="L1744" s="9">
        <v>0.0</v>
      </c>
      <c r="M1744" s="21">
        <v>45437.0</v>
      </c>
      <c r="N1744" s="7" t="s">
        <v>7238</v>
      </c>
      <c r="O1744" s="6" t="s">
        <v>107</v>
      </c>
      <c r="P1744" s="28" t="str">
        <f t="shared" si="1"/>
        <v>mm140666 تيك توك 45437</v>
      </c>
    </row>
    <row r="1745" ht="13.5" customHeight="1">
      <c r="A1745" s="7">
        <v>3872.0</v>
      </c>
      <c r="B1745" s="7" t="s">
        <v>4196</v>
      </c>
      <c r="C1745" s="7" t="s">
        <v>774</v>
      </c>
      <c r="D1745" s="6" t="s">
        <v>57</v>
      </c>
      <c r="E1745" s="7">
        <v>312.0</v>
      </c>
      <c r="F1745" s="6" t="s">
        <v>4197</v>
      </c>
      <c r="G1745" s="6" t="s">
        <v>7226</v>
      </c>
      <c r="H1745" s="17" t="s">
        <v>4199</v>
      </c>
      <c r="I1745" s="19" t="s">
        <v>7239</v>
      </c>
      <c r="J1745" s="20">
        <v>178900.0</v>
      </c>
      <c r="K1745" s="9">
        <v>1400000.0</v>
      </c>
      <c r="L1745" s="9">
        <v>0.0</v>
      </c>
      <c r="M1745" s="21">
        <v>45437.0</v>
      </c>
      <c r="N1745" s="7" t="s">
        <v>7241</v>
      </c>
      <c r="O1745" s="6" t="s">
        <v>172</v>
      </c>
      <c r="P1745" s="28" t="str">
        <f t="shared" si="1"/>
        <v>mm140666 تيك توك 45437</v>
      </c>
    </row>
    <row r="1746" ht="13.5" customHeight="1">
      <c r="A1746" s="7">
        <v>3682.0</v>
      </c>
      <c r="B1746" s="7" t="s">
        <v>4196</v>
      </c>
      <c r="C1746" s="7" t="s">
        <v>774</v>
      </c>
      <c r="D1746" s="6" t="s">
        <v>57</v>
      </c>
      <c r="E1746" s="7">
        <v>312.0</v>
      </c>
      <c r="F1746" s="6" t="s">
        <v>4197</v>
      </c>
      <c r="G1746" s="6" t="s">
        <v>7226</v>
      </c>
      <c r="H1746" s="17" t="s">
        <v>4199</v>
      </c>
      <c r="I1746" s="19" t="s">
        <v>7242</v>
      </c>
      <c r="J1746" s="20">
        <v>178800.0</v>
      </c>
      <c r="K1746" s="9">
        <v>1400000.0</v>
      </c>
      <c r="L1746" s="9">
        <v>0.0</v>
      </c>
      <c r="M1746" s="21">
        <v>45437.0</v>
      </c>
      <c r="N1746" s="7" t="s">
        <v>7243</v>
      </c>
      <c r="O1746" s="6" t="s">
        <v>597</v>
      </c>
      <c r="P1746" s="28" t="str">
        <f t="shared" si="1"/>
        <v>mm140666 تيك توك 45437</v>
      </c>
    </row>
    <row r="1747" ht="13.5" customHeight="1">
      <c r="A1747" s="7">
        <v>3080.0</v>
      </c>
      <c r="B1747" s="7" t="s">
        <v>4196</v>
      </c>
      <c r="C1747" s="7" t="s">
        <v>774</v>
      </c>
      <c r="D1747" s="6" t="s">
        <v>57</v>
      </c>
      <c r="E1747" s="7">
        <v>312.0</v>
      </c>
      <c r="F1747" s="6" t="s">
        <v>4197</v>
      </c>
      <c r="G1747" s="6" t="s">
        <v>7226</v>
      </c>
      <c r="H1747" s="17" t="s">
        <v>4199</v>
      </c>
      <c r="I1747" s="19" t="s">
        <v>7244</v>
      </c>
      <c r="J1747" s="20">
        <v>178600.0</v>
      </c>
      <c r="K1747" s="9">
        <v>1400000.0</v>
      </c>
      <c r="L1747" s="9">
        <v>0.0</v>
      </c>
      <c r="M1747" s="21">
        <v>45437.0</v>
      </c>
      <c r="N1747" s="7" t="s">
        <v>7245</v>
      </c>
      <c r="O1747" s="6" t="s">
        <v>176</v>
      </c>
      <c r="P1747" s="28" t="str">
        <f t="shared" si="1"/>
        <v>mm140666 تيك توك 45437</v>
      </c>
    </row>
    <row r="1748" ht="13.5" customHeight="1">
      <c r="A1748" s="7">
        <v>2905.0</v>
      </c>
      <c r="B1748" s="7" t="s">
        <v>4196</v>
      </c>
      <c r="C1748" s="7" t="s">
        <v>774</v>
      </c>
      <c r="D1748" s="6" t="s">
        <v>57</v>
      </c>
      <c r="E1748" s="7">
        <v>312.0</v>
      </c>
      <c r="F1748" s="6" t="s">
        <v>4197</v>
      </c>
      <c r="G1748" s="6" t="s">
        <v>7226</v>
      </c>
      <c r="H1748" s="17" t="s">
        <v>4199</v>
      </c>
      <c r="I1748" s="19" t="s">
        <v>7246</v>
      </c>
      <c r="J1748" s="20">
        <v>178500.0</v>
      </c>
      <c r="K1748" s="9">
        <v>1400000.0</v>
      </c>
      <c r="L1748" s="9">
        <v>0.0</v>
      </c>
      <c r="M1748" s="21">
        <v>45437.0</v>
      </c>
      <c r="N1748" s="7" t="s">
        <v>7247</v>
      </c>
      <c r="O1748" s="6" t="s">
        <v>116</v>
      </c>
      <c r="P1748" s="28" t="str">
        <f t="shared" si="1"/>
        <v>mm140666 تيك توك 45437</v>
      </c>
    </row>
    <row r="1749" ht="13.5" customHeight="1">
      <c r="A1749" s="7">
        <v>2634.0</v>
      </c>
      <c r="B1749" s="7" t="s">
        <v>4196</v>
      </c>
      <c r="C1749" s="7" t="s">
        <v>774</v>
      </c>
      <c r="D1749" s="6" t="s">
        <v>57</v>
      </c>
      <c r="E1749" s="7">
        <v>312.0</v>
      </c>
      <c r="F1749" s="6" t="s">
        <v>4197</v>
      </c>
      <c r="G1749" s="6" t="s">
        <v>7226</v>
      </c>
      <c r="H1749" s="17" t="s">
        <v>4199</v>
      </c>
      <c r="I1749" s="19" t="s">
        <v>7248</v>
      </c>
      <c r="J1749" s="20">
        <v>178400.0</v>
      </c>
      <c r="K1749" s="9">
        <v>1300000.0</v>
      </c>
      <c r="L1749" s="9">
        <v>0.0</v>
      </c>
      <c r="M1749" s="21">
        <v>45437.0</v>
      </c>
      <c r="N1749" s="7" t="s">
        <v>7249</v>
      </c>
      <c r="O1749" s="6" t="s">
        <v>597</v>
      </c>
      <c r="P1749" s="28" t="str">
        <f t="shared" si="1"/>
        <v>mm140666 تيك توك 45437</v>
      </c>
    </row>
    <row r="1750" ht="13.5" customHeight="1">
      <c r="A1750" s="7">
        <v>2474.0</v>
      </c>
      <c r="B1750" s="7" t="s">
        <v>4196</v>
      </c>
      <c r="C1750" s="7" t="s">
        <v>774</v>
      </c>
      <c r="D1750" s="6" t="s">
        <v>57</v>
      </c>
      <c r="E1750" s="7">
        <v>312.0</v>
      </c>
      <c r="F1750" s="6" t="s">
        <v>4197</v>
      </c>
      <c r="G1750" s="6" t="s">
        <v>7226</v>
      </c>
      <c r="H1750" s="17" t="s">
        <v>4199</v>
      </c>
      <c r="I1750" s="19" t="s">
        <v>7250</v>
      </c>
      <c r="J1750" s="20">
        <v>178300.0</v>
      </c>
      <c r="K1750" s="9">
        <v>1300000.0</v>
      </c>
      <c r="L1750" s="9">
        <v>0.0</v>
      </c>
      <c r="M1750" s="21">
        <v>45437.0</v>
      </c>
      <c r="N1750" s="7" t="s">
        <v>7251</v>
      </c>
      <c r="O1750" s="6" t="s">
        <v>116</v>
      </c>
      <c r="P1750" s="28" t="str">
        <f t="shared" si="1"/>
        <v>mm140666 تيك توك 45437</v>
      </c>
    </row>
    <row r="1751" ht="13.5" customHeight="1">
      <c r="A1751" s="7">
        <v>2319.0</v>
      </c>
      <c r="B1751" s="7" t="s">
        <v>4196</v>
      </c>
      <c r="C1751" s="7" t="s">
        <v>774</v>
      </c>
      <c r="D1751" s="6" t="s">
        <v>57</v>
      </c>
      <c r="E1751" s="7">
        <v>312.0</v>
      </c>
      <c r="F1751" s="6" t="s">
        <v>4197</v>
      </c>
      <c r="G1751" s="6" t="s">
        <v>7226</v>
      </c>
      <c r="H1751" s="17" t="s">
        <v>4199</v>
      </c>
      <c r="I1751" s="19" t="s">
        <v>7252</v>
      </c>
      <c r="J1751" s="20">
        <v>178200.0</v>
      </c>
      <c r="K1751" s="9">
        <v>1300000.0</v>
      </c>
      <c r="L1751" s="9">
        <v>0.0</v>
      </c>
      <c r="M1751" s="21">
        <v>45437.0</v>
      </c>
      <c r="N1751" s="7" t="s">
        <v>7253</v>
      </c>
      <c r="O1751" s="6" t="s">
        <v>1033</v>
      </c>
      <c r="P1751" s="28" t="str">
        <f t="shared" si="1"/>
        <v>mm140666 تيك توك 45437</v>
      </c>
    </row>
    <row r="1752" ht="13.5" customHeight="1">
      <c r="A1752" s="7">
        <v>2152.0</v>
      </c>
      <c r="B1752" s="7" t="s">
        <v>4196</v>
      </c>
      <c r="C1752" s="7" t="s">
        <v>774</v>
      </c>
      <c r="D1752" s="6" t="s">
        <v>57</v>
      </c>
      <c r="E1752" s="7">
        <v>312.0</v>
      </c>
      <c r="F1752" s="6" t="s">
        <v>4197</v>
      </c>
      <c r="G1752" s="6" t="s">
        <v>7226</v>
      </c>
      <c r="H1752" s="17" t="s">
        <v>4199</v>
      </c>
      <c r="I1752" s="19" t="s">
        <v>7254</v>
      </c>
      <c r="J1752" s="20">
        <v>178000.0</v>
      </c>
      <c r="K1752" s="9">
        <v>1300000.0</v>
      </c>
      <c r="L1752" s="9">
        <v>0.0</v>
      </c>
      <c r="M1752" s="21">
        <v>45437.0</v>
      </c>
      <c r="N1752" s="7" t="s">
        <v>7255</v>
      </c>
      <c r="O1752" s="6" t="s">
        <v>176</v>
      </c>
      <c r="P1752" s="28" t="str">
        <f t="shared" si="1"/>
        <v>mm140666 تيك توك 45437</v>
      </c>
    </row>
    <row r="1753" ht="13.5" customHeight="1">
      <c r="A1753" s="7">
        <v>1658.0</v>
      </c>
      <c r="B1753" s="7" t="s">
        <v>4196</v>
      </c>
      <c r="C1753" s="7" t="s">
        <v>774</v>
      </c>
      <c r="D1753" s="6" t="s">
        <v>57</v>
      </c>
      <c r="E1753" s="7">
        <v>312.0</v>
      </c>
      <c r="F1753" s="6" t="s">
        <v>4197</v>
      </c>
      <c r="G1753" s="6" t="s">
        <v>7226</v>
      </c>
      <c r="H1753" s="17" t="s">
        <v>4199</v>
      </c>
      <c r="I1753" s="19" t="s">
        <v>7256</v>
      </c>
      <c r="J1753" s="20">
        <v>177900.0</v>
      </c>
      <c r="K1753" s="9">
        <v>1300000.0</v>
      </c>
      <c r="L1753" s="9">
        <v>0.0</v>
      </c>
      <c r="M1753" s="21">
        <v>45437.0</v>
      </c>
      <c r="N1753" s="7" t="s">
        <v>7257</v>
      </c>
      <c r="O1753" s="6" t="s">
        <v>176</v>
      </c>
      <c r="P1753" s="28" t="str">
        <f t="shared" si="1"/>
        <v>mm140666 تيك توك 45437</v>
      </c>
    </row>
    <row r="1754" ht="13.5" customHeight="1">
      <c r="A1754" s="7">
        <v>1502.0</v>
      </c>
      <c r="B1754" s="7" t="s">
        <v>4196</v>
      </c>
      <c r="C1754" s="7" t="s">
        <v>774</v>
      </c>
      <c r="D1754" s="6" t="s">
        <v>57</v>
      </c>
      <c r="E1754" s="7">
        <v>312.0</v>
      </c>
      <c r="F1754" s="6" t="s">
        <v>4197</v>
      </c>
      <c r="G1754" s="6" t="s">
        <v>7226</v>
      </c>
      <c r="H1754" s="17" t="s">
        <v>4199</v>
      </c>
      <c r="I1754" s="19" t="s">
        <v>6969</v>
      </c>
      <c r="J1754" s="20">
        <v>177800.0</v>
      </c>
      <c r="K1754" s="9">
        <v>1300000.0</v>
      </c>
      <c r="L1754" s="9">
        <v>0.0</v>
      </c>
      <c r="M1754" s="21">
        <v>45437.0</v>
      </c>
      <c r="N1754" s="7" t="s">
        <v>6971</v>
      </c>
      <c r="O1754" s="6" t="s">
        <v>107</v>
      </c>
      <c r="P1754" s="28" t="str">
        <f t="shared" si="1"/>
        <v>mm140666 تيك توك 45437</v>
      </c>
    </row>
    <row r="1755" ht="13.5" customHeight="1">
      <c r="A1755" s="7">
        <v>1316.0</v>
      </c>
      <c r="B1755" s="7" t="s">
        <v>4196</v>
      </c>
      <c r="C1755" s="7" t="s">
        <v>774</v>
      </c>
      <c r="D1755" s="6" t="s">
        <v>57</v>
      </c>
      <c r="E1755" s="7">
        <v>312.0</v>
      </c>
      <c r="F1755" s="6" t="s">
        <v>4197</v>
      </c>
      <c r="G1755" s="6" t="s">
        <v>7226</v>
      </c>
      <c r="H1755" s="17" t="s">
        <v>4199</v>
      </c>
      <c r="I1755" s="19" t="s">
        <v>6485</v>
      </c>
      <c r="J1755" s="20">
        <v>177700.0</v>
      </c>
      <c r="K1755" s="9">
        <v>1300000.0</v>
      </c>
      <c r="L1755" s="9">
        <v>0.0</v>
      </c>
      <c r="M1755" s="21">
        <v>45437.0</v>
      </c>
      <c r="N1755" s="7" t="s">
        <v>6487</v>
      </c>
      <c r="O1755" s="6" t="s">
        <v>107</v>
      </c>
      <c r="P1755" s="28" t="str">
        <f t="shared" si="1"/>
        <v>mm140666 تيك توك 45437</v>
      </c>
    </row>
    <row r="1756" ht="13.5" customHeight="1">
      <c r="A1756" s="7">
        <v>902.0</v>
      </c>
      <c r="B1756" s="7" t="s">
        <v>4196</v>
      </c>
      <c r="C1756" s="7" t="s">
        <v>774</v>
      </c>
      <c r="D1756" s="6" t="s">
        <v>57</v>
      </c>
      <c r="E1756" s="7">
        <v>312.0</v>
      </c>
      <c r="F1756" s="6" t="s">
        <v>4197</v>
      </c>
      <c r="G1756" s="6" t="s">
        <v>7226</v>
      </c>
      <c r="H1756" s="17" t="s">
        <v>4199</v>
      </c>
      <c r="I1756" s="19" t="s">
        <v>5726</v>
      </c>
      <c r="J1756" s="20">
        <v>177300.0</v>
      </c>
      <c r="K1756" s="9">
        <v>1300000.0</v>
      </c>
      <c r="L1756" s="9">
        <v>0.0</v>
      </c>
      <c r="M1756" s="21">
        <v>45437.0</v>
      </c>
      <c r="N1756" s="7" t="s">
        <v>5727</v>
      </c>
      <c r="O1756" s="6" t="s">
        <v>172</v>
      </c>
      <c r="P1756" s="28" t="str">
        <f t="shared" si="1"/>
        <v>mm140666 تيك توك 45437</v>
      </c>
    </row>
    <row r="1757" ht="13.5" customHeight="1">
      <c r="A1757" s="7">
        <v>720.0</v>
      </c>
      <c r="B1757" s="7" t="s">
        <v>4196</v>
      </c>
      <c r="C1757" s="7" t="s">
        <v>774</v>
      </c>
      <c r="D1757" s="6" t="s">
        <v>57</v>
      </c>
      <c r="E1757" s="7">
        <v>312.0</v>
      </c>
      <c r="F1757" s="6" t="s">
        <v>4197</v>
      </c>
      <c r="G1757" s="6" t="s">
        <v>7226</v>
      </c>
      <c r="H1757" s="17" t="s">
        <v>4199</v>
      </c>
      <c r="I1757" s="19" t="s">
        <v>5257</v>
      </c>
      <c r="J1757" s="20">
        <v>177000.0</v>
      </c>
      <c r="K1757" s="9">
        <v>1300000.0</v>
      </c>
      <c r="L1757" s="9">
        <v>0.0</v>
      </c>
      <c r="M1757" s="21">
        <v>45437.0</v>
      </c>
      <c r="N1757" s="7" t="s">
        <v>5259</v>
      </c>
      <c r="O1757" s="6" t="s">
        <v>172</v>
      </c>
      <c r="P1757" s="28" t="str">
        <f t="shared" si="1"/>
        <v>mm140666 تيك توك 45437</v>
      </c>
    </row>
    <row r="1758" ht="13.5" customHeight="1">
      <c r="A1758" s="7">
        <v>457.0</v>
      </c>
      <c r="B1758" s="7" t="s">
        <v>4196</v>
      </c>
      <c r="C1758" s="7" t="s">
        <v>774</v>
      </c>
      <c r="D1758" s="6" t="s">
        <v>57</v>
      </c>
      <c r="E1758" s="7">
        <v>312.0</v>
      </c>
      <c r="F1758" s="6" t="s">
        <v>4197</v>
      </c>
      <c r="G1758" s="6" t="s">
        <v>7226</v>
      </c>
      <c r="H1758" s="17" t="s">
        <v>4199</v>
      </c>
      <c r="I1758" s="19" t="s">
        <v>4559</v>
      </c>
      <c r="J1758" s="20">
        <v>176900.0</v>
      </c>
      <c r="K1758" s="9">
        <v>1300000.0</v>
      </c>
      <c r="L1758" s="9">
        <v>0.0</v>
      </c>
      <c r="M1758" s="21">
        <v>45437.0</v>
      </c>
      <c r="N1758" s="7" t="s">
        <v>4561</v>
      </c>
      <c r="O1758" s="6" t="s">
        <v>606</v>
      </c>
      <c r="P1758" s="28" t="str">
        <f t="shared" si="1"/>
        <v>mm140666 تيك توك 45437</v>
      </c>
    </row>
    <row r="1759" ht="13.5" customHeight="1">
      <c r="A1759" s="7">
        <v>370.0</v>
      </c>
      <c r="B1759" s="7" t="s">
        <v>4196</v>
      </c>
      <c r="C1759" s="7" t="s">
        <v>774</v>
      </c>
      <c r="D1759" s="6" t="s">
        <v>57</v>
      </c>
      <c r="E1759" s="7">
        <v>312.0</v>
      </c>
      <c r="F1759" s="6" t="s">
        <v>4197</v>
      </c>
      <c r="G1759" s="6" t="s">
        <v>7226</v>
      </c>
      <c r="H1759" s="17" t="s">
        <v>4199</v>
      </c>
      <c r="I1759" s="19" t="s">
        <v>4200</v>
      </c>
      <c r="J1759" s="20">
        <v>176800.0</v>
      </c>
      <c r="K1759" s="9">
        <v>1300000.0</v>
      </c>
      <c r="L1759" s="9">
        <v>0.0</v>
      </c>
      <c r="M1759" s="21">
        <v>45437.0</v>
      </c>
      <c r="N1759" s="7" t="s">
        <v>4203</v>
      </c>
      <c r="O1759" s="6" t="s">
        <v>107</v>
      </c>
      <c r="P1759" s="28" t="str">
        <f t="shared" si="1"/>
        <v>mm140666 تيك توك 45437</v>
      </c>
    </row>
    <row r="1760" ht="13.5" customHeight="1">
      <c r="A1760" s="7">
        <v>268.0</v>
      </c>
      <c r="B1760" s="7" t="s">
        <v>3558</v>
      </c>
      <c r="C1760" s="7" t="s">
        <v>458</v>
      </c>
      <c r="D1760" s="6" t="s">
        <v>57</v>
      </c>
      <c r="E1760" s="7">
        <v>263.0</v>
      </c>
      <c r="F1760" s="6" t="s">
        <v>456</v>
      </c>
      <c r="G1760" s="6" t="s">
        <v>3559</v>
      </c>
      <c r="H1760" s="17" t="s">
        <v>3560</v>
      </c>
      <c r="I1760" s="19" t="s">
        <v>3562</v>
      </c>
      <c r="J1760" s="20">
        <v>2000000.0</v>
      </c>
      <c r="K1760" s="9">
        <v>1.35E7</v>
      </c>
      <c r="L1760" s="9">
        <v>0.0</v>
      </c>
      <c r="M1760" s="21">
        <v>45437.0</v>
      </c>
      <c r="N1760" s="7" t="s">
        <v>3564</v>
      </c>
      <c r="O1760" s="6" t="s">
        <v>172</v>
      </c>
      <c r="P1760" s="28" t="str">
        <f t="shared" si="1"/>
        <v>mjrmgemz تيك توك 45437</v>
      </c>
    </row>
    <row r="1761" ht="13.5" customHeight="1">
      <c r="A1761" s="7">
        <v>4341.0</v>
      </c>
      <c r="B1761" s="7" t="s">
        <v>3251</v>
      </c>
      <c r="C1761" s="7" t="s">
        <v>1501</v>
      </c>
      <c r="D1761" s="6" t="s">
        <v>20</v>
      </c>
      <c r="E1761" s="7">
        <v>80.0</v>
      </c>
      <c r="F1761" s="6" t="s">
        <v>456</v>
      </c>
      <c r="G1761" s="7" t="s">
        <v>7258</v>
      </c>
      <c r="H1761" s="17" t="s">
        <v>3253</v>
      </c>
      <c r="I1761" s="19" t="s">
        <v>3255</v>
      </c>
      <c r="J1761" s="20">
        <v>4530000.0</v>
      </c>
      <c r="K1761" s="9">
        <v>0.0</v>
      </c>
      <c r="L1761" s="9">
        <v>0.0</v>
      </c>
      <c r="M1761" s="21">
        <v>45437.0</v>
      </c>
      <c r="N1761" s="7" t="s">
        <v>7259</v>
      </c>
      <c r="O1761" s="6" t="s">
        <v>1656</v>
      </c>
      <c r="P1761" s="28" t="str">
        <f t="shared" si="1"/>
        <v>mjrmgems سناب شات 45437</v>
      </c>
    </row>
    <row r="1762" ht="13.5" customHeight="1">
      <c r="A1762" s="7">
        <v>3469.0</v>
      </c>
      <c r="B1762" s="7" t="s">
        <v>2434</v>
      </c>
      <c r="C1762" s="7" t="s">
        <v>876</v>
      </c>
      <c r="D1762" s="6" t="s">
        <v>57</v>
      </c>
      <c r="E1762" s="7">
        <v>275.0</v>
      </c>
      <c r="F1762" s="6" t="s">
        <v>2435</v>
      </c>
      <c r="G1762" s="6" t="s">
        <v>7260</v>
      </c>
      <c r="H1762" s="17" t="s">
        <v>2437</v>
      </c>
      <c r="I1762" s="19" t="s">
        <v>7261</v>
      </c>
      <c r="J1762" s="20">
        <v>968800.0</v>
      </c>
      <c r="K1762" s="9">
        <v>2.52E7</v>
      </c>
      <c r="L1762" s="9">
        <v>0.0</v>
      </c>
      <c r="M1762" s="21">
        <v>45437.0</v>
      </c>
      <c r="N1762" s="7" t="s">
        <v>7262</v>
      </c>
      <c r="O1762" s="6" t="s">
        <v>1816</v>
      </c>
      <c r="P1762" s="28" t="str">
        <f t="shared" si="1"/>
        <v>bmk تيك توك 45437</v>
      </c>
    </row>
    <row r="1763" ht="13.5" customHeight="1">
      <c r="A1763" s="7">
        <v>1244.0</v>
      </c>
      <c r="B1763" s="7" t="s">
        <v>3251</v>
      </c>
      <c r="C1763" s="7" t="s">
        <v>1501</v>
      </c>
      <c r="D1763" s="6" t="s">
        <v>20</v>
      </c>
      <c r="E1763" s="7">
        <v>80.0</v>
      </c>
      <c r="F1763" s="6" t="s">
        <v>456</v>
      </c>
      <c r="G1763" s="7" t="s">
        <v>7263</v>
      </c>
      <c r="H1763" s="17" t="s">
        <v>3253</v>
      </c>
      <c r="I1763" s="19" t="s">
        <v>3255</v>
      </c>
      <c r="J1763" s="20">
        <v>4530000.0</v>
      </c>
      <c r="K1763" s="9">
        <v>0.0</v>
      </c>
      <c r="L1763" s="9">
        <v>0.0</v>
      </c>
      <c r="M1763" s="21">
        <v>45437.0</v>
      </c>
      <c r="N1763" s="7" t="s">
        <v>6316</v>
      </c>
      <c r="O1763" s="6" t="s">
        <v>176</v>
      </c>
      <c r="P1763" s="28" t="str">
        <f t="shared" si="1"/>
        <v>mjrmgems سناب شات 45437</v>
      </c>
    </row>
    <row r="1764" ht="13.5" customHeight="1">
      <c r="A1764" s="7">
        <v>221.0</v>
      </c>
      <c r="B1764" s="7" t="s">
        <v>3251</v>
      </c>
      <c r="C1764" s="7" t="s">
        <v>1501</v>
      </c>
      <c r="D1764" s="6" t="s">
        <v>20</v>
      </c>
      <c r="E1764" s="7">
        <v>80.0</v>
      </c>
      <c r="F1764" s="6" t="s">
        <v>456</v>
      </c>
      <c r="G1764" s="7" t="s">
        <v>7263</v>
      </c>
      <c r="H1764" s="17" t="s">
        <v>3253</v>
      </c>
      <c r="I1764" s="19" t="s">
        <v>3255</v>
      </c>
      <c r="J1764" s="20">
        <v>4540000.0</v>
      </c>
      <c r="K1764" s="9">
        <v>0.0</v>
      </c>
      <c r="L1764" s="9">
        <v>0.0</v>
      </c>
      <c r="M1764" s="21">
        <v>45437.0</v>
      </c>
      <c r="N1764" s="7" t="s">
        <v>3256</v>
      </c>
      <c r="O1764" s="6" t="s">
        <v>1954</v>
      </c>
      <c r="P1764" s="28" t="str">
        <f t="shared" si="1"/>
        <v>mjrmgems سناب شات 45437</v>
      </c>
    </row>
    <row r="1765" ht="13.5" customHeight="1">
      <c r="A1765" s="7">
        <v>4305.0</v>
      </c>
      <c r="B1765" s="7" t="s">
        <v>3838</v>
      </c>
      <c r="C1765" s="7" t="s">
        <v>688</v>
      </c>
      <c r="D1765" s="6" t="s">
        <v>20</v>
      </c>
      <c r="E1765" s="7">
        <v>19.0</v>
      </c>
      <c r="F1765" s="6" t="s">
        <v>3840</v>
      </c>
      <c r="G1765" s="6" t="s">
        <v>7264</v>
      </c>
      <c r="H1765" s="17" t="s">
        <v>3842</v>
      </c>
      <c r="I1765" s="19" t="s">
        <v>3844</v>
      </c>
      <c r="J1765" s="20">
        <v>182000.0</v>
      </c>
      <c r="K1765" s="9">
        <v>0.0</v>
      </c>
      <c r="L1765" s="9">
        <v>0.0</v>
      </c>
      <c r="M1765" s="21">
        <v>45437.0</v>
      </c>
      <c r="N1765" s="7" t="s">
        <v>7265</v>
      </c>
      <c r="O1765" s="6" t="s">
        <v>116</v>
      </c>
      <c r="P1765" s="28" t="str">
        <f t="shared" si="1"/>
        <v>missnourani سناب شات 45437</v>
      </c>
    </row>
    <row r="1766" ht="13.5" customHeight="1">
      <c r="A1766" s="7">
        <v>3780.0</v>
      </c>
      <c r="B1766" s="7" t="s">
        <v>3838</v>
      </c>
      <c r="C1766" s="7" t="s">
        <v>688</v>
      </c>
      <c r="D1766" s="6" t="s">
        <v>20</v>
      </c>
      <c r="E1766" s="7">
        <v>19.0</v>
      </c>
      <c r="F1766" s="6" t="s">
        <v>3840</v>
      </c>
      <c r="G1766" s="7" t="s">
        <v>2356</v>
      </c>
      <c r="H1766" s="17" t="s">
        <v>3842</v>
      </c>
      <c r="I1766" s="19" t="s">
        <v>3844</v>
      </c>
      <c r="J1766" s="20">
        <v>182000.0</v>
      </c>
      <c r="K1766" s="9">
        <v>0.0</v>
      </c>
      <c r="L1766" s="9">
        <v>0.0</v>
      </c>
      <c r="M1766" s="21">
        <v>45437.0</v>
      </c>
      <c r="N1766" s="7" t="s">
        <v>7266</v>
      </c>
      <c r="O1766" s="6" t="s">
        <v>574</v>
      </c>
      <c r="P1766" s="28" t="str">
        <f t="shared" si="1"/>
        <v>missnourani سناب شات 45437</v>
      </c>
    </row>
    <row r="1767" ht="13.5" customHeight="1">
      <c r="A1767" s="7">
        <v>3537.0</v>
      </c>
      <c r="B1767" s="7" t="s">
        <v>3277</v>
      </c>
      <c r="C1767" s="7" t="s">
        <v>647</v>
      </c>
      <c r="D1767" s="6" t="s">
        <v>20</v>
      </c>
      <c r="E1767" s="7">
        <v>115.0</v>
      </c>
      <c r="F1767" s="6" t="s">
        <v>3278</v>
      </c>
      <c r="G1767" s="7" t="s">
        <v>2356</v>
      </c>
      <c r="H1767" s="17" t="s">
        <v>3280</v>
      </c>
      <c r="I1767" s="19" t="s">
        <v>3281</v>
      </c>
      <c r="J1767" s="20">
        <v>1450000.0</v>
      </c>
      <c r="K1767" s="9">
        <v>0.0</v>
      </c>
      <c r="L1767" s="9">
        <v>0.0</v>
      </c>
      <c r="M1767" s="21">
        <v>45437.0</v>
      </c>
      <c r="N1767" s="7" t="s">
        <v>7268</v>
      </c>
      <c r="O1767" s="6" t="s">
        <v>107</v>
      </c>
      <c r="P1767" s="28" t="str">
        <f t="shared" si="1"/>
        <v>bos3d209 سناب شات 45437</v>
      </c>
    </row>
    <row r="1768" ht="13.5" customHeight="1">
      <c r="A1768" s="7">
        <v>1399.0</v>
      </c>
      <c r="B1768" s="7" t="s">
        <v>3838</v>
      </c>
      <c r="C1768" s="7" t="s">
        <v>688</v>
      </c>
      <c r="D1768" s="6" t="s">
        <v>20</v>
      </c>
      <c r="E1768" s="7">
        <v>19.0</v>
      </c>
      <c r="F1768" s="6" t="s">
        <v>3840</v>
      </c>
      <c r="G1768" s="6" t="s">
        <v>7264</v>
      </c>
      <c r="H1768" s="17" t="s">
        <v>3842</v>
      </c>
      <c r="I1768" s="19" t="s">
        <v>3844</v>
      </c>
      <c r="J1768" s="20">
        <v>181000.0</v>
      </c>
      <c r="K1768" s="9">
        <v>0.0</v>
      </c>
      <c r="L1768" s="9">
        <v>0.0</v>
      </c>
      <c r="M1768" s="21">
        <v>45437.0</v>
      </c>
      <c r="N1768" s="7" t="s">
        <v>6720</v>
      </c>
      <c r="O1768" s="6" t="s">
        <v>1762</v>
      </c>
      <c r="P1768" s="28" t="str">
        <f t="shared" si="1"/>
        <v>missnourani سناب شات 45437</v>
      </c>
    </row>
    <row r="1769" ht="13.5" customHeight="1">
      <c r="A1769" s="7">
        <v>305.0</v>
      </c>
      <c r="B1769" s="7" t="s">
        <v>3838</v>
      </c>
      <c r="C1769" s="7" t="s">
        <v>688</v>
      </c>
      <c r="D1769" s="6" t="s">
        <v>20</v>
      </c>
      <c r="E1769" s="7">
        <v>19.0</v>
      </c>
      <c r="F1769" s="6" t="s">
        <v>3840</v>
      </c>
      <c r="G1769" s="6" t="s">
        <v>7264</v>
      </c>
      <c r="H1769" s="17" t="s">
        <v>3842</v>
      </c>
      <c r="I1769" s="19" t="s">
        <v>3844</v>
      </c>
      <c r="J1769" s="20">
        <v>180000.0</v>
      </c>
      <c r="K1769" s="9">
        <v>0.0</v>
      </c>
      <c r="L1769" s="9">
        <v>0.0</v>
      </c>
      <c r="M1769" s="21">
        <v>45437.0</v>
      </c>
      <c r="N1769" s="7" t="s">
        <v>3845</v>
      </c>
      <c r="O1769" s="6" t="s">
        <v>1181</v>
      </c>
      <c r="P1769" s="28" t="str">
        <f t="shared" si="1"/>
        <v>missnourani سناب شات 45437</v>
      </c>
    </row>
    <row r="1770" ht="13.5" customHeight="1">
      <c r="A1770" s="7">
        <v>3396.0</v>
      </c>
      <c r="B1770" s="7" t="s">
        <v>5526</v>
      </c>
      <c r="C1770" s="7" t="s">
        <v>133</v>
      </c>
      <c r="D1770" s="6" t="s">
        <v>20</v>
      </c>
      <c r="E1770" s="7">
        <v>126.0</v>
      </c>
      <c r="F1770" s="6" t="s">
        <v>132</v>
      </c>
      <c r="G1770" s="7" t="s">
        <v>2356</v>
      </c>
      <c r="H1770" s="17" t="s">
        <v>5528</v>
      </c>
      <c r="I1770" s="19" t="s">
        <v>5529</v>
      </c>
      <c r="J1770" s="20">
        <v>1200000.0</v>
      </c>
      <c r="K1770" s="9">
        <v>0.0</v>
      </c>
      <c r="L1770" s="9">
        <v>0.0</v>
      </c>
      <c r="M1770" s="21">
        <v>45437.0</v>
      </c>
      <c r="N1770" s="7" t="s">
        <v>7270</v>
      </c>
      <c r="O1770" s="6" t="s">
        <v>176</v>
      </c>
      <c r="P1770" s="28" t="str">
        <f t="shared" si="1"/>
        <v>brndili-44 سناب شات 45437</v>
      </c>
    </row>
    <row r="1771" ht="13.5" customHeight="1">
      <c r="A1771" s="7">
        <v>2249.0</v>
      </c>
      <c r="B1771" s="7" t="s">
        <v>3441</v>
      </c>
      <c r="C1771" s="7" t="s">
        <v>1065</v>
      </c>
      <c r="D1771" s="6" t="s">
        <v>20</v>
      </c>
      <c r="E1771" s="7">
        <v>133.0</v>
      </c>
      <c r="F1771" s="6" t="s">
        <v>1064</v>
      </c>
      <c r="G1771" s="7" t="s">
        <v>7271</v>
      </c>
      <c r="H1771" s="17" t="s">
        <v>3443</v>
      </c>
      <c r="I1771" s="19" t="s">
        <v>3444</v>
      </c>
      <c r="J1771" s="20">
        <v>991000.0</v>
      </c>
      <c r="K1771" s="9">
        <v>0.0</v>
      </c>
      <c r="L1771" s="9">
        <v>0.0</v>
      </c>
      <c r="M1771" s="21">
        <v>45437.0</v>
      </c>
      <c r="N1771" s="7" t="s">
        <v>7273</v>
      </c>
      <c r="O1771" s="6" t="s">
        <v>1707</v>
      </c>
      <c r="P1771" s="28" t="str">
        <f t="shared" si="1"/>
        <v>milaalzahranii سناب شات 45437</v>
      </c>
    </row>
    <row r="1772" ht="13.5" customHeight="1">
      <c r="A1772" s="7">
        <v>1408.0</v>
      </c>
      <c r="B1772" s="7" t="s">
        <v>3441</v>
      </c>
      <c r="C1772" s="7" t="s">
        <v>1065</v>
      </c>
      <c r="D1772" s="6" t="s">
        <v>20</v>
      </c>
      <c r="E1772" s="7">
        <v>133.0</v>
      </c>
      <c r="F1772" s="6" t="s">
        <v>1064</v>
      </c>
      <c r="G1772" s="7" t="s">
        <v>7271</v>
      </c>
      <c r="H1772" s="17" t="s">
        <v>3443</v>
      </c>
      <c r="I1772" s="19" t="s">
        <v>3444</v>
      </c>
      <c r="J1772" s="20">
        <v>992000.0</v>
      </c>
      <c r="K1772" s="9">
        <v>0.0</v>
      </c>
      <c r="L1772" s="9">
        <v>0.0</v>
      </c>
      <c r="M1772" s="21">
        <v>45437.0</v>
      </c>
      <c r="N1772" s="7" t="s">
        <v>6753</v>
      </c>
      <c r="O1772" s="6" t="s">
        <v>107</v>
      </c>
      <c r="P1772" s="28" t="str">
        <f t="shared" si="1"/>
        <v>milaalzahranii سناب شات 45437</v>
      </c>
    </row>
    <row r="1773" ht="13.5" customHeight="1">
      <c r="A1773" s="7">
        <v>1217.0</v>
      </c>
      <c r="B1773" s="7" t="s">
        <v>3441</v>
      </c>
      <c r="C1773" s="7" t="s">
        <v>1065</v>
      </c>
      <c r="D1773" s="6" t="s">
        <v>20</v>
      </c>
      <c r="E1773" s="7">
        <v>133.0</v>
      </c>
      <c r="F1773" s="6" t="s">
        <v>1064</v>
      </c>
      <c r="G1773" s="7" t="s">
        <v>7271</v>
      </c>
      <c r="H1773" s="17" t="s">
        <v>3443</v>
      </c>
      <c r="I1773" s="19" t="s">
        <v>3444</v>
      </c>
      <c r="J1773" s="20">
        <v>990000.0</v>
      </c>
      <c r="K1773" s="9">
        <v>0.0</v>
      </c>
      <c r="L1773" s="9">
        <v>0.0</v>
      </c>
      <c r="M1773" s="21">
        <v>45437.0</v>
      </c>
      <c r="N1773" s="7" t="s">
        <v>6250</v>
      </c>
      <c r="O1773" s="6" t="s">
        <v>107</v>
      </c>
      <c r="P1773" s="28" t="str">
        <f t="shared" si="1"/>
        <v>milaalzahranii سناب شات 45437</v>
      </c>
    </row>
    <row r="1774" ht="13.5" customHeight="1">
      <c r="A1774" s="7">
        <v>926.0</v>
      </c>
      <c r="B1774" s="7" t="s">
        <v>3441</v>
      </c>
      <c r="C1774" s="7" t="s">
        <v>1065</v>
      </c>
      <c r="D1774" s="6" t="s">
        <v>20</v>
      </c>
      <c r="E1774" s="7">
        <v>133.0</v>
      </c>
      <c r="F1774" s="6" t="s">
        <v>1064</v>
      </c>
      <c r="G1774" s="7" t="s">
        <v>7271</v>
      </c>
      <c r="H1774" s="17" t="s">
        <v>3443</v>
      </c>
      <c r="I1774" s="19" t="s">
        <v>3444</v>
      </c>
      <c r="J1774" s="20">
        <v>984000.0</v>
      </c>
      <c r="K1774" s="9">
        <v>0.0</v>
      </c>
      <c r="L1774" s="9">
        <v>0.0</v>
      </c>
      <c r="M1774" s="21">
        <v>45437.0</v>
      </c>
      <c r="N1774" s="7" t="s">
        <v>5785</v>
      </c>
      <c r="O1774" s="6" t="s">
        <v>1954</v>
      </c>
      <c r="P1774" s="28" t="str">
        <f t="shared" si="1"/>
        <v>milaalzahranii سناب شات 45437</v>
      </c>
    </row>
    <row r="1775" ht="13.5" customHeight="1">
      <c r="A1775" s="7">
        <v>400.0</v>
      </c>
      <c r="B1775" s="7" t="s">
        <v>3441</v>
      </c>
      <c r="C1775" s="7" t="s">
        <v>1065</v>
      </c>
      <c r="D1775" s="6" t="s">
        <v>20</v>
      </c>
      <c r="E1775" s="7">
        <v>133.0</v>
      </c>
      <c r="F1775" s="6" t="s">
        <v>1064</v>
      </c>
      <c r="G1775" s="7" t="s">
        <v>7271</v>
      </c>
      <c r="H1775" s="17" t="s">
        <v>3443</v>
      </c>
      <c r="I1775" s="19" t="s">
        <v>3444</v>
      </c>
      <c r="J1775" s="20">
        <v>982000.0</v>
      </c>
      <c r="K1775" s="9">
        <v>0.0</v>
      </c>
      <c r="L1775" s="9">
        <v>0.0</v>
      </c>
      <c r="M1775" s="21">
        <v>45437.0</v>
      </c>
      <c r="N1775" s="7" t="s">
        <v>4309</v>
      </c>
      <c r="O1775" s="6" t="s">
        <v>176</v>
      </c>
      <c r="P1775" s="28" t="str">
        <f t="shared" si="1"/>
        <v>milaalzahranii سناب شات 45437</v>
      </c>
    </row>
    <row r="1776" ht="13.5" customHeight="1">
      <c r="A1776" s="7">
        <v>248.0</v>
      </c>
      <c r="B1776" s="7" t="s">
        <v>3441</v>
      </c>
      <c r="C1776" s="7" t="s">
        <v>1065</v>
      </c>
      <c r="D1776" s="6" t="s">
        <v>20</v>
      </c>
      <c r="E1776" s="7">
        <v>133.0</v>
      </c>
      <c r="F1776" s="6" t="s">
        <v>1064</v>
      </c>
      <c r="G1776" s="7" t="s">
        <v>7271</v>
      </c>
      <c r="H1776" s="17" t="s">
        <v>3443</v>
      </c>
      <c r="I1776" s="19" t="s">
        <v>3444</v>
      </c>
      <c r="J1776" s="20">
        <v>983000.0</v>
      </c>
      <c r="K1776" s="9">
        <v>0.0</v>
      </c>
      <c r="L1776" s="9">
        <v>0.0</v>
      </c>
      <c r="M1776" s="21">
        <v>45437.0</v>
      </c>
      <c r="N1776" s="7" t="s">
        <v>3447</v>
      </c>
      <c r="O1776" s="6" t="s">
        <v>1698</v>
      </c>
      <c r="P1776" s="28" t="str">
        <f t="shared" si="1"/>
        <v>milaalzahranii سناب شات 45437</v>
      </c>
    </row>
    <row r="1777" ht="13.5" customHeight="1">
      <c r="A1777" s="7">
        <v>2109.0</v>
      </c>
      <c r="B1777" s="7" t="s">
        <v>1779</v>
      </c>
      <c r="C1777" s="7" t="s">
        <v>750</v>
      </c>
      <c r="D1777" s="6" t="s">
        <v>122</v>
      </c>
      <c r="E1777" s="7">
        <v>180.0</v>
      </c>
      <c r="F1777" s="6" t="s">
        <v>1780</v>
      </c>
      <c r="G1777" s="6" t="s">
        <v>1781</v>
      </c>
      <c r="H1777" s="35" t="s">
        <v>1782</v>
      </c>
      <c r="I1777" s="19" t="s">
        <v>7275</v>
      </c>
      <c r="J1777" s="20">
        <v>1079942.0</v>
      </c>
      <c r="K1777" s="9">
        <v>0.0</v>
      </c>
      <c r="L1777" s="9">
        <v>632.0</v>
      </c>
      <c r="M1777" s="21">
        <v>45437.0</v>
      </c>
      <c r="N1777" s="7" t="s">
        <v>7276</v>
      </c>
      <c r="O1777" s="6" t="s">
        <v>2223</v>
      </c>
      <c r="P1777" s="28" t="str">
        <f t="shared" si="1"/>
        <v>shx777 إنستاجرام 45437</v>
      </c>
    </row>
    <row r="1778" ht="13.5" customHeight="1">
      <c r="A1778" s="7">
        <v>2174.0</v>
      </c>
      <c r="B1778" s="7" t="s">
        <v>1792</v>
      </c>
      <c r="C1778" s="7" t="s">
        <v>1401</v>
      </c>
      <c r="D1778" s="6" t="s">
        <v>122</v>
      </c>
      <c r="E1778" s="7">
        <v>224.0</v>
      </c>
      <c r="F1778" s="7" t="s">
        <v>1793</v>
      </c>
      <c r="G1778" s="7" t="s">
        <v>1794</v>
      </c>
      <c r="H1778" s="17" t="s">
        <v>1795</v>
      </c>
      <c r="I1778" s="19" t="s">
        <v>7277</v>
      </c>
      <c r="J1778" s="20">
        <v>277949.0</v>
      </c>
      <c r="K1778" s="9">
        <v>0.0</v>
      </c>
      <c r="L1778" s="9">
        <v>784.0</v>
      </c>
      <c r="M1778" s="21">
        <v>45437.0</v>
      </c>
      <c r="N1778" s="7" t="s">
        <v>7279</v>
      </c>
      <c r="O1778" s="6" t="s">
        <v>999</v>
      </c>
      <c r="P1778" s="28" t="str">
        <f t="shared" si="1"/>
        <v>shorougayman إنستاجرام 45437</v>
      </c>
    </row>
    <row r="1779" ht="13.5" customHeight="1">
      <c r="A1779" s="7">
        <v>2172.0</v>
      </c>
      <c r="B1779" s="7" t="s">
        <v>1802</v>
      </c>
      <c r="C1779" s="7" t="s">
        <v>1377</v>
      </c>
      <c r="D1779" s="6" t="s">
        <v>122</v>
      </c>
      <c r="E1779" s="7">
        <v>239.0</v>
      </c>
      <c r="F1779" s="6" t="s">
        <v>1376</v>
      </c>
      <c r="G1779" s="6" t="s">
        <v>1803</v>
      </c>
      <c r="H1779" s="35" t="s">
        <v>1804</v>
      </c>
      <c r="I1779" s="19" t="s">
        <v>7281</v>
      </c>
      <c r="J1779" s="20">
        <v>122370.0</v>
      </c>
      <c r="K1779" s="9">
        <v>0.0</v>
      </c>
      <c r="L1779" s="9">
        <v>2379.0</v>
      </c>
      <c r="M1779" s="21">
        <v>45437.0</v>
      </c>
      <c r="N1779" s="7" t="s">
        <v>7283</v>
      </c>
      <c r="O1779" s="6" t="s">
        <v>3182</v>
      </c>
      <c r="P1779" s="28" t="str">
        <f t="shared" si="1"/>
        <v>shm50011 إنستاجرام 45437</v>
      </c>
    </row>
    <row r="1780" ht="13.5" customHeight="1">
      <c r="A1780" s="7">
        <v>2118.0</v>
      </c>
      <c r="B1780" s="7" t="s">
        <v>416</v>
      </c>
      <c r="C1780" s="7" t="s">
        <v>419</v>
      </c>
      <c r="D1780" s="6" t="s">
        <v>122</v>
      </c>
      <c r="E1780" s="7">
        <v>176.0</v>
      </c>
      <c r="F1780" s="6" t="s">
        <v>423</v>
      </c>
      <c r="G1780" s="7" t="s">
        <v>1813</v>
      </c>
      <c r="H1780" s="17" t="s">
        <v>425</v>
      </c>
      <c r="I1780" s="19" t="s">
        <v>7285</v>
      </c>
      <c r="J1780" s="20">
        <v>1261506.0</v>
      </c>
      <c r="K1780" s="9">
        <v>0.0</v>
      </c>
      <c r="L1780" s="9">
        <v>685.0</v>
      </c>
      <c r="M1780" s="21">
        <v>45437.0</v>
      </c>
      <c r="N1780" s="7" t="s">
        <v>7286</v>
      </c>
      <c r="O1780" s="6" t="s">
        <v>999</v>
      </c>
      <c r="P1780" s="28" t="str">
        <f t="shared" si="1"/>
        <v>shahadfz1 إنستاجرام 45437</v>
      </c>
    </row>
    <row r="1781" ht="13.5" customHeight="1">
      <c r="A1781" s="7">
        <v>2200.0</v>
      </c>
      <c r="B1781" s="7" t="s">
        <v>1820</v>
      </c>
      <c r="C1781" s="7" t="s">
        <v>1499</v>
      </c>
      <c r="D1781" s="6" t="s">
        <v>122</v>
      </c>
      <c r="E1781" s="7">
        <v>198.0</v>
      </c>
      <c r="F1781" s="6" t="s">
        <v>1823</v>
      </c>
      <c r="G1781" s="7" t="s">
        <v>1824</v>
      </c>
      <c r="H1781" s="17" t="s">
        <v>1825</v>
      </c>
      <c r="I1781" s="19" t="s">
        <v>7287</v>
      </c>
      <c r="J1781" s="20">
        <v>606180.0</v>
      </c>
      <c r="K1781" s="9">
        <v>0.0</v>
      </c>
      <c r="L1781" s="9">
        <v>342.0</v>
      </c>
      <c r="M1781" s="21">
        <v>45438.0</v>
      </c>
      <c r="N1781" s="7" t="s">
        <v>7288</v>
      </c>
      <c r="O1781" s="6" t="s">
        <v>1181</v>
      </c>
      <c r="P1781" s="28" t="str">
        <f t="shared" si="1"/>
        <v>sarahalyafei إنستاجرام 45438</v>
      </c>
    </row>
    <row r="1782" ht="13.5" customHeight="1">
      <c r="A1782" s="7">
        <v>2191.0</v>
      </c>
      <c r="B1782" s="7" t="s">
        <v>1831</v>
      </c>
      <c r="C1782" s="7" t="s">
        <v>1407</v>
      </c>
      <c r="D1782" s="6" t="s">
        <v>122</v>
      </c>
      <c r="E1782" s="7">
        <v>161.0</v>
      </c>
      <c r="F1782" s="6" t="s">
        <v>1832</v>
      </c>
      <c r="G1782" s="6" t="s">
        <v>1833</v>
      </c>
      <c r="H1782" s="17" t="s">
        <v>1834</v>
      </c>
      <c r="I1782" s="19" t="s">
        <v>7289</v>
      </c>
      <c r="J1782" s="20">
        <v>2695069.0</v>
      </c>
      <c r="K1782" s="9">
        <v>0.0</v>
      </c>
      <c r="L1782" s="9">
        <v>1381.0</v>
      </c>
      <c r="M1782" s="21">
        <v>45438.0</v>
      </c>
      <c r="N1782" s="7" t="s">
        <v>7290</v>
      </c>
      <c r="O1782" s="6" t="s">
        <v>3182</v>
      </c>
      <c r="P1782" s="28" t="str">
        <f t="shared" si="1"/>
        <v>sarah_wad3ani إنستاجرام 45438</v>
      </c>
    </row>
    <row r="1783" ht="13.5" customHeight="1">
      <c r="A1783" s="7">
        <v>2110.0</v>
      </c>
      <c r="B1783" s="7" t="s">
        <v>1840</v>
      </c>
      <c r="C1783" s="7" t="s">
        <v>730</v>
      </c>
      <c r="D1783" s="6" t="s">
        <v>122</v>
      </c>
      <c r="E1783" s="7">
        <v>188.0</v>
      </c>
      <c r="F1783" s="6" t="s">
        <v>1841</v>
      </c>
      <c r="G1783" s="6" t="s">
        <v>1842</v>
      </c>
      <c r="H1783" s="17" t="s">
        <v>1843</v>
      </c>
      <c r="I1783" s="19" t="s">
        <v>7291</v>
      </c>
      <c r="J1783" s="20">
        <v>836489.0</v>
      </c>
      <c r="K1783" s="9">
        <v>0.0</v>
      </c>
      <c r="L1783" s="9">
        <v>397.0</v>
      </c>
      <c r="M1783" s="21">
        <v>45438.0</v>
      </c>
      <c r="N1783" s="7" t="s">
        <v>7292</v>
      </c>
      <c r="O1783" s="6" t="s">
        <v>2299</v>
      </c>
      <c r="P1783" s="28" t="str">
        <f t="shared" si="1"/>
        <v>saadulz إنستاجرام 45438</v>
      </c>
    </row>
    <row r="1784" ht="13.5" customHeight="1">
      <c r="A1784" s="7">
        <v>2119.0</v>
      </c>
      <c r="B1784" s="7" t="s">
        <v>722</v>
      </c>
      <c r="C1784" s="7" t="s">
        <v>723</v>
      </c>
      <c r="D1784" s="6" t="s">
        <v>122</v>
      </c>
      <c r="E1784" s="7">
        <v>186.0</v>
      </c>
      <c r="F1784" s="6" t="s">
        <v>726</v>
      </c>
      <c r="G1784" s="7" t="s">
        <v>728</v>
      </c>
      <c r="H1784" s="35" t="s">
        <v>729</v>
      </c>
      <c r="I1784" s="19" t="s">
        <v>7293</v>
      </c>
      <c r="J1784" s="20">
        <v>879815.0</v>
      </c>
      <c r="K1784" s="9">
        <v>0.0</v>
      </c>
      <c r="L1784" s="9">
        <v>753.0</v>
      </c>
      <c r="M1784" s="21">
        <v>45438.0</v>
      </c>
      <c r="N1784" s="7" t="s">
        <v>7294</v>
      </c>
      <c r="O1784" s="6" t="s">
        <v>2306</v>
      </c>
      <c r="P1784" s="28" t="str">
        <f t="shared" si="1"/>
        <v>reemalsanea إنستاجرام 45438</v>
      </c>
    </row>
    <row r="1785" ht="13.5" customHeight="1">
      <c r="A1785" s="7">
        <v>2107.0</v>
      </c>
      <c r="B1785" s="7" t="s">
        <v>1860</v>
      </c>
      <c r="C1785" s="7" t="s">
        <v>1366</v>
      </c>
      <c r="D1785" s="6" t="s">
        <v>122</v>
      </c>
      <c r="E1785" s="7">
        <v>230.0</v>
      </c>
      <c r="F1785" s="7" t="s">
        <v>1861</v>
      </c>
      <c r="G1785" s="6" t="s">
        <v>1862</v>
      </c>
      <c r="H1785" s="17" t="s">
        <v>1864</v>
      </c>
      <c r="I1785" s="19" t="s">
        <v>7295</v>
      </c>
      <c r="J1785" s="20">
        <v>198241.0</v>
      </c>
      <c r="K1785" s="9">
        <v>0.0</v>
      </c>
      <c r="L1785" s="9">
        <v>902.0</v>
      </c>
      <c r="M1785" s="21">
        <v>45438.0</v>
      </c>
      <c r="N1785" s="7" t="s">
        <v>7296</v>
      </c>
      <c r="O1785" s="6" t="s">
        <v>1954</v>
      </c>
      <c r="P1785" s="28" t="str">
        <f t="shared" si="1"/>
        <v>ratanamohammed إنستاجرام 45438</v>
      </c>
    </row>
    <row r="1786" ht="13.5" customHeight="1">
      <c r="A1786" s="7">
        <v>2153.0</v>
      </c>
      <c r="B1786" s="7" t="s">
        <v>1872</v>
      </c>
      <c r="C1786" s="7" t="s">
        <v>1129</v>
      </c>
      <c r="D1786" s="6" t="s">
        <v>122</v>
      </c>
      <c r="E1786" s="7">
        <v>236.0</v>
      </c>
      <c r="F1786" s="6" t="s">
        <v>1873</v>
      </c>
      <c r="G1786" s="6" t="s">
        <v>1874</v>
      </c>
      <c r="H1786" s="17" t="s">
        <v>1876</v>
      </c>
      <c r="I1786" s="19" t="s">
        <v>7298</v>
      </c>
      <c r="J1786" s="20">
        <v>130565.0</v>
      </c>
      <c r="K1786" s="9">
        <v>0.0</v>
      </c>
      <c r="L1786" s="9">
        <v>1492.0</v>
      </c>
      <c r="M1786" s="21">
        <v>45438.0</v>
      </c>
      <c r="N1786" s="7" t="s">
        <v>7301</v>
      </c>
      <c r="O1786" s="6" t="s">
        <v>2223</v>
      </c>
      <c r="P1786" s="28" t="str">
        <f t="shared" si="1"/>
        <v>randa_1415 إنستاجرام 45438</v>
      </c>
    </row>
    <row r="1787" ht="13.5" customHeight="1">
      <c r="A1787" s="7">
        <v>2149.0</v>
      </c>
      <c r="B1787" s="7" t="s">
        <v>1881</v>
      </c>
      <c r="C1787" s="7" t="s">
        <v>1092</v>
      </c>
      <c r="D1787" s="6" t="s">
        <v>122</v>
      </c>
      <c r="E1787" s="7">
        <v>158.0</v>
      </c>
      <c r="F1787" s="6" t="s">
        <v>1884</v>
      </c>
      <c r="G1787" s="6" t="s">
        <v>1886</v>
      </c>
      <c r="H1787" s="17" t="s">
        <v>1887</v>
      </c>
      <c r="I1787" s="19" t="s">
        <v>7302</v>
      </c>
      <c r="J1787" s="20">
        <v>4014971.0</v>
      </c>
      <c r="K1787" s="9">
        <v>0.0</v>
      </c>
      <c r="L1787" s="9">
        <v>240.0</v>
      </c>
      <c r="M1787" s="21">
        <v>45438.0</v>
      </c>
      <c r="N1787" s="7" t="s">
        <v>7304</v>
      </c>
      <c r="O1787" s="6" t="s">
        <v>1615</v>
      </c>
      <c r="P1787" s="28" t="str">
        <f t="shared" si="1"/>
        <v>rajeh_90 إنستاجرام 45438</v>
      </c>
    </row>
    <row r="1788" ht="13.5" customHeight="1">
      <c r="A1788" s="7">
        <v>2210.0</v>
      </c>
      <c r="B1788" s="7" t="s">
        <v>1893</v>
      </c>
      <c r="C1788" s="7" t="s">
        <v>1511</v>
      </c>
      <c r="D1788" s="6" t="s">
        <v>122</v>
      </c>
      <c r="E1788" s="7">
        <v>241.0</v>
      </c>
      <c r="F1788" s="6" t="s">
        <v>1894</v>
      </c>
      <c r="G1788" s="7" t="s">
        <v>1896</v>
      </c>
      <c r="H1788" s="17" t="s">
        <v>1897</v>
      </c>
      <c r="I1788" s="19" t="s">
        <v>7305</v>
      </c>
      <c r="J1788" s="20">
        <v>108137.0</v>
      </c>
      <c r="K1788" s="9">
        <v>0.0</v>
      </c>
      <c r="L1788" s="9">
        <v>1574.0</v>
      </c>
      <c r="M1788" s="21">
        <v>45438.0</v>
      </c>
      <c r="N1788" s="7" t="s">
        <v>7306</v>
      </c>
      <c r="O1788" s="6" t="s">
        <v>1326</v>
      </c>
      <c r="P1788" s="28" t="str">
        <f t="shared" si="1"/>
        <v>rafalsaria إنستاجرام 45438</v>
      </c>
    </row>
    <row r="1789" ht="13.5" customHeight="1">
      <c r="A1789" s="7">
        <v>2093.0</v>
      </c>
      <c r="B1789" s="7" t="s">
        <v>1000</v>
      </c>
      <c r="C1789" s="7" t="s">
        <v>1001</v>
      </c>
      <c r="D1789" s="6" t="s">
        <v>122</v>
      </c>
      <c r="E1789" s="7">
        <v>156.0</v>
      </c>
      <c r="F1789" s="6" t="s">
        <v>1005</v>
      </c>
      <c r="G1789" s="7" t="s">
        <v>1902</v>
      </c>
      <c r="H1789" s="17" t="s">
        <v>1008</v>
      </c>
      <c r="I1789" s="19" t="s">
        <v>7307</v>
      </c>
      <c r="J1789" s="20">
        <v>5693890.0</v>
      </c>
      <c r="K1789" s="9">
        <v>0.0</v>
      </c>
      <c r="L1789" s="9">
        <v>284.0</v>
      </c>
      <c r="M1789" s="21">
        <v>45438.0</v>
      </c>
      <c r="N1789" s="7" t="s">
        <v>7308</v>
      </c>
      <c r="O1789" s="6" t="s">
        <v>1033</v>
      </c>
      <c r="P1789" s="28" t="str">
        <f t="shared" si="1"/>
        <v>r.mjrm إنستاجرام 45438</v>
      </c>
    </row>
    <row r="1790" ht="13.5" customHeight="1">
      <c r="A1790" s="7">
        <v>2217.0</v>
      </c>
      <c r="B1790" s="7" t="s">
        <v>1847</v>
      </c>
      <c r="C1790" s="7" t="s">
        <v>1609</v>
      </c>
      <c r="D1790" s="6" t="s">
        <v>122</v>
      </c>
      <c r="E1790" s="7">
        <v>203.0</v>
      </c>
      <c r="F1790" s="6" t="s">
        <v>1848</v>
      </c>
      <c r="G1790" s="7" t="s">
        <v>1911</v>
      </c>
      <c r="H1790" s="17" t="s">
        <v>1850</v>
      </c>
      <c r="I1790" s="19" t="s">
        <v>7309</v>
      </c>
      <c r="J1790" s="20">
        <v>534531.0</v>
      </c>
      <c r="K1790" s="9">
        <v>0.0</v>
      </c>
      <c r="L1790" s="9">
        <v>2552.0</v>
      </c>
      <c r="M1790" s="21">
        <v>45438.0</v>
      </c>
      <c r="N1790" s="7" t="s">
        <v>7310</v>
      </c>
      <c r="O1790" s="6" t="s">
        <v>999</v>
      </c>
      <c r="P1790" s="28" t="str">
        <f t="shared" si="1"/>
        <v>omarhuss إنستاجرام 45438</v>
      </c>
    </row>
    <row r="1791" ht="13.5" customHeight="1">
      <c r="A1791" s="7">
        <v>2198.0</v>
      </c>
      <c r="B1791" s="7" t="s">
        <v>1867</v>
      </c>
      <c r="C1791" s="7" t="s">
        <v>1508</v>
      </c>
      <c r="D1791" s="6" t="s">
        <v>122</v>
      </c>
      <c r="E1791" s="7">
        <v>175.0</v>
      </c>
      <c r="F1791" s="7" t="s">
        <v>1868</v>
      </c>
      <c r="G1791" s="7" t="s">
        <v>5177</v>
      </c>
      <c r="H1791" s="35" t="s">
        <v>1870</v>
      </c>
      <c r="I1791" s="19" t="s">
        <v>7311</v>
      </c>
      <c r="J1791" s="20">
        <v>1390540.0</v>
      </c>
      <c r="K1791" s="9">
        <v>0.0</v>
      </c>
      <c r="L1791" s="9">
        <v>292.0</v>
      </c>
      <c r="M1791" s="21">
        <v>45438.0</v>
      </c>
      <c r="N1791" s="7" t="s">
        <v>7313</v>
      </c>
      <c r="O1791" s="6" t="s">
        <v>4644</v>
      </c>
      <c r="P1791" s="28" t="str">
        <f t="shared" si="1"/>
        <v>noon24n إنستاجرام 45438</v>
      </c>
    </row>
    <row r="1792" ht="13.5" customHeight="1">
      <c r="A1792" s="7">
        <v>2127.0</v>
      </c>
      <c r="B1792" s="7" t="s">
        <v>1741</v>
      </c>
      <c r="C1792" s="7" t="s">
        <v>855</v>
      </c>
      <c r="D1792" s="6" t="s">
        <v>122</v>
      </c>
      <c r="E1792" s="7">
        <v>200.0</v>
      </c>
      <c r="F1792" s="6" t="s">
        <v>1743</v>
      </c>
      <c r="G1792" s="7" t="s">
        <v>1927</v>
      </c>
      <c r="H1792" s="35" t="s">
        <v>1745</v>
      </c>
      <c r="I1792" s="19" t="s">
        <v>7314</v>
      </c>
      <c r="J1792" s="20">
        <v>579712.0</v>
      </c>
      <c r="K1792" s="9">
        <v>0.0</v>
      </c>
      <c r="L1792" s="9">
        <v>1605.0</v>
      </c>
      <c r="M1792" s="21">
        <v>45438.0</v>
      </c>
      <c r="N1792" s="7" t="s">
        <v>7317</v>
      </c>
      <c r="O1792" s="6" t="s">
        <v>1615</v>
      </c>
      <c r="P1792" s="28" t="str">
        <f t="shared" si="1"/>
        <v>nojoud_alrumaihi إنستاجرام 45438</v>
      </c>
    </row>
    <row r="1793" ht="13.5" customHeight="1">
      <c r="A1793" s="7">
        <v>2086.0</v>
      </c>
      <c r="B1793" s="7" t="s">
        <v>1856</v>
      </c>
      <c r="C1793" s="7" t="s">
        <v>1288</v>
      </c>
      <c r="D1793" s="6" t="s">
        <v>122</v>
      </c>
      <c r="E1793" s="7">
        <v>169.0</v>
      </c>
      <c r="F1793" s="6" t="s">
        <v>1287</v>
      </c>
      <c r="G1793" s="7" t="s">
        <v>1932</v>
      </c>
      <c r="H1793" s="17" t="s">
        <v>1858</v>
      </c>
      <c r="I1793" s="19" t="s">
        <v>7318</v>
      </c>
      <c r="J1793" s="20">
        <v>1649039.0</v>
      </c>
      <c r="K1793" s="9">
        <v>0.0</v>
      </c>
      <c r="L1793" s="9">
        <v>1890.0</v>
      </c>
      <c r="M1793" s="21">
        <v>45438.0</v>
      </c>
      <c r="N1793" s="7" t="s">
        <v>7320</v>
      </c>
      <c r="O1793" s="6" t="s">
        <v>1033</v>
      </c>
      <c r="P1793" s="28" t="str">
        <f t="shared" si="1"/>
        <v>njoudsh1 إنستاجرام 45438</v>
      </c>
    </row>
    <row r="1794" ht="13.5" customHeight="1">
      <c r="A1794" s="7">
        <v>2095.0</v>
      </c>
      <c r="B1794" s="7" t="s">
        <v>1938</v>
      </c>
      <c r="C1794" s="7" t="s">
        <v>671</v>
      </c>
      <c r="D1794" s="6" t="s">
        <v>122</v>
      </c>
      <c r="E1794" s="7">
        <v>207.0</v>
      </c>
      <c r="F1794" s="6" t="s">
        <v>1939</v>
      </c>
      <c r="G1794" s="7" t="s">
        <v>1940</v>
      </c>
      <c r="H1794" s="35" t="s">
        <v>1941</v>
      </c>
      <c r="I1794" s="19" t="s">
        <v>7321</v>
      </c>
      <c r="J1794" s="20">
        <v>439136.0</v>
      </c>
      <c r="K1794" s="9">
        <v>0.0</v>
      </c>
      <c r="L1794" s="9">
        <v>241.0</v>
      </c>
      <c r="M1794" s="21">
        <v>45438.0</v>
      </c>
      <c r="N1794" s="7" t="s">
        <v>7322</v>
      </c>
      <c r="O1794" s="6" t="s">
        <v>4644</v>
      </c>
      <c r="P1794" s="28" t="str">
        <f t="shared" si="1"/>
        <v>njeel_d إنستاجرام 45438</v>
      </c>
    </row>
    <row r="1795" ht="13.5" customHeight="1">
      <c r="A1795" s="7">
        <v>2115.0</v>
      </c>
      <c r="B1795" s="7" t="s">
        <v>1948</v>
      </c>
      <c r="C1795" s="7" t="s">
        <v>827</v>
      </c>
      <c r="D1795" s="6" t="s">
        <v>122</v>
      </c>
      <c r="E1795" s="7">
        <v>232.0</v>
      </c>
      <c r="F1795" s="6" t="s">
        <v>1949</v>
      </c>
      <c r="G1795" s="7" t="s">
        <v>1950</v>
      </c>
      <c r="H1795" s="17" t="s">
        <v>1951</v>
      </c>
      <c r="I1795" s="19" t="s">
        <v>7323</v>
      </c>
      <c r="J1795" s="20">
        <v>180840.0</v>
      </c>
      <c r="K1795" s="9">
        <v>0.0</v>
      </c>
      <c r="L1795" s="9">
        <v>46.0</v>
      </c>
      <c r="M1795" s="21">
        <v>45438.0</v>
      </c>
      <c r="N1795" s="7" t="s">
        <v>7324</v>
      </c>
      <c r="O1795" s="6" t="s">
        <v>1033</v>
      </c>
      <c r="P1795" s="28" t="str">
        <f t="shared" si="1"/>
        <v>naifaldaferi إنستاجرام 45438</v>
      </c>
    </row>
    <row r="1796" ht="13.5" customHeight="1">
      <c r="A1796" s="7">
        <v>2099.0</v>
      </c>
      <c r="B1796" s="7" t="s">
        <v>274</v>
      </c>
      <c r="C1796" s="7" t="s">
        <v>277</v>
      </c>
      <c r="D1796" s="6" t="s">
        <v>122</v>
      </c>
      <c r="E1796" s="7">
        <v>160.0</v>
      </c>
      <c r="F1796" s="6" t="s">
        <v>280</v>
      </c>
      <c r="G1796" s="7" t="s">
        <v>1961</v>
      </c>
      <c r="H1796" s="35" t="s">
        <v>283</v>
      </c>
      <c r="I1796" s="19" t="s">
        <v>7325</v>
      </c>
      <c r="J1796" s="20">
        <v>2847576.0</v>
      </c>
      <c r="K1796" s="9">
        <v>0.0</v>
      </c>
      <c r="L1796" s="9">
        <v>566.0</v>
      </c>
      <c r="M1796" s="21">
        <v>45438.0</v>
      </c>
      <c r="N1796" s="7" t="s">
        <v>7326</v>
      </c>
      <c r="O1796" s="6" t="s">
        <v>2119</v>
      </c>
      <c r="P1796" s="28" t="str">
        <f t="shared" si="1"/>
        <v>muhannaddesign إنستاجرام 45438</v>
      </c>
    </row>
    <row r="1797" ht="13.5" customHeight="1">
      <c r="A1797" s="7">
        <v>2092.0</v>
      </c>
      <c r="B1797" s="7" t="s">
        <v>1905</v>
      </c>
      <c r="C1797" s="7" t="s">
        <v>860</v>
      </c>
      <c r="D1797" s="6" t="s">
        <v>122</v>
      </c>
      <c r="E1797" s="7">
        <v>214.0</v>
      </c>
      <c r="F1797" s="7" t="s">
        <v>1906</v>
      </c>
      <c r="G1797" s="7" t="s">
        <v>7327</v>
      </c>
      <c r="H1797" s="17" t="s">
        <v>1908</v>
      </c>
      <c r="I1797" s="19" t="s">
        <v>7328</v>
      </c>
      <c r="J1797" s="20">
        <v>346594.0</v>
      </c>
      <c r="K1797" s="9">
        <v>0.0</v>
      </c>
      <c r="L1797" s="9">
        <v>1267.0</v>
      </c>
      <c r="M1797" s="21">
        <v>45438.0</v>
      </c>
      <c r="N1797" s="7" t="s">
        <v>7329</v>
      </c>
      <c r="O1797" s="6" t="s">
        <v>999</v>
      </c>
      <c r="P1797" s="28" t="str">
        <f t="shared" si="1"/>
        <v>moutasimzoon إنستاجرام 45438</v>
      </c>
    </row>
    <row r="1798" ht="13.5" customHeight="1">
      <c r="A1798" s="7">
        <v>2143.0</v>
      </c>
      <c r="B1798" s="7" t="s">
        <v>1975</v>
      </c>
      <c r="C1798" s="7" t="s">
        <v>1011</v>
      </c>
      <c r="D1798" s="6" t="s">
        <v>122</v>
      </c>
      <c r="E1798" s="7">
        <v>225.0</v>
      </c>
      <c r="F1798" s="7" t="s">
        <v>1976</v>
      </c>
      <c r="G1798" s="7" t="s">
        <v>1978</v>
      </c>
      <c r="H1798" s="17" t="s">
        <v>1980</v>
      </c>
      <c r="I1798" s="19" t="s">
        <v>7330</v>
      </c>
      <c r="J1798" s="20">
        <v>258870.0</v>
      </c>
      <c r="K1798" s="9">
        <v>0.0</v>
      </c>
      <c r="L1798" s="9">
        <v>2108.0</v>
      </c>
      <c r="M1798" s="21">
        <v>45438.0</v>
      </c>
      <c r="N1798" s="7" t="s">
        <v>7331</v>
      </c>
      <c r="O1798" s="6" t="s">
        <v>1354</v>
      </c>
      <c r="P1798" s="28" t="str">
        <f t="shared" si="1"/>
        <v>mohannadzarei إنستاجرام 45438</v>
      </c>
    </row>
    <row r="1799" ht="13.5" customHeight="1">
      <c r="A1799" s="7">
        <v>2194.0</v>
      </c>
      <c r="B1799" s="7" t="s">
        <v>1986</v>
      </c>
      <c r="C1799" s="7" t="s">
        <v>753</v>
      </c>
      <c r="D1799" s="6" t="s">
        <v>122</v>
      </c>
      <c r="E1799" s="7">
        <v>152.0</v>
      </c>
      <c r="F1799" s="7" t="s">
        <v>1988</v>
      </c>
      <c r="G1799" s="7" t="s">
        <v>1989</v>
      </c>
      <c r="H1799" s="17" t="s">
        <v>1990</v>
      </c>
      <c r="I1799" s="19" t="s">
        <v>7332</v>
      </c>
      <c r="J1799" s="20">
        <v>1.5392449E7</v>
      </c>
      <c r="K1799" s="9">
        <v>0.0</v>
      </c>
      <c r="L1799" s="9">
        <v>2735.0</v>
      </c>
      <c r="M1799" s="21">
        <v>45438.0</v>
      </c>
      <c r="N1799" s="7" t="s">
        <v>7333</v>
      </c>
      <c r="O1799" s="6" t="s">
        <v>1322</v>
      </c>
      <c r="P1799" s="28" t="str">
        <f t="shared" si="1"/>
        <v>model_roz إنستاجرام 45438</v>
      </c>
    </row>
    <row r="1800" ht="13.5" customHeight="1">
      <c r="A1800" s="7">
        <v>2183.0</v>
      </c>
      <c r="B1800" s="7" t="s">
        <v>1997</v>
      </c>
      <c r="C1800" s="7" t="s">
        <v>1513</v>
      </c>
      <c r="D1800" s="6" t="s">
        <v>122</v>
      </c>
      <c r="E1800" s="7">
        <v>245.0</v>
      </c>
      <c r="F1800" s="6" t="s">
        <v>1998</v>
      </c>
      <c r="G1800" s="7" t="s">
        <v>1999</v>
      </c>
      <c r="H1800" s="17" t="s">
        <v>2000</v>
      </c>
      <c r="I1800" s="19" t="s">
        <v>7334</v>
      </c>
      <c r="J1800" s="20">
        <v>83968.0</v>
      </c>
      <c r="K1800" s="9">
        <v>0.0</v>
      </c>
      <c r="L1800" s="9">
        <v>17.0</v>
      </c>
      <c r="M1800" s="21">
        <v>45438.0</v>
      </c>
      <c r="N1800" s="7" t="s">
        <v>7335</v>
      </c>
      <c r="O1800" s="6" t="s">
        <v>3796</v>
      </c>
      <c r="P1800" s="28" t="str">
        <f t="shared" si="1"/>
        <v>model_jooj إنستاجرام 45438</v>
      </c>
    </row>
    <row r="1801" ht="13.5" customHeight="1">
      <c r="A1801" s="7">
        <v>2186.0</v>
      </c>
      <c r="B1801" s="7" t="s">
        <v>2009</v>
      </c>
      <c r="C1801" s="7" t="s">
        <v>1427</v>
      </c>
      <c r="D1801" s="6" t="s">
        <v>122</v>
      </c>
      <c r="E1801" s="7">
        <v>189.0</v>
      </c>
      <c r="F1801" s="6" t="s">
        <v>2010</v>
      </c>
      <c r="G1801" s="6" t="s">
        <v>2011</v>
      </c>
      <c r="H1801" s="17" t="s">
        <v>2012</v>
      </c>
      <c r="I1801" s="19" t="s">
        <v>7336</v>
      </c>
      <c r="J1801" s="20">
        <v>800986.0</v>
      </c>
      <c r="K1801" s="9">
        <v>0.0</v>
      </c>
      <c r="L1801" s="9">
        <v>824.0</v>
      </c>
      <c r="M1801" s="21">
        <v>45438.0</v>
      </c>
      <c r="N1801" s="7" t="s">
        <v>7337</v>
      </c>
      <c r="O1801" s="6" t="s">
        <v>1615</v>
      </c>
      <c r="P1801" s="28" t="str">
        <f t="shared" si="1"/>
        <v>moayedth إنستاجرام 45438</v>
      </c>
    </row>
    <row r="1802" ht="13.5" customHeight="1">
      <c r="A1802" s="7">
        <v>2101.0</v>
      </c>
      <c r="B1802" s="7" t="s">
        <v>2015</v>
      </c>
      <c r="C1802" s="7" t="s">
        <v>1442</v>
      </c>
      <c r="D1802" s="6" t="s">
        <v>122</v>
      </c>
      <c r="E1802" s="7">
        <v>183.0</v>
      </c>
      <c r="F1802" s="6" t="s">
        <v>2021</v>
      </c>
      <c r="G1802" s="7" t="s">
        <v>2022</v>
      </c>
      <c r="H1802" s="17" t="s">
        <v>2018</v>
      </c>
      <c r="I1802" s="19" t="s">
        <v>7338</v>
      </c>
      <c r="J1802" s="20">
        <v>976236.0</v>
      </c>
      <c r="K1802" s="9">
        <v>0.0</v>
      </c>
      <c r="L1802" s="9">
        <v>309.0</v>
      </c>
      <c r="M1802" s="21">
        <v>45438.0</v>
      </c>
      <c r="N1802" s="7" t="s">
        <v>7339</v>
      </c>
      <c r="O1802" s="6" t="s">
        <v>1596</v>
      </c>
      <c r="P1802" s="28" t="str">
        <f t="shared" si="1"/>
        <v>moalsahli إنستاجرام 45438</v>
      </c>
    </row>
    <row r="1803" ht="13.5" customHeight="1">
      <c r="A1803" s="7">
        <v>2124.0</v>
      </c>
      <c r="B1803" s="7" t="s">
        <v>2028</v>
      </c>
      <c r="C1803" s="7" t="s">
        <v>780</v>
      </c>
      <c r="D1803" s="6" t="s">
        <v>122</v>
      </c>
      <c r="E1803" s="7">
        <v>249.0</v>
      </c>
      <c r="F1803" s="6" t="s">
        <v>2030</v>
      </c>
      <c r="G1803" s="6" t="s">
        <v>2031</v>
      </c>
      <c r="H1803" s="17" t="s">
        <v>2032</v>
      </c>
      <c r="I1803" s="19" t="s">
        <v>7340</v>
      </c>
      <c r="J1803" s="20">
        <v>16944.0</v>
      </c>
      <c r="K1803" s="9">
        <v>0.0</v>
      </c>
      <c r="L1803" s="9">
        <v>812.0</v>
      </c>
      <c r="M1803" s="21">
        <v>45438.0</v>
      </c>
      <c r="N1803" s="7" t="s">
        <v>7341</v>
      </c>
      <c r="O1803" s="6" t="s">
        <v>5455</v>
      </c>
      <c r="P1803" s="28" t="str">
        <f t="shared" si="1"/>
        <v>mmx_f16 إنستاجرام 45438</v>
      </c>
    </row>
    <row r="1804" ht="13.5" customHeight="1">
      <c r="A1804" s="7">
        <v>4041.0</v>
      </c>
      <c r="B1804" s="7" t="s">
        <v>4439</v>
      </c>
      <c r="C1804" s="7" t="s">
        <v>735</v>
      </c>
      <c r="D1804" s="6" t="s">
        <v>57</v>
      </c>
      <c r="E1804" s="7">
        <v>357.0</v>
      </c>
      <c r="F1804" s="6" t="s">
        <v>4440</v>
      </c>
      <c r="G1804" s="19" t="s">
        <v>4441</v>
      </c>
      <c r="H1804" s="17" t="s">
        <v>4442</v>
      </c>
      <c r="I1804" s="19" t="s">
        <v>7342</v>
      </c>
      <c r="J1804" s="20">
        <v>112500.0</v>
      </c>
      <c r="K1804" s="9">
        <v>373400.0</v>
      </c>
      <c r="L1804" s="9">
        <v>0.0</v>
      </c>
      <c r="M1804" s="21">
        <v>45438.0</v>
      </c>
      <c r="N1804" s="7" t="s">
        <v>7343</v>
      </c>
      <c r="O1804" s="6" t="s">
        <v>2816</v>
      </c>
      <c r="P1804" s="28" t="str">
        <f t="shared" si="1"/>
        <v>meer3ii تيك توك 45438</v>
      </c>
    </row>
    <row r="1805" ht="13.5" customHeight="1">
      <c r="A1805" s="7">
        <v>2308.0</v>
      </c>
      <c r="B1805" s="7" t="s">
        <v>4439</v>
      </c>
      <c r="C1805" s="7" t="s">
        <v>735</v>
      </c>
      <c r="D1805" s="6" t="s">
        <v>57</v>
      </c>
      <c r="E1805" s="7">
        <v>357.0</v>
      </c>
      <c r="F1805" s="6" t="s">
        <v>4440</v>
      </c>
      <c r="G1805" s="19" t="s">
        <v>4441</v>
      </c>
      <c r="H1805" s="17" t="s">
        <v>4442</v>
      </c>
      <c r="I1805" s="19" t="s">
        <v>7344</v>
      </c>
      <c r="J1805" s="20">
        <v>112600.0</v>
      </c>
      <c r="K1805" s="9">
        <v>373400.0</v>
      </c>
      <c r="L1805" s="9">
        <v>0.0</v>
      </c>
      <c r="M1805" s="21">
        <v>45438.0</v>
      </c>
      <c r="N1805" s="7" t="s">
        <v>7345</v>
      </c>
      <c r="O1805" s="6" t="s">
        <v>192</v>
      </c>
      <c r="P1805" s="28" t="str">
        <f t="shared" si="1"/>
        <v>meer3ii تيك توك 45438</v>
      </c>
    </row>
    <row r="1806" ht="13.5" customHeight="1">
      <c r="A1806" s="7">
        <v>1811.0</v>
      </c>
      <c r="B1806" s="7" t="s">
        <v>4439</v>
      </c>
      <c r="C1806" s="7" t="s">
        <v>735</v>
      </c>
      <c r="D1806" s="6" t="s">
        <v>57</v>
      </c>
      <c r="E1806" s="7">
        <v>357.0</v>
      </c>
      <c r="F1806" s="6" t="s">
        <v>4440</v>
      </c>
      <c r="G1806" s="19" t="s">
        <v>4441</v>
      </c>
      <c r="H1806" s="17" t="s">
        <v>4442</v>
      </c>
      <c r="I1806" s="19" t="s">
        <v>7346</v>
      </c>
      <c r="J1806" s="20">
        <v>75100.0</v>
      </c>
      <c r="K1806" s="9">
        <v>373400.0</v>
      </c>
      <c r="L1806" s="9">
        <v>0.0</v>
      </c>
      <c r="M1806" s="21">
        <v>45438.0</v>
      </c>
      <c r="N1806" s="7" t="s">
        <v>7348</v>
      </c>
      <c r="O1806" s="6" t="s">
        <v>606</v>
      </c>
      <c r="P1806" s="28" t="str">
        <f t="shared" si="1"/>
        <v>meer3ii تيك توك 45438</v>
      </c>
    </row>
    <row r="1807" ht="13.5" customHeight="1">
      <c r="A1807" s="7">
        <v>771.0</v>
      </c>
      <c r="B1807" s="7" t="s">
        <v>4439</v>
      </c>
      <c r="C1807" s="7" t="s">
        <v>735</v>
      </c>
      <c r="D1807" s="6" t="s">
        <v>57</v>
      </c>
      <c r="E1807" s="7">
        <v>357.0</v>
      </c>
      <c r="F1807" s="6" t="s">
        <v>4440</v>
      </c>
      <c r="G1807" s="19" t="s">
        <v>4441</v>
      </c>
      <c r="H1807" s="17" t="s">
        <v>4442</v>
      </c>
      <c r="I1807" s="19" t="s">
        <v>5399</v>
      </c>
      <c r="J1807" s="20">
        <v>43800.0</v>
      </c>
      <c r="K1807" s="9">
        <v>373400.0</v>
      </c>
      <c r="L1807" s="9">
        <v>0.0</v>
      </c>
      <c r="M1807" s="21">
        <v>45438.0</v>
      </c>
      <c r="N1807" s="7" t="s">
        <v>5401</v>
      </c>
      <c r="O1807" s="6" t="s">
        <v>107</v>
      </c>
      <c r="P1807" s="28" t="str">
        <f t="shared" si="1"/>
        <v>meer3ii تيك توك 45438</v>
      </c>
    </row>
    <row r="1808" ht="13.5" customHeight="1">
      <c r="A1808" s="7">
        <v>436.0</v>
      </c>
      <c r="B1808" s="7" t="s">
        <v>4439</v>
      </c>
      <c r="C1808" s="7" t="s">
        <v>735</v>
      </c>
      <c r="D1808" s="6" t="s">
        <v>57</v>
      </c>
      <c r="E1808" s="7">
        <v>357.0</v>
      </c>
      <c r="F1808" s="6" t="s">
        <v>4440</v>
      </c>
      <c r="G1808" s="19" t="s">
        <v>4441</v>
      </c>
      <c r="H1808" s="17" t="s">
        <v>4442</v>
      </c>
      <c r="I1808" s="19" t="s">
        <v>4443</v>
      </c>
      <c r="J1808" s="20">
        <v>43900.0</v>
      </c>
      <c r="K1808" s="9">
        <v>373400.0</v>
      </c>
      <c r="L1808" s="9">
        <v>0.0</v>
      </c>
      <c r="M1808" s="21">
        <v>45438.0</v>
      </c>
      <c r="N1808" s="7" t="s">
        <v>4445</v>
      </c>
      <c r="O1808" s="6" t="s">
        <v>176</v>
      </c>
      <c r="P1808" s="28" t="str">
        <f t="shared" si="1"/>
        <v>meer3ii تيك توك 45438</v>
      </c>
    </row>
    <row r="1809" ht="13.5" customHeight="1">
      <c r="A1809" s="7">
        <v>4997.0</v>
      </c>
      <c r="B1809" s="7" t="s">
        <v>1185</v>
      </c>
      <c r="C1809" s="7" t="s">
        <v>1187</v>
      </c>
      <c r="D1809" s="6" t="s">
        <v>57</v>
      </c>
      <c r="E1809" s="7">
        <v>346.0</v>
      </c>
      <c r="F1809" s="6" t="s">
        <v>1189</v>
      </c>
      <c r="G1809" s="6" t="s">
        <v>1191</v>
      </c>
      <c r="H1809" s="17" t="s">
        <v>1193</v>
      </c>
      <c r="I1809" s="19" t="s">
        <v>7351</v>
      </c>
      <c r="J1809" s="20">
        <v>75700.0</v>
      </c>
      <c r="K1809" s="9">
        <v>275800.0</v>
      </c>
      <c r="L1809" s="9">
        <v>0.0</v>
      </c>
      <c r="M1809" s="21">
        <v>45438.0</v>
      </c>
      <c r="N1809" s="7" t="s">
        <v>7353</v>
      </c>
      <c r="O1809" s="6" t="s">
        <v>107</v>
      </c>
      <c r="P1809" s="28" t="str">
        <f t="shared" si="1"/>
        <v>meeli_24 تيك توك 45438</v>
      </c>
    </row>
    <row r="1810" ht="13.5" customHeight="1">
      <c r="A1810" s="7">
        <v>4838.0</v>
      </c>
      <c r="B1810" s="7" t="s">
        <v>1185</v>
      </c>
      <c r="C1810" s="7" t="s">
        <v>1187</v>
      </c>
      <c r="D1810" s="6" t="s">
        <v>57</v>
      </c>
      <c r="E1810" s="7">
        <v>346.0</v>
      </c>
      <c r="F1810" s="6" t="s">
        <v>1189</v>
      </c>
      <c r="G1810" s="6" t="s">
        <v>1191</v>
      </c>
      <c r="H1810" s="17" t="s">
        <v>1193</v>
      </c>
      <c r="I1810" s="19" t="s">
        <v>7354</v>
      </c>
      <c r="J1810" s="20">
        <v>75600.0</v>
      </c>
      <c r="K1810" s="9">
        <v>275800.0</v>
      </c>
      <c r="L1810" s="9">
        <v>0.0</v>
      </c>
      <c r="M1810" s="21">
        <v>45438.0</v>
      </c>
      <c r="N1810" s="7" t="s">
        <v>7355</v>
      </c>
      <c r="O1810" s="6" t="s">
        <v>116</v>
      </c>
      <c r="P1810" s="28" t="str">
        <f t="shared" si="1"/>
        <v>meeli_24 تيك توك 45438</v>
      </c>
    </row>
    <row r="1811" ht="13.5" customHeight="1">
      <c r="A1811" s="7">
        <v>4671.0</v>
      </c>
      <c r="B1811" s="7" t="s">
        <v>1185</v>
      </c>
      <c r="C1811" s="7" t="s">
        <v>1187</v>
      </c>
      <c r="D1811" s="6" t="s">
        <v>57</v>
      </c>
      <c r="E1811" s="7">
        <v>346.0</v>
      </c>
      <c r="F1811" s="6" t="s">
        <v>1189</v>
      </c>
      <c r="G1811" s="6" t="s">
        <v>1191</v>
      </c>
      <c r="H1811" s="17" t="s">
        <v>1193</v>
      </c>
      <c r="I1811" s="19" t="s">
        <v>7356</v>
      </c>
      <c r="J1811" s="20">
        <v>75600.0</v>
      </c>
      <c r="K1811" s="9">
        <v>275600.0</v>
      </c>
      <c r="L1811" s="9">
        <v>0.0</v>
      </c>
      <c r="M1811" s="21">
        <v>45438.0</v>
      </c>
      <c r="N1811" s="7" t="s">
        <v>7358</v>
      </c>
      <c r="O1811" s="6" t="s">
        <v>176</v>
      </c>
      <c r="P1811" s="28" t="str">
        <f t="shared" si="1"/>
        <v>meeli_24 تيك توك 45438</v>
      </c>
    </row>
    <row r="1812" ht="13.5" customHeight="1">
      <c r="A1812" s="7">
        <v>4500.0</v>
      </c>
      <c r="B1812" s="7" t="s">
        <v>1185</v>
      </c>
      <c r="C1812" s="7" t="s">
        <v>1187</v>
      </c>
      <c r="D1812" s="6" t="s">
        <v>57</v>
      </c>
      <c r="E1812" s="7">
        <v>346.0</v>
      </c>
      <c r="F1812" s="6" t="s">
        <v>1189</v>
      </c>
      <c r="G1812" s="6" t="s">
        <v>1191</v>
      </c>
      <c r="H1812" s="17" t="s">
        <v>1193</v>
      </c>
      <c r="I1812" s="19" t="s">
        <v>7360</v>
      </c>
      <c r="J1812" s="20">
        <v>75600.0</v>
      </c>
      <c r="K1812" s="9">
        <v>275400.0</v>
      </c>
      <c r="L1812" s="9">
        <v>0.0</v>
      </c>
      <c r="M1812" s="21">
        <v>45438.0</v>
      </c>
      <c r="N1812" s="7" t="s">
        <v>7361</v>
      </c>
      <c r="O1812" s="6" t="s">
        <v>176</v>
      </c>
      <c r="P1812" s="28" t="str">
        <f t="shared" si="1"/>
        <v>meeli_24 تيك توك 45438</v>
      </c>
    </row>
    <row r="1813" ht="13.5" customHeight="1">
      <c r="A1813" s="7">
        <v>4150.0</v>
      </c>
      <c r="B1813" s="7" t="s">
        <v>1185</v>
      </c>
      <c r="C1813" s="7" t="s">
        <v>1187</v>
      </c>
      <c r="D1813" s="6" t="s">
        <v>57</v>
      </c>
      <c r="E1813" s="7">
        <v>346.0</v>
      </c>
      <c r="F1813" s="6" t="s">
        <v>1189</v>
      </c>
      <c r="G1813" s="6" t="s">
        <v>1191</v>
      </c>
      <c r="H1813" s="17" t="s">
        <v>1193</v>
      </c>
      <c r="I1813" s="19" t="s">
        <v>7363</v>
      </c>
      <c r="J1813" s="20">
        <v>75600.0</v>
      </c>
      <c r="K1813" s="9">
        <v>275300.0</v>
      </c>
      <c r="L1813" s="9">
        <v>0.0</v>
      </c>
      <c r="M1813" s="21">
        <v>45438.0</v>
      </c>
      <c r="N1813" s="7" t="s">
        <v>7365</v>
      </c>
      <c r="O1813" s="6" t="s">
        <v>176</v>
      </c>
      <c r="P1813" s="28" t="str">
        <f t="shared" si="1"/>
        <v>meeli_24 تيك توك 45438</v>
      </c>
    </row>
    <row r="1814" ht="13.5" customHeight="1">
      <c r="A1814" s="7">
        <v>3968.0</v>
      </c>
      <c r="B1814" s="7" t="s">
        <v>1185</v>
      </c>
      <c r="C1814" s="7" t="s">
        <v>1187</v>
      </c>
      <c r="D1814" s="6" t="s">
        <v>57</v>
      </c>
      <c r="E1814" s="7">
        <v>346.0</v>
      </c>
      <c r="F1814" s="6" t="s">
        <v>1189</v>
      </c>
      <c r="G1814" s="6" t="s">
        <v>1191</v>
      </c>
      <c r="H1814" s="17" t="s">
        <v>1193</v>
      </c>
      <c r="I1814" s="19" t="s">
        <v>7366</v>
      </c>
      <c r="J1814" s="20">
        <v>75600.0</v>
      </c>
      <c r="K1814" s="9">
        <v>275200.0</v>
      </c>
      <c r="L1814" s="9">
        <v>0.0</v>
      </c>
      <c r="M1814" s="21">
        <v>45438.0</v>
      </c>
      <c r="N1814" s="7" t="s">
        <v>7367</v>
      </c>
      <c r="O1814" s="6" t="s">
        <v>176</v>
      </c>
      <c r="P1814" s="28" t="str">
        <f t="shared" si="1"/>
        <v>meeli_24 تيك توك 45438</v>
      </c>
    </row>
    <row r="1815" ht="13.5" customHeight="1">
      <c r="A1815" s="7">
        <v>3801.0</v>
      </c>
      <c r="B1815" s="7" t="s">
        <v>1185</v>
      </c>
      <c r="C1815" s="7" t="s">
        <v>1187</v>
      </c>
      <c r="D1815" s="6" t="s">
        <v>57</v>
      </c>
      <c r="E1815" s="7">
        <v>346.0</v>
      </c>
      <c r="F1815" s="6" t="s">
        <v>1189</v>
      </c>
      <c r="G1815" s="6" t="s">
        <v>1191</v>
      </c>
      <c r="H1815" s="17" t="s">
        <v>1193</v>
      </c>
      <c r="I1815" s="19" t="s">
        <v>7368</v>
      </c>
      <c r="J1815" s="20">
        <v>75700.0</v>
      </c>
      <c r="K1815" s="9">
        <v>275000.0</v>
      </c>
      <c r="L1815" s="9">
        <v>0.0</v>
      </c>
      <c r="M1815" s="21">
        <v>45438.0</v>
      </c>
      <c r="N1815" s="7" t="s">
        <v>7371</v>
      </c>
      <c r="O1815" s="6" t="s">
        <v>107</v>
      </c>
      <c r="P1815" s="28" t="str">
        <f t="shared" si="1"/>
        <v>meeli_24 تيك توك 45438</v>
      </c>
    </row>
    <row r="1816" ht="13.5" customHeight="1">
      <c r="A1816" s="7">
        <v>3170.0</v>
      </c>
      <c r="B1816" s="7" t="s">
        <v>1185</v>
      </c>
      <c r="C1816" s="7" t="s">
        <v>1187</v>
      </c>
      <c r="D1816" s="6" t="s">
        <v>57</v>
      </c>
      <c r="E1816" s="7">
        <v>346.0</v>
      </c>
      <c r="F1816" s="6" t="s">
        <v>1189</v>
      </c>
      <c r="G1816" s="6" t="s">
        <v>1191</v>
      </c>
      <c r="H1816" s="17" t="s">
        <v>1193</v>
      </c>
      <c r="I1816" s="19" t="s">
        <v>7373</v>
      </c>
      <c r="J1816" s="20">
        <v>75700.0</v>
      </c>
      <c r="K1816" s="9">
        <v>274700.0</v>
      </c>
      <c r="L1816" s="9">
        <v>0.0</v>
      </c>
      <c r="M1816" s="21">
        <v>45438.0</v>
      </c>
      <c r="N1816" s="7" t="s">
        <v>7378</v>
      </c>
      <c r="O1816" s="6" t="s">
        <v>107</v>
      </c>
      <c r="P1816" s="28" t="str">
        <f t="shared" si="1"/>
        <v>meeli_24 تيك توك 45438</v>
      </c>
    </row>
    <row r="1817" ht="13.5" customHeight="1">
      <c r="A1817" s="7">
        <v>3011.0</v>
      </c>
      <c r="B1817" s="7" t="s">
        <v>1185</v>
      </c>
      <c r="C1817" s="7" t="s">
        <v>1187</v>
      </c>
      <c r="D1817" s="6" t="s">
        <v>57</v>
      </c>
      <c r="E1817" s="7">
        <v>346.0</v>
      </c>
      <c r="F1817" s="6" t="s">
        <v>1189</v>
      </c>
      <c r="G1817" s="6" t="s">
        <v>1191</v>
      </c>
      <c r="H1817" s="17" t="s">
        <v>1193</v>
      </c>
      <c r="I1817" s="19" t="s">
        <v>7379</v>
      </c>
      <c r="J1817" s="20">
        <v>75700.0</v>
      </c>
      <c r="K1817" s="9">
        <v>274600.0</v>
      </c>
      <c r="L1817" s="9">
        <v>0.0</v>
      </c>
      <c r="M1817" s="21">
        <v>45438.0</v>
      </c>
      <c r="N1817" s="7" t="s">
        <v>7380</v>
      </c>
      <c r="O1817" s="6" t="s">
        <v>176</v>
      </c>
      <c r="P1817" s="28" t="str">
        <f t="shared" si="1"/>
        <v>meeli_24 تيك توك 45438</v>
      </c>
    </row>
    <row r="1818" ht="13.5" customHeight="1">
      <c r="A1818" s="7">
        <v>2838.0</v>
      </c>
      <c r="B1818" s="7" t="s">
        <v>1185</v>
      </c>
      <c r="C1818" s="7" t="s">
        <v>1187</v>
      </c>
      <c r="D1818" s="6" t="s">
        <v>57</v>
      </c>
      <c r="E1818" s="7">
        <v>346.0</v>
      </c>
      <c r="F1818" s="6" t="s">
        <v>1189</v>
      </c>
      <c r="G1818" s="6" t="s">
        <v>1191</v>
      </c>
      <c r="H1818" s="17" t="s">
        <v>1193</v>
      </c>
      <c r="I1818" s="19" t="s">
        <v>7381</v>
      </c>
      <c r="J1818" s="20">
        <v>75600.0</v>
      </c>
      <c r="K1818" s="9">
        <v>274400.0</v>
      </c>
      <c r="L1818" s="9">
        <v>0.0</v>
      </c>
      <c r="M1818" s="21">
        <v>45438.0</v>
      </c>
      <c r="N1818" s="7" t="s">
        <v>7382</v>
      </c>
      <c r="O1818" s="6" t="s">
        <v>176</v>
      </c>
      <c r="P1818" s="28" t="str">
        <f t="shared" si="1"/>
        <v>meeli_24 تيك توك 45438</v>
      </c>
    </row>
    <row r="1819" ht="13.5" customHeight="1">
      <c r="A1819" s="7">
        <v>2716.0</v>
      </c>
      <c r="B1819" s="7" t="s">
        <v>1185</v>
      </c>
      <c r="C1819" s="7" t="s">
        <v>1187</v>
      </c>
      <c r="D1819" s="6" t="s">
        <v>57</v>
      </c>
      <c r="E1819" s="7">
        <v>346.0</v>
      </c>
      <c r="F1819" s="6" t="s">
        <v>1189</v>
      </c>
      <c r="G1819" s="6" t="s">
        <v>1191</v>
      </c>
      <c r="H1819" s="17" t="s">
        <v>1193</v>
      </c>
      <c r="I1819" s="19" t="s">
        <v>7384</v>
      </c>
      <c r="J1819" s="20">
        <v>75700.0</v>
      </c>
      <c r="K1819" s="9">
        <v>274400.0</v>
      </c>
      <c r="L1819" s="9">
        <v>0.0</v>
      </c>
      <c r="M1819" s="21">
        <v>45438.0</v>
      </c>
      <c r="N1819" s="7" t="s">
        <v>7386</v>
      </c>
      <c r="O1819" s="6" t="s">
        <v>176</v>
      </c>
      <c r="P1819" s="28" t="str">
        <f t="shared" si="1"/>
        <v>meeli_24 تيك توك 45438</v>
      </c>
    </row>
    <row r="1820" ht="13.5" customHeight="1">
      <c r="A1820" s="7">
        <v>2558.0</v>
      </c>
      <c r="B1820" s="7" t="s">
        <v>1185</v>
      </c>
      <c r="C1820" s="7" t="s">
        <v>1187</v>
      </c>
      <c r="D1820" s="6" t="s">
        <v>57</v>
      </c>
      <c r="E1820" s="7">
        <v>346.0</v>
      </c>
      <c r="F1820" s="6" t="s">
        <v>1189</v>
      </c>
      <c r="G1820" s="6" t="s">
        <v>1191</v>
      </c>
      <c r="H1820" s="17" t="s">
        <v>1193</v>
      </c>
      <c r="I1820" s="19" t="s">
        <v>7388</v>
      </c>
      <c r="J1820" s="20">
        <v>75700.0</v>
      </c>
      <c r="K1820" s="9">
        <v>274100.0</v>
      </c>
      <c r="L1820" s="9">
        <v>0.0</v>
      </c>
      <c r="M1820" s="21">
        <v>45438.0</v>
      </c>
      <c r="N1820" s="7" t="s">
        <v>7390</v>
      </c>
      <c r="O1820" s="6" t="s">
        <v>176</v>
      </c>
      <c r="P1820" s="28" t="str">
        <f t="shared" si="1"/>
        <v>meeli_24 تيك توك 45438</v>
      </c>
    </row>
    <row r="1821" ht="13.5" customHeight="1">
      <c r="A1821" s="7">
        <v>2244.0</v>
      </c>
      <c r="B1821" s="7" t="s">
        <v>1185</v>
      </c>
      <c r="C1821" s="7" t="s">
        <v>1187</v>
      </c>
      <c r="D1821" s="6" t="s">
        <v>57</v>
      </c>
      <c r="E1821" s="7">
        <v>346.0</v>
      </c>
      <c r="F1821" s="6" t="s">
        <v>1189</v>
      </c>
      <c r="G1821" s="6" t="s">
        <v>1191</v>
      </c>
      <c r="H1821" s="17" t="s">
        <v>1193</v>
      </c>
      <c r="I1821" s="19" t="s">
        <v>7391</v>
      </c>
      <c r="J1821" s="20">
        <v>74300.0</v>
      </c>
      <c r="K1821" s="9">
        <v>272700.0</v>
      </c>
      <c r="L1821" s="9">
        <v>0.0</v>
      </c>
      <c r="M1821" s="21">
        <v>45438.0</v>
      </c>
      <c r="N1821" s="7" t="s">
        <v>7392</v>
      </c>
      <c r="O1821" s="6" t="s">
        <v>1668</v>
      </c>
      <c r="P1821" s="28" t="str">
        <f t="shared" si="1"/>
        <v>meeli_24 تيك توك 45438</v>
      </c>
    </row>
    <row r="1822" ht="13.5" customHeight="1">
      <c r="A1822" s="7">
        <v>2075.0</v>
      </c>
      <c r="B1822" s="7" t="s">
        <v>1185</v>
      </c>
      <c r="C1822" s="7" t="s">
        <v>1187</v>
      </c>
      <c r="D1822" s="6" t="s">
        <v>57</v>
      </c>
      <c r="E1822" s="7">
        <v>346.0</v>
      </c>
      <c r="F1822" s="6" t="s">
        <v>1189</v>
      </c>
      <c r="G1822" s="6" t="s">
        <v>1191</v>
      </c>
      <c r="H1822" s="17" t="s">
        <v>1193</v>
      </c>
      <c r="I1822" s="19" t="s">
        <v>7393</v>
      </c>
      <c r="J1822" s="20">
        <v>74300.0</v>
      </c>
      <c r="K1822" s="9">
        <v>272600.0</v>
      </c>
      <c r="L1822" s="9">
        <v>0.0</v>
      </c>
      <c r="M1822" s="21">
        <v>45438.0</v>
      </c>
      <c r="N1822" s="7" t="s">
        <v>7394</v>
      </c>
      <c r="O1822" s="6" t="s">
        <v>107</v>
      </c>
      <c r="P1822" s="28" t="str">
        <f t="shared" si="1"/>
        <v>meeli_24 تيك توك 45438</v>
      </c>
    </row>
    <row r="1823" ht="13.5" customHeight="1">
      <c r="A1823" s="7">
        <v>1741.0</v>
      </c>
      <c r="B1823" s="7" t="s">
        <v>1185</v>
      </c>
      <c r="C1823" s="7" t="s">
        <v>1187</v>
      </c>
      <c r="D1823" s="6" t="s">
        <v>57</v>
      </c>
      <c r="E1823" s="7">
        <v>346.0</v>
      </c>
      <c r="F1823" s="6" t="s">
        <v>1189</v>
      </c>
      <c r="G1823" s="6" t="s">
        <v>1191</v>
      </c>
      <c r="H1823" s="17" t="s">
        <v>1193</v>
      </c>
      <c r="I1823" s="19" t="s">
        <v>7396</v>
      </c>
      <c r="J1823" s="20">
        <v>74300.0</v>
      </c>
      <c r="K1823" s="9">
        <v>272500.0</v>
      </c>
      <c r="L1823" s="9">
        <v>0.0</v>
      </c>
      <c r="M1823" s="21">
        <v>45438.0</v>
      </c>
      <c r="N1823" s="7" t="s">
        <v>7398</v>
      </c>
      <c r="O1823" s="6" t="s">
        <v>107</v>
      </c>
      <c r="P1823" s="28" t="str">
        <f t="shared" si="1"/>
        <v>meeli_24 تيك توك 45438</v>
      </c>
    </row>
    <row r="1824" ht="13.5" customHeight="1">
      <c r="A1824" s="7">
        <v>1256.0</v>
      </c>
      <c r="B1824" s="7" t="s">
        <v>1185</v>
      </c>
      <c r="C1824" s="7" t="s">
        <v>1187</v>
      </c>
      <c r="D1824" s="6" t="s">
        <v>57</v>
      </c>
      <c r="E1824" s="7">
        <v>346.0</v>
      </c>
      <c r="F1824" s="6" t="s">
        <v>1189</v>
      </c>
      <c r="G1824" s="6" t="s">
        <v>1191</v>
      </c>
      <c r="H1824" s="17" t="s">
        <v>1193</v>
      </c>
      <c r="I1824" s="19" t="s">
        <v>6332</v>
      </c>
      <c r="J1824" s="20">
        <v>74300.0</v>
      </c>
      <c r="K1824" s="9">
        <v>272400.0</v>
      </c>
      <c r="L1824" s="9">
        <v>0.0</v>
      </c>
      <c r="M1824" s="21">
        <v>45438.0</v>
      </c>
      <c r="N1824" s="7" t="s">
        <v>6334</v>
      </c>
      <c r="O1824" s="6" t="s">
        <v>107</v>
      </c>
      <c r="P1824" s="28" t="str">
        <f t="shared" si="1"/>
        <v>meeli_24 تيك توك 45438</v>
      </c>
    </row>
    <row r="1825" ht="13.5" customHeight="1">
      <c r="A1825" s="7">
        <v>1143.0</v>
      </c>
      <c r="B1825" s="7" t="s">
        <v>1185</v>
      </c>
      <c r="C1825" s="7" t="s">
        <v>1187</v>
      </c>
      <c r="D1825" s="6" t="s">
        <v>57</v>
      </c>
      <c r="E1825" s="7">
        <v>346.0</v>
      </c>
      <c r="F1825" s="6" t="s">
        <v>1189</v>
      </c>
      <c r="G1825" s="6" t="s">
        <v>1191</v>
      </c>
      <c r="H1825" s="17" t="s">
        <v>1193</v>
      </c>
      <c r="I1825" s="19" t="s">
        <v>6065</v>
      </c>
      <c r="J1825" s="20">
        <v>74300.0</v>
      </c>
      <c r="K1825" s="9">
        <v>272300.0</v>
      </c>
      <c r="L1825" s="9">
        <v>0.0</v>
      </c>
      <c r="M1825" s="21">
        <v>45438.0</v>
      </c>
      <c r="N1825" s="7" t="s">
        <v>6068</v>
      </c>
      <c r="O1825" s="6" t="s">
        <v>176</v>
      </c>
      <c r="P1825" s="28" t="str">
        <f t="shared" si="1"/>
        <v>meeli_24 تيك توك 45438</v>
      </c>
    </row>
    <row r="1826" ht="13.5" customHeight="1">
      <c r="A1826" s="7">
        <v>812.0</v>
      </c>
      <c r="B1826" s="7" t="s">
        <v>1185</v>
      </c>
      <c r="C1826" s="7" t="s">
        <v>1187</v>
      </c>
      <c r="D1826" s="6" t="s">
        <v>57</v>
      </c>
      <c r="E1826" s="7">
        <v>346.0</v>
      </c>
      <c r="F1826" s="6" t="s">
        <v>1189</v>
      </c>
      <c r="G1826" s="6" t="s">
        <v>1191</v>
      </c>
      <c r="H1826" s="17" t="s">
        <v>1193</v>
      </c>
      <c r="I1826" s="19" t="s">
        <v>5493</v>
      </c>
      <c r="J1826" s="20">
        <v>74300.0</v>
      </c>
      <c r="K1826" s="9">
        <v>272100.0</v>
      </c>
      <c r="L1826" s="9">
        <v>0.0</v>
      </c>
      <c r="M1826" s="21">
        <v>45438.0</v>
      </c>
      <c r="N1826" s="7" t="s">
        <v>5496</v>
      </c>
      <c r="O1826" s="6" t="s">
        <v>172</v>
      </c>
      <c r="P1826" s="28" t="str">
        <f t="shared" si="1"/>
        <v>meeli_24 تيك توك 45438</v>
      </c>
    </row>
    <row r="1827" ht="13.5" customHeight="1">
      <c r="A1827" s="7">
        <v>30.0</v>
      </c>
      <c r="B1827" s="7" t="s">
        <v>1185</v>
      </c>
      <c r="C1827" s="7" t="s">
        <v>1187</v>
      </c>
      <c r="D1827" s="6" t="s">
        <v>57</v>
      </c>
      <c r="E1827" s="7">
        <v>346.0</v>
      </c>
      <c r="F1827" s="6" t="s">
        <v>1189</v>
      </c>
      <c r="G1827" s="6" t="s">
        <v>1191</v>
      </c>
      <c r="H1827" s="17" t="s">
        <v>1193</v>
      </c>
      <c r="I1827" s="19" t="s">
        <v>1199</v>
      </c>
      <c r="J1827" s="20">
        <v>74300.0</v>
      </c>
      <c r="K1827" s="9">
        <v>272000.0</v>
      </c>
      <c r="L1827" s="9">
        <v>0.0</v>
      </c>
      <c r="M1827" s="21">
        <v>45438.0</v>
      </c>
      <c r="N1827" s="7" t="s">
        <v>1219</v>
      </c>
      <c r="O1827" s="6" t="s">
        <v>107</v>
      </c>
      <c r="P1827" s="28" t="str">
        <f t="shared" si="1"/>
        <v>meeli_24 تيك توك 45438</v>
      </c>
    </row>
    <row r="1828" ht="13.5" customHeight="1">
      <c r="A1828" s="7">
        <v>427.0</v>
      </c>
      <c r="B1828" s="7" t="s">
        <v>1185</v>
      </c>
      <c r="C1828" s="7" t="s">
        <v>1187</v>
      </c>
      <c r="D1828" s="6" t="s">
        <v>57</v>
      </c>
      <c r="E1828" s="7">
        <v>346.0</v>
      </c>
      <c r="F1828" s="6" t="s">
        <v>1189</v>
      </c>
      <c r="G1828" s="6" t="s">
        <v>1191</v>
      </c>
      <c r="H1828" s="17" t="s">
        <v>1193</v>
      </c>
      <c r="I1828" s="19" t="s">
        <v>4397</v>
      </c>
      <c r="J1828" s="20">
        <v>74300.0</v>
      </c>
      <c r="K1828" s="9">
        <v>271900.0</v>
      </c>
      <c r="L1828" s="9">
        <v>0.0</v>
      </c>
      <c r="M1828" s="21">
        <v>45438.0</v>
      </c>
      <c r="N1828" s="7" t="s">
        <v>4400</v>
      </c>
      <c r="O1828" s="6" t="s">
        <v>574</v>
      </c>
      <c r="P1828" s="28" t="str">
        <f t="shared" si="1"/>
        <v>meeli_24 تيك توك 45438</v>
      </c>
    </row>
    <row r="1829" ht="13.5" customHeight="1">
      <c r="A1829" s="7">
        <v>3802.0</v>
      </c>
      <c r="B1829" s="7" t="s">
        <v>6739</v>
      </c>
      <c r="C1829" s="7" t="s">
        <v>1564</v>
      </c>
      <c r="D1829" s="6" t="s">
        <v>57</v>
      </c>
      <c r="E1829" s="7">
        <v>389.0</v>
      </c>
      <c r="F1829" s="6" t="s">
        <v>7410</v>
      </c>
      <c r="G1829" s="7" t="s">
        <v>7411</v>
      </c>
      <c r="H1829" s="17" t="s">
        <v>6743</v>
      </c>
      <c r="I1829" s="19" t="s">
        <v>7412</v>
      </c>
      <c r="J1829" s="20">
        <v>3100000.0</v>
      </c>
      <c r="K1829" s="9">
        <v>7.89E7</v>
      </c>
      <c r="L1829" s="9">
        <v>0.0</v>
      </c>
      <c r="M1829" s="21">
        <v>45438.0</v>
      </c>
      <c r="N1829" s="7" t="s">
        <v>7414</v>
      </c>
      <c r="O1829" s="6" t="s">
        <v>107</v>
      </c>
      <c r="P1829" s="28" t="str">
        <f t="shared" si="1"/>
        <v>meeeero1 تيك توك 45438</v>
      </c>
    </row>
    <row r="1830" ht="13.5" customHeight="1">
      <c r="A1830" s="7">
        <v>2240.0</v>
      </c>
      <c r="B1830" s="7" t="s">
        <v>6739</v>
      </c>
      <c r="C1830" s="7" t="s">
        <v>1564</v>
      </c>
      <c r="D1830" s="6" t="s">
        <v>57</v>
      </c>
      <c r="E1830" s="7">
        <v>389.0</v>
      </c>
      <c r="F1830" s="6" t="s">
        <v>7410</v>
      </c>
      <c r="G1830" s="7" t="s">
        <v>7411</v>
      </c>
      <c r="H1830" s="17" t="s">
        <v>6743</v>
      </c>
      <c r="I1830" s="19" t="s">
        <v>7415</v>
      </c>
      <c r="J1830" s="20">
        <v>3100000.0</v>
      </c>
      <c r="K1830" s="9">
        <v>7.88E7</v>
      </c>
      <c r="L1830" s="9">
        <v>0.0</v>
      </c>
      <c r="M1830" s="21">
        <v>45438.0</v>
      </c>
      <c r="N1830" s="7" t="s">
        <v>7418</v>
      </c>
      <c r="O1830" s="6" t="s">
        <v>176</v>
      </c>
      <c r="P1830" s="28" t="str">
        <f t="shared" si="1"/>
        <v>meeeero1 تيك توك 45438</v>
      </c>
    </row>
    <row r="1831" ht="13.5" customHeight="1">
      <c r="A1831" s="7">
        <v>1405.0</v>
      </c>
      <c r="B1831" s="7" t="s">
        <v>6739</v>
      </c>
      <c r="C1831" s="7" t="s">
        <v>1564</v>
      </c>
      <c r="D1831" s="6" t="s">
        <v>57</v>
      </c>
      <c r="E1831" s="7">
        <v>389.0</v>
      </c>
      <c r="F1831" s="6" t="s">
        <v>7410</v>
      </c>
      <c r="G1831" s="7" t="s">
        <v>7411</v>
      </c>
      <c r="H1831" s="17" t="s">
        <v>6743</v>
      </c>
      <c r="I1831" s="19" t="s">
        <v>6744</v>
      </c>
      <c r="J1831" s="20">
        <v>3200000.0</v>
      </c>
      <c r="K1831" s="9">
        <v>7.88E7</v>
      </c>
      <c r="L1831" s="9">
        <v>0.0</v>
      </c>
      <c r="M1831" s="21">
        <v>45438.0</v>
      </c>
      <c r="N1831" s="7" t="s">
        <v>6746</v>
      </c>
      <c r="O1831" s="6" t="s">
        <v>176</v>
      </c>
      <c r="P1831" s="28" t="str">
        <f t="shared" si="1"/>
        <v>meeeero1 تيك توك 45438</v>
      </c>
    </row>
    <row r="1832" ht="13.5" customHeight="1">
      <c r="A1832" s="7">
        <v>5047.0</v>
      </c>
      <c r="B1832" s="7" t="s">
        <v>7425</v>
      </c>
      <c r="C1832" s="7" t="s">
        <v>295</v>
      </c>
      <c r="D1832" s="6" t="s">
        <v>20</v>
      </c>
      <c r="E1832" s="7">
        <v>400.0</v>
      </c>
      <c r="F1832" s="6" t="s">
        <v>294</v>
      </c>
      <c r="G1832" s="6" t="s">
        <v>7426</v>
      </c>
      <c r="H1832" s="17" t="s">
        <v>7427</v>
      </c>
      <c r="I1832" s="19" t="s">
        <v>7429</v>
      </c>
      <c r="J1832" s="20">
        <v>59300.0</v>
      </c>
      <c r="K1832" s="9">
        <v>0.0</v>
      </c>
      <c r="L1832" s="9">
        <v>0.0</v>
      </c>
      <c r="M1832" s="21">
        <v>45438.0</v>
      </c>
      <c r="N1832" s="7" t="s">
        <v>7432</v>
      </c>
      <c r="O1832" s="6" t="s">
        <v>574</v>
      </c>
      <c r="P1832" s="28" t="str">
        <f t="shared" si="1"/>
        <v>mdrabhan سناب شات 45438</v>
      </c>
    </row>
    <row r="1833" ht="13.5" customHeight="1">
      <c r="A1833" s="7">
        <v>4562.0</v>
      </c>
      <c r="B1833" s="7" t="s">
        <v>7425</v>
      </c>
      <c r="C1833" s="7" t="s">
        <v>295</v>
      </c>
      <c r="D1833" s="6" t="s">
        <v>20</v>
      </c>
      <c r="E1833" s="7">
        <v>400.0</v>
      </c>
      <c r="F1833" s="6" t="s">
        <v>294</v>
      </c>
      <c r="G1833" s="6" t="s">
        <v>7426</v>
      </c>
      <c r="H1833" s="17" t="s">
        <v>7427</v>
      </c>
      <c r="I1833" s="19" t="s">
        <v>7429</v>
      </c>
      <c r="J1833" s="20">
        <v>59200.0</v>
      </c>
      <c r="K1833" s="9">
        <v>0.0</v>
      </c>
      <c r="L1833" s="9">
        <v>0.0</v>
      </c>
      <c r="M1833" s="21">
        <v>45438.0</v>
      </c>
      <c r="N1833" s="7" t="s">
        <v>7434</v>
      </c>
      <c r="O1833" s="6" t="s">
        <v>2348</v>
      </c>
      <c r="P1833" s="28" t="str">
        <f t="shared" si="1"/>
        <v>mdrabhan سناب شات 45438</v>
      </c>
    </row>
    <row r="1834" ht="13.5" customHeight="1">
      <c r="A1834" s="7">
        <v>4228.0</v>
      </c>
      <c r="B1834" s="7" t="s">
        <v>7425</v>
      </c>
      <c r="C1834" s="7" t="s">
        <v>295</v>
      </c>
      <c r="D1834" s="6" t="s">
        <v>20</v>
      </c>
      <c r="E1834" s="7">
        <v>400.0</v>
      </c>
      <c r="F1834" s="6" t="s">
        <v>294</v>
      </c>
      <c r="G1834" s="6" t="s">
        <v>7426</v>
      </c>
      <c r="H1834" s="17" t="s">
        <v>7427</v>
      </c>
      <c r="I1834" s="19" t="s">
        <v>7429</v>
      </c>
      <c r="J1834" s="20">
        <v>59000.0</v>
      </c>
      <c r="K1834" s="9">
        <v>0.0</v>
      </c>
      <c r="L1834" s="9">
        <v>0.0</v>
      </c>
      <c r="M1834" s="21">
        <v>45438.0</v>
      </c>
      <c r="N1834" s="7" t="s">
        <v>7441</v>
      </c>
      <c r="O1834" s="6" t="s">
        <v>1954</v>
      </c>
      <c r="P1834" s="28" t="str">
        <f t="shared" si="1"/>
        <v>mdrabhan سناب شات 45438</v>
      </c>
    </row>
    <row r="1835" ht="13.5" customHeight="1">
      <c r="A1835" s="7">
        <v>3686.0</v>
      </c>
      <c r="B1835" s="7" t="s">
        <v>7425</v>
      </c>
      <c r="C1835" s="7" t="s">
        <v>295</v>
      </c>
      <c r="D1835" s="6" t="s">
        <v>20</v>
      </c>
      <c r="E1835" s="7">
        <v>400.0</v>
      </c>
      <c r="F1835" s="6" t="s">
        <v>294</v>
      </c>
      <c r="G1835" s="7" t="s">
        <v>2356</v>
      </c>
      <c r="H1835" s="17" t="s">
        <v>7427</v>
      </c>
      <c r="I1835" s="19" t="s">
        <v>7429</v>
      </c>
      <c r="J1835" s="20">
        <v>58900.0</v>
      </c>
      <c r="K1835" s="9">
        <v>0.0</v>
      </c>
      <c r="L1835" s="9">
        <v>0.0</v>
      </c>
      <c r="M1835" s="21">
        <v>45438.0</v>
      </c>
      <c r="N1835" s="7" t="s">
        <v>7443</v>
      </c>
      <c r="O1835" s="6" t="s">
        <v>2348</v>
      </c>
      <c r="P1835" s="28" t="str">
        <f t="shared" si="1"/>
        <v>mdrabhan سناب شات 45438</v>
      </c>
    </row>
    <row r="1836" ht="13.5" customHeight="1">
      <c r="A1836" s="7">
        <v>3502.0</v>
      </c>
      <c r="B1836" s="7" t="s">
        <v>2918</v>
      </c>
      <c r="C1836" s="7" t="s">
        <v>595</v>
      </c>
      <c r="D1836" s="6" t="s">
        <v>20</v>
      </c>
      <c r="E1836" s="7">
        <v>38.0</v>
      </c>
      <c r="F1836" s="6" t="s">
        <v>2920</v>
      </c>
      <c r="G1836" s="7" t="s">
        <v>2356</v>
      </c>
      <c r="H1836" s="17" t="s">
        <v>2922</v>
      </c>
      <c r="I1836" s="19" t="s">
        <v>2923</v>
      </c>
      <c r="J1836" s="20">
        <v>1040000.0</v>
      </c>
      <c r="K1836" s="9">
        <v>0.0</v>
      </c>
      <c r="L1836" s="9">
        <v>0.0</v>
      </c>
      <c r="M1836" s="21">
        <v>45438.0</v>
      </c>
      <c r="N1836" s="7" t="s">
        <v>7447</v>
      </c>
      <c r="O1836" s="6" t="s">
        <v>2816</v>
      </c>
      <c r="P1836" s="28" t="str">
        <f t="shared" si="1"/>
        <v>bshaeer_al سناب شات 45438</v>
      </c>
    </row>
    <row r="1837" ht="13.5" customHeight="1">
      <c r="A1837" s="7">
        <v>3242.0</v>
      </c>
      <c r="B1837" s="7" t="s">
        <v>7425</v>
      </c>
      <c r="C1837" s="7" t="s">
        <v>295</v>
      </c>
      <c r="D1837" s="6" t="s">
        <v>20</v>
      </c>
      <c r="E1837" s="7">
        <v>400.0</v>
      </c>
      <c r="F1837" s="6" t="s">
        <v>294</v>
      </c>
      <c r="G1837" s="6" t="s">
        <v>7426</v>
      </c>
      <c r="H1837" s="17" t="s">
        <v>7427</v>
      </c>
      <c r="I1837" s="19" t="s">
        <v>7429</v>
      </c>
      <c r="J1837" s="20">
        <v>58700.0</v>
      </c>
      <c r="K1837" s="9">
        <v>0.0</v>
      </c>
      <c r="L1837" s="9">
        <v>0.0</v>
      </c>
      <c r="M1837" s="21">
        <v>45438.0</v>
      </c>
      <c r="N1837" s="7" t="s">
        <v>7449</v>
      </c>
      <c r="O1837" s="6" t="s">
        <v>2348</v>
      </c>
      <c r="P1837" s="28" t="str">
        <f t="shared" si="1"/>
        <v>mdrabhan سناب شات 45438</v>
      </c>
    </row>
    <row r="1838" ht="13.5" customHeight="1">
      <c r="A1838" s="7">
        <v>4566.0</v>
      </c>
      <c r="B1838" s="7" t="s">
        <v>3494</v>
      </c>
      <c r="C1838" s="7" t="s">
        <v>784</v>
      </c>
      <c r="D1838" s="6" t="s">
        <v>57</v>
      </c>
      <c r="E1838" s="7">
        <v>255.0</v>
      </c>
      <c r="F1838" s="6" t="s">
        <v>3495</v>
      </c>
      <c r="G1838" s="6" t="s">
        <v>7451</v>
      </c>
      <c r="H1838" s="17" t="s">
        <v>3497</v>
      </c>
      <c r="I1838" s="19" t="s">
        <v>7452</v>
      </c>
      <c r="J1838" s="20">
        <v>3900000.0</v>
      </c>
      <c r="K1838" s="9">
        <v>6.78E7</v>
      </c>
      <c r="L1838" s="9">
        <v>0.0</v>
      </c>
      <c r="M1838" s="21">
        <v>45438.0</v>
      </c>
      <c r="N1838" s="7" t="s">
        <v>7458</v>
      </c>
      <c r="O1838" s="6" t="s">
        <v>116</v>
      </c>
      <c r="P1838" s="28" t="str">
        <f t="shared" si="1"/>
        <v>mc_abualnour تيك توك 45438</v>
      </c>
    </row>
    <row r="1839" ht="13.5" customHeight="1">
      <c r="A1839" s="7">
        <v>4044.0</v>
      </c>
      <c r="B1839" s="7" t="s">
        <v>3494</v>
      </c>
      <c r="C1839" s="7" t="s">
        <v>784</v>
      </c>
      <c r="D1839" s="6" t="s">
        <v>57</v>
      </c>
      <c r="E1839" s="7">
        <v>255.0</v>
      </c>
      <c r="F1839" s="6" t="s">
        <v>3495</v>
      </c>
      <c r="G1839" s="6" t="s">
        <v>7451</v>
      </c>
      <c r="H1839" s="17" t="s">
        <v>3497</v>
      </c>
      <c r="I1839" s="19" t="s">
        <v>7460</v>
      </c>
      <c r="J1839" s="20">
        <v>3900000.0</v>
      </c>
      <c r="K1839" s="9">
        <v>6.77E7</v>
      </c>
      <c r="L1839" s="9">
        <v>0.0</v>
      </c>
      <c r="M1839" s="21">
        <v>45438.0</v>
      </c>
      <c r="N1839" s="7" t="s">
        <v>7465</v>
      </c>
      <c r="O1839" s="6" t="s">
        <v>176</v>
      </c>
      <c r="P1839" s="28" t="str">
        <f t="shared" si="1"/>
        <v>mc_abualnour تيك توك 45438</v>
      </c>
    </row>
    <row r="1840" ht="13.5" customHeight="1">
      <c r="A1840" s="7">
        <v>3248.0</v>
      </c>
      <c r="B1840" s="7" t="s">
        <v>3494</v>
      </c>
      <c r="C1840" s="7" t="s">
        <v>784</v>
      </c>
      <c r="D1840" s="6" t="s">
        <v>57</v>
      </c>
      <c r="E1840" s="7">
        <v>255.0</v>
      </c>
      <c r="F1840" s="6" t="s">
        <v>3495</v>
      </c>
      <c r="G1840" s="6" t="s">
        <v>7451</v>
      </c>
      <c r="H1840" s="17" t="s">
        <v>3497</v>
      </c>
      <c r="I1840" s="19" t="s">
        <v>7467</v>
      </c>
      <c r="J1840" s="20">
        <v>3900000.0</v>
      </c>
      <c r="K1840" s="9">
        <v>6.76E7</v>
      </c>
      <c r="L1840" s="9">
        <v>0.0</v>
      </c>
      <c r="M1840" s="21">
        <v>45438.0</v>
      </c>
      <c r="N1840" s="7" t="s">
        <v>7470</v>
      </c>
      <c r="O1840" s="6" t="s">
        <v>176</v>
      </c>
      <c r="P1840" s="28" t="str">
        <f t="shared" si="1"/>
        <v>mc_abualnour تيك توك 45438</v>
      </c>
    </row>
    <row r="1841" ht="13.5" customHeight="1">
      <c r="A1841" s="7">
        <v>2151.0</v>
      </c>
      <c r="B1841" s="7" t="s">
        <v>3494</v>
      </c>
      <c r="C1841" s="7" t="s">
        <v>784</v>
      </c>
      <c r="D1841" s="6" t="s">
        <v>57</v>
      </c>
      <c r="E1841" s="7">
        <v>255.0</v>
      </c>
      <c r="F1841" s="6" t="s">
        <v>3495</v>
      </c>
      <c r="G1841" s="6" t="s">
        <v>7451</v>
      </c>
      <c r="H1841" s="17" t="s">
        <v>3497</v>
      </c>
      <c r="I1841" s="19" t="s">
        <v>7471</v>
      </c>
      <c r="J1841" s="20">
        <v>3900000.0</v>
      </c>
      <c r="K1841" s="9">
        <v>6.75E7</v>
      </c>
      <c r="L1841" s="9">
        <v>0.0</v>
      </c>
      <c r="M1841" s="21">
        <v>45438.0</v>
      </c>
      <c r="N1841" s="7" t="s">
        <v>7472</v>
      </c>
      <c r="O1841" s="6" t="s">
        <v>107</v>
      </c>
      <c r="P1841" s="28" t="str">
        <f t="shared" si="1"/>
        <v>mc_abualnour تيك توك 45438</v>
      </c>
    </row>
    <row r="1842" ht="13.5" customHeight="1">
      <c r="A1842" s="7">
        <v>1036.0</v>
      </c>
      <c r="B1842" s="7" t="s">
        <v>3494</v>
      </c>
      <c r="C1842" s="7" t="s">
        <v>784</v>
      </c>
      <c r="D1842" s="6" t="s">
        <v>57</v>
      </c>
      <c r="E1842" s="7">
        <v>255.0</v>
      </c>
      <c r="F1842" s="6" t="s">
        <v>3495</v>
      </c>
      <c r="G1842" s="6" t="s">
        <v>7451</v>
      </c>
      <c r="H1842" s="17" t="s">
        <v>3497</v>
      </c>
      <c r="I1842" s="19" t="s">
        <v>5838</v>
      </c>
      <c r="J1842" s="20">
        <v>3900000.0</v>
      </c>
      <c r="K1842" s="9">
        <v>6.74E7</v>
      </c>
      <c r="L1842" s="9">
        <v>0.0</v>
      </c>
      <c r="M1842" s="21">
        <v>45438.0</v>
      </c>
      <c r="N1842" s="7" t="s">
        <v>5841</v>
      </c>
      <c r="O1842" s="6" t="s">
        <v>116</v>
      </c>
      <c r="P1842" s="28" t="str">
        <f t="shared" si="1"/>
        <v>mc_abualnour تيك توك 45438</v>
      </c>
    </row>
    <row r="1843" ht="13.5" customHeight="1">
      <c r="A1843" s="7">
        <v>466.0</v>
      </c>
      <c r="B1843" s="7" t="s">
        <v>3494</v>
      </c>
      <c r="C1843" s="7" t="s">
        <v>784</v>
      </c>
      <c r="D1843" s="6" t="s">
        <v>57</v>
      </c>
      <c r="E1843" s="7">
        <v>255.0</v>
      </c>
      <c r="F1843" s="6" t="s">
        <v>3495</v>
      </c>
      <c r="G1843" s="6" t="s">
        <v>7451</v>
      </c>
      <c r="H1843" s="17" t="s">
        <v>3497</v>
      </c>
      <c r="I1843" s="19" t="s">
        <v>4579</v>
      </c>
      <c r="J1843" s="20">
        <v>3900000.0</v>
      </c>
      <c r="K1843" s="9">
        <v>6.73E7</v>
      </c>
      <c r="L1843" s="9">
        <v>0.0</v>
      </c>
      <c r="M1843" s="21">
        <v>45438.0</v>
      </c>
      <c r="N1843" s="7" t="s">
        <v>4580</v>
      </c>
      <c r="O1843" s="6" t="s">
        <v>107</v>
      </c>
      <c r="P1843" s="28" t="str">
        <f t="shared" si="1"/>
        <v>mc_abualnour تيك توك 45438</v>
      </c>
    </row>
    <row r="1844" ht="13.5" customHeight="1">
      <c r="A1844" s="7">
        <v>257.0</v>
      </c>
      <c r="B1844" s="7" t="s">
        <v>3494</v>
      </c>
      <c r="C1844" s="7" t="s">
        <v>784</v>
      </c>
      <c r="D1844" s="6" t="s">
        <v>57</v>
      </c>
      <c r="E1844" s="7">
        <v>255.0</v>
      </c>
      <c r="F1844" s="6" t="s">
        <v>3495</v>
      </c>
      <c r="G1844" s="6" t="s">
        <v>7451</v>
      </c>
      <c r="H1844" s="17" t="s">
        <v>3497</v>
      </c>
      <c r="I1844" s="19" t="s">
        <v>3499</v>
      </c>
      <c r="J1844" s="20">
        <v>3900000.0</v>
      </c>
      <c r="K1844" s="9">
        <v>6.72E7</v>
      </c>
      <c r="L1844" s="9">
        <v>0.0</v>
      </c>
      <c r="M1844" s="21">
        <v>45438.0</v>
      </c>
      <c r="N1844" s="7" t="s">
        <v>3500</v>
      </c>
      <c r="O1844" s="6" t="s">
        <v>116</v>
      </c>
      <c r="P1844" s="28" t="str">
        <f t="shared" si="1"/>
        <v>mc_abualnour تيك توك 45438</v>
      </c>
    </row>
    <row r="1845" ht="13.5" customHeight="1">
      <c r="A1845" s="7">
        <v>4297.0</v>
      </c>
      <c r="B1845" s="7" t="s">
        <v>3028</v>
      </c>
      <c r="C1845" s="7" t="s">
        <v>613</v>
      </c>
      <c r="D1845" s="6" t="s">
        <v>20</v>
      </c>
      <c r="E1845" s="7">
        <v>62.0</v>
      </c>
      <c r="F1845" s="6" t="s">
        <v>3029</v>
      </c>
      <c r="G1845" s="6" t="s">
        <v>7473</v>
      </c>
      <c r="H1845" s="17" t="s">
        <v>3031</v>
      </c>
      <c r="I1845" s="19" t="s">
        <v>3033</v>
      </c>
      <c r="J1845" s="20">
        <v>3680000.0</v>
      </c>
      <c r="K1845" s="9">
        <v>0.0</v>
      </c>
      <c r="L1845" s="9">
        <v>0.0</v>
      </c>
      <c r="M1845" s="21">
        <v>45438.0</v>
      </c>
      <c r="N1845" s="7" t="s">
        <v>7476</v>
      </c>
      <c r="O1845" s="6" t="s">
        <v>1326</v>
      </c>
      <c r="P1845" s="28" t="str">
        <f t="shared" si="1"/>
        <v>maya_445 سناب شات 45438</v>
      </c>
    </row>
    <row r="1846" ht="13.5" customHeight="1">
      <c r="A1846" s="7">
        <v>3503.0</v>
      </c>
      <c r="B1846" s="7" t="s">
        <v>3418</v>
      </c>
      <c r="C1846" s="7" t="s">
        <v>514</v>
      </c>
      <c r="D1846" s="6" t="s">
        <v>20</v>
      </c>
      <c r="E1846" s="7">
        <v>142.0</v>
      </c>
      <c r="F1846" s="6" t="s">
        <v>513</v>
      </c>
      <c r="G1846" s="7" t="s">
        <v>2356</v>
      </c>
      <c r="H1846" s="17" t="s">
        <v>3421</v>
      </c>
      <c r="I1846" s="19" t="s">
        <v>3423</v>
      </c>
      <c r="J1846" s="20">
        <v>602000.0</v>
      </c>
      <c r="K1846" s="9">
        <v>0.0</v>
      </c>
      <c r="L1846" s="9">
        <v>0.0</v>
      </c>
      <c r="M1846" s="21">
        <v>45438.0</v>
      </c>
      <c r="N1846" s="7" t="s">
        <v>7477</v>
      </c>
      <c r="O1846" s="6" t="s">
        <v>606</v>
      </c>
      <c r="P1846" s="28" t="str">
        <f t="shared" si="1"/>
        <v>c_fatax7 سناب شات 45438</v>
      </c>
    </row>
    <row r="1847" ht="13.5" customHeight="1">
      <c r="A1847" s="7">
        <v>1869.0</v>
      </c>
      <c r="B1847" s="7" t="s">
        <v>3028</v>
      </c>
      <c r="C1847" s="7" t="s">
        <v>613</v>
      </c>
      <c r="D1847" s="6" t="s">
        <v>20</v>
      </c>
      <c r="E1847" s="7">
        <v>62.0</v>
      </c>
      <c r="F1847" s="6" t="s">
        <v>3029</v>
      </c>
      <c r="G1847" s="6" t="s">
        <v>7473</v>
      </c>
      <c r="H1847" s="17" t="s">
        <v>3031</v>
      </c>
      <c r="I1847" s="19" t="s">
        <v>3033</v>
      </c>
      <c r="J1847" s="20">
        <v>3670000.0</v>
      </c>
      <c r="K1847" s="9">
        <v>0.0</v>
      </c>
      <c r="L1847" s="9">
        <v>0.0</v>
      </c>
      <c r="M1847" s="21">
        <v>45438.0</v>
      </c>
      <c r="N1847" s="7" t="s">
        <v>7478</v>
      </c>
      <c r="O1847" s="6" t="s">
        <v>606</v>
      </c>
      <c r="P1847" s="28" t="str">
        <f t="shared" si="1"/>
        <v>maya_445 سناب شات 45438</v>
      </c>
    </row>
    <row r="1848" ht="13.5" customHeight="1">
      <c r="A1848" s="7">
        <v>189.0</v>
      </c>
      <c r="B1848" s="7" t="s">
        <v>3028</v>
      </c>
      <c r="C1848" s="7" t="s">
        <v>613</v>
      </c>
      <c r="D1848" s="6" t="s">
        <v>20</v>
      </c>
      <c r="E1848" s="7">
        <v>62.0</v>
      </c>
      <c r="F1848" s="6" t="s">
        <v>3029</v>
      </c>
      <c r="G1848" s="6" t="s">
        <v>7473</v>
      </c>
      <c r="H1848" s="17" t="s">
        <v>3031</v>
      </c>
      <c r="I1848" s="19" t="s">
        <v>3033</v>
      </c>
      <c r="J1848" s="20">
        <v>3660000.0</v>
      </c>
      <c r="K1848" s="9">
        <v>0.0</v>
      </c>
      <c r="L1848" s="9">
        <v>0.0</v>
      </c>
      <c r="M1848" s="21">
        <v>45438.0</v>
      </c>
      <c r="N1848" s="7" t="s">
        <v>3036</v>
      </c>
      <c r="O1848" s="6" t="s">
        <v>331</v>
      </c>
      <c r="P1848" s="28" t="str">
        <f t="shared" si="1"/>
        <v>maya_445 سناب شات 45438</v>
      </c>
    </row>
    <row r="1849" ht="13.5" customHeight="1">
      <c r="A1849" s="7">
        <v>3405.0</v>
      </c>
      <c r="B1849" s="7" t="s">
        <v>1987</v>
      </c>
      <c r="C1849" s="7" t="s">
        <v>857</v>
      </c>
      <c r="D1849" s="6" t="s">
        <v>122</v>
      </c>
      <c r="E1849" s="7">
        <v>177.0</v>
      </c>
      <c r="F1849" s="6" t="s">
        <v>1991</v>
      </c>
      <c r="G1849" s="6" t="s">
        <v>2482</v>
      </c>
      <c r="H1849" s="17" t="s">
        <v>1994</v>
      </c>
      <c r="I1849" s="19" t="s">
        <v>7479</v>
      </c>
      <c r="J1849" s="20">
        <v>1251489.0</v>
      </c>
      <c r="K1849" s="9">
        <v>0.0</v>
      </c>
      <c r="L1849" s="9">
        <v>469.0</v>
      </c>
      <c r="M1849" s="21">
        <v>45438.0</v>
      </c>
      <c r="N1849" s="7" t="s">
        <v>7480</v>
      </c>
      <c r="O1849" s="6" t="s">
        <v>606</v>
      </c>
      <c r="P1849" s="28" t="str">
        <f t="shared" si="1"/>
        <v>cm1 إنستاجرام 45438</v>
      </c>
    </row>
    <row r="1850" ht="13.5" customHeight="1">
      <c r="A1850" s="7">
        <v>1331.0</v>
      </c>
      <c r="B1850" s="7" t="s">
        <v>2946</v>
      </c>
      <c r="C1850" s="7" t="s">
        <v>586</v>
      </c>
      <c r="D1850" s="6" t="s">
        <v>20</v>
      </c>
      <c r="E1850" s="7">
        <v>43.0</v>
      </c>
      <c r="F1850" s="6" t="s">
        <v>7481</v>
      </c>
      <c r="G1850" s="6" t="s">
        <v>7482</v>
      </c>
      <c r="H1850" s="17" t="s">
        <v>2951</v>
      </c>
      <c r="I1850" s="19" t="s">
        <v>2956</v>
      </c>
      <c r="J1850" s="20">
        <v>2240000.0</v>
      </c>
      <c r="K1850" s="9">
        <v>0.0</v>
      </c>
      <c r="L1850" s="9">
        <v>0.0</v>
      </c>
      <c r="M1850" s="21">
        <v>45438.0</v>
      </c>
      <c r="N1850" s="7" t="s">
        <v>6531</v>
      </c>
      <c r="O1850" s="6" t="s">
        <v>172</v>
      </c>
      <c r="P1850" s="28" t="str">
        <f t="shared" si="1"/>
        <v>mashil_505 سناب شات 45438</v>
      </c>
    </row>
    <row r="1851" ht="13.5" customHeight="1">
      <c r="A1851" s="7">
        <v>181.0</v>
      </c>
      <c r="B1851" s="7" t="s">
        <v>2946</v>
      </c>
      <c r="C1851" s="7" t="s">
        <v>586</v>
      </c>
      <c r="D1851" s="6" t="s">
        <v>20</v>
      </c>
      <c r="E1851" s="7">
        <v>43.0</v>
      </c>
      <c r="F1851" s="6" t="s">
        <v>7481</v>
      </c>
      <c r="G1851" s="6" t="s">
        <v>7482</v>
      </c>
      <c r="H1851" s="17" t="s">
        <v>2951</v>
      </c>
      <c r="I1851" s="19" t="s">
        <v>2956</v>
      </c>
      <c r="J1851" s="20">
        <v>2250000.0</v>
      </c>
      <c r="K1851" s="9">
        <v>0.0</v>
      </c>
      <c r="L1851" s="9">
        <v>0.0</v>
      </c>
      <c r="M1851" s="21">
        <v>45438.0</v>
      </c>
      <c r="N1851" s="7" t="s">
        <v>2958</v>
      </c>
      <c r="O1851" s="6" t="s">
        <v>1668</v>
      </c>
      <c r="P1851" s="28" t="str">
        <f t="shared" si="1"/>
        <v>mashil_505 سناب شات 45438</v>
      </c>
    </row>
    <row r="1852" ht="13.5" customHeight="1">
      <c r="A1852" s="7">
        <v>3458.0</v>
      </c>
      <c r="B1852" s="7" t="s">
        <v>3455</v>
      </c>
      <c r="C1852" s="7" t="s">
        <v>433</v>
      </c>
      <c r="D1852" s="6" t="s">
        <v>20</v>
      </c>
      <c r="E1852" s="7">
        <v>106.0</v>
      </c>
      <c r="F1852" s="6" t="s">
        <v>432</v>
      </c>
      <c r="G1852" s="7" t="s">
        <v>2356</v>
      </c>
      <c r="H1852" s="17" t="s">
        <v>3457</v>
      </c>
      <c r="I1852" s="19" t="s">
        <v>3458</v>
      </c>
      <c r="J1852" s="20">
        <v>2009999.0</v>
      </c>
      <c r="K1852" s="9">
        <v>0.0</v>
      </c>
      <c r="L1852" s="9">
        <v>0.0</v>
      </c>
      <c r="M1852" s="21">
        <v>45438.0</v>
      </c>
      <c r="N1852" s="7" t="s">
        <v>7483</v>
      </c>
      <c r="O1852" s="6" t="s">
        <v>1933</v>
      </c>
      <c r="P1852" s="28" t="str">
        <f t="shared" si="1"/>
        <v>d7oom4cars سناب شات 45438</v>
      </c>
    </row>
    <row r="1853" ht="13.5" customHeight="1">
      <c r="A1853" s="7">
        <v>226.0</v>
      </c>
      <c r="B1853" s="7" t="s">
        <v>3285</v>
      </c>
      <c r="C1853" s="7" t="s">
        <v>610</v>
      </c>
      <c r="D1853" s="6" t="s">
        <v>20</v>
      </c>
      <c r="E1853" s="7">
        <v>119.0</v>
      </c>
      <c r="F1853" s="6" t="s">
        <v>608</v>
      </c>
      <c r="G1853" s="6" t="s">
        <v>7484</v>
      </c>
      <c r="H1853" s="17" t="s">
        <v>3287</v>
      </c>
      <c r="I1853" s="19" t="s">
        <v>3288</v>
      </c>
      <c r="J1853" s="20">
        <v>1370000.0</v>
      </c>
      <c r="K1853" s="9">
        <v>0.0</v>
      </c>
      <c r="L1853" s="9">
        <v>0.0</v>
      </c>
      <c r="M1853" s="21">
        <v>45438.0</v>
      </c>
      <c r="N1853" s="7" t="s">
        <v>3290</v>
      </c>
      <c r="O1853" s="6" t="s">
        <v>176</v>
      </c>
      <c r="P1853" s="28" t="str">
        <f t="shared" si="1"/>
        <v>mashael_turkii سناب شات 45438</v>
      </c>
    </row>
    <row r="1854" ht="13.5" customHeight="1">
      <c r="A1854" s="7">
        <v>4573.0</v>
      </c>
      <c r="B1854" s="7" t="s">
        <v>2980</v>
      </c>
      <c r="C1854" s="7" t="s">
        <v>697</v>
      </c>
      <c r="D1854" s="6" t="s">
        <v>20</v>
      </c>
      <c r="E1854" s="7">
        <v>49.0</v>
      </c>
      <c r="F1854" s="6" t="s">
        <v>696</v>
      </c>
      <c r="G1854" s="6" t="s">
        <v>7485</v>
      </c>
      <c r="H1854" s="17" t="s">
        <v>2983</v>
      </c>
      <c r="I1854" s="19" t="s">
        <v>2986</v>
      </c>
      <c r="J1854" s="20">
        <v>719000.0</v>
      </c>
      <c r="K1854" s="9">
        <v>0.0</v>
      </c>
      <c r="L1854" s="9">
        <v>0.0</v>
      </c>
      <c r="M1854" s="21">
        <v>45438.0</v>
      </c>
      <c r="N1854" s="7" t="s">
        <v>7486</v>
      </c>
      <c r="O1854" s="6" t="s">
        <v>1322</v>
      </c>
      <c r="P1854" s="28" t="str">
        <f t="shared" si="1"/>
        <v>maryamsaied سناب شات 45438</v>
      </c>
    </row>
    <row r="1855" ht="13.5" customHeight="1">
      <c r="A1855" s="7">
        <v>3685.0</v>
      </c>
      <c r="B1855" s="7" t="s">
        <v>2980</v>
      </c>
      <c r="C1855" s="7" t="s">
        <v>697</v>
      </c>
      <c r="D1855" s="6" t="s">
        <v>20</v>
      </c>
      <c r="E1855" s="7">
        <v>49.0</v>
      </c>
      <c r="F1855" s="6" t="s">
        <v>696</v>
      </c>
      <c r="G1855" s="7" t="s">
        <v>2356</v>
      </c>
      <c r="H1855" s="17" t="s">
        <v>2983</v>
      </c>
      <c r="I1855" s="19" t="s">
        <v>2986</v>
      </c>
      <c r="J1855" s="20">
        <v>719000.0</v>
      </c>
      <c r="K1855" s="9">
        <v>0.0</v>
      </c>
      <c r="L1855" s="9">
        <v>0.0</v>
      </c>
      <c r="M1855" s="21">
        <v>45438.0</v>
      </c>
      <c r="N1855" s="7" t="s">
        <v>7487</v>
      </c>
      <c r="O1855" s="6" t="s">
        <v>192</v>
      </c>
      <c r="P1855" s="28" t="str">
        <f t="shared" si="1"/>
        <v>maryamsaied سناب شات 45438</v>
      </c>
    </row>
    <row r="1856" ht="13.5" customHeight="1">
      <c r="A1856" s="7">
        <v>3525.0</v>
      </c>
      <c r="B1856" s="7" t="s">
        <v>3411</v>
      </c>
      <c r="C1856" s="7" t="s">
        <v>580</v>
      </c>
      <c r="D1856" s="6" t="s">
        <v>20</v>
      </c>
      <c r="E1856" s="7">
        <v>132.0</v>
      </c>
      <c r="F1856" s="6" t="s">
        <v>3412</v>
      </c>
      <c r="G1856" s="7" t="s">
        <v>2356</v>
      </c>
      <c r="H1856" s="17" t="s">
        <v>3414</v>
      </c>
      <c r="I1856" s="19" t="s">
        <v>3416</v>
      </c>
      <c r="J1856" s="20">
        <v>979000.0</v>
      </c>
      <c r="K1856" s="9">
        <v>0.0</v>
      </c>
      <c r="L1856" s="9">
        <v>0.0</v>
      </c>
      <c r="M1856" s="21">
        <v>45438.0</v>
      </c>
      <c r="N1856" s="7" t="s">
        <v>7488</v>
      </c>
      <c r="O1856" s="6" t="s">
        <v>107</v>
      </c>
      <c r="P1856" s="28" t="str">
        <f t="shared" si="1"/>
        <v>dal3.dona سناب شات 45438</v>
      </c>
    </row>
    <row r="1857" ht="13.5" customHeight="1">
      <c r="A1857" s="7">
        <v>1487.0</v>
      </c>
      <c r="B1857" s="7" t="s">
        <v>2980</v>
      </c>
      <c r="C1857" s="7" t="s">
        <v>697</v>
      </c>
      <c r="D1857" s="6" t="s">
        <v>20</v>
      </c>
      <c r="E1857" s="7">
        <v>49.0</v>
      </c>
      <c r="F1857" s="6" t="s">
        <v>696</v>
      </c>
      <c r="G1857" s="6" t="s">
        <v>7489</v>
      </c>
      <c r="H1857" s="17" t="s">
        <v>2983</v>
      </c>
      <c r="I1857" s="19" t="s">
        <v>2986</v>
      </c>
      <c r="J1857" s="20">
        <v>720000.0</v>
      </c>
      <c r="K1857" s="9">
        <v>0.0</v>
      </c>
      <c r="L1857" s="9">
        <v>0.0</v>
      </c>
      <c r="M1857" s="21">
        <v>45438.0</v>
      </c>
      <c r="N1857" s="7" t="s">
        <v>6935</v>
      </c>
      <c r="O1857" s="6" t="s">
        <v>1668</v>
      </c>
      <c r="P1857" s="28" t="str">
        <f t="shared" si="1"/>
        <v>maryamsaied سناب شات 45438</v>
      </c>
    </row>
    <row r="1858" ht="13.5" customHeight="1">
      <c r="A1858" s="7">
        <v>184.0</v>
      </c>
      <c r="B1858" s="7" t="s">
        <v>2980</v>
      </c>
      <c r="C1858" s="7" t="s">
        <v>697</v>
      </c>
      <c r="D1858" s="6" t="s">
        <v>20</v>
      </c>
      <c r="E1858" s="7">
        <v>49.0</v>
      </c>
      <c r="F1858" s="6" t="s">
        <v>696</v>
      </c>
      <c r="G1858" s="6" t="s">
        <v>7489</v>
      </c>
      <c r="H1858" s="17" t="s">
        <v>2983</v>
      </c>
      <c r="I1858" s="19" t="s">
        <v>2986</v>
      </c>
      <c r="J1858" s="20">
        <v>719000.0</v>
      </c>
      <c r="K1858" s="9">
        <v>0.0</v>
      </c>
      <c r="L1858" s="9">
        <v>0.0</v>
      </c>
      <c r="M1858" s="21">
        <v>45438.0</v>
      </c>
      <c r="N1858" s="7" t="s">
        <v>2991</v>
      </c>
      <c r="O1858" s="6" t="s">
        <v>606</v>
      </c>
      <c r="P1858" s="28" t="str">
        <f t="shared" si="1"/>
        <v>maryamsaied سناب شات 45438</v>
      </c>
    </row>
    <row r="1859" ht="13.5" customHeight="1">
      <c r="A1859" s="7">
        <v>4845.0</v>
      </c>
      <c r="B1859" s="7" t="s">
        <v>453</v>
      </c>
      <c r="C1859" s="7" t="s">
        <v>73</v>
      </c>
      <c r="D1859" s="6" t="s">
        <v>57</v>
      </c>
      <c r="E1859" s="7">
        <v>284.0</v>
      </c>
      <c r="F1859" s="6" t="s">
        <v>455</v>
      </c>
      <c r="G1859" s="7" t="s">
        <v>457</v>
      </c>
      <c r="H1859" s="17" t="s">
        <v>459</v>
      </c>
      <c r="I1859" s="19" t="s">
        <v>7490</v>
      </c>
      <c r="J1859" s="20">
        <v>555900.0</v>
      </c>
      <c r="K1859" s="9">
        <v>2700000.0</v>
      </c>
      <c r="L1859" s="9">
        <v>0.0</v>
      </c>
      <c r="M1859" s="21">
        <v>45438.0</v>
      </c>
      <c r="N1859" s="7" t="s">
        <v>7491</v>
      </c>
      <c r="O1859" s="6" t="s">
        <v>176</v>
      </c>
      <c r="P1859" s="28" t="str">
        <f t="shared" si="1"/>
        <v>maryamalnasser6 تيك توك 45438</v>
      </c>
    </row>
    <row r="1860" ht="13.5" customHeight="1">
      <c r="A1860" s="7">
        <v>4683.0</v>
      </c>
      <c r="B1860" s="7" t="s">
        <v>453</v>
      </c>
      <c r="C1860" s="7" t="s">
        <v>73</v>
      </c>
      <c r="D1860" s="6" t="s">
        <v>57</v>
      </c>
      <c r="E1860" s="7">
        <v>284.0</v>
      </c>
      <c r="F1860" s="6" t="s">
        <v>455</v>
      </c>
      <c r="G1860" s="7" t="s">
        <v>457</v>
      </c>
      <c r="H1860" s="17" t="s">
        <v>459</v>
      </c>
      <c r="I1860" s="19" t="s">
        <v>7492</v>
      </c>
      <c r="J1860" s="20">
        <v>556100.0</v>
      </c>
      <c r="K1860" s="9">
        <v>2700000.0</v>
      </c>
      <c r="L1860" s="9">
        <v>0.0</v>
      </c>
      <c r="M1860" s="21">
        <v>45438.0</v>
      </c>
      <c r="N1860" s="7" t="s">
        <v>7493</v>
      </c>
      <c r="O1860" s="6" t="s">
        <v>107</v>
      </c>
      <c r="P1860" s="28" t="str">
        <f t="shared" si="1"/>
        <v>maryamalnasser6 تيك توك 45438</v>
      </c>
    </row>
    <row r="1861" ht="13.5" customHeight="1">
      <c r="A1861" s="7">
        <v>4509.0</v>
      </c>
      <c r="B1861" s="7" t="s">
        <v>453</v>
      </c>
      <c r="C1861" s="7" t="s">
        <v>73</v>
      </c>
      <c r="D1861" s="6" t="s">
        <v>57</v>
      </c>
      <c r="E1861" s="7">
        <v>284.0</v>
      </c>
      <c r="F1861" s="6" t="s">
        <v>455</v>
      </c>
      <c r="G1861" s="7" t="s">
        <v>457</v>
      </c>
      <c r="H1861" s="17" t="s">
        <v>459</v>
      </c>
      <c r="I1861" s="19" t="s">
        <v>7494</v>
      </c>
      <c r="J1861" s="20">
        <v>556300.0</v>
      </c>
      <c r="K1861" s="9">
        <v>2700000.0</v>
      </c>
      <c r="L1861" s="9">
        <v>0.0</v>
      </c>
      <c r="M1861" s="21">
        <v>45438.0</v>
      </c>
      <c r="N1861" s="7" t="s">
        <v>7496</v>
      </c>
      <c r="O1861" s="6" t="s">
        <v>107</v>
      </c>
      <c r="P1861" s="28" t="str">
        <f t="shared" si="1"/>
        <v>maryamalnasser6 تيك توك 45438</v>
      </c>
    </row>
    <row r="1862" ht="13.5" customHeight="1">
      <c r="A1862" s="7">
        <v>4348.0</v>
      </c>
      <c r="B1862" s="7" t="s">
        <v>453</v>
      </c>
      <c r="C1862" s="7" t="s">
        <v>73</v>
      </c>
      <c r="D1862" s="6" t="s">
        <v>57</v>
      </c>
      <c r="E1862" s="7">
        <v>284.0</v>
      </c>
      <c r="F1862" s="6" t="s">
        <v>455</v>
      </c>
      <c r="G1862" s="7" t="s">
        <v>457</v>
      </c>
      <c r="H1862" s="17" t="s">
        <v>459</v>
      </c>
      <c r="I1862" s="19" t="s">
        <v>7497</v>
      </c>
      <c r="J1862" s="20">
        <v>556400.0</v>
      </c>
      <c r="K1862" s="9">
        <v>2700000.0</v>
      </c>
      <c r="L1862" s="9">
        <v>0.0</v>
      </c>
      <c r="M1862" s="21">
        <v>45438.0</v>
      </c>
      <c r="N1862" s="7" t="s">
        <v>7498</v>
      </c>
      <c r="O1862" s="6" t="s">
        <v>107</v>
      </c>
      <c r="P1862" s="28" t="str">
        <f t="shared" si="1"/>
        <v>maryamalnasser6 تيك توك 45438</v>
      </c>
    </row>
    <row r="1863" ht="13.5" customHeight="1">
      <c r="A1863" s="7">
        <v>4155.0</v>
      </c>
      <c r="B1863" s="7" t="s">
        <v>453</v>
      </c>
      <c r="C1863" s="7" t="s">
        <v>73</v>
      </c>
      <c r="D1863" s="6" t="s">
        <v>57</v>
      </c>
      <c r="E1863" s="7">
        <v>284.0</v>
      </c>
      <c r="F1863" s="6" t="s">
        <v>455</v>
      </c>
      <c r="G1863" s="7" t="s">
        <v>457</v>
      </c>
      <c r="H1863" s="17" t="s">
        <v>459</v>
      </c>
      <c r="I1863" s="19" t="s">
        <v>7499</v>
      </c>
      <c r="J1863" s="20">
        <v>556600.0</v>
      </c>
      <c r="K1863" s="9">
        <v>2700000.0</v>
      </c>
      <c r="L1863" s="9">
        <v>0.0</v>
      </c>
      <c r="M1863" s="21">
        <v>45438.0</v>
      </c>
      <c r="N1863" s="7" t="s">
        <v>7500</v>
      </c>
      <c r="O1863" s="6" t="s">
        <v>176</v>
      </c>
      <c r="P1863" s="28" t="str">
        <f t="shared" si="1"/>
        <v>maryamalnasser6 تيك توك 45438</v>
      </c>
    </row>
    <row r="1864" ht="13.5" customHeight="1">
      <c r="A1864" s="7">
        <v>3981.0</v>
      </c>
      <c r="B1864" s="7" t="s">
        <v>453</v>
      </c>
      <c r="C1864" s="7" t="s">
        <v>73</v>
      </c>
      <c r="D1864" s="6" t="s">
        <v>57</v>
      </c>
      <c r="E1864" s="7">
        <v>284.0</v>
      </c>
      <c r="F1864" s="6" t="s">
        <v>455</v>
      </c>
      <c r="G1864" s="7" t="s">
        <v>457</v>
      </c>
      <c r="H1864" s="17" t="s">
        <v>459</v>
      </c>
      <c r="I1864" s="19" t="s">
        <v>7501</v>
      </c>
      <c r="J1864" s="20">
        <v>556800.0</v>
      </c>
      <c r="K1864" s="9">
        <v>2700000.0</v>
      </c>
      <c r="L1864" s="9">
        <v>0.0</v>
      </c>
      <c r="M1864" s="21">
        <v>45438.0</v>
      </c>
      <c r="N1864" s="7" t="s">
        <v>7502</v>
      </c>
      <c r="O1864" s="6" t="s">
        <v>574</v>
      </c>
      <c r="P1864" s="28" t="str">
        <f t="shared" si="1"/>
        <v>maryamalnasser6 تيك توك 45438</v>
      </c>
    </row>
    <row r="1865" ht="13.5" customHeight="1">
      <c r="A1865" s="7">
        <v>3817.0</v>
      </c>
      <c r="B1865" s="7" t="s">
        <v>453</v>
      </c>
      <c r="C1865" s="7" t="s">
        <v>73</v>
      </c>
      <c r="D1865" s="6" t="s">
        <v>57</v>
      </c>
      <c r="E1865" s="7">
        <v>284.0</v>
      </c>
      <c r="F1865" s="6" t="s">
        <v>455</v>
      </c>
      <c r="G1865" s="7" t="s">
        <v>457</v>
      </c>
      <c r="H1865" s="17" t="s">
        <v>459</v>
      </c>
      <c r="I1865" s="19" t="s">
        <v>7503</v>
      </c>
      <c r="J1865" s="20">
        <v>557000.0</v>
      </c>
      <c r="K1865" s="9">
        <v>2700000.0</v>
      </c>
      <c r="L1865" s="9">
        <v>0.0</v>
      </c>
      <c r="M1865" s="21">
        <v>45438.0</v>
      </c>
      <c r="N1865" s="7" t="s">
        <v>7504</v>
      </c>
      <c r="O1865" s="6" t="s">
        <v>107</v>
      </c>
      <c r="P1865" s="28" t="str">
        <f t="shared" si="1"/>
        <v>maryamalnasser6 تيك توك 45438</v>
      </c>
    </row>
    <row r="1866" ht="13.5" customHeight="1">
      <c r="A1866" s="7">
        <v>3625.0</v>
      </c>
      <c r="B1866" s="7" t="s">
        <v>453</v>
      </c>
      <c r="C1866" s="7" t="s">
        <v>73</v>
      </c>
      <c r="D1866" s="6" t="s">
        <v>57</v>
      </c>
      <c r="E1866" s="7">
        <v>284.0</v>
      </c>
      <c r="F1866" s="6" t="s">
        <v>455</v>
      </c>
      <c r="G1866" s="7" t="s">
        <v>457</v>
      </c>
      <c r="H1866" s="17" t="s">
        <v>459</v>
      </c>
      <c r="I1866" s="19" t="s">
        <v>7505</v>
      </c>
      <c r="J1866" s="20">
        <v>557200.0</v>
      </c>
      <c r="K1866" s="9">
        <v>2700000.0</v>
      </c>
      <c r="L1866" s="9">
        <v>0.0</v>
      </c>
      <c r="M1866" s="21">
        <v>45438.0</v>
      </c>
      <c r="N1866" s="7" t="s">
        <v>7506</v>
      </c>
      <c r="O1866" s="6" t="s">
        <v>597</v>
      </c>
      <c r="P1866" s="28" t="str">
        <f t="shared" si="1"/>
        <v>maryamalnasser6 تيك توك 45438</v>
      </c>
    </row>
    <row r="1867" ht="13.5" customHeight="1">
      <c r="A1867" s="7">
        <v>3460.0</v>
      </c>
      <c r="B1867" s="7" t="s">
        <v>2959</v>
      </c>
      <c r="C1867" s="7" t="s">
        <v>452</v>
      </c>
      <c r="D1867" s="6" t="s">
        <v>20</v>
      </c>
      <c r="E1867" s="7">
        <v>42.0</v>
      </c>
      <c r="F1867" s="6" t="s">
        <v>2961</v>
      </c>
      <c r="G1867" s="7" t="s">
        <v>2356</v>
      </c>
      <c r="H1867" s="17" t="s">
        <v>2963</v>
      </c>
      <c r="I1867" s="19" t="s">
        <v>2966</v>
      </c>
      <c r="J1867" s="20">
        <v>4230000.0</v>
      </c>
      <c r="K1867" s="9">
        <v>0.0</v>
      </c>
      <c r="L1867" s="9">
        <v>0.0</v>
      </c>
      <c r="M1867" s="21">
        <v>45438.0</v>
      </c>
      <c r="N1867" s="7" t="s">
        <v>7507</v>
      </c>
      <c r="O1867" s="6" t="s">
        <v>116</v>
      </c>
      <c r="P1867" s="28" t="str">
        <f t="shared" si="1"/>
        <v>danh.505 سناب شات 45438</v>
      </c>
    </row>
    <row r="1868" ht="13.5" customHeight="1">
      <c r="A1868" s="7">
        <v>3189.0</v>
      </c>
      <c r="B1868" s="7" t="s">
        <v>453</v>
      </c>
      <c r="C1868" s="7" t="s">
        <v>73</v>
      </c>
      <c r="D1868" s="6" t="s">
        <v>57</v>
      </c>
      <c r="E1868" s="7">
        <v>284.0</v>
      </c>
      <c r="F1868" s="6" t="s">
        <v>455</v>
      </c>
      <c r="G1868" s="7" t="s">
        <v>457</v>
      </c>
      <c r="H1868" s="17" t="s">
        <v>459</v>
      </c>
      <c r="I1868" s="19" t="s">
        <v>7508</v>
      </c>
      <c r="J1868" s="20">
        <v>557700.0</v>
      </c>
      <c r="K1868" s="9">
        <v>2700000.0</v>
      </c>
      <c r="L1868" s="9">
        <v>0.0</v>
      </c>
      <c r="M1868" s="21">
        <v>45438.0</v>
      </c>
      <c r="N1868" s="7" t="s">
        <v>7509</v>
      </c>
      <c r="O1868" s="6" t="s">
        <v>606</v>
      </c>
      <c r="P1868" s="28" t="str">
        <f t="shared" si="1"/>
        <v>maryamalnasser6 تيك توك 45438</v>
      </c>
    </row>
    <row r="1869" ht="13.5" customHeight="1">
      <c r="A1869" s="7">
        <v>3020.0</v>
      </c>
      <c r="B1869" s="7" t="s">
        <v>453</v>
      </c>
      <c r="C1869" s="7" t="s">
        <v>73</v>
      </c>
      <c r="D1869" s="6" t="s">
        <v>57</v>
      </c>
      <c r="E1869" s="7">
        <v>284.0</v>
      </c>
      <c r="F1869" s="6" t="s">
        <v>455</v>
      </c>
      <c r="G1869" s="7" t="s">
        <v>457</v>
      </c>
      <c r="H1869" s="17" t="s">
        <v>459</v>
      </c>
      <c r="I1869" s="19" t="s">
        <v>7510</v>
      </c>
      <c r="J1869" s="20">
        <v>557900.0</v>
      </c>
      <c r="K1869" s="9">
        <v>2700000.0</v>
      </c>
      <c r="L1869" s="9">
        <v>0.0</v>
      </c>
      <c r="M1869" s="21">
        <v>45438.0</v>
      </c>
      <c r="N1869" s="7" t="s">
        <v>7511</v>
      </c>
      <c r="O1869" s="6" t="s">
        <v>107</v>
      </c>
      <c r="P1869" s="28" t="str">
        <f t="shared" si="1"/>
        <v>maryamalnasser6 تيك توك 45438</v>
      </c>
    </row>
    <row r="1870" ht="13.5" customHeight="1">
      <c r="A1870" s="7">
        <v>2845.0</v>
      </c>
      <c r="B1870" s="7" t="s">
        <v>453</v>
      </c>
      <c r="C1870" s="7" t="s">
        <v>73</v>
      </c>
      <c r="D1870" s="6" t="s">
        <v>57</v>
      </c>
      <c r="E1870" s="7">
        <v>284.0</v>
      </c>
      <c r="F1870" s="6" t="s">
        <v>455</v>
      </c>
      <c r="G1870" s="7" t="s">
        <v>457</v>
      </c>
      <c r="H1870" s="17" t="s">
        <v>459</v>
      </c>
      <c r="I1870" s="19" t="s">
        <v>7512</v>
      </c>
      <c r="J1870" s="20">
        <v>558000.0</v>
      </c>
      <c r="K1870" s="9">
        <v>2700000.0</v>
      </c>
      <c r="L1870" s="9">
        <v>0.0</v>
      </c>
      <c r="M1870" s="21">
        <v>45438.0</v>
      </c>
      <c r="N1870" s="7" t="s">
        <v>7513</v>
      </c>
      <c r="O1870" s="6" t="s">
        <v>107</v>
      </c>
      <c r="P1870" s="28" t="str">
        <f t="shared" si="1"/>
        <v>maryamalnasser6 تيك توك 45438</v>
      </c>
    </row>
    <row r="1871" ht="13.5" customHeight="1">
      <c r="A1871" s="7">
        <v>2732.0</v>
      </c>
      <c r="B1871" s="7" t="s">
        <v>453</v>
      </c>
      <c r="C1871" s="7" t="s">
        <v>73</v>
      </c>
      <c r="D1871" s="6" t="s">
        <v>57</v>
      </c>
      <c r="E1871" s="7">
        <v>284.0</v>
      </c>
      <c r="F1871" s="6" t="s">
        <v>455</v>
      </c>
      <c r="G1871" s="7" t="s">
        <v>457</v>
      </c>
      <c r="H1871" s="17" t="s">
        <v>459</v>
      </c>
      <c r="I1871" s="19" t="s">
        <v>7514</v>
      </c>
      <c r="J1871" s="20">
        <v>558100.0</v>
      </c>
      <c r="K1871" s="9">
        <v>2700000.0</v>
      </c>
      <c r="L1871" s="9">
        <v>0.0</v>
      </c>
      <c r="M1871" s="21">
        <v>45438.0</v>
      </c>
      <c r="N1871" s="7" t="s">
        <v>7516</v>
      </c>
      <c r="O1871" s="6" t="s">
        <v>1322</v>
      </c>
      <c r="P1871" s="28" t="str">
        <f t="shared" si="1"/>
        <v>maryamalnasser6 تيك توك 45438</v>
      </c>
    </row>
    <row r="1872" ht="13.5" customHeight="1">
      <c r="A1872" s="7">
        <v>2567.0</v>
      </c>
      <c r="B1872" s="7" t="s">
        <v>453</v>
      </c>
      <c r="C1872" s="7" t="s">
        <v>73</v>
      </c>
      <c r="D1872" s="6" t="s">
        <v>57</v>
      </c>
      <c r="E1872" s="7">
        <v>284.0</v>
      </c>
      <c r="F1872" s="6" t="s">
        <v>455</v>
      </c>
      <c r="G1872" s="7" t="s">
        <v>457</v>
      </c>
      <c r="H1872" s="17" t="s">
        <v>459</v>
      </c>
      <c r="I1872" s="19" t="s">
        <v>7517</v>
      </c>
      <c r="J1872" s="20">
        <v>558200.0</v>
      </c>
      <c r="K1872" s="9">
        <v>2700000.0</v>
      </c>
      <c r="L1872" s="9">
        <v>0.0</v>
      </c>
      <c r="M1872" s="21">
        <v>45438.0</v>
      </c>
      <c r="N1872" s="7" t="s">
        <v>7518</v>
      </c>
      <c r="O1872" s="6" t="s">
        <v>574</v>
      </c>
      <c r="P1872" s="28" t="str">
        <f t="shared" si="1"/>
        <v>maryamalnasser6 تيك توك 45438</v>
      </c>
    </row>
    <row r="1873" ht="13.5" customHeight="1">
      <c r="A1873" s="7">
        <v>2418.0</v>
      </c>
      <c r="B1873" s="7" t="s">
        <v>453</v>
      </c>
      <c r="C1873" s="7" t="s">
        <v>73</v>
      </c>
      <c r="D1873" s="6" t="s">
        <v>57</v>
      </c>
      <c r="E1873" s="7">
        <v>284.0</v>
      </c>
      <c r="F1873" s="6" t="s">
        <v>455</v>
      </c>
      <c r="G1873" s="7" t="s">
        <v>457</v>
      </c>
      <c r="H1873" s="17" t="s">
        <v>459</v>
      </c>
      <c r="I1873" s="19" t="s">
        <v>7519</v>
      </c>
      <c r="J1873" s="20">
        <v>558300.0</v>
      </c>
      <c r="K1873" s="9">
        <v>2700000.0</v>
      </c>
      <c r="L1873" s="9">
        <v>0.0</v>
      </c>
      <c r="M1873" s="21">
        <v>45438.0</v>
      </c>
      <c r="N1873" s="7" t="s">
        <v>7520</v>
      </c>
      <c r="O1873" s="6" t="s">
        <v>107</v>
      </c>
      <c r="P1873" s="28" t="str">
        <f t="shared" si="1"/>
        <v>maryamalnasser6 تيك توك 45438</v>
      </c>
    </row>
    <row r="1874" ht="13.5" customHeight="1">
      <c r="A1874" s="7">
        <v>2255.0</v>
      </c>
      <c r="B1874" s="7" t="s">
        <v>453</v>
      </c>
      <c r="C1874" s="7" t="s">
        <v>73</v>
      </c>
      <c r="D1874" s="6" t="s">
        <v>57</v>
      </c>
      <c r="E1874" s="7">
        <v>284.0</v>
      </c>
      <c r="F1874" s="6" t="s">
        <v>455</v>
      </c>
      <c r="G1874" s="7" t="s">
        <v>457</v>
      </c>
      <c r="H1874" s="17" t="s">
        <v>459</v>
      </c>
      <c r="I1874" s="19" t="s">
        <v>7521</v>
      </c>
      <c r="J1874" s="20">
        <v>558400.0</v>
      </c>
      <c r="K1874" s="9">
        <v>2700000.0</v>
      </c>
      <c r="L1874" s="9">
        <v>0.0</v>
      </c>
      <c r="M1874" s="21">
        <v>45438.0</v>
      </c>
      <c r="N1874" s="7" t="s">
        <v>7522</v>
      </c>
      <c r="O1874" s="6" t="s">
        <v>2223</v>
      </c>
      <c r="P1874" s="28" t="str">
        <f t="shared" si="1"/>
        <v>maryamalnasser6 تيك توك 45438</v>
      </c>
    </row>
    <row r="1875" ht="13.5" customHeight="1">
      <c r="A1875" s="7">
        <v>2088.0</v>
      </c>
      <c r="B1875" s="7" t="s">
        <v>453</v>
      </c>
      <c r="C1875" s="7" t="s">
        <v>73</v>
      </c>
      <c r="D1875" s="6" t="s">
        <v>57</v>
      </c>
      <c r="E1875" s="7">
        <v>284.0</v>
      </c>
      <c r="F1875" s="6" t="s">
        <v>455</v>
      </c>
      <c r="G1875" s="7" t="s">
        <v>457</v>
      </c>
      <c r="H1875" s="17" t="s">
        <v>459</v>
      </c>
      <c r="I1875" s="19" t="s">
        <v>7523</v>
      </c>
      <c r="J1875" s="20">
        <v>558500.0</v>
      </c>
      <c r="K1875" s="9">
        <v>2700000.0</v>
      </c>
      <c r="L1875" s="9">
        <v>0.0</v>
      </c>
      <c r="M1875" s="21">
        <v>45438.0</v>
      </c>
      <c r="N1875" s="7" t="s">
        <v>7524</v>
      </c>
      <c r="O1875" s="6" t="s">
        <v>107</v>
      </c>
      <c r="P1875" s="28" t="str">
        <f t="shared" si="1"/>
        <v>maryamalnasser6 تيك توك 45438</v>
      </c>
    </row>
    <row r="1876" ht="13.5" customHeight="1">
      <c r="A1876" s="7">
        <v>1748.0</v>
      </c>
      <c r="B1876" s="7" t="s">
        <v>453</v>
      </c>
      <c r="C1876" s="7" t="s">
        <v>73</v>
      </c>
      <c r="D1876" s="6" t="s">
        <v>57</v>
      </c>
      <c r="E1876" s="7">
        <v>284.0</v>
      </c>
      <c r="F1876" s="6" t="s">
        <v>455</v>
      </c>
      <c r="G1876" s="7" t="s">
        <v>457</v>
      </c>
      <c r="H1876" s="17" t="s">
        <v>459</v>
      </c>
      <c r="I1876" s="19" t="s">
        <v>7464</v>
      </c>
      <c r="J1876" s="20">
        <v>558600.0</v>
      </c>
      <c r="K1876" s="9">
        <v>2700000.0</v>
      </c>
      <c r="L1876" s="9">
        <v>0.0</v>
      </c>
      <c r="M1876" s="21">
        <v>45438.0</v>
      </c>
      <c r="N1876" s="7" t="s">
        <v>7466</v>
      </c>
      <c r="O1876" s="6" t="s">
        <v>176</v>
      </c>
      <c r="P1876" s="28" t="str">
        <f t="shared" si="1"/>
        <v>maryamalnasser6 تيك توك 45438</v>
      </c>
    </row>
    <row r="1877" ht="13.5" customHeight="1">
      <c r="A1877" s="7">
        <v>1587.0</v>
      </c>
      <c r="B1877" s="7" t="s">
        <v>453</v>
      </c>
      <c r="C1877" s="7" t="s">
        <v>73</v>
      </c>
      <c r="D1877" s="6" t="s">
        <v>57</v>
      </c>
      <c r="E1877" s="7">
        <v>284.0</v>
      </c>
      <c r="F1877" s="6" t="s">
        <v>455</v>
      </c>
      <c r="G1877" s="7" t="s">
        <v>457</v>
      </c>
      <c r="H1877" s="17" t="s">
        <v>459</v>
      </c>
      <c r="I1877" s="19" t="s">
        <v>7175</v>
      </c>
      <c r="J1877" s="20">
        <v>558800.0</v>
      </c>
      <c r="K1877" s="9">
        <v>2700000.0</v>
      </c>
      <c r="L1877" s="9">
        <v>0.0</v>
      </c>
      <c r="M1877" s="21">
        <v>45438.0</v>
      </c>
      <c r="N1877" s="7" t="s">
        <v>7177</v>
      </c>
      <c r="O1877" s="6" t="s">
        <v>107</v>
      </c>
      <c r="P1877" s="28" t="str">
        <f t="shared" si="1"/>
        <v>maryamalnasser6 تيك توك 45438</v>
      </c>
    </row>
    <row r="1878" ht="13.5" customHeight="1">
      <c r="A1878" s="7">
        <v>1423.0</v>
      </c>
      <c r="B1878" s="7" t="s">
        <v>453</v>
      </c>
      <c r="C1878" s="7" t="s">
        <v>73</v>
      </c>
      <c r="D1878" s="6" t="s">
        <v>57</v>
      </c>
      <c r="E1878" s="7">
        <v>284.0</v>
      </c>
      <c r="F1878" s="6" t="s">
        <v>455</v>
      </c>
      <c r="G1878" s="7" t="s">
        <v>457</v>
      </c>
      <c r="H1878" s="17" t="s">
        <v>459</v>
      </c>
      <c r="I1878" s="19" t="s">
        <v>6787</v>
      </c>
      <c r="J1878" s="20">
        <v>558900.0</v>
      </c>
      <c r="K1878" s="9">
        <v>2700000.0</v>
      </c>
      <c r="L1878" s="9">
        <v>0.0</v>
      </c>
      <c r="M1878" s="21">
        <v>45438.0</v>
      </c>
      <c r="N1878" s="7" t="s">
        <v>6790</v>
      </c>
      <c r="O1878" s="6" t="s">
        <v>597</v>
      </c>
      <c r="P1878" s="28" t="str">
        <f t="shared" si="1"/>
        <v>maryamalnasser6 تيك توك 45438</v>
      </c>
    </row>
    <row r="1879" ht="13.5" customHeight="1">
      <c r="A1879" s="7">
        <v>1221.0</v>
      </c>
      <c r="B1879" s="7" t="s">
        <v>453</v>
      </c>
      <c r="C1879" s="7" t="s">
        <v>73</v>
      </c>
      <c r="D1879" s="6" t="s">
        <v>57</v>
      </c>
      <c r="E1879" s="7">
        <v>284.0</v>
      </c>
      <c r="F1879" s="6" t="s">
        <v>455</v>
      </c>
      <c r="G1879" s="7" t="s">
        <v>457</v>
      </c>
      <c r="H1879" s="17" t="s">
        <v>459</v>
      </c>
      <c r="I1879" s="19" t="s">
        <v>6262</v>
      </c>
      <c r="J1879" s="20">
        <v>559000.0</v>
      </c>
      <c r="K1879" s="9">
        <v>2700000.0</v>
      </c>
      <c r="L1879" s="9">
        <v>0.0</v>
      </c>
      <c r="M1879" s="21">
        <v>45438.0</v>
      </c>
      <c r="N1879" s="7" t="s">
        <v>5458</v>
      </c>
      <c r="O1879" s="6" t="s">
        <v>192</v>
      </c>
      <c r="P1879" s="28" t="str">
        <f t="shared" si="1"/>
        <v>maryamalnasser6 تيك توك 45438</v>
      </c>
    </row>
    <row r="1880" ht="13.5" customHeight="1">
      <c r="A1880" s="7">
        <v>1100.0</v>
      </c>
      <c r="B1880" s="7" t="s">
        <v>453</v>
      </c>
      <c r="C1880" s="7" t="s">
        <v>73</v>
      </c>
      <c r="D1880" s="6" t="s">
        <v>57</v>
      </c>
      <c r="E1880" s="7">
        <v>284.0</v>
      </c>
      <c r="F1880" s="6" t="s">
        <v>455</v>
      </c>
      <c r="G1880" s="7" t="s">
        <v>457</v>
      </c>
      <c r="H1880" s="17" t="s">
        <v>459</v>
      </c>
      <c r="I1880" s="19" t="s">
        <v>5965</v>
      </c>
      <c r="J1880" s="20">
        <v>559300.0</v>
      </c>
      <c r="K1880" s="9">
        <v>2700000.0</v>
      </c>
      <c r="L1880" s="9">
        <v>0.0</v>
      </c>
      <c r="M1880" s="21">
        <v>45438.0</v>
      </c>
      <c r="N1880" s="7" t="s">
        <v>5967</v>
      </c>
      <c r="O1880" s="6" t="s">
        <v>176</v>
      </c>
      <c r="P1880" s="28" t="str">
        <f t="shared" si="1"/>
        <v>maryamalnasser6 تيك توك 45438</v>
      </c>
    </row>
    <row r="1881" ht="13.5" customHeight="1">
      <c r="A1881" s="7">
        <v>787.0</v>
      </c>
      <c r="B1881" s="7" t="s">
        <v>453</v>
      </c>
      <c r="C1881" s="7" t="s">
        <v>73</v>
      </c>
      <c r="D1881" s="6" t="s">
        <v>57</v>
      </c>
      <c r="E1881" s="7">
        <v>284.0</v>
      </c>
      <c r="F1881" s="6" t="s">
        <v>455</v>
      </c>
      <c r="G1881" s="7" t="s">
        <v>457</v>
      </c>
      <c r="H1881" s="17" t="s">
        <v>459</v>
      </c>
      <c r="I1881" s="19" t="s">
        <v>5430</v>
      </c>
      <c r="J1881" s="20">
        <v>559500.0</v>
      </c>
      <c r="K1881" s="9">
        <v>2700000.0</v>
      </c>
      <c r="L1881" s="9">
        <v>0.0</v>
      </c>
      <c r="M1881" s="21">
        <v>45438.0</v>
      </c>
      <c r="N1881" s="7" t="s">
        <v>5431</v>
      </c>
      <c r="O1881" s="6" t="s">
        <v>176</v>
      </c>
      <c r="P1881" s="28" t="str">
        <f t="shared" si="1"/>
        <v>maryamalnasser6 تيك توك 45438</v>
      </c>
    </row>
    <row r="1882" ht="13.5" customHeight="1">
      <c r="A1882" s="7">
        <v>9.0</v>
      </c>
      <c r="B1882" s="7" t="s">
        <v>453</v>
      </c>
      <c r="C1882" s="7" t="s">
        <v>73</v>
      </c>
      <c r="D1882" s="6" t="s">
        <v>57</v>
      </c>
      <c r="E1882" s="7">
        <v>284.0</v>
      </c>
      <c r="F1882" s="6" t="s">
        <v>455</v>
      </c>
      <c r="G1882" s="7" t="s">
        <v>457</v>
      </c>
      <c r="H1882" s="17" t="s">
        <v>459</v>
      </c>
      <c r="I1882" s="19" t="s">
        <v>468</v>
      </c>
      <c r="J1882" s="20">
        <v>559700.0</v>
      </c>
      <c r="K1882" s="9">
        <v>2700000.0</v>
      </c>
      <c r="L1882" s="9">
        <v>0.0</v>
      </c>
      <c r="M1882" s="21">
        <v>45438.0</v>
      </c>
      <c r="N1882" s="7" t="s">
        <v>484</v>
      </c>
      <c r="O1882" s="6" t="s">
        <v>107</v>
      </c>
      <c r="P1882" s="28" t="str">
        <f t="shared" si="1"/>
        <v>maryamalnasser6 تيك توك 45438</v>
      </c>
    </row>
    <row r="1883" ht="13.5" customHeight="1">
      <c r="A1883" s="7">
        <v>781.0</v>
      </c>
      <c r="B1883" s="7" t="s">
        <v>453</v>
      </c>
      <c r="C1883" s="7" t="s">
        <v>73</v>
      </c>
      <c r="D1883" s="6" t="s">
        <v>57</v>
      </c>
      <c r="E1883" s="7">
        <v>284.0</v>
      </c>
      <c r="F1883" s="6" t="s">
        <v>455</v>
      </c>
      <c r="G1883" s="7" t="s">
        <v>457</v>
      </c>
      <c r="H1883" s="17" t="s">
        <v>459</v>
      </c>
      <c r="I1883" s="19" t="s">
        <v>5418</v>
      </c>
      <c r="J1883" s="20">
        <v>559900.0</v>
      </c>
      <c r="K1883" s="9">
        <v>2700000.0</v>
      </c>
      <c r="L1883" s="9">
        <v>0.0</v>
      </c>
      <c r="M1883" s="21">
        <v>45438.0</v>
      </c>
      <c r="N1883" s="7" t="s">
        <v>5420</v>
      </c>
      <c r="O1883" s="6" t="s">
        <v>597</v>
      </c>
      <c r="P1883" s="28" t="str">
        <f t="shared" si="1"/>
        <v>maryamalnasser6 تيك توك 45438</v>
      </c>
    </row>
    <row r="1884" ht="13.5" customHeight="1">
      <c r="A1884" s="7">
        <v>419.0</v>
      </c>
      <c r="B1884" s="7" t="s">
        <v>453</v>
      </c>
      <c r="C1884" s="7" t="s">
        <v>73</v>
      </c>
      <c r="D1884" s="6" t="s">
        <v>57</v>
      </c>
      <c r="E1884" s="7">
        <v>284.0</v>
      </c>
      <c r="F1884" s="6" t="s">
        <v>455</v>
      </c>
      <c r="G1884" s="7" t="s">
        <v>457</v>
      </c>
      <c r="H1884" s="17" t="s">
        <v>459</v>
      </c>
      <c r="I1884" s="19" t="s">
        <v>4365</v>
      </c>
      <c r="J1884" s="20">
        <v>560100.0</v>
      </c>
      <c r="K1884" s="9">
        <v>2700000.0</v>
      </c>
      <c r="L1884" s="9">
        <v>0.0</v>
      </c>
      <c r="M1884" s="21">
        <v>45438.0</v>
      </c>
      <c r="N1884" s="7" t="s">
        <v>4367</v>
      </c>
      <c r="O1884" s="6" t="s">
        <v>1261</v>
      </c>
      <c r="P1884" s="28" t="str">
        <f t="shared" si="1"/>
        <v>maryamalnasser6 تيك توك 45438</v>
      </c>
    </row>
    <row r="1885" ht="13.5" customHeight="1">
      <c r="A1885" s="7">
        <v>340.0</v>
      </c>
      <c r="B1885" s="7" t="s">
        <v>453</v>
      </c>
      <c r="C1885" s="7" t="s">
        <v>73</v>
      </c>
      <c r="D1885" s="6" t="s">
        <v>57</v>
      </c>
      <c r="E1885" s="7">
        <v>284.0</v>
      </c>
      <c r="F1885" s="6" t="s">
        <v>455</v>
      </c>
      <c r="G1885" s="7" t="s">
        <v>457</v>
      </c>
      <c r="H1885" s="17" t="s">
        <v>459</v>
      </c>
      <c r="I1885" s="19" t="s">
        <v>4054</v>
      </c>
      <c r="J1885" s="20">
        <v>560200.0</v>
      </c>
      <c r="K1885" s="9">
        <v>2700000.0</v>
      </c>
      <c r="L1885" s="9">
        <v>0.0</v>
      </c>
      <c r="M1885" s="21">
        <v>45438.0</v>
      </c>
      <c r="N1885" s="7" t="s">
        <v>4056</v>
      </c>
      <c r="O1885" s="6" t="s">
        <v>597</v>
      </c>
      <c r="P1885" s="28" t="str">
        <f t="shared" si="1"/>
        <v>maryamalnasser6 تيك توك 45438</v>
      </c>
    </row>
    <row r="1886" ht="13.5" customHeight="1">
      <c r="A1886" s="7">
        <v>2212.0</v>
      </c>
      <c r="B1886" s="7" t="s">
        <v>1327</v>
      </c>
      <c r="C1886" s="7" t="s">
        <v>1329</v>
      </c>
      <c r="D1886" s="6" t="s">
        <v>122</v>
      </c>
      <c r="E1886" s="7">
        <v>196.0</v>
      </c>
      <c r="F1886" s="6" t="s">
        <v>1333</v>
      </c>
      <c r="G1886" s="6" t="s">
        <v>2038</v>
      </c>
      <c r="H1886" s="35" t="s">
        <v>1336</v>
      </c>
      <c r="I1886" s="19" t="s">
        <v>7527</v>
      </c>
      <c r="J1886" s="20">
        <v>644214.0</v>
      </c>
      <c r="K1886" s="9">
        <v>0.0</v>
      </c>
      <c r="L1886" s="9">
        <v>350.0</v>
      </c>
      <c r="M1886" s="21">
        <v>45438.0</v>
      </c>
      <c r="N1886" s="7" t="s">
        <v>7528</v>
      </c>
      <c r="O1886" s="6" t="s">
        <v>2306</v>
      </c>
      <c r="P1886" s="28" t="str">
        <f t="shared" si="1"/>
        <v>mmkh07 إنستاجرام 45438</v>
      </c>
    </row>
    <row r="1887" ht="13.5" customHeight="1">
      <c r="A1887" s="7">
        <v>2140.0</v>
      </c>
      <c r="B1887" s="7" t="s">
        <v>1687</v>
      </c>
      <c r="C1887" s="7" t="s">
        <v>1036</v>
      </c>
      <c r="D1887" s="6" t="s">
        <v>122</v>
      </c>
      <c r="E1887" s="7">
        <v>205.0</v>
      </c>
      <c r="F1887" s="7" t="s">
        <v>1689</v>
      </c>
      <c r="G1887" s="7" t="s">
        <v>2052</v>
      </c>
      <c r="H1887" s="17" t="s">
        <v>1691</v>
      </c>
      <c r="I1887" s="19" t="s">
        <v>7529</v>
      </c>
      <c r="J1887" s="20">
        <v>483206.0</v>
      </c>
      <c r="K1887" s="9">
        <v>0.0</v>
      </c>
      <c r="L1887" s="9">
        <v>932.0</v>
      </c>
      <c r="M1887" s="21">
        <v>45438.0</v>
      </c>
      <c r="N1887" s="7" t="s">
        <v>7531</v>
      </c>
      <c r="O1887" s="6" t="s">
        <v>999</v>
      </c>
      <c r="P1887" s="28" t="str">
        <f t="shared" si="1"/>
        <v>maryamalnasser إنستاجرام 45438</v>
      </c>
    </row>
    <row r="1888" ht="13.5" customHeight="1">
      <c r="A1888" s="7">
        <v>2087.0</v>
      </c>
      <c r="B1888" s="7" t="s">
        <v>2061</v>
      </c>
      <c r="C1888" s="7" t="s">
        <v>170</v>
      </c>
      <c r="D1888" s="6" t="s">
        <v>122</v>
      </c>
      <c r="E1888" s="7">
        <v>174.0</v>
      </c>
      <c r="F1888" s="7" t="s">
        <v>2062</v>
      </c>
      <c r="G1888" s="6" t="s">
        <v>2063</v>
      </c>
      <c r="H1888" s="17" t="s">
        <v>2064</v>
      </c>
      <c r="I1888" s="19" t="s">
        <v>7533</v>
      </c>
      <c r="J1888" s="20">
        <v>1351163.0</v>
      </c>
      <c r="K1888" s="9">
        <v>0.0</v>
      </c>
      <c r="L1888" s="9">
        <v>1184.0</v>
      </c>
      <c r="M1888" s="21">
        <v>45438.0</v>
      </c>
      <c r="N1888" s="7" t="s">
        <v>7534</v>
      </c>
      <c r="O1888" s="6" t="s">
        <v>4644</v>
      </c>
      <c r="P1888" s="28" t="str">
        <f t="shared" si="1"/>
        <v>malika_kabli إنستاجرام 45438</v>
      </c>
    </row>
    <row r="1889" ht="13.5" customHeight="1">
      <c r="A1889" s="7">
        <v>2177.0</v>
      </c>
      <c r="B1889" s="7" t="s">
        <v>2070</v>
      </c>
      <c r="C1889" s="7" t="s">
        <v>1430</v>
      </c>
      <c r="D1889" s="6" t="s">
        <v>122</v>
      </c>
      <c r="E1889" s="7">
        <v>217.0</v>
      </c>
      <c r="F1889" s="6" t="s">
        <v>822</v>
      </c>
      <c r="G1889" s="7" t="s">
        <v>2071</v>
      </c>
      <c r="H1889" s="17" t="s">
        <v>2072</v>
      </c>
      <c r="I1889" s="19" t="s">
        <v>7535</v>
      </c>
      <c r="J1889" s="20">
        <v>306723.0</v>
      </c>
      <c r="K1889" s="9">
        <v>0.0</v>
      </c>
      <c r="L1889" s="9">
        <v>1311.0</v>
      </c>
      <c r="M1889" s="21">
        <v>45438.0</v>
      </c>
      <c r="N1889" s="7" t="s">
        <v>7536</v>
      </c>
      <c r="O1889" s="6" t="s">
        <v>1033</v>
      </c>
      <c r="P1889" s="28" t="str">
        <f t="shared" si="1"/>
        <v>makeup_doodi إنستاجرام 45438</v>
      </c>
    </row>
    <row r="1890" ht="13.5" customHeight="1">
      <c r="A1890" s="7">
        <v>2125.0</v>
      </c>
      <c r="B1890" s="7" t="s">
        <v>2078</v>
      </c>
      <c r="C1890" s="7" t="s">
        <v>850</v>
      </c>
      <c r="D1890" s="6" t="s">
        <v>122</v>
      </c>
      <c r="E1890" s="7">
        <v>193.0</v>
      </c>
      <c r="F1890" s="7" t="s">
        <v>2080</v>
      </c>
      <c r="G1890" s="6" t="s">
        <v>2081</v>
      </c>
      <c r="H1890" s="17" t="s">
        <v>2082</v>
      </c>
      <c r="I1890" s="19" t="s">
        <v>7537</v>
      </c>
      <c r="J1890" s="20">
        <v>660216.0</v>
      </c>
      <c r="K1890" s="9">
        <v>0.0</v>
      </c>
      <c r="L1890" s="9">
        <v>8107.0</v>
      </c>
      <c r="M1890" s="21">
        <v>45438.0</v>
      </c>
      <c r="N1890" s="7" t="s">
        <v>7538</v>
      </c>
      <c r="O1890" s="6" t="s">
        <v>246</v>
      </c>
      <c r="P1890" s="28" t="str">
        <f t="shared" si="1"/>
        <v>majesty.rozana إنستاجرام 45438</v>
      </c>
    </row>
    <row r="1891" ht="13.5" customHeight="1">
      <c r="A1891" s="7">
        <v>2162.0</v>
      </c>
      <c r="B1891" s="7" t="s">
        <v>1549</v>
      </c>
      <c r="C1891" s="7" t="s">
        <v>1325</v>
      </c>
      <c r="D1891" s="6" t="s">
        <v>122</v>
      </c>
      <c r="E1891" s="7">
        <v>227.0</v>
      </c>
      <c r="F1891" s="7" t="s">
        <v>1554</v>
      </c>
      <c r="G1891" s="6" t="s">
        <v>2089</v>
      </c>
      <c r="H1891" s="17" t="s">
        <v>1558</v>
      </c>
      <c r="I1891" s="19" t="s">
        <v>7539</v>
      </c>
      <c r="J1891" s="20">
        <v>208489.0</v>
      </c>
      <c r="K1891" s="9">
        <v>0.0</v>
      </c>
      <c r="L1891" s="9">
        <v>1414.0</v>
      </c>
      <c r="M1891" s="21">
        <v>45438.0</v>
      </c>
      <c r="N1891" s="7" t="s">
        <v>7540</v>
      </c>
      <c r="O1891" s="6" t="s">
        <v>1668</v>
      </c>
      <c r="P1891" s="28" t="str">
        <f t="shared" si="1"/>
        <v>mahaabdulla.a إنستاجرام 45438</v>
      </c>
    </row>
    <row r="1892" ht="13.5" customHeight="1">
      <c r="A1892" s="7">
        <v>2184.0</v>
      </c>
      <c r="B1892" s="7" t="s">
        <v>636</v>
      </c>
      <c r="C1892" s="7" t="s">
        <v>637</v>
      </c>
      <c r="D1892" s="6" t="s">
        <v>122</v>
      </c>
      <c r="E1892" s="7">
        <v>184.0</v>
      </c>
      <c r="F1892" s="6" t="s">
        <v>641</v>
      </c>
      <c r="G1892" s="6" t="s">
        <v>2096</v>
      </c>
      <c r="H1892" s="35" t="s">
        <v>643</v>
      </c>
      <c r="I1892" s="19" t="s">
        <v>7541</v>
      </c>
      <c r="J1892" s="20">
        <v>932359.0</v>
      </c>
      <c r="K1892" s="9">
        <v>0.0</v>
      </c>
      <c r="L1892" s="9">
        <v>341.0</v>
      </c>
      <c r="M1892" s="21">
        <v>45438.0</v>
      </c>
      <c r="N1892" s="7" t="s">
        <v>7543</v>
      </c>
      <c r="O1892" s="6" t="s">
        <v>2306</v>
      </c>
      <c r="P1892" s="28" t="str">
        <f t="shared" si="1"/>
        <v>llole1995 إنستاجرام 45438</v>
      </c>
    </row>
    <row r="1893" ht="13.5" customHeight="1">
      <c r="A1893" s="7">
        <v>2185.0</v>
      </c>
      <c r="B1893" s="7" t="s">
        <v>758</v>
      </c>
      <c r="C1893" s="7" t="s">
        <v>759</v>
      </c>
      <c r="D1893" s="6" t="s">
        <v>122</v>
      </c>
      <c r="E1893" s="7">
        <v>192.0</v>
      </c>
      <c r="F1893" s="6" t="s">
        <v>762</v>
      </c>
      <c r="G1893" s="7" t="s">
        <v>2105</v>
      </c>
      <c r="H1893" s="17" t="s">
        <v>765</v>
      </c>
      <c r="I1893" s="19" t="s">
        <v>7545</v>
      </c>
      <c r="J1893" s="20">
        <v>675567.0</v>
      </c>
      <c r="K1893" s="9">
        <v>0.0</v>
      </c>
      <c r="L1893" s="9">
        <v>2163.0</v>
      </c>
      <c r="M1893" s="21">
        <v>45438.0</v>
      </c>
      <c r="N1893" s="7" t="s">
        <v>7547</v>
      </c>
      <c r="O1893" s="6" t="s">
        <v>999</v>
      </c>
      <c r="P1893" s="28" t="str">
        <f t="shared" si="1"/>
        <v>lama.alakeel إنستاجرام 45438</v>
      </c>
    </row>
    <row r="1894" ht="13.5" customHeight="1">
      <c r="A1894" s="7">
        <v>2098.0</v>
      </c>
      <c r="B1894" s="7" t="s">
        <v>2055</v>
      </c>
      <c r="C1894" s="7" t="s">
        <v>659</v>
      </c>
      <c r="D1894" s="6" t="s">
        <v>122</v>
      </c>
      <c r="E1894" s="7">
        <v>185.0</v>
      </c>
      <c r="F1894" s="6" t="s">
        <v>2056</v>
      </c>
      <c r="G1894" s="6" t="s">
        <v>3813</v>
      </c>
      <c r="H1894" s="17" t="s">
        <v>2058</v>
      </c>
      <c r="I1894" s="19" t="s">
        <v>7549</v>
      </c>
      <c r="J1894" s="20">
        <v>919251.0</v>
      </c>
      <c r="K1894" s="9">
        <v>0.0</v>
      </c>
      <c r="L1894" s="9">
        <v>545.0</v>
      </c>
      <c r="M1894" s="21">
        <v>45438.0</v>
      </c>
      <c r="N1894" s="7" t="s">
        <v>7550</v>
      </c>
      <c r="O1894" s="6" t="s">
        <v>1033</v>
      </c>
      <c r="P1894" s="28" t="str">
        <f t="shared" si="1"/>
        <v>khalid_assiri إنستاجرام 45438</v>
      </c>
    </row>
    <row r="1895" ht="13.5" customHeight="1">
      <c r="A1895" s="7">
        <v>2094.0</v>
      </c>
      <c r="B1895" s="7" t="s">
        <v>2079</v>
      </c>
      <c r="C1895" s="7" t="s">
        <v>701</v>
      </c>
      <c r="D1895" s="6" t="s">
        <v>122</v>
      </c>
      <c r="E1895" s="7">
        <v>197.0</v>
      </c>
      <c r="F1895" s="7" t="s">
        <v>2083</v>
      </c>
      <c r="G1895" s="6" t="s">
        <v>2120</v>
      </c>
      <c r="H1895" s="35" t="s">
        <v>2086</v>
      </c>
      <c r="I1895" s="19" t="s">
        <v>7551</v>
      </c>
      <c r="J1895" s="20">
        <v>639456.0</v>
      </c>
      <c r="K1895" s="9">
        <v>0.0</v>
      </c>
      <c r="L1895" s="9">
        <v>389.0</v>
      </c>
      <c r="M1895" s="21">
        <v>45438.0</v>
      </c>
      <c r="N1895" s="7" t="s">
        <v>7552</v>
      </c>
      <c r="O1895" s="6" t="s">
        <v>3182</v>
      </c>
      <c r="P1895" s="28" t="str">
        <f t="shared" si="1"/>
        <v>kh_abulaban إنستاجرام 45438</v>
      </c>
    </row>
    <row r="1896" ht="13.5" customHeight="1">
      <c r="A1896" s="7">
        <v>2128.0</v>
      </c>
      <c r="B1896" s="7" t="s">
        <v>2125</v>
      </c>
      <c r="C1896" s="7" t="s">
        <v>871</v>
      </c>
      <c r="D1896" s="6" t="s">
        <v>122</v>
      </c>
      <c r="E1896" s="7">
        <v>223.0</v>
      </c>
      <c r="F1896" s="6" t="s">
        <v>154</v>
      </c>
      <c r="G1896" s="7" t="s">
        <v>2126</v>
      </c>
      <c r="H1896" s="17" t="s">
        <v>2127</v>
      </c>
      <c r="I1896" s="19" t="s">
        <v>7553</v>
      </c>
      <c r="J1896" s="20">
        <v>283801.0</v>
      </c>
      <c r="K1896" s="9">
        <v>0.0</v>
      </c>
      <c r="L1896" s="9">
        <v>1428.0</v>
      </c>
      <c r="M1896" s="21">
        <v>45438.0</v>
      </c>
      <c r="N1896" s="7" t="s">
        <v>7554</v>
      </c>
      <c r="O1896" s="6" t="s">
        <v>1615</v>
      </c>
      <c r="P1896" s="28" t="str">
        <f t="shared" si="1"/>
        <v>just.bayan إنستاجرام 45438</v>
      </c>
    </row>
    <row r="1897" ht="13.5" customHeight="1">
      <c r="A1897" s="7">
        <v>2201.0</v>
      </c>
      <c r="B1897" s="7" t="s">
        <v>2134</v>
      </c>
      <c r="C1897" s="7" t="s">
        <v>1471</v>
      </c>
      <c r="D1897" s="6" t="s">
        <v>122</v>
      </c>
      <c r="E1897" s="7">
        <v>159.0</v>
      </c>
      <c r="F1897" s="6" t="s">
        <v>2135</v>
      </c>
      <c r="G1897" s="7" t="s">
        <v>2136</v>
      </c>
      <c r="H1897" s="17" t="s">
        <v>2137</v>
      </c>
      <c r="I1897" s="19" t="s">
        <v>7555</v>
      </c>
      <c r="J1897" s="20">
        <v>2946913.0</v>
      </c>
      <c r="K1897" s="9">
        <v>0.0</v>
      </c>
      <c r="L1897" s="9">
        <v>1328.0</v>
      </c>
      <c r="M1897" s="21">
        <v>45438.0</v>
      </c>
      <c r="N1897" s="7" t="s">
        <v>7556</v>
      </c>
      <c r="O1897" s="6" t="s">
        <v>1181</v>
      </c>
      <c r="P1897" s="28" t="str">
        <f t="shared" si="1"/>
        <v>ju8b.b إنستاجرام 45438</v>
      </c>
    </row>
    <row r="1898" ht="13.5" customHeight="1">
      <c r="A1898" s="7">
        <v>2106.0</v>
      </c>
      <c r="B1898" s="7" t="s">
        <v>2145</v>
      </c>
      <c r="C1898" s="7" t="s">
        <v>794</v>
      </c>
      <c r="D1898" s="6" t="s">
        <v>122</v>
      </c>
      <c r="E1898" s="7">
        <v>171.0</v>
      </c>
      <c r="F1898" s="6" t="s">
        <v>2146</v>
      </c>
      <c r="G1898" s="7" t="s">
        <v>2147</v>
      </c>
      <c r="H1898" s="17" t="s">
        <v>2148</v>
      </c>
      <c r="I1898" s="19" t="s">
        <v>7557</v>
      </c>
      <c r="J1898" s="20">
        <v>1441211.0</v>
      </c>
      <c r="K1898" s="9">
        <v>0.0</v>
      </c>
      <c r="L1898" s="9">
        <v>643.0</v>
      </c>
      <c r="M1898" s="21">
        <v>45438.0</v>
      </c>
      <c r="N1898" s="7" t="s">
        <v>7558</v>
      </c>
      <c r="O1898" s="6" t="s">
        <v>1181</v>
      </c>
      <c r="P1898" s="28" t="str">
        <f t="shared" si="1"/>
        <v>joodaziz_ إنستاجرام 45438</v>
      </c>
    </row>
    <row r="1899" ht="13.5" customHeight="1">
      <c r="A1899" s="7">
        <v>2159.0</v>
      </c>
      <c r="B1899" s="7" t="s">
        <v>2152</v>
      </c>
      <c r="C1899" s="7" t="s">
        <v>1223</v>
      </c>
      <c r="D1899" s="6" t="s">
        <v>122</v>
      </c>
      <c r="E1899" s="7">
        <v>191.0</v>
      </c>
      <c r="F1899" s="6" t="s">
        <v>2154</v>
      </c>
      <c r="G1899" s="6" t="s">
        <v>2155</v>
      </c>
      <c r="H1899" s="17" t="s">
        <v>2156</v>
      </c>
      <c r="I1899" s="19" t="s">
        <v>7559</v>
      </c>
      <c r="J1899" s="20">
        <v>670379.0</v>
      </c>
      <c r="K1899" s="9">
        <v>0.0</v>
      </c>
      <c r="L1899" s="9">
        <v>30.0</v>
      </c>
      <c r="M1899" s="21">
        <v>45438.0</v>
      </c>
      <c r="N1899" s="7" t="s">
        <v>7561</v>
      </c>
      <c r="O1899" s="6" t="s">
        <v>303</v>
      </c>
      <c r="P1899" s="28" t="str">
        <f t="shared" si="1"/>
        <v>iabodsy إنستاجرام 45438</v>
      </c>
    </row>
    <row r="1900" ht="13.5" customHeight="1">
      <c r="A1900" s="7">
        <v>2171.0</v>
      </c>
      <c r="B1900" s="7" t="s">
        <v>2164</v>
      </c>
      <c r="C1900" s="7" t="s">
        <v>559</v>
      </c>
      <c r="D1900" s="6" t="s">
        <v>122</v>
      </c>
      <c r="E1900" s="7">
        <v>195.0</v>
      </c>
      <c r="F1900" s="6" t="s">
        <v>2165</v>
      </c>
      <c r="G1900" s="6" t="s">
        <v>2167</v>
      </c>
      <c r="H1900" s="17" t="s">
        <v>2168</v>
      </c>
      <c r="I1900" s="19" t="s">
        <v>7562</v>
      </c>
      <c r="J1900" s="20">
        <v>651364.0</v>
      </c>
      <c r="K1900" s="9">
        <v>0.0</v>
      </c>
      <c r="L1900" s="9">
        <v>1342.0</v>
      </c>
      <c r="M1900" s="21">
        <v>45438.0</v>
      </c>
      <c r="N1900" s="7" t="s">
        <v>7565</v>
      </c>
      <c r="O1900" s="6" t="s">
        <v>1390</v>
      </c>
      <c r="P1900" s="28" t="str">
        <f t="shared" si="1"/>
        <v>hishamstar إنستاجرام 45438</v>
      </c>
    </row>
    <row r="1901" ht="13.5" customHeight="1">
      <c r="A1901" s="7">
        <v>2219.0</v>
      </c>
      <c r="B1901" s="7" t="s">
        <v>1600</v>
      </c>
      <c r="C1901" s="7" t="s">
        <v>1543</v>
      </c>
      <c r="D1901" s="6" t="s">
        <v>122</v>
      </c>
      <c r="E1901" s="7">
        <v>231.0</v>
      </c>
      <c r="F1901" s="7" t="s">
        <v>1604</v>
      </c>
      <c r="G1901" s="7" t="s">
        <v>1605</v>
      </c>
      <c r="H1901" s="17" t="s">
        <v>1606</v>
      </c>
      <c r="I1901" s="19" t="s">
        <v>7567</v>
      </c>
      <c r="J1901" s="20">
        <v>199799.0</v>
      </c>
      <c r="K1901" s="9">
        <v>0.0</v>
      </c>
      <c r="L1901" s="9">
        <v>5.0</v>
      </c>
      <c r="M1901" s="21">
        <v>45438.0</v>
      </c>
      <c r="N1901" s="7" t="s">
        <v>7568</v>
      </c>
      <c r="O1901" s="6" t="s">
        <v>1326</v>
      </c>
      <c r="P1901" s="28" t="str">
        <f t="shared" si="1"/>
        <v>hindalqahtani91 إنستاجرام 45438</v>
      </c>
    </row>
    <row r="1902" ht="13.5" customHeight="1">
      <c r="A1902" s="7">
        <v>2102.0</v>
      </c>
      <c r="B1902" s="7" t="s">
        <v>1657</v>
      </c>
      <c r="C1902" s="7" t="s">
        <v>680</v>
      </c>
      <c r="D1902" s="6" t="s">
        <v>122</v>
      </c>
      <c r="E1902" s="7">
        <v>244.0</v>
      </c>
      <c r="F1902" s="6" t="s">
        <v>1659</v>
      </c>
      <c r="G1902" s="7" t="s">
        <v>1660</v>
      </c>
      <c r="H1902" s="35" t="s">
        <v>1661</v>
      </c>
      <c r="I1902" s="19" t="s">
        <v>7569</v>
      </c>
      <c r="J1902" s="20">
        <v>95154.0</v>
      </c>
      <c r="K1902" s="9">
        <v>0.0</v>
      </c>
      <c r="L1902" s="9">
        <v>732.0</v>
      </c>
      <c r="M1902" s="21">
        <v>45438.0</v>
      </c>
      <c r="N1902" s="7" t="s">
        <v>7570</v>
      </c>
      <c r="O1902" s="6" t="s">
        <v>3114</v>
      </c>
      <c r="P1902" s="28" t="str">
        <f t="shared" si="1"/>
        <v>hessahalsanea_ إنستاجرام 45438</v>
      </c>
    </row>
    <row r="1903" ht="13.5" customHeight="1">
      <c r="A1903" s="7">
        <v>2134.0</v>
      </c>
      <c r="B1903" s="7" t="s">
        <v>897</v>
      </c>
      <c r="C1903" s="7" t="s">
        <v>899</v>
      </c>
      <c r="D1903" s="6" t="s">
        <v>122</v>
      </c>
      <c r="E1903" s="7">
        <v>201.0</v>
      </c>
      <c r="F1903" s="6" t="s">
        <v>2189</v>
      </c>
      <c r="G1903" s="7" t="s">
        <v>2190</v>
      </c>
      <c r="H1903" s="35" t="s">
        <v>904</v>
      </c>
      <c r="I1903" s="19" t="s">
        <v>7571</v>
      </c>
      <c r="J1903" s="20">
        <v>576856.0</v>
      </c>
      <c r="K1903" s="9">
        <v>0.0</v>
      </c>
      <c r="L1903" s="9">
        <v>197.0</v>
      </c>
      <c r="M1903" s="21">
        <v>45438.0</v>
      </c>
      <c r="N1903" s="7" t="s">
        <v>7572</v>
      </c>
      <c r="O1903" s="6" t="s">
        <v>4644</v>
      </c>
      <c r="P1903" s="28" t="str">
        <f t="shared" si="1"/>
        <v>heba1117 إنستاجرام 45438</v>
      </c>
    </row>
    <row r="1904" ht="13.5" customHeight="1">
      <c r="A1904" s="7">
        <v>2154.0</v>
      </c>
      <c r="B1904" s="7" t="s">
        <v>1720</v>
      </c>
      <c r="C1904" s="7" t="s">
        <v>1587</v>
      </c>
      <c r="D1904" s="6" t="s">
        <v>122</v>
      </c>
      <c r="E1904" s="7">
        <v>233.0</v>
      </c>
      <c r="F1904" s="7" t="s">
        <v>1723</v>
      </c>
      <c r="G1904" s="6" t="s">
        <v>2199</v>
      </c>
      <c r="H1904" s="35" t="s">
        <v>1727</v>
      </c>
      <c r="I1904" s="19" t="s">
        <v>7573</v>
      </c>
      <c r="J1904" s="20">
        <v>177003.0</v>
      </c>
      <c r="K1904" s="9">
        <v>0.0</v>
      </c>
      <c r="L1904" s="9">
        <v>7.0</v>
      </c>
      <c r="M1904" s="21">
        <v>45438.0</v>
      </c>
      <c r="N1904" s="7" t="s">
        <v>7574</v>
      </c>
      <c r="O1904" s="6" t="s">
        <v>1615</v>
      </c>
      <c r="P1904" s="28" t="str">
        <f t="shared" si="1"/>
        <v>hayat24h إنستاجرام 45438</v>
      </c>
    </row>
    <row r="1905" ht="13.5" customHeight="1">
      <c r="A1905" s="7">
        <v>2216.0</v>
      </c>
      <c r="B1905" s="7" t="s">
        <v>2204</v>
      </c>
      <c r="C1905" s="7" t="s">
        <v>1537</v>
      </c>
      <c r="D1905" s="6" t="s">
        <v>122</v>
      </c>
      <c r="E1905" s="7">
        <v>181.0</v>
      </c>
      <c r="F1905" s="6" t="s">
        <v>629</v>
      </c>
      <c r="G1905" s="7" t="s">
        <v>2205</v>
      </c>
      <c r="H1905" s="17" t="s">
        <v>2207</v>
      </c>
      <c r="I1905" s="19" t="s">
        <v>7575</v>
      </c>
      <c r="J1905" s="20">
        <v>1002013.0</v>
      </c>
      <c r="K1905" s="9">
        <v>0.0</v>
      </c>
      <c r="L1905" s="9">
        <v>765.0</v>
      </c>
      <c r="M1905" s="21">
        <v>45438.0</v>
      </c>
      <c r="N1905" s="7" t="s">
        <v>7576</v>
      </c>
      <c r="O1905" s="6" t="s">
        <v>1390</v>
      </c>
      <c r="P1905" s="28" t="str">
        <f t="shared" si="1"/>
        <v>hassan_bin_mahfouz إنستاجرام 45438</v>
      </c>
    </row>
    <row r="1906" ht="13.5" customHeight="1">
      <c r="A1906" s="7">
        <v>2164.0</v>
      </c>
      <c r="B1906" s="7" t="s">
        <v>1139</v>
      </c>
      <c r="C1906" s="7" t="s">
        <v>1141</v>
      </c>
      <c r="D1906" s="6" t="s">
        <v>122</v>
      </c>
      <c r="E1906" s="7">
        <v>211.0</v>
      </c>
      <c r="F1906" s="6" t="s">
        <v>1145</v>
      </c>
      <c r="G1906" s="7" t="s">
        <v>2387</v>
      </c>
      <c r="H1906" s="17" t="s">
        <v>1147</v>
      </c>
      <c r="I1906" s="19" t="s">
        <v>7577</v>
      </c>
      <c r="J1906" s="20">
        <v>414785.0</v>
      </c>
      <c r="K1906" s="9">
        <v>0.0</v>
      </c>
      <c r="L1906" s="9">
        <v>71.0</v>
      </c>
      <c r="M1906" s="21">
        <v>45438.0</v>
      </c>
      <c r="N1906" s="7" t="s">
        <v>7578</v>
      </c>
      <c r="O1906" s="6" t="s">
        <v>999</v>
      </c>
      <c r="P1906" s="28" t="str">
        <f t="shared" si="1"/>
        <v>hani__halwani إنستاجرام 45438</v>
      </c>
    </row>
    <row r="1907" ht="13.5" customHeight="1">
      <c r="A1907" s="7">
        <v>2190.0</v>
      </c>
      <c r="B1907" s="7" t="s">
        <v>2392</v>
      </c>
      <c r="C1907" s="7" t="s">
        <v>1450</v>
      </c>
      <c r="D1907" s="6" t="s">
        <v>122</v>
      </c>
      <c r="E1907" s="7">
        <v>248.0</v>
      </c>
      <c r="F1907" s="6" t="s">
        <v>1449</v>
      </c>
      <c r="G1907" s="6" t="s">
        <v>2393</v>
      </c>
      <c r="H1907" s="35" t="s">
        <v>2394</v>
      </c>
      <c r="I1907" s="19" t="s">
        <v>7579</v>
      </c>
      <c r="J1907" s="20">
        <v>34716.0</v>
      </c>
      <c r="K1907" s="9">
        <v>0.0</v>
      </c>
      <c r="L1907" s="9">
        <v>1522.0</v>
      </c>
      <c r="M1907" s="21">
        <v>45438.0</v>
      </c>
      <c r="N1907" s="7" t="s">
        <v>7580</v>
      </c>
      <c r="O1907" s="6" t="s">
        <v>1181</v>
      </c>
      <c r="P1907" s="28" t="str">
        <f t="shared" si="1"/>
        <v>hamad_047 إنستاجرام 45438</v>
      </c>
    </row>
    <row r="1908" ht="13.5" customHeight="1">
      <c r="A1908" s="7">
        <v>2199.0</v>
      </c>
      <c r="B1908" s="7" t="s">
        <v>1633</v>
      </c>
      <c r="C1908" s="7" t="s">
        <v>1480</v>
      </c>
      <c r="D1908" s="6" t="s">
        <v>122</v>
      </c>
      <c r="E1908" s="7">
        <v>240.0</v>
      </c>
      <c r="F1908" s="6" t="s">
        <v>1479</v>
      </c>
      <c r="G1908" s="7" t="s">
        <v>2402</v>
      </c>
      <c r="H1908" s="17" t="s">
        <v>1635</v>
      </c>
      <c r="I1908" s="19" t="s">
        <v>7581</v>
      </c>
      <c r="J1908" s="20">
        <v>111906.0</v>
      </c>
      <c r="K1908" s="9">
        <v>0.0</v>
      </c>
      <c r="L1908" s="9">
        <v>3050.0</v>
      </c>
      <c r="M1908" s="21">
        <v>45438.0</v>
      </c>
      <c r="N1908" s="7" t="s">
        <v>7582</v>
      </c>
      <c r="O1908" s="6" t="s">
        <v>1033</v>
      </c>
      <c r="P1908" s="28" t="str">
        <f t="shared" si="1"/>
        <v>hala_alharithy إنستاجرام 45438</v>
      </c>
    </row>
    <row r="1909" ht="13.5" customHeight="1">
      <c r="A1909" s="7">
        <v>2157.0</v>
      </c>
      <c r="B1909" s="7" t="s">
        <v>487</v>
      </c>
      <c r="C1909" s="7" t="s">
        <v>488</v>
      </c>
      <c r="D1909" s="6" t="s">
        <v>122</v>
      </c>
      <c r="E1909" s="7">
        <v>178.0</v>
      </c>
      <c r="F1909" s="6" t="s">
        <v>492</v>
      </c>
      <c r="G1909" s="7" t="s">
        <v>494</v>
      </c>
      <c r="H1909" s="35" t="s">
        <v>495</v>
      </c>
      <c r="I1909" s="19" t="s">
        <v>7583</v>
      </c>
      <c r="J1909" s="20">
        <v>1255884.0</v>
      </c>
      <c r="K1909" s="9">
        <v>0.0</v>
      </c>
      <c r="L1909" s="9">
        <v>5174.0</v>
      </c>
      <c r="M1909" s="21">
        <v>45438.0</v>
      </c>
      <c r="N1909" s="7" t="s">
        <v>7584</v>
      </c>
      <c r="O1909" s="6" t="s">
        <v>1668</v>
      </c>
      <c r="P1909" s="28" t="str">
        <f t="shared" si="1"/>
        <v>fozaza إنستاجرام 45438</v>
      </c>
    </row>
    <row r="1910" ht="13.5" customHeight="1">
      <c r="A1910" s="7">
        <v>2209.0</v>
      </c>
      <c r="B1910" s="7" t="s">
        <v>120</v>
      </c>
      <c r="C1910" s="7" t="s">
        <v>121</v>
      </c>
      <c r="D1910" s="6" t="s">
        <v>122</v>
      </c>
      <c r="E1910" s="7">
        <v>170.0</v>
      </c>
      <c r="F1910" s="6" t="s">
        <v>124</v>
      </c>
      <c r="G1910" s="7" t="s">
        <v>2412</v>
      </c>
      <c r="H1910" s="35" t="s">
        <v>128</v>
      </c>
      <c r="I1910" s="19" t="s">
        <v>7585</v>
      </c>
      <c r="J1910" s="20">
        <v>1534199.0</v>
      </c>
      <c r="K1910" s="9">
        <v>0.0</v>
      </c>
      <c r="L1910" s="9">
        <v>1780.0</v>
      </c>
      <c r="M1910" s="21">
        <v>45438.0</v>
      </c>
      <c r="N1910" s="7" t="s">
        <v>7588</v>
      </c>
      <c r="O1910" s="6" t="s">
        <v>1676</v>
      </c>
      <c r="P1910" s="28" t="str">
        <f t="shared" si="1"/>
        <v>fmb4 إنستاجرام 45438</v>
      </c>
    </row>
    <row r="1911" ht="13.5" customHeight="1">
      <c r="A1911" s="7">
        <v>2144.0</v>
      </c>
      <c r="B1911" s="7" t="s">
        <v>2193</v>
      </c>
      <c r="C1911" s="7" t="s">
        <v>1030</v>
      </c>
      <c r="D1911" s="6" t="s">
        <v>122</v>
      </c>
      <c r="E1911" s="7">
        <v>243.0</v>
      </c>
      <c r="F1911" s="6" t="s">
        <v>2194</v>
      </c>
      <c r="G1911" s="6" t="s">
        <v>2195</v>
      </c>
      <c r="H1911" s="35" t="s">
        <v>2196</v>
      </c>
      <c r="I1911" s="19" t="s">
        <v>7590</v>
      </c>
      <c r="J1911" s="20">
        <v>108524.0</v>
      </c>
      <c r="K1911" s="9">
        <v>0.0</v>
      </c>
      <c r="L1911" s="9">
        <v>2618.0</v>
      </c>
      <c r="M1911" s="21">
        <v>45438.0</v>
      </c>
      <c r="N1911" s="7" t="s">
        <v>7592</v>
      </c>
      <c r="O1911" s="6" t="s">
        <v>1698</v>
      </c>
      <c r="P1911" s="28" t="str">
        <f t="shared" si="1"/>
        <v>farooi إنستاجرام 45438</v>
      </c>
    </row>
    <row r="1912" ht="13.5" customHeight="1">
      <c r="A1912" s="7">
        <v>2131.0</v>
      </c>
      <c r="B1912" s="7" t="s">
        <v>1415</v>
      </c>
      <c r="C1912" s="7" t="s">
        <v>1416</v>
      </c>
      <c r="D1912" s="6" t="s">
        <v>122</v>
      </c>
      <c r="E1912" s="7">
        <v>226.0</v>
      </c>
      <c r="F1912" s="7" t="s">
        <v>1417</v>
      </c>
      <c r="G1912" s="7" t="s">
        <v>2421</v>
      </c>
      <c r="H1912" s="35" t="s">
        <v>1420</v>
      </c>
      <c r="I1912" s="19" t="s">
        <v>7593</v>
      </c>
      <c r="J1912" s="20">
        <v>254314.0</v>
      </c>
      <c r="K1912" s="9">
        <v>0.0</v>
      </c>
      <c r="L1912" s="9">
        <v>252.0</v>
      </c>
      <c r="M1912" s="21">
        <v>45438.0</v>
      </c>
      <c r="N1912" s="7" t="s">
        <v>7594</v>
      </c>
      <c r="O1912" s="6" t="s">
        <v>2306</v>
      </c>
      <c r="P1912" s="28" t="str">
        <f t="shared" si="1"/>
        <v>farah_f_hakim إنستاجرام 45438</v>
      </c>
    </row>
    <row r="1913" ht="13.5" customHeight="1">
      <c r="A1913" s="7">
        <v>2178.0</v>
      </c>
      <c r="B1913" s="7" t="s">
        <v>1786</v>
      </c>
      <c r="C1913" s="7" t="s">
        <v>1408</v>
      </c>
      <c r="D1913" s="6" t="s">
        <v>122</v>
      </c>
      <c r="E1913" s="7">
        <v>202.0</v>
      </c>
      <c r="F1913" s="6" t="s">
        <v>1787</v>
      </c>
      <c r="G1913" s="7" t="s">
        <v>2431</v>
      </c>
      <c r="H1913" s="17" t="s">
        <v>1789</v>
      </c>
      <c r="I1913" s="19" t="s">
        <v>7595</v>
      </c>
      <c r="J1913" s="20">
        <v>547160.0</v>
      </c>
      <c r="K1913" s="9">
        <v>0.0</v>
      </c>
      <c r="L1913" s="9">
        <v>1273.0</v>
      </c>
      <c r="M1913" s="21">
        <v>45438.0</v>
      </c>
      <c r="N1913" s="7" t="s">
        <v>7596</v>
      </c>
      <c r="O1913" s="6" t="s">
        <v>3182</v>
      </c>
      <c r="P1913" s="28" t="str">
        <f t="shared" si="1"/>
        <v>essam.gh7 إنستاجرام 45438</v>
      </c>
    </row>
    <row r="1914" ht="13.5" customHeight="1">
      <c r="A1914" s="7">
        <v>2195.0</v>
      </c>
      <c r="B1914" s="7" t="s">
        <v>2351</v>
      </c>
      <c r="C1914" s="7" t="s">
        <v>1469</v>
      </c>
      <c r="D1914" s="6" t="s">
        <v>122</v>
      </c>
      <c r="E1914" s="7">
        <v>242.0</v>
      </c>
      <c r="F1914" s="6" t="s">
        <v>2352</v>
      </c>
      <c r="G1914" s="7" t="s">
        <v>2440</v>
      </c>
      <c r="H1914" s="35" t="s">
        <v>2354</v>
      </c>
      <c r="I1914" s="19" t="s">
        <v>7597</v>
      </c>
      <c r="J1914" s="20">
        <v>108280.0</v>
      </c>
      <c r="K1914" s="9">
        <v>0.0</v>
      </c>
      <c r="L1914" s="9">
        <v>293.0</v>
      </c>
      <c r="M1914" s="21">
        <v>45438.0</v>
      </c>
      <c r="N1914" s="7" t="s">
        <v>7598</v>
      </c>
      <c r="O1914" s="6" t="s">
        <v>3114</v>
      </c>
      <c r="P1914" s="28" t="str">
        <f t="shared" si="1"/>
        <v>eman.alanssi إنستاجرام 45438</v>
      </c>
    </row>
    <row r="1915" ht="13.5" customHeight="1">
      <c r="A1915" s="7">
        <v>4287.0</v>
      </c>
      <c r="B1915" s="7" t="s">
        <v>3060</v>
      </c>
      <c r="C1915" s="7" t="s">
        <v>555</v>
      </c>
      <c r="D1915" s="6" t="s">
        <v>20</v>
      </c>
      <c r="E1915" s="7">
        <v>69.0</v>
      </c>
      <c r="F1915" s="6" t="s">
        <v>7374</v>
      </c>
      <c r="G1915" s="6" t="s">
        <v>7599</v>
      </c>
      <c r="H1915" s="17" t="s">
        <v>3063</v>
      </c>
      <c r="I1915" s="19" t="s">
        <v>3064</v>
      </c>
      <c r="J1915" s="20">
        <v>1190000.0</v>
      </c>
      <c r="K1915" s="9">
        <v>0.0</v>
      </c>
      <c r="L1915" s="9">
        <v>0.0</v>
      </c>
      <c r="M1915" s="21">
        <v>45438.0</v>
      </c>
      <c r="N1915" s="7" t="s">
        <v>7600</v>
      </c>
      <c r="O1915" s="6" t="s">
        <v>2348</v>
      </c>
      <c r="P1915" s="28" t="str">
        <f t="shared" si="1"/>
        <v>manal_alessia سناب شات 45438</v>
      </c>
    </row>
    <row r="1916" ht="13.5" customHeight="1">
      <c r="A1916" s="7">
        <v>3516.0</v>
      </c>
      <c r="B1916" s="7" t="s">
        <v>2466</v>
      </c>
      <c r="C1916" s="7" t="s">
        <v>1531</v>
      </c>
      <c r="D1916" s="6" t="s">
        <v>122</v>
      </c>
      <c r="E1916" s="7">
        <v>229.0</v>
      </c>
      <c r="F1916" s="6" t="s">
        <v>2472</v>
      </c>
      <c r="G1916" s="7" t="s">
        <v>2473</v>
      </c>
      <c r="H1916" s="17" t="s">
        <v>2469</v>
      </c>
      <c r="I1916" s="19" t="s">
        <v>7601</v>
      </c>
      <c r="J1916" s="20">
        <v>190957.0</v>
      </c>
      <c r="K1916" s="9">
        <v>0.0</v>
      </c>
      <c r="L1916" s="9">
        <v>617.0</v>
      </c>
      <c r="M1916" s="21">
        <v>45438.0</v>
      </c>
      <c r="N1916" s="7" t="s">
        <v>7602</v>
      </c>
      <c r="O1916" s="6" t="s">
        <v>574</v>
      </c>
      <c r="P1916" s="28" t="str">
        <f t="shared" si="1"/>
        <v>daniaallsaleh إنستاجرام 45438</v>
      </c>
    </row>
    <row r="1917" ht="13.5" customHeight="1">
      <c r="A1917" s="7">
        <v>1681.0</v>
      </c>
      <c r="B1917" s="7" t="s">
        <v>3060</v>
      </c>
      <c r="C1917" s="7" t="s">
        <v>555</v>
      </c>
      <c r="D1917" s="6" t="s">
        <v>20</v>
      </c>
      <c r="E1917" s="7">
        <v>69.0</v>
      </c>
      <c r="F1917" s="6" t="s">
        <v>7374</v>
      </c>
      <c r="G1917" s="6" t="s">
        <v>7599</v>
      </c>
      <c r="H1917" s="17" t="s">
        <v>3063</v>
      </c>
      <c r="I1917" s="19" t="s">
        <v>3064</v>
      </c>
      <c r="J1917" s="20">
        <v>1180000.0</v>
      </c>
      <c r="K1917" s="9">
        <v>0.0</v>
      </c>
      <c r="L1917" s="9">
        <v>0.0</v>
      </c>
      <c r="M1917" s="21">
        <v>45438.0</v>
      </c>
      <c r="N1917" s="7" t="s">
        <v>7375</v>
      </c>
      <c r="O1917" s="6" t="s">
        <v>172</v>
      </c>
      <c r="P1917" s="28" t="str">
        <f t="shared" si="1"/>
        <v>manal_alessia سناب شات 45438</v>
      </c>
    </row>
    <row r="1918" ht="13.5" customHeight="1">
      <c r="A1918" s="7">
        <v>194.0</v>
      </c>
      <c r="B1918" s="7" t="s">
        <v>3060</v>
      </c>
      <c r="C1918" s="7" t="s">
        <v>555</v>
      </c>
      <c r="D1918" s="6" t="s">
        <v>20</v>
      </c>
      <c r="E1918" s="7">
        <v>69.0</v>
      </c>
      <c r="F1918" s="6" t="s">
        <v>3061</v>
      </c>
      <c r="G1918" s="6" t="s">
        <v>7599</v>
      </c>
      <c r="H1918" s="17" t="s">
        <v>3063</v>
      </c>
      <c r="I1918" s="19" t="s">
        <v>3064</v>
      </c>
      <c r="J1918" s="20">
        <v>1170000.0</v>
      </c>
      <c r="K1918" s="9">
        <v>0.0</v>
      </c>
      <c r="L1918" s="9">
        <v>0.0</v>
      </c>
      <c r="M1918" s="21">
        <v>45438.0</v>
      </c>
      <c r="N1918" s="7" t="s">
        <v>3067</v>
      </c>
      <c r="O1918" s="6" t="s">
        <v>107</v>
      </c>
      <c r="P1918" s="28" t="str">
        <f t="shared" si="1"/>
        <v>manal_alessia سناب شات 45438</v>
      </c>
    </row>
    <row r="1919" ht="13.5" customHeight="1">
      <c r="A1919" s="7">
        <v>3444.0</v>
      </c>
      <c r="B1919" s="7" t="s">
        <v>2865</v>
      </c>
      <c r="C1919" s="7" t="s">
        <v>445</v>
      </c>
      <c r="D1919" s="6" t="s">
        <v>20</v>
      </c>
      <c r="E1919" s="7">
        <v>28.0</v>
      </c>
      <c r="F1919" s="6" t="s">
        <v>444</v>
      </c>
      <c r="G1919" s="7" t="s">
        <v>2356</v>
      </c>
      <c r="H1919" s="17" t="s">
        <v>2868</v>
      </c>
      <c r="I1919" s="19" t="s">
        <v>2870</v>
      </c>
      <c r="J1919" s="20">
        <v>1320000.0</v>
      </c>
      <c r="K1919" s="9">
        <v>0.0</v>
      </c>
      <c r="L1919" s="9">
        <v>0.0</v>
      </c>
      <c r="M1919" s="21">
        <v>45438.0</v>
      </c>
      <c r="N1919" s="7" t="s">
        <v>7603</v>
      </c>
      <c r="O1919" s="6" t="s">
        <v>1322</v>
      </c>
      <c r="P1919" s="28" t="str">
        <f t="shared" si="1"/>
        <v>darin_albayed سناب شات 45438</v>
      </c>
    </row>
    <row r="1920" ht="13.5" customHeight="1">
      <c r="A1920" s="7">
        <v>1311.0</v>
      </c>
      <c r="B1920" s="7" t="s">
        <v>3122</v>
      </c>
      <c r="C1920" s="7" t="s">
        <v>440</v>
      </c>
      <c r="D1920" s="6" t="s">
        <v>20</v>
      </c>
      <c r="E1920" s="7">
        <v>82.0</v>
      </c>
      <c r="F1920" s="6" t="s">
        <v>169</v>
      </c>
      <c r="G1920" s="6" t="s">
        <v>7604</v>
      </c>
      <c r="H1920" s="17" t="s">
        <v>3124</v>
      </c>
      <c r="I1920" s="19" t="s">
        <v>3125</v>
      </c>
      <c r="J1920" s="20">
        <v>3690000.0</v>
      </c>
      <c r="K1920" s="9">
        <v>0.0</v>
      </c>
      <c r="L1920" s="9">
        <v>0.0</v>
      </c>
      <c r="M1920" s="21">
        <v>45438.0</v>
      </c>
      <c r="N1920" s="7" t="s">
        <v>6474</v>
      </c>
      <c r="O1920" s="6" t="s">
        <v>176</v>
      </c>
      <c r="P1920" s="28" t="str">
        <f t="shared" si="1"/>
        <v>Malika.live سناب شات 45438</v>
      </c>
    </row>
    <row r="1921" ht="13.5" customHeight="1">
      <c r="A1921" s="7">
        <v>1170.0</v>
      </c>
      <c r="B1921" s="7" t="s">
        <v>3122</v>
      </c>
      <c r="C1921" s="7" t="s">
        <v>440</v>
      </c>
      <c r="D1921" s="6" t="s">
        <v>20</v>
      </c>
      <c r="E1921" s="7">
        <v>82.0</v>
      </c>
      <c r="F1921" s="6" t="s">
        <v>169</v>
      </c>
      <c r="G1921" s="6" t="s">
        <v>7604</v>
      </c>
      <c r="H1921" s="17" t="s">
        <v>3124</v>
      </c>
      <c r="I1921" s="19" t="s">
        <v>3125</v>
      </c>
      <c r="J1921" s="20">
        <v>3680000.0</v>
      </c>
      <c r="K1921" s="9">
        <v>0.0</v>
      </c>
      <c r="L1921" s="9">
        <v>0.0</v>
      </c>
      <c r="M1921" s="21">
        <v>45438.0</v>
      </c>
      <c r="N1921" s="7" t="s">
        <v>6142</v>
      </c>
      <c r="O1921" s="6" t="s">
        <v>107</v>
      </c>
      <c r="P1921" s="28" t="str">
        <f t="shared" si="1"/>
        <v>Malika.live سناب شات 45438</v>
      </c>
    </row>
    <row r="1922" ht="13.5" customHeight="1">
      <c r="A1922" s="7">
        <v>202.0</v>
      </c>
      <c r="B1922" s="7" t="s">
        <v>3122</v>
      </c>
      <c r="C1922" s="7" t="s">
        <v>440</v>
      </c>
      <c r="D1922" s="6" t="s">
        <v>20</v>
      </c>
      <c r="E1922" s="7">
        <v>82.0</v>
      </c>
      <c r="F1922" s="6" t="s">
        <v>169</v>
      </c>
      <c r="G1922" s="6" t="s">
        <v>7604</v>
      </c>
      <c r="H1922" s="17" t="s">
        <v>3124</v>
      </c>
      <c r="I1922" s="19" t="s">
        <v>3125</v>
      </c>
      <c r="J1922" s="20">
        <v>3670000.0</v>
      </c>
      <c r="K1922" s="9">
        <v>0.0</v>
      </c>
      <c r="L1922" s="9">
        <v>0.0</v>
      </c>
      <c r="M1922" s="21">
        <v>45438.0</v>
      </c>
      <c r="N1922" s="7" t="s">
        <v>3128</v>
      </c>
      <c r="O1922" s="6" t="s">
        <v>107</v>
      </c>
      <c r="P1922" s="28" t="str">
        <f t="shared" si="1"/>
        <v>Malika.live سناب شات 45438</v>
      </c>
    </row>
    <row r="1923" ht="13.5" customHeight="1">
      <c r="A1923" s="7">
        <v>4857.0</v>
      </c>
      <c r="B1923" s="7" t="s">
        <v>4549</v>
      </c>
      <c r="C1923" s="7" t="s">
        <v>374</v>
      </c>
      <c r="D1923" s="6" t="s">
        <v>57</v>
      </c>
      <c r="E1923" s="7">
        <v>379.0</v>
      </c>
      <c r="F1923" s="7" t="s">
        <v>4550</v>
      </c>
      <c r="G1923" s="7" t="s">
        <v>4550</v>
      </c>
      <c r="H1923" s="17" t="s">
        <v>4551</v>
      </c>
      <c r="I1923" s="19" t="s">
        <v>7605</v>
      </c>
      <c r="J1923" s="20">
        <v>256.0</v>
      </c>
      <c r="K1923" s="9">
        <v>13000.0</v>
      </c>
      <c r="L1923" s="9">
        <v>0.0</v>
      </c>
      <c r="M1923" s="21">
        <v>45438.0</v>
      </c>
      <c r="N1923" s="7" t="s">
        <v>7606</v>
      </c>
      <c r="O1923" s="6" t="s">
        <v>2816</v>
      </c>
      <c r="P1923" s="28" t="str">
        <f t="shared" si="1"/>
        <v>malika_kabli1 تيك توك 45438</v>
      </c>
    </row>
    <row r="1924" ht="13.5" customHeight="1">
      <c r="A1924" s="7">
        <v>3042.0</v>
      </c>
      <c r="B1924" s="7" t="s">
        <v>4549</v>
      </c>
      <c r="C1924" s="7" t="s">
        <v>374</v>
      </c>
      <c r="D1924" s="6" t="s">
        <v>57</v>
      </c>
      <c r="E1924" s="7">
        <v>379.0</v>
      </c>
      <c r="F1924" s="7" t="s">
        <v>4550</v>
      </c>
      <c r="G1924" s="7" t="s">
        <v>4550</v>
      </c>
      <c r="H1924" s="17" t="s">
        <v>4551</v>
      </c>
      <c r="I1924" s="19" t="s">
        <v>7607</v>
      </c>
      <c r="J1924" s="20">
        <v>257.0</v>
      </c>
      <c r="K1924" s="9">
        <v>13000.0</v>
      </c>
      <c r="L1924" s="9">
        <v>0.0</v>
      </c>
      <c r="M1924" s="21">
        <v>45438.0</v>
      </c>
      <c r="N1924" s="7" t="s">
        <v>7608</v>
      </c>
      <c r="O1924" s="6" t="s">
        <v>1261</v>
      </c>
      <c r="P1924" s="28" t="str">
        <f t="shared" si="1"/>
        <v>malika_kabli1 تيك توك 45438</v>
      </c>
    </row>
    <row r="1925" ht="13.5" customHeight="1">
      <c r="A1925" s="7">
        <v>2111.0</v>
      </c>
      <c r="B1925" s="7" t="s">
        <v>4549</v>
      </c>
      <c r="C1925" s="7" t="s">
        <v>374</v>
      </c>
      <c r="D1925" s="6" t="s">
        <v>57</v>
      </c>
      <c r="E1925" s="7">
        <v>379.0</v>
      </c>
      <c r="F1925" s="7" t="s">
        <v>4550</v>
      </c>
      <c r="G1925" s="7" t="s">
        <v>4550</v>
      </c>
      <c r="H1925" s="17" t="s">
        <v>4551</v>
      </c>
      <c r="I1925" s="19" t="s">
        <v>7610</v>
      </c>
      <c r="J1925" s="20">
        <v>258.0</v>
      </c>
      <c r="K1925" s="9">
        <v>13000.0</v>
      </c>
      <c r="L1925" s="9">
        <v>0.0</v>
      </c>
      <c r="M1925" s="21">
        <v>45438.0</v>
      </c>
      <c r="N1925" s="7" t="s">
        <v>7613</v>
      </c>
      <c r="O1925" s="6" t="s">
        <v>176</v>
      </c>
      <c r="P1925" s="28" t="str">
        <f t="shared" si="1"/>
        <v>malika_kabli1 تيك توك 45438</v>
      </c>
    </row>
    <row r="1926" ht="13.5" customHeight="1">
      <c r="A1926" s="7">
        <v>1786.0</v>
      </c>
      <c r="B1926" s="7" t="s">
        <v>4549</v>
      </c>
      <c r="C1926" s="7" t="s">
        <v>374</v>
      </c>
      <c r="D1926" s="6" t="s">
        <v>57</v>
      </c>
      <c r="E1926" s="7">
        <v>379.0</v>
      </c>
      <c r="F1926" s="7" t="s">
        <v>4550</v>
      </c>
      <c r="G1926" s="7" t="s">
        <v>4550</v>
      </c>
      <c r="H1926" s="17" t="s">
        <v>4551</v>
      </c>
      <c r="I1926" s="19" t="s">
        <v>7525</v>
      </c>
      <c r="J1926" s="20">
        <v>259.0</v>
      </c>
      <c r="K1926" s="9">
        <v>13000.0</v>
      </c>
      <c r="L1926" s="9">
        <v>0.0</v>
      </c>
      <c r="M1926" s="21">
        <v>45438.0</v>
      </c>
      <c r="N1926" s="7" t="s">
        <v>7526</v>
      </c>
      <c r="O1926" s="6" t="s">
        <v>1033</v>
      </c>
      <c r="P1926" s="28" t="str">
        <f t="shared" si="1"/>
        <v>malika_kabli1 تيك توك 45438</v>
      </c>
    </row>
    <row r="1927" ht="13.5" customHeight="1">
      <c r="A1927" s="7">
        <v>657.0</v>
      </c>
      <c r="B1927" s="7" t="s">
        <v>4549</v>
      </c>
      <c r="C1927" s="7" t="s">
        <v>374</v>
      </c>
      <c r="D1927" s="6" t="s">
        <v>57</v>
      </c>
      <c r="E1927" s="7">
        <v>379.0</v>
      </c>
      <c r="F1927" s="7" t="s">
        <v>4550</v>
      </c>
      <c r="G1927" s="7" t="s">
        <v>4550</v>
      </c>
      <c r="H1927" s="17" t="s">
        <v>4551</v>
      </c>
      <c r="I1927" s="19" t="s">
        <v>5043</v>
      </c>
      <c r="J1927" s="20">
        <v>260.0</v>
      </c>
      <c r="K1927" s="9">
        <v>13000.0</v>
      </c>
      <c r="L1927" s="9">
        <v>0.0</v>
      </c>
      <c r="M1927" s="21">
        <v>45438.0</v>
      </c>
      <c r="N1927" s="7" t="s">
        <v>5046</v>
      </c>
      <c r="O1927" s="6" t="s">
        <v>116</v>
      </c>
      <c r="P1927" s="28" t="str">
        <f t="shared" si="1"/>
        <v>malika_kabli1 تيك توك 45438</v>
      </c>
    </row>
    <row r="1928" ht="13.5" customHeight="1">
      <c r="A1928" s="7">
        <v>455.0</v>
      </c>
      <c r="B1928" s="7" t="s">
        <v>4549</v>
      </c>
      <c r="C1928" s="7" t="s">
        <v>374</v>
      </c>
      <c r="D1928" s="6" t="s">
        <v>57</v>
      </c>
      <c r="E1928" s="7">
        <v>379.0</v>
      </c>
      <c r="F1928" s="7" t="s">
        <v>4550</v>
      </c>
      <c r="G1928" s="7" t="s">
        <v>4550</v>
      </c>
      <c r="H1928" s="17" t="s">
        <v>4551</v>
      </c>
      <c r="I1928" s="19" t="s">
        <v>4553</v>
      </c>
      <c r="J1928" s="20">
        <v>261.0</v>
      </c>
      <c r="K1928" s="9">
        <v>13000.0</v>
      </c>
      <c r="L1928" s="9">
        <v>0.0</v>
      </c>
      <c r="M1928" s="21">
        <v>45438.0</v>
      </c>
      <c r="N1928" s="7" t="s">
        <v>4555</v>
      </c>
      <c r="O1928" s="6" t="s">
        <v>107</v>
      </c>
      <c r="P1928" s="28" t="str">
        <f t="shared" si="1"/>
        <v>malika_kabli1 تيك توك 45438</v>
      </c>
    </row>
    <row r="1929" ht="13.5" customHeight="1">
      <c r="A1929" s="7">
        <v>2187.0</v>
      </c>
      <c r="B1929" s="7" t="s">
        <v>2448</v>
      </c>
      <c r="C1929" s="7" t="s">
        <v>1414</v>
      </c>
      <c r="D1929" s="6" t="s">
        <v>122</v>
      </c>
      <c r="E1929" s="7">
        <v>190.0</v>
      </c>
      <c r="F1929" s="6" t="s">
        <v>2449</v>
      </c>
      <c r="G1929" s="6" t="s">
        <v>2451</v>
      </c>
      <c r="H1929" s="17" t="s">
        <v>2452</v>
      </c>
      <c r="I1929" s="19" t="s">
        <v>7615</v>
      </c>
      <c r="J1929" s="20">
        <v>775102.0</v>
      </c>
      <c r="K1929" s="9">
        <v>0.0</v>
      </c>
      <c r="L1929" s="9">
        <v>815.0</v>
      </c>
      <c r="M1929" s="21">
        <v>45438.0</v>
      </c>
      <c r="N1929" s="7" t="s">
        <v>7616</v>
      </c>
      <c r="O1929" s="6" t="s">
        <v>2223</v>
      </c>
      <c r="P1929" s="28" t="str">
        <f t="shared" si="1"/>
        <v>dr_adelradwan إنستاجرام 45438</v>
      </c>
    </row>
    <row r="1930" ht="13.5" customHeight="1">
      <c r="A1930" s="7">
        <v>2193.0</v>
      </c>
      <c r="B1930" s="7" t="s">
        <v>1292</v>
      </c>
      <c r="C1930" s="7" t="s">
        <v>1294</v>
      </c>
      <c r="D1930" s="6" t="s">
        <v>122</v>
      </c>
      <c r="E1930" s="7">
        <v>220.0</v>
      </c>
      <c r="F1930" s="6" t="s">
        <v>1296</v>
      </c>
      <c r="G1930" s="7" t="s">
        <v>2456</v>
      </c>
      <c r="H1930" s="35" t="s">
        <v>1300</v>
      </c>
      <c r="I1930" s="19" t="s">
        <v>7617</v>
      </c>
      <c r="J1930" s="20">
        <v>296799.0</v>
      </c>
      <c r="K1930" s="9">
        <v>0.0</v>
      </c>
      <c r="L1930" s="9">
        <v>286.0</v>
      </c>
      <c r="M1930" s="21">
        <v>45438.0</v>
      </c>
      <c r="N1930" s="7" t="s">
        <v>7619</v>
      </c>
      <c r="O1930" s="6" t="s">
        <v>4644</v>
      </c>
      <c r="P1930" s="28" t="str">
        <f t="shared" si="1"/>
        <v>dona_1112 إنستاجرام 45438</v>
      </c>
    </row>
    <row r="1931" ht="13.5" customHeight="1">
      <c r="A1931" s="7">
        <v>2136.0</v>
      </c>
      <c r="B1931" s="7" t="s">
        <v>2461</v>
      </c>
      <c r="C1931" s="7" t="s">
        <v>1026</v>
      </c>
      <c r="D1931" s="6" t="s">
        <v>122</v>
      </c>
      <c r="E1931" s="7">
        <v>168.0</v>
      </c>
      <c r="F1931" s="6" t="s">
        <v>1025</v>
      </c>
      <c r="G1931" s="6" t="s">
        <v>2462</v>
      </c>
      <c r="H1931" s="17" t="s">
        <v>2463</v>
      </c>
      <c r="I1931" s="19" t="s">
        <v>7620</v>
      </c>
      <c r="J1931" s="20">
        <v>2181145.0</v>
      </c>
      <c r="K1931" s="9">
        <v>0.0</v>
      </c>
      <c r="L1931" s="9">
        <v>1197.0</v>
      </c>
      <c r="M1931" s="21">
        <v>45438.0</v>
      </c>
      <c r="N1931" s="7" t="s">
        <v>7623</v>
      </c>
      <c r="O1931" s="6" t="s">
        <v>1762</v>
      </c>
      <c r="P1931" s="28" t="str">
        <f t="shared" si="1"/>
        <v>dhoom0011 إنستاجرام 45438</v>
      </c>
    </row>
    <row r="1932" ht="13.5" customHeight="1">
      <c r="A1932" s="7">
        <v>2207.0</v>
      </c>
      <c r="B1932" s="7" t="s">
        <v>2466</v>
      </c>
      <c r="C1932" s="7" t="s">
        <v>1531</v>
      </c>
      <c r="D1932" s="6" t="s">
        <v>122</v>
      </c>
      <c r="E1932" s="7">
        <v>229.0</v>
      </c>
      <c r="F1932" s="6" t="s">
        <v>2472</v>
      </c>
      <c r="G1932" s="7" t="s">
        <v>2473</v>
      </c>
      <c r="H1932" s="17" t="s">
        <v>2469</v>
      </c>
      <c r="I1932" s="19" t="s">
        <v>7624</v>
      </c>
      <c r="J1932" s="20">
        <v>191141.0</v>
      </c>
      <c r="K1932" s="9">
        <v>0.0</v>
      </c>
      <c r="L1932" s="9">
        <v>617.0</v>
      </c>
      <c r="M1932" s="21">
        <v>45438.0</v>
      </c>
      <c r="N1932" s="7" t="s">
        <v>7626</v>
      </c>
      <c r="O1932" s="6" t="s">
        <v>1752</v>
      </c>
      <c r="P1932" s="28" t="str">
        <f t="shared" si="1"/>
        <v>daniaallsaleh إنستاجرام 45438</v>
      </c>
    </row>
    <row r="1933" ht="13.5" customHeight="1">
      <c r="A1933" s="7">
        <v>2126.0</v>
      </c>
      <c r="B1933" s="7" t="s">
        <v>1987</v>
      </c>
      <c r="C1933" s="7" t="s">
        <v>857</v>
      </c>
      <c r="D1933" s="6" t="s">
        <v>122</v>
      </c>
      <c r="E1933" s="7">
        <v>177.0</v>
      </c>
      <c r="F1933" s="6" t="s">
        <v>1991</v>
      </c>
      <c r="G1933" s="6" t="s">
        <v>2482</v>
      </c>
      <c r="H1933" s="17" t="s">
        <v>1994</v>
      </c>
      <c r="I1933" s="19" t="s">
        <v>7627</v>
      </c>
      <c r="J1933" s="20">
        <v>1251444.0</v>
      </c>
      <c r="K1933" s="9">
        <v>0.0</v>
      </c>
      <c r="L1933" s="9">
        <v>460.0</v>
      </c>
      <c r="M1933" s="21">
        <v>45438.0</v>
      </c>
      <c r="N1933" s="7" t="s">
        <v>7628</v>
      </c>
      <c r="O1933" s="6" t="s">
        <v>1033</v>
      </c>
      <c r="P1933" s="28" t="str">
        <f t="shared" si="1"/>
        <v>cm1 إنستاجرام 45438</v>
      </c>
    </row>
    <row r="1934" ht="13.5" customHeight="1">
      <c r="A1934" s="7">
        <v>2148.0</v>
      </c>
      <c r="B1934" s="7" t="s">
        <v>2486</v>
      </c>
      <c r="C1934" s="7" t="s">
        <v>1198</v>
      </c>
      <c r="D1934" s="6" t="s">
        <v>122</v>
      </c>
      <c r="E1934" s="7">
        <v>173.0</v>
      </c>
      <c r="F1934" s="7" t="s">
        <v>2184</v>
      </c>
      <c r="G1934" s="6" t="s">
        <v>2488</v>
      </c>
      <c r="H1934" s="35" t="s">
        <v>2489</v>
      </c>
      <c r="I1934" s="19" t="s">
        <v>7629</v>
      </c>
      <c r="J1934" s="20">
        <v>1484082.0</v>
      </c>
      <c r="K1934" s="9">
        <v>0.0</v>
      </c>
      <c r="L1934" s="9">
        <v>673.0</v>
      </c>
      <c r="M1934" s="21">
        <v>45438.0</v>
      </c>
      <c r="N1934" s="7" t="s">
        <v>7630</v>
      </c>
      <c r="O1934" s="6" t="s">
        <v>1390</v>
      </c>
      <c r="P1934" s="28" t="str">
        <f t="shared" si="1"/>
        <v>bidzsaleh إنستاجرام 45438</v>
      </c>
    </row>
    <row r="1935" ht="13.5" customHeight="1">
      <c r="A1935" s="7">
        <v>2090.0</v>
      </c>
      <c r="B1935" s="7" t="s">
        <v>1098</v>
      </c>
      <c r="C1935" s="7" t="s">
        <v>1099</v>
      </c>
      <c r="D1935" s="6" t="s">
        <v>122</v>
      </c>
      <c r="E1935" s="7">
        <v>208.0</v>
      </c>
      <c r="F1935" s="6" t="s">
        <v>1102</v>
      </c>
      <c r="G1935" s="7" t="s">
        <v>1104</v>
      </c>
      <c r="H1935" s="35" t="s">
        <v>1105</v>
      </c>
      <c r="I1935" s="19" t="s">
        <v>7631</v>
      </c>
      <c r="J1935" s="20">
        <v>435916.0</v>
      </c>
      <c r="K1935" s="9">
        <v>0.0</v>
      </c>
      <c r="L1935" s="9">
        <v>21.0</v>
      </c>
      <c r="M1935" s="21">
        <v>45438.0</v>
      </c>
      <c r="N1935" s="7" t="s">
        <v>7632</v>
      </c>
      <c r="O1935" s="6" t="s">
        <v>1326</v>
      </c>
      <c r="P1935" s="28" t="str">
        <f t="shared" si="1"/>
        <v>beautykaai إنستاجرام 45438</v>
      </c>
    </row>
    <row r="1936" ht="13.5" customHeight="1">
      <c r="A1936" s="7">
        <v>2105.0</v>
      </c>
      <c r="B1936" s="7" t="s">
        <v>2099</v>
      </c>
      <c r="C1936" s="7" t="s">
        <v>1603</v>
      </c>
      <c r="D1936" s="6" t="s">
        <v>122</v>
      </c>
      <c r="E1936" s="7">
        <v>218.0</v>
      </c>
      <c r="F1936" s="7" t="s">
        <v>2100</v>
      </c>
      <c r="G1936" s="7" t="s">
        <v>2497</v>
      </c>
      <c r="H1936" s="17" t="s">
        <v>2102</v>
      </c>
      <c r="I1936" s="19" t="s">
        <v>7633</v>
      </c>
      <c r="J1936" s="20">
        <v>299623.0</v>
      </c>
      <c r="K1936" s="9">
        <v>0.0</v>
      </c>
      <c r="L1936" s="9">
        <v>217.0</v>
      </c>
      <c r="M1936" s="21">
        <v>45438.0</v>
      </c>
      <c r="N1936" s="7" t="s">
        <v>7634</v>
      </c>
      <c r="O1936" s="6" t="s">
        <v>1615</v>
      </c>
      <c r="P1936" s="28" t="str">
        <f t="shared" si="1"/>
        <v>auodi إنستاجرام 45438</v>
      </c>
    </row>
    <row r="1937" ht="13.5" customHeight="1">
      <c r="A1937" s="7">
        <v>2113.0</v>
      </c>
      <c r="B1937" s="7" t="s">
        <v>2109</v>
      </c>
      <c r="C1937" s="7" t="s">
        <v>1230</v>
      </c>
      <c r="D1937" s="6" t="s">
        <v>122</v>
      </c>
      <c r="E1937" s="7">
        <v>210.0</v>
      </c>
      <c r="F1937" s="6" t="s">
        <v>2111</v>
      </c>
      <c r="G1937" s="7" t="s">
        <v>2503</v>
      </c>
      <c r="H1937" s="17" t="s">
        <v>2113</v>
      </c>
      <c r="I1937" s="19" t="s">
        <v>7635</v>
      </c>
      <c r="J1937" s="20">
        <v>419554.0</v>
      </c>
      <c r="K1937" s="9">
        <v>0.0</v>
      </c>
      <c r="L1937" s="9">
        <v>118.0</v>
      </c>
      <c r="M1937" s="21">
        <v>45438.0</v>
      </c>
      <c r="N1937" s="7" t="s">
        <v>7636</v>
      </c>
      <c r="O1937" s="6" t="s">
        <v>303</v>
      </c>
      <c r="P1937" s="28" t="str">
        <f t="shared" si="1"/>
        <v>aseel__emad إنستاجرام 45438</v>
      </c>
    </row>
    <row r="1938" ht="13.5" customHeight="1">
      <c r="A1938" s="7">
        <v>2204.0</v>
      </c>
      <c r="B1938" s="7" t="s">
        <v>2443</v>
      </c>
      <c r="C1938" s="7" t="s">
        <v>1541</v>
      </c>
      <c r="D1938" s="6" t="s">
        <v>122</v>
      </c>
      <c r="E1938" s="7">
        <v>155.0</v>
      </c>
      <c r="F1938" s="6" t="s">
        <v>2444</v>
      </c>
      <c r="G1938" s="7" t="s">
        <v>2509</v>
      </c>
      <c r="H1938" s="17" t="s">
        <v>2446</v>
      </c>
      <c r="I1938" s="19" t="s">
        <v>7637</v>
      </c>
      <c r="J1938" s="20">
        <v>6724627.0</v>
      </c>
      <c r="K1938" s="9">
        <v>0.0</v>
      </c>
      <c r="L1938" s="9">
        <v>1895.0</v>
      </c>
      <c r="M1938" s="21">
        <v>45438.0</v>
      </c>
      <c r="N1938" s="7" t="s">
        <v>7638</v>
      </c>
      <c r="O1938" s="6" t="s">
        <v>1033</v>
      </c>
      <c r="P1938" s="28" t="str">
        <f t="shared" si="1"/>
        <v>aseel إنستاجرام 45438</v>
      </c>
    </row>
    <row r="1939" ht="13.5" customHeight="1">
      <c r="A1939" s="7">
        <v>2155.0</v>
      </c>
      <c r="B1939" s="7" t="s">
        <v>1807</v>
      </c>
      <c r="C1939" s="7" t="s">
        <v>1344</v>
      </c>
      <c r="D1939" s="6" t="s">
        <v>122</v>
      </c>
      <c r="E1939" s="7">
        <v>179.0</v>
      </c>
      <c r="F1939" s="7" t="s">
        <v>1808</v>
      </c>
      <c r="G1939" s="7" t="s">
        <v>2516</v>
      </c>
      <c r="H1939" s="17" t="s">
        <v>1810</v>
      </c>
      <c r="I1939" s="19" t="s">
        <v>7639</v>
      </c>
      <c r="J1939" s="20">
        <v>1125750.0</v>
      </c>
      <c r="K1939" s="9">
        <v>0.0</v>
      </c>
      <c r="L1939" s="9">
        <v>2898.0</v>
      </c>
      <c r="M1939" s="21">
        <v>45438.0</v>
      </c>
      <c r="N1939" s="7" t="s">
        <v>7640</v>
      </c>
      <c r="O1939" s="6" t="s">
        <v>4644</v>
      </c>
      <c r="P1939" s="28" t="str">
        <f t="shared" si="1"/>
        <v>artistamal إنستاجرام 45438</v>
      </c>
    </row>
    <row r="1940" ht="13.5" customHeight="1">
      <c r="A1940" s="7">
        <v>2117.0</v>
      </c>
      <c r="B1940" s="7" t="s">
        <v>2140</v>
      </c>
      <c r="C1940" s="7" t="s">
        <v>1405</v>
      </c>
      <c r="D1940" s="6" t="s">
        <v>122</v>
      </c>
      <c r="E1940" s="7">
        <v>237.0</v>
      </c>
      <c r="F1940" s="6" t="s">
        <v>2142</v>
      </c>
      <c r="G1940" s="7" t="s">
        <v>2522</v>
      </c>
      <c r="H1940" s="35" t="s">
        <v>2144</v>
      </c>
      <c r="I1940" s="19" t="s">
        <v>7641</v>
      </c>
      <c r="J1940" s="20">
        <v>122766.0</v>
      </c>
      <c r="K1940" s="9">
        <v>0.0</v>
      </c>
      <c r="L1940" s="9">
        <v>1935.0</v>
      </c>
      <c r="M1940" s="21">
        <v>45438.0</v>
      </c>
      <c r="N1940" s="7" t="s">
        <v>7642</v>
      </c>
      <c r="O1940" s="6" t="s">
        <v>2348</v>
      </c>
      <c r="P1940" s="28" t="str">
        <f t="shared" si="1"/>
        <v>aramkabbani إنستاجرام 45438</v>
      </c>
    </row>
    <row r="1941" ht="13.5" customHeight="1">
      <c r="A1941" s="7">
        <v>2133.0</v>
      </c>
      <c r="B1941" s="7" t="s">
        <v>2290</v>
      </c>
      <c r="C1941" s="7" t="s">
        <v>1010</v>
      </c>
      <c r="D1941" s="6" t="s">
        <v>122</v>
      </c>
      <c r="E1941" s="7">
        <v>221.0</v>
      </c>
      <c r="F1941" s="7" t="s">
        <v>2291</v>
      </c>
      <c r="G1941" s="7" t="s">
        <v>2529</v>
      </c>
      <c r="H1941" s="35" t="s">
        <v>2293</v>
      </c>
      <c r="I1941" s="19" t="s">
        <v>7643</v>
      </c>
      <c r="J1941" s="20">
        <v>292509.0</v>
      </c>
      <c r="K1941" s="9">
        <v>0.0</v>
      </c>
      <c r="L1941" s="9">
        <v>521.0</v>
      </c>
      <c r="M1941" s="21">
        <v>45438.0</v>
      </c>
      <c r="N1941" s="7" t="s">
        <v>7644</v>
      </c>
      <c r="O1941" s="6" t="s">
        <v>1326</v>
      </c>
      <c r="P1941" s="28" t="str">
        <f t="shared" si="1"/>
        <v>amira_alh إنستاجرام 45438</v>
      </c>
    </row>
    <row r="1942" ht="13.5" customHeight="1">
      <c r="A1942" s="7">
        <v>2179.0</v>
      </c>
      <c r="B1942" s="7" t="s">
        <v>1474</v>
      </c>
      <c r="C1942" s="7" t="s">
        <v>1410</v>
      </c>
      <c r="D1942" s="6" t="s">
        <v>122</v>
      </c>
      <c r="E1942" s="7">
        <v>222.0</v>
      </c>
      <c r="F1942" s="7" t="s">
        <v>1476</v>
      </c>
      <c r="G1942" s="7" t="s">
        <v>2536</v>
      </c>
      <c r="H1942" s="17" t="s">
        <v>1478</v>
      </c>
      <c r="I1942" s="19" t="s">
        <v>7645</v>
      </c>
      <c r="J1942" s="20">
        <v>290796.0</v>
      </c>
      <c r="K1942" s="9">
        <v>0.0</v>
      </c>
      <c r="L1942" s="9">
        <v>679.0</v>
      </c>
      <c r="M1942" s="21">
        <v>45438.0</v>
      </c>
      <c r="N1942" s="7" t="s">
        <v>7646</v>
      </c>
      <c r="O1942" s="6" t="s">
        <v>1322</v>
      </c>
      <c r="P1942" s="28" t="str">
        <f t="shared" si="1"/>
        <v>amalshahraan إنستاجرام 45438</v>
      </c>
    </row>
    <row r="1943" ht="13.5" customHeight="1">
      <c r="A1943" s="7">
        <v>2112.0</v>
      </c>
      <c r="B1943" s="7" t="s">
        <v>2280</v>
      </c>
      <c r="C1943" s="7" t="s">
        <v>771</v>
      </c>
      <c r="D1943" s="6" t="s">
        <v>122</v>
      </c>
      <c r="E1943" s="7">
        <v>228.0</v>
      </c>
      <c r="F1943" s="7" t="s">
        <v>2281</v>
      </c>
      <c r="G1943" s="7" t="s">
        <v>4076</v>
      </c>
      <c r="H1943" s="35" t="s">
        <v>2284</v>
      </c>
      <c r="I1943" s="19" t="s">
        <v>7647</v>
      </c>
      <c r="J1943" s="20">
        <v>197877.0</v>
      </c>
      <c r="K1943" s="9">
        <v>0.0</v>
      </c>
      <c r="L1943" s="9">
        <v>1131.0</v>
      </c>
      <c r="M1943" s="21">
        <v>45438.0</v>
      </c>
      <c r="N1943" s="7" t="s">
        <v>7648</v>
      </c>
      <c r="O1943" s="6" t="s">
        <v>1762</v>
      </c>
      <c r="P1943" s="28" t="str">
        <f t="shared" si="1"/>
        <v>alya_khalill إنستاجرام 45438</v>
      </c>
    </row>
    <row r="1944" ht="13.5" customHeight="1">
      <c r="A1944" s="7">
        <v>2123.0</v>
      </c>
      <c r="B1944" s="7" t="s">
        <v>2337</v>
      </c>
      <c r="C1944" s="7" t="s">
        <v>820</v>
      </c>
      <c r="D1944" s="6" t="s">
        <v>122</v>
      </c>
      <c r="E1944" s="7">
        <v>234.0</v>
      </c>
      <c r="F1944" s="6" t="s">
        <v>2338</v>
      </c>
      <c r="G1944" s="7" t="s">
        <v>2549</v>
      </c>
      <c r="H1944" s="17" t="s">
        <v>2340</v>
      </c>
      <c r="I1944" s="19" t="s">
        <v>7650</v>
      </c>
      <c r="J1944" s="20">
        <v>166287.0</v>
      </c>
      <c r="K1944" s="9">
        <v>0.0</v>
      </c>
      <c r="L1944" s="9">
        <v>504.0</v>
      </c>
      <c r="M1944" s="21">
        <v>45438.0</v>
      </c>
      <c r="N1944" s="7" t="s">
        <v>7653</v>
      </c>
      <c r="O1944" s="6" t="s">
        <v>1954</v>
      </c>
      <c r="P1944" s="28" t="str">
        <f t="shared" si="1"/>
        <v>alsadeemalmutairi إنستاجرام 45438</v>
      </c>
    </row>
    <row r="1945" ht="13.5" customHeight="1">
      <c r="A1945" s="7">
        <v>2089.0</v>
      </c>
      <c r="B1945" s="7" t="s">
        <v>1647</v>
      </c>
      <c r="C1945" s="7" t="s">
        <v>498</v>
      </c>
      <c r="D1945" s="6" t="s">
        <v>122</v>
      </c>
      <c r="E1945" s="7">
        <v>238.0</v>
      </c>
      <c r="F1945" s="6" t="s">
        <v>1648</v>
      </c>
      <c r="G1945" s="7" t="s">
        <v>1649</v>
      </c>
      <c r="H1945" s="17" t="s">
        <v>1650</v>
      </c>
      <c r="I1945" s="19" t="s">
        <v>7654</v>
      </c>
      <c r="J1945" s="20">
        <v>120183.0</v>
      </c>
      <c r="K1945" s="9">
        <v>0.0</v>
      </c>
      <c r="L1945" s="9">
        <v>72.0</v>
      </c>
      <c r="M1945" s="21">
        <v>45438.0</v>
      </c>
      <c r="N1945" s="7" t="s">
        <v>7658</v>
      </c>
      <c r="O1945" s="6" t="s">
        <v>1181</v>
      </c>
      <c r="P1945" s="28" t="str">
        <f t="shared" si="1"/>
        <v>alanoudyamani إنستاجرام 45438</v>
      </c>
    </row>
    <row r="1946" ht="13.5" customHeight="1">
      <c r="A1946" s="7">
        <v>2122.0</v>
      </c>
      <c r="B1946" s="7" t="s">
        <v>1830</v>
      </c>
      <c r="C1946" s="7" t="s">
        <v>874</v>
      </c>
      <c r="D1946" s="6" t="s">
        <v>122</v>
      </c>
      <c r="E1946" s="7">
        <v>206.0</v>
      </c>
      <c r="F1946" s="6" t="s">
        <v>497</v>
      </c>
      <c r="G1946" s="7" t="s">
        <v>2560</v>
      </c>
      <c r="H1946" s="35" t="s">
        <v>1836</v>
      </c>
      <c r="I1946" s="19" t="s">
        <v>7660</v>
      </c>
      <c r="J1946" s="20">
        <v>465861.0</v>
      </c>
      <c r="K1946" s="9">
        <v>0.0</v>
      </c>
      <c r="L1946" s="9">
        <v>4474.0</v>
      </c>
      <c r="M1946" s="21">
        <v>45438.0</v>
      </c>
      <c r="N1946" s="7" t="s">
        <v>7661</v>
      </c>
      <c r="O1946" s="6" t="s">
        <v>1033</v>
      </c>
      <c r="P1946" s="28" t="str">
        <f t="shared" si="1"/>
        <v>alanoud_artist إنستاجرام 45438</v>
      </c>
    </row>
    <row r="1947" ht="13.5" customHeight="1">
      <c r="A1947" s="7">
        <v>2100.0</v>
      </c>
      <c r="B1947" s="7" t="s">
        <v>1923</v>
      </c>
      <c r="C1947" s="7" t="s">
        <v>524</v>
      </c>
      <c r="D1947" s="6" t="s">
        <v>122</v>
      </c>
      <c r="E1947" s="7">
        <v>204.0</v>
      </c>
      <c r="F1947" s="6" t="s">
        <v>523</v>
      </c>
      <c r="G1947" s="6" t="s">
        <v>2568</v>
      </c>
      <c r="H1947" s="17" t="s">
        <v>1926</v>
      </c>
      <c r="I1947" s="19" t="s">
        <v>7662</v>
      </c>
      <c r="J1947" s="20">
        <v>512301.0</v>
      </c>
      <c r="K1947" s="9">
        <v>0.0</v>
      </c>
      <c r="L1947" s="9">
        <v>2676.0</v>
      </c>
      <c r="M1947" s="21">
        <v>45438.0</v>
      </c>
      <c r="N1947" s="7" t="s">
        <v>7663</v>
      </c>
      <c r="O1947" s="6" t="s">
        <v>1707</v>
      </c>
      <c r="P1947" s="28" t="str">
        <f t="shared" si="1"/>
        <v>ahsa.111 إنستاجرام 45438</v>
      </c>
    </row>
    <row r="1948" ht="13.5" customHeight="1">
      <c r="A1948" s="7">
        <v>2156.0</v>
      </c>
      <c r="B1948" s="7" t="s">
        <v>2573</v>
      </c>
      <c r="C1948" s="7" t="s">
        <v>1236</v>
      </c>
      <c r="D1948" s="6" t="s">
        <v>122</v>
      </c>
      <c r="E1948" s="7">
        <v>163.0</v>
      </c>
      <c r="F1948" s="6" t="s">
        <v>2574</v>
      </c>
      <c r="G1948" s="6" t="s">
        <v>2575</v>
      </c>
      <c r="H1948" s="17" t="s">
        <v>2576</v>
      </c>
      <c r="I1948" s="19" t="s">
        <v>7664</v>
      </c>
      <c r="J1948" s="20">
        <v>2506058.0</v>
      </c>
      <c r="K1948" s="9">
        <v>0.0</v>
      </c>
      <c r="L1948" s="9">
        <v>5317.0</v>
      </c>
      <c r="M1948" s="21">
        <v>45439.0</v>
      </c>
      <c r="N1948" s="7" t="s">
        <v>7667</v>
      </c>
      <c r="O1948" s="6" t="s">
        <v>1762</v>
      </c>
      <c r="P1948" s="28" t="str">
        <f t="shared" si="1"/>
        <v>afnaneta3 إنستاجرام 45439</v>
      </c>
    </row>
    <row r="1949" ht="13.5" customHeight="1">
      <c r="A1949" s="7">
        <v>2103.0</v>
      </c>
      <c r="B1949" s="7" t="s">
        <v>1914</v>
      </c>
      <c r="C1949" s="7" t="s">
        <v>662</v>
      </c>
      <c r="D1949" s="6" t="s">
        <v>122</v>
      </c>
      <c r="E1949" s="7">
        <v>154.0</v>
      </c>
      <c r="F1949" s="6" t="s">
        <v>1915</v>
      </c>
      <c r="G1949" s="7" t="s">
        <v>3034</v>
      </c>
      <c r="H1949" s="17" t="s">
        <v>1917</v>
      </c>
      <c r="I1949" s="19" t="s">
        <v>7668</v>
      </c>
      <c r="J1949" s="20">
        <v>8487305.0</v>
      </c>
      <c r="K1949" s="9">
        <v>0.0</v>
      </c>
      <c r="L1949" s="9">
        <v>9643.0</v>
      </c>
      <c r="M1949" s="21">
        <v>45439.0</v>
      </c>
      <c r="N1949" s="7" t="s">
        <v>7669</v>
      </c>
      <c r="O1949" s="6" t="s">
        <v>999</v>
      </c>
      <c r="P1949" s="28" t="str">
        <f t="shared" si="1"/>
        <v>afnan_albatel إنستاجرام 45439</v>
      </c>
    </row>
    <row r="1950" ht="13.5" customHeight="1">
      <c r="A1950" s="7">
        <v>2176.0</v>
      </c>
      <c r="B1950" s="7" t="s">
        <v>2258</v>
      </c>
      <c r="C1950" s="7" t="s">
        <v>1380</v>
      </c>
      <c r="D1950" s="6" t="s">
        <v>122</v>
      </c>
      <c r="E1950" s="7">
        <v>213.0</v>
      </c>
      <c r="F1950" s="6" t="s">
        <v>2260</v>
      </c>
      <c r="G1950" s="6" t="s">
        <v>3039</v>
      </c>
      <c r="H1950" s="17" t="s">
        <v>2262</v>
      </c>
      <c r="I1950" s="19" t="s">
        <v>7670</v>
      </c>
      <c r="J1950" s="20">
        <v>348504.0</v>
      </c>
      <c r="K1950" s="9">
        <v>0.0</v>
      </c>
      <c r="L1950" s="9">
        <v>207.0</v>
      </c>
      <c r="M1950" s="21">
        <v>45439.0</v>
      </c>
      <c r="N1950" s="7" t="s">
        <v>7671</v>
      </c>
      <c r="O1950" s="6" t="s">
        <v>3114</v>
      </c>
      <c r="P1950" s="28" t="str">
        <f t="shared" si="1"/>
        <v>aboshar3 إنستاجرام 45439</v>
      </c>
    </row>
    <row r="1951" ht="13.5" customHeight="1">
      <c r="A1951" s="7">
        <v>2166.0</v>
      </c>
      <c r="B1951" s="7" t="s">
        <v>2563</v>
      </c>
      <c r="C1951" s="7" t="s">
        <v>1345</v>
      </c>
      <c r="D1951" s="6" t="s">
        <v>122</v>
      </c>
      <c r="E1951" s="7">
        <v>165.0</v>
      </c>
      <c r="F1951" s="6" t="s">
        <v>646</v>
      </c>
      <c r="G1951" s="6" t="s">
        <v>2564</v>
      </c>
      <c r="H1951" s="17" t="s">
        <v>2565</v>
      </c>
      <c r="I1951" s="19" t="s">
        <v>7672</v>
      </c>
      <c r="J1951" s="20">
        <v>2382685.0</v>
      </c>
      <c r="K1951" s="9">
        <v>0.0</v>
      </c>
      <c r="L1951" s="9">
        <v>176.0</v>
      </c>
      <c r="M1951" s="21">
        <v>45439.0</v>
      </c>
      <c r="N1951" s="7" t="s">
        <v>7673</v>
      </c>
      <c r="O1951" s="6" t="s">
        <v>999</v>
      </c>
      <c r="P1951" s="28" t="str">
        <f t="shared" si="1"/>
        <v>abdullah.wad3ani إنستاجرام 45439</v>
      </c>
    </row>
    <row r="1952" ht="13.5" customHeight="1">
      <c r="A1952" s="7">
        <v>2104.0</v>
      </c>
      <c r="B1952" s="7" t="s">
        <v>1955</v>
      </c>
      <c r="C1952" s="7" t="s">
        <v>674</v>
      </c>
      <c r="D1952" s="6" t="s">
        <v>122</v>
      </c>
      <c r="E1952" s="7">
        <v>212.0</v>
      </c>
      <c r="F1952" s="6" t="s">
        <v>1956</v>
      </c>
      <c r="G1952" s="6" t="s">
        <v>2964</v>
      </c>
      <c r="H1952" s="17" t="s">
        <v>1958</v>
      </c>
      <c r="I1952" s="19" t="s">
        <v>7674</v>
      </c>
      <c r="J1952" s="20">
        <v>396544.0</v>
      </c>
      <c r="K1952" s="9">
        <v>0.0</v>
      </c>
      <c r="L1952" s="9">
        <v>75.0</v>
      </c>
      <c r="M1952" s="21">
        <v>45439.0</v>
      </c>
      <c r="N1952" s="7" t="s">
        <v>7675</v>
      </c>
      <c r="O1952" s="6" t="s">
        <v>1390</v>
      </c>
      <c r="P1952" s="28" t="str">
        <f t="shared" si="1"/>
        <v>abdallhnasser إنستاجرام 45439</v>
      </c>
    </row>
    <row r="1953" ht="13.5" customHeight="1">
      <c r="A1953" s="7">
        <v>2158.0</v>
      </c>
      <c r="B1953" s="7" t="s">
        <v>1772</v>
      </c>
      <c r="C1953" s="7" t="s">
        <v>1260</v>
      </c>
      <c r="D1953" s="6" t="s">
        <v>122</v>
      </c>
      <c r="E1953" s="7">
        <v>167.0</v>
      </c>
      <c r="F1953" s="6" t="s">
        <v>1773</v>
      </c>
      <c r="G1953" s="7" t="s">
        <v>2892</v>
      </c>
      <c r="H1953" s="35" t="s">
        <v>1775</v>
      </c>
      <c r="I1953" s="19" t="s">
        <v>7676</v>
      </c>
      <c r="J1953" s="20">
        <v>2173635.0</v>
      </c>
      <c r="K1953" s="9">
        <v>0.0</v>
      </c>
      <c r="L1953" s="9">
        <v>72.0</v>
      </c>
      <c r="M1953" s="21">
        <v>45439.0</v>
      </c>
      <c r="N1953" s="7" t="s">
        <v>7677</v>
      </c>
      <c r="O1953" s="6" t="s">
        <v>2619</v>
      </c>
      <c r="P1953" s="28" t="str">
        <f t="shared" si="1"/>
        <v>aax66 إنستاجرام 45439</v>
      </c>
    </row>
    <row r="1954" ht="13.5" customHeight="1">
      <c r="A1954" s="7">
        <v>2218.0</v>
      </c>
      <c r="B1954" s="7" t="s">
        <v>2552</v>
      </c>
      <c r="C1954" s="7" t="s">
        <v>520</v>
      </c>
      <c r="D1954" s="6" t="s">
        <v>122</v>
      </c>
      <c r="E1954" s="7">
        <v>199.0</v>
      </c>
      <c r="F1954" s="6" t="s">
        <v>2553</v>
      </c>
      <c r="G1954" s="7" t="s">
        <v>2817</v>
      </c>
      <c r="H1954" s="35" t="s">
        <v>2556</v>
      </c>
      <c r="I1954" s="19" t="s">
        <v>7678</v>
      </c>
      <c r="J1954" s="20">
        <v>618946.0</v>
      </c>
      <c r="K1954" s="9">
        <v>0.0</v>
      </c>
      <c r="L1954" s="9">
        <v>2999.0</v>
      </c>
      <c r="M1954" s="21">
        <v>45439.0</v>
      </c>
      <c r="N1954" s="7" t="s">
        <v>7680</v>
      </c>
      <c r="O1954" s="6" t="s">
        <v>1668</v>
      </c>
      <c r="P1954" s="28" t="str">
        <f t="shared" si="1"/>
        <v>aaljumah إنستاجرام 45439</v>
      </c>
    </row>
    <row r="1955" ht="13.5" customHeight="1">
      <c r="A1955" s="7">
        <v>2160.0</v>
      </c>
      <c r="B1955" s="7" t="s">
        <v>796</v>
      </c>
      <c r="C1955" s="7" t="s">
        <v>799</v>
      </c>
      <c r="D1955" s="6" t="s">
        <v>122</v>
      </c>
      <c r="E1955" s="7">
        <v>194.0</v>
      </c>
      <c r="F1955" s="6" t="s">
        <v>83</v>
      </c>
      <c r="G1955" s="7" t="s">
        <v>2378</v>
      </c>
      <c r="H1955" s="17" t="s">
        <v>804</v>
      </c>
      <c r="I1955" s="19" t="s">
        <v>7681</v>
      </c>
      <c r="J1955" s="20">
        <v>655472.0</v>
      </c>
      <c r="K1955" s="9">
        <v>0.0</v>
      </c>
      <c r="L1955" s="9">
        <v>664.0</v>
      </c>
      <c r="M1955" s="21">
        <v>45439.0</v>
      </c>
      <c r="N1955" s="7" t="s">
        <v>7683</v>
      </c>
      <c r="O1955" s="6" t="s">
        <v>1668</v>
      </c>
      <c r="P1955" s="28" t="str">
        <f t="shared" si="1"/>
        <v>a_sadhan إنستاجرام 45439</v>
      </c>
    </row>
    <row r="1956" ht="13.5" customHeight="1">
      <c r="A1956" s="7">
        <v>2150.0</v>
      </c>
      <c r="B1956" s="7" t="s">
        <v>249</v>
      </c>
      <c r="C1956" s="7" t="s">
        <v>251</v>
      </c>
      <c r="D1956" s="6" t="s">
        <v>122</v>
      </c>
      <c r="E1956" s="7">
        <v>157.0</v>
      </c>
      <c r="F1956" s="6" t="s">
        <v>254</v>
      </c>
      <c r="G1956" s="6" t="s">
        <v>255</v>
      </c>
      <c r="H1956" s="17" t="s">
        <v>257</v>
      </c>
      <c r="I1956" s="19" t="s">
        <v>7684</v>
      </c>
      <c r="J1956" s="20">
        <v>5561426.0</v>
      </c>
      <c r="K1956" s="9">
        <v>0.0</v>
      </c>
      <c r="L1956" s="9">
        <v>7290.0</v>
      </c>
      <c r="M1956" s="21">
        <v>45439.0</v>
      </c>
      <c r="N1956" s="7" t="s">
        <v>7685</v>
      </c>
      <c r="O1956" s="6" t="s">
        <v>2619</v>
      </c>
      <c r="P1956" s="28" t="str">
        <f t="shared" si="1"/>
        <v>7alsabe إنستاجرام 45439</v>
      </c>
    </row>
    <row r="1957" ht="13.5" customHeight="1">
      <c r="A1957" s="7">
        <v>2205.0</v>
      </c>
      <c r="B1957" s="7" t="s">
        <v>129</v>
      </c>
      <c r="C1957" s="7" t="s">
        <v>130</v>
      </c>
      <c r="D1957" s="6" t="s">
        <v>122</v>
      </c>
      <c r="E1957" s="7">
        <v>153.0</v>
      </c>
      <c r="F1957" s="7" t="s">
        <v>134</v>
      </c>
      <c r="G1957" s="7" t="s">
        <v>135</v>
      </c>
      <c r="H1957" s="17" t="s">
        <v>136</v>
      </c>
      <c r="I1957" s="19" t="s">
        <v>7686</v>
      </c>
      <c r="J1957" s="20">
        <v>1.0947785E7</v>
      </c>
      <c r="K1957" s="9">
        <v>0.0</v>
      </c>
      <c r="L1957" s="9">
        <v>1516.0</v>
      </c>
      <c r="M1957" s="21">
        <v>45439.0</v>
      </c>
      <c r="N1957" s="7" t="s">
        <v>7687</v>
      </c>
      <c r="O1957" s="6" t="s">
        <v>1326</v>
      </c>
      <c r="P1957" s="28" t="str">
        <f t="shared" si="1"/>
        <v>6ar8o إنستاجرام 45439</v>
      </c>
    </row>
    <row r="1958" ht="13.5" customHeight="1">
      <c r="A1958" s="7">
        <v>2330.0</v>
      </c>
      <c r="B1958" s="7" t="s">
        <v>600</v>
      </c>
      <c r="C1958" s="7" t="s">
        <v>602</v>
      </c>
      <c r="D1958" s="6" t="s">
        <v>122</v>
      </c>
      <c r="E1958" s="7">
        <v>182.0</v>
      </c>
      <c r="F1958" s="6" t="s">
        <v>604</v>
      </c>
      <c r="G1958" s="7" t="s">
        <v>1695</v>
      </c>
      <c r="H1958" s="17" t="s">
        <v>609</v>
      </c>
      <c r="I1958" s="19" t="s">
        <v>7688</v>
      </c>
      <c r="J1958" s="20">
        <v>1085813.0</v>
      </c>
      <c r="K1958" s="9">
        <v>0.0</v>
      </c>
      <c r="L1958" s="9">
        <v>818.0</v>
      </c>
      <c r="M1958" s="21">
        <v>45439.0</v>
      </c>
      <c r="N1958" s="7" t="s">
        <v>7689</v>
      </c>
      <c r="O1958" s="6" t="s">
        <v>2619</v>
      </c>
      <c r="P1958" s="28" t="str">
        <f t="shared" si="1"/>
        <v>zied_alswaida إنستاجرام 45439</v>
      </c>
    </row>
    <row r="1959" ht="13.5" customHeight="1">
      <c r="A1959" s="7">
        <v>2384.0</v>
      </c>
      <c r="B1959" s="7" t="s">
        <v>175</v>
      </c>
      <c r="C1959" s="7" t="s">
        <v>178</v>
      </c>
      <c r="D1959" s="6" t="s">
        <v>122</v>
      </c>
      <c r="E1959" s="7">
        <v>166.0</v>
      </c>
      <c r="F1959" s="6" t="s">
        <v>180</v>
      </c>
      <c r="G1959" s="7" t="s">
        <v>1703</v>
      </c>
      <c r="H1959" s="17" t="s">
        <v>183</v>
      </c>
      <c r="I1959" s="19" t="s">
        <v>7690</v>
      </c>
      <c r="J1959" s="20">
        <v>2304515.0</v>
      </c>
      <c r="K1959" s="9">
        <v>0.0</v>
      </c>
      <c r="L1959" s="9">
        <v>779.0</v>
      </c>
      <c r="M1959" s="21">
        <v>45439.0</v>
      </c>
      <c r="N1959" s="7" t="s">
        <v>7691</v>
      </c>
      <c r="O1959" s="6" t="s">
        <v>1033</v>
      </c>
      <c r="P1959" s="28" t="str">
        <f t="shared" si="1"/>
        <v>zenaemaad إنستاجرام 45439</v>
      </c>
    </row>
    <row r="1960" ht="13.5" customHeight="1">
      <c r="A1960" s="7">
        <v>2273.0</v>
      </c>
      <c r="B1960" s="7" t="s">
        <v>1713</v>
      </c>
      <c r="C1960" s="7" t="s">
        <v>739</v>
      </c>
      <c r="D1960" s="6" t="s">
        <v>122</v>
      </c>
      <c r="E1960" s="7">
        <v>209.0</v>
      </c>
      <c r="F1960" s="6" t="s">
        <v>738</v>
      </c>
      <c r="G1960" s="7" t="s">
        <v>1714</v>
      </c>
      <c r="H1960" s="17" t="s">
        <v>1716</v>
      </c>
      <c r="I1960" s="19" t="s">
        <v>7692</v>
      </c>
      <c r="J1960" s="20">
        <v>459475.0</v>
      </c>
      <c r="K1960" s="9">
        <v>0.0</v>
      </c>
      <c r="L1960" s="9">
        <v>2306.0</v>
      </c>
      <c r="M1960" s="21">
        <v>45439.0</v>
      </c>
      <c r="N1960" s="7" t="s">
        <v>7693</v>
      </c>
      <c r="O1960" s="6" t="s">
        <v>3182</v>
      </c>
      <c r="P1960" s="28" t="str">
        <f t="shared" si="1"/>
        <v>yasiralsaggaf إنستاجرام 45439</v>
      </c>
    </row>
    <row r="1961" ht="13.5" customHeight="1">
      <c r="A1961" s="7">
        <v>2295.0</v>
      </c>
      <c r="B1961" s="7" t="s">
        <v>1721</v>
      </c>
      <c r="C1961" s="7" t="s">
        <v>890</v>
      </c>
      <c r="D1961" s="6" t="s">
        <v>122</v>
      </c>
      <c r="E1961" s="7">
        <v>219.0</v>
      </c>
      <c r="F1961" s="6" t="s">
        <v>1722</v>
      </c>
      <c r="G1961" s="7" t="s">
        <v>1724</v>
      </c>
      <c r="H1961" s="17" t="s">
        <v>1725</v>
      </c>
      <c r="I1961" s="19" t="s">
        <v>7694</v>
      </c>
      <c r="J1961" s="20">
        <v>301219.0</v>
      </c>
      <c r="K1961" s="9">
        <v>0.0</v>
      </c>
      <c r="L1961" s="9">
        <v>720.0</v>
      </c>
      <c r="M1961" s="21">
        <v>45439.0</v>
      </c>
      <c r="N1961" s="7" t="s">
        <v>7697</v>
      </c>
      <c r="O1961" s="6" t="s">
        <v>1181</v>
      </c>
      <c r="P1961" s="28" t="str">
        <f t="shared" si="1"/>
        <v>wejdanallsaleh إنستاجرام 45439</v>
      </c>
    </row>
    <row r="1962" ht="13.5" customHeight="1">
      <c r="A1962" s="7">
        <v>2258.0</v>
      </c>
      <c r="B1962" s="7" t="s">
        <v>1516</v>
      </c>
      <c r="C1962" s="7" t="s">
        <v>482</v>
      </c>
      <c r="D1962" s="6" t="s">
        <v>122</v>
      </c>
      <c r="E1962" s="7">
        <v>246.0</v>
      </c>
      <c r="F1962" s="7" t="s">
        <v>1518</v>
      </c>
      <c r="G1962" s="7" t="s">
        <v>1520</v>
      </c>
      <c r="H1962" s="17" t="s">
        <v>1521</v>
      </c>
      <c r="I1962" s="19" t="s">
        <v>7698</v>
      </c>
      <c r="J1962" s="20">
        <v>68599.0</v>
      </c>
      <c r="K1962" s="9">
        <v>0.0</v>
      </c>
      <c r="L1962" s="9">
        <v>286.0</v>
      </c>
      <c r="M1962" s="21">
        <v>45439.0</v>
      </c>
      <c r="N1962" s="7" t="s">
        <v>7699</v>
      </c>
      <c r="O1962" s="6" t="s">
        <v>2619</v>
      </c>
      <c r="P1962" s="28" t="str">
        <f t="shared" si="1"/>
        <v>wajeeho2 إنستاجرام 45439</v>
      </c>
    </row>
    <row r="1963" ht="13.5" customHeight="1">
      <c r="A1963" s="7">
        <v>2335.0</v>
      </c>
      <c r="B1963" s="7" t="s">
        <v>327</v>
      </c>
      <c r="C1963" s="7" t="s">
        <v>329</v>
      </c>
      <c r="D1963" s="6" t="s">
        <v>122</v>
      </c>
      <c r="E1963" s="7">
        <v>164.0</v>
      </c>
      <c r="F1963" s="6" t="s">
        <v>332</v>
      </c>
      <c r="G1963" s="7" t="s">
        <v>1738</v>
      </c>
      <c r="H1963" s="17" t="s">
        <v>336</v>
      </c>
      <c r="I1963" s="19" t="s">
        <v>7700</v>
      </c>
      <c r="J1963" s="20">
        <v>2462880.0</v>
      </c>
      <c r="K1963" s="9">
        <v>0.0</v>
      </c>
      <c r="L1963" s="9">
        <v>1013.0</v>
      </c>
      <c r="M1963" s="21">
        <v>45439.0</v>
      </c>
      <c r="N1963" s="7" t="s">
        <v>7701</v>
      </c>
      <c r="O1963" s="6" t="s">
        <v>2306</v>
      </c>
      <c r="P1963" s="28" t="str">
        <f t="shared" si="1"/>
        <v>thunayyan16 إنستاجرام 45439</v>
      </c>
    </row>
    <row r="1964" ht="13.5" customHeight="1">
      <c r="A1964" s="7">
        <v>2352.0</v>
      </c>
      <c r="B1964" s="7" t="s">
        <v>1624</v>
      </c>
      <c r="C1964" s="7" t="s">
        <v>1445</v>
      </c>
      <c r="D1964" s="6" t="s">
        <v>122</v>
      </c>
      <c r="E1964" s="7">
        <v>235.0</v>
      </c>
      <c r="F1964" s="7" t="s">
        <v>1626</v>
      </c>
      <c r="G1964" s="7" t="s">
        <v>1746</v>
      </c>
      <c r="H1964" s="17" t="s">
        <v>1628</v>
      </c>
      <c r="I1964" s="19" t="s">
        <v>7703</v>
      </c>
      <c r="J1964" s="20">
        <v>140151.0</v>
      </c>
      <c r="K1964" s="9">
        <v>0.0</v>
      </c>
      <c r="L1964" s="9">
        <v>338.0</v>
      </c>
      <c r="M1964" s="21">
        <v>45439.0</v>
      </c>
      <c r="N1964" s="7" t="s">
        <v>7705</v>
      </c>
      <c r="O1964" s="6" t="s">
        <v>3182</v>
      </c>
      <c r="P1964" s="28" t="str">
        <f t="shared" si="1"/>
        <v>TheLatestGhala إنستاجرام 45439</v>
      </c>
    </row>
    <row r="1965" ht="13.5" customHeight="1">
      <c r="A1965" s="7">
        <v>2393.0</v>
      </c>
      <c r="B1965" s="7" t="s">
        <v>216</v>
      </c>
      <c r="C1965" s="7" t="s">
        <v>218</v>
      </c>
      <c r="D1965" s="6" t="s">
        <v>122</v>
      </c>
      <c r="E1965" s="7">
        <v>162.0</v>
      </c>
      <c r="F1965" s="6" t="s">
        <v>221</v>
      </c>
      <c r="G1965" s="7" t="s">
        <v>5051</v>
      </c>
      <c r="H1965" s="17" t="s">
        <v>227</v>
      </c>
      <c r="I1965" s="19" t="s">
        <v>7706</v>
      </c>
      <c r="J1965" s="20">
        <v>2657095.0</v>
      </c>
      <c r="K1965" s="9">
        <v>0.0</v>
      </c>
      <c r="L1965" s="9">
        <v>2556.0</v>
      </c>
      <c r="M1965" s="21">
        <v>45439.0</v>
      </c>
      <c r="N1965" s="7" t="s">
        <v>7707</v>
      </c>
      <c r="O1965" s="6" t="s">
        <v>2223</v>
      </c>
      <c r="P1965" s="28" t="str">
        <f t="shared" si="1"/>
        <v>thehala إنستاجرام 45439</v>
      </c>
    </row>
    <row r="1966" ht="13.5" customHeight="1">
      <c r="A1966" s="7">
        <v>2306.0</v>
      </c>
      <c r="B1966" s="7" t="s">
        <v>1759</v>
      </c>
      <c r="C1966" s="7" t="s">
        <v>1321</v>
      </c>
      <c r="D1966" s="6" t="s">
        <v>122</v>
      </c>
      <c r="E1966" s="7">
        <v>172.0</v>
      </c>
      <c r="G1966" s="6" t="s">
        <v>1761</v>
      </c>
      <c r="H1966" s="17" t="s">
        <v>1763</v>
      </c>
      <c r="I1966" s="19" t="s">
        <v>7708</v>
      </c>
      <c r="J1966" s="20">
        <v>1423102.0</v>
      </c>
      <c r="K1966" s="9">
        <v>0.0</v>
      </c>
      <c r="L1966" s="9">
        <v>1019.0</v>
      </c>
      <c r="M1966" s="21">
        <v>45439.0</v>
      </c>
      <c r="N1966" s="7" t="s">
        <v>7709</v>
      </c>
      <c r="O1966" s="6" t="s">
        <v>3182</v>
      </c>
      <c r="P1966" s="28" t="str">
        <f t="shared" si="1"/>
        <v>sultan_x220 إنستاجرام 45439</v>
      </c>
    </row>
    <row r="1967" ht="13.5" customHeight="1">
      <c r="A1967" s="7">
        <v>2274.0</v>
      </c>
      <c r="B1967" s="7" t="s">
        <v>1779</v>
      </c>
      <c r="C1967" s="7" t="s">
        <v>750</v>
      </c>
      <c r="D1967" s="6" t="s">
        <v>122</v>
      </c>
      <c r="E1967" s="7">
        <v>180.0</v>
      </c>
      <c r="F1967" s="6" t="s">
        <v>1780</v>
      </c>
      <c r="G1967" s="6" t="s">
        <v>1781</v>
      </c>
      <c r="H1967" s="35" t="s">
        <v>1782</v>
      </c>
      <c r="I1967" s="19" t="s">
        <v>7710</v>
      </c>
      <c r="J1967" s="20">
        <v>1080104.0</v>
      </c>
      <c r="K1967" s="9">
        <v>0.0</v>
      </c>
      <c r="L1967" s="9">
        <v>632.0</v>
      </c>
      <c r="M1967" s="21">
        <v>45439.0</v>
      </c>
      <c r="N1967" s="7" t="s">
        <v>7711</v>
      </c>
      <c r="O1967" s="6" t="s">
        <v>1326</v>
      </c>
      <c r="P1967" s="28" t="str">
        <f t="shared" si="1"/>
        <v>shx777 إنستاجرام 45439</v>
      </c>
    </row>
    <row r="1968" ht="13.5" customHeight="1">
      <c r="A1968" s="7">
        <v>2332.0</v>
      </c>
      <c r="B1968" s="7" t="s">
        <v>1792</v>
      </c>
      <c r="C1968" s="7" t="s">
        <v>1401</v>
      </c>
      <c r="D1968" s="6" t="s">
        <v>122</v>
      </c>
      <c r="E1968" s="7">
        <v>224.0</v>
      </c>
      <c r="F1968" s="7" t="s">
        <v>1793</v>
      </c>
      <c r="G1968" s="7" t="s">
        <v>1794</v>
      </c>
      <c r="H1968" s="17" t="s">
        <v>1795</v>
      </c>
      <c r="I1968" s="19" t="s">
        <v>7712</v>
      </c>
      <c r="J1968" s="20">
        <v>277927.0</v>
      </c>
      <c r="K1968" s="9">
        <v>0.0</v>
      </c>
      <c r="L1968" s="9">
        <v>784.0</v>
      </c>
      <c r="M1968" s="21">
        <v>45439.0</v>
      </c>
      <c r="N1968" s="7" t="s">
        <v>7713</v>
      </c>
      <c r="O1968" s="6" t="s">
        <v>2306</v>
      </c>
      <c r="P1968" s="28" t="str">
        <f t="shared" si="1"/>
        <v>shorougayman إنستاجرام 45439</v>
      </c>
    </row>
    <row r="1969" ht="13.5" customHeight="1">
      <c r="A1969" s="7">
        <v>2328.0</v>
      </c>
      <c r="B1969" s="7" t="s">
        <v>1802</v>
      </c>
      <c r="C1969" s="7" t="s">
        <v>1377</v>
      </c>
      <c r="D1969" s="6" t="s">
        <v>122</v>
      </c>
      <c r="E1969" s="7">
        <v>239.0</v>
      </c>
      <c r="F1969" s="6" t="s">
        <v>1376</v>
      </c>
      <c r="G1969" s="6" t="s">
        <v>1803</v>
      </c>
      <c r="H1969" s="35" t="s">
        <v>1804</v>
      </c>
      <c r="I1969" s="19" t="s">
        <v>7714</v>
      </c>
      <c r="J1969" s="20">
        <v>122544.0</v>
      </c>
      <c r="K1969" s="9">
        <v>0.0</v>
      </c>
      <c r="L1969" s="9">
        <v>2379.0</v>
      </c>
      <c r="M1969" s="21">
        <v>45439.0</v>
      </c>
      <c r="N1969" s="7" t="s">
        <v>7715</v>
      </c>
      <c r="O1969" s="6" t="s">
        <v>999</v>
      </c>
      <c r="P1969" s="28" t="str">
        <f t="shared" si="1"/>
        <v>shm50011 إنستاجرام 45439</v>
      </c>
    </row>
    <row r="1970" ht="13.5" customHeight="1">
      <c r="A1970" s="7">
        <v>2284.0</v>
      </c>
      <c r="B1970" s="7" t="s">
        <v>416</v>
      </c>
      <c r="C1970" s="7" t="s">
        <v>419</v>
      </c>
      <c r="D1970" s="6" t="s">
        <v>122</v>
      </c>
      <c r="E1970" s="7">
        <v>176.0</v>
      </c>
      <c r="F1970" s="6" t="s">
        <v>423</v>
      </c>
      <c r="G1970" s="7" t="s">
        <v>1813</v>
      </c>
      <c r="H1970" s="17" t="s">
        <v>425</v>
      </c>
      <c r="I1970" s="19" t="s">
        <v>7716</v>
      </c>
      <c r="J1970" s="20">
        <v>1261418.0</v>
      </c>
      <c r="K1970" s="9">
        <v>0.0</v>
      </c>
      <c r="L1970" s="9">
        <v>685.0</v>
      </c>
      <c r="M1970" s="21">
        <v>45439.0</v>
      </c>
      <c r="N1970" s="7" t="s">
        <v>7717</v>
      </c>
      <c r="O1970" s="6" t="s">
        <v>3114</v>
      </c>
      <c r="P1970" s="28" t="str">
        <f t="shared" si="1"/>
        <v>shahadfz1 إنستاجرام 45439</v>
      </c>
    </row>
    <row r="1971" ht="13.5" customHeight="1">
      <c r="A1971" s="7">
        <v>2361.0</v>
      </c>
      <c r="B1971" s="7" t="s">
        <v>1820</v>
      </c>
      <c r="C1971" s="7" t="s">
        <v>1499</v>
      </c>
      <c r="D1971" s="6" t="s">
        <v>122</v>
      </c>
      <c r="E1971" s="7">
        <v>198.0</v>
      </c>
      <c r="F1971" s="6" t="s">
        <v>1823</v>
      </c>
      <c r="G1971" s="7" t="s">
        <v>1824</v>
      </c>
      <c r="H1971" s="17" t="s">
        <v>1825</v>
      </c>
      <c r="I1971" s="19" t="s">
        <v>7718</v>
      </c>
      <c r="J1971" s="20">
        <v>606191.0</v>
      </c>
      <c r="K1971" s="9">
        <v>0.0</v>
      </c>
      <c r="L1971" s="9">
        <v>342.0</v>
      </c>
      <c r="M1971" s="21">
        <v>45439.0</v>
      </c>
      <c r="N1971" s="7" t="s">
        <v>7719</v>
      </c>
      <c r="O1971" s="6" t="s">
        <v>1326</v>
      </c>
      <c r="P1971" s="28" t="str">
        <f t="shared" si="1"/>
        <v>sarahalyafei إنستاجرام 45439</v>
      </c>
    </row>
    <row r="1972" ht="13.5" customHeight="1">
      <c r="A1972" s="7">
        <v>2350.0</v>
      </c>
      <c r="B1972" s="7" t="s">
        <v>1831</v>
      </c>
      <c r="C1972" s="7" t="s">
        <v>1407</v>
      </c>
      <c r="D1972" s="6" t="s">
        <v>122</v>
      </c>
      <c r="E1972" s="7">
        <v>161.0</v>
      </c>
      <c r="F1972" s="6" t="s">
        <v>1832</v>
      </c>
      <c r="G1972" s="6" t="s">
        <v>1833</v>
      </c>
      <c r="H1972" s="17" t="s">
        <v>1834</v>
      </c>
      <c r="I1972" s="19" t="s">
        <v>7720</v>
      </c>
      <c r="J1972" s="20">
        <v>2694995.0</v>
      </c>
      <c r="K1972" s="9">
        <v>0.0</v>
      </c>
      <c r="L1972" s="9">
        <v>1381.0</v>
      </c>
      <c r="M1972" s="21">
        <v>45439.0</v>
      </c>
      <c r="N1972" s="7" t="s">
        <v>7721</v>
      </c>
      <c r="O1972" s="6" t="s">
        <v>1181</v>
      </c>
      <c r="P1972" s="28" t="str">
        <f t="shared" si="1"/>
        <v>sarah_wad3ani إنستاجرام 45439</v>
      </c>
    </row>
    <row r="1973" ht="13.5" customHeight="1">
      <c r="A1973" s="7">
        <v>2275.0</v>
      </c>
      <c r="B1973" s="7" t="s">
        <v>1840</v>
      </c>
      <c r="C1973" s="7" t="s">
        <v>730</v>
      </c>
      <c r="D1973" s="6" t="s">
        <v>122</v>
      </c>
      <c r="E1973" s="7">
        <v>188.0</v>
      </c>
      <c r="F1973" s="6" t="s">
        <v>1841</v>
      </c>
      <c r="G1973" s="6" t="s">
        <v>1842</v>
      </c>
      <c r="H1973" s="17" t="s">
        <v>1843</v>
      </c>
      <c r="I1973" s="19" t="s">
        <v>7722</v>
      </c>
      <c r="J1973" s="20">
        <v>836396.0</v>
      </c>
      <c r="K1973" s="9">
        <v>0.0</v>
      </c>
      <c r="L1973" s="9">
        <v>397.0</v>
      </c>
      <c r="M1973" s="21">
        <v>45439.0</v>
      </c>
      <c r="N1973" s="7" t="s">
        <v>7723</v>
      </c>
      <c r="O1973" s="6" t="s">
        <v>3114</v>
      </c>
      <c r="P1973" s="28" t="str">
        <f t="shared" si="1"/>
        <v>saadulz إنستاجرام 45439</v>
      </c>
    </row>
    <row r="1974" ht="13.5" customHeight="1">
      <c r="A1974" s="7">
        <v>2366.0</v>
      </c>
      <c r="B1974" s="7" t="s">
        <v>722</v>
      </c>
      <c r="C1974" s="7" t="s">
        <v>723</v>
      </c>
      <c r="D1974" s="6" t="s">
        <v>122</v>
      </c>
      <c r="E1974" s="7">
        <v>186.0</v>
      </c>
      <c r="F1974" s="6" t="s">
        <v>726</v>
      </c>
      <c r="G1974" s="7" t="s">
        <v>728</v>
      </c>
      <c r="H1974" s="35" t="s">
        <v>729</v>
      </c>
      <c r="I1974" s="19" t="s">
        <v>7724</v>
      </c>
      <c r="J1974" s="20">
        <v>880472.0</v>
      </c>
      <c r="K1974" s="9">
        <v>0.0</v>
      </c>
      <c r="L1974" s="9">
        <v>754.0</v>
      </c>
      <c r="M1974" s="21">
        <v>45439.0</v>
      </c>
      <c r="N1974" s="7" t="s">
        <v>7727</v>
      </c>
      <c r="O1974" s="6" t="s">
        <v>3114</v>
      </c>
      <c r="P1974" s="28" t="str">
        <f t="shared" si="1"/>
        <v>reemalsanea إنستاجرام 45439</v>
      </c>
    </row>
    <row r="1975" ht="13.5" customHeight="1">
      <c r="A1975" s="7">
        <v>2269.0</v>
      </c>
      <c r="B1975" s="7" t="s">
        <v>1860</v>
      </c>
      <c r="C1975" s="7" t="s">
        <v>1366</v>
      </c>
      <c r="D1975" s="6" t="s">
        <v>122</v>
      </c>
      <c r="E1975" s="7">
        <v>230.0</v>
      </c>
      <c r="F1975" s="7" t="s">
        <v>1861</v>
      </c>
      <c r="G1975" s="6" t="s">
        <v>1862</v>
      </c>
      <c r="H1975" s="17" t="s">
        <v>1864</v>
      </c>
      <c r="I1975" s="19" t="s">
        <v>7728</v>
      </c>
      <c r="J1975" s="20">
        <v>198228.0</v>
      </c>
      <c r="K1975" s="9">
        <v>0.0</v>
      </c>
      <c r="L1975" s="9">
        <v>902.0</v>
      </c>
      <c r="M1975" s="21">
        <v>45439.0</v>
      </c>
      <c r="N1975" s="7" t="s">
        <v>7730</v>
      </c>
      <c r="O1975" s="6" t="s">
        <v>999</v>
      </c>
      <c r="P1975" s="28" t="str">
        <f t="shared" si="1"/>
        <v>ratanamohammed إنستاجرام 45439</v>
      </c>
    </row>
    <row r="1976" ht="13.5" customHeight="1">
      <c r="A1976" s="7">
        <v>2313.0</v>
      </c>
      <c r="B1976" s="7" t="s">
        <v>1872</v>
      </c>
      <c r="C1976" s="7" t="s">
        <v>1129</v>
      </c>
      <c r="D1976" s="6" t="s">
        <v>122</v>
      </c>
      <c r="E1976" s="7">
        <v>236.0</v>
      </c>
      <c r="F1976" s="6" t="s">
        <v>1873</v>
      </c>
      <c r="G1976" s="6" t="s">
        <v>1874</v>
      </c>
      <c r="H1976" s="17" t="s">
        <v>1876</v>
      </c>
      <c r="I1976" s="19" t="s">
        <v>7732</v>
      </c>
      <c r="J1976" s="20">
        <v>130560.0</v>
      </c>
      <c r="K1976" s="9">
        <v>0.0</v>
      </c>
      <c r="L1976" s="9">
        <v>1492.0</v>
      </c>
      <c r="M1976" s="21">
        <v>45439.0</v>
      </c>
      <c r="N1976" s="7" t="s">
        <v>7733</v>
      </c>
      <c r="O1976" s="6" t="s">
        <v>999</v>
      </c>
      <c r="P1976" s="28" t="str">
        <f t="shared" si="1"/>
        <v>randa_1415 إنستاجرام 45439</v>
      </c>
    </row>
    <row r="1977" ht="13.5" customHeight="1">
      <c r="A1977" s="7">
        <v>2310.0</v>
      </c>
      <c r="B1977" s="7" t="s">
        <v>1881</v>
      </c>
      <c r="C1977" s="7" t="s">
        <v>1092</v>
      </c>
      <c r="D1977" s="6" t="s">
        <v>122</v>
      </c>
      <c r="E1977" s="7">
        <v>158.0</v>
      </c>
      <c r="F1977" s="6" t="s">
        <v>1884</v>
      </c>
      <c r="G1977" s="6" t="s">
        <v>1886</v>
      </c>
      <c r="H1977" s="17" t="s">
        <v>1887</v>
      </c>
      <c r="I1977" s="19" t="s">
        <v>7734</v>
      </c>
      <c r="J1977" s="20">
        <v>4014862.0</v>
      </c>
      <c r="K1977" s="9">
        <v>0.0</v>
      </c>
      <c r="L1977" s="9">
        <v>240.0</v>
      </c>
      <c r="M1977" s="21">
        <v>45439.0</v>
      </c>
      <c r="N1977" s="7" t="s">
        <v>7735</v>
      </c>
      <c r="O1977" s="6" t="s">
        <v>3182</v>
      </c>
      <c r="P1977" s="28" t="str">
        <f t="shared" si="1"/>
        <v>rajeh_90 إنستاجرام 45439</v>
      </c>
    </row>
    <row r="1978" ht="13.5" customHeight="1">
      <c r="A1978" s="7">
        <v>2381.0</v>
      </c>
      <c r="B1978" s="7" t="s">
        <v>1893</v>
      </c>
      <c r="C1978" s="7" t="s">
        <v>1511</v>
      </c>
      <c r="D1978" s="6" t="s">
        <v>122</v>
      </c>
      <c r="E1978" s="7">
        <v>241.0</v>
      </c>
      <c r="F1978" s="6" t="s">
        <v>1894</v>
      </c>
      <c r="G1978" s="7" t="s">
        <v>1896</v>
      </c>
      <c r="H1978" s="17" t="s">
        <v>1897</v>
      </c>
      <c r="I1978" s="19" t="s">
        <v>7736</v>
      </c>
      <c r="J1978" s="20">
        <v>108130.0</v>
      </c>
      <c r="K1978" s="9">
        <v>0.0</v>
      </c>
      <c r="L1978" s="9">
        <v>1574.0</v>
      </c>
      <c r="M1978" s="21">
        <v>45439.0</v>
      </c>
      <c r="N1978" s="7" t="s">
        <v>7737</v>
      </c>
      <c r="O1978" s="6" t="s">
        <v>2306</v>
      </c>
      <c r="P1978" s="28" t="str">
        <f t="shared" si="1"/>
        <v>rafalsaria إنستاجرام 45439</v>
      </c>
    </row>
    <row r="1979" ht="13.5" customHeight="1">
      <c r="A1979" s="7">
        <v>2261.0</v>
      </c>
      <c r="B1979" s="7" t="s">
        <v>1000</v>
      </c>
      <c r="C1979" s="7" t="s">
        <v>1001</v>
      </c>
      <c r="D1979" s="6" t="s">
        <v>122</v>
      </c>
      <c r="E1979" s="7">
        <v>156.0</v>
      </c>
      <c r="F1979" s="6" t="s">
        <v>1005</v>
      </c>
      <c r="G1979" s="7" t="s">
        <v>1902</v>
      </c>
      <c r="H1979" s="17" t="s">
        <v>1008</v>
      </c>
      <c r="I1979" s="19" t="s">
        <v>7738</v>
      </c>
      <c r="J1979" s="20">
        <v>5693435.0</v>
      </c>
      <c r="K1979" s="9">
        <v>0.0</v>
      </c>
      <c r="L1979" s="9">
        <v>285.0</v>
      </c>
      <c r="M1979" s="21">
        <v>45439.0</v>
      </c>
      <c r="N1979" s="7" t="s">
        <v>7740</v>
      </c>
      <c r="O1979" s="6" t="s">
        <v>1326</v>
      </c>
      <c r="P1979" s="28" t="str">
        <f t="shared" si="1"/>
        <v>r.mjrm إنستاجرام 45439</v>
      </c>
    </row>
    <row r="1980" ht="13.5" customHeight="1">
      <c r="A1980" s="7">
        <v>2388.0</v>
      </c>
      <c r="B1980" s="7" t="s">
        <v>1847</v>
      </c>
      <c r="C1980" s="7" t="s">
        <v>1609</v>
      </c>
      <c r="D1980" s="6" t="s">
        <v>122</v>
      </c>
      <c r="E1980" s="7">
        <v>203.0</v>
      </c>
      <c r="F1980" s="6" t="s">
        <v>1848</v>
      </c>
      <c r="G1980" s="7" t="s">
        <v>1911</v>
      </c>
      <c r="H1980" s="17" t="s">
        <v>1850</v>
      </c>
      <c r="I1980" s="19" t="s">
        <v>7741</v>
      </c>
      <c r="J1980" s="20">
        <v>534485.0</v>
      </c>
      <c r="K1980" s="9">
        <v>0.0</v>
      </c>
      <c r="L1980" s="9">
        <v>2552.0</v>
      </c>
      <c r="M1980" s="21">
        <v>45439.0</v>
      </c>
      <c r="N1980" s="7" t="s">
        <v>7743</v>
      </c>
      <c r="O1980" s="6" t="s">
        <v>2816</v>
      </c>
      <c r="P1980" s="28" t="str">
        <f t="shared" si="1"/>
        <v>omarhuss إنستاجرام 45439</v>
      </c>
    </row>
    <row r="1981" ht="13.5" customHeight="1">
      <c r="A1981" s="7">
        <v>2369.0</v>
      </c>
      <c r="B1981" s="7" t="s">
        <v>1867</v>
      </c>
      <c r="C1981" s="7" t="s">
        <v>1508</v>
      </c>
      <c r="D1981" s="6" t="s">
        <v>122</v>
      </c>
      <c r="E1981" s="7">
        <v>175.0</v>
      </c>
      <c r="F1981" s="7" t="s">
        <v>1868</v>
      </c>
      <c r="G1981" s="7" t="s">
        <v>5177</v>
      </c>
      <c r="H1981" s="35" t="s">
        <v>1870</v>
      </c>
      <c r="I1981" s="19" t="s">
        <v>7744</v>
      </c>
      <c r="J1981" s="20">
        <v>1390515.0</v>
      </c>
      <c r="K1981" s="9">
        <v>0.0</v>
      </c>
      <c r="L1981" s="9">
        <v>292.0</v>
      </c>
      <c r="M1981" s="21">
        <v>45439.0</v>
      </c>
      <c r="N1981" s="7" t="s">
        <v>7745</v>
      </c>
      <c r="O1981" s="6" t="s">
        <v>1762</v>
      </c>
      <c r="P1981" s="28" t="str">
        <f t="shared" si="1"/>
        <v>noon24n إنستاجرام 45439</v>
      </c>
    </row>
    <row r="1982" ht="13.5" customHeight="1">
      <c r="A1982" s="7">
        <v>2291.0</v>
      </c>
      <c r="B1982" s="7" t="s">
        <v>1741</v>
      </c>
      <c r="C1982" s="7" t="s">
        <v>855</v>
      </c>
      <c r="D1982" s="6" t="s">
        <v>122</v>
      </c>
      <c r="E1982" s="7">
        <v>200.0</v>
      </c>
      <c r="F1982" s="6" t="s">
        <v>1743</v>
      </c>
      <c r="G1982" s="7" t="s">
        <v>1927</v>
      </c>
      <c r="H1982" s="35" t="s">
        <v>1745</v>
      </c>
      <c r="I1982" s="19" t="s">
        <v>7746</v>
      </c>
      <c r="J1982" s="20">
        <v>580653.0</v>
      </c>
      <c r="K1982" s="9">
        <v>0.0</v>
      </c>
      <c r="L1982" s="9">
        <v>1605.0</v>
      </c>
      <c r="M1982" s="21">
        <v>45439.0</v>
      </c>
      <c r="N1982" s="7" t="s">
        <v>7748</v>
      </c>
      <c r="O1982" s="6" t="s">
        <v>1615</v>
      </c>
      <c r="P1982" s="28" t="str">
        <f t="shared" si="1"/>
        <v>nojoud_alrumaihi إنستاجرام 45439</v>
      </c>
    </row>
    <row r="1983" ht="13.5" customHeight="1">
      <c r="A1983" s="7">
        <v>2252.0</v>
      </c>
      <c r="B1983" s="7" t="s">
        <v>1856</v>
      </c>
      <c r="C1983" s="7" t="s">
        <v>1288</v>
      </c>
      <c r="D1983" s="6" t="s">
        <v>122</v>
      </c>
      <c r="E1983" s="7">
        <v>169.0</v>
      </c>
      <c r="F1983" s="6" t="s">
        <v>1287</v>
      </c>
      <c r="G1983" s="7" t="s">
        <v>1932</v>
      </c>
      <c r="H1983" s="17" t="s">
        <v>1858</v>
      </c>
      <c r="I1983" s="19" t="s">
        <v>7749</v>
      </c>
      <c r="J1983" s="20">
        <v>1648770.0</v>
      </c>
      <c r="K1983" s="9">
        <v>0.0</v>
      </c>
      <c r="L1983" s="9">
        <v>1890.0</v>
      </c>
      <c r="M1983" s="21">
        <v>45439.0</v>
      </c>
      <c r="N1983" s="7" t="s">
        <v>7752</v>
      </c>
      <c r="O1983" s="6" t="s">
        <v>1762</v>
      </c>
      <c r="P1983" s="28" t="str">
        <f t="shared" si="1"/>
        <v>njoudsh1 إنستاجرام 45439</v>
      </c>
    </row>
    <row r="1984" ht="13.5" customHeight="1">
      <c r="A1984" s="7">
        <v>2266.0</v>
      </c>
      <c r="B1984" s="7" t="s">
        <v>1938</v>
      </c>
      <c r="C1984" s="7" t="s">
        <v>671</v>
      </c>
      <c r="D1984" s="6" t="s">
        <v>122</v>
      </c>
      <c r="E1984" s="7">
        <v>207.0</v>
      </c>
      <c r="F1984" s="6" t="s">
        <v>1939</v>
      </c>
      <c r="G1984" s="7" t="s">
        <v>1940</v>
      </c>
      <c r="H1984" s="35" t="s">
        <v>1941</v>
      </c>
      <c r="I1984" s="19" t="s">
        <v>7753</v>
      </c>
      <c r="J1984" s="20">
        <v>439063.0</v>
      </c>
      <c r="K1984" s="9">
        <v>0.0</v>
      </c>
      <c r="L1984" s="9">
        <v>241.0</v>
      </c>
      <c r="M1984" s="21">
        <v>45439.0</v>
      </c>
      <c r="N1984" s="7" t="s">
        <v>7756</v>
      </c>
      <c r="O1984" s="6" t="s">
        <v>1181</v>
      </c>
      <c r="P1984" s="28" t="str">
        <f t="shared" si="1"/>
        <v>njeel_d إنستاجرام 45439</v>
      </c>
    </row>
    <row r="1985" ht="13.5" customHeight="1">
      <c r="A1985" s="7">
        <v>2289.0</v>
      </c>
      <c r="B1985" s="7" t="s">
        <v>1948</v>
      </c>
      <c r="C1985" s="7" t="s">
        <v>827</v>
      </c>
      <c r="D1985" s="6" t="s">
        <v>122</v>
      </c>
      <c r="E1985" s="7">
        <v>232.0</v>
      </c>
      <c r="F1985" s="6" t="s">
        <v>1949</v>
      </c>
      <c r="G1985" s="7" t="s">
        <v>1950</v>
      </c>
      <c r="H1985" s="17" t="s">
        <v>1951</v>
      </c>
      <c r="I1985" s="19" t="s">
        <v>7758</v>
      </c>
      <c r="J1985" s="20">
        <v>180809.0</v>
      </c>
      <c r="K1985" s="9">
        <v>0.0</v>
      </c>
      <c r="L1985" s="9">
        <v>46.0</v>
      </c>
      <c r="M1985" s="21">
        <v>45439.0</v>
      </c>
      <c r="N1985" s="7" t="s">
        <v>7761</v>
      </c>
      <c r="O1985" s="6" t="s">
        <v>1816</v>
      </c>
      <c r="P1985" s="28" t="str">
        <f t="shared" si="1"/>
        <v>naifaldaferi إنستاجرام 45439</v>
      </c>
    </row>
    <row r="1986" ht="13.5" customHeight="1">
      <c r="A1986" s="7">
        <v>5010.0</v>
      </c>
      <c r="B1986" s="7" t="s">
        <v>7762</v>
      </c>
      <c r="C1986" s="7" t="s">
        <v>1593</v>
      </c>
      <c r="D1986" s="6" t="s">
        <v>20</v>
      </c>
      <c r="E1986" s="7">
        <v>396.0</v>
      </c>
      <c r="F1986" s="7" t="s">
        <v>1593</v>
      </c>
      <c r="G1986" s="6" t="s">
        <v>7763</v>
      </c>
      <c r="H1986" s="17" t="s">
        <v>7764</v>
      </c>
      <c r="I1986" s="19" t="s">
        <v>7765</v>
      </c>
      <c r="J1986" s="20">
        <v>16200.0</v>
      </c>
      <c r="K1986" s="9">
        <v>0.0</v>
      </c>
      <c r="L1986" s="9">
        <v>0.0</v>
      </c>
      <c r="M1986" s="21">
        <v>45439.0</v>
      </c>
      <c r="N1986" s="7" t="s">
        <v>7766</v>
      </c>
      <c r="O1986" s="6" t="s">
        <v>1855</v>
      </c>
      <c r="P1986" s="28" t="str">
        <f t="shared" si="1"/>
        <v>majid7076 سناب شات 45439</v>
      </c>
    </row>
    <row r="1987" ht="13.5" customHeight="1">
      <c r="A1987" s="7">
        <v>4682.0</v>
      </c>
      <c r="B1987" s="7" t="s">
        <v>7762</v>
      </c>
      <c r="C1987" s="7" t="s">
        <v>1593</v>
      </c>
      <c r="D1987" s="6" t="s">
        <v>20</v>
      </c>
      <c r="E1987" s="7">
        <v>396.0</v>
      </c>
      <c r="F1987" s="7" t="s">
        <v>1593</v>
      </c>
      <c r="G1987" s="6" t="s">
        <v>7763</v>
      </c>
      <c r="H1987" s="17" t="s">
        <v>7764</v>
      </c>
      <c r="I1987" s="19" t="s">
        <v>7765</v>
      </c>
      <c r="J1987" s="20">
        <v>16100.0</v>
      </c>
      <c r="K1987" s="9">
        <v>0.0</v>
      </c>
      <c r="L1987" s="9">
        <v>0.0</v>
      </c>
      <c r="M1987" s="21">
        <v>45439.0</v>
      </c>
      <c r="N1987" s="7" t="s">
        <v>7767</v>
      </c>
      <c r="O1987" s="6" t="s">
        <v>1855</v>
      </c>
      <c r="P1987" s="28" t="str">
        <f t="shared" si="1"/>
        <v>majid7076 سناب شات 45439</v>
      </c>
    </row>
    <row r="1988" ht="13.5" customHeight="1">
      <c r="A1988" s="7">
        <v>4508.0</v>
      </c>
      <c r="B1988" s="7" t="s">
        <v>7762</v>
      </c>
      <c r="C1988" s="7" t="s">
        <v>1593</v>
      </c>
      <c r="D1988" s="6" t="s">
        <v>20</v>
      </c>
      <c r="E1988" s="7">
        <v>396.0</v>
      </c>
      <c r="F1988" s="7" t="s">
        <v>1593</v>
      </c>
      <c r="G1988" s="6" t="s">
        <v>7763</v>
      </c>
      <c r="H1988" s="17" t="s">
        <v>7764</v>
      </c>
      <c r="I1988" s="19" t="s">
        <v>7765</v>
      </c>
      <c r="J1988" s="20">
        <v>16000.0</v>
      </c>
      <c r="K1988" s="9">
        <v>0.0</v>
      </c>
      <c r="L1988" s="9">
        <v>0.0</v>
      </c>
      <c r="M1988" s="21">
        <v>45439.0</v>
      </c>
      <c r="N1988" s="7" t="s">
        <v>7768</v>
      </c>
      <c r="O1988" s="6" t="s">
        <v>1933</v>
      </c>
      <c r="P1988" s="28" t="str">
        <f t="shared" si="1"/>
        <v>majid7076 سناب شات 45439</v>
      </c>
    </row>
    <row r="1989" ht="13.5" customHeight="1">
      <c r="A1989" s="7">
        <v>4347.0</v>
      </c>
      <c r="B1989" s="7" t="s">
        <v>7762</v>
      </c>
      <c r="C1989" s="7" t="s">
        <v>1593</v>
      </c>
      <c r="D1989" s="6" t="s">
        <v>20</v>
      </c>
      <c r="E1989" s="7">
        <v>396.0</v>
      </c>
      <c r="F1989" s="7" t="s">
        <v>1593</v>
      </c>
      <c r="G1989" s="6" t="s">
        <v>7763</v>
      </c>
      <c r="H1989" s="17" t="s">
        <v>7764</v>
      </c>
      <c r="I1989" s="19" t="s">
        <v>7765</v>
      </c>
      <c r="J1989" s="20">
        <v>15900.0</v>
      </c>
      <c r="K1989" s="9">
        <v>0.0</v>
      </c>
      <c r="L1989" s="9">
        <v>0.0</v>
      </c>
      <c r="M1989" s="21">
        <v>45439.0</v>
      </c>
      <c r="N1989" s="7" t="s">
        <v>7770</v>
      </c>
      <c r="O1989" s="6" t="s">
        <v>2839</v>
      </c>
      <c r="P1989" s="28" t="str">
        <f t="shared" si="1"/>
        <v>majid7076 سناب شات 45439</v>
      </c>
    </row>
    <row r="1990" ht="13.5" customHeight="1">
      <c r="A1990" s="7">
        <v>3980.0</v>
      </c>
      <c r="B1990" s="7" t="s">
        <v>7762</v>
      </c>
      <c r="C1990" s="7" t="s">
        <v>1593</v>
      </c>
      <c r="D1990" s="6" t="s">
        <v>20</v>
      </c>
      <c r="E1990" s="7">
        <v>396.0</v>
      </c>
      <c r="F1990" s="7" t="s">
        <v>1593</v>
      </c>
      <c r="G1990" s="7" t="s">
        <v>2356</v>
      </c>
      <c r="H1990" s="17" t="s">
        <v>7764</v>
      </c>
      <c r="I1990" s="19" t="s">
        <v>7765</v>
      </c>
      <c r="J1990" s="20">
        <v>15900.0</v>
      </c>
      <c r="K1990" s="9">
        <v>0.0</v>
      </c>
      <c r="L1990" s="9">
        <v>0.0</v>
      </c>
      <c r="M1990" s="21">
        <v>45439.0</v>
      </c>
      <c r="N1990" s="7" t="s">
        <v>7771</v>
      </c>
      <c r="O1990" s="6" t="s">
        <v>1855</v>
      </c>
      <c r="P1990" s="28" t="str">
        <f t="shared" si="1"/>
        <v>majid7076 سناب شات 45439</v>
      </c>
    </row>
    <row r="1991" ht="13.5" customHeight="1">
      <c r="A1991" s="7">
        <v>3812.0</v>
      </c>
      <c r="B1991" s="7" t="s">
        <v>7762</v>
      </c>
      <c r="C1991" s="7" t="s">
        <v>1593</v>
      </c>
      <c r="D1991" s="6" t="s">
        <v>20</v>
      </c>
      <c r="E1991" s="7">
        <v>396.0</v>
      </c>
      <c r="F1991" s="7" t="s">
        <v>1593</v>
      </c>
      <c r="G1991" s="7" t="s">
        <v>2356</v>
      </c>
      <c r="H1991" s="17" t="s">
        <v>7764</v>
      </c>
      <c r="I1991" s="19" t="s">
        <v>7765</v>
      </c>
      <c r="J1991" s="20">
        <v>15800.0</v>
      </c>
      <c r="K1991" s="9">
        <v>0.0</v>
      </c>
      <c r="L1991" s="9">
        <v>0.0</v>
      </c>
      <c r="M1991" s="21">
        <v>45439.0</v>
      </c>
      <c r="N1991" s="7" t="s">
        <v>7773</v>
      </c>
      <c r="O1991" s="6" t="s">
        <v>1676</v>
      </c>
      <c r="P1991" s="28" t="str">
        <f t="shared" si="1"/>
        <v>majid7076 سناب شات 45439</v>
      </c>
    </row>
    <row r="1992" ht="13.5" customHeight="1">
      <c r="A1992" s="7">
        <v>3598.0</v>
      </c>
      <c r="B1992" s="7" t="s">
        <v>2786</v>
      </c>
      <c r="C1992" s="7" t="s">
        <v>1568</v>
      </c>
      <c r="D1992" s="6" t="s">
        <v>20</v>
      </c>
      <c r="E1992" s="7">
        <v>5.0</v>
      </c>
      <c r="F1992" s="6" t="s">
        <v>2788</v>
      </c>
      <c r="G1992" s="7" t="s">
        <v>2356</v>
      </c>
      <c r="H1992" s="17" t="s">
        <v>2790</v>
      </c>
      <c r="I1992" s="19" t="s">
        <v>2792</v>
      </c>
      <c r="J1992" s="20">
        <v>2160000.0</v>
      </c>
      <c r="K1992" s="9">
        <v>0.0</v>
      </c>
      <c r="L1992" s="9">
        <v>0.0</v>
      </c>
      <c r="M1992" s="21">
        <v>45439.0</v>
      </c>
      <c r="N1992" s="7" t="s">
        <v>7774</v>
      </c>
      <c r="O1992" s="6" t="s">
        <v>172</v>
      </c>
      <c r="P1992" s="28" t="str">
        <f t="shared" si="1"/>
        <v>deeja-mohd سناب شات 45439</v>
      </c>
    </row>
    <row r="1993" ht="13.5" customHeight="1">
      <c r="A1993" s="7">
        <v>2840.0</v>
      </c>
      <c r="B1993" s="7" t="s">
        <v>7762</v>
      </c>
      <c r="C1993" s="7" t="s">
        <v>1593</v>
      </c>
      <c r="D1993" s="6" t="s">
        <v>20</v>
      </c>
      <c r="E1993" s="7">
        <v>396.0</v>
      </c>
      <c r="F1993" s="6" t="s">
        <v>1592</v>
      </c>
      <c r="G1993" s="6" t="s">
        <v>7763</v>
      </c>
      <c r="H1993" s="17" t="s">
        <v>7764</v>
      </c>
      <c r="I1993" s="19" t="s">
        <v>7765</v>
      </c>
      <c r="J1993" s="20">
        <v>15700.0</v>
      </c>
      <c r="K1993" s="9">
        <v>0.0</v>
      </c>
      <c r="L1993" s="9">
        <v>0.0</v>
      </c>
      <c r="M1993" s="21">
        <v>45439.0</v>
      </c>
      <c r="N1993" s="7" t="s">
        <v>7775</v>
      </c>
      <c r="O1993" s="6" t="s">
        <v>1954</v>
      </c>
      <c r="P1993" s="28" t="str">
        <f t="shared" si="1"/>
        <v>majid7076 سناب شات 45439</v>
      </c>
    </row>
    <row r="1994" ht="13.5" customHeight="1">
      <c r="A1994" s="7">
        <v>2413.0</v>
      </c>
      <c r="B1994" s="7" t="s">
        <v>7762</v>
      </c>
      <c r="C1994" s="7" t="s">
        <v>1593</v>
      </c>
      <c r="D1994" s="6" t="s">
        <v>20</v>
      </c>
      <c r="E1994" s="7">
        <v>396.0</v>
      </c>
      <c r="F1994" s="6" t="s">
        <v>1592</v>
      </c>
      <c r="G1994" s="6" t="s">
        <v>7763</v>
      </c>
      <c r="H1994" s="17" t="s">
        <v>7764</v>
      </c>
      <c r="I1994" s="19" t="s">
        <v>7765</v>
      </c>
      <c r="J1994" s="20">
        <v>15600.0</v>
      </c>
      <c r="K1994" s="9">
        <v>0.0</v>
      </c>
      <c r="L1994" s="9">
        <v>0.0</v>
      </c>
      <c r="M1994" s="21">
        <v>45439.0</v>
      </c>
      <c r="N1994" s="7" t="s">
        <v>7777</v>
      </c>
      <c r="O1994" s="6" t="s">
        <v>1354</v>
      </c>
      <c r="P1994" s="28" t="str">
        <f t="shared" si="1"/>
        <v>majid7076 سناب شات 45439</v>
      </c>
    </row>
    <row r="1995" ht="13.5" customHeight="1">
      <c r="A1995" s="7">
        <v>2083.0</v>
      </c>
      <c r="B1995" s="7" t="s">
        <v>7762</v>
      </c>
      <c r="C1995" s="7" t="s">
        <v>1593</v>
      </c>
      <c r="D1995" s="6" t="s">
        <v>20</v>
      </c>
      <c r="E1995" s="7">
        <v>396.0</v>
      </c>
      <c r="F1995" s="6" t="s">
        <v>1592</v>
      </c>
      <c r="G1995" s="6" t="s">
        <v>7763</v>
      </c>
      <c r="H1995" s="17" t="s">
        <v>7764</v>
      </c>
      <c r="I1995" s="19" t="s">
        <v>7765</v>
      </c>
      <c r="J1995" s="20">
        <v>15500.0</v>
      </c>
      <c r="K1995" s="9">
        <v>0.0</v>
      </c>
      <c r="L1995" s="9">
        <v>0.0</v>
      </c>
      <c r="M1995" s="21">
        <v>45439.0</v>
      </c>
      <c r="N1995" s="7" t="s">
        <v>7778</v>
      </c>
      <c r="O1995" s="6" t="s">
        <v>2424</v>
      </c>
      <c r="P1995" s="28" t="str">
        <f t="shared" si="1"/>
        <v>majid7076 سناب شات 45439</v>
      </c>
    </row>
    <row r="1996" ht="13.5" customHeight="1">
      <c r="A1996" s="7">
        <v>1916.0</v>
      </c>
      <c r="B1996" s="7" t="s">
        <v>7762</v>
      </c>
      <c r="C1996" s="7" t="s">
        <v>1593</v>
      </c>
      <c r="D1996" s="6" t="s">
        <v>20</v>
      </c>
      <c r="E1996" s="7">
        <v>396.0</v>
      </c>
      <c r="F1996" s="6" t="s">
        <v>1592</v>
      </c>
      <c r="G1996" s="6" t="s">
        <v>7763</v>
      </c>
      <c r="H1996" s="17" t="s">
        <v>7764</v>
      </c>
      <c r="I1996" s="19" t="s">
        <v>7765</v>
      </c>
      <c r="J1996" s="20">
        <v>15400.0</v>
      </c>
      <c r="K1996" s="9">
        <v>0.0</v>
      </c>
      <c r="L1996" s="9">
        <v>0.0</v>
      </c>
      <c r="M1996" s="21">
        <v>45439.0</v>
      </c>
      <c r="N1996" s="7" t="s">
        <v>7779</v>
      </c>
      <c r="O1996" s="6" t="s">
        <v>2077</v>
      </c>
      <c r="P1996" s="28" t="str">
        <f t="shared" si="1"/>
        <v>majid7076 سناب شات 45439</v>
      </c>
    </row>
    <row r="1997" ht="13.5" customHeight="1">
      <c r="A1997" s="7">
        <v>2251.0</v>
      </c>
      <c r="B1997" s="7" t="s">
        <v>274</v>
      </c>
      <c r="C1997" s="7" t="s">
        <v>277</v>
      </c>
      <c r="D1997" s="6" t="s">
        <v>122</v>
      </c>
      <c r="E1997" s="7">
        <v>160.0</v>
      </c>
      <c r="F1997" s="6" t="s">
        <v>280</v>
      </c>
      <c r="G1997" s="7" t="s">
        <v>1961</v>
      </c>
      <c r="H1997" s="35" t="s">
        <v>283</v>
      </c>
      <c r="I1997" s="19" t="s">
        <v>7781</v>
      </c>
      <c r="J1997" s="20">
        <v>2847539.0</v>
      </c>
      <c r="K1997" s="9">
        <v>0.0</v>
      </c>
      <c r="L1997" s="9">
        <v>566.0</v>
      </c>
      <c r="M1997" s="21">
        <v>45439.0</v>
      </c>
      <c r="N1997" s="7" t="s">
        <v>7784</v>
      </c>
      <c r="O1997" s="6" t="s">
        <v>1261</v>
      </c>
      <c r="P1997" s="28" t="str">
        <f t="shared" si="1"/>
        <v>muhannaddesign إنستاجرام 45439</v>
      </c>
    </row>
    <row r="1998" ht="13.5" customHeight="1">
      <c r="A1998" s="7">
        <v>2264.0</v>
      </c>
      <c r="B1998" s="7" t="s">
        <v>1905</v>
      </c>
      <c r="C1998" s="7" t="s">
        <v>860</v>
      </c>
      <c r="D1998" s="6" t="s">
        <v>122</v>
      </c>
      <c r="E1998" s="7">
        <v>214.0</v>
      </c>
      <c r="F1998" s="7" t="s">
        <v>1906</v>
      </c>
      <c r="G1998" s="7" t="s">
        <v>7327</v>
      </c>
      <c r="H1998" s="17" t="s">
        <v>1908</v>
      </c>
      <c r="I1998" s="19" t="s">
        <v>7785</v>
      </c>
      <c r="J1998" s="20">
        <v>346578.0</v>
      </c>
      <c r="K1998" s="9">
        <v>0.0</v>
      </c>
      <c r="L1998" s="9">
        <v>1269.0</v>
      </c>
      <c r="M1998" s="21">
        <v>45439.0</v>
      </c>
      <c r="N1998" s="7" t="s">
        <v>7786</v>
      </c>
      <c r="O1998" s="6" t="s">
        <v>2223</v>
      </c>
      <c r="P1998" s="28" t="str">
        <f t="shared" si="1"/>
        <v>moutasimzoon إنستاجرام 45439</v>
      </c>
    </row>
    <row r="1999" ht="13.5" customHeight="1">
      <c r="A1999" s="7">
        <v>2298.0</v>
      </c>
      <c r="B1999" s="7" t="s">
        <v>1975</v>
      </c>
      <c r="C1999" s="7" t="s">
        <v>1011</v>
      </c>
      <c r="D1999" s="6" t="s">
        <v>122</v>
      </c>
      <c r="E1999" s="7">
        <v>225.0</v>
      </c>
      <c r="F1999" s="7" t="s">
        <v>1976</v>
      </c>
      <c r="G1999" s="7" t="s">
        <v>1978</v>
      </c>
      <c r="H1999" s="17" t="s">
        <v>1980</v>
      </c>
      <c r="I1999" s="19" t="s">
        <v>7787</v>
      </c>
      <c r="J1999" s="20">
        <v>258860.0</v>
      </c>
      <c r="K1999" s="9">
        <v>0.0</v>
      </c>
      <c r="L1999" s="9">
        <v>2108.0</v>
      </c>
      <c r="M1999" s="21">
        <v>45439.0</v>
      </c>
      <c r="N1999" s="7" t="s">
        <v>7790</v>
      </c>
      <c r="O1999" s="6" t="s">
        <v>1181</v>
      </c>
      <c r="P1999" s="28" t="str">
        <f t="shared" si="1"/>
        <v>mohannadzarei إنستاجرام 45439</v>
      </c>
    </row>
    <row r="2000" ht="13.5" customHeight="1">
      <c r="A2000" s="7">
        <v>2362.0</v>
      </c>
      <c r="B2000" s="7" t="s">
        <v>1986</v>
      </c>
      <c r="C2000" s="7" t="s">
        <v>753</v>
      </c>
      <c r="D2000" s="6" t="s">
        <v>122</v>
      </c>
      <c r="E2000" s="7">
        <v>152.0</v>
      </c>
      <c r="F2000" s="7" t="s">
        <v>1988</v>
      </c>
      <c r="G2000" s="7" t="s">
        <v>1989</v>
      </c>
      <c r="H2000" s="17" t="s">
        <v>1990</v>
      </c>
      <c r="I2000" s="19" t="s">
        <v>7792</v>
      </c>
      <c r="J2000" s="20">
        <v>1.5391793E7</v>
      </c>
      <c r="K2000" s="9">
        <v>0.0</v>
      </c>
      <c r="L2000" s="9">
        <v>2736.0</v>
      </c>
      <c r="M2000" s="21">
        <v>45439.0</v>
      </c>
      <c r="N2000" s="7" t="s">
        <v>7793</v>
      </c>
      <c r="O2000" s="6" t="s">
        <v>1615</v>
      </c>
      <c r="P2000" s="28" t="str">
        <f t="shared" si="1"/>
        <v>model_roz إنستاجرام 45439</v>
      </c>
    </row>
    <row r="2001" ht="13.5" customHeight="1">
      <c r="A2001" s="7">
        <v>2344.0</v>
      </c>
      <c r="B2001" s="7" t="s">
        <v>1997</v>
      </c>
      <c r="C2001" s="7" t="s">
        <v>1513</v>
      </c>
      <c r="D2001" s="6" t="s">
        <v>122</v>
      </c>
      <c r="E2001" s="7">
        <v>245.0</v>
      </c>
      <c r="F2001" s="6" t="s">
        <v>1998</v>
      </c>
      <c r="G2001" s="7" t="s">
        <v>1999</v>
      </c>
      <c r="H2001" s="17" t="s">
        <v>2000</v>
      </c>
      <c r="I2001" s="19" t="s">
        <v>7795</v>
      </c>
      <c r="J2001" s="20">
        <v>83951.0</v>
      </c>
      <c r="K2001" s="9">
        <v>0.0</v>
      </c>
      <c r="L2001" s="9">
        <v>17.0</v>
      </c>
      <c r="M2001" s="21">
        <v>45439.0</v>
      </c>
      <c r="N2001" s="7" t="s">
        <v>7798</v>
      </c>
      <c r="O2001" s="6" t="s">
        <v>1181</v>
      </c>
      <c r="P2001" s="28" t="str">
        <f t="shared" si="1"/>
        <v>model_jooj إنستاجرام 45439</v>
      </c>
    </row>
    <row r="2002" ht="13.5" customHeight="1">
      <c r="A2002" s="7">
        <v>2349.0</v>
      </c>
      <c r="B2002" s="7" t="s">
        <v>2009</v>
      </c>
      <c r="C2002" s="7" t="s">
        <v>1427</v>
      </c>
      <c r="D2002" s="6" t="s">
        <v>122</v>
      </c>
      <c r="E2002" s="7">
        <v>189.0</v>
      </c>
      <c r="F2002" s="6" t="s">
        <v>2010</v>
      </c>
      <c r="G2002" s="6" t="s">
        <v>2011</v>
      </c>
      <c r="H2002" s="17" t="s">
        <v>2012</v>
      </c>
      <c r="I2002" s="19" t="s">
        <v>7800</v>
      </c>
      <c r="J2002" s="20">
        <v>800935.0</v>
      </c>
      <c r="K2002" s="9">
        <v>0.0</v>
      </c>
      <c r="L2002" s="9">
        <v>824.0</v>
      </c>
      <c r="M2002" s="21">
        <v>45439.0</v>
      </c>
      <c r="N2002" s="7" t="s">
        <v>7803</v>
      </c>
      <c r="O2002" s="6" t="s">
        <v>999</v>
      </c>
      <c r="P2002" s="28" t="str">
        <f t="shared" si="1"/>
        <v>moayedth إنستاجرام 45439</v>
      </c>
    </row>
    <row r="2003" ht="13.5" customHeight="1">
      <c r="A2003" s="7">
        <v>2267.0</v>
      </c>
      <c r="B2003" s="7" t="s">
        <v>2015</v>
      </c>
      <c r="C2003" s="7" t="s">
        <v>1442</v>
      </c>
      <c r="D2003" s="6" t="s">
        <v>122</v>
      </c>
      <c r="E2003" s="7">
        <v>183.0</v>
      </c>
      <c r="F2003" s="6" t="s">
        <v>2021</v>
      </c>
      <c r="G2003" s="7" t="s">
        <v>2022</v>
      </c>
      <c r="H2003" s="17" t="s">
        <v>2018</v>
      </c>
      <c r="I2003" s="19" t="s">
        <v>7805</v>
      </c>
      <c r="J2003" s="20">
        <v>976129.0</v>
      </c>
      <c r="K2003" s="9">
        <v>0.0</v>
      </c>
      <c r="L2003" s="9">
        <v>309.0</v>
      </c>
      <c r="M2003" s="21">
        <v>45439.0</v>
      </c>
      <c r="N2003" s="7" t="s">
        <v>7807</v>
      </c>
      <c r="O2003" s="6" t="s">
        <v>1762</v>
      </c>
      <c r="P2003" s="28" t="str">
        <f t="shared" si="1"/>
        <v>moalsahli إنستاجرام 45439</v>
      </c>
    </row>
    <row r="2004" ht="13.5" customHeight="1">
      <c r="A2004" s="7">
        <v>2279.0</v>
      </c>
      <c r="B2004" s="7" t="s">
        <v>2028</v>
      </c>
      <c r="C2004" s="7" t="s">
        <v>780</v>
      </c>
      <c r="D2004" s="6" t="s">
        <v>122</v>
      </c>
      <c r="E2004" s="7">
        <v>249.0</v>
      </c>
      <c r="F2004" s="6" t="s">
        <v>2030</v>
      </c>
      <c r="G2004" s="6" t="s">
        <v>2031</v>
      </c>
      <c r="H2004" s="17" t="s">
        <v>2032</v>
      </c>
      <c r="I2004" s="19" t="s">
        <v>7808</v>
      </c>
      <c r="J2004" s="20">
        <v>16943.0</v>
      </c>
      <c r="K2004" s="9">
        <v>0.0</v>
      </c>
      <c r="L2004" s="9">
        <v>812.0</v>
      </c>
      <c r="M2004" s="21">
        <v>45439.0</v>
      </c>
      <c r="N2004" s="7" t="s">
        <v>7810</v>
      </c>
      <c r="O2004" s="6" t="s">
        <v>1762</v>
      </c>
      <c r="P2004" s="28" t="str">
        <f t="shared" si="1"/>
        <v>mmx_f16 إنستاجرام 45439</v>
      </c>
    </row>
    <row r="2005" ht="13.5" customHeight="1">
      <c r="A2005" s="7">
        <v>2382.0</v>
      </c>
      <c r="B2005" s="7" t="s">
        <v>1327</v>
      </c>
      <c r="C2005" s="7" t="s">
        <v>1329</v>
      </c>
      <c r="D2005" s="6" t="s">
        <v>122</v>
      </c>
      <c r="E2005" s="7">
        <v>196.0</v>
      </c>
      <c r="F2005" s="6" t="s">
        <v>1333</v>
      </c>
      <c r="G2005" s="6" t="s">
        <v>2038</v>
      </c>
      <c r="H2005" s="35" t="s">
        <v>1336</v>
      </c>
      <c r="I2005" s="19" t="s">
        <v>7812</v>
      </c>
      <c r="J2005" s="20">
        <v>644193.0</v>
      </c>
      <c r="K2005" s="9">
        <v>0.0</v>
      </c>
      <c r="L2005" s="9">
        <v>350.0</v>
      </c>
      <c r="M2005" s="21">
        <v>45439.0</v>
      </c>
      <c r="N2005" s="7" t="s">
        <v>7814</v>
      </c>
      <c r="O2005" s="6" t="s">
        <v>2306</v>
      </c>
      <c r="P2005" s="28" t="str">
        <f t="shared" si="1"/>
        <v>mmkh07 إنستاجرام 45439</v>
      </c>
    </row>
    <row r="2006" ht="13.5" customHeight="1">
      <c r="A2006" s="7">
        <v>2341.0</v>
      </c>
      <c r="B2006" s="7" t="s">
        <v>2042</v>
      </c>
      <c r="C2006" s="7" t="s">
        <v>1412</v>
      </c>
      <c r="D2006" s="6" t="s">
        <v>122</v>
      </c>
      <c r="E2006" s="7">
        <v>187.0</v>
      </c>
      <c r="F2006" s="6" t="s">
        <v>2044</v>
      </c>
      <c r="G2006" s="7" t="s">
        <v>2046</v>
      </c>
      <c r="H2006" s="17" t="s">
        <v>2047</v>
      </c>
      <c r="I2006" s="19" t="s">
        <v>7815</v>
      </c>
      <c r="J2006" s="20">
        <v>922812.0</v>
      </c>
      <c r="K2006" s="9">
        <v>0.0</v>
      </c>
      <c r="L2006" s="9">
        <v>193.0</v>
      </c>
      <c r="M2006" s="21">
        <v>45439.0</v>
      </c>
      <c r="N2006" s="7" t="s">
        <v>7818</v>
      </c>
      <c r="O2006" s="6" t="s">
        <v>999</v>
      </c>
      <c r="P2006" s="28" t="str">
        <f t="shared" si="1"/>
        <v>milaalzahrani إنستاجرام 45439</v>
      </c>
    </row>
    <row r="2007" ht="13.5" customHeight="1">
      <c r="A2007" s="7">
        <v>2301.0</v>
      </c>
      <c r="B2007" s="7" t="s">
        <v>1687</v>
      </c>
      <c r="C2007" s="7" t="s">
        <v>1036</v>
      </c>
      <c r="D2007" s="6" t="s">
        <v>122</v>
      </c>
      <c r="E2007" s="7">
        <v>205.0</v>
      </c>
      <c r="F2007" s="7" t="s">
        <v>1689</v>
      </c>
      <c r="G2007" s="7" t="s">
        <v>2052</v>
      </c>
      <c r="H2007" s="17" t="s">
        <v>1691</v>
      </c>
      <c r="I2007" s="19" t="s">
        <v>7820</v>
      </c>
      <c r="J2007" s="20">
        <v>482990.0</v>
      </c>
      <c r="K2007" s="9">
        <v>0.0</v>
      </c>
      <c r="L2007" s="9">
        <v>932.0</v>
      </c>
      <c r="M2007" s="21">
        <v>45439.0</v>
      </c>
      <c r="N2007" s="7" t="s">
        <v>7822</v>
      </c>
      <c r="O2007" s="6" t="s">
        <v>3114</v>
      </c>
      <c r="P2007" s="28" t="str">
        <f t="shared" si="1"/>
        <v>maryamalnasser إنستاجرام 45439</v>
      </c>
    </row>
    <row r="2008" ht="13.5" customHeight="1">
      <c r="A2008" s="7">
        <v>2254.0</v>
      </c>
      <c r="B2008" s="7" t="s">
        <v>2061</v>
      </c>
      <c r="C2008" s="7" t="s">
        <v>170</v>
      </c>
      <c r="D2008" s="6" t="s">
        <v>122</v>
      </c>
      <c r="E2008" s="7">
        <v>174.0</v>
      </c>
      <c r="F2008" s="7" t="s">
        <v>2062</v>
      </c>
      <c r="G2008" s="6" t="s">
        <v>2063</v>
      </c>
      <c r="H2008" s="17" t="s">
        <v>2064</v>
      </c>
      <c r="I2008" s="19" t="s">
        <v>7824</v>
      </c>
      <c r="J2008" s="20">
        <v>1351801.0</v>
      </c>
      <c r="K2008" s="9">
        <v>0.0</v>
      </c>
      <c r="L2008" s="9">
        <v>1184.0</v>
      </c>
      <c r="M2008" s="21">
        <v>45439.0</v>
      </c>
      <c r="N2008" s="7" t="s">
        <v>7827</v>
      </c>
      <c r="O2008" s="6" t="s">
        <v>1816</v>
      </c>
      <c r="P2008" s="28" t="str">
        <f t="shared" si="1"/>
        <v>malika_kabli إنستاجرام 45439</v>
      </c>
    </row>
    <row r="2009" ht="13.5" customHeight="1">
      <c r="A2009" s="7">
        <v>2354.0</v>
      </c>
      <c r="B2009" s="7" t="s">
        <v>2070</v>
      </c>
      <c r="C2009" s="7" t="s">
        <v>1430</v>
      </c>
      <c r="D2009" s="6" t="s">
        <v>122</v>
      </c>
      <c r="E2009" s="7">
        <v>217.0</v>
      </c>
      <c r="F2009" s="6" t="s">
        <v>822</v>
      </c>
      <c r="G2009" s="7" t="s">
        <v>2071</v>
      </c>
      <c r="H2009" s="17" t="s">
        <v>2072</v>
      </c>
      <c r="I2009" s="19" t="s">
        <v>7828</v>
      </c>
      <c r="J2009" s="20">
        <v>306719.0</v>
      </c>
      <c r="K2009" s="9">
        <v>0.0</v>
      </c>
      <c r="L2009" s="9">
        <v>1311.0</v>
      </c>
      <c r="M2009" s="21">
        <v>45439.0</v>
      </c>
      <c r="N2009" s="7" t="s">
        <v>7829</v>
      </c>
      <c r="O2009" s="6" t="s">
        <v>246</v>
      </c>
      <c r="P2009" s="28" t="str">
        <f t="shared" si="1"/>
        <v>makeup_doodi إنستاجرام 45439</v>
      </c>
    </row>
    <row r="2010" ht="13.5" customHeight="1">
      <c r="A2010" s="7">
        <v>2285.0</v>
      </c>
      <c r="B2010" s="7" t="s">
        <v>2078</v>
      </c>
      <c r="C2010" s="7" t="s">
        <v>850</v>
      </c>
      <c r="D2010" s="6" t="s">
        <v>122</v>
      </c>
      <c r="E2010" s="7">
        <v>193.0</v>
      </c>
      <c r="F2010" s="7" t="s">
        <v>2080</v>
      </c>
      <c r="G2010" s="6" t="s">
        <v>2081</v>
      </c>
      <c r="H2010" s="17" t="s">
        <v>2082</v>
      </c>
      <c r="I2010" s="19" t="s">
        <v>7830</v>
      </c>
      <c r="J2010" s="20">
        <v>660219.0</v>
      </c>
      <c r="K2010" s="9">
        <v>0.0</v>
      </c>
      <c r="L2010" s="9">
        <v>8107.0</v>
      </c>
      <c r="M2010" s="21">
        <v>45439.0</v>
      </c>
      <c r="N2010" s="7" t="s">
        <v>7831</v>
      </c>
      <c r="O2010" s="6" t="s">
        <v>1762</v>
      </c>
      <c r="P2010" s="28" t="str">
        <f t="shared" si="1"/>
        <v>majesty.rozana إنستاجرام 45439</v>
      </c>
    </row>
    <row r="2011" ht="13.5" customHeight="1">
      <c r="A2011" s="7">
        <v>2342.0</v>
      </c>
      <c r="B2011" s="7" t="s">
        <v>636</v>
      </c>
      <c r="C2011" s="7" t="s">
        <v>637</v>
      </c>
      <c r="D2011" s="6" t="s">
        <v>122</v>
      </c>
      <c r="E2011" s="7">
        <v>184.0</v>
      </c>
      <c r="F2011" s="6" t="s">
        <v>641</v>
      </c>
      <c r="G2011" s="6" t="s">
        <v>2096</v>
      </c>
      <c r="H2011" s="35" t="s">
        <v>643</v>
      </c>
      <c r="I2011" s="19" t="s">
        <v>7832</v>
      </c>
      <c r="J2011" s="20">
        <v>932283.0</v>
      </c>
      <c r="K2011" s="9">
        <v>0.0</v>
      </c>
      <c r="L2011" s="9">
        <v>341.0</v>
      </c>
      <c r="M2011" s="21">
        <v>45439.0</v>
      </c>
      <c r="N2011" s="7" t="s">
        <v>7834</v>
      </c>
      <c r="O2011" s="6" t="s">
        <v>1762</v>
      </c>
      <c r="P2011" s="28" t="str">
        <f t="shared" si="1"/>
        <v>llole1995 إنستاجرام 45439</v>
      </c>
    </row>
    <row r="2012" ht="13.5" customHeight="1">
      <c r="A2012" s="7">
        <v>2345.0</v>
      </c>
      <c r="B2012" s="7" t="s">
        <v>758</v>
      </c>
      <c r="C2012" s="7" t="s">
        <v>759</v>
      </c>
      <c r="D2012" s="6" t="s">
        <v>122</v>
      </c>
      <c r="E2012" s="7">
        <v>192.0</v>
      </c>
      <c r="F2012" s="6" t="s">
        <v>762</v>
      </c>
      <c r="G2012" s="7" t="s">
        <v>2105</v>
      </c>
      <c r="H2012" s="17" t="s">
        <v>765</v>
      </c>
      <c r="I2012" s="19" t="s">
        <v>7836</v>
      </c>
      <c r="J2012" s="20">
        <v>675530.0</v>
      </c>
      <c r="K2012" s="9">
        <v>0.0</v>
      </c>
      <c r="L2012" s="9">
        <v>2164.0</v>
      </c>
      <c r="M2012" s="21">
        <v>45439.0</v>
      </c>
      <c r="N2012" s="7" t="s">
        <v>7837</v>
      </c>
      <c r="O2012" s="6" t="s">
        <v>1181</v>
      </c>
      <c r="P2012" s="28" t="str">
        <f t="shared" si="1"/>
        <v>lama.alakeel إنستاجرام 45439</v>
      </c>
    </row>
    <row r="2013" ht="13.5" customHeight="1">
      <c r="A2013" s="7">
        <v>2262.0</v>
      </c>
      <c r="B2013" s="7" t="s">
        <v>2055</v>
      </c>
      <c r="C2013" s="7" t="s">
        <v>659</v>
      </c>
      <c r="D2013" s="6" t="s">
        <v>122</v>
      </c>
      <c r="E2013" s="7">
        <v>185.0</v>
      </c>
      <c r="F2013" s="6" t="s">
        <v>2056</v>
      </c>
      <c r="G2013" s="6" t="s">
        <v>3813</v>
      </c>
      <c r="H2013" s="17" t="s">
        <v>2058</v>
      </c>
      <c r="I2013" s="19" t="s">
        <v>7838</v>
      </c>
      <c r="J2013" s="20">
        <v>919165.0</v>
      </c>
      <c r="K2013" s="9">
        <v>0.0</v>
      </c>
      <c r="L2013" s="9">
        <v>545.0</v>
      </c>
      <c r="M2013" s="21">
        <v>45439.0</v>
      </c>
      <c r="N2013" s="7" t="s">
        <v>7839</v>
      </c>
      <c r="O2013" s="6" t="s">
        <v>1033</v>
      </c>
      <c r="P2013" s="28" t="str">
        <f t="shared" si="1"/>
        <v>khalid_assiri إنستاجرام 45439</v>
      </c>
    </row>
    <row r="2014" ht="13.5" customHeight="1">
      <c r="A2014" s="7">
        <v>2272.0</v>
      </c>
      <c r="B2014" s="7" t="s">
        <v>2079</v>
      </c>
      <c r="C2014" s="7" t="s">
        <v>701</v>
      </c>
      <c r="D2014" s="6" t="s">
        <v>122</v>
      </c>
      <c r="E2014" s="7">
        <v>197.0</v>
      </c>
      <c r="F2014" s="7" t="s">
        <v>2083</v>
      </c>
      <c r="G2014" s="6" t="s">
        <v>2120</v>
      </c>
      <c r="H2014" s="35" t="s">
        <v>2086</v>
      </c>
      <c r="I2014" s="19" t="s">
        <v>7840</v>
      </c>
      <c r="J2014" s="20">
        <v>639398.0</v>
      </c>
      <c r="K2014" s="9">
        <v>0.0</v>
      </c>
      <c r="L2014" s="9">
        <v>389.0</v>
      </c>
      <c r="M2014" s="21">
        <v>45439.0</v>
      </c>
      <c r="N2014" s="7" t="s">
        <v>7841</v>
      </c>
      <c r="O2014" s="6" t="s">
        <v>1326</v>
      </c>
      <c r="P2014" s="28" t="str">
        <f t="shared" si="1"/>
        <v>kh_abulaban إنستاجرام 45439</v>
      </c>
    </row>
    <row r="2015" ht="13.5" customHeight="1">
      <c r="A2015" s="7">
        <v>2290.0</v>
      </c>
      <c r="B2015" s="7" t="s">
        <v>2125</v>
      </c>
      <c r="C2015" s="7" t="s">
        <v>871</v>
      </c>
      <c r="D2015" s="6" t="s">
        <v>122</v>
      </c>
      <c r="E2015" s="7">
        <v>223.0</v>
      </c>
      <c r="F2015" s="6" t="s">
        <v>154</v>
      </c>
      <c r="G2015" s="7" t="s">
        <v>2126</v>
      </c>
      <c r="H2015" s="17" t="s">
        <v>2127</v>
      </c>
      <c r="I2015" s="19" t="s">
        <v>7842</v>
      </c>
      <c r="J2015" s="20">
        <v>283775.0</v>
      </c>
      <c r="K2015" s="9">
        <v>0.0</v>
      </c>
      <c r="L2015" s="9">
        <v>1429.0</v>
      </c>
      <c r="M2015" s="21">
        <v>45439.0</v>
      </c>
      <c r="N2015" s="7" t="s">
        <v>7845</v>
      </c>
      <c r="O2015" s="6" t="s">
        <v>3182</v>
      </c>
      <c r="P2015" s="28" t="str">
        <f t="shared" si="1"/>
        <v>just.bayan إنستاجرام 45439</v>
      </c>
    </row>
    <row r="2016" ht="13.5" customHeight="1">
      <c r="A2016" s="7">
        <v>2363.0</v>
      </c>
      <c r="B2016" s="7" t="s">
        <v>2134</v>
      </c>
      <c r="C2016" s="7" t="s">
        <v>1471</v>
      </c>
      <c r="D2016" s="6" t="s">
        <v>122</v>
      </c>
      <c r="E2016" s="7">
        <v>159.0</v>
      </c>
      <c r="F2016" s="6" t="s">
        <v>2135</v>
      </c>
      <c r="G2016" s="7" t="s">
        <v>2136</v>
      </c>
      <c r="H2016" s="17" t="s">
        <v>2137</v>
      </c>
      <c r="I2016" s="19" t="s">
        <v>7846</v>
      </c>
      <c r="J2016" s="20">
        <v>2946733.0</v>
      </c>
      <c r="K2016" s="9">
        <v>0.0</v>
      </c>
      <c r="L2016" s="9">
        <v>1328.0</v>
      </c>
      <c r="M2016" s="21">
        <v>45439.0</v>
      </c>
      <c r="N2016" s="7" t="s">
        <v>7847</v>
      </c>
      <c r="O2016" s="6" t="s">
        <v>1033</v>
      </c>
      <c r="P2016" s="28" t="str">
        <f t="shared" si="1"/>
        <v>ju8b.b إنستاجرام 45439</v>
      </c>
    </row>
    <row r="2017" ht="13.5" customHeight="1">
      <c r="A2017" s="7">
        <v>2287.0</v>
      </c>
      <c r="B2017" s="7" t="s">
        <v>2145</v>
      </c>
      <c r="C2017" s="7" t="s">
        <v>794</v>
      </c>
      <c r="D2017" s="6" t="s">
        <v>122</v>
      </c>
      <c r="E2017" s="7">
        <v>171.0</v>
      </c>
      <c r="F2017" s="6" t="s">
        <v>2146</v>
      </c>
      <c r="G2017" s="7" t="s">
        <v>2147</v>
      </c>
      <c r="H2017" s="17" t="s">
        <v>2148</v>
      </c>
      <c r="I2017" s="19" t="s">
        <v>7848</v>
      </c>
      <c r="J2017" s="20">
        <v>1440869.0</v>
      </c>
      <c r="K2017" s="9">
        <v>0.0</v>
      </c>
      <c r="L2017" s="9">
        <v>644.0</v>
      </c>
      <c r="M2017" s="21">
        <v>45439.0</v>
      </c>
      <c r="N2017" s="7" t="s">
        <v>7849</v>
      </c>
      <c r="O2017" s="6" t="s">
        <v>246</v>
      </c>
      <c r="P2017" s="28" t="str">
        <f t="shared" si="1"/>
        <v>joodaziz_ إنستاجرام 45439</v>
      </c>
    </row>
    <row r="2018" ht="13.5" customHeight="1">
      <c r="A2018" s="7">
        <v>2318.0</v>
      </c>
      <c r="B2018" s="7" t="s">
        <v>2152</v>
      </c>
      <c r="C2018" s="7" t="s">
        <v>1223</v>
      </c>
      <c r="D2018" s="6" t="s">
        <v>122</v>
      </c>
      <c r="E2018" s="7">
        <v>191.0</v>
      </c>
      <c r="F2018" s="6" t="s">
        <v>2154</v>
      </c>
      <c r="G2018" s="6" t="s">
        <v>2155</v>
      </c>
      <c r="H2018" s="17" t="s">
        <v>2156</v>
      </c>
      <c r="I2018" s="19" t="s">
        <v>7850</v>
      </c>
      <c r="J2018" s="20">
        <v>670256.0</v>
      </c>
      <c r="K2018" s="9">
        <v>0.0</v>
      </c>
      <c r="L2018" s="9">
        <v>30.0</v>
      </c>
      <c r="M2018" s="21">
        <v>45439.0</v>
      </c>
      <c r="N2018" s="7" t="s">
        <v>7851</v>
      </c>
      <c r="O2018" s="6" t="s">
        <v>1261</v>
      </c>
      <c r="P2018" s="28" t="str">
        <f t="shared" si="1"/>
        <v>iabodsy إنستاجرام 45439</v>
      </c>
    </row>
    <row r="2019" ht="13.5" customHeight="1">
      <c r="A2019" s="7">
        <v>2333.0</v>
      </c>
      <c r="B2019" s="7" t="s">
        <v>2164</v>
      </c>
      <c r="C2019" s="7" t="s">
        <v>559</v>
      </c>
      <c r="D2019" s="6" t="s">
        <v>122</v>
      </c>
      <c r="E2019" s="7">
        <v>195.0</v>
      </c>
      <c r="F2019" s="6" t="s">
        <v>2165</v>
      </c>
      <c r="G2019" s="6" t="s">
        <v>2167</v>
      </c>
      <c r="H2019" s="17" t="s">
        <v>2168</v>
      </c>
      <c r="I2019" s="19" t="s">
        <v>7852</v>
      </c>
      <c r="J2019" s="20">
        <v>651300.0</v>
      </c>
      <c r="K2019" s="9">
        <v>0.0</v>
      </c>
      <c r="L2019" s="9">
        <v>1342.0</v>
      </c>
      <c r="M2019" s="21">
        <v>45439.0</v>
      </c>
      <c r="N2019" s="7" t="s">
        <v>7853</v>
      </c>
      <c r="O2019" s="6" t="s">
        <v>1944</v>
      </c>
      <c r="P2019" s="28" t="str">
        <f t="shared" si="1"/>
        <v>hishamstar إنستاجرام 45439</v>
      </c>
    </row>
    <row r="2020" ht="13.5" customHeight="1">
      <c r="A2020" s="7">
        <v>2385.0</v>
      </c>
      <c r="B2020" s="7" t="s">
        <v>1600</v>
      </c>
      <c r="C2020" s="7" t="s">
        <v>1543</v>
      </c>
      <c r="D2020" s="6" t="s">
        <v>122</v>
      </c>
      <c r="E2020" s="7">
        <v>231.0</v>
      </c>
      <c r="F2020" s="7" t="s">
        <v>1604</v>
      </c>
      <c r="G2020" s="7" t="s">
        <v>1605</v>
      </c>
      <c r="H2020" s="17" t="s">
        <v>1606</v>
      </c>
      <c r="I2020" s="19" t="s">
        <v>7854</v>
      </c>
      <c r="J2020" s="20">
        <v>201118.0</v>
      </c>
      <c r="K2020" s="9">
        <v>0.0</v>
      </c>
      <c r="L2020" s="9">
        <v>5.0</v>
      </c>
      <c r="M2020" s="21">
        <v>45439.0</v>
      </c>
      <c r="N2020" s="7" t="s">
        <v>7855</v>
      </c>
      <c r="O2020" s="6" t="s">
        <v>1261</v>
      </c>
      <c r="P2020" s="28" t="str">
        <f t="shared" si="1"/>
        <v>hindalqahtani91 إنستاجرام 45439</v>
      </c>
    </row>
    <row r="2021" ht="13.5" customHeight="1">
      <c r="A2021" s="7">
        <v>2263.0</v>
      </c>
      <c r="B2021" s="7" t="s">
        <v>1657</v>
      </c>
      <c r="C2021" s="7" t="s">
        <v>680</v>
      </c>
      <c r="D2021" s="6" t="s">
        <v>122</v>
      </c>
      <c r="E2021" s="7">
        <v>244.0</v>
      </c>
      <c r="F2021" s="6" t="s">
        <v>1659</v>
      </c>
      <c r="G2021" s="7" t="s">
        <v>1660</v>
      </c>
      <c r="H2021" s="35" t="s">
        <v>1661</v>
      </c>
      <c r="I2021" s="19" t="s">
        <v>7856</v>
      </c>
      <c r="J2021" s="20">
        <v>95167.0</v>
      </c>
      <c r="K2021" s="9">
        <v>0.0</v>
      </c>
      <c r="L2021" s="9">
        <v>732.0</v>
      </c>
      <c r="M2021" s="21">
        <v>45439.0</v>
      </c>
      <c r="N2021" s="7" t="s">
        <v>7857</v>
      </c>
      <c r="O2021" s="6" t="s">
        <v>999</v>
      </c>
      <c r="P2021" s="28" t="str">
        <f t="shared" si="1"/>
        <v>hessahalsanea_ إنستاجرام 45439</v>
      </c>
    </row>
    <row r="2022" ht="13.5" customHeight="1">
      <c r="A2022" s="7">
        <v>2297.0</v>
      </c>
      <c r="B2022" s="7" t="s">
        <v>897</v>
      </c>
      <c r="C2022" s="7" t="s">
        <v>899</v>
      </c>
      <c r="D2022" s="6" t="s">
        <v>122</v>
      </c>
      <c r="E2022" s="7">
        <v>201.0</v>
      </c>
      <c r="F2022" s="6" t="s">
        <v>2189</v>
      </c>
      <c r="G2022" s="7" t="s">
        <v>2190</v>
      </c>
      <c r="H2022" s="35" t="s">
        <v>904</v>
      </c>
      <c r="I2022" s="19" t="s">
        <v>7858</v>
      </c>
      <c r="J2022" s="20">
        <v>576811.0</v>
      </c>
      <c r="K2022" s="9">
        <v>0.0</v>
      </c>
      <c r="L2022" s="9">
        <v>197.0</v>
      </c>
      <c r="M2022" s="21">
        <v>45439.0</v>
      </c>
      <c r="N2022" s="7" t="s">
        <v>7859</v>
      </c>
      <c r="O2022" s="6" t="s">
        <v>1033</v>
      </c>
      <c r="P2022" s="28" t="str">
        <f t="shared" si="1"/>
        <v>heba1117 إنستاجرام 45439</v>
      </c>
    </row>
    <row r="2023" ht="13.5" customHeight="1">
      <c r="A2023" s="7">
        <v>2316.0</v>
      </c>
      <c r="B2023" s="7" t="s">
        <v>1720</v>
      </c>
      <c r="C2023" s="7" t="s">
        <v>1587</v>
      </c>
      <c r="D2023" s="6" t="s">
        <v>122</v>
      </c>
      <c r="E2023" s="7">
        <v>233.0</v>
      </c>
      <c r="F2023" s="7" t="s">
        <v>1723</v>
      </c>
      <c r="G2023" s="6" t="s">
        <v>2199</v>
      </c>
      <c r="H2023" s="35" t="s">
        <v>1727</v>
      </c>
      <c r="I2023" s="19" t="s">
        <v>7860</v>
      </c>
      <c r="J2023" s="20">
        <v>176989.0</v>
      </c>
      <c r="K2023" s="9">
        <v>0.0</v>
      </c>
      <c r="L2023" s="9">
        <v>7.0</v>
      </c>
      <c r="M2023" s="21">
        <v>45439.0</v>
      </c>
      <c r="N2023" s="7" t="s">
        <v>7861</v>
      </c>
      <c r="O2023" s="6" t="s">
        <v>1261</v>
      </c>
      <c r="P2023" s="28" t="str">
        <f t="shared" si="1"/>
        <v>hayat24h إنستاجرام 45439</v>
      </c>
    </row>
    <row r="2024" ht="13.5" customHeight="1">
      <c r="A2024" s="7">
        <v>2373.0</v>
      </c>
      <c r="B2024" s="7" t="s">
        <v>2204</v>
      </c>
      <c r="C2024" s="7" t="s">
        <v>1537</v>
      </c>
      <c r="D2024" s="6" t="s">
        <v>122</v>
      </c>
      <c r="E2024" s="7">
        <v>181.0</v>
      </c>
      <c r="F2024" s="6" t="s">
        <v>629</v>
      </c>
      <c r="G2024" s="7" t="s">
        <v>2205</v>
      </c>
      <c r="H2024" s="17" t="s">
        <v>2207</v>
      </c>
      <c r="I2024" s="19" t="s">
        <v>7862</v>
      </c>
      <c r="J2024" s="20">
        <v>1001932.0</v>
      </c>
      <c r="K2024" s="9">
        <v>0.0</v>
      </c>
      <c r="L2024" s="9">
        <v>766.0</v>
      </c>
      <c r="M2024" s="21">
        <v>45439.0</v>
      </c>
      <c r="N2024" s="7" t="s">
        <v>7863</v>
      </c>
      <c r="O2024" s="6" t="s">
        <v>3182</v>
      </c>
      <c r="P2024" s="28" t="str">
        <f t="shared" si="1"/>
        <v>hassan_bin_mahfouz إنستاجرام 45439</v>
      </c>
    </row>
    <row r="2025" ht="13.5" customHeight="1">
      <c r="A2025" s="7">
        <v>2323.0</v>
      </c>
      <c r="B2025" s="7" t="s">
        <v>1139</v>
      </c>
      <c r="C2025" s="7" t="s">
        <v>1141</v>
      </c>
      <c r="D2025" s="6" t="s">
        <v>122</v>
      </c>
      <c r="E2025" s="7">
        <v>211.0</v>
      </c>
      <c r="F2025" s="6" t="s">
        <v>1145</v>
      </c>
      <c r="G2025" s="7" t="s">
        <v>2387</v>
      </c>
      <c r="H2025" s="17" t="s">
        <v>1147</v>
      </c>
      <c r="I2025" s="19" t="s">
        <v>7864</v>
      </c>
      <c r="J2025" s="20">
        <v>414798.0</v>
      </c>
      <c r="K2025" s="9">
        <v>0.0</v>
      </c>
      <c r="L2025" s="9">
        <v>71.0</v>
      </c>
      <c r="M2025" s="21">
        <v>45439.0</v>
      </c>
      <c r="N2025" s="7" t="s">
        <v>7865</v>
      </c>
      <c r="O2025" s="6" t="s">
        <v>1261</v>
      </c>
      <c r="P2025" s="28" t="str">
        <f t="shared" si="1"/>
        <v>hani__halwani إنستاجرام 45439</v>
      </c>
    </row>
    <row r="2026" ht="13.5" customHeight="1">
      <c r="A2026" s="7">
        <v>3574.0</v>
      </c>
      <c r="B2026" s="7" t="s">
        <v>3257</v>
      </c>
      <c r="C2026" s="7" t="s">
        <v>653</v>
      </c>
      <c r="D2026" s="6" t="s">
        <v>20</v>
      </c>
      <c r="E2026" s="7">
        <v>110.0</v>
      </c>
      <c r="F2026" s="6" t="s">
        <v>3258</v>
      </c>
      <c r="G2026" s="7" t="s">
        <v>2356</v>
      </c>
      <c r="H2026" s="17" t="s">
        <v>3261</v>
      </c>
      <c r="I2026" s="19" t="s">
        <v>3263</v>
      </c>
      <c r="J2026" s="20">
        <v>1680000.0</v>
      </c>
      <c r="K2026" s="9">
        <v>0.0</v>
      </c>
      <c r="L2026" s="9">
        <v>0.0</v>
      </c>
      <c r="M2026" s="21">
        <v>45439.0</v>
      </c>
      <c r="N2026" s="7" t="s">
        <v>7866</v>
      </c>
      <c r="O2026" s="6" t="s">
        <v>107</v>
      </c>
      <c r="P2026" s="28" t="str">
        <f t="shared" si="1"/>
        <v>dehraan سناب شات 45439</v>
      </c>
    </row>
    <row r="2027" ht="13.5" customHeight="1">
      <c r="A2027" s="7">
        <v>317.0</v>
      </c>
      <c r="B2027" s="7" t="s">
        <v>3922</v>
      </c>
      <c r="C2027" s="7" t="s">
        <v>106</v>
      </c>
      <c r="D2027" s="6" t="s">
        <v>20</v>
      </c>
      <c r="E2027" s="7">
        <v>45.0</v>
      </c>
      <c r="F2027" s="6" t="s">
        <v>3923</v>
      </c>
      <c r="G2027" s="6" t="s">
        <v>7867</v>
      </c>
      <c r="H2027" s="17" t="s">
        <v>3925</v>
      </c>
      <c r="I2027" s="19" t="s">
        <v>3927</v>
      </c>
      <c r="J2027" s="20">
        <v>3240000.0</v>
      </c>
      <c r="K2027" s="9">
        <v>0.0</v>
      </c>
      <c r="L2027" s="9">
        <v>0.0</v>
      </c>
      <c r="M2027" s="21">
        <v>45439.0</v>
      </c>
      <c r="N2027" s="7" t="s">
        <v>3929</v>
      </c>
      <c r="O2027" s="6" t="s">
        <v>1596</v>
      </c>
      <c r="P2027" s="28" t="str">
        <f t="shared" si="1"/>
        <v>maho5678 سناب شات 45439</v>
      </c>
    </row>
    <row r="2028" ht="13.5" customHeight="1">
      <c r="A2028" s="7">
        <v>2360.0</v>
      </c>
      <c r="B2028" s="7" t="s">
        <v>2392</v>
      </c>
      <c r="C2028" s="7" t="s">
        <v>1450</v>
      </c>
      <c r="D2028" s="6" t="s">
        <v>122</v>
      </c>
      <c r="E2028" s="7">
        <v>248.0</v>
      </c>
      <c r="F2028" s="6" t="s">
        <v>1449</v>
      </c>
      <c r="G2028" s="6" t="s">
        <v>2393</v>
      </c>
      <c r="H2028" s="35" t="s">
        <v>2394</v>
      </c>
      <c r="I2028" s="19" t="s">
        <v>7868</v>
      </c>
      <c r="J2028" s="20">
        <v>34715.0</v>
      </c>
      <c r="K2028" s="9">
        <v>0.0</v>
      </c>
      <c r="L2028" s="9">
        <v>1522.0</v>
      </c>
      <c r="M2028" s="21">
        <v>45439.0</v>
      </c>
      <c r="N2028" s="7" t="s">
        <v>7870</v>
      </c>
      <c r="O2028" s="6" t="s">
        <v>246</v>
      </c>
      <c r="P2028" s="28" t="str">
        <f t="shared" si="1"/>
        <v>hamad_047 إنستاجرام 45439</v>
      </c>
    </row>
    <row r="2029" ht="13.5" customHeight="1">
      <c r="A2029" s="7">
        <v>2372.0</v>
      </c>
      <c r="B2029" s="7" t="s">
        <v>1633</v>
      </c>
      <c r="C2029" s="7" t="s">
        <v>1480</v>
      </c>
      <c r="D2029" s="6" t="s">
        <v>122</v>
      </c>
      <c r="E2029" s="7">
        <v>240.0</v>
      </c>
      <c r="F2029" s="6" t="s">
        <v>1479</v>
      </c>
      <c r="G2029" s="7" t="s">
        <v>2402</v>
      </c>
      <c r="H2029" s="17" t="s">
        <v>1635</v>
      </c>
      <c r="I2029" s="19" t="s">
        <v>7872</v>
      </c>
      <c r="J2029" s="20">
        <v>111911.0</v>
      </c>
      <c r="K2029" s="9">
        <v>0.0</v>
      </c>
      <c r="L2029" s="9">
        <v>3050.0</v>
      </c>
      <c r="M2029" s="21">
        <v>45439.0</v>
      </c>
      <c r="N2029" s="7" t="s">
        <v>7873</v>
      </c>
      <c r="O2029" s="6" t="s">
        <v>2306</v>
      </c>
      <c r="P2029" s="28" t="str">
        <f t="shared" si="1"/>
        <v>hala_alharithy إنستاجرام 45439</v>
      </c>
    </row>
    <row r="2030" ht="13.5" customHeight="1">
      <c r="A2030" s="7">
        <v>2322.0</v>
      </c>
      <c r="B2030" s="7" t="s">
        <v>487</v>
      </c>
      <c r="C2030" s="7" t="s">
        <v>488</v>
      </c>
      <c r="D2030" s="6" t="s">
        <v>122</v>
      </c>
      <c r="E2030" s="7">
        <v>178.0</v>
      </c>
      <c r="F2030" s="6" t="s">
        <v>492</v>
      </c>
      <c r="G2030" s="7" t="s">
        <v>494</v>
      </c>
      <c r="H2030" s="35" t="s">
        <v>495</v>
      </c>
      <c r="I2030" s="19" t="s">
        <v>7874</v>
      </c>
      <c r="J2030" s="20">
        <v>1255718.0</v>
      </c>
      <c r="K2030" s="9">
        <v>0.0</v>
      </c>
      <c r="L2030" s="9">
        <v>5175.0</v>
      </c>
      <c r="M2030" s="21">
        <v>45439.0</v>
      </c>
      <c r="N2030" s="7" t="s">
        <v>7875</v>
      </c>
      <c r="O2030" s="6" t="s">
        <v>2306</v>
      </c>
      <c r="P2030" s="28" t="str">
        <f t="shared" si="1"/>
        <v>fozaza إنستاجرام 45439</v>
      </c>
    </row>
    <row r="2031" ht="13.5" customHeight="1">
      <c r="A2031" s="7">
        <v>2368.0</v>
      </c>
      <c r="B2031" s="7" t="s">
        <v>120</v>
      </c>
      <c r="C2031" s="7" t="s">
        <v>121</v>
      </c>
      <c r="D2031" s="6" t="s">
        <v>122</v>
      </c>
      <c r="E2031" s="7">
        <v>170.0</v>
      </c>
      <c r="F2031" s="6" t="s">
        <v>124</v>
      </c>
      <c r="G2031" s="7" t="s">
        <v>2412</v>
      </c>
      <c r="H2031" s="35" t="s">
        <v>128</v>
      </c>
      <c r="I2031" s="19" t="s">
        <v>7876</v>
      </c>
      <c r="J2031" s="20">
        <v>1534128.0</v>
      </c>
      <c r="K2031" s="9">
        <v>0.0</v>
      </c>
      <c r="L2031" s="9">
        <v>1780.0</v>
      </c>
      <c r="M2031" s="21">
        <v>45439.0</v>
      </c>
      <c r="N2031" s="7" t="s">
        <v>7877</v>
      </c>
      <c r="O2031" s="6" t="s">
        <v>1615</v>
      </c>
      <c r="P2031" s="28" t="str">
        <f t="shared" si="1"/>
        <v>fmb4 إنستاجرام 45439</v>
      </c>
    </row>
    <row r="2032" ht="13.5" customHeight="1">
      <c r="A2032" s="7">
        <v>2304.0</v>
      </c>
      <c r="B2032" s="7" t="s">
        <v>2193</v>
      </c>
      <c r="C2032" s="7" t="s">
        <v>1030</v>
      </c>
      <c r="D2032" s="6" t="s">
        <v>122</v>
      </c>
      <c r="E2032" s="7">
        <v>243.0</v>
      </c>
      <c r="F2032" s="6" t="s">
        <v>2194</v>
      </c>
      <c r="G2032" s="6" t="s">
        <v>2195</v>
      </c>
      <c r="H2032" s="35" t="s">
        <v>2196</v>
      </c>
      <c r="I2032" s="19" t="s">
        <v>7878</v>
      </c>
      <c r="J2032" s="20">
        <v>108516.0</v>
      </c>
      <c r="K2032" s="9">
        <v>0.0</v>
      </c>
      <c r="L2032" s="9">
        <v>2618.0</v>
      </c>
      <c r="M2032" s="21">
        <v>45439.0</v>
      </c>
      <c r="N2032" s="7" t="s">
        <v>7879</v>
      </c>
      <c r="O2032" s="6" t="s">
        <v>1261</v>
      </c>
      <c r="P2032" s="28" t="str">
        <f t="shared" si="1"/>
        <v>farooi إنستاجرام 45439</v>
      </c>
    </row>
    <row r="2033" ht="13.5" customHeight="1">
      <c r="A2033" s="7">
        <v>2299.0</v>
      </c>
      <c r="B2033" s="7" t="s">
        <v>1415</v>
      </c>
      <c r="C2033" s="7" t="s">
        <v>1416</v>
      </c>
      <c r="D2033" s="6" t="s">
        <v>122</v>
      </c>
      <c r="E2033" s="7">
        <v>226.0</v>
      </c>
      <c r="F2033" s="7" t="s">
        <v>1417</v>
      </c>
      <c r="G2033" s="7" t="s">
        <v>2421</v>
      </c>
      <c r="H2033" s="35" t="s">
        <v>1420</v>
      </c>
      <c r="I2033" s="19" t="s">
        <v>7880</v>
      </c>
      <c r="J2033" s="20">
        <v>254248.0</v>
      </c>
      <c r="K2033" s="9">
        <v>0.0</v>
      </c>
      <c r="L2033" s="9">
        <v>252.0</v>
      </c>
      <c r="M2033" s="21">
        <v>45439.0</v>
      </c>
      <c r="N2033" s="7" t="s">
        <v>7881</v>
      </c>
      <c r="O2033" s="6" t="s">
        <v>1615</v>
      </c>
      <c r="P2033" s="28" t="str">
        <f t="shared" si="1"/>
        <v>farah_f_hakim إنستاجرام 45439</v>
      </c>
    </row>
    <row r="2034" ht="13.5" customHeight="1">
      <c r="A2034" s="7">
        <v>2334.0</v>
      </c>
      <c r="B2034" s="7" t="s">
        <v>1786</v>
      </c>
      <c r="C2034" s="7" t="s">
        <v>1408</v>
      </c>
      <c r="D2034" s="6" t="s">
        <v>122</v>
      </c>
      <c r="E2034" s="7">
        <v>202.0</v>
      </c>
      <c r="F2034" s="6" t="s">
        <v>1787</v>
      </c>
      <c r="G2034" s="7" t="s">
        <v>2431</v>
      </c>
      <c r="H2034" s="17" t="s">
        <v>1789</v>
      </c>
      <c r="I2034" s="19" t="s">
        <v>7882</v>
      </c>
      <c r="J2034" s="20">
        <v>547146.0</v>
      </c>
      <c r="K2034" s="9">
        <v>0.0</v>
      </c>
      <c r="L2034" s="9">
        <v>1273.0</v>
      </c>
      <c r="M2034" s="21">
        <v>45439.0</v>
      </c>
      <c r="N2034" s="7" t="s">
        <v>7883</v>
      </c>
      <c r="O2034" s="6" t="s">
        <v>1668</v>
      </c>
      <c r="P2034" s="28" t="str">
        <f t="shared" si="1"/>
        <v>essam.gh7 إنستاجرام 45439</v>
      </c>
    </row>
    <row r="2035" ht="13.5" customHeight="1">
      <c r="A2035" s="7">
        <v>2353.0</v>
      </c>
      <c r="B2035" s="7" t="s">
        <v>2351</v>
      </c>
      <c r="C2035" s="7" t="s">
        <v>1469</v>
      </c>
      <c r="D2035" s="6" t="s">
        <v>122</v>
      </c>
      <c r="E2035" s="7">
        <v>242.0</v>
      </c>
      <c r="F2035" s="6" t="s">
        <v>2352</v>
      </c>
      <c r="G2035" s="7" t="s">
        <v>2440</v>
      </c>
      <c r="H2035" s="35" t="s">
        <v>2354</v>
      </c>
      <c r="I2035" s="19" t="s">
        <v>7884</v>
      </c>
      <c r="J2035" s="20">
        <v>108258.0</v>
      </c>
      <c r="K2035" s="9">
        <v>0.0</v>
      </c>
      <c r="L2035" s="9">
        <v>293.0</v>
      </c>
      <c r="M2035" s="21">
        <v>45439.0</v>
      </c>
      <c r="N2035" s="7" t="s">
        <v>7885</v>
      </c>
      <c r="O2035" s="6" t="s">
        <v>4644</v>
      </c>
      <c r="P2035" s="28" t="str">
        <f t="shared" si="1"/>
        <v>eman.alanssi إنستاجرام 45439</v>
      </c>
    </row>
    <row r="2036" ht="13.5" customHeight="1">
      <c r="A2036" s="7">
        <v>2348.0</v>
      </c>
      <c r="B2036" s="7" t="s">
        <v>2448</v>
      </c>
      <c r="C2036" s="7" t="s">
        <v>1414</v>
      </c>
      <c r="D2036" s="6" t="s">
        <v>122</v>
      </c>
      <c r="E2036" s="7">
        <v>190.0</v>
      </c>
      <c r="F2036" s="6" t="s">
        <v>2449</v>
      </c>
      <c r="G2036" s="6" t="s">
        <v>2451</v>
      </c>
      <c r="H2036" s="17" t="s">
        <v>2452</v>
      </c>
      <c r="I2036" s="19" t="s">
        <v>7886</v>
      </c>
      <c r="J2036" s="20">
        <v>775061.0</v>
      </c>
      <c r="K2036" s="9">
        <v>0.0</v>
      </c>
      <c r="L2036" s="9">
        <v>815.0</v>
      </c>
      <c r="M2036" s="21">
        <v>45439.0</v>
      </c>
      <c r="N2036" s="7" t="s">
        <v>7887</v>
      </c>
      <c r="O2036" s="6" t="s">
        <v>2306</v>
      </c>
      <c r="P2036" s="28" t="str">
        <f t="shared" si="1"/>
        <v>dr_adelradwan إنستاجرام 45439</v>
      </c>
    </row>
    <row r="2037" ht="13.5" customHeight="1">
      <c r="A2037" s="7">
        <v>2357.0</v>
      </c>
      <c r="B2037" s="7" t="s">
        <v>1292</v>
      </c>
      <c r="C2037" s="7" t="s">
        <v>1294</v>
      </c>
      <c r="D2037" s="6" t="s">
        <v>122</v>
      </c>
      <c r="E2037" s="7">
        <v>220.0</v>
      </c>
      <c r="F2037" s="6" t="s">
        <v>1296</v>
      </c>
      <c r="G2037" s="7" t="s">
        <v>2456</v>
      </c>
      <c r="H2037" s="35" t="s">
        <v>1300</v>
      </c>
      <c r="I2037" s="19" t="s">
        <v>7888</v>
      </c>
      <c r="J2037" s="20">
        <v>296791.0</v>
      </c>
      <c r="K2037" s="9">
        <v>0.0</v>
      </c>
      <c r="L2037" s="9">
        <v>286.0</v>
      </c>
      <c r="M2037" s="21">
        <v>45439.0</v>
      </c>
      <c r="N2037" s="7" t="s">
        <v>7889</v>
      </c>
      <c r="O2037" s="6" t="s">
        <v>1181</v>
      </c>
      <c r="P2037" s="28" t="str">
        <f t="shared" si="1"/>
        <v>dona_1112 إنستاجرام 45439</v>
      </c>
    </row>
    <row r="2038" ht="13.5" customHeight="1">
      <c r="A2038" s="7">
        <v>2300.0</v>
      </c>
      <c r="B2038" s="7" t="s">
        <v>2461</v>
      </c>
      <c r="C2038" s="7" t="s">
        <v>1026</v>
      </c>
      <c r="D2038" s="6" t="s">
        <v>122</v>
      </c>
      <c r="E2038" s="7">
        <v>168.0</v>
      </c>
      <c r="F2038" s="6" t="s">
        <v>1025</v>
      </c>
      <c r="G2038" s="6" t="s">
        <v>2462</v>
      </c>
      <c r="H2038" s="17" t="s">
        <v>2463</v>
      </c>
      <c r="I2038" s="19" t="s">
        <v>7890</v>
      </c>
      <c r="J2038" s="20">
        <v>2181093.0</v>
      </c>
      <c r="K2038" s="9">
        <v>0.0</v>
      </c>
      <c r="L2038" s="9">
        <v>1197.0</v>
      </c>
      <c r="M2038" s="21">
        <v>45439.0</v>
      </c>
      <c r="N2038" s="7" t="s">
        <v>7891</v>
      </c>
      <c r="O2038" s="6" t="s">
        <v>3182</v>
      </c>
      <c r="P2038" s="28" t="str">
        <f t="shared" si="1"/>
        <v>dhoom0011 إنستاجرام 45439</v>
      </c>
    </row>
    <row r="2039" ht="13.5" customHeight="1">
      <c r="A2039" s="7">
        <v>2379.0</v>
      </c>
      <c r="B2039" s="7" t="s">
        <v>2466</v>
      </c>
      <c r="C2039" s="7" t="s">
        <v>1531</v>
      </c>
      <c r="D2039" s="6" t="s">
        <v>122</v>
      </c>
      <c r="E2039" s="7">
        <v>229.0</v>
      </c>
      <c r="F2039" s="6" t="s">
        <v>2472</v>
      </c>
      <c r="G2039" s="7" t="s">
        <v>2473</v>
      </c>
      <c r="H2039" s="17" t="s">
        <v>2469</v>
      </c>
      <c r="I2039" s="19" t="s">
        <v>7892</v>
      </c>
      <c r="J2039" s="20">
        <v>191105.0</v>
      </c>
      <c r="K2039" s="9">
        <v>0.0</v>
      </c>
      <c r="L2039" s="9">
        <v>617.0</v>
      </c>
      <c r="M2039" s="21">
        <v>45439.0</v>
      </c>
      <c r="N2039" s="7" t="s">
        <v>7893</v>
      </c>
      <c r="O2039" s="6" t="s">
        <v>2306</v>
      </c>
      <c r="P2039" s="28" t="str">
        <f t="shared" si="1"/>
        <v>daniaallsaleh إنستاجرام 45439</v>
      </c>
    </row>
    <row r="2040" ht="13.5" customHeight="1">
      <c r="A2040" s="7">
        <v>2293.0</v>
      </c>
      <c r="B2040" s="7" t="s">
        <v>1987</v>
      </c>
      <c r="C2040" s="7" t="s">
        <v>857</v>
      </c>
      <c r="D2040" s="6" t="s">
        <v>122</v>
      </c>
      <c r="E2040" s="7">
        <v>177.0</v>
      </c>
      <c r="F2040" s="6" t="s">
        <v>1991</v>
      </c>
      <c r="G2040" s="6" t="s">
        <v>2482</v>
      </c>
      <c r="H2040" s="17" t="s">
        <v>1994</v>
      </c>
      <c r="I2040" s="19" t="s">
        <v>7894</v>
      </c>
      <c r="J2040" s="20">
        <v>1251417.0</v>
      </c>
      <c r="K2040" s="9">
        <v>0.0</v>
      </c>
      <c r="L2040" s="9">
        <v>461.0</v>
      </c>
      <c r="M2040" s="21">
        <v>45439.0</v>
      </c>
      <c r="N2040" s="7" t="s">
        <v>7895</v>
      </c>
      <c r="O2040" s="6" t="s">
        <v>1326</v>
      </c>
      <c r="P2040" s="28" t="str">
        <f t="shared" si="1"/>
        <v>cm1 إنستاجرام 45439</v>
      </c>
    </row>
    <row r="2041" ht="13.5" customHeight="1">
      <c r="A2041" s="7">
        <v>2314.0</v>
      </c>
      <c r="B2041" s="7" t="s">
        <v>2486</v>
      </c>
      <c r="C2041" s="7" t="s">
        <v>1198</v>
      </c>
      <c r="D2041" s="6" t="s">
        <v>122</v>
      </c>
      <c r="E2041" s="7">
        <v>173.0</v>
      </c>
      <c r="F2041" s="7" t="s">
        <v>2184</v>
      </c>
      <c r="G2041" s="6" t="s">
        <v>2488</v>
      </c>
      <c r="H2041" s="35" t="s">
        <v>2489</v>
      </c>
      <c r="I2041" s="19" t="s">
        <v>7896</v>
      </c>
      <c r="J2041" s="20">
        <v>1484144.0</v>
      </c>
      <c r="K2041" s="9">
        <v>0.0</v>
      </c>
      <c r="L2041" s="9">
        <v>673.0</v>
      </c>
      <c r="M2041" s="21">
        <v>45439.0</v>
      </c>
      <c r="N2041" s="7" t="s">
        <v>7897</v>
      </c>
      <c r="O2041" s="6" t="s">
        <v>2619</v>
      </c>
      <c r="P2041" s="28" t="str">
        <f t="shared" si="1"/>
        <v>bidzsaleh إنستاجرام 45439</v>
      </c>
    </row>
    <row r="2042" ht="13.5" customHeight="1">
      <c r="A2042" s="7">
        <v>2253.0</v>
      </c>
      <c r="B2042" s="7" t="s">
        <v>1098</v>
      </c>
      <c r="C2042" s="7" t="s">
        <v>1099</v>
      </c>
      <c r="D2042" s="6" t="s">
        <v>122</v>
      </c>
      <c r="E2042" s="7">
        <v>208.0</v>
      </c>
      <c r="F2042" s="6" t="s">
        <v>1102</v>
      </c>
      <c r="G2042" s="7" t="s">
        <v>1104</v>
      </c>
      <c r="H2042" s="35" t="s">
        <v>1105</v>
      </c>
      <c r="I2042" s="19" t="s">
        <v>7898</v>
      </c>
      <c r="J2042" s="20">
        <v>435935.0</v>
      </c>
      <c r="K2042" s="9">
        <v>0.0</v>
      </c>
      <c r="L2042" s="9">
        <v>21.0</v>
      </c>
      <c r="M2042" s="21">
        <v>45439.0</v>
      </c>
      <c r="N2042" s="7" t="s">
        <v>7901</v>
      </c>
      <c r="O2042" s="6" t="s">
        <v>1181</v>
      </c>
      <c r="P2042" s="28" t="str">
        <f t="shared" si="1"/>
        <v>beautykaai إنستاجرام 45439</v>
      </c>
    </row>
    <row r="2043" ht="13.5" customHeight="1">
      <c r="A2043" s="7">
        <v>2280.0</v>
      </c>
      <c r="B2043" s="7" t="s">
        <v>2099</v>
      </c>
      <c r="C2043" s="7" t="s">
        <v>1603</v>
      </c>
      <c r="D2043" s="6" t="s">
        <v>122</v>
      </c>
      <c r="E2043" s="7">
        <v>218.0</v>
      </c>
      <c r="F2043" s="7" t="s">
        <v>2100</v>
      </c>
      <c r="G2043" s="7" t="s">
        <v>2497</v>
      </c>
      <c r="H2043" s="17" t="s">
        <v>2102</v>
      </c>
      <c r="I2043" s="19" t="s">
        <v>7902</v>
      </c>
      <c r="J2043" s="20">
        <v>299589.0</v>
      </c>
      <c r="K2043" s="9">
        <v>0.0</v>
      </c>
      <c r="L2043" s="9">
        <v>217.0</v>
      </c>
      <c r="M2043" s="21">
        <v>45439.0</v>
      </c>
      <c r="N2043" s="7" t="s">
        <v>7904</v>
      </c>
      <c r="O2043" s="6" t="s">
        <v>246</v>
      </c>
      <c r="P2043" s="28" t="str">
        <f t="shared" si="1"/>
        <v>auodi إنستاجرام 45439</v>
      </c>
    </row>
    <row r="2044" ht="13.5" customHeight="1">
      <c r="A2044" s="7">
        <v>2283.0</v>
      </c>
      <c r="B2044" s="7" t="s">
        <v>2109</v>
      </c>
      <c r="C2044" s="7" t="s">
        <v>1230</v>
      </c>
      <c r="D2044" s="6" t="s">
        <v>122</v>
      </c>
      <c r="E2044" s="7">
        <v>210.0</v>
      </c>
      <c r="F2044" s="6" t="s">
        <v>2111</v>
      </c>
      <c r="G2044" s="7" t="s">
        <v>2503</v>
      </c>
      <c r="H2044" s="17" t="s">
        <v>2113</v>
      </c>
      <c r="I2044" s="19" t="s">
        <v>7905</v>
      </c>
      <c r="J2044" s="20">
        <v>419514.0</v>
      </c>
      <c r="K2044" s="9">
        <v>0.0</v>
      </c>
      <c r="L2044" s="9">
        <v>118.0</v>
      </c>
      <c r="M2044" s="21">
        <v>45439.0</v>
      </c>
      <c r="N2044" s="7" t="s">
        <v>7906</v>
      </c>
      <c r="O2044" s="6" t="s">
        <v>1615</v>
      </c>
      <c r="P2044" s="28" t="str">
        <f t="shared" si="1"/>
        <v>aseel__emad إنستاجرام 45439</v>
      </c>
    </row>
    <row r="2045" ht="13.5" customHeight="1">
      <c r="A2045" s="7">
        <v>2378.0</v>
      </c>
      <c r="B2045" s="7" t="s">
        <v>2443</v>
      </c>
      <c r="C2045" s="7" t="s">
        <v>1541</v>
      </c>
      <c r="D2045" s="6" t="s">
        <v>122</v>
      </c>
      <c r="E2045" s="7">
        <v>155.0</v>
      </c>
      <c r="F2045" s="6" t="s">
        <v>2444</v>
      </c>
      <c r="G2045" s="7" t="s">
        <v>2509</v>
      </c>
      <c r="H2045" s="17" t="s">
        <v>2446</v>
      </c>
      <c r="I2045" s="19" t="s">
        <v>7907</v>
      </c>
      <c r="J2045" s="20">
        <v>6724493.0</v>
      </c>
      <c r="K2045" s="9">
        <v>0.0</v>
      </c>
      <c r="L2045" s="9">
        <v>1895.0</v>
      </c>
      <c r="M2045" s="21">
        <v>45439.0</v>
      </c>
      <c r="N2045" s="7" t="s">
        <v>7909</v>
      </c>
      <c r="O2045" s="6" t="s">
        <v>1752</v>
      </c>
      <c r="P2045" s="28" t="str">
        <f t="shared" si="1"/>
        <v>aseel إنستاجرام 45439</v>
      </c>
    </row>
    <row r="2046" ht="13.5" customHeight="1">
      <c r="A2046" s="7">
        <v>2317.0</v>
      </c>
      <c r="B2046" s="7" t="s">
        <v>1807</v>
      </c>
      <c r="C2046" s="7" t="s">
        <v>1344</v>
      </c>
      <c r="D2046" s="6" t="s">
        <v>122</v>
      </c>
      <c r="E2046" s="7">
        <v>179.0</v>
      </c>
      <c r="F2046" s="7" t="s">
        <v>1808</v>
      </c>
      <c r="G2046" s="7" t="s">
        <v>2516</v>
      </c>
      <c r="H2046" s="17" t="s">
        <v>1810</v>
      </c>
      <c r="I2046" s="19" t="s">
        <v>7910</v>
      </c>
      <c r="J2046" s="20">
        <v>1125753.0</v>
      </c>
      <c r="K2046" s="9">
        <v>0.0</v>
      </c>
      <c r="L2046" s="9">
        <v>2898.0</v>
      </c>
      <c r="M2046" s="21">
        <v>45439.0</v>
      </c>
      <c r="N2046" s="7" t="s">
        <v>7911</v>
      </c>
      <c r="O2046" s="6" t="s">
        <v>1033</v>
      </c>
      <c r="P2046" s="28" t="str">
        <f t="shared" si="1"/>
        <v>artistamal إنستاجرام 45439</v>
      </c>
    </row>
    <row r="2047" ht="13.5" customHeight="1">
      <c r="A2047" s="7">
        <v>2282.0</v>
      </c>
      <c r="B2047" s="7" t="s">
        <v>2140</v>
      </c>
      <c r="C2047" s="7" t="s">
        <v>1405</v>
      </c>
      <c r="D2047" s="6" t="s">
        <v>122</v>
      </c>
      <c r="E2047" s="7">
        <v>237.0</v>
      </c>
      <c r="F2047" s="6" t="s">
        <v>2142</v>
      </c>
      <c r="G2047" s="7" t="s">
        <v>2522</v>
      </c>
      <c r="H2047" s="35" t="s">
        <v>2144</v>
      </c>
      <c r="I2047" s="19" t="s">
        <v>7912</v>
      </c>
      <c r="J2047" s="20">
        <v>122760.0</v>
      </c>
      <c r="K2047" s="9">
        <v>0.0</v>
      </c>
      <c r="L2047" s="9">
        <v>1935.0</v>
      </c>
      <c r="M2047" s="21">
        <v>45439.0</v>
      </c>
      <c r="N2047" s="7" t="s">
        <v>7913</v>
      </c>
      <c r="O2047" s="6" t="s">
        <v>303</v>
      </c>
      <c r="P2047" s="28" t="str">
        <f t="shared" si="1"/>
        <v>aramkabbani إنستاجرام 45439</v>
      </c>
    </row>
    <row r="2048" ht="13.5" customHeight="1">
      <c r="A2048" s="7">
        <v>2294.0</v>
      </c>
      <c r="B2048" s="7" t="s">
        <v>2290</v>
      </c>
      <c r="C2048" s="7" t="s">
        <v>1010</v>
      </c>
      <c r="D2048" s="6" t="s">
        <v>122</v>
      </c>
      <c r="E2048" s="7">
        <v>221.0</v>
      </c>
      <c r="F2048" s="7" t="s">
        <v>2291</v>
      </c>
      <c r="G2048" s="7" t="s">
        <v>2529</v>
      </c>
      <c r="H2048" s="35" t="s">
        <v>2293</v>
      </c>
      <c r="I2048" s="19" t="s">
        <v>7914</v>
      </c>
      <c r="J2048" s="20">
        <v>292505.0</v>
      </c>
      <c r="K2048" s="9">
        <v>0.0</v>
      </c>
      <c r="L2048" s="9">
        <v>521.0</v>
      </c>
      <c r="M2048" s="21">
        <v>45439.0</v>
      </c>
      <c r="N2048" s="7" t="s">
        <v>7915</v>
      </c>
      <c r="O2048" s="6" t="s">
        <v>1762</v>
      </c>
      <c r="P2048" s="28" t="str">
        <f t="shared" si="1"/>
        <v>amira_alh إنستاجرام 45439</v>
      </c>
    </row>
    <row r="2049" ht="13.5" customHeight="1">
      <c r="A2049" s="7">
        <v>2339.0</v>
      </c>
      <c r="B2049" s="7" t="s">
        <v>1474</v>
      </c>
      <c r="C2049" s="7" t="s">
        <v>1410</v>
      </c>
      <c r="D2049" s="6" t="s">
        <v>122</v>
      </c>
      <c r="E2049" s="7">
        <v>222.0</v>
      </c>
      <c r="F2049" s="7" t="s">
        <v>1476</v>
      </c>
      <c r="G2049" s="7" t="s">
        <v>2536</v>
      </c>
      <c r="H2049" s="17" t="s">
        <v>1478</v>
      </c>
      <c r="I2049" s="19" t="s">
        <v>7916</v>
      </c>
      <c r="J2049" s="20">
        <v>290755.0</v>
      </c>
      <c r="K2049" s="9">
        <v>0.0</v>
      </c>
      <c r="L2049" s="9">
        <v>679.0</v>
      </c>
      <c r="M2049" s="21">
        <v>45439.0</v>
      </c>
      <c r="N2049" s="7" t="s">
        <v>7917</v>
      </c>
      <c r="O2049" s="6" t="s">
        <v>2306</v>
      </c>
      <c r="P2049" s="28" t="str">
        <f t="shared" si="1"/>
        <v>amalshahraan إنستاجرام 45439</v>
      </c>
    </row>
    <row r="2050" ht="13.5" customHeight="1">
      <c r="A2050" s="7">
        <v>2278.0</v>
      </c>
      <c r="B2050" s="7" t="s">
        <v>2280</v>
      </c>
      <c r="C2050" s="7" t="s">
        <v>771</v>
      </c>
      <c r="D2050" s="6" t="s">
        <v>122</v>
      </c>
      <c r="E2050" s="7">
        <v>228.0</v>
      </c>
      <c r="F2050" s="7" t="s">
        <v>2281</v>
      </c>
      <c r="G2050" s="7" t="s">
        <v>4076</v>
      </c>
      <c r="H2050" s="35" t="s">
        <v>2284</v>
      </c>
      <c r="I2050" s="19" t="s">
        <v>7918</v>
      </c>
      <c r="J2050" s="20">
        <v>197843.0</v>
      </c>
      <c r="K2050" s="9">
        <v>0.0</v>
      </c>
      <c r="L2050" s="9">
        <v>1131.0</v>
      </c>
      <c r="M2050" s="21">
        <v>45439.0</v>
      </c>
      <c r="N2050" s="7" t="s">
        <v>7919</v>
      </c>
      <c r="O2050" s="6" t="s">
        <v>3114</v>
      </c>
      <c r="P2050" s="28" t="str">
        <f t="shared" si="1"/>
        <v>alya_khalill إنستاجرام 45439</v>
      </c>
    </row>
    <row r="2051" ht="13.5" customHeight="1">
      <c r="A2051" s="7">
        <v>2288.0</v>
      </c>
      <c r="B2051" s="7" t="s">
        <v>2337</v>
      </c>
      <c r="C2051" s="7" t="s">
        <v>820</v>
      </c>
      <c r="D2051" s="6" t="s">
        <v>122</v>
      </c>
      <c r="E2051" s="7">
        <v>234.0</v>
      </c>
      <c r="F2051" s="6" t="s">
        <v>2338</v>
      </c>
      <c r="G2051" s="7" t="s">
        <v>2549</v>
      </c>
      <c r="H2051" s="17" t="s">
        <v>2340</v>
      </c>
      <c r="I2051" s="19" t="s">
        <v>7920</v>
      </c>
      <c r="J2051" s="20">
        <v>166294.0</v>
      </c>
      <c r="K2051" s="9">
        <v>0.0</v>
      </c>
      <c r="L2051" s="9">
        <v>504.0</v>
      </c>
      <c r="M2051" s="21">
        <v>45439.0</v>
      </c>
      <c r="N2051" s="7" t="s">
        <v>7921</v>
      </c>
      <c r="O2051" s="6" t="s">
        <v>1752</v>
      </c>
      <c r="P2051" s="28" t="str">
        <f t="shared" si="1"/>
        <v>alsadeemalmutairi إنستاجرام 45439</v>
      </c>
    </row>
    <row r="2052" ht="13.5" customHeight="1">
      <c r="A2052" s="7">
        <v>2256.0</v>
      </c>
      <c r="B2052" s="7" t="s">
        <v>1647</v>
      </c>
      <c r="C2052" s="7" t="s">
        <v>498</v>
      </c>
      <c r="D2052" s="6" t="s">
        <v>122</v>
      </c>
      <c r="E2052" s="7">
        <v>238.0</v>
      </c>
      <c r="F2052" s="6" t="s">
        <v>1648</v>
      </c>
      <c r="G2052" s="7" t="s">
        <v>1649</v>
      </c>
      <c r="H2052" s="17" t="s">
        <v>1650</v>
      </c>
      <c r="I2052" s="19" t="s">
        <v>7922</v>
      </c>
      <c r="J2052" s="20">
        <v>120192.0</v>
      </c>
      <c r="K2052" s="9">
        <v>0.0</v>
      </c>
      <c r="L2052" s="9">
        <v>72.0</v>
      </c>
      <c r="M2052" s="21">
        <v>45439.0</v>
      </c>
      <c r="N2052" s="7" t="s">
        <v>7923</v>
      </c>
      <c r="O2052" s="6" t="s">
        <v>999</v>
      </c>
      <c r="P2052" s="28" t="str">
        <f t="shared" si="1"/>
        <v>alanoudyamani إنستاجرام 45439</v>
      </c>
    </row>
    <row r="2053" ht="13.5" customHeight="1">
      <c r="A2053" s="7">
        <v>2292.0</v>
      </c>
      <c r="B2053" s="7" t="s">
        <v>1830</v>
      </c>
      <c r="C2053" s="7" t="s">
        <v>874</v>
      </c>
      <c r="D2053" s="6" t="s">
        <v>122</v>
      </c>
      <c r="E2053" s="7">
        <v>206.0</v>
      </c>
      <c r="F2053" s="6" t="s">
        <v>497</v>
      </c>
      <c r="G2053" s="7" t="s">
        <v>2560</v>
      </c>
      <c r="H2053" s="35" t="s">
        <v>1836</v>
      </c>
      <c r="I2053" s="19" t="s">
        <v>7924</v>
      </c>
      <c r="J2053" s="20">
        <v>465912.0</v>
      </c>
      <c r="K2053" s="9">
        <v>0.0</v>
      </c>
      <c r="L2053" s="9">
        <v>4474.0</v>
      </c>
      <c r="M2053" s="21">
        <v>45439.0</v>
      </c>
      <c r="N2053" s="7" t="s">
        <v>7925</v>
      </c>
      <c r="O2053" s="6" t="s">
        <v>2306</v>
      </c>
      <c r="P2053" s="28" t="str">
        <f t="shared" si="1"/>
        <v>alanoud_artist إنستاجرام 45439</v>
      </c>
    </row>
    <row r="2054" ht="13.5" customHeight="1">
      <c r="A2054" s="7">
        <v>2260.0</v>
      </c>
      <c r="B2054" s="7" t="s">
        <v>1923</v>
      </c>
      <c r="C2054" s="7" t="s">
        <v>524</v>
      </c>
      <c r="D2054" s="6" t="s">
        <v>122</v>
      </c>
      <c r="E2054" s="7">
        <v>204.0</v>
      </c>
      <c r="F2054" s="6" t="s">
        <v>523</v>
      </c>
      <c r="G2054" s="6" t="s">
        <v>2568</v>
      </c>
      <c r="H2054" s="17" t="s">
        <v>1926</v>
      </c>
      <c r="I2054" s="19" t="s">
        <v>7926</v>
      </c>
      <c r="J2054" s="20">
        <v>512287.0</v>
      </c>
      <c r="K2054" s="9">
        <v>0.0</v>
      </c>
      <c r="L2054" s="9">
        <v>2676.0</v>
      </c>
      <c r="M2054" s="21">
        <v>45439.0</v>
      </c>
      <c r="N2054" s="7" t="s">
        <v>7927</v>
      </c>
      <c r="O2054" s="6" t="s">
        <v>1261</v>
      </c>
      <c r="P2054" s="28" t="str">
        <f t="shared" si="1"/>
        <v>ahsa.111 إنستاجرام 45439</v>
      </c>
    </row>
    <row r="2055" ht="13.5" customHeight="1">
      <c r="A2055" s="7">
        <v>3989.0</v>
      </c>
      <c r="B2055" s="7" t="s">
        <v>3759</v>
      </c>
      <c r="C2055" s="7" t="s">
        <v>56</v>
      </c>
      <c r="D2055" s="6" t="s">
        <v>20</v>
      </c>
      <c r="E2055" s="7">
        <v>54.0</v>
      </c>
      <c r="F2055" s="6" t="s">
        <v>54</v>
      </c>
      <c r="G2055" s="7" t="s">
        <v>2356</v>
      </c>
      <c r="H2055" s="17" t="s">
        <v>3761</v>
      </c>
      <c r="I2055" s="19" t="s">
        <v>7928</v>
      </c>
      <c r="J2055" s="20">
        <v>4260000.0</v>
      </c>
      <c r="K2055" s="9">
        <v>0.0</v>
      </c>
      <c r="L2055" s="9">
        <v>0.0</v>
      </c>
      <c r="M2055" s="21">
        <v>45439.0</v>
      </c>
      <c r="N2055" s="7" t="s">
        <v>7929</v>
      </c>
      <c r="O2055" s="6" t="s">
        <v>606</v>
      </c>
      <c r="P2055" s="28" t="str">
        <f t="shared" si="1"/>
        <v>m7mdz_29 سناب شات 45439</v>
      </c>
    </row>
    <row r="2056" ht="13.5" customHeight="1">
      <c r="A2056" s="7">
        <v>3424.0</v>
      </c>
      <c r="B2056" s="7" t="s">
        <v>2461</v>
      </c>
      <c r="C2056" s="7" t="s">
        <v>1026</v>
      </c>
      <c r="D2056" s="6" t="s">
        <v>122</v>
      </c>
      <c r="E2056" s="7">
        <v>168.0</v>
      </c>
      <c r="F2056" s="6" t="s">
        <v>1025</v>
      </c>
      <c r="G2056" s="6" t="s">
        <v>2462</v>
      </c>
      <c r="H2056" s="17" t="s">
        <v>2463</v>
      </c>
      <c r="I2056" s="19" t="s">
        <v>7930</v>
      </c>
      <c r="J2056" s="20">
        <v>2180757.0</v>
      </c>
      <c r="K2056" s="9">
        <v>0.0</v>
      </c>
      <c r="L2056" s="9">
        <v>1197.0</v>
      </c>
      <c r="M2056" s="21">
        <v>45439.0</v>
      </c>
      <c r="N2056" s="7" t="s">
        <v>7931</v>
      </c>
      <c r="O2056" s="6" t="s">
        <v>597</v>
      </c>
      <c r="P2056" s="28" t="str">
        <f t="shared" si="1"/>
        <v>dhoom0011 إنستاجرام 45439</v>
      </c>
    </row>
    <row r="2057" ht="13.5" customHeight="1">
      <c r="A2057" s="7">
        <v>1437.0</v>
      </c>
      <c r="B2057" s="7" t="s">
        <v>3759</v>
      </c>
      <c r="C2057" s="7" t="s">
        <v>56</v>
      </c>
      <c r="D2057" s="6" t="s">
        <v>20</v>
      </c>
      <c r="E2057" s="7">
        <v>54.0</v>
      </c>
      <c r="F2057" s="6" t="s">
        <v>54</v>
      </c>
      <c r="G2057" s="6" t="s">
        <v>7932</v>
      </c>
      <c r="H2057" s="17" t="s">
        <v>3761</v>
      </c>
      <c r="I2057" s="19" t="s">
        <v>3763</v>
      </c>
      <c r="J2057" s="20">
        <v>4270000.0</v>
      </c>
      <c r="K2057" s="9">
        <v>0.0</v>
      </c>
      <c r="L2057" s="9">
        <v>0.0</v>
      </c>
      <c r="M2057" s="21">
        <v>45439.0</v>
      </c>
      <c r="N2057" s="7" t="s">
        <v>6816</v>
      </c>
      <c r="O2057" s="6" t="s">
        <v>597</v>
      </c>
      <c r="P2057" s="28" t="str">
        <f t="shared" si="1"/>
        <v>m7mdz_29 سناب شات 45439</v>
      </c>
    </row>
    <row r="2058" ht="13.5" customHeight="1">
      <c r="A2058" s="7">
        <v>296.0</v>
      </c>
      <c r="B2058" s="7" t="s">
        <v>3759</v>
      </c>
      <c r="C2058" s="7" t="s">
        <v>56</v>
      </c>
      <c r="D2058" s="6" t="s">
        <v>20</v>
      </c>
      <c r="E2058" s="7">
        <v>54.0</v>
      </c>
      <c r="F2058" s="6" t="s">
        <v>54</v>
      </c>
      <c r="G2058" s="6" t="s">
        <v>7932</v>
      </c>
      <c r="H2058" s="17" t="s">
        <v>3761</v>
      </c>
      <c r="I2058" s="19" t="s">
        <v>3763</v>
      </c>
      <c r="J2058" s="20">
        <v>4280000.0</v>
      </c>
      <c r="K2058" s="9">
        <v>0.0</v>
      </c>
      <c r="L2058" s="9">
        <v>0.0</v>
      </c>
      <c r="M2058" s="21">
        <v>45439.0</v>
      </c>
      <c r="N2058" s="7" t="s">
        <v>3767</v>
      </c>
      <c r="O2058" s="6" t="s">
        <v>116</v>
      </c>
      <c r="P2058" s="28" t="str">
        <f t="shared" si="1"/>
        <v>m7mdz_29 سناب شات 45439</v>
      </c>
    </row>
    <row r="2059" ht="13.5" customHeight="1">
      <c r="A2059" s="7">
        <v>4172.0</v>
      </c>
      <c r="B2059" s="7" t="s">
        <v>1393</v>
      </c>
      <c r="C2059" s="7" t="s">
        <v>307</v>
      </c>
      <c r="D2059" s="6" t="s">
        <v>57</v>
      </c>
      <c r="E2059" s="7">
        <v>348.0</v>
      </c>
      <c r="F2059" s="6" t="s">
        <v>306</v>
      </c>
      <c r="G2059" s="7" t="s">
        <v>1397</v>
      </c>
      <c r="H2059" s="17" t="s">
        <v>1399</v>
      </c>
      <c r="I2059" s="19" t="s">
        <v>7933</v>
      </c>
      <c r="J2059" s="20">
        <v>63300.0</v>
      </c>
      <c r="K2059" s="9">
        <v>1226.0</v>
      </c>
      <c r="L2059" s="9">
        <v>0.0</v>
      </c>
      <c r="M2059" s="21">
        <v>45439.0</v>
      </c>
      <c r="N2059" s="7" t="s">
        <v>7935</v>
      </c>
      <c r="O2059" s="6" t="s">
        <v>107</v>
      </c>
      <c r="P2059" s="28" t="str">
        <f t="shared" si="1"/>
        <v>m14 تيك توك 45439</v>
      </c>
    </row>
    <row r="2060" ht="13.5" customHeight="1">
      <c r="A2060" s="7">
        <v>36.0</v>
      </c>
      <c r="B2060" s="7" t="s">
        <v>1393</v>
      </c>
      <c r="C2060" s="7" t="s">
        <v>307</v>
      </c>
      <c r="D2060" s="6" t="s">
        <v>57</v>
      </c>
      <c r="E2060" s="7">
        <v>348.0</v>
      </c>
      <c r="F2060" s="6" t="s">
        <v>306</v>
      </c>
      <c r="G2060" s="7" t="s">
        <v>1397</v>
      </c>
      <c r="H2060" s="17" t="s">
        <v>1399</v>
      </c>
      <c r="I2060" s="19" t="s">
        <v>1406</v>
      </c>
      <c r="J2060" s="20">
        <v>63400.0</v>
      </c>
      <c r="K2060" s="9">
        <v>1226.0</v>
      </c>
      <c r="L2060" s="9">
        <v>0.0</v>
      </c>
      <c r="M2060" s="21">
        <v>45439.0</v>
      </c>
      <c r="N2060" s="7" t="s">
        <v>1413</v>
      </c>
      <c r="O2060" s="6" t="s">
        <v>116</v>
      </c>
      <c r="P2060" s="28" t="str">
        <f t="shared" si="1"/>
        <v>m14 تيك توك 45439</v>
      </c>
    </row>
    <row r="2061" ht="13.5" customHeight="1">
      <c r="A2061" s="7">
        <v>429.0</v>
      </c>
      <c r="B2061" s="7" t="s">
        <v>1393</v>
      </c>
      <c r="C2061" s="7" t="s">
        <v>307</v>
      </c>
      <c r="D2061" s="6" t="s">
        <v>57</v>
      </c>
      <c r="E2061" s="7">
        <v>348.0</v>
      </c>
      <c r="F2061" s="6" t="s">
        <v>306</v>
      </c>
      <c r="G2061" s="7" t="s">
        <v>1397</v>
      </c>
      <c r="H2061" s="17" t="s">
        <v>1399</v>
      </c>
      <c r="I2061" s="19" t="s">
        <v>4407</v>
      </c>
      <c r="J2061" s="20">
        <v>63500.0</v>
      </c>
      <c r="K2061" s="9">
        <v>1226.0</v>
      </c>
      <c r="L2061" s="9">
        <v>0.0</v>
      </c>
      <c r="M2061" s="21">
        <v>45439.0</v>
      </c>
      <c r="N2061" s="7" t="s">
        <v>4410</v>
      </c>
      <c r="O2061" s="6" t="s">
        <v>176</v>
      </c>
      <c r="P2061" s="28" t="str">
        <f t="shared" si="1"/>
        <v>m14 تيك توك 45439</v>
      </c>
    </row>
    <row r="2062" ht="13.5" customHeight="1">
      <c r="A2062" s="7">
        <v>4443.0</v>
      </c>
      <c r="B2062" s="7" t="s">
        <v>4273</v>
      </c>
      <c r="C2062" s="7" t="s">
        <v>1052</v>
      </c>
      <c r="D2062" s="6" t="s">
        <v>57</v>
      </c>
      <c r="E2062" s="7">
        <v>332.0</v>
      </c>
      <c r="F2062" s="6" t="s">
        <v>1051</v>
      </c>
      <c r="G2062" s="6" t="s">
        <v>4274</v>
      </c>
      <c r="H2062" s="17" t="s">
        <v>4275</v>
      </c>
      <c r="I2062" s="19" t="s">
        <v>7937</v>
      </c>
      <c r="J2062" s="20">
        <v>108000.0</v>
      </c>
      <c r="K2062" s="9">
        <v>765900.0</v>
      </c>
      <c r="L2062" s="9">
        <v>0.0</v>
      </c>
      <c r="M2062" s="21">
        <v>45439.0</v>
      </c>
      <c r="N2062" s="7" t="s">
        <v>7938</v>
      </c>
      <c r="O2062" s="6" t="s">
        <v>107</v>
      </c>
      <c r="P2062" s="28" t="str">
        <f t="shared" si="1"/>
        <v>m000966x تيك توك 45439</v>
      </c>
    </row>
    <row r="2063" ht="13.5" customHeight="1">
      <c r="A2063" s="7">
        <v>4079.0</v>
      </c>
      <c r="B2063" s="7" t="s">
        <v>4273</v>
      </c>
      <c r="C2063" s="7" t="s">
        <v>1052</v>
      </c>
      <c r="D2063" s="6" t="s">
        <v>57</v>
      </c>
      <c r="E2063" s="7">
        <v>332.0</v>
      </c>
      <c r="F2063" s="6" t="s">
        <v>1051</v>
      </c>
      <c r="G2063" s="6" t="s">
        <v>4274</v>
      </c>
      <c r="H2063" s="17" t="s">
        <v>4275</v>
      </c>
      <c r="I2063" s="19" t="s">
        <v>7939</v>
      </c>
      <c r="J2063" s="20">
        <v>108000.0</v>
      </c>
      <c r="K2063" s="9">
        <v>765800.0</v>
      </c>
      <c r="L2063" s="9">
        <v>0.0</v>
      </c>
      <c r="M2063" s="21">
        <v>45439.0</v>
      </c>
      <c r="N2063" s="7" t="s">
        <v>7940</v>
      </c>
      <c r="O2063" s="6" t="s">
        <v>107</v>
      </c>
      <c r="P2063" s="28" t="str">
        <f t="shared" si="1"/>
        <v>m000966x تيك توك 45439</v>
      </c>
    </row>
    <row r="2064" ht="13.5" customHeight="1">
      <c r="A2064" s="7">
        <v>3279.0</v>
      </c>
      <c r="B2064" s="7" t="s">
        <v>4273</v>
      </c>
      <c r="C2064" s="7" t="s">
        <v>1052</v>
      </c>
      <c r="D2064" s="6" t="s">
        <v>57</v>
      </c>
      <c r="E2064" s="7">
        <v>332.0</v>
      </c>
      <c r="F2064" s="6" t="s">
        <v>1051</v>
      </c>
      <c r="G2064" s="6" t="s">
        <v>4274</v>
      </c>
      <c r="H2064" s="17" t="s">
        <v>4275</v>
      </c>
      <c r="I2064" s="19" t="s">
        <v>7941</v>
      </c>
      <c r="J2064" s="20">
        <v>108100.0</v>
      </c>
      <c r="K2064" s="9">
        <v>765800.0</v>
      </c>
      <c r="L2064" s="9">
        <v>0.0</v>
      </c>
      <c r="M2064" s="21">
        <v>45439.0</v>
      </c>
      <c r="N2064" s="7" t="s">
        <v>7942</v>
      </c>
      <c r="O2064" s="6" t="s">
        <v>574</v>
      </c>
      <c r="P2064" s="28" t="str">
        <f t="shared" si="1"/>
        <v>m000966x تيك توك 45439</v>
      </c>
    </row>
    <row r="2065" ht="13.5" customHeight="1">
      <c r="A2065" s="7">
        <v>2515.0</v>
      </c>
      <c r="B2065" s="7" t="s">
        <v>4273</v>
      </c>
      <c r="C2065" s="7" t="s">
        <v>1052</v>
      </c>
      <c r="D2065" s="6" t="s">
        <v>57</v>
      </c>
      <c r="E2065" s="7">
        <v>332.0</v>
      </c>
      <c r="F2065" s="6" t="s">
        <v>1051</v>
      </c>
      <c r="G2065" s="6" t="s">
        <v>4274</v>
      </c>
      <c r="H2065" s="17" t="s">
        <v>4275</v>
      </c>
      <c r="I2065" s="19" t="s">
        <v>7943</v>
      </c>
      <c r="J2065" s="20">
        <v>108100.0</v>
      </c>
      <c r="K2065" s="9">
        <v>765700.0</v>
      </c>
      <c r="L2065" s="9">
        <v>0.0</v>
      </c>
      <c r="M2065" s="21">
        <v>45439.0</v>
      </c>
      <c r="N2065" s="7" t="s">
        <v>7945</v>
      </c>
      <c r="O2065" s="6" t="s">
        <v>176</v>
      </c>
      <c r="P2065" s="28" t="str">
        <f t="shared" si="1"/>
        <v>m000966x تيك توك 45439</v>
      </c>
    </row>
    <row r="2066" ht="13.5" customHeight="1">
      <c r="A2066" s="7">
        <v>1852.0</v>
      </c>
      <c r="B2066" s="7" t="s">
        <v>4273</v>
      </c>
      <c r="C2066" s="7" t="s">
        <v>1052</v>
      </c>
      <c r="D2066" s="6" t="s">
        <v>57</v>
      </c>
      <c r="E2066" s="7">
        <v>332.0</v>
      </c>
      <c r="F2066" s="6" t="s">
        <v>1051</v>
      </c>
      <c r="G2066" s="6" t="s">
        <v>4274</v>
      </c>
      <c r="H2066" s="17" t="s">
        <v>4275</v>
      </c>
      <c r="I2066" s="19" t="s">
        <v>7657</v>
      </c>
      <c r="J2066" s="20">
        <v>108200.0</v>
      </c>
      <c r="K2066" s="9">
        <v>765700.0</v>
      </c>
      <c r="L2066" s="9">
        <v>0.0</v>
      </c>
      <c r="M2066" s="21">
        <v>45439.0</v>
      </c>
      <c r="N2066" s="7" t="s">
        <v>7659</v>
      </c>
      <c r="O2066" s="6" t="s">
        <v>574</v>
      </c>
      <c r="P2066" s="28" t="str">
        <f t="shared" si="1"/>
        <v>m000966x تيك توك 45439</v>
      </c>
    </row>
    <row r="2067" ht="13.5" customHeight="1">
      <c r="A2067" s="7">
        <v>997.0</v>
      </c>
      <c r="B2067" s="7" t="s">
        <v>4273</v>
      </c>
      <c r="C2067" s="7" t="s">
        <v>1052</v>
      </c>
      <c r="D2067" s="6" t="s">
        <v>57</v>
      </c>
      <c r="E2067" s="7">
        <v>332.0</v>
      </c>
      <c r="F2067" s="6" t="s">
        <v>1051</v>
      </c>
      <c r="G2067" s="6" t="s">
        <v>4274</v>
      </c>
      <c r="H2067" s="17" t="s">
        <v>4275</v>
      </c>
      <c r="I2067" s="19" t="s">
        <v>5817</v>
      </c>
      <c r="J2067" s="20">
        <v>108200.0</v>
      </c>
      <c r="K2067" s="9">
        <v>765600.0</v>
      </c>
      <c r="L2067" s="9">
        <v>0.0</v>
      </c>
      <c r="M2067" s="21">
        <v>45439.0</v>
      </c>
      <c r="N2067" s="7" t="s">
        <v>5822</v>
      </c>
      <c r="O2067" s="6" t="s">
        <v>107</v>
      </c>
      <c r="P2067" s="28" t="str">
        <f t="shared" si="1"/>
        <v>m000966x تيك توك 45439</v>
      </c>
    </row>
    <row r="2068" ht="13.5" customHeight="1">
      <c r="A2068" s="7">
        <v>683.0</v>
      </c>
      <c r="B2068" s="7" t="s">
        <v>4273</v>
      </c>
      <c r="C2068" s="7" t="s">
        <v>1052</v>
      </c>
      <c r="D2068" s="6" t="s">
        <v>57</v>
      </c>
      <c r="E2068" s="7">
        <v>332.0</v>
      </c>
      <c r="F2068" s="6" t="s">
        <v>1051</v>
      </c>
      <c r="G2068" s="6" t="s">
        <v>4274</v>
      </c>
      <c r="H2068" s="17" t="s">
        <v>4275</v>
      </c>
      <c r="I2068" s="19" t="s">
        <v>5133</v>
      </c>
      <c r="J2068" s="20">
        <v>108300.0</v>
      </c>
      <c r="K2068" s="9">
        <v>765600.0</v>
      </c>
      <c r="L2068" s="9">
        <v>0.0</v>
      </c>
      <c r="M2068" s="21">
        <v>45439.0</v>
      </c>
      <c r="N2068" s="7" t="s">
        <v>5136</v>
      </c>
      <c r="O2068" s="6" t="s">
        <v>116</v>
      </c>
      <c r="P2068" s="28" t="str">
        <f t="shared" si="1"/>
        <v>m000966x تيك توك 45439</v>
      </c>
    </row>
    <row r="2069" ht="13.5" customHeight="1">
      <c r="A2069" s="7">
        <v>390.0</v>
      </c>
      <c r="B2069" s="7" t="s">
        <v>4273</v>
      </c>
      <c r="C2069" s="7" t="s">
        <v>1052</v>
      </c>
      <c r="D2069" s="6" t="s">
        <v>57</v>
      </c>
      <c r="E2069" s="7">
        <v>332.0</v>
      </c>
      <c r="F2069" s="6" t="s">
        <v>1051</v>
      </c>
      <c r="G2069" s="6" t="s">
        <v>4274</v>
      </c>
      <c r="H2069" s="17" t="s">
        <v>4275</v>
      </c>
      <c r="I2069" s="19" t="s">
        <v>4276</v>
      </c>
      <c r="J2069" s="20">
        <v>108300.0</v>
      </c>
      <c r="K2069" s="9">
        <v>765500.0</v>
      </c>
      <c r="L2069" s="9">
        <v>0.0</v>
      </c>
      <c r="M2069" s="21">
        <v>45439.0</v>
      </c>
      <c r="N2069" s="7" t="s">
        <v>4277</v>
      </c>
      <c r="O2069" s="6" t="s">
        <v>176</v>
      </c>
      <c r="P2069" s="28" t="str">
        <f t="shared" si="1"/>
        <v>m000966x تيك توك 45439</v>
      </c>
    </row>
    <row r="2070" ht="13.5" customHeight="1">
      <c r="A2070" s="7">
        <v>3491.0</v>
      </c>
      <c r="B2070" s="7" t="s">
        <v>1292</v>
      </c>
      <c r="C2070" s="7" t="s">
        <v>1294</v>
      </c>
      <c r="D2070" s="6" t="s">
        <v>122</v>
      </c>
      <c r="E2070" s="7">
        <v>220.0</v>
      </c>
      <c r="F2070" s="6" t="s">
        <v>1296</v>
      </c>
      <c r="G2070" s="7" t="s">
        <v>2456</v>
      </c>
      <c r="H2070" s="35" t="s">
        <v>1300</v>
      </c>
      <c r="I2070" s="19" t="s">
        <v>7951</v>
      </c>
      <c r="J2070" s="20">
        <v>296688.0</v>
      </c>
      <c r="K2070" s="9">
        <v>0.0</v>
      </c>
      <c r="L2070" s="9">
        <v>286.0</v>
      </c>
      <c r="M2070" s="21">
        <v>45439.0</v>
      </c>
      <c r="N2070" s="7" t="s">
        <v>7954</v>
      </c>
      <c r="O2070" s="6" t="s">
        <v>107</v>
      </c>
      <c r="P2070" s="28" t="str">
        <f t="shared" si="1"/>
        <v>dona_1112 إنستاجرام 45439</v>
      </c>
    </row>
    <row r="2071" ht="13.5" customHeight="1">
      <c r="A2071" s="7">
        <v>325.0</v>
      </c>
      <c r="B2071" s="7" t="s">
        <v>3967</v>
      </c>
      <c r="C2071" s="7" t="s">
        <v>204</v>
      </c>
      <c r="D2071" s="6" t="s">
        <v>20</v>
      </c>
      <c r="E2071" s="7">
        <v>131.0</v>
      </c>
      <c r="F2071" s="6" t="s">
        <v>203</v>
      </c>
      <c r="G2071" s="6" t="s">
        <v>7955</v>
      </c>
      <c r="H2071" s="17" t="s">
        <v>3968</v>
      </c>
      <c r="I2071" s="19" t="s">
        <v>3969</v>
      </c>
      <c r="J2071" s="20">
        <v>1090000.0</v>
      </c>
      <c r="K2071" s="9">
        <v>0.0</v>
      </c>
      <c r="L2071" s="9">
        <v>0.0</v>
      </c>
      <c r="M2071" s="21">
        <v>45439.0</v>
      </c>
      <c r="N2071" s="7" t="s">
        <v>3972</v>
      </c>
      <c r="O2071" s="6" t="s">
        <v>172</v>
      </c>
      <c r="P2071" s="28" t="str">
        <f t="shared" si="1"/>
        <v>m_skran سناب شات 45439</v>
      </c>
    </row>
    <row r="2072" ht="13.5" customHeight="1">
      <c r="A2072" s="7">
        <v>3654.0</v>
      </c>
      <c r="B2072" s="7" t="s">
        <v>4525</v>
      </c>
      <c r="C2072" s="7" t="s">
        <v>516</v>
      </c>
      <c r="D2072" s="6" t="s">
        <v>57</v>
      </c>
      <c r="E2072" s="7">
        <v>373.0</v>
      </c>
      <c r="F2072" s="6" t="s">
        <v>203</v>
      </c>
      <c r="G2072" s="6" t="s">
        <v>4526</v>
      </c>
      <c r="H2072" s="17" t="s">
        <v>4527</v>
      </c>
      <c r="I2072" s="19" t="s">
        <v>7957</v>
      </c>
      <c r="J2072" s="20">
        <v>1791.0</v>
      </c>
      <c r="K2072" s="9">
        <v>3244.0</v>
      </c>
      <c r="L2072" s="9">
        <v>0.0</v>
      </c>
      <c r="M2072" s="21">
        <v>45439.0</v>
      </c>
      <c r="N2072" s="7" t="s">
        <v>7959</v>
      </c>
      <c r="O2072" s="6" t="s">
        <v>116</v>
      </c>
      <c r="P2072" s="28" t="str">
        <f t="shared" si="1"/>
        <v>m_saakran1 تيك توك 45439</v>
      </c>
    </row>
    <row r="2073" ht="13.5" customHeight="1">
      <c r="A2073" s="7">
        <v>2763.0</v>
      </c>
      <c r="B2073" s="7" t="s">
        <v>4525</v>
      </c>
      <c r="C2073" s="7" t="s">
        <v>516</v>
      </c>
      <c r="D2073" s="6" t="s">
        <v>57</v>
      </c>
      <c r="E2073" s="7">
        <v>373.0</v>
      </c>
      <c r="F2073" s="6" t="s">
        <v>203</v>
      </c>
      <c r="G2073" s="6" t="s">
        <v>4526</v>
      </c>
      <c r="H2073" s="17" t="s">
        <v>4527</v>
      </c>
      <c r="I2073" s="19" t="s">
        <v>7960</v>
      </c>
      <c r="J2073" s="20">
        <v>1792.0</v>
      </c>
      <c r="K2073" s="9">
        <v>3244.0</v>
      </c>
      <c r="L2073" s="9">
        <v>0.0</v>
      </c>
      <c r="M2073" s="21">
        <v>45439.0</v>
      </c>
      <c r="N2073" s="7" t="s">
        <v>7961</v>
      </c>
      <c r="O2073" s="6" t="s">
        <v>116</v>
      </c>
      <c r="P2073" s="28" t="str">
        <f t="shared" si="1"/>
        <v>m_saakran1 تيك توك 45439</v>
      </c>
    </row>
    <row r="2074" ht="13.5" customHeight="1">
      <c r="A2074" s="7">
        <v>2607.0</v>
      </c>
      <c r="B2074" s="7" t="s">
        <v>4525</v>
      </c>
      <c r="C2074" s="7" t="s">
        <v>516</v>
      </c>
      <c r="D2074" s="6" t="s">
        <v>57</v>
      </c>
      <c r="E2074" s="7">
        <v>373.0</v>
      </c>
      <c r="F2074" s="6" t="s">
        <v>203</v>
      </c>
      <c r="G2074" s="6" t="s">
        <v>4526</v>
      </c>
      <c r="H2074" s="17" t="s">
        <v>4527</v>
      </c>
      <c r="I2074" s="19" t="s">
        <v>7962</v>
      </c>
      <c r="J2074" s="20">
        <v>1793.0</v>
      </c>
      <c r="K2074" s="9">
        <v>3244.0</v>
      </c>
      <c r="L2074" s="9">
        <v>0.0</v>
      </c>
      <c r="M2074" s="21">
        <v>45439.0</v>
      </c>
      <c r="N2074" s="7" t="s">
        <v>7963</v>
      </c>
      <c r="O2074" s="6" t="s">
        <v>116</v>
      </c>
      <c r="P2074" s="28" t="str">
        <f t="shared" si="1"/>
        <v>m_saakran1 تيك توك 45439</v>
      </c>
    </row>
    <row r="2075" ht="13.5" customHeight="1">
      <c r="A2075" s="7">
        <v>2451.0</v>
      </c>
      <c r="B2075" s="7" t="s">
        <v>4525</v>
      </c>
      <c r="C2075" s="7" t="s">
        <v>516</v>
      </c>
      <c r="D2075" s="6" t="s">
        <v>57</v>
      </c>
      <c r="E2075" s="7">
        <v>373.0</v>
      </c>
      <c r="F2075" s="6" t="s">
        <v>203</v>
      </c>
      <c r="G2075" s="6" t="s">
        <v>4526</v>
      </c>
      <c r="H2075" s="17" t="s">
        <v>4527</v>
      </c>
      <c r="I2075" s="19" t="s">
        <v>7964</v>
      </c>
      <c r="J2075" s="20">
        <v>1792.0</v>
      </c>
      <c r="K2075" s="9">
        <v>3240.0</v>
      </c>
      <c r="L2075" s="9">
        <v>0.0</v>
      </c>
      <c r="M2075" s="21">
        <v>45439.0</v>
      </c>
      <c r="N2075" s="7" t="s">
        <v>7965</v>
      </c>
      <c r="O2075" s="6" t="s">
        <v>116</v>
      </c>
      <c r="P2075" s="28" t="str">
        <f t="shared" si="1"/>
        <v>m_saakran1 تيك توك 45439</v>
      </c>
    </row>
    <row r="2076" ht="13.5" customHeight="1">
      <c r="A2076" s="7">
        <v>2130.0</v>
      </c>
      <c r="B2076" s="7" t="s">
        <v>4525</v>
      </c>
      <c r="C2076" s="7" t="s">
        <v>516</v>
      </c>
      <c r="D2076" s="6" t="s">
        <v>57</v>
      </c>
      <c r="E2076" s="7">
        <v>373.0</v>
      </c>
      <c r="F2076" s="6" t="s">
        <v>203</v>
      </c>
      <c r="G2076" s="6" t="s">
        <v>4526</v>
      </c>
      <c r="H2076" s="17" t="s">
        <v>4527</v>
      </c>
      <c r="I2076" s="19" t="s">
        <v>7966</v>
      </c>
      <c r="J2076" s="20">
        <v>1791.0</v>
      </c>
      <c r="K2076" s="9">
        <v>3240.0</v>
      </c>
      <c r="L2076" s="9">
        <v>0.0</v>
      </c>
      <c r="M2076" s="21">
        <v>45439.0</v>
      </c>
      <c r="N2076" s="7" t="s">
        <v>7967</v>
      </c>
      <c r="O2076" s="6" t="s">
        <v>597</v>
      </c>
      <c r="P2076" s="28" t="str">
        <f t="shared" si="1"/>
        <v>m_saakran1 تيك توك 45439</v>
      </c>
    </row>
    <row r="2077" ht="13.5" customHeight="1">
      <c r="A2077" s="7">
        <v>1797.0</v>
      </c>
      <c r="B2077" s="7" t="s">
        <v>4525</v>
      </c>
      <c r="C2077" s="7" t="s">
        <v>516</v>
      </c>
      <c r="D2077" s="6" t="s">
        <v>57</v>
      </c>
      <c r="E2077" s="7">
        <v>373.0</v>
      </c>
      <c r="F2077" s="6" t="s">
        <v>203</v>
      </c>
      <c r="G2077" s="6" t="s">
        <v>4526</v>
      </c>
      <c r="H2077" s="17" t="s">
        <v>4527</v>
      </c>
      <c r="I2077" s="19" t="s">
        <v>7546</v>
      </c>
      <c r="J2077" s="20">
        <v>1790.0</v>
      </c>
      <c r="K2077" s="9">
        <v>3240.0</v>
      </c>
      <c r="L2077" s="9">
        <v>0.0</v>
      </c>
      <c r="M2077" s="21">
        <v>45439.0</v>
      </c>
      <c r="N2077" s="7" t="s">
        <v>7548</v>
      </c>
      <c r="O2077" s="6" t="s">
        <v>192</v>
      </c>
      <c r="P2077" s="28" t="str">
        <f t="shared" si="1"/>
        <v>m_saakran1 تيك توك 45439</v>
      </c>
    </row>
    <row r="2078" ht="13.5" customHeight="1">
      <c r="A2078" s="7">
        <v>1630.0</v>
      </c>
      <c r="B2078" s="7" t="s">
        <v>4525</v>
      </c>
      <c r="C2078" s="7" t="s">
        <v>516</v>
      </c>
      <c r="D2078" s="6" t="s">
        <v>57</v>
      </c>
      <c r="E2078" s="7">
        <v>373.0</v>
      </c>
      <c r="F2078" s="6" t="s">
        <v>203</v>
      </c>
      <c r="G2078" s="6" t="s">
        <v>4526</v>
      </c>
      <c r="H2078" s="17" t="s">
        <v>4527</v>
      </c>
      <c r="I2078" s="19" t="s">
        <v>7267</v>
      </c>
      <c r="J2078" s="20">
        <v>1790.0</v>
      </c>
      <c r="K2078" s="9">
        <v>3239.0</v>
      </c>
      <c r="L2078" s="9">
        <v>0.0</v>
      </c>
      <c r="M2078" s="21">
        <v>45439.0</v>
      </c>
      <c r="N2078" s="7" t="s">
        <v>7269</v>
      </c>
      <c r="O2078" s="6" t="s">
        <v>107</v>
      </c>
      <c r="P2078" s="28" t="str">
        <f t="shared" si="1"/>
        <v>m_saakran1 تيك توك 45439</v>
      </c>
    </row>
    <row r="2079" ht="13.5" customHeight="1">
      <c r="A2079" s="7">
        <v>1469.0</v>
      </c>
      <c r="B2079" s="7" t="s">
        <v>4525</v>
      </c>
      <c r="C2079" s="7" t="s">
        <v>516</v>
      </c>
      <c r="D2079" s="6" t="s">
        <v>57</v>
      </c>
      <c r="E2079" s="7">
        <v>373.0</v>
      </c>
      <c r="F2079" s="6" t="s">
        <v>203</v>
      </c>
      <c r="G2079" s="6" t="s">
        <v>4526</v>
      </c>
      <c r="H2079" s="17" t="s">
        <v>4527</v>
      </c>
      <c r="I2079" s="19" t="s">
        <v>6885</v>
      </c>
      <c r="J2079" s="20">
        <v>1791.0</v>
      </c>
      <c r="K2079" s="9">
        <v>3239.0</v>
      </c>
      <c r="L2079" s="9">
        <v>0.0</v>
      </c>
      <c r="M2079" s="21">
        <v>45439.0</v>
      </c>
      <c r="N2079" s="7" t="s">
        <v>6888</v>
      </c>
      <c r="O2079" s="6" t="s">
        <v>574</v>
      </c>
      <c r="P2079" s="28" t="str">
        <f t="shared" si="1"/>
        <v>m_saakran1 تيك توك 45439</v>
      </c>
    </row>
    <row r="2080" ht="13.5" customHeight="1">
      <c r="A2080" s="7">
        <v>697.0</v>
      </c>
      <c r="B2080" s="7" t="s">
        <v>4525</v>
      </c>
      <c r="C2080" s="7" t="s">
        <v>516</v>
      </c>
      <c r="D2080" s="6" t="s">
        <v>57</v>
      </c>
      <c r="E2080" s="7">
        <v>373.0</v>
      </c>
      <c r="F2080" s="6" t="s">
        <v>203</v>
      </c>
      <c r="G2080" s="6" t="s">
        <v>4526</v>
      </c>
      <c r="H2080" s="17" t="s">
        <v>4527</v>
      </c>
      <c r="I2080" s="19" t="s">
        <v>5176</v>
      </c>
      <c r="J2080" s="20">
        <v>1793.0</v>
      </c>
      <c r="K2080" s="9">
        <v>3237.0</v>
      </c>
      <c r="L2080" s="9">
        <v>0.0</v>
      </c>
      <c r="M2080" s="21">
        <v>45439.0</v>
      </c>
      <c r="N2080" s="7" t="s">
        <v>5180</v>
      </c>
      <c r="O2080" s="6" t="s">
        <v>116</v>
      </c>
      <c r="P2080" s="28" t="str">
        <f t="shared" si="1"/>
        <v>m_saakran1 تيك توك 45439</v>
      </c>
    </row>
    <row r="2081" ht="13.5" customHeight="1">
      <c r="A2081" s="7">
        <v>450.0</v>
      </c>
      <c r="B2081" s="7" t="s">
        <v>4525</v>
      </c>
      <c r="C2081" s="7" t="s">
        <v>516</v>
      </c>
      <c r="D2081" s="6" t="s">
        <v>57</v>
      </c>
      <c r="E2081" s="7">
        <v>373.0</v>
      </c>
      <c r="F2081" s="6" t="s">
        <v>203</v>
      </c>
      <c r="G2081" s="6" t="s">
        <v>4526</v>
      </c>
      <c r="H2081" s="17" t="s">
        <v>4527</v>
      </c>
      <c r="I2081" s="19" t="s">
        <v>4528</v>
      </c>
      <c r="J2081" s="20">
        <v>1792.0</v>
      </c>
      <c r="K2081" s="9">
        <v>3239.0</v>
      </c>
      <c r="L2081" s="9">
        <v>0.0</v>
      </c>
      <c r="M2081" s="21">
        <v>45439.0</v>
      </c>
      <c r="N2081" s="7" t="s">
        <v>4531</v>
      </c>
      <c r="O2081" s="6" t="s">
        <v>176</v>
      </c>
      <c r="P2081" s="28" t="str">
        <f t="shared" si="1"/>
        <v>m_saakran1 تيك توك 45439</v>
      </c>
    </row>
    <row r="2082" ht="13.5" customHeight="1">
      <c r="A2082" s="7">
        <v>4710.0</v>
      </c>
      <c r="B2082" s="7" t="s">
        <v>4318</v>
      </c>
      <c r="C2082" s="7" t="s">
        <v>359</v>
      </c>
      <c r="D2082" s="6" t="s">
        <v>57</v>
      </c>
      <c r="E2082" s="7">
        <v>352.0</v>
      </c>
      <c r="F2082" s="6" t="s">
        <v>357</v>
      </c>
      <c r="G2082" s="6" t="s">
        <v>4319</v>
      </c>
      <c r="H2082" s="17" t="s">
        <v>4320</v>
      </c>
      <c r="I2082" s="19" t="s">
        <v>7972</v>
      </c>
      <c r="J2082" s="20">
        <v>55700.0</v>
      </c>
      <c r="K2082" s="9">
        <v>77600.0</v>
      </c>
      <c r="L2082" s="9">
        <v>0.0</v>
      </c>
      <c r="M2082" s="21">
        <v>45439.0</v>
      </c>
      <c r="N2082" s="7" t="s">
        <v>7973</v>
      </c>
      <c r="O2082" s="6" t="s">
        <v>107</v>
      </c>
      <c r="P2082" s="28" t="str">
        <f t="shared" si="1"/>
        <v>llole95 تيك توك 45439</v>
      </c>
    </row>
    <row r="2083" ht="13.5" customHeight="1">
      <c r="A2083" s="7">
        <v>3495.0</v>
      </c>
      <c r="B2083" s="7" t="s">
        <v>2448</v>
      </c>
      <c r="C2083" s="7" t="s">
        <v>1414</v>
      </c>
      <c r="D2083" s="6" t="s">
        <v>122</v>
      </c>
      <c r="E2083" s="7">
        <v>190.0</v>
      </c>
      <c r="F2083" s="6" t="s">
        <v>2449</v>
      </c>
      <c r="G2083" s="6" t="s">
        <v>2451</v>
      </c>
      <c r="H2083" s="17" t="s">
        <v>2452</v>
      </c>
      <c r="I2083" s="19" t="s">
        <v>7974</v>
      </c>
      <c r="J2083" s="20">
        <v>774827.0</v>
      </c>
      <c r="K2083" s="9">
        <v>0.0</v>
      </c>
      <c r="L2083" s="9">
        <v>815.0</v>
      </c>
      <c r="M2083" s="21">
        <v>45439.0</v>
      </c>
      <c r="N2083" s="7" t="s">
        <v>7975</v>
      </c>
      <c r="O2083" s="6" t="s">
        <v>597</v>
      </c>
      <c r="P2083" s="28" t="str">
        <f t="shared" si="1"/>
        <v>dr_adelradwan إنستاجرام 45439</v>
      </c>
    </row>
    <row r="2084" ht="13.5" customHeight="1">
      <c r="A2084" s="7">
        <v>1241.0</v>
      </c>
      <c r="B2084" s="7" t="s">
        <v>4318</v>
      </c>
      <c r="C2084" s="7" t="s">
        <v>359</v>
      </c>
      <c r="D2084" s="6" t="s">
        <v>57</v>
      </c>
      <c r="E2084" s="7">
        <v>352.0</v>
      </c>
      <c r="F2084" s="6" t="s">
        <v>357</v>
      </c>
      <c r="G2084" s="6" t="s">
        <v>4319</v>
      </c>
      <c r="H2084" s="17" t="s">
        <v>4320</v>
      </c>
      <c r="I2084" s="19" t="s">
        <v>6306</v>
      </c>
      <c r="J2084" s="20">
        <v>55800.0</v>
      </c>
      <c r="K2084" s="9">
        <v>77500.0</v>
      </c>
      <c r="L2084" s="9">
        <v>0.0</v>
      </c>
      <c r="M2084" s="21">
        <v>45439.0</v>
      </c>
      <c r="N2084" s="7" t="s">
        <v>6308</v>
      </c>
      <c r="O2084" s="6" t="s">
        <v>107</v>
      </c>
      <c r="P2084" s="28" t="str">
        <f t="shared" si="1"/>
        <v>llole95 تيك توك 45439</v>
      </c>
    </row>
    <row r="2085" ht="13.5" customHeight="1">
      <c r="A2085" s="7">
        <v>633.0</v>
      </c>
      <c r="B2085" s="7" t="s">
        <v>4318</v>
      </c>
      <c r="C2085" s="7" t="s">
        <v>359</v>
      </c>
      <c r="D2085" s="6" t="s">
        <v>57</v>
      </c>
      <c r="E2085" s="7">
        <v>352.0</v>
      </c>
      <c r="F2085" s="6" t="s">
        <v>357</v>
      </c>
      <c r="G2085" s="6" t="s">
        <v>4319</v>
      </c>
      <c r="H2085" s="17" t="s">
        <v>4320</v>
      </c>
      <c r="I2085" s="19" t="s">
        <v>4973</v>
      </c>
      <c r="J2085" s="20">
        <v>55900.0</v>
      </c>
      <c r="K2085" s="9">
        <v>77500.0</v>
      </c>
      <c r="L2085" s="9">
        <v>0.0</v>
      </c>
      <c r="M2085" s="21">
        <v>45439.0</v>
      </c>
      <c r="N2085" s="7" t="s">
        <v>4979</v>
      </c>
      <c r="O2085" s="6" t="s">
        <v>116</v>
      </c>
      <c r="P2085" s="28" t="str">
        <f t="shared" si="1"/>
        <v>llole95 تيك توك 45439</v>
      </c>
    </row>
    <row r="2086" ht="13.5" customHeight="1">
      <c r="A2086" s="7">
        <v>408.0</v>
      </c>
      <c r="B2086" s="7" t="s">
        <v>4318</v>
      </c>
      <c r="C2086" s="7" t="s">
        <v>359</v>
      </c>
      <c r="D2086" s="6" t="s">
        <v>57</v>
      </c>
      <c r="E2086" s="7">
        <v>352.0</v>
      </c>
      <c r="F2086" s="6" t="s">
        <v>357</v>
      </c>
      <c r="G2086" s="6" t="s">
        <v>4319</v>
      </c>
      <c r="H2086" s="17" t="s">
        <v>4320</v>
      </c>
      <c r="I2086" s="19" t="s">
        <v>4321</v>
      </c>
      <c r="J2086" s="20">
        <v>55900.0</v>
      </c>
      <c r="K2086" s="9">
        <v>77400.0</v>
      </c>
      <c r="L2086" s="9">
        <v>0.0</v>
      </c>
      <c r="M2086" s="21">
        <v>45439.0</v>
      </c>
      <c r="N2086" s="7" t="s">
        <v>4322</v>
      </c>
      <c r="O2086" s="6" t="s">
        <v>116</v>
      </c>
      <c r="P2086" s="28" t="str">
        <f t="shared" si="1"/>
        <v>llole95 تيك توك 45439</v>
      </c>
    </row>
    <row r="2087" ht="13.5" customHeight="1">
      <c r="A2087" s="7">
        <v>2320.0</v>
      </c>
      <c r="B2087" s="7" t="s">
        <v>2573</v>
      </c>
      <c r="C2087" s="7" t="s">
        <v>1236</v>
      </c>
      <c r="D2087" s="6" t="s">
        <v>122</v>
      </c>
      <c r="E2087" s="7">
        <v>163.0</v>
      </c>
      <c r="F2087" s="6" t="s">
        <v>2574</v>
      </c>
      <c r="G2087" s="6" t="s">
        <v>2575</v>
      </c>
      <c r="H2087" s="17" t="s">
        <v>2576</v>
      </c>
      <c r="I2087" s="19" t="s">
        <v>7976</v>
      </c>
      <c r="J2087" s="20">
        <v>2507844.0</v>
      </c>
      <c r="K2087" s="9">
        <v>0.0</v>
      </c>
      <c r="L2087" s="9">
        <v>5318.0</v>
      </c>
      <c r="M2087" s="21">
        <v>45439.0</v>
      </c>
      <c r="N2087" s="7" t="s">
        <v>7977</v>
      </c>
      <c r="O2087" s="6" t="s">
        <v>999</v>
      </c>
      <c r="P2087" s="28" t="str">
        <f t="shared" si="1"/>
        <v>afnaneta3 إنستاجرام 45439</v>
      </c>
    </row>
    <row r="2088" ht="13.5" customHeight="1">
      <c r="A2088" s="7">
        <v>2270.0</v>
      </c>
      <c r="B2088" s="7" t="s">
        <v>1914</v>
      </c>
      <c r="C2088" s="7" t="s">
        <v>662</v>
      </c>
      <c r="D2088" s="6" t="s">
        <v>122</v>
      </c>
      <c r="E2088" s="7">
        <v>154.0</v>
      </c>
      <c r="F2088" s="6" t="s">
        <v>1915</v>
      </c>
      <c r="G2088" s="7" t="s">
        <v>3034</v>
      </c>
      <c r="H2088" s="17" t="s">
        <v>1917</v>
      </c>
      <c r="I2088" s="19" t="s">
        <v>7978</v>
      </c>
      <c r="J2088" s="20">
        <v>8487097.0</v>
      </c>
      <c r="K2088" s="9">
        <v>0.0</v>
      </c>
      <c r="L2088" s="9">
        <v>9643.0</v>
      </c>
      <c r="M2088" s="21">
        <v>45439.0</v>
      </c>
      <c r="N2088" s="7" t="s">
        <v>7979</v>
      </c>
      <c r="O2088" s="6" t="s">
        <v>3182</v>
      </c>
      <c r="P2088" s="28" t="str">
        <f t="shared" si="1"/>
        <v>afnan_albatel إنستاجرام 45439</v>
      </c>
    </row>
    <row r="2089" ht="13.5" customHeight="1">
      <c r="A2089" s="7">
        <v>2336.0</v>
      </c>
      <c r="B2089" s="7" t="s">
        <v>2258</v>
      </c>
      <c r="C2089" s="7" t="s">
        <v>1380</v>
      </c>
      <c r="D2089" s="6" t="s">
        <v>122</v>
      </c>
      <c r="E2089" s="7">
        <v>213.0</v>
      </c>
      <c r="F2089" s="6" t="s">
        <v>2260</v>
      </c>
      <c r="G2089" s="6" t="s">
        <v>3039</v>
      </c>
      <c r="H2089" s="17" t="s">
        <v>2262</v>
      </c>
      <c r="I2089" s="19" t="s">
        <v>7980</v>
      </c>
      <c r="J2089" s="20">
        <v>348493.0</v>
      </c>
      <c r="K2089" s="9">
        <v>0.0</v>
      </c>
      <c r="L2089" s="9">
        <v>207.0</v>
      </c>
      <c r="M2089" s="21">
        <v>45439.0</v>
      </c>
      <c r="N2089" s="7" t="s">
        <v>7981</v>
      </c>
      <c r="O2089" s="6" t="s">
        <v>4644</v>
      </c>
      <c r="P2089" s="28" t="str">
        <f t="shared" si="1"/>
        <v>aboshar3 إنستاجرام 45439</v>
      </c>
    </row>
    <row r="2090" ht="13.5" customHeight="1">
      <c r="A2090" s="7">
        <v>2327.0</v>
      </c>
      <c r="B2090" s="7" t="s">
        <v>2563</v>
      </c>
      <c r="C2090" s="7" t="s">
        <v>1345</v>
      </c>
      <c r="D2090" s="6" t="s">
        <v>122</v>
      </c>
      <c r="E2090" s="7">
        <v>165.0</v>
      </c>
      <c r="F2090" s="6" t="s">
        <v>646</v>
      </c>
      <c r="G2090" s="6" t="s">
        <v>2564</v>
      </c>
      <c r="H2090" s="17" t="s">
        <v>2565</v>
      </c>
      <c r="I2090" s="19" t="s">
        <v>7982</v>
      </c>
      <c r="J2090" s="20">
        <v>2378786.0</v>
      </c>
      <c r="K2090" s="9">
        <v>0.0</v>
      </c>
      <c r="L2090" s="9">
        <v>176.0</v>
      </c>
      <c r="M2090" s="21">
        <v>45439.0</v>
      </c>
      <c r="N2090" s="7" t="s">
        <v>7983</v>
      </c>
      <c r="O2090" s="6" t="s">
        <v>1390</v>
      </c>
      <c r="P2090" s="28" t="str">
        <f t="shared" si="1"/>
        <v>abdullah.wad3ani إنستاجرام 45439</v>
      </c>
    </row>
    <row r="2091" ht="13.5" customHeight="1">
      <c r="A2091" s="7">
        <v>2259.0</v>
      </c>
      <c r="B2091" s="7" t="s">
        <v>1357</v>
      </c>
      <c r="C2091" s="7" t="s">
        <v>248</v>
      </c>
      <c r="D2091" s="6" t="s">
        <v>122</v>
      </c>
      <c r="E2091" s="7">
        <v>216.0</v>
      </c>
      <c r="F2091" s="6" t="s">
        <v>1360</v>
      </c>
      <c r="G2091" s="7" t="s">
        <v>2998</v>
      </c>
      <c r="H2091" s="17" t="s">
        <v>1365</v>
      </c>
      <c r="I2091" s="19" t="s">
        <v>7984</v>
      </c>
      <c r="J2091" s="20">
        <v>326844.0</v>
      </c>
      <c r="K2091" s="9">
        <v>0.0</v>
      </c>
      <c r="L2091" s="9">
        <v>555.0</v>
      </c>
      <c r="M2091" s="21">
        <v>45439.0</v>
      </c>
      <c r="N2091" s="7" t="s">
        <v>7985</v>
      </c>
      <c r="O2091" s="6" t="s">
        <v>246</v>
      </c>
      <c r="P2091" s="28" t="str">
        <f t="shared" si="1"/>
        <v>abdul_huss إنستاجرام 45439</v>
      </c>
    </row>
    <row r="2092" ht="13.5" customHeight="1">
      <c r="A2092" s="7">
        <v>2271.0</v>
      </c>
      <c r="B2092" s="7" t="s">
        <v>1955</v>
      </c>
      <c r="C2092" s="7" t="s">
        <v>674</v>
      </c>
      <c r="D2092" s="6" t="s">
        <v>122</v>
      </c>
      <c r="E2092" s="7">
        <v>212.0</v>
      </c>
      <c r="F2092" s="6" t="s">
        <v>1956</v>
      </c>
      <c r="G2092" s="6" t="s">
        <v>2964</v>
      </c>
      <c r="H2092" s="17" t="s">
        <v>1958</v>
      </c>
      <c r="I2092" s="19" t="s">
        <v>7987</v>
      </c>
      <c r="J2092" s="20">
        <v>396503.0</v>
      </c>
      <c r="K2092" s="9">
        <v>0.0</v>
      </c>
      <c r="L2092" s="9">
        <v>75.0</v>
      </c>
      <c r="M2092" s="21">
        <v>45439.0</v>
      </c>
      <c r="N2092" s="7" t="s">
        <v>7989</v>
      </c>
      <c r="O2092" s="6" t="s">
        <v>1668</v>
      </c>
      <c r="P2092" s="28" t="str">
        <f t="shared" si="1"/>
        <v>abdallhnasser إنستاجرام 45439</v>
      </c>
    </row>
    <row r="2093" ht="13.5" customHeight="1">
      <c r="A2093" s="7">
        <v>2321.0</v>
      </c>
      <c r="B2093" s="7" t="s">
        <v>1772</v>
      </c>
      <c r="C2093" s="7" t="s">
        <v>1260</v>
      </c>
      <c r="D2093" s="6" t="s">
        <v>122</v>
      </c>
      <c r="E2093" s="7">
        <v>167.0</v>
      </c>
      <c r="F2093" s="6" t="s">
        <v>1773</v>
      </c>
      <c r="G2093" s="7" t="s">
        <v>2892</v>
      </c>
      <c r="H2093" s="35" t="s">
        <v>1775</v>
      </c>
      <c r="I2093" s="19" t="s">
        <v>7990</v>
      </c>
      <c r="J2093" s="20">
        <v>2173528.0</v>
      </c>
      <c r="K2093" s="9">
        <v>0.0</v>
      </c>
      <c r="L2093" s="9">
        <v>72.0</v>
      </c>
      <c r="M2093" s="21">
        <v>45439.0</v>
      </c>
      <c r="N2093" s="7" t="s">
        <v>7991</v>
      </c>
      <c r="O2093" s="6" t="s">
        <v>1261</v>
      </c>
      <c r="P2093" s="28" t="str">
        <f t="shared" si="1"/>
        <v>aax66 إنستاجرام 45439</v>
      </c>
    </row>
    <row r="2094" ht="13.5" customHeight="1">
      <c r="A2094" s="7">
        <v>2312.0</v>
      </c>
      <c r="B2094" s="7" t="s">
        <v>1666</v>
      </c>
      <c r="C2094" s="7" t="s">
        <v>1111</v>
      </c>
      <c r="D2094" s="6" t="s">
        <v>122</v>
      </c>
      <c r="E2094" s="7">
        <v>247.0</v>
      </c>
      <c r="F2094" s="6" t="s">
        <v>1110</v>
      </c>
      <c r="G2094" s="6" t="s">
        <v>1669</v>
      </c>
      <c r="H2094" s="17" t="s">
        <v>1670</v>
      </c>
      <c r="I2094" s="19" t="s">
        <v>7992</v>
      </c>
      <c r="J2094" s="20">
        <v>46223.0</v>
      </c>
      <c r="K2094" s="9">
        <v>0.0</v>
      </c>
      <c r="L2094" s="9">
        <v>564.0</v>
      </c>
      <c r="M2094" s="21">
        <v>45439.0</v>
      </c>
      <c r="N2094" s="7" t="s">
        <v>7994</v>
      </c>
      <c r="O2094" s="6" t="s">
        <v>1326</v>
      </c>
      <c r="P2094" s="28" t="str">
        <f t="shared" si="1"/>
        <v>aan.1403 إنستاجرام 45439</v>
      </c>
    </row>
    <row r="2095" ht="13.5" customHeight="1">
      <c r="A2095" s="7">
        <v>2390.0</v>
      </c>
      <c r="B2095" s="7" t="s">
        <v>2552</v>
      </c>
      <c r="C2095" s="7" t="s">
        <v>520</v>
      </c>
      <c r="D2095" s="6" t="s">
        <v>122</v>
      </c>
      <c r="E2095" s="7">
        <v>199.0</v>
      </c>
      <c r="F2095" s="6" t="s">
        <v>2553</v>
      </c>
      <c r="G2095" s="7" t="s">
        <v>2817</v>
      </c>
      <c r="H2095" s="35" t="s">
        <v>2556</v>
      </c>
      <c r="I2095" s="19" t="s">
        <v>7995</v>
      </c>
      <c r="J2095" s="20">
        <v>618588.0</v>
      </c>
      <c r="K2095" s="9">
        <v>0.0</v>
      </c>
      <c r="L2095" s="9">
        <v>2999.0</v>
      </c>
      <c r="M2095" s="21">
        <v>45439.0</v>
      </c>
      <c r="N2095" s="7" t="s">
        <v>7997</v>
      </c>
      <c r="O2095" s="6" t="s">
        <v>1326</v>
      </c>
      <c r="P2095" s="28" t="str">
        <f t="shared" si="1"/>
        <v>aaljumah إنستاجرام 45439</v>
      </c>
    </row>
    <row r="2096" ht="13.5" customHeight="1">
      <c r="A2096" s="7">
        <v>2329.0</v>
      </c>
      <c r="B2096" s="7" t="s">
        <v>796</v>
      </c>
      <c r="C2096" s="7" t="s">
        <v>799</v>
      </c>
      <c r="D2096" s="6" t="s">
        <v>122</v>
      </c>
      <c r="E2096" s="7">
        <v>194.0</v>
      </c>
      <c r="F2096" s="6" t="s">
        <v>83</v>
      </c>
      <c r="G2096" s="7" t="s">
        <v>2378</v>
      </c>
      <c r="H2096" s="17" t="s">
        <v>804</v>
      </c>
      <c r="I2096" s="19" t="s">
        <v>7998</v>
      </c>
      <c r="J2096" s="20">
        <v>655271.0</v>
      </c>
      <c r="K2096" s="9">
        <v>0.0</v>
      </c>
      <c r="L2096" s="9">
        <v>664.0</v>
      </c>
      <c r="M2096" s="21">
        <v>45439.0</v>
      </c>
      <c r="N2096" s="7" t="s">
        <v>7999</v>
      </c>
      <c r="O2096" s="6" t="s">
        <v>1390</v>
      </c>
      <c r="P2096" s="28" t="str">
        <f t="shared" si="1"/>
        <v>a_sadhan إنستاجرام 45439</v>
      </c>
    </row>
    <row r="2097" ht="13.5" customHeight="1">
      <c r="A2097" s="7">
        <v>2315.0</v>
      </c>
      <c r="B2097" s="7" t="s">
        <v>249</v>
      </c>
      <c r="C2097" s="7" t="s">
        <v>251</v>
      </c>
      <c r="D2097" s="6" t="s">
        <v>122</v>
      </c>
      <c r="E2097" s="7">
        <v>157.0</v>
      </c>
      <c r="F2097" s="6" t="s">
        <v>254</v>
      </c>
      <c r="G2097" s="6" t="s">
        <v>255</v>
      </c>
      <c r="H2097" s="17" t="s">
        <v>257</v>
      </c>
      <c r="I2097" s="19" t="s">
        <v>8000</v>
      </c>
      <c r="J2097" s="20">
        <v>5561981.0</v>
      </c>
      <c r="K2097" s="9">
        <v>0.0</v>
      </c>
      <c r="L2097" s="9">
        <v>7293.0</v>
      </c>
      <c r="M2097" s="21">
        <v>45439.0</v>
      </c>
      <c r="N2097" s="7" t="s">
        <v>8001</v>
      </c>
      <c r="O2097" s="6" t="s">
        <v>1762</v>
      </c>
      <c r="P2097" s="28" t="str">
        <f t="shared" si="1"/>
        <v>7alsabe إنستاجرام 45439</v>
      </c>
    </row>
    <row r="2098" ht="13.5" customHeight="1">
      <c r="A2098" s="7">
        <v>2374.0</v>
      </c>
      <c r="B2098" s="7" t="s">
        <v>129</v>
      </c>
      <c r="C2098" s="7" t="s">
        <v>130</v>
      </c>
      <c r="D2098" s="6" t="s">
        <v>122</v>
      </c>
      <c r="E2098" s="7">
        <v>153.0</v>
      </c>
      <c r="F2098" s="7" t="s">
        <v>134</v>
      </c>
      <c r="G2098" s="7" t="s">
        <v>135</v>
      </c>
      <c r="H2098" s="17" t="s">
        <v>136</v>
      </c>
      <c r="I2098" s="19" t="s">
        <v>8002</v>
      </c>
      <c r="J2098" s="20">
        <v>1.094785E7</v>
      </c>
      <c r="K2098" s="9">
        <v>0.0</v>
      </c>
      <c r="L2098" s="9">
        <v>1516.0</v>
      </c>
      <c r="M2098" s="21">
        <v>45439.0</v>
      </c>
      <c r="N2098" s="7" t="s">
        <v>8003</v>
      </c>
      <c r="O2098" s="6" t="s">
        <v>1762</v>
      </c>
      <c r="P2098" s="28" t="str">
        <f t="shared" si="1"/>
        <v>6ar8o إنستاجرام 45439</v>
      </c>
    </row>
    <row r="2099" ht="13.5" customHeight="1">
      <c r="A2099" s="7">
        <v>2483.0</v>
      </c>
      <c r="B2099" s="7" t="s">
        <v>600</v>
      </c>
      <c r="C2099" s="7" t="s">
        <v>602</v>
      </c>
      <c r="D2099" s="6" t="s">
        <v>122</v>
      </c>
      <c r="E2099" s="7">
        <v>182.0</v>
      </c>
      <c r="F2099" s="6" t="s">
        <v>604</v>
      </c>
      <c r="G2099" s="7" t="s">
        <v>1695</v>
      </c>
      <c r="H2099" s="17" t="s">
        <v>609</v>
      </c>
      <c r="I2099" s="19" t="s">
        <v>8004</v>
      </c>
      <c r="J2099" s="20">
        <v>1085761.0</v>
      </c>
      <c r="K2099" s="9">
        <v>0.0</v>
      </c>
      <c r="L2099" s="9">
        <v>818.0</v>
      </c>
      <c r="M2099" s="21">
        <v>45439.0</v>
      </c>
      <c r="N2099" s="7" t="s">
        <v>8005</v>
      </c>
      <c r="O2099" s="6" t="s">
        <v>1668</v>
      </c>
      <c r="P2099" s="28" t="str">
        <f t="shared" si="1"/>
        <v>zied_alswaida إنستاجرام 45439</v>
      </c>
    </row>
    <row r="2100" ht="13.5" customHeight="1">
      <c r="A2100" s="7">
        <v>2533.0</v>
      </c>
      <c r="B2100" s="7" t="s">
        <v>175</v>
      </c>
      <c r="C2100" s="7" t="s">
        <v>178</v>
      </c>
      <c r="D2100" s="6" t="s">
        <v>122</v>
      </c>
      <c r="E2100" s="7">
        <v>166.0</v>
      </c>
      <c r="F2100" s="6" t="s">
        <v>180</v>
      </c>
      <c r="G2100" s="7" t="s">
        <v>1703</v>
      </c>
      <c r="H2100" s="17" t="s">
        <v>183</v>
      </c>
      <c r="I2100" s="19" t="s">
        <v>8006</v>
      </c>
      <c r="J2100" s="20">
        <v>2303884.0</v>
      </c>
      <c r="K2100" s="9">
        <v>0.0</v>
      </c>
      <c r="L2100" s="9">
        <v>779.0</v>
      </c>
      <c r="M2100" s="21">
        <v>45439.0</v>
      </c>
      <c r="N2100" s="7" t="s">
        <v>8008</v>
      </c>
      <c r="O2100" s="6" t="s">
        <v>1668</v>
      </c>
      <c r="P2100" s="28" t="str">
        <f t="shared" si="1"/>
        <v>zenaemaad إنستاجرام 45439</v>
      </c>
    </row>
    <row r="2101" ht="13.5" customHeight="1">
      <c r="A2101" s="7">
        <v>2435.0</v>
      </c>
      <c r="B2101" s="7" t="s">
        <v>1713</v>
      </c>
      <c r="C2101" s="7" t="s">
        <v>739</v>
      </c>
      <c r="D2101" s="6" t="s">
        <v>122</v>
      </c>
      <c r="E2101" s="7">
        <v>209.0</v>
      </c>
      <c r="F2101" s="6" t="s">
        <v>738</v>
      </c>
      <c r="G2101" s="7" t="s">
        <v>1714</v>
      </c>
      <c r="H2101" s="17" t="s">
        <v>1716</v>
      </c>
      <c r="I2101" s="19" t="s">
        <v>8009</v>
      </c>
      <c r="J2101" s="20">
        <v>459652.0</v>
      </c>
      <c r="K2101" s="9">
        <v>0.0</v>
      </c>
      <c r="L2101" s="9">
        <v>2306.0</v>
      </c>
      <c r="M2101" s="21">
        <v>45439.0</v>
      </c>
      <c r="N2101" s="7" t="s">
        <v>8011</v>
      </c>
      <c r="O2101" s="6" t="s">
        <v>303</v>
      </c>
      <c r="P2101" s="28" t="str">
        <f t="shared" si="1"/>
        <v>yasiralsaggaf إنستاجرام 45439</v>
      </c>
    </row>
    <row r="2102" ht="13.5" customHeight="1">
      <c r="A2102" s="7">
        <v>2448.0</v>
      </c>
      <c r="B2102" s="7" t="s">
        <v>1721</v>
      </c>
      <c r="C2102" s="7" t="s">
        <v>890</v>
      </c>
      <c r="D2102" s="6" t="s">
        <v>122</v>
      </c>
      <c r="E2102" s="7">
        <v>219.0</v>
      </c>
      <c r="F2102" s="6" t="s">
        <v>1722</v>
      </c>
      <c r="G2102" s="7" t="s">
        <v>1724</v>
      </c>
      <c r="H2102" s="17" t="s">
        <v>1725</v>
      </c>
      <c r="I2102" s="19" t="s">
        <v>8013</v>
      </c>
      <c r="J2102" s="20">
        <v>301172.0</v>
      </c>
      <c r="K2102" s="9">
        <v>0.0</v>
      </c>
      <c r="L2102" s="9">
        <v>722.0</v>
      </c>
      <c r="M2102" s="21">
        <v>45439.0</v>
      </c>
      <c r="N2102" s="7" t="s">
        <v>8016</v>
      </c>
      <c r="O2102" s="6" t="s">
        <v>1326</v>
      </c>
      <c r="P2102" s="28" t="str">
        <f t="shared" si="1"/>
        <v>wejdanallsaleh إنستاجرام 45439</v>
      </c>
    </row>
    <row r="2103" ht="13.5" customHeight="1">
      <c r="A2103" s="7">
        <v>2419.0</v>
      </c>
      <c r="B2103" s="7" t="s">
        <v>1516</v>
      </c>
      <c r="C2103" s="7" t="s">
        <v>482</v>
      </c>
      <c r="D2103" s="6" t="s">
        <v>122</v>
      </c>
      <c r="E2103" s="7">
        <v>246.0</v>
      </c>
      <c r="F2103" s="7" t="s">
        <v>1518</v>
      </c>
      <c r="G2103" s="7" t="s">
        <v>1520</v>
      </c>
      <c r="H2103" s="17" t="s">
        <v>1521</v>
      </c>
      <c r="I2103" s="19" t="s">
        <v>8017</v>
      </c>
      <c r="J2103" s="20">
        <v>68610.0</v>
      </c>
      <c r="K2103" s="9">
        <v>0.0</v>
      </c>
      <c r="L2103" s="9">
        <v>286.0</v>
      </c>
      <c r="M2103" s="21">
        <v>45439.0</v>
      </c>
      <c r="N2103" s="7" t="s">
        <v>8019</v>
      </c>
      <c r="O2103" s="6" t="s">
        <v>1816</v>
      </c>
      <c r="P2103" s="28" t="str">
        <f t="shared" si="1"/>
        <v>wajeeho2 إنستاجرام 45439</v>
      </c>
    </row>
    <row r="2104" ht="13.5" customHeight="1">
      <c r="A2104" s="7">
        <v>2487.0</v>
      </c>
      <c r="B2104" s="7" t="s">
        <v>327</v>
      </c>
      <c r="C2104" s="7" t="s">
        <v>329</v>
      </c>
      <c r="D2104" s="6" t="s">
        <v>122</v>
      </c>
      <c r="E2104" s="7">
        <v>164.0</v>
      </c>
      <c r="F2104" s="6" t="s">
        <v>332</v>
      </c>
      <c r="G2104" s="7" t="s">
        <v>1738</v>
      </c>
      <c r="H2104" s="17" t="s">
        <v>336</v>
      </c>
      <c r="I2104" s="19" t="s">
        <v>8020</v>
      </c>
      <c r="J2104" s="20">
        <v>2462750.0</v>
      </c>
      <c r="K2104" s="9">
        <v>0.0</v>
      </c>
      <c r="L2104" s="9">
        <v>1013.0</v>
      </c>
      <c r="M2104" s="21">
        <v>45439.0</v>
      </c>
      <c r="N2104" s="7" t="s">
        <v>8021</v>
      </c>
      <c r="O2104" s="6" t="s">
        <v>3114</v>
      </c>
      <c r="P2104" s="28" t="str">
        <f t="shared" si="1"/>
        <v>thunayyan16 إنستاجرام 45439</v>
      </c>
    </row>
    <row r="2105" ht="13.5" customHeight="1">
      <c r="A2105" s="7">
        <v>2516.0</v>
      </c>
      <c r="B2105" s="7" t="s">
        <v>1624</v>
      </c>
      <c r="C2105" s="7" t="s">
        <v>1445</v>
      </c>
      <c r="D2105" s="6" t="s">
        <v>122</v>
      </c>
      <c r="E2105" s="7">
        <v>235.0</v>
      </c>
      <c r="F2105" s="7" t="s">
        <v>1626</v>
      </c>
      <c r="G2105" s="7" t="s">
        <v>1746</v>
      </c>
      <c r="H2105" s="17" t="s">
        <v>1628</v>
      </c>
      <c r="I2105" s="19" t="s">
        <v>8022</v>
      </c>
      <c r="J2105" s="20">
        <v>140112.0</v>
      </c>
      <c r="K2105" s="9">
        <v>0.0</v>
      </c>
      <c r="L2105" s="9">
        <v>338.0</v>
      </c>
      <c r="M2105" s="21">
        <v>45439.0</v>
      </c>
      <c r="N2105" s="7" t="s">
        <v>8023</v>
      </c>
      <c r="O2105" s="6" t="s">
        <v>1261</v>
      </c>
      <c r="P2105" s="28" t="str">
        <f t="shared" si="1"/>
        <v>TheLatestGhala إنستاجرام 45439</v>
      </c>
    </row>
    <row r="2106" ht="13.5" customHeight="1">
      <c r="A2106" s="7">
        <v>2540.0</v>
      </c>
      <c r="B2106" s="7" t="s">
        <v>216</v>
      </c>
      <c r="C2106" s="7" t="s">
        <v>218</v>
      </c>
      <c r="D2106" s="6" t="s">
        <v>122</v>
      </c>
      <c r="E2106" s="7">
        <v>162.0</v>
      </c>
      <c r="F2106" s="6" t="s">
        <v>221</v>
      </c>
      <c r="G2106" s="7" t="s">
        <v>5051</v>
      </c>
      <c r="H2106" s="17" t="s">
        <v>227</v>
      </c>
      <c r="I2106" s="19" t="s">
        <v>8024</v>
      </c>
      <c r="J2106" s="20">
        <v>2656848.0</v>
      </c>
      <c r="K2106" s="9">
        <v>0.0</v>
      </c>
      <c r="L2106" s="9">
        <v>2557.0</v>
      </c>
      <c r="M2106" s="21">
        <v>45439.0</v>
      </c>
      <c r="N2106" s="7" t="s">
        <v>8025</v>
      </c>
      <c r="O2106" s="6" t="s">
        <v>2306</v>
      </c>
      <c r="P2106" s="28" t="str">
        <f t="shared" si="1"/>
        <v>thehala إنستاجرام 45439</v>
      </c>
    </row>
    <row r="2107" ht="13.5" customHeight="1">
      <c r="A2107" s="7">
        <v>2458.0</v>
      </c>
      <c r="B2107" s="7" t="s">
        <v>1759</v>
      </c>
      <c r="C2107" s="7" t="s">
        <v>1321</v>
      </c>
      <c r="D2107" s="6" t="s">
        <v>122</v>
      </c>
      <c r="E2107" s="7">
        <v>172.0</v>
      </c>
      <c r="G2107" s="6" t="s">
        <v>1761</v>
      </c>
      <c r="H2107" s="17" t="s">
        <v>1763</v>
      </c>
      <c r="I2107" s="19" t="s">
        <v>8026</v>
      </c>
      <c r="J2107" s="20">
        <v>1422728.0</v>
      </c>
      <c r="K2107" s="9">
        <v>0.0</v>
      </c>
      <c r="L2107" s="9">
        <v>1020.0</v>
      </c>
      <c r="M2107" s="21">
        <v>45439.0</v>
      </c>
      <c r="N2107" s="7" t="s">
        <v>8027</v>
      </c>
      <c r="O2107" s="6" t="s">
        <v>1181</v>
      </c>
      <c r="P2107" s="28" t="str">
        <f t="shared" si="1"/>
        <v>sultan_x220 إنستاجرام 45439</v>
      </c>
    </row>
    <row r="2108" ht="13.5" customHeight="1">
      <c r="A2108" s="7">
        <v>2443.0</v>
      </c>
      <c r="B2108" s="7" t="s">
        <v>1222</v>
      </c>
      <c r="C2108" s="7" t="s">
        <v>842</v>
      </c>
      <c r="D2108" s="6" t="s">
        <v>122</v>
      </c>
      <c r="E2108" s="7">
        <v>215.0</v>
      </c>
      <c r="F2108" s="6" t="s">
        <v>840</v>
      </c>
      <c r="G2108" s="7" t="s">
        <v>1770</v>
      </c>
      <c r="H2108" s="35" t="s">
        <v>1225</v>
      </c>
      <c r="I2108" s="19" t="s">
        <v>8028</v>
      </c>
      <c r="J2108" s="20">
        <v>340142.0</v>
      </c>
      <c r="K2108" s="9">
        <v>0.0</v>
      </c>
      <c r="L2108" s="9">
        <v>430.0</v>
      </c>
      <c r="M2108" s="21">
        <v>45439.0</v>
      </c>
      <c r="N2108" s="7" t="s">
        <v>8029</v>
      </c>
      <c r="O2108" s="6" t="s">
        <v>2619</v>
      </c>
      <c r="P2108" s="28" t="str">
        <f t="shared" si="1"/>
        <v>suhanowailaty إنستاجرام 45439</v>
      </c>
    </row>
    <row r="2109" ht="13.5" customHeight="1">
      <c r="A2109" s="7">
        <v>2429.0</v>
      </c>
      <c r="B2109" s="7" t="s">
        <v>1779</v>
      </c>
      <c r="C2109" s="7" t="s">
        <v>750</v>
      </c>
      <c r="D2109" s="6" t="s">
        <v>122</v>
      </c>
      <c r="E2109" s="7">
        <v>180.0</v>
      </c>
      <c r="F2109" s="6" t="s">
        <v>1780</v>
      </c>
      <c r="G2109" s="6" t="s">
        <v>1781</v>
      </c>
      <c r="H2109" s="35" t="s">
        <v>1782</v>
      </c>
      <c r="I2109" s="19" t="s">
        <v>8030</v>
      </c>
      <c r="J2109" s="20">
        <v>1080318.0</v>
      </c>
      <c r="K2109" s="9">
        <v>0.0</v>
      </c>
      <c r="L2109" s="9">
        <v>632.0</v>
      </c>
      <c r="M2109" s="21">
        <v>45439.0</v>
      </c>
      <c r="N2109" s="7" t="s">
        <v>8031</v>
      </c>
      <c r="O2109" s="6" t="s">
        <v>1762</v>
      </c>
      <c r="P2109" s="28" t="str">
        <f t="shared" si="1"/>
        <v>shx777 إنستاجرام 45439</v>
      </c>
    </row>
    <row r="2110" ht="13.5" customHeight="1">
      <c r="A2110" s="7">
        <v>2486.0</v>
      </c>
      <c r="B2110" s="7" t="s">
        <v>1792</v>
      </c>
      <c r="C2110" s="7" t="s">
        <v>1401</v>
      </c>
      <c r="D2110" s="6" t="s">
        <v>122</v>
      </c>
      <c r="E2110" s="7">
        <v>224.0</v>
      </c>
      <c r="F2110" s="7" t="s">
        <v>1793</v>
      </c>
      <c r="G2110" s="7" t="s">
        <v>1794</v>
      </c>
      <c r="H2110" s="17" t="s">
        <v>1795</v>
      </c>
      <c r="I2110" s="19" t="s">
        <v>8032</v>
      </c>
      <c r="J2110" s="20">
        <v>277890.0</v>
      </c>
      <c r="K2110" s="9">
        <v>0.0</v>
      </c>
      <c r="L2110" s="9">
        <v>784.0</v>
      </c>
      <c r="M2110" s="21">
        <v>45439.0</v>
      </c>
      <c r="N2110" s="7" t="s">
        <v>8034</v>
      </c>
      <c r="O2110" s="6" t="s">
        <v>999</v>
      </c>
      <c r="P2110" s="28" t="str">
        <f t="shared" si="1"/>
        <v>shorougayman إنستاجرام 45439</v>
      </c>
    </row>
    <row r="2111" ht="13.5" customHeight="1">
      <c r="A2111" s="7">
        <v>2491.0</v>
      </c>
      <c r="B2111" s="7" t="s">
        <v>1802</v>
      </c>
      <c r="C2111" s="7" t="s">
        <v>1377</v>
      </c>
      <c r="D2111" s="6" t="s">
        <v>122</v>
      </c>
      <c r="E2111" s="7">
        <v>239.0</v>
      </c>
      <c r="F2111" s="6" t="s">
        <v>1376</v>
      </c>
      <c r="G2111" s="6" t="s">
        <v>1803</v>
      </c>
      <c r="H2111" s="35" t="s">
        <v>1804</v>
      </c>
      <c r="I2111" s="19" t="s">
        <v>8035</v>
      </c>
      <c r="J2111" s="20">
        <v>122817.0</v>
      </c>
      <c r="K2111" s="9">
        <v>0.0</v>
      </c>
      <c r="L2111" s="9">
        <v>2385.0</v>
      </c>
      <c r="M2111" s="21">
        <v>45439.0</v>
      </c>
      <c r="N2111" s="7" t="s">
        <v>8037</v>
      </c>
      <c r="O2111" s="6" t="s">
        <v>999</v>
      </c>
      <c r="P2111" s="28" t="str">
        <f t="shared" si="1"/>
        <v>shm50011 إنستاجرام 45439</v>
      </c>
    </row>
    <row r="2112" ht="13.5" customHeight="1">
      <c r="A2112" s="7">
        <v>2444.0</v>
      </c>
      <c r="B2112" s="7" t="s">
        <v>416</v>
      </c>
      <c r="C2112" s="7" t="s">
        <v>419</v>
      </c>
      <c r="D2112" s="6" t="s">
        <v>122</v>
      </c>
      <c r="E2112" s="7">
        <v>176.0</v>
      </c>
      <c r="F2112" s="6" t="s">
        <v>423</v>
      </c>
      <c r="G2112" s="7" t="s">
        <v>1813</v>
      </c>
      <c r="H2112" s="35" t="s">
        <v>425</v>
      </c>
      <c r="I2112" s="19" t="s">
        <v>8038</v>
      </c>
      <c r="J2112" s="20">
        <v>1261337.0</v>
      </c>
      <c r="K2112" s="9">
        <v>0.0</v>
      </c>
      <c r="L2112" s="9">
        <v>685.0</v>
      </c>
      <c r="M2112" s="21">
        <v>45439.0</v>
      </c>
      <c r="N2112" s="7" t="s">
        <v>8040</v>
      </c>
      <c r="O2112" s="6" t="s">
        <v>1816</v>
      </c>
      <c r="P2112" s="28" t="str">
        <f t="shared" si="1"/>
        <v>shahadfz1 إنستاجرام 45439</v>
      </c>
    </row>
    <row r="2113" ht="13.5" customHeight="1">
      <c r="A2113" s="7">
        <v>2522.0</v>
      </c>
      <c r="B2113" s="7" t="s">
        <v>1820</v>
      </c>
      <c r="C2113" s="7" t="s">
        <v>1499</v>
      </c>
      <c r="D2113" s="6" t="s">
        <v>122</v>
      </c>
      <c r="E2113" s="7">
        <v>198.0</v>
      </c>
      <c r="F2113" s="6" t="s">
        <v>1823</v>
      </c>
      <c r="G2113" s="7" t="s">
        <v>1824</v>
      </c>
      <c r="H2113" s="17" t="s">
        <v>1825</v>
      </c>
      <c r="I2113" s="19" t="s">
        <v>8041</v>
      </c>
      <c r="J2113" s="20">
        <v>606194.0</v>
      </c>
      <c r="K2113" s="9">
        <v>0.0</v>
      </c>
      <c r="L2113" s="9">
        <v>342.0</v>
      </c>
      <c r="M2113" s="21">
        <v>45439.0</v>
      </c>
      <c r="N2113" s="7" t="s">
        <v>8043</v>
      </c>
      <c r="O2113" s="6" t="s">
        <v>246</v>
      </c>
      <c r="P2113" s="28" t="str">
        <f t="shared" si="1"/>
        <v>sarahalyafei إنستاجرام 45439</v>
      </c>
    </row>
    <row r="2114" ht="13.5" customHeight="1">
      <c r="A2114" s="7">
        <v>2514.0</v>
      </c>
      <c r="B2114" s="7" t="s">
        <v>1831</v>
      </c>
      <c r="C2114" s="7" t="s">
        <v>1407</v>
      </c>
      <c r="D2114" s="6" t="s">
        <v>122</v>
      </c>
      <c r="E2114" s="7">
        <v>161.0</v>
      </c>
      <c r="F2114" s="6" t="s">
        <v>1832</v>
      </c>
      <c r="G2114" s="6" t="s">
        <v>1833</v>
      </c>
      <c r="H2114" s="17" t="s">
        <v>1834</v>
      </c>
      <c r="I2114" s="19" t="s">
        <v>8044</v>
      </c>
      <c r="J2114" s="20">
        <v>2694843.0</v>
      </c>
      <c r="K2114" s="9">
        <v>0.0</v>
      </c>
      <c r="L2114" s="9">
        <v>1381.0</v>
      </c>
      <c r="M2114" s="21">
        <v>45439.0</v>
      </c>
      <c r="N2114" s="7" t="s">
        <v>8045</v>
      </c>
      <c r="O2114" s="6" t="s">
        <v>2619</v>
      </c>
      <c r="P2114" s="28" t="str">
        <f t="shared" si="1"/>
        <v>sarah_wad3ani إنستاجرام 45439</v>
      </c>
    </row>
    <row r="2115" ht="13.5" customHeight="1">
      <c r="A2115" s="7">
        <v>2432.0</v>
      </c>
      <c r="B2115" s="7" t="s">
        <v>1840</v>
      </c>
      <c r="C2115" s="7" t="s">
        <v>730</v>
      </c>
      <c r="D2115" s="6" t="s">
        <v>122</v>
      </c>
      <c r="E2115" s="7">
        <v>188.0</v>
      </c>
      <c r="F2115" s="6" t="s">
        <v>1841</v>
      </c>
      <c r="G2115" s="6" t="s">
        <v>1842</v>
      </c>
      <c r="H2115" s="17" t="s">
        <v>1843</v>
      </c>
      <c r="I2115" s="19" t="s">
        <v>8046</v>
      </c>
      <c r="J2115" s="20">
        <v>836299.0</v>
      </c>
      <c r="K2115" s="9">
        <v>0.0</v>
      </c>
      <c r="L2115" s="9">
        <v>397.0</v>
      </c>
      <c r="M2115" s="21">
        <v>45440.0</v>
      </c>
      <c r="N2115" s="7" t="s">
        <v>8048</v>
      </c>
      <c r="O2115" s="6" t="s">
        <v>1816</v>
      </c>
      <c r="P2115" s="28" t="str">
        <f t="shared" si="1"/>
        <v>saadulz إنستاجرام 45440</v>
      </c>
    </row>
    <row r="2116" ht="13.5" customHeight="1">
      <c r="A2116" s="7">
        <v>5113.0</v>
      </c>
      <c r="B2116" s="7" t="s">
        <v>3744</v>
      </c>
      <c r="C2116" s="7" t="s">
        <v>1439</v>
      </c>
      <c r="D2116" s="6" t="s">
        <v>20</v>
      </c>
      <c r="E2116" s="7">
        <v>17.0</v>
      </c>
      <c r="F2116" s="6" t="s">
        <v>3745</v>
      </c>
      <c r="G2116" s="6" t="s">
        <v>8049</v>
      </c>
      <c r="H2116" s="17" t="s">
        <v>3748</v>
      </c>
      <c r="I2116" s="19" t="s">
        <v>3750</v>
      </c>
      <c r="J2116" s="20">
        <v>686000.0</v>
      </c>
      <c r="K2116" s="9">
        <v>0.0</v>
      </c>
      <c r="L2116" s="9">
        <v>0.0</v>
      </c>
      <c r="M2116" s="21">
        <v>45440.0</v>
      </c>
      <c r="N2116" s="7" t="s">
        <v>8051</v>
      </c>
      <c r="O2116" s="6" t="s">
        <v>176</v>
      </c>
      <c r="P2116" s="28" t="str">
        <f t="shared" si="1"/>
        <v>leesaseel1 سناب شات 45440</v>
      </c>
    </row>
    <row r="2117" ht="13.5" customHeight="1">
      <c r="A2117" s="7">
        <v>5002.0</v>
      </c>
      <c r="B2117" s="7" t="s">
        <v>3744</v>
      </c>
      <c r="C2117" s="7" t="s">
        <v>1439</v>
      </c>
      <c r="D2117" s="6" t="s">
        <v>20</v>
      </c>
      <c r="E2117" s="7">
        <v>17.0</v>
      </c>
      <c r="F2117" s="6" t="s">
        <v>3745</v>
      </c>
      <c r="G2117" s="6" t="s">
        <v>8049</v>
      </c>
      <c r="H2117" s="17" t="s">
        <v>3748</v>
      </c>
      <c r="I2117" s="19" t="s">
        <v>3750</v>
      </c>
      <c r="J2117" s="20">
        <v>685000.0</v>
      </c>
      <c r="K2117" s="9">
        <v>0.0</v>
      </c>
      <c r="L2117" s="9">
        <v>0.0</v>
      </c>
      <c r="M2117" s="21">
        <v>45440.0</v>
      </c>
      <c r="N2117" s="7" t="s">
        <v>8052</v>
      </c>
      <c r="O2117" s="6" t="s">
        <v>1544</v>
      </c>
      <c r="P2117" s="28" t="str">
        <f t="shared" si="1"/>
        <v>leesaseel1 سناب شات 45440</v>
      </c>
    </row>
    <row r="2118" ht="13.5" customHeight="1">
      <c r="A2118" s="7">
        <v>4679.0</v>
      </c>
      <c r="B2118" s="7" t="s">
        <v>3744</v>
      </c>
      <c r="C2118" s="7" t="s">
        <v>1439</v>
      </c>
      <c r="D2118" s="6" t="s">
        <v>20</v>
      </c>
      <c r="E2118" s="7">
        <v>17.0</v>
      </c>
      <c r="F2118" s="6" t="s">
        <v>3745</v>
      </c>
      <c r="G2118" s="6" t="s">
        <v>8049</v>
      </c>
      <c r="H2118" s="17" t="s">
        <v>3748</v>
      </c>
      <c r="I2118" s="19" t="s">
        <v>3750</v>
      </c>
      <c r="J2118" s="20">
        <v>684000.0</v>
      </c>
      <c r="K2118" s="9">
        <v>0.0</v>
      </c>
      <c r="L2118" s="9">
        <v>0.0</v>
      </c>
      <c r="M2118" s="21">
        <v>45440.0</v>
      </c>
      <c r="N2118" s="7" t="s">
        <v>8053</v>
      </c>
      <c r="O2118" s="6" t="s">
        <v>1855</v>
      </c>
      <c r="P2118" s="28" t="str">
        <f t="shared" si="1"/>
        <v>leesaseel1 سناب شات 45440</v>
      </c>
    </row>
    <row r="2119" ht="13.5" customHeight="1">
      <c r="A2119" s="7">
        <v>4333.0</v>
      </c>
      <c r="B2119" s="7" t="s">
        <v>3744</v>
      </c>
      <c r="C2119" s="7" t="s">
        <v>1439</v>
      </c>
      <c r="D2119" s="6" t="s">
        <v>20</v>
      </c>
      <c r="E2119" s="7">
        <v>17.0</v>
      </c>
      <c r="F2119" s="6" t="s">
        <v>3745</v>
      </c>
      <c r="G2119" s="6" t="s">
        <v>8049</v>
      </c>
      <c r="H2119" s="17" t="s">
        <v>3748</v>
      </c>
      <c r="I2119" s="19" t="s">
        <v>3750</v>
      </c>
      <c r="J2119" s="20">
        <v>683000.0</v>
      </c>
      <c r="K2119" s="9">
        <v>0.0</v>
      </c>
      <c r="L2119" s="9">
        <v>0.0</v>
      </c>
      <c r="M2119" s="21">
        <v>45440.0</v>
      </c>
      <c r="N2119" s="7" t="s">
        <v>8054</v>
      </c>
      <c r="O2119" s="6" t="s">
        <v>192</v>
      </c>
      <c r="P2119" s="28" t="str">
        <f t="shared" si="1"/>
        <v>leesaseel1 سناب شات 45440</v>
      </c>
    </row>
    <row r="2120" ht="13.5" customHeight="1">
      <c r="A2120" s="7">
        <v>3978.0</v>
      </c>
      <c r="B2120" s="7" t="s">
        <v>3744</v>
      </c>
      <c r="C2120" s="7" t="s">
        <v>1439</v>
      </c>
      <c r="D2120" s="6" t="s">
        <v>20</v>
      </c>
      <c r="E2120" s="7">
        <v>17.0</v>
      </c>
      <c r="F2120" s="6" t="s">
        <v>3745</v>
      </c>
      <c r="G2120" s="7" t="s">
        <v>2356</v>
      </c>
      <c r="H2120" s="17" t="s">
        <v>3748</v>
      </c>
      <c r="I2120" s="19" t="s">
        <v>3750</v>
      </c>
      <c r="J2120" s="20">
        <v>682000.0</v>
      </c>
      <c r="K2120" s="9">
        <v>0.0</v>
      </c>
      <c r="L2120" s="9">
        <v>0.0</v>
      </c>
      <c r="M2120" s="21">
        <v>45440.0</v>
      </c>
      <c r="N2120" s="7" t="s">
        <v>8055</v>
      </c>
      <c r="O2120" s="6" t="s">
        <v>1944</v>
      </c>
      <c r="P2120" s="28" t="str">
        <f t="shared" si="1"/>
        <v>leesaseel1 سناب شات 45440</v>
      </c>
    </row>
    <row r="2121" ht="13.5" customHeight="1">
      <c r="A2121" s="7">
        <v>3810.0</v>
      </c>
      <c r="B2121" s="7" t="s">
        <v>3744</v>
      </c>
      <c r="C2121" s="7" t="s">
        <v>1439</v>
      </c>
      <c r="D2121" s="6" t="s">
        <v>20</v>
      </c>
      <c r="E2121" s="7">
        <v>17.0</v>
      </c>
      <c r="F2121" s="6" t="s">
        <v>3745</v>
      </c>
      <c r="G2121" s="7" t="s">
        <v>2356</v>
      </c>
      <c r="H2121" s="17" t="s">
        <v>3748</v>
      </c>
      <c r="I2121" s="19" t="s">
        <v>3750</v>
      </c>
      <c r="J2121" s="20">
        <v>681000.0</v>
      </c>
      <c r="K2121" s="9">
        <v>0.0</v>
      </c>
      <c r="L2121" s="9">
        <v>0.0</v>
      </c>
      <c r="M2121" s="21">
        <v>45440.0</v>
      </c>
      <c r="N2121" s="7" t="s">
        <v>8056</v>
      </c>
      <c r="O2121" s="6" t="s">
        <v>2348</v>
      </c>
      <c r="P2121" s="28" t="str">
        <f t="shared" si="1"/>
        <v>leesaseel1 سناب شات 45440</v>
      </c>
    </row>
    <row r="2122" ht="13.5" customHeight="1">
      <c r="A2122" s="7">
        <v>3473.0</v>
      </c>
      <c r="B2122" s="7" t="s">
        <v>2853</v>
      </c>
      <c r="C2122" s="7" t="s">
        <v>473</v>
      </c>
      <c r="D2122" s="6" t="s">
        <v>20</v>
      </c>
      <c r="E2122" s="7">
        <v>32.0</v>
      </c>
      <c r="F2122" s="6" t="s">
        <v>2854</v>
      </c>
      <c r="G2122" s="7" t="s">
        <v>2356</v>
      </c>
      <c r="H2122" s="17" t="s">
        <v>2856</v>
      </c>
      <c r="I2122" s="19" t="s">
        <v>2858</v>
      </c>
      <c r="J2122" s="20">
        <v>2540000.0</v>
      </c>
      <c r="K2122" s="9">
        <v>0.0</v>
      </c>
      <c r="L2122" s="9">
        <v>0.0</v>
      </c>
      <c r="M2122" s="21">
        <v>45440.0</v>
      </c>
      <c r="N2122" s="7" t="s">
        <v>8057</v>
      </c>
      <c r="O2122" s="6" t="s">
        <v>2108</v>
      </c>
      <c r="P2122" s="28" t="str">
        <f t="shared" si="1"/>
        <v>dralzaaq سناب شات 45440</v>
      </c>
    </row>
    <row r="2123" ht="13.5" customHeight="1">
      <c r="A2123" s="7">
        <v>3341.0</v>
      </c>
      <c r="B2123" s="7" t="s">
        <v>3744</v>
      </c>
      <c r="C2123" s="7" t="s">
        <v>1439</v>
      </c>
      <c r="D2123" s="6" t="s">
        <v>20</v>
      </c>
      <c r="E2123" s="7">
        <v>17.0</v>
      </c>
      <c r="F2123" s="6" t="s">
        <v>3745</v>
      </c>
      <c r="G2123" s="6" t="s">
        <v>8049</v>
      </c>
      <c r="H2123" s="17" t="s">
        <v>3748</v>
      </c>
      <c r="I2123" s="19" t="s">
        <v>3750</v>
      </c>
      <c r="J2123" s="20">
        <v>679000.0</v>
      </c>
      <c r="K2123" s="9">
        <v>0.0</v>
      </c>
      <c r="L2123" s="9">
        <v>0.0</v>
      </c>
      <c r="M2123" s="21">
        <v>45440.0</v>
      </c>
      <c r="N2123" s="7" t="s">
        <v>8058</v>
      </c>
      <c r="O2123" s="6" t="s">
        <v>1944</v>
      </c>
      <c r="P2123" s="28" t="str">
        <f t="shared" si="1"/>
        <v>leesaseel1 سناب شات 45440</v>
      </c>
    </row>
    <row r="2124" ht="13.5" customHeight="1">
      <c r="A2124" s="7">
        <v>3164.0</v>
      </c>
      <c r="B2124" s="7" t="s">
        <v>3744</v>
      </c>
      <c r="C2124" s="7" t="s">
        <v>1439</v>
      </c>
      <c r="D2124" s="6" t="s">
        <v>20</v>
      </c>
      <c r="E2124" s="7">
        <v>17.0</v>
      </c>
      <c r="F2124" s="6" t="s">
        <v>3745</v>
      </c>
      <c r="G2124" s="6" t="s">
        <v>8049</v>
      </c>
      <c r="H2124" s="17" t="s">
        <v>3748</v>
      </c>
      <c r="I2124" s="19" t="s">
        <v>3750</v>
      </c>
      <c r="J2124" s="20">
        <v>678000.0</v>
      </c>
      <c r="K2124" s="9">
        <v>0.0</v>
      </c>
      <c r="L2124" s="9">
        <v>0.0</v>
      </c>
      <c r="M2124" s="21">
        <v>45440.0</v>
      </c>
      <c r="N2124" s="7" t="s">
        <v>8059</v>
      </c>
      <c r="O2124" s="6" t="s">
        <v>176</v>
      </c>
      <c r="P2124" s="28" t="str">
        <f t="shared" si="1"/>
        <v>leesaseel1 سناب شات 45440</v>
      </c>
    </row>
    <row r="2125" ht="13.5" customHeight="1">
      <c r="A2125" s="7">
        <v>3008.0</v>
      </c>
      <c r="B2125" s="7" t="s">
        <v>3744</v>
      </c>
      <c r="C2125" s="7" t="s">
        <v>1439</v>
      </c>
      <c r="D2125" s="6" t="s">
        <v>20</v>
      </c>
      <c r="E2125" s="7">
        <v>17.0</v>
      </c>
      <c r="F2125" s="6" t="s">
        <v>3745</v>
      </c>
      <c r="G2125" s="6" t="s">
        <v>8049</v>
      </c>
      <c r="H2125" s="17" t="s">
        <v>3748</v>
      </c>
      <c r="I2125" s="19" t="s">
        <v>3750</v>
      </c>
      <c r="J2125" s="20">
        <v>674000.0</v>
      </c>
      <c r="K2125" s="9">
        <v>0.0</v>
      </c>
      <c r="L2125" s="9">
        <v>0.0</v>
      </c>
      <c r="M2125" s="21">
        <v>45440.0</v>
      </c>
      <c r="N2125" s="7" t="s">
        <v>8060</v>
      </c>
      <c r="O2125" s="6" t="s">
        <v>116</v>
      </c>
      <c r="P2125" s="28" t="str">
        <f t="shared" si="1"/>
        <v>leesaseel1 سناب شات 45440</v>
      </c>
    </row>
    <row r="2126" ht="13.5" customHeight="1">
      <c r="A2126" s="7">
        <v>2837.0</v>
      </c>
      <c r="B2126" s="7" t="s">
        <v>3744</v>
      </c>
      <c r="C2126" s="7" t="s">
        <v>1439</v>
      </c>
      <c r="D2126" s="6" t="s">
        <v>20</v>
      </c>
      <c r="E2126" s="7">
        <v>17.0</v>
      </c>
      <c r="F2126" s="6" t="s">
        <v>3745</v>
      </c>
      <c r="G2126" s="6" t="s">
        <v>8049</v>
      </c>
      <c r="H2126" s="17" t="s">
        <v>3748</v>
      </c>
      <c r="I2126" s="19" t="s">
        <v>3750</v>
      </c>
      <c r="J2126" s="20">
        <v>673000.0</v>
      </c>
      <c r="K2126" s="9">
        <v>0.0</v>
      </c>
      <c r="L2126" s="9">
        <v>0.0</v>
      </c>
      <c r="M2126" s="21">
        <v>45440.0</v>
      </c>
      <c r="N2126" s="7" t="s">
        <v>8061</v>
      </c>
      <c r="O2126" s="6" t="s">
        <v>176</v>
      </c>
      <c r="P2126" s="28" t="str">
        <f t="shared" si="1"/>
        <v>leesaseel1 سناب شات 45440</v>
      </c>
    </row>
    <row r="2127" ht="13.5" customHeight="1">
      <c r="A2127" s="7">
        <v>2721.0</v>
      </c>
      <c r="B2127" s="7" t="s">
        <v>3744</v>
      </c>
      <c r="C2127" s="7" t="s">
        <v>1439</v>
      </c>
      <c r="D2127" s="6" t="s">
        <v>20</v>
      </c>
      <c r="E2127" s="7">
        <v>17.0</v>
      </c>
      <c r="F2127" s="6" t="s">
        <v>3745</v>
      </c>
      <c r="G2127" s="6" t="s">
        <v>8049</v>
      </c>
      <c r="H2127" s="17" t="s">
        <v>3748</v>
      </c>
      <c r="I2127" s="19" t="s">
        <v>3750</v>
      </c>
      <c r="J2127" s="20">
        <v>672000.0</v>
      </c>
      <c r="K2127" s="9">
        <v>0.0</v>
      </c>
      <c r="L2127" s="9">
        <v>0.0</v>
      </c>
      <c r="M2127" s="21">
        <v>45440.0</v>
      </c>
      <c r="N2127" s="7" t="s">
        <v>8062</v>
      </c>
      <c r="O2127" s="6" t="s">
        <v>246</v>
      </c>
      <c r="P2127" s="28" t="str">
        <f t="shared" si="1"/>
        <v>leesaseel1 سناب شات 45440</v>
      </c>
    </row>
    <row r="2128" ht="13.5" customHeight="1">
      <c r="A2128" s="7">
        <v>2560.0</v>
      </c>
      <c r="B2128" s="7" t="s">
        <v>3744</v>
      </c>
      <c r="C2128" s="7" t="s">
        <v>1439</v>
      </c>
      <c r="D2128" s="6" t="s">
        <v>20</v>
      </c>
      <c r="E2128" s="7">
        <v>17.0</v>
      </c>
      <c r="F2128" s="6" t="s">
        <v>3745</v>
      </c>
      <c r="G2128" s="6" t="s">
        <v>8049</v>
      </c>
      <c r="H2128" s="17" t="s">
        <v>3748</v>
      </c>
      <c r="I2128" s="19" t="s">
        <v>3750</v>
      </c>
      <c r="J2128" s="20">
        <v>671000.0</v>
      </c>
      <c r="K2128" s="9">
        <v>0.0</v>
      </c>
      <c r="L2128" s="9">
        <v>0.0</v>
      </c>
      <c r="M2128" s="21">
        <v>45440.0</v>
      </c>
      <c r="N2128" s="7" t="s">
        <v>8063</v>
      </c>
      <c r="O2128" s="6" t="s">
        <v>107</v>
      </c>
      <c r="P2128" s="28" t="str">
        <f t="shared" si="1"/>
        <v>leesaseel1 سناب شات 45440</v>
      </c>
    </row>
    <row r="2129" ht="13.5" customHeight="1">
      <c r="A2129" s="7">
        <v>2245.0</v>
      </c>
      <c r="B2129" s="7" t="s">
        <v>3744</v>
      </c>
      <c r="C2129" s="7" t="s">
        <v>1439</v>
      </c>
      <c r="D2129" s="6" t="s">
        <v>20</v>
      </c>
      <c r="E2129" s="7">
        <v>17.0</v>
      </c>
      <c r="F2129" s="6" t="s">
        <v>3745</v>
      </c>
      <c r="G2129" s="6" t="s">
        <v>8049</v>
      </c>
      <c r="H2129" s="17" t="s">
        <v>3748</v>
      </c>
      <c r="I2129" s="19" t="s">
        <v>3750</v>
      </c>
      <c r="J2129" s="20">
        <v>670000.0</v>
      </c>
      <c r="K2129" s="9">
        <v>0.0</v>
      </c>
      <c r="L2129" s="9">
        <v>0.0</v>
      </c>
      <c r="M2129" s="21">
        <v>45440.0</v>
      </c>
      <c r="N2129" s="7" t="s">
        <v>8064</v>
      </c>
      <c r="O2129" s="6" t="s">
        <v>192</v>
      </c>
      <c r="P2129" s="28" t="str">
        <f t="shared" si="1"/>
        <v>leesaseel1 سناب شات 45440</v>
      </c>
    </row>
    <row r="2130" ht="13.5" customHeight="1">
      <c r="A2130" s="7">
        <v>2082.0</v>
      </c>
      <c r="B2130" s="7" t="s">
        <v>3744</v>
      </c>
      <c r="C2130" s="7" t="s">
        <v>1439</v>
      </c>
      <c r="D2130" s="6" t="s">
        <v>20</v>
      </c>
      <c r="E2130" s="7">
        <v>17.0</v>
      </c>
      <c r="F2130" s="6" t="s">
        <v>3745</v>
      </c>
      <c r="G2130" s="6" t="s">
        <v>8049</v>
      </c>
      <c r="H2130" s="17" t="s">
        <v>3748</v>
      </c>
      <c r="I2130" s="19" t="s">
        <v>3750</v>
      </c>
      <c r="J2130" s="20">
        <v>668000.0</v>
      </c>
      <c r="K2130" s="9">
        <v>0.0</v>
      </c>
      <c r="L2130" s="9">
        <v>0.0</v>
      </c>
      <c r="M2130" s="21">
        <v>45440.0</v>
      </c>
      <c r="N2130" s="7" t="s">
        <v>8065</v>
      </c>
      <c r="O2130" s="6" t="s">
        <v>1784</v>
      </c>
      <c r="P2130" s="28" t="str">
        <f t="shared" si="1"/>
        <v>leesaseel1 سناب شات 45440</v>
      </c>
    </row>
    <row r="2131" ht="13.5" customHeight="1">
      <c r="A2131" s="7">
        <v>1411.0</v>
      </c>
      <c r="B2131" s="7" t="s">
        <v>3744</v>
      </c>
      <c r="C2131" s="7" t="s">
        <v>1439</v>
      </c>
      <c r="D2131" s="6" t="s">
        <v>20</v>
      </c>
      <c r="E2131" s="7">
        <v>17.0</v>
      </c>
      <c r="F2131" s="6" t="s">
        <v>3745</v>
      </c>
      <c r="G2131" s="6" t="s">
        <v>8049</v>
      </c>
      <c r="H2131" s="17" t="s">
        <v>3748</v>
      </c>
      <c r="I2131" s="19" t="s">
        <v>3750</v>
      </c>
      <c r="J2131" s="20">
        <v>667000.0</v>
      </c>
      <c r="K2131" s="9">
        <v>0.0</v>
      </c>
      <c r="L2131" s="9">
        <v>0.0</v>
      </c>
      <c r="M2131" s="21">
        <v>45440.0</v>
      </c>
      <c r="N2131" s="7" t="s">
        <v>6757</v>
      </c>
      <c r="O2131" s="6" t="s">
        <v>1354</v>
      </c>
      <c r="P2131" s="28" t="str">
        <f t="shared" si="1"/>
        <v>leesaseel1 سناب شات 45440</v>
      </c>
    </row>
    <row r="2132" ht="13.5" customHeight="1">
      <c r="A2132" s="7">
        <v>928.0</v>
      </c>
      <c r="B2132" s="7" t="s">
        <v>3744</v>
      </c>
      <c r="C2132" s="7" t="s">
        <v>1439</v>
      </c>
      <c r="D2132" s="6" t="s">
        <v>20</v>
      </c>
      <c r="E2132" s="7">
        <v>17.0</v>
      </c>
      <c r="F2132" s="6" t="s">
        <v>3745</v>
      </c>
      <c r="G2132" s="6" t="s">
        <v>8049</v>
      </c>
      <c r="H2132" s="17" t="s">
        <v>3748</v>
      </c>
      <c r="I2132" s="19" t="s">
        <v>3750</v>
      </c>
      <c r="J2132" s="20">
        <v>666000.0</v>
      </c>
      <c r="K2132" s="9">
        <v>0.0</v>
      </c>
      <c r="L2132" s="9">
        <v>0.0</v>
      </c>
      <c r="M2132" s="21">
        <v>45440.0</v>
      </c>
      <c r="N2132" s="7" t="s">
        <v>5793</v>
      </c>
      <c r="O2132" s="6" t="s">
        <v>3001</v>
      </c>
      <c r="P2132" s="28" t="str">
        <f t="shared" si="1"/>
        <v>leesaseel1 سناب شات 45440</v>
      </c>
    </row>
    <row r="2133" ht="13.5" customHeight="1">
      <c r="A2133" s="7">
        <v>758.0</v>
      </c>
      <c r="B2133" s="7" t="s">
        <v>3744</v>
      </c>
      <c r="C2133" s="7" t="s">
        <v>1439</v>
      </c>
      <c r="D2133" s="6" t="s">
        <v>20</v>
      </c>
      <c r="E2133" s="7">
        <v>17.0</v>
      </c>
      <c r="F2133" s="6" t="s">
        <v>3745</v>
      </c>
      <c r="G2133" s="6" t="s">
        <v>8049</v>
      </c>
      <c r="H2133" s="17" t="s">
        <v>3748</v>
      </c>
      <c r="I2133" s="19" t="s">
        <v>3750</v>
      </c>
      <c r="J2133" s="20">
        <v>665000.0</v>
      </c>
      <c r="K2133" s="9">
        <v>0.0</v>
      </c>
      <c r="L2133" s="9">
        <v>0.0</v>
      </c>
      <c r="M2133" s="21">
        <v>45440.0</v>
      </c>
      <c r="N2133" s="7" t="s">
        <v>5377</v>
      </c>
      <c r="O2133" s="6" t="s">
        <v>107</v>
      </c>
      <c r="P2133" s="28" t="str">
        <f t="shared" si="1"/>
        <v>leesaseel1 سناب شات 45440</v>
      </c>
    </row>
    <row r="2134" ht="13.5" customHeight="1">
      <c r="A2134" s="7">
        <v>294.0</v>
      </c>
      <c r="B2134" s="7" t="s">
        <v>3744</v>
      </c>
      <c r="C2134" s="7" t="s">
        <v>1439</v>
      </c>
      <c r="D2134" s="6" t="s">
        <v>20</v>
      </c>
      <c r="E2134" s="7">
        <v>17.0</v>
      </c>
      <c r="F2134" s="6" t="s">
        <v>3745</v>
      </c>
      <c r="G2134" s="6" t="s">
        <v>8049</v>
      </c>
      <c r="H2134" s="17" t="s">
        <v>3748</v>
      </c>
      <c r="I2134" s="19" t="s">
        <v>3750</v>
      </c>
      <c r="J2134" s="20">
        <v>663000.0</v>
      </c>
      <c r="K2134" s="9">
        <v>0.0</v>
      </c>
      <c r="L2134" s="9">
        <v>0.0</v>
      </c>
      <c r="M2134" s="21">
        <v>45440.0</v>
      </c>
      <c r="N2134" s="7" t="s">
        <v>3751</v>
      </c>
      <c r="O2134" s="6" t="s">
        <v>107</v>
      </c>
      <c r="P2134" s="28" t="str">
        <f t="shared" si="1"/>
        <v>leesaseel1 سناب شات 45440</v>
      </c>
    </row>
    <row r="2135" ht="13.5" customHeight="1">
      <c r="A2135" s="7">
        <v>4342.0</v>
      </c>
      <c r="B2135" s="7" t="s">
        <v>8066</v>
      </c>
      <c r="C2135" s="7" t="s">
        <v>1519</v>
      </c>
      <c r="D2135" s="6" t="s">
        <v>20</v>
      </c>
      <c r="E2135" s="7">
        <v>404.0</v>
      </c>
      <c r="F2135" s="6" t="s">
        <v>1517</v>
      </c>
      <c r="G2135" s="6" t="s">
        <v>8067</v>
      </c>
      <c r="H2135" s="17" t="s">
        <v>8068</v>
      </c>
      <c r="I2135" s="19" t="s">
        <v>8069</v>
      </c>
      <c r="J2135" s="20">
        <v>1360000.0</v>
      </c>
      <c r="K2135" s="9">
        <v>0.0</v>
      </c>
      <c r="L2135" s="9">
        <v>0.0</v>
      </c>
      <c r="M2135" s="21">
        <v>45440.0</v>
      </c>
      <c r="N2135" s="7" t="s">
        <v>8070</v>
      </c>
      <c r="O2135" s="6" t="s">
        <v>1646</v>
      </c>
      <c r="P2135" s="28" t="str">
        <f t="shared" si="1"/>
        <v>laylaiskandar1 سناب شات 45440</v>
      </c>
    </row>
    <row r="2136" ht="13.5" customHeight="1">
      <c r="A2136" s="7">
        <v>3975.0</v>
      </c>
      <c r="B2136" s="7" t="s">
        <v>8066</v>
      </c>
      <c r="C2136" s="7" t="s">
        <v>1519</v>
      </c>
      <c r="D2136" s="6" t="s">
        <v>20</v>
      </c>
      <c r="E2136" s="7">
        <v>404.0</v>
      </c>
      <c r="F2136" s="6" t="s">
        <v>1517</v>
      </c>
      <c r="G2136" s="7" t="s">
        <v>2356</v>
      </c>
      <c r="H2136" s="17" t="s">
        <v>8068</v>
      </c>
      <c r="I2136" s="19" t="s">
        <v>8069</v>
      </c>
      <c r="J2136" s="20">
        <v>1360000.0</v>
      </c>
      <c r="K2136" s="9">
        <v>0.0</v>
      </c>
      <c r="L2136" s="9">
        <v>0.0</v>
      </c>
      <c r="M2136" s="21">
        <v>45440.0</v>
      </c>
      <c r="N2136" s="7" t="s">
        <v>8071</v>
      </c>
      <c r="O2136" s="6" t="s">
        <v>116</v>
      </c>
      <c r="P2136" s="28" t="str">
        <f t="shared" si="1"/>
        <v>laylaiskandar1 سناب شات 45440</v>
      </c>
    </row>
    <row r="2137" ht="13.5" customHeight="1">
      <c r="A2137" s="7">
        <v>4995.0</v>
      </c>
      <c r="B2137" s="7" t="s">
        <v>3593</v>
      </c>
      <c r="C2137" s="7" t="s">
        <v>1431</v>
      </c>
      <c r="D2137" s="6" t="s">
        <v>57</v>
      </c>
      <c r="E2137" s="7">
        <v>269.0</v>
      </c>
      <c r="F2137" s="7" t="s">
        <v>3594</v>
      </c>
      <c r="G2137" s="6" t="s">
        <v>8072</v>
      </c>
      <c r="H2137" s="17" t="s">
        <v>3595</v>
      </c>
      <c r="I2137" s="19" t="s">
        <v>8073</v>
      </c>
      <c r="J2137" s="20">
        <v>1400000.0</v>
      </c>
      <c r="K2137" s="9">
        <v>3.03E7</v>
      </c>
      <c r="L2137" s="9">
        <v>0.0</v>
      </c>
      <c r="M2137" s="21">
        <v>45440.0</v>
      </c>
      <c r="N2137" s="7" t="s">
        <v>8074</v>
      </c>
      <c r="O2137" s="6" t="s">
        <v>1322</v>
      </c>
      <c r="P2137" s="28" t="str">
        <f t="shared" si="1"/>
        <v>layalimakeoverr تيك توك 45440</v>
      </c>
    </row>
    <row r="2138" ht="13.5" customHeight="1">
      <c r="A2138" s="7">
        <v>4670.0</v>
      </c>
      <c r="B2138" s="7" t="s">
        <v>3593</v>
      </c>
      <c r="C2138" s="7" t="s">
        <v>1431</v>
      </c>
      <c r="D2138" s="6" t="s">
        <v>57</v>
      </c>
      <c r="E2138" s="7">
        <v>269.0</v>
      </c>
      <c r="F2138" s="7" t="s">
        <v>3594</v>
      </c>
      <c r="G2138" s="6" t="s">
        <v>8072</v>
      </c>
      <c r="H2138" s="17" t="s">
        <v>3595</v>
      </c>
      <c r="I2138" s="19" t="s">
        <v>8075</v>
      </c>
      <c r="J2138" s="20">
        <v>1400000.0</v>
      </c>
      <c r="K2138" s="9">
        <v>3.02E7</v>
      </c>
      <c r="L2138" s="9">
        <v>0.0</v>
      </c>
      <c r="M2138" s="21">
        <v>45440.0</v>
      </c>
      <c r="N2138" s="7" t="s">
        <v>8076</v>
      </c>
      <c r="O2138" s="6" t="s">
        <v>176</v>
      </c>
      <c r="P2138" s="28" t="str">
        <f t="shared" si="1"/>
        <v>layalimakeoverr تيك توك 45440</v>
      </c>
    </row>
    <row r="2139" ht="13.5" customHeight="1">
      <c r="A2139" s="7">
        <v>4323.0</v>
      </c>
      <c r="B2139" s="7" t="s">
        <v>3593</v>
      </c>
      <c r="C2139" s="7" t="s">
        <v>1431</v>
      </c>
      <c r="D2139" s="6" t="s">
        <v>57</v>
      </c>
      <c r="E2139" s="7">
        <v>269.0</v>
      </c>
      <c r="F2139" s="7" t="s">
        <v>3594</v>
      </c>
      <c r="G2139" s="6" t="s">
        <v>8072</v>
      </c>
      <c r="H2139" s="17" t="s">
        <v>3595</v>
      </c>
      <c r="I2139" s="19" t="s">
        <v>8077</v>
      </c>
      <c r="J2139" s="20">
        <v>1400000.0</v>
      </c>
      <c r="K2139" s="9">
        <v>3.01E7</v>
      </c>
      <c r="L2139" s="9">
        <v>0.0</v>
      </c>
      <c r="M2139" s="21">
        <v>45440.0</v>
      </c>
      <c r="N2139" s="7" t="s">
        <v>8078</v>
      </c>
      <c r="O2139" s="6" t="s">
        <v>176</v>
      </c>
      <c r="P2139" s="28" t="str">
        <f t="shared" si="1"/>
        <v>layalimakeoverr تيك توك 45440</v>
      </c>
    </row>
    <row r="2140" ht="13.5" customHeight="1">
      <c r="A2140" s="7">
        <v>4145.0</v>
      </c>
      <c r="B2140" s="7" t="s">
        <v>3593</v>
      </c>
      <c r="C2140" s="7" t="s">
        <v>1431</v>
      </c>
      <c r="D2140" s="6" t="s">
        <v>57</v>
      </c>
      <c r="E2140" s="7">
        <v>269.0</v>
      </c>
      <c r="F2140" s="7" t="s">
        <v>3594</v>
      </c>
      <c r="G2140" s="6" t="s">
        <v>8072</v>
      </c>
      <c r="H2140" s="17" t="s">
        <v>3595</v>
      </c>
      <c r="I2140" s="19" t="s">
        <v>8079</v>
      </c>
      <c r="J2140" s="20">
        <v>1400000.0</v>
      </c>
      <c r="K2140" s="9">
        <v>3.0E7</v>
      </c>
      <c r="L2140" s="9">
        <v>0.0</v>
      </c>
      <c r="M2140" s="21">
        <v>45440.0</v>
      </c>
      <c r="N2140" s="7" t="s">
        <v>8080</v>
      </c>
      <c r="O2140" s="6" t="s">
        <v>192</v>
      </c>
      <c r="P2140" s="28" t="str">
        <f t="shared" si="1"/>
        <v>layalimakeoverr تيك توك 45440</v>
      </c>
    </row>
    <row r="2141" ht="13.5" customHeight="1">
      <c r="A2141" s="7">
        <v>3965.0</v>
      </c>
      <c r="B2141" s="7" t="s">
        <v>3593</v>
      </c>
      <c r="C2141" s="7" t="s">
        <v>1431</v>
      </c>
      <c r="D2141" s="6" t="s">
        <v>57</v>
      </c>
      <c r="E2141" s="7">
        <v>269.0</v>
      </c>
      <c r="F2141" s="7" t="s">
        <v>3594</v>
      </c>
      <c r="G2141" s="6" t="s">
        <v>8081</v>
      </c>
      <c r="H2141" s="17" t="s">
        <v>3595</v>
      </c>
      <c r="I2141" s="19" t="s">
        <v>8082</v>
      </c>
      <c r="J2141" s="20">
        <v>1400000.0</v>
      </c>
      <c r="K2141" s="9">
        <v>3.0E7</v>
      </c>
      <c r="L2141" s="9">
        <v>0.0</v>
      </c>
      <c r="M2141" s="21">
        <v>45440.0</v>
      </c>
      <c r="N2141" s="7" t="s">
        <v>8083</v>
      </c>
      <c r="O2141" s="6" t="s">
        <v>107</v>
      </c>
      <c r="P2141" s="28" t="str">
        <f t="shared" si="1"/>
        <v>layalimakeoverr تيك توك 45440</v>
      </c>
    </row>
    <row r="2142" ht="13.5" customHeight="1">
      <c r="A2142" s="7">
        <v>3800.0</v>
      </c>
      <c r="B2142" s="7" t="s">
        <v>3593</v>
      </c>
      <c r="C2142" s="7" t="s">
        <v>1431</v>
      </c>
      <c r="D2142" s="6" t="s">
        <v>57</v>
      </c>
      <c r="E2142" s="7">
        <v>269.0</v>
      </c>
      <c r="F2142" s="7" t="s">
        <v>3594</v>
      </c>
      <c r="G2142" s="6" t="s">
        <v>8081</v>
      </c>
      <c r="H2142" s="17" t="s">
        <v>3595</v>
      </c>
      <c r="I2142" s="19" t="s">
        <v>8084</v>
      </c>
      <c r="J2142" s="20">
        <v>1400000.0</v>
      </c>
      <c r="K2142" s="9">
        <v>2.99E7</v>
      </c>
      <c r="L2142" s="9">
        <v>0.0</v>
      </c>
      <c r="M2142" s="21">
        <v>45440.0</v>
      </c>
      <c r="N2142" s="7" t="s">
        <v>8085</v>
      </c>
      <c r="O2142" s="6" t="s">
        <v>176</v>
      </c>
      <c r="P2142" s="28" t="str">
        <f t="shared" si="1"/>
        <v>layalimakeoverr تيك توك 45440</v>
      </c>
    </row>
    <row r="2143" ht="13.5" customHeight="1">
      <c r="A2143" s="7">
        <v>3007.0</v>
      </c>
      <c r="B2143" s="7" t="s">
        <v>3593</v>
      </c>
      <c r="C2143" s="7" t="s">
        <v>1431</v>
      </c>
      <c r="D2143" s="6" t="s">
        <v>57</v>
      </c>
      <c r="E2143" s="7">
        <v>269.0</v>
      </c>
      <c r="F2143" s="7" t="s">
        <v>3594</v>
      </c>
      <c r="G2143" s="6" t="s">
        <v>8081</v>
      </c>
      <c r="H2143" s="17" t="s">
        <v>3595</v>
      </c>
      <c r="I2143" s="19" t="s">
        <v>8086</v>
      </c>
      <c r="J2143" s="20">
        <v>1400000.0</v>
      </c>
      <c r="K2143" s="9">
        <v>2.98E7</v>
      </c>
      <c r="L2143" s="9">
        <v>0.0</v>
      </c>
      <c r="M2143" s="21">
        <v>45440.0</v>
      </c>
      <c r="N2143" s="7" t="s">
        <v>8087</v>
      </c>
      <c r="O2143" s="6" t="s">
        <v>176</v>
      </c>
      <c r="P2143" s="28" t="str">
        <f t="shared" si="1"/>
        <v>layalimakeoverr تيك توك 45440</v>
      </c>
    </row>
    <row r="2144" ht="13.5" customHeight="1">
      <c r="A2144" s="7">
        <v>2557.0</v>
      </c>
      <c r="B2144" s="7" t="s">
        <v>3593</v>
      </c>
      <c r="C2144" s="7" t="s">
        <v>1431</v>
      </c>
      <c r="D2144" s="6" t="s">
        <v>57</v>
      </c>
      <c r="E2144" s="7">
        <v>269.0</v>
      </c>
      <c r="F2144" s="7" t="s">
        <v>3594</v>
      </c>
      <c r="G2144" s="6" t="s">
        <v>4139</v>
      </c>
      <c r="H2144" s="17" t="s">
        <v>3595</v>
      </c>
      <c r="I2144" s="19" t="s">
        <v>8088</v>
      </c>
      <c r="J2144" s="20">
        <v>1400000.0</v>
      </c>
      <c r="K2144" s="9">
        <v>2.98E7</v>
      </c>
      <c r="L2144" s="9">
        <v>0.0</v>
      </c>
      <c r="M2144" s="21">
        <v>45440.0</v>
      </c>
      <c r="N2144" s="7" t="s">
        <v>8089</v>
      </c>
      <c r="O2144" s="6" t="s">
        <v>116</v>
      </c>
      <c r="P2144" s="28" t="str">
        <f t="shared" si="1"/>
        <v>layalimakeoverr تيك توك 45440</v>
      </c>
    </row>
    <row r="2145" ht="13.5" customHeight="1">
      <c r="A2145" s="7">
        <v>2085.0</v>
      </c>
      <c r="B2145" s="7" t="s">
        <v>3593</v>
      </c>
      <c r="C2145" s="7" t="s">
        <v>1431</v>
      </c>
      <c r="D2145" s="6" t="s">
        <v>57</v>
      </c>
      <c r="E2145" s="7">
        <v>269.0</v>
      </c>
      <c r="F2145" s="7" t="s">
        <v>3594</v>
      </c>
      <c r="G2145" s="6" t="s">
        <v>4139</v>
      </c>
      <c r="H2145" s="17" t="s">
        <v>3595</v>
      </c>
      <c r="I2145" s="19" t="s">
        <v>8090</v>
      </c>
      <c r="J2145" s="20">
        <v>1400000.0</v>
      </c>
      <c r="K2145" s="9">
        <v>2.97E7</v>
      </c>
      <c r="L2145" s="9">
        <v>0.0</v>
      </c>
      <c r="M2145" s="21">
        <v>45440.0</v>
      </c>
      <c r="N2145" s="7" t="s">
        <v>8091</v>
      </c>
      <c r="O2145" s="6" t="s">
        <v>597</v>
      </c>
      <c r="P2145" s="28" t="str">
        <f t="shared" si="1"/>
        <v>layalimakeoverr تيك توك 45440</v>
      </c>
    </row>
    <row r="2146" ht="13.5" customHeight="1">
      <c r="A2146" s="7">
        <v>1750.0</v>
      </c>
      <c r="B2146" s="7" t="s">
        <v>3593</v>
      </c>
      <c r="C2146" s="7" t="s">
        <v>1431</v>
      </c>
      <c r="D2146" s="6" t="s">
        <v>57</v>
      </c>
      <c r="E2146" s="7">
        <v>269.0</v>
      </c>
      <c r="F2146" s="7" t="s">
        <v>3594</v>
      </c>
      <c r="G2146" s="6" t="s">
        <v>4139</v>
      </c>
      <c r="H2146" s="17" t="s">
        <v>3595</v>
      </c>
      <c r="I2146" s="19" t="s">
        <v>7468</v>
      </c>
      <c r="J2146" s="20">
        <v>1400000.0</v>
      </c>
      <c r="K2146" s="9">
        <v>2.96E7</v>
      </c>
      <c r="L2146" s="9">
        <v>0.0</v>
      </c>
      <c r="M2146" s="21">
        <v>45440.0</v>
      </c>
      <c r="N2146" s="7" t="s">
        <v>7469</v>
      </c>
      <c r="O2146" s="6" t="s">
        <v>176</v>
      </c>
      <c r="P2146" s="28" t="str">
        <f t="shared" si="1"/>
        <v>layalimakeoverr تيك توك 45440</v>
      </c>
    </row>
    <row r="2147" ht="13.5" customHeight="1">
      <c r="A2147" s="7">
        <v>1228.0</v>
      </c>
      <c r="B2147" s="7" t="s">
        <v>3593</v>
      </c>
      <c r="C2147" s="7" t="s">
        <v>1431</v>
      </c>
      <c r="D2147" s="6" t="s">
        <v>57</v>
      </c>
      <c r="E2147" s="7">
        <v>269.0</v>
      </c>
      <c r="F2147" s="7" t="s">
        <v>3594</v>
      </c>
      <c r="G2147" s="6" t="s">
        <v>4139</v>
      </c>
      <c r="H2147" s="17" t="s">
        <v>3595</v>
      </c>
      <c r="I2147" s="19" t="s">
        <v>6279</v>
      </c>
      <c r="J2147" s="20">
        <v>1300000.0</v>
      </c>
      <c r="K2147" s="9">
        <v>2.95E7</v>
      </c>
      <c r="L2147" s="9">
        <v>0.0</v>
      </c>
      <c r="M2147" s="21">
        <v>45440.0</v>
      </c>
      <c r="N2147" s="7" t="s">
        <v>6280</v>
      </c>
      <c r="O2147" s="6" t="s">
        <v>597</v>
      </c>
      <c r="P2147" s="28" t="str">
        <f t="shared" si="1"/>
        <v>layalimakeoverr تيك توك 45440</v>
      </c>
    </row>
    <row r="2148" ht="13.5" customHeight="1">
      <c r="A2148" s="7">
        <v>804.0</v>
      </c>
      <c r="B2148" s="7" t="s">
        <v>3593</v>
      </c>
      <c r="C2148" s="7" t="s">
        <v>1431</v>
      </c>
      <c r="D2148" s="6" t="s">
        <v>57</v>
      </c>
      <c r="E2148" s="7">
        <v>269.0</v>
      </c>
      <c r="F2148" s="7" t="s">
        <v>3594</v>
      </c>
      <c r="G2148" s="6" t="s">
        <v>4139</v>
      </c>
      <c r="H2148" s="17" t="s">
        <v>3595</v>
      </c>
      <c r="I2148" s="19" t="s">
        <v>5475</v>
      </c>
      <c r="J2148" s="20">
        <v>1300000.0</v>
      </c>
      <c r="K2148" s="9">
        <v>2.94E7</v>
      </c>
      <c r="L2148" s="9">
        <v>0.0</v>
      </c>
      <c r="M2148" s="21">
        <v>45440.0</v>
      </c>
      <c r="N2148" s="7" t="s">
        <v>5478</v>
      </c>
      <c r="O2148" s="6" t="s">
        <v>172</v>
      </c>
      <c r="P2148" s="28" t="str">
        <f t="shared" si="1"/>
        <v>layalimakeoverr تيك توك 45440</v>
      </c>
    </row>
    <row r="2149" ht="13.5" customHeight="1">
      <c r="A2149" s="7">
        <v>358.0</v>
      </c>
      <c r="B2149" s="7" t="s">
        <v>3593</v>
      </c>
      <c r="C2149" s="7" t="s">
        <v>1431</v>
      </c>
      <c r="D2149" s="6" t="s">
        <v>57</v>
      </c>
      <c r="E2149" s="7">
        <v>269.0</v>
      </c>
      <c r="F2149" s="7" t="s">
        <v>3594</v>
      </c>
      <c r="G2149" s="6" t="s">
        <v>4139</v>
      </c>
      <c r="H2149" s="17" t="s">
        <v>3595</v>
      </c>
      <c r="I2149" s="19" t="s">
        <v>4140</v>
      </c>
      <c r="J2149" s="20">
        <v>1300000.0</v>
      </c>
      <c r="K2149" s="9">
        <v>2.93E7</v>
      </c>
      <c r="L2149" s="9">
        <v>0.0</v>
      </c>
      <c r="M2149" s="21">
        <v>45440.0</v>
      </c>
      <c r="N2149" s="7" t="s">
        <v>4141</v>
      </c>
      <c r="O2149" s="6" t="s">
        <v>116</v>
      </c>
      <c r="P2149" s="28" t="str">
        <f t="shared" si="1"/>
        <v>layalimakeoverr تيك توك 45440</v>
      </c>
    </row>
    <row r="2150" ht="13.5" customHeight="1">
      <c r="A2150" s="7">
        <v>272.0</v>
      </c>
      <c r="B2150" s="7" t="s">
        <v>3593</v>
      </c>
      <c r="C2150" s="7" t="s">
        <v>1431</v>
      </c>
      <c r="D2150" s="6" t="s">
        <v>57</v>
      </c>
      <c r="E2150" s="7">
        <v>269.0</v>
      </c>
      <c r="F2150" s="7" t="s">
        <v>3594</v>
      </c>
      <c r="G2150" s="6" t="s">
        <v>147</v>
      </c>
      <c r="H2150" s="17" t="s">
        <v>3595</v>
      </c>
      <c r="I2150" s="19" t="s">
        <v>3596</v>
      </c>
      <c r="J2150" s="20">
        <v>1300000.0</v>
      </c>
      <c r="K2150" s="9">
        <v>2.92E7</v>
      </c>
      <c r="L2150" s="9">
        <v>0.0</v>
      </c>
      <c r="M2150" s="21">
        <v>45440.0</v>
      </c>
      <c r="N2150" s="7" t="s">
        <v>3598</v>
      </c>
      <c r="O2150" s="6" t="s">
        <v>116</v>
      </c>
      <c r="P2150" s="28" t="str">
        <f t="shared" si="1"/>
        <v>layalimakeoverr تيك توك 45440</v>
      </c>
    </row>
    <row r="2151" ht="13.5" customHeight="1">
      <c r="A2151" s="7">
        <v>3350.0</v>
      </c>
      <c r="B2151" s="7" t="s">
        <v>3572</v>
      </c>
      <c r="C2151" s="7" t="s">
        <v>228</v>
      </c>
      <c r="D2151" s="6" t="s">
        <v>57</v>
      </c>
      <c r="E2151" s="7">
        <v>268.0</v>
      </c>
      <c r="F2151" s="6" t="s">
        <v>226</v>
      </c>
      <c r="G2151" s="6" t="s">
        <v>8093</v>
      </c>
      <c r="H2151" s="17" t="s">
        <v>3575</v>
      </c>
      <c r="I2151" s="19" t="s">
        <v>8094</v>
      </c>
      <c r="J2151" s="20">
        <v>1400000.0</v>
      </c>
      <c r="K2151" s="9">
        <v>1.07E7</v>
      </c>
      <c r="L2151" s="9">
        <v>0.0</v>
      </c>
      <c r="M2151" s="21">
        <v>45440.0</v>
      </c>
      <c r="N2151" s="7" t="s">
        <v>8095</v>
      </c>
      <c r="O2151" s="6" t="s">
        <v>116</v>
      </c>
      <c r="P2151" s="28" t="str">
        <f t="shared" si="1"/>
        <v>dstor0 تيك توك 45440</v>
      </c>
    </row>
    <row r="2152" ht="13.5" customHeight="1">
      <c r="A2152" s="7">
        <v>977.0</v>
      </c>
      <c r="B2152" s="7" t="s">
        <v>3425</v>
      </c>
      <c r="C2152" s="7" t="s">
        <v>148</v>
      </c>
      <c r="D2152" s="6" t="s">
        <v>20</v>
      </c>
      <c r="E2152" s="7">
        <v>125.0</v>
      </c>
      <c r="F2152" s="6" t="s">
        <v>3426</v>
      </c>
      <c r="G2152" s="7" t="s">
        <v>8096</v>
      </c>
      <c r="H2152" s="17" t="s">
        <v>3428</v>
      </c>
      <c r="I2152" s="19" t="s">
        <v>3430</v>
      </c>
      <c r="J2152" s="20">
        <v>1220000.0</v>
      </c>
      <c r="K2152" s="9">
        <v>0.0</v>
      </c>
      <c r="L2152" s="9">
        <v>0.0</v>
      </c>
      <c r="M2152" s="21">
        <v>45440.0</v>
      </c>
      <c r="N2152" s="7" t="s">
        <v>5803</v>
      </c>
      <c r="O2152" s="6" t="s">
        <v>116</v>
      </c>
      <c r="P2152" s="28" t="str">
        <f t="shared" si="1"/>
        <v>layalimakeover سناب شات 45440</v>
      </c>
    </row>
    <row r="2153" ht="13.5" customHeight="1">
      <c r="A2153" s="7">
        <v>246.0</v>
      </c>
      <c r="B2153" s="7" t="s">
        <v>3425</v>
      </c>
      <c r="C2153" s="7" t="s">
        <v>148</v>
      </c>
      <c r="D2153" s="6" t="s">
        <v>20</v>
      </c>
      <c r="E2153" s="7">
        <v>125.0</v>
      </c>
      <c r="F2153" s="6" t="s">
        <v>3426</v>
      </c>
      <c r="G2153" s="7" t="s">
        <v>8096</v>
      </c>
      <c r="H2153" s="17" t="s">
        <v>3428</v>
      </c>
      <c r="I2153" s="19" t="s">
        <v>3430</v>
      </c>
      <c r="J2153" s="20">
        <v>1210000.0</v>
      </c>
      <c r="K2153" s="9">
        <v>0.0</v>
      </c>
      <c r="L2153" s="9">
        <v>0.0</v>
      </c>
      <c r="M2153" s="21">
        <v>45440.0</v>
      </c>
      <c r="N2153" s="7" t="s">
        <v>3432</v>
      </c>
      <c r="O2153" s="6" t="s">
        <v>2077</v>
      </c>
      <c r="P2153" s="28" t="str">
        <f t="shared" si="1"/>
        <v>layalimakeover سناب شات 45440</v>
      </c>
    </row>
    <row r="2154" ht="13.5" customHeight="1">
      <c r="A2154" s="7">
        <v>3571.0</v>
      </c>
      <c r="B2154" s="7" t="s">
        <v>3870</v>
      </c>
      <c r="C2154" s="7" t="s">
        <v>926</v>
      </c>
      <c r="D2154" s="6" t="s">
        <v>20</v>
      </c>
      <c r="E2154" s="7">
        <v>72.0</v>
      </c>
      <c r="F2154" s="6" t="s">
        <v>3871</v>
      </c>
      <c r="G2154" s="7" t="s">
        <v>2356</v>
      </c>
      <c r="H2154" s="17" t="s">
        <v>3873</v>
      </c>
      <c r="I2154" s="19" t="s">
        <v>3874</v>
      </c>
      <c r="J2154" s="20">
        <v>0.0</v>
      </c>
      <c r="K2154" s="9">
        <v>0.0</v>
      </c>
      <c r="L2154" s="9">
        <v>0.0</v>
      </c>
      <c r="M2154" s="21">
        <v>45440.0</v>
      </c>
      <c r="N2154" s="7" t="s">
        <v>8098</v>
      </c>
      <c r="O2154" s="6" t="s">
        <v>2816</v>
      </c>
      <c r="P2154" s="28" t="str">
        <f t="shared" si="1"/>
        <v>el19h سناب شات 45440</v>
      </c>
    </row>
    <row r="2155" ht="13.5" customHeight="1">
      <c r="A2155" s="7">
        <v>158.0</v>
      </c>
      <c r="B2155" s="7" t="s">
        <v>2754</v>
      </c>
      <c r="C2155" s="7" t="s">
        <v>369</v>
      </c>
      <c r="D2155" s="6" t="s">
        <v>20</v>
      </c>
      <c r="E2155" s="7">
        <v>13.0</v>
      </c>
      <c r="F2155" s="6" t="s">
        <v>2755</v>
      </c>
      <c r="G2155" s="6" t="s">
        <v>8099</v>
      </c>
      <c r="H2155" s="17" t="s">
        <v>2757</v>
      </c>
      <c r="I2155" s="19" t="s">
        <v>2759</v>
      </c>
      <c r="J2155" s="20">
        <v>2990000.0</v>
      </c>
      <c r="K2155" s="9">
        <v>0.0</v>
      </c>
      <c r="L2155" s="9">
        <v>0.0</v>
      </c>
      <c r="M2155" s="21">
        <v>45440.0</v>
      </c>
      <c r="N2155" s="7" t="s">
        <v>2761</v>
      </c>
      <c r="O2155" s="6" t="s">
        <v>574</v>
      </c>
      <c r="P2155" s="28" t="str">
        <f t="shared" si="1"/>
        <v>lave1122 سناب شات 45440</v>
      </c>
    </row>
    <row r="2156" ht="13.5" customHeight="1">
      <c r="A2156" s="7">
        <v>4843.0</v>
      </c>
      <c r="B2156" s="7" t="s">
        <v>3135</v>
      </c>
      <c r="C2156" s="7" t="s">
        <v>628</v>
      </c>
      <c r="D2156" s="6" t="s">
        <v>20</v>
      </c>
      <c r="E2156" s="7">
        <v>86.0</v>
      </c>
      <c r="F2156" s="6" t="s">
        <v>8100</v>
      </c>
      <c r="G2156" s="6" t="s">
        <v>8101</v>
      </c>
      <c r="H2156" s="17" t="s">
        <v>3139</v>
      </c>
      <c r="I2156" s="19" t="s">
        <v>8102</v>
      </c>
      <c r="J2156" s="20">
        <v>3270000.0</v>
      </c>
      <c r="K2156" s="9">
        <v>0.0</v>
      </c>
      <c r="L2156" s="9">
        <v>0.0</v>
      </c>
      <c r="M2156" s="21">
        <v>45440.0</v>
      </c>
      <c r="N2156" s="7" t="s">
        <v>8103</v>
      </c>
      <c r="O2156" s="6" t="s">
        <v>107</v>
      </c>
      <c r="P2156" s="28" t="str">
        <f t="shared" si="1"/>
        <v>latif_111 سناب شات 45440</v>
      </c>
    </row>
    <row r="2157" ht="13.5" customHeight="1">
      <c r="A2157" s="7">
        <v>3587.0</v>
      </c>
      <c r="B2157" s="7" t="s">
        <v>3220</v>
      </c>
      <c r="C2157" s="7" t="s">
        <v>1484</v>
      </c>
      <c r="D2157" s="6" t="s">
        <v>20</v>
      </c>
      <c r="E2157" s="7">
        <v>104.0</v>
      </c>
      <c r="F2157" s="6" t="s">
        <v>3221</v>
      </c>
      <c r="G2157" s="7" t="s">
        <v>2356</v>
      </c>
      <c r="H2157" s="17" t="s">
        <v>3223</v>
      </c>
      <c r="I2157" s="19" t="s">
        <v>3224</v>
      </c>
      <c r="J2157" s="20">
        <v>2130000.0</v>
      </c>
      <c r="K2157" s="9">
        <v>0.0</v>
      </c>
      <c r="L2157" s="9">
        <v>0.0</v>
      </c>
      <c r="M2157" s="21">
        <v>45440.0</v>
      </c>
      <c r="N2157" s="7" t="s">
        <v>8104</v>
      </c>
      <c r="O2157" s="6" t="s">
        <v>107</v>
      </c>
      <c r="P2157" s="28" t="str">
        <f t="shared" si="1"/>
        <v>eleen_su سناب شات 45440</v>
      </c>
    </row>
    <row r="2158" ht="13.5" customHeight="1">
      <c r="A2158" s="7">
        <v>2980.0</v>
      </c>
      <c r="B2158" s="7" t="s">
        <v>3135</v>
      </c>
      <c r="C2158" s="7" t="s">
        <v>628</v>
      </c>
      <c r="D2158" s="6" t="s">
        <v>20</v>
      </c>
      <c r="E2158" s="7">
        <v>86.0</v>
      </c>
      <c r="F2158" s="6" t="s">
        <v>8100</v>
      </c>
      <c r="G2158" s="6" t="s">
        <v>8101</v>
      </c>
      <c r="H2158" s="17" t="s">
        <v>3139</v>
      </c>
      <c r="I2158" s="19" t="s">
        <v>8102</v>
      </c>
      <c r="J2158" s="20">
        <v>3260000.0</v>
      </c>
      <c r="K2158" s="9">
        <v>0.0</v>
      </c>
      <c r="L2158" s="9">
        <v>0.0</v>
      </c>
      <c r="M2158" s="21">
        <v>45440.0</v>
      </c>
      <c r="N2158" s="7" t="s">
        <v>8105</v>
      </c>
      <c r="O2158" s="6" t="s">
        <v>107</v>
      </c>
      <c r="P2158" s="28" t="str">
        <f t="shared" si="1"/>
        <v>latif_111 سناب شات 45440</v>
      </c>
    </row>
    <row r="2159" ht="13.5" customHeight="1">
      <c r="A2159" s="7">
        <v>746.0</v>
      </c>
      <c r="B2159" s="7" t="s">
        <v>3135</v>
      </c>
      <c r="C2159" s="7" t="s">
        <v>628</v>
      </c>
      <c r="D2159" s="6" t="s">
        <v>20</v>
      </c>
      <c r="E2159" s="7">
        <v>86.0</v>
      </c>
      <c r="F2159" s="6" t="s">
        <v>3136</v>
      </c>
      <c r="G2159" s="6" t="s">
        <v>8101</v>
      </c>
      <c r="H2159" s="17" t="s">
        <v>3139</v>
      </c>
      <c r="I2159" s="19" t="s">
        <v>3140</v>
      </c>
      <c r="J2159" s="20">
        <v>3250000.0</v>
      </c>
      <c r="K2159" s="9">
        <v>0.0</v>
      </c>
      <c r="L2159" s="9">
        <v>0.0</v>
      </c>
      <c r="M2159" s="21">
        <v>45440.0</v>
      </c>
      <c r="N2159" s="7" t="s">
        <v>5333</v>
      </c>
      <c r="O2159" s="6" t="s">
        <v>1322</v>
      </c>
      <c r="P2159" s="28" t="str">
        <f t="shared" si="1"/>
        <v>latif_111 سناب شات 45440</v>
      </c>
    </row>
    <row r="2160" ht="13.5" customHeight="1">
      <c r="A2160" s="7">
        <v>205.0</v>
      </c>
      <c r="B2160" s="7" t="s">
        <v>3135</v>
      </c>
      <c r="C2160" s="7" t="s">
        <v>628</v>
      </c>
      <c r="D2160" s="6" t="s">
        <v>20</v>
      </c>
      <c r="E2160" s="7">
        <v>86.0</v>
      </c>
      <c r="F2160" s="6" t="s">
        <v>3136</v>
      </c>
      <c r="G2160" s="6" t="s">
        <v>8101</v>
      </c>
      <c r="H2160" s="17" t="s">
        <v>3139</v>
      </c>
      <c r="I2160" s="19" t="s">
        <v>3140</v>
      </c>
      <c r="J2160" s="20">
        <v>3240000.0</v>
      </c>
      <c r="K2160" s="9">
        <v>0.0</v>
      </c>
      <c r="L2160" s="9">
        <v>0.0</v>
      </c>
      <c r="M2160" s="21">
        <v>45440.0</v>
      </c>
      <c r="N2160" s="7" t="s">
        <v>3141</v>
      </c>
      <c r="O2160" s="6" t="s">
        <v>176</v>
      </c>
      <c r="P2160" s="28" t="str">
        <f t="shared" si="1"/>
        <v>latif_111 سناب شات 45440</v>
      </c>
    </row>
    <row r="2161" ht="13.5" customHeight="1">
      <c r="A2161" s="7">
        <v>4930.0</v>
      </c>
      <c r="B2161" s="7" t="s">
        <v>48</v>
      </c>
      <c r="C2161" s="7" t="s">
        <v>55</v>
      </c>
      <c r="D2161" s="6" t="s">
        <v>57</v>
      </c>
      <c r="E2161" s="7">
        <v>344.0</v>
      </c>
      <c r="F2161" s="7" t="s">
        <v>55</v>
      </c>
      <c r="G2161" s="7" t="s">
        <v>8106</v>
      </c>
      <c r="H2161" s="17" t="s">
        <v>61</v>
      </c>
      <c r="I2161" s="19" t="s">
        <v>8107</v>
      </c>
      <c r="J2161" s="20">
        <v>79200.0</v>
      </c>
      <c r="K2161" s="9">
        <v>765100.0</v>
      </c>
      <c r="L2161" s="9">
        <v>0.0</v>
      </c>
      <c r="M2161" s="21">
        <v>45440.0</v>
      </c>
      <c r="N2161" s="7" t="s">
        <v>8108</v>
      </c>
      <c r="O2161" s="6" t="s">
        <v>116</v>
      </c>
      <c r="P2161" s="28" t="str">
        <f t="shared" si="1"/>
        <v>lamaalakeel تيك توك 45440</v>
      </c>
    </row>
    <row r="2162" ht="13.5" customHeight="1">
      <c r="A2162" s="7">
        <v>4593.0</v>
      </c>
      <c r="B2162" s="7" t="s">
        <v>48</v>
      </c>
      <c r="C2162" s="7" t="s">
        <v>55</v>
      </c>
      <c r="D2162" s="6" t="s">
        <v>57</v>
      </c>
      <c r="E2162" s="7">
        <v>344.0</v>
      </c>
      <c r="F2162" s="7" t="s">
        <v>55</v>
      </c>
      <c r="G2162" s="7" t="s">
        <v>8106</v>
      </c>
      <c r="H2162" s="17" t="s">
        <v>61</v>
      </c>
      <c r="I2162" s="19" t="s">
        <v>8109</v>
      </c>
      <c r="J2162" s="20">
        <v>79200.0</v>
      </c>
      <c r="K2162" s="9">
        <v>765000.0</v>
      </c>
      <c r="L2162" s="9">
        <v>0.0</v>
      </c>
      <c r="M2162" s="21">
        <v>45440.0</v>
      </c>
      <c r="N2162" s="7" t="s">
        <v>8110</v>
      </c>
      <c r="O2162" s="6" t="s">
        <v>176</v>
      </c>
      <c r="P2162" s="28" t="str">
        <f t="shared" si="1"/>
        <v>lamaalakeel تيك توك 45440</v>
      </c>
    </row>
    <row r="2163" ht="13.5" customHeight="1">
      <c r="A2163" s="7">
        <v>4434.0</v>
      </c>
      <c r="B2163" s="7" t="s">
        <v>48</v>
      </c>
      <c r="C2163" s="7" t="s">
        <v>55</v>
      </c>
      <c r="D2163" s="6" t="s">
        <v>57</v>
      </c>
      <c r="E2163" s="7">
        <v>344.0</v>
      </c>
      <c r="F2163" s="7" t="s">
        <v>55</v>
      </c>
      <c r="G2163" s="7" t="s">
        <v>8106</v>
      </c>
      <c r="H2163" s="17" t="s">
        <v>61</v>
      </c>
      <c r="I2163" s="19" t="s">
        <v>8111</v>
      </c>
      <c r="J2163" s="20">
        <v>79200.0</v>
      </c>
      <c r="K2163" s="9">
        <v>764900.0</v>
      </c>
      <c r="L2163" s="9">
        <v>0.0</v>
      </c>
      <c r="M2163" s="21">
        <v>45440.0</v>
      </c>
      <c r="N2163" s="7" t="s">
        <v>8112</v>
      </c>
      <c r="O2163" s="6" t="s">
        <v>116</v>
      </c>
      <c r="P2163" s="28" t="str">
        <f t="shared" si="1"/>
        <v>lamaalakeel تيك توك 45440</v>
      </c>
    </row>
    <row r="2164" ht="13.5" customHeight="1">
      <c r="A2164" s="7">
        <v>4074.0</v>
      </c>
      <c r="B2164" s="7" t="s">
        <v>48</v>
      </c>
      <c r="C2164" s="7" t="s">
        <v>55</v>
      </c>
      <c r="D2164" s="6" t="s">
        <v>57</v>
      </c>
      <c r="E2164" s="7">
        <v>344.0</v>
      </c>
      <c r="F2164" s="7" t="s">
        <v>55</v>
      </c>
      <c r="G2164" s="7" t="s">
        <v>8106</v>
      </c>
      <c r="H2164" s="17" t="s">
        <v>61</v>
      </c>
      <c r="I2164" s="19" t="s">
        <v>8113</v>
      </c>
      <c r="J2164" s="20">
        <v>79200.0</v>
      </c>
      <c r="K2164" s="9">
        <v>764800.0</v>
      </c>
      <c r="L2164" s="9">
        <v>0.0</v>
      </c>
      <c r="M2164" s="21">
        <v>45440.0</v>
      </c>
      <c r="N2164" s="7" t="s">
        <v>8114</v>
      </c>
      <c r="O2164" s="6" t="s">
        <v>116</v>
      </c>
      <c r="P2164" s="28" t="str">
        <f t="shared" si="1"/>
        <v>lamaalakeel تيك توك 45440</v>
      </c>
    </row>
    <row r="2165" ht="13.5" customHeight="1">
      <c r="A2165" s="7">
        <v>3897.0</v>
      </c>
      <c r="B2165" s="7" t="s">
        <v>48</v>
      </c>
      <c r="C2165" s="7" t="s">
        <v>55</v>
      </c>
      <c r="D2165" s="6" t="s">
        <v>57</v>
      </c>
      <c r="E2165" s="7">
        <v>344.0</v>
      </c>
      <c r="F2165" s="7" t="s">
        <v>55</v>
      </c>
      <c r="G2165" s="7" t="s">
        <v>8106</v>
      </c>
      <c r="H2165" s="17" t="s">
        <v>61</v>
      </c>
      <c r="I2165" s="19" t="s">
        <v>8115</v>
      </c>
      <c r="J2165" s="20">
        <v>79200.0</v>
      </c>
      <c r="K2165" s="9">
        <v>764700.0</v>
      </c>
      <c r="L2165" s="9">
        <v>0.0</v>
      </c>
      <c r="M2165" s="21">
        <v>45440.0</v>
      </c>
      <c r="N2165" s="7" t="s">
        <v>8116</v>
      </c>
      <c r="O2165" s="6" t="s">
        <v>116</v>
      </c>
      <c r="P2165" s="28" t="str">
        <f t="shared" si="1"/>
        <v>lamaalakeel تيك توك 45440</v>
      </c>
    </row>
    <row r="2166" ht="13.5" customHeight="1">
      <c r="A2166" s="7">
        <v>3707.0</v>
      </c>
      <c r="B2166" s="7" t="s">
        <v>48</v>
      </c>
      <c r="C2166" s="7" t="s">
        <v>55</v>
      </c>
      <c r="D2166" s="6" t="s">
        <v>57</v>
      </c>
      <c r="E2166" s="7">
        <v>344.0</v>
      </c>
      <c r="F2166" s="7" t="s">
        <v>55</v>
      </c>
      <c r="G2166" s="7" t="s">
        <v>8106</v>
      </c>
      <c r="H2166" s="17" t="s">
        <v>61</v>
      </c>
      <c r="I2166" s="19" t="s">
        <v>8117</v>
      </c>
      <c r="J2166" s="20">
        <v>79300.0</v>
      </c>
      <c r="K2166" s="9">
        <v>764600.0</v>
      </c>
      <c r="L2166" s="9">
        <v>0.0</v>
      </c>
      <c r="M2166" s="21">
        <v>45440.0</v>
      </c>
      <c r="N2166" s="7" t="s">
        <v>8118</v>
      </c>
      <c r="O2166" s="6" t="s">
        <v>176</v>
      </c>
      <c r="P2166" s="28" t="str">
        <f t="shared" si="1"/>
        <v>lamaalakeel تيك توك 45440</v>
      </c>
    </row>
    <row r="2167" ht="13.5" customHeight="1">
      <c r="A2167" s="7">
        <v>3105.0</v>
      </c>
      <c r="B2167" s="7" t="s">
        <v>48</v>
      </c>
      <c r="C2167" s="7" t="s">
        <v>55</v>
      </c>
      <c r="D2167" s="6" t="s">
        <v>57</v>
      </c>
      <c r="E2167" s="7">
        <v>344.0</v>
      </c>
      <c r="F2167" s="7" t="s">
        <v>55</v>
      </c>
      <c r="G2167" s="7" t="s">
        <v>8106</v>
      </c>
      <c r="H2167" s="17" t="s">
        <v>61</v>
      </c>
      <c r="I2167" s="19" t="s">
        <v>8119</v>
      </c>
      <c r="J2167" s="20">
        <v>79300.0</v>
      </c>
      <c r="K2167" s="9">
        <v>764400.0</v>
      </c>
      <c r="L2167" s="9">
        <v>0.0</v>
      </c>
      <c r="M2167" s="21">
        <v>45440.0</v>
      </c>
      <c r="N2167" s="7" t="s">
        <v>8120</v>
      </c>
      <c r="O2167" s="6" t="s">
        <v>606</v>
      </c>
      <c r="P2167" s="28" t="str">
        <f t="shared" si="1"/>
        <v>lamaalakeel تيك توك 45440</v>
      </c>
    </row>
    <row r="2168" ht="13.5" customHeight="1">
      <c r="A2168" s="7">
        <v>2923.0</v>
      </c>
      <c r="B2168" s="7" t="s">
        <v>48</v>
      </c>
      <c r="C2168" s="7" t="s">
        <v>55</v>
      </c>
      <c r="D2168" s="6" t="s">
        <v>57</v>
      </c>
      <c r="E2168" s="7">
        <v>344.0</v>
      </c>
      <c r="F2168" s="7" t="s">
        <v>55</v>
      </c>
      <c r="G2168" s="7" t="s">
        <v>8106</v>
      </c>
      <c r="H2168" s="17" t="s">
        <v>61</v>
      </c>
      <c r="I2168" s="19" t="s">
        <v>8121</v>
      </c>
      <c r="J2168" s="20">
        <v>79300.0</v>
      </c>
      <c r="K2168" s="9">
        <v>764300.0</v>
      </c>
      <c r="L2168" s="9">
        <v>0.0</v>
      </c>
      <c r="M2168" s="21">
        <v>45440.0</v>
      </c>
      <c r="N2168" s="7" t="s">
        <v>8122</v>
      </c>
      <c r="O2168" s="6" t="s">
        <v>107</v>
      </c>
      <c r="P2168" s="28" t="str">
        <f t="shared" si="1"/>
        <v>lamaalakeel تيك توك 45440</v>
      </c>
    </row>
    <row r="2169" ht="13.5" customHeight="1">
      <c r="A2169" s="7">
        <v>2658.0</v>
      </c>
      <c r="B2169" s="7" t="s">
        <v>48</v>
      </c>
      <c r="C2169" s="7" t="s">
        <v>55</v>
      </c>
      <c r="D2169" s="6" t="s">
        <v>57</v>
      </c>
      <c r="E2169" s="7">
        <v>344.0</v>
      </c>
      <c r="F2169" s="7" t="s">
        <v>55</v>
      </c>
      <c r="G2169" s="7" t="s">
        <v>8106</v>
      </c>
      <c r="H2169" s="17" t="s">
        <v>61</v>
      </c>
      <c r="I2169" s="19" t="s">
        <v>8123</v>
      </c>
      <c r="J2169" s="20">
        <v>79300.0</v>
      </c>
      <c r="K2169" s="9">
        <v>764200.0</v>
      </c>
      <c r="L2169" s="9">
        <v>0.0</v>
      </c>
      <c r="M2169" s="21">
        <v>45440.0</v>
      </c>
      <c r="N2169" s="7" t="s">
        <v>8124</v>
      </c>
      <c r="O2169" s="6" t="s">
        <v>574</v>
      </c>
      <c r="P2169" s="28" t="str">
        <f t="shared" si="1"/>
        <v>lamaalakeel تيك توك 45440</v>
      </c>
    </row>
    <row r="2170" ht="13.5" customHeight="1">
      <c r="A2170" s="7">
        <v>2340.0</v>
      </c>
      <c r="B2170" s="7" t="s">
        <v>48</v>
      </c>
      <c r="C2170" s="7" t="s">
        <v>55</v>
      </c>
      <c r="D2170" s="6" t="s">
        <v>57</v>
      </c>
      <c r="E2170" s="7">
        <v>344.0</v>
      </c>
      <c r="F2170" s="7" t="s">
        <v>55</v>
      </c>
      <c r="G2170" s="7" t="s">
        <v>8106</v>
      </c>
      <c r="H2170" s="17" t="s">
        <v>61</v>
      </c>
      <c r="I2170" s="19" t="s">
        <v>8125</v>
      </c>
      <c r="J2170" s="20">
        <v>79300.0</v>
      </c>
      <c r="K2170" s="9">
        <v>764100.0</v>
      </c>
      <c r="L2170" s="9">
        <v>0.0</v>
      </c>
      <c r="M2170" s="21">
        <v>45440.0</v>
      </c>
      <c r="N2170" s="7" t="s">
        <v>8126</v>
      </c>
      <c r="O2170" s="6" t="s">
        <v>107</v>
      </c>
      <c r="P2170" s="28" t="str">
        <f t="shared" si="1"/>
        <v>lamaalakeel تيك توك 45440</v>
      </c>
    </row>
    <row r="2171" ht="13.5" customHeight="1">
      <c r="A2171" s="7">
        <v>2175.0</v>
      </c>
      <c r="B2171" s="7" t="s">
        <v>48</v>
      </c>
      <c r="C2171" s="7" t="s">
        <v>55</v>
      </c>
      <c r="D2171" s="6" t="s">
        <v>57</v>
      </c>
      <c r="E2171" s="7">
        <v>344.0</v>
      </c>
      <c r="F2171" s="7" t="s">
        <v>55</v>
      </c>
      <c r="G2171" s="7" t="s">
        <v>8106</v>
      </c>
      <c r="H2171" s="17" t="s">
        <v>61</v>
      </c>
      <c r="I2171" s="19" t="s">
        <v>8127</v>
      </c>
      <c r="J2171" s="20">
        <v>79300.0</v>
      </c>
      <c r="K2171" s="9">
        <v>764000.0</v>
      </c>
      <c r="L2171" s="9">
        <v>0.0</v>
      </c>
      <c r="M2171" s="21">
        <v>45440.0</v>
      </c>
      <c r="N2171" s="7" t="s">
        <v>8128</v>
      </c>
      <c r="O2171" s="6" t="s">
        <v>107</v>
      </c>
      <c r="P2171" s="28" t="str">
        <f t="shared" si="1"/>
        <v>lamaalakeel تيك توك 45440</v>
      </c>
    </row>
    <row r="2172" ht="13.5" customHeight="1">
      <c r="A2172" s="7">
        <v>2014.0</v>
      </c>
      <c r="B2172" s="7" t="s">
        <v>48</v>
      </c>
      <c r="C2172" s="7" t="s">
        <v>55</v>
      </c>
      <c r="D2172" s="6" t="s">
        <v>57</v>
      </c>
      <c r="E2172" s="7">
        <v>344.0</v>
      </c>
      <c r="F2172" s="7" t="s">
        <v>55</v>
      </c>
      <c r="G2172" s="7" t="s">
        <v>8106</v>
      </c>
      <c r="H2172" s="17" t="s">
        <v>61</v>
      </c>
      <c r="I2172" s="19" t="s">
        <v>8033</v>
      </c>
      <c r="J2172" s="20">
        <v>79300.0</v>
      </c>
      <c r="K2172" s="9">
        <v>763900.0</v>
      </c>
      <c r="L2172" s="9">
        <v>0.0</v>
      </c>
      <c r="M2172" s="21">
        <v>45440.0</v>
      </c>
      <c r="N2172" s="7" t="s">
        <v>8036</v>
      </c>
      <c r="O2172" s="6" t="s">
        <v>176</v>
      </c>
      <c r="P2172" s="28" t="str">
        <f t="shared" si="1"/>
        <v>lamaalakeel تيك توك 45440</v>
      </c>
    </row>
    <row r="2173" ht="13.5" customHeight="1">
      <c r="A2173" s="7">
        <v>1849.0</v>
      </c>
      <c r="B2173" s="7" t="s">
        <v>48</v>
      </c>
      <c r="C2173" s="7" t="s">
        <v>55</v>
      </c>
      <c r="D2173" s="6" t="s">
        <v>57</v>
      </c>
      <c r="E2173" s="7">
        <v>344.0</v>
      </c>
      <c r="F2173" s="7" t="s">
        <v>55</v>
      </c>
      <c r="G2173" s="7" t="s">
        <v>8106</v>
      </c>
      <c r="H2173" s="17" t="s">
        <v>61</v>
      </c>
      <c r="I2173" s="19" t="s">
        <v>7649</v>
      </c>
      <c r="J2173" s="20">
        <v>79300.0</v>
      </c>
      <c r="K2173" s="9">
        <v>763700.0</v>
      </c>
      <c r="L2173" s="9">
        <v>0.0</v>
      </c>
      <c r="M2173" s="21">
        <v>45440.0</v>
      </c>
      <c r="N2173" s="7" t="s">
        <v>7651</v>
      </c>
      <c r="O2173" s="6" t="s">
        <v>574</v>
      </c>
      <c r="P2173" s="28" t="str">
        <f t="shared" si="1"/>
        <v>lamaalakeel تيك توك 45440</v>
      </c>
    </row>
    <row r="2174" ht="13.5" customHeight="1">
      <c r="A2174" s="7">
        <v>1682.0</v>
      </c>
      <c r="B2174" s="7" t="s">
        <v>48</v>
      </c>
      <c r="C2174" s="7" t="s">
        <v>55</v>
      </c>
      <c r="D2174" s="6" t="s">
        <v>57</v>
      </c>
      <c r="E2174" s="7">
        <v>344.0</v>
      </c>
      <c r="F2174" s="7" t="s">
        <v>55</v>
      </c>
      <c r="G2174" s="7" t="s">
        <v>8106</v>
      </c>
      <c r="H2174" s="17" t="s">
        <v>61</v>
      </c>
      <c r="I2174" s="19" t="s">
        <v>7376</v>
      </c>
      <c r="J2174" s="20">
        <v>79300.0</v>
      </c>
      <c r="K2174" s="9">
        <v>763500.0</v>
      </c>
      <c r="L2174" s="9">
        <v>0.0</v>
      </c>
      <c r="M2174" s="21">
        <v>45440.0</v>
      </c>
      <c r="N2174" s="7" t="s">
        <v>7377</v>
      </c>
      <c r="O2174" s="6" t="s">
        <v>116</v>
      </c>
      <c r="P2174" s="28" t="str">
        <f t="shared" si="1"/>
        <v>lamaalakeel تيك توك 45440</v>
      </c>
    </row>
    <row r="2175" ht="13.5" customHeight="1">
      <c r="A2175" s="7">
        <v>1530.0</v>
      </c>
      <c r="B2175" s="7" t="s">
        <v>48</v>
      </c>
      <c r="C2175" s="7" t="s">
        <v>55</v>
      </c>
      <c r="D2175" s="6" t="s">
        <v>57</v>
      </c>
      <c r="E2175" s="7">
        <v>344.0</v>
      </c>
      <c r="F2175" s="7" t="s">
        <v>55</v>
      </c>
      <c r="G2175" s="7" t="s">
        <v>8106</v>
      </c>
      <c r="H2175" s="17" t="s">
        <v>61</v>
      </c>
      <c r="I2175" s="19" t="s">
        <v>7036</v>
      </c>
      <c r="J2175" s="20">
        <v>79300.0</v>
      </c>
      <c r="K2175" s="9">
        <v>763400.0</v>
      </c>
      <c r="L2175" s="9">
        <v>0.0</v>
      </c>
      <c r="M2175" s="21">
        <v>45440.0</v>
      </c>
      <c r="N2175" s="7" t="s">
        <v>7038</v>
      </c>
      <c r="O2175" s="6" t="s">
        <v>116</v>
      </c>
      <c r="P2175" s="28" t="str">
        <f t="shared" si="1"/>
        <v>lamaalakeel تيك توك 45440</v>
      </c>
    </row>
    <row r="2176" ht="13.5" customHeight="1">
      <c r="A2176" s="7">
        <v>1344.0</v>
      </c>
      <c r="B2176" s="7" t="s">
        <v>48</v>
      </c>
      <c r="C2176" s="7" t="s">
        <v>55</v>
      </c>
      <c r="D2176" s="6" t="s">
        <v>57</v>
      </c>
      <c r="E2176" s="7">
        <v>344.0</v>
      </c>
      <c r="F2176" s="7" t="s">
        <v>55</v>
      </c>
      <c r="G2176" s="7" t="s">
        <v>8106</v>
      </c>
      <c r="H2176" s="17" t="s">
        <v>61</v>
      </c>
      <c r="I2176" s="19" t="s">
        <v>6564</v>
      </c>
      <c r="J2176" s="20">
        <v>79300.0</v>
      </c>
      <c r="K2176" s="9">
        <v>763100.0</v>
      </c>
      <c r="L2176" s="9">
        <v>0.0</v>
      </c>
      <c r="M2176" s="21">
        <v>45440.0</v>
      </c>
      <c r="N2176" s="7" t="s">
        <v>6566</v>
      </c>
      <c r="O2176" s="6" t="s">
        <v>107</v>
      </c>
      <c r="P2176" s="28" t="str">
        <f t="shared" si="1"/>
        <v>lamaalakeel تيك توك 45440</v>
      </c>
    </row>
    <row r="2177" ht="13.5" customHeight="1">
      <c r="A2177" s="7">
        <v>1097.0</v>
      </c>
      <c r="B2177" s="7" t="s">
        <v>48</v>
      </c>
      <c r="C2177" s="7" t="s">
        <v>55</v>
      </c>
      <c r="D2177" s="6" t="s">
        <v>57</v>
      </c>
      <c r="E2177" s="7">
        <v>344.0</v>
      </c>
      <c r="F2177" s="7" t="s">
        <v>55</v>
      </c>
      <c r="G2177" s="7" t="s">
        <v>8106</v>
      </c>
      <c r="H2177" s="17" t="s">
        <v>61</v>
      </c>
      <c r="I2177" s="19" t="s">
        <v>5955</v>
      </c>
      <c r="J2177" s="20">
        <v>79300.0</v>
      </c>
      <c r="K2177" s="9">
        <v>762800.0</v>
      </c>
      <c r="L2177" s="9">
        <v>0.0</v>
      </c>
      <c r="M2177" s="21">
        <v>45440.0</v>
      </c>
      <c r="N2177" s="7" t="s">
        <v>5958</v>
      </c>
      <c r="O2177" s="6" t="s">
        <v>116</v>
      </c>
      <c r="P2177" s="28" t="str">
        <f t="shared" si="1"/>
        <v>lamaalakeel تيك توك 45440</v>
      </c>
    </row>
    <row r="2178" ht="13.5" customHeight="1">
      <c r="A2178" s="7">
        <v>786.0</v>
      </c>
      <c r="B2178" s="7" t="s">
        <v>48</v>
      </c>
      <c r="C2178" s="7" t="s">
        <v>55</v>
      </c>
      <c r="D2178" s="6" t="s">
        <v>57</v>
      </c>
      <c r="E2178" s="7">
        <v>344.0</v>
      </c>
      <c r="F2178" s="7" t="s">
        <v>55</v>
      </c>
      <c r="G2178" s="7" t="s">
        <v>8106</v>
      </c>
      <c r="H2178" s="17" t="s">
        <v>61</v>
      </c>
      <c r="I2178" s="19" t="s">
        <v>5426</v>
      </c>
      <c r="J2178" s="20">
        <v>79300.0</v>
      </c>
      <c r="K2178" s="9">
        <v>762700.0</v>
      </c>
      <c r="L2178" s="9">
        <v>0.0</v>
      </c>
      <c r="M2178" s="21">
        <v>45440.0</v>
      </c>
      <c r="N2178" s="7" t="s">
        <v>5428</v>
      </c>
      <c r="O2178" s="6" t="s">
        <v>176</v>
      </c>
      <c r="P2178" s="28" t="str">
        <f t="shared" si="1"/>
        <v>lamaalakeel تيك توك 45440</v>
      </c>
    </row>
    <row r="2179" ht="13.5" customHeight="1">
      <c r="A2179" s="7">
        <v>1.0</v>
      </c>
      <c r="B2179" s="7" t="s">
        <v>48</v>
      </c>
      <c r="C2179" s="7" t="s">
        <v>55</v>
      </c>
      <c r="D2179" s="6" t="s">
        <v>57</v>
      </c>
      <c r="E2179" s="7">
        <v>344.0</v>
      </c>
      <c r="F2179" s="7" t="s">
        <v>55</v>
      </c>
      <c r="G2179" s="7" t="s">
        <v>8106</v>
      </c>
      <c r="H2179" s="17" t="s">
        <v>61</v>
      </c>
      <c r="I2179" s="19" t="s">
        <v>78</v>
      </c>
      <c r="J2179" s="20">
        <v>79300.0</v>
      </c>
      <c r="K2179" s="9">
        <v>762600.0</v>
      </c>
      <c r="L2179" s="9">
        <v>0.0</v>
      </c>
      <c r="M2179" s="21">
        <v>45440.0</v>
      </c>
      <c r="N2179" s="7" t="s">
        <v>115</v>
      </c>
      <c r="O2179" s="6" t="s">
        <v>116</v>
      </c>
      <c r="P2179" s="28" t="str">
        <f t="shared" si="1"/>
        <v>lamaalakeel تيك توك 45440</v>
      </c>
    </row>
    <row r="2180" ht="13.5" customHeight="1">
      <c r="A2180" s="7">
        <v>765.0</v>
      </c>
      <c r="B2180" s="7" t="s">
        <v>48</v>
      </c>
      <c r="C2180" s="7" t="s">
        <v>55</v>
      </c>
      <c r="D2180" s="6" t="s">
        <v>57</v>
      </c>
      <c r="E2180" s="7">
        <v>344.0</v>
      </c>
      <c r="F2180" s="7" t="s">
        <v>55</v>
      </c>
      <c r="G2180" s="7" t="s">
        <v>8106</v>
      </c>
      <c r="H2180" s="17" t="s">
        <v>61</v>
      </c>
      <c r="I2180" s="19" t="s">
        <v>5391</v>
      </c>
      <c r="J2180" s="20">
        <v>79400.0</v>
      </c>
      <c r="K2180" s="9">
        <v>762500.0</v>
      </c>
      <c r="L2180" s="9">
        <v>0.0</v>
      </c>
      <c r="M2180" s="21">
        <v>45440.0</v>
      </c>
      <c r="N2180" s="7" t="s">
        <v>5393</v>
      </c>
      <c r="O2180" s="6" t="s">
        <v>2816</v>
      </c>
      <c r="P2180" s="28" t="str">
        <f t="shared" si="1"/>
        <v>lamaalakeel تيك توك 45440</v>
      </c>
    </row>
    <row r="2181" ht="13.5" customHeight="1">
      <c r="A2181" s="7">
        <v>425.0</v>
      </c>
      <c r="B2181" s="7" t="s">
        <v>48</v>
      </c>
      <c r="C2181" s="7" t="s">
        <v>55</v>
      </c>
      <c r="D2181" s="6" t="s">
        <v>57</v>
      </c>
      <c r="E2181" s="7">
        <v>344.0</v>
      </c>
      <c r="F2181" s="7" t="s">
        <v>55</v>
      </c>
      <c r="G2181" s="7" t="s">
        <v>8106</v>
      </c>
      <c r="H2181" s="17" t="s">
        <v>61</v>
      </c>
      <c r="I2181" s="19" t="s">
        <v>4389</v>
      </c>
      <c r="J2181" s="20">
        <v>79400.0</v>
      </c>
      <c r="K2181" s="9">
        <v>762400.0</v>
      </c>
      <c r="L2181" s="9">
        <v>0.0</v>
      </c>
      <c r="M2181" s="21">
        <v>45440.0</v>
      </c>
      <c r="N2181" s="7" t="s">
        <v>4391</v>
      </c>
      <c r="O2181" s="6" t="s">
        <v>574</v>
      </c>
      <c r="P2181" s="28" t="str">
        <f t="shared" si="1"/>
        <v>lamaalakeel تيك توك 45440</v>
      </c>
    </row>
    <row r="2182" ht="13.5" customHeight="1">
      <c r="A2182" s="7">
        <v>2521.0</v>
      </c>
      <c r="B2182" s="7" t="s">
        <v>722</v>
      </c>
      <c r="C2182" s="7" t="s">
        <v>723</v>
      </c>
      <c r="D2182" s="6" t="s">
        <v>122</v>
      </c>
      <c r="E2182" s="7">
        <v>186.0</v>
      </c>
      <c r="F2182" s="6" t="s">
        <v>726</v>
      </c>
      <c r="G2182" s="7" t="s">
        <v>728</v>
      </c>
      <c r="H2182" s="35" t="s">
        <v>729</v>
      </c>
      <c r="I2182" s="19" t="s">
        <v>8131</v>
      </c>
      <c r="J2182" s="20">
        <v>880070.0</v>
      </c>
      <c r="K2182" s="9">
        <v>0.0</v>
      </c>
      <c r="L2182" s="9">
        <v>754.0</v>
      </c>
      <c r="M2182" s="21">
        <v>45440.0</v>
      </c>
      <c r="N2182" s="7" t="s">
        <v>8133</v>
      </c>
      <c r="O2182" s="6" t="s">
        <v>4644</v>
      </c>
      <c r="P2182" s="28" t="str">
        <f t="shared" si="1"/>
        <v>reemalsanea إنستاجرام 45440</v>
      </c>
    </row>
    <row r="2183" ht="13.5" customHeight="1">
      <c r="A2183" s="7">
        <v>2423.0</v>
      </c>
      <c r="B2183" s="7" t="s">
        <v>1860</v>
      </c>
      <c r="C2183" s="7" t="s">
        <v>1366</v>
      </c>
      <c r="D2183" s="6" t="s">
        <v>122</v>
      </c>
      <c r="E2183" s="7">
        <v>230.0</v>
      </c>
      <c r="F2183" s="7" t="s">
        <v>1861</v>
      </c>
      <c r="G2183" s="6" t="s">
        <v>1862</v>
      </c>
      <c r="H2183" s="17" t="s">
        <v>1864</v>
      </c>
      <c r="I2183" s="19" t="s">
        <v>8134</v>
      </c>
      <c r="J2183" s="20">
        <v>198222.0</v>
      </c>
      <c r="K2183" s="9">
        <v>0.0</v>
      </c>
      <c r="L2183" s="9">
        <v>902.0</v>
      </c>
      <c r="M2183" s="21">
        <v>45440.0</v>
      </c>
      <c r="N2183" s="7" t="s">
        <v>8136</v>
      </c>
      <c r="O2183" s="6" t="s">
        <v>2619</v>
      </c>
      <c r="P2183" s="28" t="str">
        <f t="shared" si="1"/>
        <v>ratanamohammed إنستاجرام 45440</v>
      </c>
    </row>
    <row r="2184" ht="13.5" customHeight="1">
      <c r="A2184" s="7">
        <v>2468.0</v>
      </c>
      <c r="B2184" s="7" t="s">
        <v>1872</v>
      </c>
      <c r="C2184" s="7" t="s">
        <v>1129</v>
      </c>
      <c r="D2184" s="6" t="s">
        <v>122</v>
      </c>
      <c r="E2184" s="7">
        <v>236.0</v>
      </c>
      <c r="F2184" s="6" t="s">
        <v>1873</v>
      </c>
      <c r="G2184" s="6" t="s">
        <v>1874</v>
      </c>
      <c r="H2184" s="17" t="s">
        <v>1876</v>
      </c>
      <c r="I2184" s="19" t="s">
        <v>8137</v>
      </c>
      <c r="J2184" s="20">
        <v>130548.0</v>
      </c>
      <c r="K2184" s="9">
        <v>0.0</v>
      </c>
      <c r="L2184" s="9">
        <v>1492.0</v>
      </c>
      <c r="M2184" s="21">
        <v>45440.0</v>
      </c>
      <c r="N2184" s="7" t="s">
        <v>8138</v>
      </c>
      <c r="O2184" s="6" t="s">
        <v>3114</v>
      </c>
      <c r="P2184" s="28" t="str">
        <f t="shared" si="1"/>
        <v>randa_1415 إنستاجرام 45440</v>
      </c>
    </row>
    <row r="2185" ht="13.5" customHeight="1">
      <c r="A2185" s="7">
        <v>2467.0</v>
      </c>
      <c r="B2185" s="7" t="s">
        <v>1881</v>
      </c>
      <c r="C2185" s="7" t="s">
        <v>1092</v>
      </c>
      <c r="D2185" s="6" t="s">
        <v>122</v>
      </c>
      <c r="E2185" s="7">
        <v>158.0</v>
      </c>
      <c r="F2185" s="6" t="s">
        <v>1884</v>
      </c>
      <c r="G2185" s="6" t="s">
        <v>1886</v>
      </c>
      <c r="H2185" s="17" t="s">
        <v>1887</v>
      </c>
      <c r="I2185" s="19" t="s">
        <v>8139</v>
      </c>
      <c r="J2185" s="20">
        <v>4014312.0</v>
      </c>
      <c r="K2185" s="9">
        <v>0.0</v>
      </c>
      <c r="L2185" s="9">
        <v>240.0</v>
      </c>
      <c r="M2185" s="21">
        <v>45440.0</v>
      </c>
      <c r="N2185" s="7" t="s">
        <v>8140</v>
      </c>
      <c r="O2185" s="6" t="s">
        <v>1596</v>
      </c>
      <c r="P2185" s="28" t="str">
        <f t="shared" si="1"/>
        <v>rajeh_90 إنستاجرام 45440</v>
      </c>
    </row>
    <row r="2186" ht="13.5" customHeight="1">
      <c r="A2186" s="7">
        <v>2527.0</v>
      </c>
      <c r="B2186" s="7" t="s">
        <v>1893</v>
      </c>
      <c r="C2186" s="7" t="s">
        <v>1511</v>
      </c>
      <c r="D2186" s="6" t="s">
        <v>122</v>
      </c>
      <c r="E2186" s="7">
        <v>241.0</v>
      </c>
      <c r="F2186" s="6" t="s">
        <v>1894</v>
      </c>
      <c r="G2186" s="7" t="s">
        <v>1896</v>
      </c>
      <c r="H2186" s="17" t="s">
        <v>1897</v>
      </c>
      <c r="I2186" s="19" t="s">
        <v>8141</v>
      </c>
      <c r="J2186" s="20">
        <v>108111.0</v>
      </c>
      <c r="K2186" s="9">
        <v>0.0</v>
      </c>
      <c r="L2186" s="9">
        <v>1574.0</v>
      </c>
      <c r="M2186" s="21">
        <v>45440.0</v>
      </c>
      <c r="N2186" s="7" t="s">
        <v>8142</v>
      </c>
      <c r="O2186" s="6" t="s">
        <v>1390</v>
      </c>
      <c r="P2186" s="28" t="str">
        <f t="shared" si="1"/>
        <v>rafalsaria إنستاجرام 45440</v>
      </c>
    </row>
    <row r="2187" ht="13.5" customHeight="1">
      <c r="A2187" s="7">
        <v>2524.0</v>
      </c>
      <c r="B2187" s="7" t="s">
        <v>1000</v>
      </c>
      <c r="C2187" s="7" t="s">
        <v>1001</v>
      </c>
      <c r="D2187" s="6" t="s">
        <v>122</v>
      </c>
      <c r="E2187" s="7">
        <v>156.0</v>
      </c>
      <c r="F2187" s="6" t="s">
        <v>1005</v>
      </c>
      <c r="G2187" s="7" t="s">
        <v>1902</v>
      </c>
      <c r="H2187" s="17" t="s">
        <v>1008</v>
      </c>
      <c r="I2187" s="19" t="s">
        <v>8143</v>
      </c>
      <c r="J2187" s="20">
        <v>5693102.0</v>
      </c>
      <c r="K2187" s="9">
        <v>0.0</v>
      </c>
      <c r="L2187" s="9">
        <v>285.0</v>
      </c>
      <c r="M2187" s="21">
        <v>45440.0</v>
      </c>
      <c r="N2187" s="7" t="s">
        <v>8144</v>
      </c>
      <c r="O2187" s="6" t="s">
        <v>107</v>
      </c>
      <c r="P2187" s="28" t="str">
        <f t="shared" si="1"/>
        <v>r.mjrm إنستاجرام 45440</v>
      </c>
    </row>
    <row r="2188" ht="13.5" customHeight="1">
      <c r="A2188" s="7">
        <v>2546.0</v>
      </c>
      <c r="B2188" s="7" t="s">
        <v>1847</v>
      </c>
      <c r="C2188" s="7" t="s">
        <v>1609</v>
      </c>
      <c r="D2188" s="6" t="s">
        <v>122</v>
      </c>
      <c r="E2188" s="7">
        <v>203.0</v>
      </c>
      <c r="F2188" s="6" t="s">
        <v>1848</v>
      </c>
      <c r="G2188" s="7" t="s">
        <v>1911</v>
      </c>
      <c r="H2188" s="17" t="s">
        <v>1850</v>
      </c>
      <c r="I2188" s="19" t="s">
        <v>8145</v>
      </c>
      <c r="J2188" s="20">
        <v>534429.0</v>
      </c>
      <c r="K2188" s="9">
        <v>0.0</v>
      </c>
      <c r="L2188" s="9">
        <v>2552.0</v>
      </c>
      <c r="M2188" s="21">
        <v>45440.0</v>
      </c>
      <c r="N2188" s="7" t="s">
        <v>8146</v>
      </c>
      <c r="O2188" s="6" t="s">
        <v>4644</v>
      </c>
      <c r="P2188" s="28" t="str">
        <f t="shared" si="1"/>
        <v>omarhuss إنستاجرام 45440</v>
      </c>
    </row>
    <row r="2189" ht="13.5" customHeight="1">
      <c r="A2189" s="7">
        <v>2523.0</v>
      </c>
      <c r="B2189" s="7" t="s">
        <v>1867</v>
      </c>
      <c r="C2189" s="7" t="s">
        <v>1508</v>
      </c>
      <c r="D2189" s="6" t="s">
        <v>122</v>
      </c>
      <c r="E2189" s="7">
        <v>175.0</v>
      </c>
      <c r="F2189" s="7" t="s">
        <v>1868</v>
      </c>
      <c r="G2189" s="7" t="s">
        <v>5177</v>
      </c>
      <c r="H2189" s="35" t="s">
        <v>1870</v>
      </c>
      <c r="I2189" s="19" t="s">
        <v>8147</v>
      </c>
      <c r="J2189" s="20">
        <v>1390481.0</v>
      </c>
      <c r="K2189" s="9">
        <v>0.0</v>
      </c>
      <c r="L2189" s="9">
        <v>293.0</v>
      </c>
      <c r="M2189" s="21">
        <v>45440.0</v>
      </c>
      <c r="N2189" s="7" t="s">
        <v>8148</v>
      </c>
      <c r="O2189" s="6" t="s">
        <v>1668</v>
      </c>
      <c r="P2189" s="28" t="str">
        <f t="shared" si="1"/>
        <v>noon24n إنستاجرام 45440</v>
      </c>
    </row>
    <row r="2190" ht="13.5" customHeight="1">
      <c r="A2190" s="7">
        <v>2415.0</v>
      </c>
      <c r="B2190" s="7" t="s">
        <v>1856</v>
      </c>
      <c r="C2190" s="7" t="s">
        <v>1288</v>
      </c>
      <c r="D2190" s="6" t="s">
        <v>122</v>
      </c>
      <c r="E2190" s="7">
        <v>169.0</v>
      </c>
      <c r="F2190" s="6" t="s">
        <v>1287</v>
      </c>
      <c r="G2190" s="7" t="s">
        <v>1932</v>
      </c>
      <c r="H2190" s="17" t="s">
        <v>1858</v>
      </c>
      <c r="I2190" s="19" t="s">
        <v>8149</v>
      </c>
      <c r="J2190" s="20">
        <v>1648574.0</v>
      </c>
      <c r="K2190" s="9">
        <v>0.0</v>
      </c>
      <c r="L2190" s="9">
        <v>1890.0</v>
      </c>
      <c r="M2190" s="21">
        <v>45440.0</v>
      </c>
      <c r="N2190" s="7" t="s">
        <v>8151</v>
      </c>
      <c r="O2190" s="6" t="s">
        <v>1322</v>
      </c>
      <c r="P2190" s="28" t="str">
        <f t="shared" si="1"/>
        <v>njoudsh1 إنستاجرام 45440</v>
      </c>
    </row>
    <row r="2191" ht="13.5" customHeight="1">
      <c r="A2191" s="7">
        <v>2425.0</v>
      </c>
      <c r="B2191" s="7" t="s">
        <v>1938</v>
      </c>
      <c r="C2191" s="7" t="s">
        <v>671</v>
      </c>
      <c r="D2191" s="6" t="s">
        <v>122</v>
      </c>
      <c r="E2191" s="7">
        <v>207.0</v>
      </c>
      <c r="F2191" s="6" t="s">
        <v>1939</v>
      </c>
      <c r="G2191" s="7" t="s">
        <v>1940</v>
      </c>
      <c r="H2191" s="35" t="s">
        <v>1941</v>
      </c>
      <c r="I2191" s="19" t="s">
        <v>8152</v>
      </c>
      <c r="J2191" s="20">
        <v>439023.0</v>
      </c>
      <c r="K2191" s="9">
        <v>0.0</v>
      </c>
      <c r="L2191" s="9">
        <v>241.0</v>
      </c>
      <c r="M2191" s="21">
        <v>45440.0</v>
      </c>
      <c r="N2191" s="7" t="s">
        <v>8153</v>
      </c>
      <c r="O2191" s="6" t="s">
        <v>1390</v>
      </c>
      <c r="P2191" s="28" t="str">
        <f t="shared" si="1"/>
        <v>njeel_d إنستاجرام 45440</v>
      </c>
    </row>
    <row r="2192" ht="13.5" customHeight="1">
      <c r="A2192" s="7">
        <v>2438.0</v>
      </c>
      <c r="B2192" s="7" t="s">
        <v>1948</v>
      </c>
      <c r="C2192" s="7" t="s">
        <v>827</v>
      </c>
      <c r="D2192" s="6" t="s">
        <v>122</v>
      </c>
      <c r="E2192" s="7">
        <v>232.0</v>
      </c>
      <c r="F2192" s="6" t="s">
        <v>1949</v>
      </c>
      <c r="G2192" s="7" t="s">
        <v>1950</v>
      </c>
      <c r="H2192" s="17" t="s">
        <v>1951</v>
      </c>
      <c r="I2192" s="19" t="s">
        <v>8154</v>
      </c>
      <c r="J2192" s="20">
        <v>180780.0</v>
      </c>
      <c r="K2192" s="9">
        <v>0.0</v>
      </c>
      <c r="L2192" s="9">
        <v>46.0</v>
      </c>
      <c r="M2192" s="21">
        <v>45440.0</v>
      </c>
      <c r="N2192" s="7" t="s">
        <v>8155</v>
      </c>
      <c r="O2192" s="6" t="s">
        <v>1322</v>
      </c>
      <c r="P2192" s="28" t="str">
        <f t="shared" si="1"/>
        <v>naifaldaferi إنستاجرام 45440</v>
      </c>
    </row>
    <row r="2193" ht="13.5" customHeight="1">
      <c r="A2193" s="7">
        <v>2417.0</v>
      </c>
      <c r="B2193" s="7" t="s">
        <v>274</v>
      </c>
      <c r="C2193" s="7" t="s">
        <v>277</v>
      </c>
      <c r="D2193" s="6" t="s">
        <v>122</v>
      </c>
      <c r="E2193" s="7">
        <v>160.0</v>
      </c>
      <c r="F2193" s="6" t="s">
        <v>280</v>
      </c>
      <c r="G2193" s="7" t="s">
        <v>1961</v>
      </c>
      <c r="H2193" s="35" t="s">
        <v>283</v>
      </c>
      <c r="I2193" s="19" t="s">
        <v>8156</v>
      </c>
      <c r="J2193" s="20">
        <v>2847403.0</v>
      </c>
      <c r="K2193" s="9">
        <v>0.0</v>
      </c>
      <c r="L2193" s="9">
        <v>566.0</v>
      </c>
      <c r="M2193" s="21">
        <v>45440.0</v>
      </c>
      <c r="N2193" s="7" t="s">
        <v>8157</v>
      </c>
      <c r="O2193" s="6" t="s">
        <v>999</v>
      </c>
      <c r="P2193" s="28" t="str">
        <f t="shared" si="1"/>
        <v>muhannaddesign إنستاجرام 45440</v>
      </c>
    </row>
    <row r="2194" ht="13.5" customHeight="1">
      <c r="A2194" s="7">
        <v>2422.0</v>
      </c>
      <c r="B2194" s="7" t="s">
        <v>1905</v>
      </c>
      <c r="C2194" s="7" t="s">
        <v>860</v>
      </c>
      <c r="D2194" s="6" t="s">
        <v>122</v>
      </c>
      <c r="E2194" s="7">
        <v>214.0</v>
      </c>
      <c r="F2194" s="7" t="s">
        <v>1906</v>
      </c>
      <c r="G2194" s="7" t="s">
        <v>7327</v>
      </c>
      <c r="H2194" s="17" t="s">
        <v>1908</v>
      </c>
      <c r="I2194" s="19" t="s">
        <v>8158</v>
      </c>
      <c r="J2194" s="20">
        <v>346560.0</v>
      </c>
      <c r="K2194" s="9">
        <v>0.0</v>
      </c>
      <c r="L2194" s="9">
        <v>1269.0</v>
      </c>
      <c r="M2194" s="21">
        <v>45440.0</v>
      </c>
      <c r="N2194" s="7" t="s">
        <v>8159</v>
      </c>
      <c r="O2194" s="6" t="s">
        <v>1698</v>
      </c>
      <c r="P2194" s="28" t="str">
        <f t="shared" si="1"/>
        <v>moutasimzoon إنستاجرام 45440</v>
      </c>
    </row>
    <row r="2195" ht="13.5" customHeight="1">
      <c r="A2195" s="7">
        <v>2453.0</v>
      </c>
      <c r="B2195" s="7" t="s">
        <v>1975</v>
      </c>
      <c r="C2195" s="7" t="s">
        <v>1011</v>
      </c>
      <c r="D2195" s="6" t="s">
        <v>122</v>
      </c>
      <c r="E2195" s="7">
        <v>225.0</v>
      </c>
      <c r="F2195" s="7" t="s">
        <v>1976</v>
      </c>
      <c r="G2195" s="7" t="s">
        <v>1978</v>
      </c>
      <c r="H2195" s="17" t="s">
        <v>1980</v>
      </c>
      <c r="I2195" s="19" t="s">
        <v>8160</v>
      </c>
      <c r="J2195" s="20">
        <v>258846.0</v>
      </c>
      <c r="K2195" s="9">
        <v>0.0</v>
      </c>
      <c r="L2195" s="9">
        <v>2108.0</v>
      </c>
      <c r="M2195" s="21">
        <v>45440.0</v>
      </c>
      <c r="N2195" s="7" t="s">
        <v>8161</v>
      </c>
      <c r="O2195" s="6" t="s">
        <v>2306</v>
      </c>
      <c r="P2195" s="28" t="str">
        <f t="shared" si="1"/>
        <v>mohannadzarei إنستاجرام 45440</v>
      </c>
    </row>
    <row r="2196" ht="13.5" customHeight="1">
      <c r="A2196" s="7">
        <v>2513.0</v>
      </c>
      <c r="B2196" s="7" t="s">
        <v>1986</v>
      </c>
      <c r="C2196" s="7" t="s">
        <v>753</v>
      </c>
      <c r="D2196" s="6" t="s">
        <v>122</v>
      </c>
      <c r="E2196" s="7">
        <v>152.0</v>
      </c>
      <c r="F2196" s="7" t="s">
        <v>1988</v>
      </c>
      <c r="G2196" s="7" t="s">
        <v>1989</v>
      </c>
      <c r="H2196" s="17" t="s">
        <v>1990</v>
      </c>
      <c r="I2196" s="19" t="s">
        <v>8162</v>
      </c>
      <c r="J2196" s="20">
        <v>1.5389169E7</v>
      </c>
      <c r="K2196" s="9">
        <v>0.0</v>
      </c>
      <c r="L2196" s="9">
        <v>2738.0</v>
      </c>
      <c r="M2196" s="21">
        <v>45440.0</v>
      </c>
      <c r="N2196" s="7" t="s">
        <v>8163</v>
      </c>
      <c r="O2196" s="6" t="s">
        <v>3796</v>
      </c>
      <c r="P2196" s="28" t="str">
        <f t="shared" si="1"/>
        <v>model_roz إنستاجرام 45440</v>
      </c>
    </row>
    <row r="2197" ht="13.5" customHeight="1">
      <c r="A2197" s="7">
        <v>2498.0</v>
      </c>
      <c r="B2197" s="7" t="s">
        <v>1997</v>
      </c>
      <c r="C2197" s="7" t="s">
        <v>1513</v>
      </c>
      <c r="D2197" s="6" t="s">
        <v>122</v>
      </c>
      <c r="E2197" s="7">
        <v>245.0</v>
      </c>
      <c r="F2197" s="6" t="s">
        <v>1998</v>
      </c>
      <c r="G2197" s="7" t="s">
        <v>1999</v>
      </c>
      <c r="H2197" s="17" t="s">
        <v>2000</v>
      </c>
      <c r="I2197" s="19" t="s">
        <v>8164</v>
      </c>
      <c r="J2197" s="20">
        <v>83937.0</v>
      </c>
      <c r="K2197" s="9">
        <v>0.0</v>
      </c>
      <c r="L2197" s="9">
        <v>17.0</v>
      </c>
      <c r="M2197" s="21">
        <v>45440.0</v>
      </c>
      <c r="N2197" s="7" t="s">
        <v>8165</v>
      </c>
      <c r="O2197" s="6" t="s">
        <v>1033</v>
      </c>
      <c r="P2197" s="28" t="str">
        <f t="shared" si="1"/>
        <v>model_jooj إنستاجرام 45440</v>
      </c>
    </row>
    <row r="2198" ht="13.5" customHeight="1">
      <c r="A2198" s="7">
        <v>2504.0</v>
      </c>
      <c r="B2198" s="7" t="s">
        <v>2009</v>
      </c>
      <c r="C2198" s="7" t="s">
        <v>1427</v>
      </c>
      <c r="D2198" s="6" t="s">
        <v>122</v>
      </c>
      <c r="E2198" s="7">
        <v>189.0</v>
      </c>
      <c r="F2198" s="6" t="s">
        <v>2010</v>
      </c>
      <c r="G2198" s="6" t="s">
        <v>2011</v>
      </c>
      <c r="H2198" s="17" t="s">
        <v>2012</v>
      </c>
      <c r="I2198" s="19" t="s">
        <v>8167</v>
      </c>
      <c r="J2198" s="20">
        <v>800916.0</v>
      </c>
      <c r="K2198" s="9">
        <v>0.0</v>
      </c>
      <c r="L2198" s="9">
        <v>824.0</v>
      </c>
      <c r="M2198" s="21">
        <v>45440.0</v>
      </c>
      <c r="N2198" s="7" t="s">
        <v>8168</v>
      </c>
      <c r="O2198" s="6" t="s">
        <v>1033</v>
      </c>
      <c r="P2198" s="28" t="str">
        <f t="shared" si="1"/>
        <v>moayedth إنستاجرام 45440</v>
      </c>
    </row>
    <row r="2199" ht="13.5" customHeight="1">
      <c r="A2199" s="7">
        <v>2526.0</v>
      </c>
      <c r="B2199" s="7" t="s">
        <v>2015</v>
      </c>
      <c r="C2199" s="7" t="s">
        <v>1442</v>
      </c>
      <c r="D2199" s="6" t="s">
        <v>122</v>
      </c>
      <c r="E2199" s="7">
        <v>183.0</v>
      </c>
      <c r="F2199" s="6" t="s">
        <v>2021</v>
      </c>
      <c r="G2199" s="7" t="s">
        <v>2022</v>
      </c>
      <c r="H2199" s="17" t="s">
        <v>2018</v>
      </c>
      <c r="I2199" s="19" t="s">
        <v>8169</v>
      </c>
      <c r="J2199" s="20">
        <v>976035.0</v>
      </c>
      <c r="K2199" s="9">
        <v>0.0</v>
      </c>
      <c r="L2199" s="9">
        <v>309.0</v>
      </c>
      <c r="M2199" s="21">
        <v>45440.0</v>
      </c>
      <c r="N2199" s="7" t="s">
        <v>8171</v>
      </c>
      <c r="O2199" s="6" t="s">
        <v>4644</v>
      </c>
      <c r="P2199" s="28" t="str">
        <f t="shared" si="1"/>
        <v>moalsahli إنستاجرام 45440</v>
      </c>
    </row>
    <row r="2200" ht="13.5" customHeight="1">
      <c r="A2200" s="7">
        <v>2525.0</v>
      </c>
      <c r="B2200" s="7" t="s">
        <v>1327</v>
      </c>
      <c r="C2200" s="7" t="s">
        <v>1329</v>
      </c>
      <c r="D2200" s="6" t="s">
        <v>122</v>
      </c>
      <c r="E2200" s="7">
        <v>196.0</v>
      </c>
      <c r="F2200" s="6" t="s">
        <v>1333</v>
      </c>
      <c r="G2200" s="6" t="s">
        <v>2038</v>
      </c>
      <c r="H2200" s="35" t="s">
        <v>1336</v>
      </c>
      <c r="I2200" s="19" t="s">
        <v>8172</v>
      </c>
      <c r="J2200" s="20">
        <v>644177.0</v>
      </c>
      <c r="K2200" s="9">
        <v>0.0</v>
      </c>
      <c r="L2200" s="9">
        <v>350.0</v>
      </c>
      <c r="M2200" s="21">
        <v>45440.0</v>
      </c>
      <c r="N2200" s="7" t="s">
        <v>8173</v>
      </c>
      <c r="O2200" s="6" t="s">
        <v>2306</v>
      </c>
      <c r="P2200" s="28" t="str">
        <f t="shared" si="1"/>
        <v>mmkh07 إنستاجرام 45440</v>
      </c>
    </row>
    <row r="2201" ht="13.5" customHeight="1">
      <c r="A2201" s="7">
        <v>2500.0</v>
      </c>
      <c r="B2201" s="7" t="s">
        <v>2042</v>
      </c>
      <c r="C2201" s="7" t="s">
        <v>1412</v>
      </c>
      <c r="D2201" s="6" t="s">
        <v>122</v>
      </c>
      <c r="E2201" s="7">
        <v>187.0</v>
      </c>
      <c r="F2201" s="6" t="s">
        <v>2044</v>
      </c>
      <c r="G2201" s="7" t="s">
        <v>2046</v>
      </c>
      <c r="H2201" s="17" t="s">
        <v>2047</v>
      </c>
      <c r="I2201" s="19" t="s">
        <v>8174</v>
      </c>
      <c r="J2201" s="20">
        <v>922726.0</v>
      </c>
      <c r="K2201" s="9">
        <v>0.0</v>
      </c>
      <c r="L2201" s="9">
        <v>193.0</v>
      </c>
      <c r="M2201" s="21">
        <v>45440.0</v>
      </c>
      <c r="N2201" s="7" t="s">
        <v>8175</v>
      </c>
      <c r="O2201" s="6" t="s">
        <v>2223</v>
      </c>
      <c r="P2201" s="28" t="str">
        <f t="shared" si="1"/>
        <v>milaalzahrani إنستاجرام 45440</v>
      </c>
    </row>
    <row r="2202" ht="13.5" customHeight="1">
      <c r="A2202" s="7">
        <v>2457.0</v>
      </c>
      <c r="B2202" s="7" t="s">
        <v>1687</v>
      </c>
      <c r="C2202" s="7" t="s">
        <v>1036</v>
      </c>
      <c r="D2202" s="6" t="s">
        <v>122</v>
      </c>
      <c r="E2202" s="7">
        <v>205.0</v>
      </c>
      <c r="F2202" s="7" t="s">
        <v>1689</v>
      </c>
      <c r="G2202" s="7" t="s">
        <v>2052</v>
      </c>
      <c r="H2202" s="17" t="s">
        <v>1691</v>
      </c>
      <c r="I2202" s="19" t="s">
        <v>8176</v>
      </c>
      <c r="J2202" s="20">
        <v>482906.0</v>
      </c>
      <c r="K2202" s="9">
        <v>0.0</v>
      </c>
      <c r="L2202" s="9">
        <v>932.0</v>
      </c>
      <c r="M2202" s="21">
        <v>45440.0</v>
      </c>
      <c r="N2202" s="7" t="s">
        <v>8177</v>
      </c>
      <c r="O2202" s="6" t="s">
        <v>4644</v>
      </c>
      <c r="P2202" s="28" t="str">
        <f t="shared" si="1"/>
        <v>maryamalnasser إنستاجرام 45440</v>
      </c>
    </row>
    <row r="2203" ht="13.5" customHeight="1">
      <c r="A2203" s="7">
        <v>2446.0</v>
      </c>
      <c r="B2203" s="7" t="s">
        <v>2061</v>
      </c>
      <c r="C2203" s="7" t="s">
        <v>170</v>
      </c>
      <c r="D2203" s="6" t="s">
        <v>122</v>
      </c>
      <c r="E2203" s="7">
        <v>174.0</v>
      </c>
      <c r="F2203" s="7" t="s">
        <v>2062</v>
      </c>
      <c r="G2203" s="6" t="s">
        <v>2063</v>
      </c>
      <c r="H2203" s="17" t="s">
        <v>2064</v>
      </c>
      <c r="I2203" s="19" t="s">
        <v>8178</v>
      </c>
      <c r="J2203" s="20">
        <v>1351223.0</v>
      </c>
      <c r="K2203" s="9">
        <v>0.0</v>
      </c>
      <c r="L2203" s="9">
        <v>1184.0</v>
      </c>
      <c r="M2203" s="21">
        <v>45440.0</v>
      </c>
      <c r="N2203" s="7" t="s">
        <v>8180</v>
      </c>
      <c r="O2203" s="6" t="s">
        <v>8181</v>
      </c>
      <c r="P2203" s="28" t="str">
        <f t="shared" si="1"/>
        <v>malika_kabli إنستاجرام 45440</v>
      </c>
    </row>
    <row r="2204" ht="13.5" customHeight="1">
      <c r="A2204" s="7">
        <v>2506.0</v>
      </c>
      <c r="B2204" s="7" t="s">
        <v>2070</v>
      </c>
      <c r="C2204" s="7" t="s">
        <v>1430</v>
      </c>
      <c r="D2204" s="6" t="s">
        <v>122</v>
      </c>
      <c r="E2204" s="7">
        <v>217.0</v>
      </c>
      <c r="F2204" s="6" t="s">
        <v>822</v>
      </c>
      <c r="G2204" s="7" t="s">
        <v>2071</v>
      </c>
      <c r="H2204" s="17" t="s">
        <v>2072</v>
      </c>
      <c r="I2204" s="19" t="s">
        <v>8182</v>
      </c>
      <c r="J2204" s="20">
        <v>306708.0</v>
      </c>
      <c r="K2204" s="9">
        <v>0.0</v>
      </c>
      <c r="L2204" s="9">
        <v>1311.0</v>
      </c>
      <c r="M2204" s="21">
        <v>45440.0</v>
      </c>
      <c r="N2204" s="7" t="s">
        <v>8183</v>
      </c>
      <c r="O2204" s="6" t="s">
        <v>1181</v>
      </c>
      <c r="P2204" s="28" t="str">
        <f t="shared" si="1"/>
        <v>makeup_doodi إنستاجرام 45440</v>
      </c>
    </row>
    <row r="2205" ht="13.5" customHeight="1">
      <c r="A2205" s="7">
        <v>2439.0</v>
      </c>
      <c r="B2205" s="7" t="s">
        <v>2078</v>
      </c>
      <c r="C2205" s="7" t="s">
        <v>850</v>
      </c>
      <c r="D2205" s="6" t="s">
        <v>122</v>
      </c>
      <c r="E2205" s="7">
        <v>193.0</v>
      </c>
      <c r="F2205" s="7" t="s">
        <v>2080</v>
      </c>
      <c r="G2205" s="6" t="s">
        <v>2081</v>
      </c>
      <c r="H2205" s="17" t="s">
        <v>2082</v>
      </c>
      <c r="I2205" s="19" t="s">
        <v>8184</v>
      </c>
      <c r="J2205" s="20">
        <v>660193.0</v>
      </c>
      <c r="K2205" s="9">
        <v>0.0</v>
      </c>
      <c r="L2205" s="9">
        <v>8107.0</v>
      </c>
      <c r="M2205" s="21">
        <v>45440.0</v>
      </c>
      <c r="N2205" s="7" t="s">
        <v>8186</v>
      </c>
      <c r="O2205" s="6" t="s">
        <v>1261</v>
      </c>
      <c r="P2205" s="28" t="str">
        <f t="shared" si="1"/>
        <v>majesty.rozana إنستاجرام 45440</v>
      </c>
    </row>
    <row r="2206" ht="13.5" customHeight="1">
      <c r="A2206" s="7">
        <v>2479.0</v>
      </c>
      <c r="B2206" s="7" t="s">
        <v>1549</v>
      </c>
      <c r="C2206" s="7" t="s">
        <v>1325</v>
      </c>
      <c r="D2206" s="6" t="s">
        <v>122</v>
      </c>
      <c r="E2206" s="7">
        <v>227.0</v>
      </c>
      <c r="F2206" s="7" t="s">
        <v>1554</v>
      </c>
      <c r="G2206" s="6" t="s">
        <v>2089</v>
      </c>
      <c r="H2206" s="17" t="s">
        <v>1558</v>
      </c>
      <c r="I2206" s="19" t="s">
        <v>8187</v>
      </c>
      <c r="J2206" s="20">
        <v>208486.0</v>
      </c>
      <c r="K2206" s="9">
        <v>0.0</v>
      </c>
      <c r="L2206" s="9">
        <v>1414.0</v>
      </c>
      <c r="M2206" s="21">
        <v>45440.0</v>
      </c>
      <c r="N2206" s="7" t="s">
        <v>8188</v>
      </c>
      <c r="O2206" s="6" t="s">
        <v>1752</v>
      </c>
      <c r="P2206" s="28" t="str">
        <f t="shared" si="1"/>
        <v>mahaabdulla.a إنستاجرام 45440</v>
      </c>
    </row>
    <row r="2207" ht="13.5" customHeight="1">
      <c r="A2207" s="7">
        <v>2499.0</v>
      </c>
      <c r="B2207" s="7" t="s">
        <v>636</v>
      </c>
      <c r="C2207" s="7" t="s">
        <v>637</v>
      </c>
      <c r="D2207" s="6" t="s">
        <v>122</v>
      </c>
      <c r="E2207" s="7">
        <v>184.0</v>
      </c>
      <c r="F2207" s="6" t="s">
        <v>641</v>
      </c>
      <c r="G2207" s="6" t="s">
        <v>2096</v>
      </c>
      <c r="H2207" s="35" t="s">
        <v>643</v>
      </c>
      <c r="I2207" s="19" t="s">
        <v>8189</v>
      </c>
      <c r="J2207" s="20">
        <v>932222.0</v>
      </c>
      <c r="K2207" s="9">
        <v>0.0</v>
      </c>
      <c r="L2207" s="9">
        <v>341.0</v>
      </c>
      <c r="M2207" s="21">
        <v>45440.0</v>
      </c>
      <c r="N2207" s="7" t="s">
        <v>8190</v>
      </c>
      <c r="O2207" s="6" t="s">
        <v>3796</v>
      </c>
      <c r="P2207" s="28" t="str">
        <f t="shared" si="1"/>
        <v>llole1995 إنستاجرام 45440</v>
      </c>
    </row>
    <row r="2208" ht="13.5" customHeight="1">
      <c r="A2208" s="7">
        <v>2501.0</v>
      </c>
      <c r="B2208" s="7" t="s">
        <v>758</v>
      </c>
      <c r="C2208" s="7" t="s">
        <v>759</v>
      </c>
      <c r="D2208" s="6" t="s">
        <v>122</v>
      </c>
      <c r="E2208" s="7">
        <v>192.0</v>
      </c>
      <c r="F2208" s="6" t="s">
        <v>762</v>
      </c>
      <c r="G2208" s="7" t="s">
        <v>2105</v>
      </c>
      <c r="H2208" s="17" t="s">
        <v>765</v>
      </c>
      <c r="I2208" s="19" t="s">
        <v>8191</v>
      </c>
      <c r="J2208" s="20">
        <v>675529.0</v>
      </c>
      <c r="K2208" s="9">
        <v>0.0</v>
      </c>
      <c r="L2208" s="9">
        <v>2166.0</v>
      </c>
      <c r="M2208" s="21">
        <v>45440.0</v>
      </c>
      <c r="N2208" s="7" t="s">
        <v>8192</v>
      </c>
      <c r="O2208" s="6" t="s">
        <v>1762</v>
      </c>
      <c r="P2208" s="28" t="str">
        <f t="shared" si="1"/>
        <v>lama.alakeel إنستاجرام 45440</v>
      </c>
    </row>
    <row r="2209" ht="13.5" customHeight="1">
      <c r="A2209" s="7">
        <v>2430.0</v>
      </c>
      <c r="B2209" s="7" t="s">
        <v>2055</v>
      </c>
      <c r="C2209" s="7" t="s">
        <v>659</v>
      </c>
      <c r="D2209" s="6" t="s">
        <v>122</v>
      </c>
      <c r="E2209" s="7">
        <v>185.0</v>
      </c>
      <c r="F2209" s="6" t="s">
        <v>2056</v>
      </c>
      <c r="G2209" s="6" t="s">
        <v>3813</v>
      </c>
      <c r="H2209" s="17" t="s">
        <v>2058</v>
      </c>
      <c r="I2209" s="19" t="s">
        <v>8193</v>
      </c>
      <c r="J2209" s="20">
        <v>919087.0</v>
      </c>
      <c r="K2209" s="9">
        <v>0.0</v>
      </c>
      <c r="L2209" s="9">
        <v>545.0</v>
      </c>
      <c r="M2209" s="21">
        <v>45440.0</v>
      </c>
      <c r="N2209" s="7" t="s">
        <v>8195</v>
      </c>
      <c r="O2209" s="6" t="s">
        <v>1544</v>
      </c>
      <c r="P2209" s="28" t="str">
        <f t="shared" si="1"/>
        <v>khalid_assiri إنستاجرام 45440</v>
      </c>
    </row>
    <row r="2210" ht="13.5" customHeight="1">
      <c r="A2210" s="7">
        <v>2428.0</v>
      </c>
      <c r="B2210" s="7" t="s">
        <v>2079</v>
      </c>
      <c r="C2210" s="7" t="s">
        <v>701</v>
      </c>
      <c r="D2210" s="6" t="s">
        <v>122</v>
      </c>
      <c r="E2210" s="7">
        <v>197.0</v>
      </c>
      <c r="F2210" s="7" t="s">
        <v>2083</v>
      </c>
      <c r="G2210" s="6" t="s">
        <v>2120</v>
      </c>
      <c r="H2210" s="35" t="s">
        <v>2086</v>
      </c>
      <c r="I2210" s="19" t="s">
        <v>8196</v>
      </c>
      <c r="J2210" s="20">
        <v>639341.0</v>
      </c>
      <c r="K2210" s="9">
        <v>0.0</v>
      </c>
      <c r="L2210" s="9">
        <v>389.0</v>
      </c>
      <c r="M2210" s="21">
        <v>45440.0</v>
      </c>
      <c r="N2210" s="7" t="s">
        <v>8197</v>
      </c>
      <c r="O2210" s="6" t="s">
        <v>999</v>
      </c>
      <c r="P2210" s="28" t="str">
        <f t="shared" si="1"/>
        <v>kh_abulaban إنستاجرام 45440</v>
      </c>
    </row>
    <row r="2211" ht="13.5" customHeight="1">
      <c r="A2211" s="7">
        <v>3496.0</v>
      </c>
      <c r="B2211" s="7" t="s">
        <v>2351</v>
      </c>
      <c r="C2211" s="7" t="s">
        <v>1469</v>
      </c>
      <c r="D2211" s="6" t="s">
        <v>122</v>
      </c>
      <c r="E2211" s="7">
        <v>242.0</v>
      </c>
      <c r="F2211" s="6" t="s">
        <v>2352</v>
      </c>
      <c r="G2211" s="7" t="s">
        <v>2440</v>
      </c>
      <c r="H2211" s="35" t="s">
        <v>2354</v>
      </c>
      <c r="I2211" s="19" t="s">
        <v>8199</v>
      </c>
      <c r="J2211" s="20">
        <v>108120.0</v>
      </c>
      <c r="K2211" s="9">
        <v>0.0</v>
      </c>
      <c r="L2211" s="9">
        <v>299.0</v>
      </c>
      <c r="M2211" s="21">
        <v>45440.0</v>
      </c>
      <c r="N2211" s="7" t="s">
        <v>8200</v>
      </c>
      <c r="O2211" s="6" t="s">
        <v>2299</v>
      </c>
      <c r="P2211" s="28" t="str">
        <f t="shared" si="1"/>
        <v>eman.alanssi إنستاجرام 45440</v>
      </c>
    </row>
    <row r="2212" ht="13.5" customHeight="1">
      <c r="A2212" s="7">
        <v>3078.0</v>
      </c>
      <c r="B2212" s="7" t="s">
        <v>2810</v>
      </c>
      <c r="C2212" s="7" t="s">
        <v>1490</v>
      </c>
      <c r="D2212" s="6" t="s">
        <v>20</v>
      </c>
      <c r="E2212" s="7">
        <v>22.0</v>
      </c>
      <c r="F2212" s="6" t="s">
        <v>2811</v>
      </c>
      <c r="G2212" s="7" t="s">
        <v>8201</v>
      </c>
      <c r="H2212" s="17" t="s">
        <v>2813</v>
      </c>
      <c r="I2212" s="19" t="s">
        <v>2814</v>
      </c>
      <c r="J2212" s="20">
        <v>1290000.0</v>
      </c>
      <c r="K2212" s="9">
        <v>0.0</v>
      </c>
      <c r="L2212" s="9">
        <v>0.0</v>
      </c>
      <c r="M2212" s="21">
        <v>45440.0</v>
      </c>
      <c r="N2212" s="7" t="s">
        <v>8202</v>
      </c>
      <c r="O2212" s="6" t="s">
        <v>574</v>
      </c>
      <c r="P2212" s="28" t="str">
        <f t="shared" si="1"/>
        <v>l_ageel سناب شات 45440</v>
      </c>
    </row>
    <row r="2213" ht="13.5" customHeight="1">
      <c r="A2213" s="7">
        <v>165.0</v>
      </c>
      <c r="B2213" s="7" t="s">
        <v>2810</v>
      </c>
      <c r="C2213" s="7" t="s">
        <v>1490</v>
      </c>
      <c r="D2213" s="6" t="s">
        <v>20</v>
      </c>
      <c r="E2213" s="7">
        <v>22.0</v>
      </c>
      <c r="F2213" s="6" t="s">
        <v>2811</v>
      </c>
      <c r="G2213" s="7" t="s">
        <v>8201</v>
      </c>
      <c r="H2213" s="17" t="s">
        <v>2813</v>
      </c>
      <c r="I2213" s="19" t="s">
        <v>2814</v>
      </c>
      <c r="J2213" s="20">
        <v>1300000.0</v>
      </c>
      <c r="K2213" s="9">
        <v>0.0</v>
      </c>
      <c r="L2213" s="9">
        <v>0.0</v>
      </c>
      <c r="M2213" s="21">
        <v>45440.0</v>
      </c>
      <c r="N2213" s="7" t="s">
        <v>2818</v>
      </c>
      <c r="O2213" s="6" t="s">
        <v>574</v>
      </c>
      <c r="P2213" s="28" t="str">
        <f t="shared" si="1"/>
        <v>l_ageel سناب شات 45440</v>
      </c>
    </row>
    <row r="2214" ht="13.5" customHeight="1">
      <c r="A2214" s="7">
        <v>4964.0</v>
      </c>
      <c r="B2214" s="7" t="s">
        <v>4265</v>
      </c>
      <c r="C2214" s="7" t="s">
        <v>1119</v>
      </c>
      <c r="D2214" s="6" t="s">
        <v>57</v>
      </c>
      <c r="E2214" s="7">
        <v>330.0</v>
      </c>
      <c r="F2214" s="7" t="s">
        <v>4266</v>
      </c>
      <c r="G2214" s="7" t="s">
        <v>4267</v>
      </c>
      <c r="H2214" s="17" t="s">
        <v>4268</v>
      </c>
      <c r="I2214" s="19" t="s">
        <v>8203</v>
      </c>
      <c r="J2214" s="20">
        <v>117300.0</v>
      </c>
      <c r="K2214" s="9">
        <v>133600.0</v>
      </c>
      <c r="L2214" s="9">
        <v>0.0</v>
      </c>
      <c r="M2214" s="21">
        <v>45440.0</v>
      </c>
      <c r="N2214" s="7" t="s">
        <v>8204</v>
      </c>
      <c r="O2214" s="6" t="s">
        <v>2816</v>
      </c>
      <c r="P2214" s="28" t="str">
        <f t="shared" si="1"/>
        <v>ksks1020 تيك توك 45440</v>
      </c>
    </row>
    <row r="2215" ht="13.5" customHeight="1">
      <c r="A2215" s="7">
        <v>4630.0</v>
      </c>
      <c r="B2215" s="7" t="s">
        <v>4265</v>
      </c>
      <c r="C2215" s="7" t="s">
        <v>1119</v>
      </c>
      <c r="D2215" s="6" t="s">
        <v>57</v>
      </c>
      <c r="E2215" s="7">
        <v>330.0</v>
      </c>
      <c r="F2215" s="7" t="s">
        <v>4266</v>
      </c>
      <c r="G2215" s="7" t="s">
        <v>4267</v>
      </c>
      <c r="H2215" s="17" t="s">
        <v>4268</v>
      </c>
      <c r="I2215" s="19" t="s">
        <v>8205</v>
      </c>
      <c r="J2215" s="20">
        <v>117300.0</v>
      </c>
      <c r="K2215" s="9">
        <v>133500.0</v>
      </c>
      <c r="L2215" s="9">
        <v>0.0</v>
      </c>
      <c r="M2215" s="21">
        <v>45440.0</v>
      </c>
      <c r="N2215" s="7" t="s">
        <v>8206</v>
      </c>
      <c r="O2215" s="6" t="s">
        <v>176</v>
      </c>
      <c r="P2215" s="28" t="str">
        <f t="shared" si="1"/>
        <v>ksks1020 تيك توك 45440</v>
      </c>
    </row>
    <row r="2216" ht="13.5" customHeight="1">
      <c r="A2216" s="7">
        <v>4292.0</v>
      </c>
      <c r="B2216" s="7" t="s">
        <v>4265</v>
      </c>
      <c r="C2216" s="7" t="s">
        <v>1119</v>
      </c>
      <c r="D2216" s="6" t="s">
        <v>57</v>
      </c>
      <c r="E2216" s="7">
        <v>330.0</v>
      </c>
      <c r="F2216" s="7" t="s">
        <v>4266</v>
      </c>
      <c r="G2216" s="7" t="s">
        <v>4267</v>
      </c>
      <c r="H2216" s="17" t="s">
        <v>4268</v>
      </c>
      <c r="I2216" s="19" t="s">
        <v>8207</v>
      </c>
      <c r="J2216" s="20">
        <v>117300.0</v>
      </c>
      <c r="K2216" s="9">
        <v>133400.0</v>
      </c>
      <c r="L2216" s="9">
        <v>0.0</v>
      </c>
      <c r="M2216" s="21">
        <v>45440.0</v>
      </c>
      <c r="N2216" s="7" t="s">
        <v>8208</v>
      </c>
      <c r="O2216" s="6" t="s">
        <v>107</v>
      </c>
      <c r="P2216" s="28" t="str">
        <f t="shared" si="1"/>
        <v>ksks1020 تيك توك 45440</v>
      </c>
    </row>
    <row r="2217" ht="13.5" customHeight="1">
      <c r="A2217" s="7">
        <v>3765.0</v>
      </c>
      <c r="B2217" s="7" t="s">
        <v>4265</v>
      </c>
      <c r="C2217" s="7" t="s">
        <v>1119</v>
      </c>
      <c r="D2217" s="6" t="s">
        <v>57</v>
      </c>
      <c r="E2217" s="7">
        <v>330.0</v>
      </c>
      <c r="F2217" s="7" t="s">
        <v>4266</v>
      </c>
      <c r="G2217" s="7" t="s">
        <v>4267</v>
      </c>
      <c r="H2217" s="17" t="s">
        <v>4268</v>
      </c>
      <c r="I2217" s="19" t="s">
        <v>8209</v>
      </c>
      <c r="J2217" s="20">
        <v>117300.0</v>
      </c>
      <c r="K2217" s="9">
        <v>133300.0</v>
      </c>
      <c r="L2217" s="9">
        <v>0.0</v>
      </c>
      <c r="M2217" s="21">
        <v>45440.0</v>
      </c>
      <c r="N2217" s="7" t="s">
        <v>8210</v>
      </c>
      <c r="O2217" s="6" t="s">
        <v>172</v>
      </c>
      <c r="P2217" s="28" t="str">
        <f t="shared" si="1"/>
        <v>ksks1020 تيك توك 45440</v>
      </c>
    </row>
    <row r="2218" ht="13.5" customHeight="1">
      <c r="A2218" s="7">
        <v>2962.0</v>
      </c>
      <c r="B2218" s="7" t="s">
        <v>4265</v>
      </c>
      <c r="C2218" s="7" t="s">
        <v>1119</v>
      </c>
      <c r="D2218" s="6" t="s">
        <v>57</v>
      </c>
      <c r="E2218" s="7">
        <v>330.0</v>
      </c>
      <c r="F2218" s="7" t="s">
        <v>4266</v>
      </c>
      <c r="G2218" s="7" t="s">
        <v>4267</v>
      </c>
      <c r="H2218" s="17" t="s">
        <v>4268</v>
      </c>
      <c r="I2218" s="19" t="s">
        <v>8211</v>
      </c>
      <c r="J2218" s="20">
        <v>117400.0</v>
      </c>
      <c r="K2218" s="9">
        <v>133200.0</v>
      </c>
      <c r="L2218" s="9">
        <v>0.0</v>
      </c>
      <c r="M2218" s="21">
        <v>45440.0</v>
      </c>
      <c r="N2218" s="7" t="s">
        <v>8212</v>
      </c>
      <c r="O2218" s="6" t="s">
        <v>116</v>
      </c>
      <c r="P2218" s="28" t="str">
        <f t="shared" si="1"/>
        <v>ksks1020 تيك توك 45440</v>
      </c>
    </row>
    <row r="2219" ht="13.5" customHeight="1">
      <c r="A2219" s="7">
        <v>2371.0</v>
      </c>
      <c r="B2219" s="7" t="s">
        <v>4265</v>
      </c>
      <c r="C2219" s="7" t="s">
        <v>1119</v>
      </c>
      <c r="D2219" s="6" t="s">
        <v>57</v>
      </c>
      <c r="E2219" s="7">
        <v>330.0</v>
      </c>
      <c r="F2219" s="7" t="s">
        <v>4266</v>
      </c>
      <c r="G2219" s="7" t="s">
        <v>4267</v>
      </c>
      <c r="H2219" s="17" t="s">
        <v>4268</v>
      </c>
      <c r="I2219" s="19" t="s">
        <v>8213</v>
      </c>
      <c r="J2219" s="20">
        <v>117400.0</v>
      </c>
      <c r="K2219" s="9">
        <v>133100.0</v>
      </c>
      <c r="L2219" s="9">
        <v>0.0</v>
      </c>
      <c r="M2219" s="21">
        <v>45440.0</v>
      </c>
      <c r="N2219" s="7" t="s">
        <v>8214</v>
      </c>
      <c r="O2219" s="6" t="s">
        <v>574</v>
      </c>
      <c r="P2219" s="28" t="str">
        <f t="shared" si="1"/>
        <v>ksks1020 تيك توك 45440</v>
      </c>
    </row>
    <row r="2220" ht="13.5" customHeight="1">
      <c r="A2220" s="7">
        <v>2208.0</v>
      </c>
      <c r="B2220" s="7" t="s">
        <v>4265</v>
      </c>
      <c r="C2220" s="7" t="s">
        <v>1119</v>
      </c>
      <c r="D2220" s="6" t="s">
        <v>57</v>
      </c>
      <c r="E2220" s="7">
        <v>330.0</v>
      </c>
      <c r="F2220" s="7" t="s">
        <v>4266</v>
      </c>
      <c r="G2220" s="7" t="s">
        <v>4267</v>
      </c>
      <c r="H2220" s="17" t="s">
        <v>4268</v>
      </c>
      <c r="I2220" s="19" t="s">
        <v>8215</v>
      </c>
      <c r="J2220" s="20">
        <v>117400.0</v>
      </c>
      <c r="K2220" s="9">
        <v>133000.0</v>
      </c>
      <c r="L2220" s="9">
        <v>0.0</v>
      </c>
      <c r="M2220" s="21">
        <v>45440.0</v>
      </c>
      <c r="N2220" s="7" t="s">
        <v>8216</v>
      </c>
      <c r="O2220" s="6" t="s">
        <v>176</v>
      </c>
      <c r="P2220" s="28" t="str">
        <f t="shared" si="1"/>
        <v>ksks1020 تيك توك 45440</v>
      </c>
    </row>
    <row r="2221" ht="13.5" customHeight="1">
      <c r="A2221" s="7">
        <v>2050.0</v>
      </c>
      <c r="B2221" s="7" t="s">
        <v>4265</v>
      </c>
      <c r="C2221" s="7" t="s">
        <v>1119</v>
      </c>
      <c r="D2221" s="6" t="s">
        <v>57</v>
      </c>
      <c r="E2221" s="7">
        <v>330.0</v>
      </c>
      <c r="F2221" s="7" t="s">
        <v>4266</v>
      </c>
      <c r="G2221" s="7" t="s">
        <v>4267</v>
      </c>
      <c r="H2221" s="17" t="s">
        <v>4268</v>
      </c>
      <c r="I2221" s="19" t="s">
        <v>8166</v>
      </c>
      <c r="J2221" s="20">
        <v>117400.0</v>
      </c>
      <c r="K2221" s="9">
        <v>132900.0</v>
      </c>
      <c r="L2221" s="9">
        <v>0.0</v>
      </c>
      <c r="M2221" s="21">
        <v>45440.0</v>
      </c>
      <c r="N2221" s="7" t="s">
        <v>8170</v>
      </c>
      <c r="O2221" s="6" t="s">
        <v>116</v>
      </c>
      <c r="P2221" s="28" t="str">
        <f t="shared" si="1"/>
        <v>ksks1020 تيك توك 45440</v>
      </c>
    </row>
    <row r="2222" ht="13.5" customHeight="1">
      <c r="A2222" s="7">
        <v>1883.0</v>
      </c>
      <c r="B2222" s="7" t="s">
        <v>4265</v>
      </c>
      <c r="C2222" s="7" t="s">
        <v>1119</v>
      </c>
      <c r="D2222" s="6" t="s">
        <v>57</v>
      </c>
      <c r="E2222" s="7">
        <v>330.0</v>
      </c>
      <c r="F2222" s="7" t="s">
        <v>4266</v>
      </c>
      <c r="G2222" s="7" t="s">
        <v>4267</v>
      </c>
      <c r="H2222" s="17" t="s">
        <v>4268</v>
      </c>
      <c r="I2222" s="19" t="s">
        <v>7725</v>
      </c>
      <c r="J2222" s="20">
        <v>117400.0</v>
      </c>
      <c r="K2222" s="9">
        <v>132800.0</v>
      </c>
      <c r="L2222" s="9">
        <v>0.0</v>
      </c>
      <c r="M2222" s="21">
        <v>45440.0</v>
      </c>
      <c r="N2222" s="7" t="s">
        <v>7726</v>
      </c>
      <c r="O2222" s="6" t="s">
        <v>176</v>
      </c>
      <c r="P2222" s="28" t="str">
        <f t="shared" si="1"/>
        <v>ksks1020 تيك توك 45440</v>
      </c>
    </row>
    <row r="2223" ht="13.5" customHeight="1">
      <c r="A2223" s="7">
        <v>1718.0</v>
      </c>
      <c r="B2223" s="7" t="s">
        <v>4265</v>
      </c>
      <c r="C2223" s="7" t="s">
        <v>1119</v>
      </c>
      <c r="D2223" s="6" t="s">
        <v>57</v>
      </c>
      <c r="E2223" s="7">
        <v>330.0</v>
      </c>
      <c r="F2223" s="7" t="s">
        <v>4266</v>
      </c>
      <c r="G2223" s="7" t="s">
        <v>4267</v>
      </c>
      <c r="H2223" s="17" t="s">
        <v>4268</v>
      </c>
      <c r="I2223" s="19" t="s">
        <v>7405</v>
      </c>
      <c r="J2223" s="20">
        <v>117400.0</v>
      </c>
      <c r="K2223" s="9">
        <v>132700.0</v>
      </c>
      <c r="L2223" s="9">
        <v>0.0</v>
      </c>
      <c r="M2223" s="21">
        <v>45440.0</v>
      </c>
      <c r="N2223" s="7" t="s">
        <v>7406</v>
      </c>
      <c r="O2223" s="6" t="s">
        <v>107</v>
      </c>
      <c r="P2223" s="28" t="str">
        <f t="shared" si="1"/>
        <v>ksks1020 تيك توك 45440</v>
      </c>
    </row>
    <row r="2224" ht="13.5" customHeight="1">
      <c r="A2224" s="7">
        <v>1563.0</v>
      </c>
      <c r="B2224" s="7" t="s">
        <v>4265</v>
      </c>
      <c r="C2224" s="7" t="s">
        <v>1119</v>
      </c>
      <c r="D2224" s="6" t="s">
        <v>57</v>
      </c>
      <c r="E2224" s="7">
        <v>330.0</v>
      </c>
      <c r="F2224" s="7" t="s">
        <v>4266</v>
      </c>
      <c r="G2224" s="7" t="s">
        <v>4267</v>
      </c>
      <c r="H2224" s="17" t="s">
        <v>4268</v>
      </c>
      <c r="I2224" s="19" t="s">
        <v>7108</v>
      </c>
      <c r="J2224" s="20">
        <v>117400.0</v>
      </c>
      <c r="K2224" s="9">
        <v>132500.0</v>
      </c>
      <c r="L2224" s="9">
        <v>0.0</v>
      </c>
      <c r="M2224" s="21">
        <v>45440.0</v>
      </c>
      <c r="N2224" s="7" t="s">
        <v>7109</v>
      </c>
      <c r="O2224" s="6" t="s">
        <v>176</v>
      </c>
      <c r="P2224" s="28" t="str">
        <f t="shared" si="1"/>
        <v>ksks1020 تيك توك 45440</v>
      </c>
    </row>
    <row r="2225" ht="13.5" customHeight="1">
      <c r="A2225" s="7">
        <v>1385.0</v>
      </c>
      <c r="B2225" s="7" t="s">
        <v>4265</v>
      </c>
      <c r="C2225" s="7" t="s">
        <v>1119</v>
      </c>
      <c r="D2225" s="6" t="s">
        <v>57</v>
      </c>
      <c r="E2225" s="7">
        <v>330.0</v>
      </c>
      <c r="F2225" s="7" t="s">
        <v>4266</v>
      </c>
      <c r="G2225" s="7" t="s">
        <v>4267</v>
      </c>
      <c r="H2225" s="17" t="s">
        <v>4268</v>
      </c>
      <c r="I2225" s="19" t="s">
        <v>6672</v>
      </c>
      <c r="J2225" s="20">
        <v>117400.0</v>
      </c>
      <c r="K2225" s="9">
        <v>132100.0</v>
      </c>
      <c r="L2225" s="9">
        <v>0.0</v>
      </c>
      <c r="M2225" s="21">
        <v>45440.0</v>
      </c>
      <c r="N2225" s="7" t="s">
        <v>6675</v>
      </c>
      <c r="O2225" s="6" t="s">
        <v>176</v>
      </c>
      <c r="P2225" s="28" t="str">
        <f t="shared" si="1"/>
        <v>ksks1020 تيك توك 45440</v>
      </c>
    </row>
    <row r="2226" ht="13.5" customHeight="1">
      <c r="A2226" s="7">
        <v>1151.0</v>
      </c>
      <c r="B2226" s="7" t="s">
        <v>4265</v>
      </c>
      <c r="C2226" s="7" t="s">
        <v>1119</v>
      </c>
      <c r="D2226" s="6" t="s">
        <v>57</v>
      </c>
      <c r="E2226" s="7">
        <v>330.0</v>
      </c>
      <c r="F2226" s="7" t="s">
        <v>4266</v>
      </c>
      <c r="G2226" s="7" t="s">
        <v>4267</v>
      </c>
      <c r="H2226" s="17" t="s">
        <v>4268</v>
      </c>
      <c r="I2226" s="19" t="s">
        <v>6088</v>
      </c>
      <c r="J2226" s="20">
        <v>117300.0</v>
      </c>
      <c r="K2226" s="9">
        <v>130200.0</v>
      </c>
      <c r="L2226" s="9">
        <v>0.0</v>
      </c>
      <c r="M2226" s="21">
        <v>45440.0</v>
      </c>
      <c r="N2226" s="7" t="s">
        <v>6090</v>
      </c>
      <c r="O2226" s="6" t="s">
        <v>107</v>
      </c>
      <c r="P2226" s="28" t="str">
        <f t="shared" si="1"/>
        <v>ksks1020 تيك توك 45440</v>
      </c>
    </row>
    <row r="2227" ht="13.5" customHeight="1">
      <c r="A2227" s="7">
        <v>674.0</v>
      </c>
      <c r="B2227" s="7" t="s">
        <v>4265</v>
      </c>
      <c r="C2227" s="7" t="s">
        <v>1119</v>
      </c>
      <c r="D2227" s="6" t="s">
        <v>57</v>
      </c>
      <c r="E2227" s="7">
        <v>330.0</v>
      </c>
      <c r="F2227" s="7" t="s">
        <v>4266</v>
      </c>
      <c r="G2227" s="7" t="s">
        <v>4267</v>
      </c>
      <c r="H2227" s="17" t="s">
        <v>4268</v>
      </c>
      <c r="I2227" s="19" t="s">
        <v>5102</v>
      </c>
      <c r="J2227" s="20">
        <v>117300.0</v>
      </c>
      <c r="K2227" s="9">
        <v>129300.0</v>
      </c>
      <c r="L2227" s="9">
        <v>0.0</v>
      </c>
      <c r="M2227" s="21">
        <v>45440.0</v>
      </c>
      <c r="N2227" s="7" t="s">
        <v>5104</v>
      </c>
      <c r="O2227" s="6" t="s">
        <v>172</v>
      </c>
      <c r="P2227" s="28" t="str">
        <f t="shared" si="1"/>
        <v>ksks1020 تيك توك 45440</v>
      </c>
    </row>
    <row r="2228" ht="13.5" customHeight="1">
      <c r="A2228" s="7">
        <v>461.0</v>
      </c>
      <c r="B2228" s="7" t="s">
        <v>4265</v>
      </c>
      <c r="C2228" s="7" t="s">
        <v>1119</v>
      </c>
      <c r="D2228" s="6" t="s">
        <v>57</v>
      </c>
      <c r="E2228" s="7">
        <v>330.0</v>
      </c>
      <c r="F2228" s="7" t="s">
        <v>4266</v>
      </c>
      <c r="G2228" s="7" t="s">
        <v>4267</v>
      </c>
      <c r="H2228" s="17" t="s">
        <v>4268</v>
      </c>
      <c r="I2228" s="19" t="s">
        <v>4569</v>
      </c>
      <c r="J2228" s="20">
        <v>117300.0</v>
      </c>
      <c r="K2228" s="9">
        <v>129200.0</v>
      </c>
      <c r="L2228" s="9">
        <v>0.0</v>
      </c>
      <c r="M2228" s="21">
        <v>45440.0</v>
      </c>
      <c r="N2228" s="7" t="s">
        <v>4570</v>
      </c>
      <c r="O2228" s="6" t="s">
        <v>107</v>
      </c>
      <c r="P2228" s="28" t="str">
        <f t="shared" si="1"/>
        <v>ksks1020 تيك توك 45440</v>
      </c>
    </row>
    <row r="2229" ht="13.5" customHeight="1">
      <c r="A2229" s="7">
        <v>388.0</v>
      </c>
      <c r="B2229" s="7" t="s">
        <v>4265</v>
      </c>
      <c r="C2229" s="7" t="s">
        <v>1119</v>
      </c>
      <c r="D2229" s="6" t="s">
        <v>57</v>
      </c>
      <c r="E2229" s="7">
        <v>330.0</v>
      </c>
      <c r="F2229" s="7" t="s">
        <v>4266</v>
      </c>
      <c r="G2229" s="7" t="s">
        <v>4267</v>
      </c>
      <c r="H2229" s="17" t="s">
        <v>4268</v>
      </c>
      <c r="I2229" s="19" t="s">
        <v>4269</v>
      </c>
      <c r="J2229" s="20">
        <v>117300.0</v>
      </c>
      <c r="K2229" s="9">
        <v>129000.0</v>
      </c>
      <c r="L2229" s="9">
        <v>0.0</v>
      </c>
      <c r="M2229" s="21">
        <v>45440.0</v>
      </c>
      <c r="N2229" s="7" t="s">
        <v>4270</v>
      </c>
      <c r="O2229" s="6" t="s">
        <v>176</v>
      </c>
      <c r="P2229" s="28" t="str">
        <f t="shared" si="1"/>
        <v>ksks1020 تيك توك 45440</v>
      </c>
    </row>
    <row r="2230" ht="13.5" customHeight="1">
      <c r="A2230" s="7">
        <v>4973.0</v>
      </c>
      <c r="B2230" s="7" t="s">
        <v>2224</v>
      </c>
      <c r="C2230" s="7" t="s">
        <v>1178</v>
      </c>
      <c r="D2230" s="6" t="s">
        <v>57</v>
      </c>
      <c r="E2230" s="7">
        <v>366.0</v>
      </c>
      <c r="F2230" s="6" t="s">
        <v>2225</v>
      </c>
      <c r="G2230" s="6" t="s">
        <v>8223</v>
      </c>
      <c r="H2230" s="17" t="s">
        <v>2228</v>
      </c>
      <c r="I2230" s="19" t="s">
        <v>8224</v>
      </c>
      <c r="J2230" s="20">
        <v>14200.0</v>
      </c>
      <c r="K2230" s="9">
        <v>505200.0</v>
      </c>
      <c r="L2230" s="9">
        <v>0.0</v>
      </c>
      <c r="M2230" s="21">
        <v>45440.0</v>
      </c>
      <c r="N2230" s="7" t="s">
        <v>8226</v>
      </c>
      <c r="O2230" s="6" t="s">
        <v>116</v>
      </c>
      <c r="P2230" s="28" t="str">
        <f t="shared" si="1"/>
        <v>khf166 تيك توك 45440</v>
      </c>
    </row>
    <row r="2231" ht="13.5" customHeight="1">
      <c r="A2231" s="7">
        <v>4824.0</v>
      </c>
      <c r="B2231" s="7" t="s">
        <v>2224</v>
      </c>
      <c r="C2231" s="7" t="s">
        <v>1178</v>
      </c>
      <c r="D2231" s="6" t="s">
        <v>57</v>
      </c>
      <c r="E2231" s="7">
        <v>366.0</v>
      </c>
      <c r="F2231" s="6" t="s">
        <v>2225</v>
      </c>
      <c r="G2231" s="6" t="s">
        <v>8223</v>
      </c>
      <c r="H2231" s="17" t="s">
        <v>2228</v>
      </c>
      <c r="I2231" s="19" t="s">
        <v>8228</v>
      </c>
      <c r="J2231" s="20">
        <v>14100.0</v>
      </c>
      <c r="K2231" s="9">
        <v>505000.0</v>
      </c>
      <c r="L2231" s="9">
        <v>0.0</v>
      </c>
      <c r="M2231" s="21">
        <v>45440.0</v>
      </c>
      <c r="N2231" s="7" t="s">
        <v>8229</v>
      </c>
      <c r="O2231" s="6" t="s">
        <v>116</v>
      </c>
      <c r="P2231" s="28" t="str">
        <f t="shared" si="1"/>
        <v>khf166 تيك توك 45440</v>
      </c>
    </row>
    <row r="2232" ht="13.5" customHeight="1">
      <c r="A2232" s="7">
        <v>4651.0</v>
      </c>
      <c r="B2232" s="7" t="s">
        <v>2224</v>
      </c>
      <c r="C2232" s="7" t="s">
        <v>1178</v>
      </c>
      <c r="D2232" s="6" t="s">
        <v>57</v>
      </c>
      <c r="E2232" s="7">
        <v>366.0</v>
      </c>
      <c r="F2232" s="6" t="s">
        <v>2225</v>
      </c>
      <c r="G2232" s="6" t="s">
        <v>8223</v>
      </c>
      <c r="H2232" s="17" t="s">
        <v>2228</v>
      </c>
      <c r="I2232" s="19" t="s">
        <v>8230</v>
      </c>
      <c r="J2232" s="20">
        <v>14100.0</v>
      </c>
      <c r="K2232" s="9">
        <v>504900.0</v>
      </c>
      <c r="L2232" s="9">
        <v>0.0</v>
      </c>
      <c r="M2232" s="21">
        <v>45440.0</v>
      </c>
      <c r="N2232" s="7" t="s">
        <v>8232</v>
      </c>
      <c r="O2232" s="6" t="s">
        <v>574</v>
      </c>
      <c r="P2232" s="28" t="str">
        <f t="shared" si="1"/>
        <v>khf166 تيك توك 45440</v>
      </c>
    </row>
    <row r="2233" ht="13.5" customHeight="1">
      <c r="A2233" s="7">
        <v>4481.0</v>
      </c>
      <c r="B2233" s="7" t="s">
        <v>2224</v>
      </c>
      <c r="C2233" s="7" t="s">
        <v>1178</v>
      </c>
      <c r="D2233" s="6" t="s">
        <v>57</v>
      </c>
      <c r="E2233" s="7">
        <v>366.0</v>
      </c>
      <c r="F2233" s="6" t="s">
        <v>2225</v>
      </c>
      <c r="G2233" s="6" t="s">
        <v>8223</v>
      </c>
      <c r="H2233" s="17" t="s">
        <v>2228</v>
      </c>
      <c r="I2233" s="19" t="s">
        <v>8234</v>
      </c>
      <c r="J2233" s="20">
        <v>14100.0</v>
      </c>
      <c r="K2233" s="9">
        <v>504700.0</v>
      </c>
      <c r="L2233" s="9">
        <v>0.0</v>
      </c>
      <c r="M2233" s="21">
        <v>45440.0</v>
      </c>
      <c r="N2233" s="7" t="s">
        <v>8235</v>
      </c>
      <c r="O2233" s="6" t="s">
        <v>107</v>
      </c>
      <c r="P2233" s="28" t="str">
        <f t="shared" si="1"/>
        <v>khf166 تيك توك 45440</v>
      </c>
    </row>
    <row r="2234" ht="13.5" customHeight="1">
      <c r="A2234" s="7">
        <v>4300.0</v>
      </c>
      <c r="B2234" s="7" t="s">
        <v>2224</v>
      </c>
      <c r="C2234" s="7" t="s">
        <v>1178</v>
      </c>
      <c r="D2234" s="6" t="s">
        <v>57</v>
      </c>
      <c r="E2234" s="7">
        <v>366.0</v>
      </c>
      <c r="F2234" s="6" t="s">
        <v>2225</v>
      </c>
      <c r="G2234" s="6" t="s">
        <v>8223</v>
      </c>
      <c r="H2234" s="17" t="s">
        <v>2228</v>
      </c>
      <c r="I2234" s="19" t="s">
        <v>8236</v>
      </c>
      <c r="J2234" s="20">
        <v>14100.0</v>
      </c>
      <c r="K2234" s="9">
        <v>504600.0</v>
      </c>
      <c r="L2234" s="9">
        <v>0.0</v>
      </c>
      <c r="M2234" s="21">
        <v>45440.0</v>
      </c>
      <c r="N2234" s="7" t="s">
        <v>8238</v>
      </c>
      <c r="O2234" s="6" t="s">
        <v>107</v>
      </c>
      <c r="P2234" s="28" t="str">
        <f t="shared" si="1"/>
        <v>khf166 تيك توك 45440</v>
      </c>
    </row>
    <row r="2235" ht="13.5" customHeight="1">
      <c r="A2235" s="7">
        <v>4129.0</v>
      </c>
      <c r="B2235" s="7" t="s">
        <v>2224</v>
      </c>
      <c r="C2235" s="7" t="s">
        <v>1178</v>
      </c>
      <c r="D2235" s="6" t="s">
        <v>57</v>
      </c>
      <c r="E2235" s="7">
        <v>366.0</v>
      </c>
      <c r="F2235" s="6" t="s">
        <v>2225</v>
      </c>
      <c r="G2235" s="6" t="s">
        <v>8223</v>
      </c>
      <c r="H2235" s="17" t="s">
        <v>2228</v>
      </c>
      <c r="I2235" s="19" t="s">
        <v>8239</v>
      </c>
      <c r="J2235" s="20">
        <v>14100.0</v>
      </c>
      <c r="K2235" s="9">
        <v>504400.0</v>
      </c>
      <c r="L2235" s="9">
        <v>0.0</v>
      </c>
      <c r="M2235" s="21">
        <v>45440.0</v>
      </c>
      <c r="N2235" s="7" t="s">
        <v>8240</v>
      </c>
      <c r="O2235" s="6" t="s">
        <v>574</v>
      </c>
      <c r="P2235" s="28" t="str">
        <f t="shared" si="1"/>
        <v>khf166 تيك توك 45440</v>
      </c>
    </row>
    <row r="2236" ht="13.5" customHeight="1">
      <c r="A2236" s="7">
        <v>3949.0</v>
      </c>
      <c r="B2236" s="7" t="s">
        <v>2224</v>
      </c>
      <c r="C2236" s="7" t="s">
        <v>1178</v>
      </c>
      <c r="D2236" s="6" t="s">
        <v>57</v>
      </c>
      <c r="E2236" s="7">
        <v>366.0</v>
      </c>
      <c r="F2236" s="6" t="s">
        <v>2225</v>
      </c>
      <c r="G2236" s="6" t="s">
        <v>8223</v>
      </c>
      <c r="H2236" s="17" t="s">
        <v>2228</v>
      </c>
      <c r="I2236" s="19" t="s">
        <v>8241</v>
      </c>
      <c r="J2236" s="20">
        <v>14100.0</v>
      </c>
      <c r="K2236" s="9">
        <v>504300.0</v>
      </c>
      <c r="L2236" s="9">
        <v>0.0</v>
      </c>
      <c r="M2236" s="21">
        <v>45440.0</v>
      </c>
      <c r="N2236" s="7" t="s">
        <v>8243</v>
      </c>
      <c r="O2236" s="6" t="s">
        <v>116</v>
      </c>
      <c r="P2236" s="28" t="str">
        <f t="shared" si="1"/>
        <v>khf166 تيك توك 45440</v>
      </c>
    </row>
    <row r="2237" ht="13.5" customHeight="1">
      <c r="A2237" s="7">
        <v>3769.0</v>
      </c>
      <c r="B2237" s="7" t="s">
        <v>2224</v>
      </c>
      <c r="C2237" s="7" t="s">
        <v>1178</v>
      </c>
      <c r="D2237" s="6" t="s">
        <v>57</v>
      </c>
      <c r="E2237" s="7">
        <v>366.0</v>
      </c>
      <c r="F2237" s="6" t="s">
        <v>2225</v>
      </c>
      <c r="G2237" s="6" t="s">
        <v>8223</v>
      </c>
      <c r="H2237" s="17" t="s">
        <v>2228</v>
      </c>
      <c r="I2237" s="19" t="s">
        <v>8244</v>
      </c>
      <c r="J2237" s="20">
        <v>14100.0</v>
      </c>
      <c r="K2237" s="9">
        <v>504100.0</v>
      </c>
      <c r="L2237" s="9">
        <v>0.0</v>
      </c>
      <c r="M2237" s="21">
        <v>45440.0</v>
      </c>
      <c r="N2237" s="7" t="s">
        <v>8246</v>
      </c>
      <c r="O2237" s="6" t="s">
        <v>107</v>
      </c>
      <c r="P2237" s="28" t="str">
        <f t="shared" si="1"/>
        <v>khf166 تيك توك 45440</v>
      </c>
    </row>
    <row r="2238" ht="13.5" customHeight="1">
      <c r="A2238" s="7">
        <v>3321.0</v>
      </c>
      <c r="B2238" s="7" t="s">
        <v>2224</v>
      </c>
      <c r="C2238" s="7" t="s">
        <v>1178</v>
      </c>
      <c r="D2238" s="6" t="s">
        <v>57</v>
      </c>
      <c r="E2238" s="7">
        <v>366.0</v>
      </c>
      <c r="F2238" s="6" t="s">
        <v>2225</v>
      </c>
      <c r="G2238" s="6" t="s">
        <v>8223</v>
      </c>
      <c r="H2238" s="17" t="s">
        <v>2228</v>
      </c>
      <c r="I2238" s="19" t="s">
        <v>8247</v>
      </c>
      <c r="J2238" s="20">
        <v>14100.0</v>
      </c>
      <c r="K2238" s="9">
        <v>503600.0</v>
      </c>
      <c r="L2238" s="9">
        <v>0.0</v>
      </c>
      <c r="M2238" s="21">
        <v>45440.0</v>
      </c>
      <c r="N2238" s="7" t="s">
        <v>8249</v>
      </c>
      <c r="O2238" s="6" t="s">
        <v>116</v>
      </c>
      <c r="P2238" s="28" t="str">
        <f t="shared" si="1"/>
        <v>khf166 تيك توك 45440</v>
      </c>
    </row>
    <row r="2239" ht="13.5" customHeight="1">
      <c r="A2239" s="7">
        <v>3156.0</v>
      </c>
      <c r="B2239" s="7" t="s">
        <v>2224</v>
      </c>
      <c r="C2239" s="7" t="s">
        <v>1178</v>
      </c>
      <c r="D2239" s="6" t="s">
        <v>57</v>
      </c>
      <c r="E2239" s="7">
        <v>366.0</v>
      </c>
      <c r="F2239" s="6" t="s">
        <v>2225</v>
      </c>
      <c r="G2239" s="6" t="s">
        <v>8223</v>
      </c>
      <c r="H2239" s="17" t="s">
        <v>2228</v>
      </c>
      <c r="I2239" s="19" t="s">
        <v>8250</v>
      </c>
      <c r="J2239" s="20">
        <v>14100.0</v>
      </c>
      <c r="K2239" s="9">
        <v>503300.0</v>
      </c>
      <c r="L2239" s="9">
        <v>0.0</v>
      </c>
      <c r="M2239" s="21">
        <v>45440.0</v>
      </c>
      <c r="N2239" s="7" t="s">
        <v>8252</v>
      </c>
      <c r="O2239" s="6" t="s">
        <v>116</v>
      </c>
      <c r="P2239" s="28" t="str">
        <f t="shared" si="1"/>
        <v>khf166 تيك توك 45440</v>
      </c>
    </row>
    <row r="2240" ht="13.5" customHeight="1">
      <c r="A2240" s="7">
        <v>2987.0</v>
      </c>
      <c r="B2240" s="7" t="s">
        <v>2224</v>
      </c>
      <c r="C2240" s="7" t="s">
        <v>1178</v>
      </c>
      <c r="D2240" s="6" t="s">
        <v>57</v>
      </c>
      <c r="E2240" s="7">
        <v>366.0</v>
      </c>
      <c r="F2240" s="6" t="s">
        <v>2225</v>
      </c>
      <c r="G2240" s="6" t="s">
        <v>8223</v>
      </c>
      <c r="H2240" s="17" t="s">
        <v>2228</v>
      </c>
      <c r="I2240" s="19" t="s">
        <v>8253</v>
      </c>
      <c r="J2240" s="20">
        <v>14100.0</v>
      </c>
      <c r="K2240" s="9">
        <v>503100.0</v>
      </c>
      <c r="L2240" s="9">
        <v>0.0</v>
      </c>
      <c r="M2240" s="21">
        <v>45440.0</v>
      </c>
      <c r="N2240" s="7" t="s">
        <v>8255</v>
      </c>
      <c r="O2240" s="6" t="s">
        <v>176</v>
      </c>
      <c r="P2240" s="28" t="str">
        <f t="shared" si="1"/>
        <v>khf166 تيك توك 45440</v>
      </c>
    </row>
    <row r="2241" ht="13.5" customHeight="1">
      <c r="A2241" s="7">
        <v>2707.0</v>
      </c>
      <c r="B2241" s="7" t="s">
        <v>2224</v>
      </c>
      <c r="C2241" s="7" t="s">
        <v>1178</v>
      </c>
      <c r="D2241" s="6" t="s">
        <v>57</v>
      </c>
      <c r="E2241" s="7">
        <v>366.0</v>
      </c>
      <c r="F2241" s="6" t="s">
        <v>2225</v>
      </c>
      <c r="G2241" s="6" t="s">
        <v>8223</v>
      </c>
      <c r="H2241" s="17" t="s">
        <v>2228</v>
      </c>
      <c r="I2241" s="19" t="s">
        <v>8256</v>
      </c>
      <c r="J2241" s="20">
        <v>14100.0</v>
      </c>
      <c r="K2241" s="9">
        <v>502800.0</v>
      </c>
      <c r="L2241" s="9">
        <v>0.0</v>
      </c>
      <c r="M2241" s="21">
        <v>45440.0</v>
      </c>
      <c r="N2241" s="7" t="s">
        <v>8258</v>
      </c>
      <c r="O2241" s="6" t="s">
        <v>597</v>
      </c>
      <c r="P2241" s="28" t="str">
        <f t="shared" si="1"/>
        <v>khf166 تيك توك 45440</v>
      </c>
    </row>
    <row r="2242" ht="13.5" customHeight="1">
      <c r="A2242" s="7">
        <v>2543.0</v>
      </c>
      <c r="B2242" s="7" t="s">
        <v>2224</v>
      </c>
      <c r="C2242" s="7" t="s">
        <v>1178</v>
      </c>
      <c r="D2242" s="6" t="s">
        <v>57</v>
      </c>
      <c r="E2242" s="7">
        <v>366.0</v>
      </c>
      <c r="F2242" s="6" t="s">
        <v>2225</v>
      </c>
      <c r="G2242" s="6" t="s">
        <v>8223</v>
      </c>
      <c r="H2242" s="17" t="s">
        <v>2228</v>
      </c>
      <c r="I2242" s="19" t="s">
        <v>8259</v>
      </c>
      <c r="J2242" s="20">
        <v>14000.0</v>
      </c>
      <c r="K2242" s="9">
        <v>502500.0</v>
      </c>
      <c r="L2242" s="9">
        <v>0.0</v>
      </c>
      <c r="M2242" s="21">
        <v>45440.0</v>
      </c>
      <c r="N2242" s="7" t="s">
        <v>8261</v>
      </c>
      <c r="O2242" s="6" t="s">
        <v>176</v>
      </c>
      <c r="P2242" s="28" t="str">
        <f t="shared" si="1"/>
        <v>khf166 تيك توك 45440</v>
      </c>
    </row>
    <row r="2243" ht="13.5" customHeight="1">
      <c r="A2243" s="7">
        <v>2394.0</v>
      </c>
      <c r="B2243" s="7" t="s">
        <v>2224</v>
      </c>
      <c r="C2243" s="7" t="s">
        <v>1178</v>
      </c>
      <c r="D2243" s="6" t="s">
        <v>57</v>
      </c>
      <c r="E2243" s="7">
        <v>366.0</v>
      </c>
      <c r="F2243" s="6" t="s">
        <v>2225</v>
      </c>
      <c r="G2243" s="6" t="s">
        <v>8223</v>
      </c>
      <c r="H2243" s="17" t="s">
        <v>2228</v>
      </c>
      <c r="I2243" s="19" t="s">
        <v>8262</v>
      </c>
      <c r="J2243" s="20">
        <v>14000.0</v>
      </c>
      <c r="K2243" s="9">
        <v>502300.0</v>
      </c>
      <c r="L2243" s="9">
        <v>0.0</v>
      </c>
      <c r="M2243" s="21">
        <v>45440.0</v>
      </c>
      <c r="N2243" s="7" t="s">
        <v>8264</v>
      </c>
      <c r="O2243" s="6" t="s">
        <v>176</v>
      </c>
      <c r="P2243" s="28" t="str">
        <f t="shared" si="1"/>
        <v>khf166 تيك توك 45440</v>
      </c>
    </row>
    <row r="2244" ht="13.5" customHeight="1">
      <c r="A2244" s="7">
        <v>2224.0</v>
      </c>
      <c r="B2244" s="7" t="s">
        <v>2224</v>
      </c>
      <c r="C2244" s="7" t="s">
        <v>1178</v>
      </c>
      <c r="D2244" s="6" t="s">
        <v>57</v>
      </c>
      <c r="E2244" s="7">
        <v>366.0</v>
      </c>
      <c r="F2244" s="6" t="s">
        <v>2225</v>
      </c>
      <c r="G2244" s="6" t="s">
        <v>8223</v>
      </c>
      <c r="H2244" s="17" t="s">
        <v>2228</v>
      </c>
      <c r="I2244" s="19" t="s">
        <v>8265</v>
      </c>
      <c r="J2244" s="20">
        <v>14000.0</v>
      </c>
      <c r="K2244" s="9">
        <v>502000.0</v>
      </c>
      <c r="L2244" s="9">
        <v>0.0</v>
      </c>
      <c r="M2244" s="21">
        <v>45440.0</v>
      </c>
      <c r="N2244" s="7" t="s">
        <v>8267</v>
      </c>
      <c r="O2244" s="6" t="s">
        <v>574</v>
      </c>
      <c r="P2244" s="28" t="str">
        <f t="shared" si="1"/>
        <v>khf166 تيك توك 45440</v>
      </c>
    </row>
    <row r="2245" ht="13.5" customHeight="1">
      <c r="A2245" s="7">
        <v>2064.0</v>
      </c>
      <c r="B2245" s="7" t="s">
        <v>2224</v>
      </c>
      <c r="C2245" s="7" t="s">
        <v>1178</v>
      </c>
      <c r="D2245" s="6" t="s">
        <v>57</v>
      </c>
      <c r="E2245" s="7">
        <v>366.0</v>
      </c>
      <c r="F2245" s="6" t="s">
        <v>2225</v>
      </c>
      <c r="G2245" s="6" t="s">
        <v>8223</v>
      </c>
      <c r="H2245" s="17" t="s">
        <v>2228</v>
      </c>
      <c r="I2245" s="19" t="s">
        <v>8221</v>
      </c>
      <c r="J2245" s="20">
        <v>14000.0</v>
      </c>
      <c r="K2245" s="9">
        <v>501700.0</v>
      </c>
      <c r="L2245" s="9">
        <v>0.0</v>
      </c>
      <c r="M2245" s="21">
        <v>45440.0</v>
      </c>
      <c r="N2245" s="7" t="s">
        <v>8222</v>
      </c>
      <c r="O2245" s="6" t="s">
        <v>176</v>
      </c>
      <c r="P2245" s="28" t="str">
        <f t="shared" si="1"/>
        <v>khf166 تيك توك 45440</v>
      </c>
    </row>
    <row r="2246" ht="13.5" customHeight="1">
      <c r="A2246" s="7">
        <v>1896.0</v>
      </c>
      <c r="B2246" s="7" t="s">
        <v>2224</v>
      </c>
      <c r="C2246" s="7" t="s">
        <v>1178</v>
      </c>
      <c r="D2246" s="6" t="s">
        <v>57</v>
      </c>
      <c r="E2246" s="7">
        <v>366.0</v>
      </c>
      <c r="F2246" s="6" t="s">
        <v>2225</v>
      </c>
      <c r="G2246" s="6" t="s">
        <v>8223</v>
      </c>
      <c r="H2246" s="17" t="s">
        <v>2228</v>
      </c>
      <c r="I2246" s="19" t="s">
        <v>7769</v>
      </c>
      <c r="J2246" s="20">
        <v>14000.0</v>
      </c>
      <c r="K2246" s="9">
        <v>501400.0</v>
      </c>
      <c r="L2246" s="9">
        <v>0.0</v>
      </c>
      <c r="M2246" s="21">
        <v>45440.0</v>
      </c>
      <c r="N2246" s="7" t="s">
        <v>7772</v>
      </c>
      <c r="O2246" s="6" t="s">
        <v>176</v>
      </c>
      <c r="P2246" s="28" t="str">
        <f t="shared" si="1"/>
        <v>khf166 تيك توك 45440</v>
      </c>
    </row>
    <row r="2247" ht="13.5" customHeight="1">
      <c r="A2247" s="7">
        <v>1730.0</v>
      </c>
      <c r="B2247" s="7" t="s">
        <v>2224</v>
      </c>
      <c r="C2247" s="7" t="s">
        <v>1178</v>
      </c>
      <c r="D2247" s="6" t="s">
        <v>57</v>
      </c>
      <c r="E2247" s="7">
        <v>366.0</v>
      </c>
      <c r="F2247" s="6" t="s">
        <v>2225</v>
      </c>
      <c r="G2247" s="6" t="s">
        <v>8223</v>
      </c>
      <c r="H2247" s="17" t="s">
        <v>2228</v>
      </c>
      <c r="I2247" s="19" t="s">
        <v>7422</v>
      </c>
      <c r="J2247" s="20">
        <v>14000.0</v>
      </c>
      <c r="K2247" s="9">
        <v>501100.0</v>
      </c>
      <c r="L2247" s="9">
        <v>0.0</v>
      </c>
      <c r="M2247" s="21">
        <v>45440.0</v>
      </c>
      <c r="N2247" s="7" t="s">
        <v>7423</v>
      </c>
      <c r="O2247" s="6" t="s">
        <v>116</v>
      </c>
      <c r="P2247" s="28" t="str">
        <f t="shared" si="1"/>
        <v>khf166 تيك توك 45440</v>
      </c>
    </row>
    <row r="2248" ht="13.5" customHeight="1">
      <c r="A2248" s="7">
        <v>1567.0</v>
      </c>
      <c r="B2248" s="7" t="s">
        <v>2224</v>
      </c>
      <c r="C2248" s="7" t="s">
        <v>1178</v>
      </c>
      <c r="D2248" s="6" t="s">
        <v>57</v>
      </c>
      <c r="E2248" s="7">
        <v>366.0</v>
      </c>
      <c r="F2248" s="6" t="s">
        <v>2225</v>
      </c>
      <c r="G2248" s="6" t="s">
        <v>8223</v>
      </c>
      <c r="H2248" s="17" t="s">
        <v>2228</v>
      </c>
      <c r="I2248" s="19" t="s">
        <v>7122</v>
      </c>
      <c r="J2248" s="20">
        <v>14000.0</v>
      </c>
      <c r="K2248" s="9">
        <v>500700.0</v>
      </c>
      <c r="L2248" s="9">
        <v>0.0</v>
      </c>
      <c r="M2248" s="21">
        <v>45440.0</v>
      </c>
      <c r="N2248" s="7" t="s">
        <v>7125</v>
      </c>
      <c r="O2248" s="6" t="s">
        <v>107</v>
      </c>
      <c r="P2248" s="28" t="str">
        <f t="shared" si="1"/>
        <v>khf166 تيك توك 45440</v>
      </c>
    </row>
    <row r="2249" ht="13.5" customHeight="1">
      <c r="A2249" s="7">
        <v>1391.0</v>
      </c>
      <c r="B2249" s="7" t="s">
        <v>2224</v>
      </c>
      <c r="C2249" s="7" t="s">
        <v>1178</v>
      </c>
      <c r="D2249" s="6" t="s">
        <v>57</v>
      </c>
      <c r="E2249" s="7">
        <v>366.0</v>
      </c>
      <c r="F2249" s="6" t="s">
        <v>2225</v>
      </c>
      <c r="G2249" s="6" t="s">
        <v>8223</v>
      </c>
      <c r="H2249" s="17" t="s">
        <v>2228</v>
      </c>
      <c r="I2249" s="19" t="s">
        <v>6693</v>
      </c>
      <c r="J2249" s="20">
        <v>14000.0</v>
      </c>
      <c r="K2249" s="9">
        <v>500200.0</v>
      </c>
      <c r="L2249" s="9">
        <v>0.0</v>
      </c>
      <c r="M2249" s="21">
        <v>45440.0</v>
      </c>
      <c r="N2249" s="7" t="s">
        <v>6695</v>
      </c>
      <c r="O2249" s="6" t="s">
        <v>176</v>
      </c>
      <c r="P2249" s="28" t="str">
        <f t="shared" si="1"/>
        <v>khf166 تيك توك 45440</v>
      </c>
    </row>
    <row r="2250" ht="13.5" customHeight="1">
      <c r="A2250" s="7">
        <v>886.0</v>
      </c>
      <c r="B2250" s="7" t="s">
        <v>2224</v>
      </c>
      <c r="C2250" s="7" t="s">
        <v>1178</v>
      </c>
      <c r="D2250" s="6" t="s">
        <v>57</v>
      </c>
      <c r="E2250" s="7">
        <v>366.0</v>
      </c>
      <c r="F2250" s="6" t="s">
        <v>2225</v>
      </c>
      <c r="G2250" s="6" t="s">
        <v>8223</v>
      </c>
      <c r="H2250" s="17" t="s">
        <v>2228</v>
      </c>
      <c r="I2250" s="19" t="s">
        <v>5685</v>
      </c>
      <c r="J2250" s="20">
        <v>13900.0</v>
      </c>
      <c r="K2250" s="9">
        <v>498000.0</v>
      </c>
      <c r="L2250" s="9">
        <v>0.0</v>
      </c>
      <c r="M2250" s="21">
        <v>45440.0</v>
      </c>
      <c r="N2250" s="7" t="s">
        <v>5687</v>
      </c>
      <c r="O2250" s="6" t="s">
        <v>116</v>
      </c>
      <c r="P2250" s="28" t="str">
        <f t="shared" si="1"/>
        <v>khf166 تيك توك 45440</v>
      </c>
    </row>
    <row r="2251" ht="13.5" customHeight="1">
      <c r="A2251" s="7">
        <v>99.0</v>
      </c>
      <c r="B2251" s="7" t="s">
        <v>2224</v>
      </c>
      <c r="C2251" s="7" t="s">
        <v>1178</v>
      </c>
      <c r="D2251" s="6" t="s">
        <v>57</v>
      </c>
      <c r="E2251" s="7">
        <v>366.0</v>
      </c>
      <c r="F2251" s="6" t="s">
        <v>2225</v>
      </c>
      <c r="G2251" s="6" t="s">
        <v>8223</v>
      </c>
      <c r="H2251" s="17" t="s">
        <v>2228</v>
      </c>
      <c r="I2251" s="19" t="s">
        <v>2230</v>
      </c>
      <c r="J2251" s="20">
        <v>13900.0</v>
      </c>
      <c r="K2251" s="9">
        <v>497700.0</v>
      </c>
      <c r="L2251" s="9">
        <v>0.0</v>
      </c>
      <c r="M2251" s="21">
        <v>45440.0</v>
      </c>
      <c r="N2251" s="7" t="s">
        <v>2237</v>
      </c>
      <c r="O2251" s="6" t="s">
        <v>172</v>
      </c>
      <c r="P2251" s="28" t="str">
        <f t="shared" si="1"/>
        <v>khf166 تيك توك 45440</v>
      </c>
    </row>
    <row r="2252" ht="13.5" customHeight="1">
      <c r="A2252" s="7">
        <v>703.0</v>
      </c>
      <c r="B2252" s="7" t="s">
        <v>2224</v>
      </c>
      <c r="C2252" s="7" t="s">
        <v>1178</v>
      </c>
      <c r="D2252" s="6" t="s">
        <v>57</v>
      </c>
      <c r="E2252" s="7">
        <v>366.0</v>
      </c>
      <c r="F2252" s="6" t="s">
        <v>2225</v>
      </c>
      <c r="G2252" s="6" t="s">
        <v>8223</v>
      </c>
      <c r="H2252" s="17" t="s">
        <v>2228</v>
      </c>
      <c r="I2252" s="19" t="s">
        <v>5197</v>
      </c>
      <c r="J2252" s="20">
        <v>13900.0</v>
      </c>
      <c r="K2252" s="9">
        <v>496000.0</v>
      </c>
      <c r="L2252" s="9">
        <v>0.0</v>
      </c>
      <c r="M2252" s="21">
        <v>45440.0</v>
      </c>
      <c r="N2252" s="7" t="s">
        <v>5200</v>
      </c>
      <c r="O2252" s="6" t="s">
        <v>172</v>
      </c>
      <c r="P2252" s="28" t="str">
        <f t="shared" si="1"/>
        <v>khf166 تيك توك 45440</v>
      </c>
    </row>
    <row r="2253" ht="13.5" customHeight="1">
      <c r="A2253" s="7">
        <v>443.0</v>
      </c>
      <c r="B2253" s="7" t="s">
        <v>2224</v>
      </c>
      <c r="C2253" s="7" t="s">
        <v>1178</v>
      </c>
      <c r="D2253" s="6" t="s">
        <v>57</v>
      </c>
      <c r="E2253" s="7">
        <v>366.0</v>
      </c>
      <c r="F2253" s="6" t="s">
        <v>2225</v>
      </c>
      <c r="G2253" s="6" t="s">
        <v>8223</v>
      </c>
      <c r="H2253" s="17" t="s">
        <v>2228</v>
      </c>
      <c r="I2253" s="19" t="s">
        <v>4486</v>
      </c>
      <c r="J2253" s="20">
        <v>13900.0</v>
      </c>
      <c r="K2253" s="9">
        <v>496900.0</v>
      </c>
      <c r="L2253" s="9">
        <v>0.0</v>
      </c>
      <c r="M2253" s="21">
        <v>45440.0</v>
      </c>
      <c r="N2253" s="7" t="s">
        <v>4490</v>
      </c>
      <c r="O2253" s="6" t="s">
        <v>176</v>
      </c>
      <c r="P2253" s="28" t="str">
        <f t="shared" si="1"/>
        <v>khf166 تيك توك 45440</v>
      </c>
    </row>
    <row r="2254" ht="13.5" customHeight="1">
      <c r="A2254" s="7">
        <v>2447.0</v>
      </c>
      <c r="B2254" s="7" t="s">
        <v>2125</v>
      </c>
      <c r="C2254" s="7" t="s">
        <v>871</v>
      </c>
      <c r="D2254" s="6" t="s">
        <v>122</v>
      </c>
      <c r="E2254" s="7">
        <v>223.0</v>
      </c>
      <c r="F2254" s="6" t="s">
        <v>154</v>
      </c>
      <c r="G2254" s="7" t="s">
        <v>2126</v>
      </c>
      <c r="H2254" s="17" t="s">
        <v>2127</v>
      </c>
      <c r="I2254" s="19" t="s">
        <v>8274</v>
      </c>
      <c r="J2254" s="20">
        <v>283748.0</v>
      </c>
      <c r="K2254" s="9">
        <v>0.0</v>
      </c>
      <c r="L2254" s="9">
        <v>1429.0</v>
      </c>
      <c r="M2254" s="21">
        <v>45440.0</v>
      </c>
      <c r="N2254" s="7" t="s">
        <v>8276</v>
      </c>
      <c r="O2254" s="6" t="s">
        <v>1762</v>
      </c>
      <c r="P2254" s="28" t="str">
        <f t="shared" si="1"/>
        <v>just.bayan إنستاجرام 45440</v>
      </c>
    </row>
    <row r="2255" ht="13.5" customHeight="1">
      <c r="A2255" s="7">
        <v>2520.0</v>
      </c>
      <c r="B2255" s="7" t="s">
        <v>2134</v>
      </c>
      <c r="C2255" s="7" t="s">
        <v>1471</v>
      </c>
      <c r="D2255" s="6" t="s">
        <v>122</v>
      </c>
      <c r="E2255" s="7">
        <v>159.0</v>
      </c>
      <c r="F2255" s="6" t="s">
        <v>2135</v>
      </c>
      <c r="G2255" s="7" t="s">
        <v>2136</v>
      </c>
      <c r="H2255" s="17" t="s">
        <v>2137</v>
      </c>
      <c r="I2255" s="19" t="s">
        <v>8277</v>
      </c>
      <c r="J2255" s="20">
        <v>2946624.0</v>
      </c>
      <c r="K2255" s="9">
        <v>0.0</v>
      </c>
      <c r="L2255" s="9">
        <v>1329.0</v>
      </c>
      <c r="M2255" s="21">
        <v>45440.0</v>
      </c>
      <c r="N2255" s="7" t="s">
        <v>8278</v>
      </c>
      <c r="O2255" s="6" t="s">
        <v>1752</v>
      </c>
      <c r="P2255" s="28" t="str">
        <f t="shared" si="1"/>
        <v>ju8b.b إنستاجرام 45440</v>
      </c>
    </row>
    <row r="2256" ht="13.5" customHeight="1">
      <c r="A2256" s="7">
        <v>2437.0</v>
      </c>
      <c r="B2256" s="7" t="s">
        <v>2145</v>
      </c>
      <c r="C2256" s="7" t="s">
        <v>794</v>
      </c>
      <c r="D2256" s="6" t="s">
        <v>122</v>
      </c>
      <c r="E2256" s="7">
        <v>171.0</v>
      </c>
      <c r="F2256" s="6" t="s">
        <v>2146</v>
      </c>
      <c r="G2256" s="7" t="s">
        <v>2147</v>
      </c>
      <c r="H2256" s="17" t="s">
        <v>2148</v>
      </c>
      <c r="I2256" s="19" t="s">
        <v>8280</v>
      </c>
      <c r="J2256" s="20">
        <v>1440597.0</v>
      </c>
      <c r="K2256" s="9">
        <v>0.0</v>
      </c>
      <c r="L2256" s="9">
        <v>644.0</v>
      </c>
      <c r="M2256" s="21">
        <v>45440.0</v>
      </c>
      <c r="N2256" s="7" t="s">
        <v>8282</v>
      </c>
      <c r="O2256" s="6" t="s">
        <v>1326</v>
      </c>
      <c r="P2256" s="28" t="str">
        <f t="shared" si="1"/>
        <v>joodaziz_ إنستاجرام 45440</v>
      </c>
    </row>
    <row r="2257" ht="13.5" customHeight="1">
      <c r="A2257" s="7">
        <v>2536.0</v>
      </c>
      <c r="B2257" s="7" t="s">
        <v>8283</v>
      </c>
      <c r="C2257" s="7" t="s">
        <v>1608</v>
      </c>
      <c r="D2257" s="6" t="s">
        <v>122</v>
      </c>
      <c r="E2257" s="7">
        <v>397.0</v>
      </c>
      <c r="F2257" s="6" t="s">
        <v>54</v>
      </c>
      <c r="G2257" s="6" t="s">
        <v>8284</v>
      </c>
      <c r="H2257" s="17" t="s">
        <v>8285</v>
      </c>
      <c r="I2257" s="19" t="s">
        <v>8286</v>
      </c>
      <c r="J2257" s="20">
        <v>4258929.0</v>
      </c>
      <c r="K2257" s="9">
        <v>0.0</v>
      </c>
      <c r="L2257" s="9">
        <v>14467.0</v>
      </c>
      <c r="M2257" s="21">
        <v>45440.0</v>
      </c>
      <c r="N2257" s="7" t="s">
        <v>8287</v>
      </c>
      <c r="O2257" s="6" t="s">
        <v>606</v>
      </c>
      <c r="P2257" s="28" t="str">
        <f t="shared" si="1"/>
        <v>iiim7mdz إنستاجرام 45440</v>
      </c>
    </row>
    <row r="2258" ht="13.5" customHeight="1">
      <c r="A2258" s="7">
        <v>2470.0</v>
      </c>
      <c r="B2258" s="7" t="s">
        <v>2152</v>
      </c>
      <c r="C2258" s="7" t="s">
        <v>1223</v>
      </c>
      <c r="D2258" s="6" t="s">
        <v>122</v>
      </c>
      <c r="E2258" s="7">
        <v>191.0</v>
      </c>
      <c r="F2258" s="6" t="s">
        <v>2154</v>
      </c>
      <c r="G2258" s="6" t="s">
        <v>2155</v>
      </c>
      <c r="H2258" s="17" t="s">
        <v>2156</v>
      </c>
      <c r="I2258" s="19" t="s">
        <v>8288</v>
      </c>
      <c r="J2258" s="20">
        <v>670120.0</v>
      </c>
      <c r="K2258" s="9">
        <v>0.0</v>
      </c>
      <c r="L2258" s="9">
        <v>30.0</v>
      </c>
      <c r="M2258" s="21">
        <v>45440.0</v>
      </c>
      <c r="N2258" s="7" t="s">
        <v>8290</v>
      </c>
      <c r="O2258" s="6" t="s">
        <v>3114</v>
      </c>
      <c r="P2258" s="28" t="str">
        <f t="shared" si="1"/>
        <v>iabodsy إنستاجرام 45440</v>
      </c>
    </row>
    <row r="2259" ht="13.5" customHeight="1">
      <c r="A2259" s="7">
        <v>2480.0</v>
      </c>
      <c r="B2259" s="7" t="s">
        <v>2164</v>
      </c>
      <c r="C2259" s="7" t="s">
        <v>559</v>
      </c>
      <c r="D2259" s="6" t="s">
        <v>122</v>
      </c>
      <c r="E2259" s="7">
        <v>195.0</v>
      </c>
      <c r="F2259" s="6" t="s">
        <v>2165</v>
      </c>
      <c r="G2259" s="6" t="s">
        <v>2167</v>
      </c>
      <c r="H2259" s="17" t="s">
        <v>2168</v>
      </c>
      <c r="I2259" s="19" t="s">
        <v>8291</v>
      </c>
      <c r="J2259" s="20">
        <v>651228.0</v>
      </c>
      <c r="K2259" s="9">
        <v>0.0</v>
      </c>
      <c r="L2259" s="9">
        <v>1342.0</v>
      </c>
      <c r="M2259" s="21">
        <v>45440.0</v>
      </c>
      <c r="N2259" s="7" t="s">
        <v>8293</v>
      </c>
      <c r="O2259" s="6" t="s">
        <v>1033</v>
      </c>
      <c r="P2259" s="28" t="str">
        <f t="shared" si="1"/>
        <v>hishamstar إنستاجرام 45440</v>
      </c>
    </row>
    <row r="2260" ht="13.5" customHeight="1">
      <c r="A2260" s="7">
        <v>2539.0</v>
      </c>
      <c r="B2260" s="7" t="s">
        <v>1600</v>
      </c>
      <c r="C2260" s="7" t="s">
        <v>1543</v>
      </c>
      <c r="D2260" s="6" t="s">
        <v>122</v>
      </c>
      <c r="E2260" s="7">
        <v>231.0</v>
      </c>
      <c r="F2260" s="7" t="s">
        <v>1604</v>
      </c>
      <c r="G2260" s="7" t="s">
        <v>1605</v>
      </c>
      <c r="H2260" s="17" t="s">
        <v>1606</v>
      </c>
      <c r="I2260" s="19" t="s">
        <v>8294</v>
      </c>
      <c r="J2260" s="20">
        <v>202176.0</v>
      </c>
      <c r="K2260" s="9">
        <v>0.0</v>
      </c>
      <c r="L2260" s="9">
        <v>6.0</v>
      </c>
      <c r="M2260" s="21">
        <v>45440.0</v>
      </c>
      <c r="N2260" s="7" t="s">
        <v>8295</v>
      </c>
      <c r="O2260" s="6" t="s">
        <v>2299</v>
      </c>
      <c r="P2260" s="28" t="str">
        <f t="shared" si="1"/>
        <v>hindalqahtani91 إنستاجرام 45440</v>
      </c>
    </row>
    <row r="2261" ht="13.5" customHeight="1">
      <c r="A2261" s="7">
        <v>2427.0</v>
      </c>
      <c r="B2261" s="7" t="s">
        <v>1657</v>
      </c>
      <c r="C2261" s="7" t="s">
        <v>680</v>
      </c>
      <c r="D2261" s="6" t="s">
        <v>122</v>
      </c>
      <c r="E2261" s="7">
        <v>244.0</v>
      </c>
      <c r="F2261" s="6" t="s">
        <v>1659</v>
      </c>
      <c r="G2261" s="7" t="s">
        <v>1660</v>
      </c>
      <c r="H2261" s="35" t="s">
        <v>1661</v>
      </c>
      <c r="I2261" s="19" t="s">
        <v>8296</v>
      </c>
      <c r="J2261" s="20">
        <v>95178.0</v>
      </c>
      <c r="K2261" s="9">
        <v>0.0</v>
      </c>
      <c r="L2261" s="9">
        <v>732.0</v>
      </c>
      <c r="M2261" s="21">
        <v>45440.0</v>
      </c>
      <c r="N2261" s="7" t="s">
        <v>8297</v>
      </c>
      <c r="O2261" s="6" t="s">
        <v>2348</v>
      </c>
      <c r="P2261" s="28" t="str">
        <f t="shared" si="1"/>
        <v>hessahalsanea_ إنستاجرام 45440</v>
      </c>
    </row>
    <row r="2262" ht="13.5" customHeight="1">
      <c r="A2262" s="7">
        <v>2449.0</v>
      </c>
      <c r="B2262" s="7" t="s">
        <v>897</v>
      </c>
      <c r="C2262" s="7" t="s">
        <v>899</v>
      </c>
      <c r="D2262" s="6" t="s">
        <v>122</v>
      </c>
      <c r="E2262" s="7">
        <v>201.0</v>
      </c>
      <c r="F2262" s="6" t="s">
        <v>2189</v>
      </c>
      <c r="G2262" s="7" t="s">
        <v>2190</v>
      </c>
      <c r="H2262" s="35" t="s">
        <v>904</v>
      </c>
      <c r="I2262" s="19" t="s">
        <v>8298</v>
      </c>
      <c r="J2262" s="20">
        <v>576751.0</v>
      </c>
      <c r="K2262" s="9">
        <v>0.0</v>
      </c>
      <c r="L2262" s="9">
        <v>197.0</v>
      </c>
      <c r="M2262" s="21">
        <v>45440.0</v>
      </c>
      <c r="N2262" s="7" t="s">
        <v>8299</v>
      </c>
      <c r="O2262" s="6" t="s">
        <v>1762</v>
      </c>
      <c r="P2262" s="28" t="str">
        <f t="shared" si="1"/>
        <v>heba1117 إنستاجرام 45440</v>
      </c>
    </row>
    <row r="2263" ht="13.5" customHeight="1">
      <c r="A2263" s="7">
        <v>2481.0</v>
      </c>
      <c r="B2263" s="7" t="s">
        <v>1720</v>
      </c>
      <c r="C2263" s="7" t="s">
        <v>1587</v>
      </c>
      <c r="D2263" s="6" t="s">
        <v>122</v>
      </c>
      <c r="E2263" s="7">
        <v>233.0</v>
      </c>
      <c r="F2263" s="7" t="s">
        <v>1723</v>
      </c>
      <c r="G2263" s="6" t="s">
        <v>2199</v>
      </c>
      <c r="H2263" s="35" t="s">
        <v>1727</v>
      </c>
      <c r="I2263" s="19" t="s">
        <v>8300</v>
      </c>
      <c r="J2263" s="20">
        <v>176956.0</v>
      </c>
      <c r="K2263" s="9">
        <v>0.0</v>
      </c>
      <c r="L2263" s="9">
        <v>7.0</v>
      </c>
      <c r="M2263" s="21">
        <v>45440.0</v>
      </c>
      <c r="N2263" s="7" t="s">
        <v>8301</v>
      </c>
      <c r="O2263" s="6" t="s">
        <v>1615</v>
      </c>
      <c r="P2263" s="28" t="str">
        <f t="shared" si="1"/>
        <v>hayat24h إنستاجرام 45440</v>
      </c>
    </row>
    <row r="2264" ht="13.5" customHeight="1">
      <c r="A2264" s="7">
        <v>2529.0</v>
      </c>
      <c r="B2264" s="7" t="s">
        <v>2204</v>
      </c>
      <c r="C2264" s="7" t="s">
        <v>1537</v>
      </c>
      <c r="D2264" s="6" t="s">
        <v>122</v>
      </c>
      <c r="E2264" s="7">
        <v>181.0</v>
      </c>
      <c r="F2264" s="6" t="s">
        <v>629</v>
      </c>
      <c r="G2264" s="7" t="s">
        <v>2205</v>
      </c>
      <c r="H2264" s="17" t="s">
        <v>2207</v>
      </c>
      <c r="I2264" s="19" t="s">
        <v>8302</v>
      </c>
      <c r="J2264" s="20">
        <v>1001857.0</v>
      </c>
      <c r="K2264" s="9">
        <v>0.0</v>
      </c>
      <c r="L2264" s="9">
        <v>766.0</v>
      </c>
      <c r="M2264" s="21">
        <v>45440.0</v>
      </c>
      <c r="N2264" s="7" t="s">
        <v>8303</v>
      </c>
      <c r="O2264" s="6" t="s">
        <v>2306</v>
      </c>
      <c r="P2264" s="28" t="str">
        <f t="shared" si="1"/>
        <v>hassan_bin_mahfouz إنستاجرام 45440</v>
      </c>
    </row>
    <row r="2265" ht="13.5" customHeight="1">
      <c r="A2265" s="7">
        <v>2489.0</v>
      </c>
      <c r="B2265" s="7" t="s">
        <v>1139</v>
      </c>
      <c r="C2265" s="7" t="s">
        <v>1141</v>
      </c>
      <c r="D2265" s="6" t="s">
        <v>122</v>
      </c>
      <c r="E2265" s="7">
        <v>211.0</v>
      </c>
      <c r="F2265" s="6" t="s">
        <v>1145</v>
      </c>
      <c r="G2265" s="7" t="s">
        <v>2387</v>
      </c>
      <c r="H2265" s="17" t="s">
        <v>1147</v>
      </c>
      <c r="I2265" s="19" t="s">
        <v>8304</v>
      </c>
      <c r="J2265" s="20">
        <v>414819.0</v>
      </c>
      <c r="K2265" s="9">
        <v>0.0</v>
      </c>
      <c r="L2265" s="9">
        <v>71.0</v>
      </c>
      <c r="M2265" s="21">
        <v>45440.0</v>
      </c>
      <c r="N2265" s="7" t="s">
        <v>8305</v>
      </c>
      <c r="O2265" s="6" t="s">
        <v>999</v>
      </c>
      <c r="P2265" s="28" t="str">
        <f t="shared" si="1"/>
        <v>hani__halwani إنستاجرام 45440</v>
      </c>
    </row>
    <row r="2266" ht="13.5" customHeight="1">
      <c r="A2266" s="7">
        <v>2511.0</v>
      </c>
      <c r="B2266" s="7" t="s">
        <v>2392</v>
      </c>
      <c r="C2266" s="7" t="s">
        <v>1450</v>
      </c>
      <c r="D2266" s="6" t="s">
        <v>122</v>
      </c>
      <c r="E2266" s="7">
        <v>248.0</v>
      </c>
      <c r="F2266" s="6" t="s">
        <v>1449</v>
      </c>
      <c r="G2266" s="6" t="s">
        <v>2393</v>
      </c>
      <c r="H2266" s="35" t="s">
        <v>2394</v>
      </c>
      <c r="I2266" s="19" t="s">
        <v>8306</v>
      </c>
      <c r="J2266" s="20">
        <v>34711.0</v>
      </c>
      <c r="K2266" s="9">
        <v>0.0</v>
      </c>
      <c r="L2266" s="9">
        <v>1522.0</v>
      </c>
      <c r="M2266" s="21">
        <v>45440.0</v>
      </c>
      <c r="N2266" s="7" t="s">
        <v>8307</v>
      </c>
      <c r="O2266" s="6" t="s">
        <v>303</v>
      </c>
      <c r="P2266" s="28" t="str">
        <f t="shared" si="1"/>
        <v>hamad_047 إنستاجرام 45440</v>
      </c>
    </row>
    <row r="2267" ht="13.5" customHeight="1">
      <c r="A2267" s="7">
        <v>2517.0</v>
      </c>
      <c r="B2267" s="7" t="s">
        <v>1633</v>
      </c>
      <c r="C2267" s="7" t="s">
        <v>1480</v>
      </c>
      <c r="D2267" s="6" t="s">
        <v>122</v>
      </c>
      <c r="E2267" s="7">
        <v>240.0</v>
      </c>
      <c r="F2267" s="6" t="s">
        <v>1479</v>
      </c>
      <c r="G2267" s="7" t="s">
        <v>2402</v>
      </c>
      <c r="H2267" s="17" t="s">
        <v>1635</v>
      </c>
      <c r="I2267" s="19" t="s">
        <v>8308</v>
      </c>
      <c r="J2267" s="20">
        <v>111905.0</v>
      </c>
      <c r="K2267" s="9">
        <v>0.0</v>
      </c>
      <c r="L2267" s="9">
        <v>3050.0</v>
      </c>
      <c r="M2267" s="21">
        <v>45440.0</v>
      </c>
      <c r="N2267" s="7" t="s">
        <v>8309</v>
      </c>
      <c r="O2267" s="6" t="s">
        <v>2619</v>
      </c>
      <c r="P2267" s="28" t="str">
        <f t="shared" si="1"/>
        <v>hala_alharithy إنستاجرام 45440</v>
      </c>
    </row>
    <row r="2268" ht="13.5" customHeight="1">
      <c r="A2268" s="7">
        <v>2473.0</v>
      </c>
      <c r="B2268" s="7" t="s">
        <v>487</v>
      </c>
      <c r="C2268" s="7" t="s">
        <v>488</v>
      </c>
      <c r="D2268" s="6" t="s">
        <v>122</v>
      </c>
      <c r="E2268" s="7">
        <v>178.0</v>
      </c>
      <c r="F2268" s="6" t="s">
        <v>492</v>
      </c>
      <c r="G2268" s="7" t="s">
        <v>494</v>
      </c>
      <c r="H2268" s="35" t="s">
        <v>495</v>
      </c>
      <c r="I2268" s="19" t="s">
        <v>8310</v>
      </c>
      <c r="J2268" s="20">
        <v>1255470.0</v>
      </c>
      <c r="K2268" s="9">
        <v>0.0</v>
      </c>
      <c r="L2268" s="9">
        <v>5175.0</v>
      </c>
      <c r="M2268" s="21">
        <v>45440.0</v>
      </c>
      <c r="N2268" s="7" t="s">
        <v>8311</v>
      </c>
      <c r="O2268" s="6" t="s">
        <v>1033</v>
      </c>
      <c r="P2268" s="28" t="str">
        <f t="shared" si="1"/>
        <v>fozaza إنستاجرام 45440</v>
      </c>
    </row>
    <row r="2269" ht="13.5" customHeight="1">
      <c r="A2269" s="7">
        <v>2519.0</v>
      </c>
      <c r="B2269" s="7" t="s">
        <v>120</v>
      </c>
      <c r="C2269" s="7" t="s">
        <v>121</v>
      </c>
      <c r="D2269" s="6" t="s">
        <v>122</v>
      </c>
      <c r="E2269" s="7">
        <v>170.0</v>
      </c>
      <c r="F2269" s="6" t="s">
        <v>124</v>
      </c>
      <c r="G2269" s="7" t="s">
        <v>2412</v>
      </c>
      <c r="H2269" s="35" t="s">
        <v>128</v>
      </c>
      <c r="I2269" s="19" t="s">
        <v>8312</v>
      </c>
      <c r="J2269" s="20">
        <v>1534059.0</v>
      </c>
      <c r="K2269" s="9">
        <v>0.0</v>
      </c>
      <c r="L2269" s="9">
        <v>1780.0</v>
      </c>
      <c r="M2269" s="21">
        <v>45440.0</v>
      </c>
      <c r="N2269" s="7" t="s">
        <v>8313</v>
      </c>
      <c r="O2269" s="6" t="s">
        <v>1668</v>
      </c>
      <c r="P2269" s="28" t="str">
        <f t="shared" si="1"/>
        <v>fmb4 إنستاجرام 45440</v>
      </c>
    </row>
    <row r="2270" ht="13.5" customHeight="1">
      <c r="A2270" s="7">
        <v>2456.0</v>
      </c>
      <c r="B2270" s="7" t="s">
        <v>2193</v>
      </c>
      <c r="C2270" s="7" t="s">
        <v>1030</v>
      </c>
      <c r="D2270" s="6" t="s">
        <v>122</v>
      </c>
      <c r="E2270" s="7">
        <v>243.0</v>
      </c>
      <c r="F2270" s="6" t="s">
        <v>2194</v>
      </c>
      <c r="G2270" s="6" t="s">
        <v>2195</v>
      </c>
      <c r="H2270" s="35" t="s">
        <v>2196</v>
      </c>
      <c r="I2270" s="19" t="s">
        <v>8314</v>
      </c>
      <c r="J2270" s="20">
        <v>108514.0</v>
      </c>
      <c r="K2270" s="9">
        <v>0.0</v>
      </c>
      <c r="L2270" s="9">
        <v>2618.0</v>
      </c>
      <c r="M2270" s="21">
        <v>45440.0</v>
      </c>
      <c r="N2270" s="7" t="s">
        <v>8315</v>
      </c>
      <c r="O2270" s="6" t="s">
        <v>1762</v>
      </c>
      <c r="P2270" s="28" t="str">
        <f t="shared" si="1"/>
        <v>farooi إنستاجرام 45440</v>
      </c>
    </row>
    <row r="2271" ht="13.5" customHeight="1">
      <c r="A2271" s="7">
        <v>2452.0</v>
      </c>
      <c r="B2271" s="7" t="s">
        <v>1415</v>
      </c>
      <c r="C2271" s="7" t="s">
        <v>1416</v>
      </c>
      <c r="D2271" s="6" t="s">
        <v>122</v>
      </c>
      <c r="E2271" s="7">
        <v>226.0</v>
      </c>
      <c r="F2271" s="7" t="s">
        <v>1417</v>
      </c>
      <c r="G2271" s="7" t="s">
        <v>2421</v>
      </c>
      <c r="H2271" s="35" t="s">
        <v>1420</v>
      </c>
      <c r="I2271" s="19" t="s">
        <v>8316</v>
      </c>
      <c r="J2271" s="20">
        <v>254192.0</v>
      </c>
      <c r="K2271" s="9">
        <v>0.0</v>
      </c>
      <c r="L2271" s="9">
        <v>252.0</v>
      </c>
      <c r="M2271" s="21">
        <v>45440.0</v>
      </c>
      <c r="N2271" s="7" t="s">
        <v>8317</v>
      </c>
      <c r="O2271" s="6" t="s">
        <v>1033</v>
      </c>
      <c r="P2271" s="28" t="str">
        <f t="shared" si="1"/>
        <v>farah_f_hakim إنستاجرام 45440</v>
      </c>
    </row>
    <row r="2272" ht="13.5" customHeight="1">
      <c r="A2272" s="7">
        <v>2505.0</v>
      </c>
      <c r="B2272" s="7" t="s">
        <v>1786</v>
      </c>
      <c r="C2272" s="7" t="s">
        <v>1408</v>
      </c>
      <c r="D2272" s="6" t="s">
        <v>122</v>
      </c>
      <c r="E2272" s="7">
        <v>202.0</v>
      </c>
      <c r="F2272" s="6" t="s">
        <v>1787</v>
      </c>
      <c r="G2272" s="7" t="s">
        <v>2431</v>
      </c>
      <c r="H2272" s="17" t="s">
        <v>1789</v>
      </c>
      <c r="I2272" s="19" t="s">
        <v>8318</v>
      </c>
      <c r="J2272" s="20">
        <v>547114.0</v>
      </c>
      <c r="K2272" s="9">
        <v>0.0</v>
      </c>
      <c r="L2272" s="9">
        <v>1273.0</v>
      </c>
      <c r="M2272" s="21">
        <v>45440.0</v>
      </c>
      <c r="N2272" s="7" t="s">
        <v>8319</v>
      </c>
      <c r="O2272" s="6" t="s">
        <v>1816</v>
      </c>
      <c r="P2272" s="28" t="str">
        <f t="shared" si="1"/>
        <v>essam.gh7 إنستاجرام 45440</v>
      </c>
    </row>
    <row r="2273" ht="13.5" customHeight="1">
      <c r="A2273" s="7">
        <v>2512.0</v>
      </c>
      <c r="B2273" s="7" t="s">
        <v>2351</v>
      </c>
      <c r="C2273" s="7" t="s">
        <v>1469</v>
      </c>
      <c r="D2273" s="6" t="s">
        <v>122</v>
      </c>
      <c r="E2273" s="7">
        <v>242.0</v>
      </c>
      <c r="F2273" s="6" t="s">
        <v>2352</v>
      </c>
      <c r="G2273" s="7" t="s">
        <v>2440</v>
      </c>
      <c r="H2273" s="35" t="s">
        <v>2354</v>
      </c>
      <c r="I2273" s="19" t="s">
        <v>8321</v>
      </c>
      <c r="J2273" s="20">
        <v>108231.0</v>
      </c>
      <c r="K2273" s="9">
        <v>0.0</v>
      </c>
      <c r="L2273" s="9">
        <v>295.0</v>
      </c>
      <c r="M2273" s="21">
        <v>45440.0</v>
      </c>
      <c r="N2273" s="7" t="s">
        <v>8322</v>
      </c>
      <c r="O2273" s="6" t="s">
        <v>1596</v>
      </c>
      <c r="P2273" s="28" t="str">
        <f t="shared" si="1"/>
        <v>eman.alanssi إنستاجرام 45440</v>
      </c>
    </row>
    <row r="2274" ht="13.5" customHeight="1">
      <c r="A2274" s="7">
        <v>2502.0</v>
      </c>
      <c r="B2274" s="7" t="s">
        <v>2448</v>
      </c>
      <c r="C2274" s="7" t="s">
        <v>1414</v>
      </c>
      <c r="D2274" s="6" t="s">
        <v>122</v>
      </c>
      <c r="E2274" s="7">
        <v>190.0</v>
      </c>
      <c r="F2274" s="6" t="s">
        <v>2449</v>
      </c>
      <c r="G2274" s="6" t="s">
        <v>2451</v>
      </c>
      <c r="H2274" s="17" t="s">
        <v>2452</v>
      </c>
      <c r="I2274" s="19" t="s">
        <v>8323</v>
      </c>
      <c r="J2274" s="20">
        <v>775014.0</v>
      </c>
      <c r="K2274" s="9">
        <v>0.0</v>
      </c>
      <c r="L2274" s="9">
        <v>815.0</v>
      </c>
      <c r="M2274" s="21">
        <v>45440.0</v>
      </c>
      <c r="N2274" s="7" t="s">
        <v>8324</v>
      </c>
      <c r="O2274" s="6" t="s">
        <v>1668</v>
      </c>
      <c r="P2274" s="28" t="str">
        <f t="shared" si="1"/>
        <v>dr_adelradwan إنستاجرام 45440</v>
      </c>
    </row>
    <row r="2275" ht="13.5" customHeight="1">
      <c r="A2275" s="7">
        <v>2510.0</v>
      </c>
      <c r="B2275" s="7" t="s">
        <v>1292</v>
      </c>
      <c r="C2275" s="7" t="s">
        <v>1294</v>
      </c>
      <c r="D2275" s="6" t="s">
        <v>122</v>
      </c>
      <c r="E2275" s="7">
        <v>220.0</v>
      </c>
      <c r="F2275" s="6" t="s">
        <v>1296</v>
      </c>
      <c r="G2275" s="7" t="s">
        <v>2456</v>
      </c>
      <c r="H2275" s="35" t="s">
        <v>1300</v>
      </c>
      <c r="I2275" s="19" t="s">
        <v>8325</v>
      </c>
      <c r="J2275" s="20">
        <v>296772.0</v>
      </c>
      <c r="K2275" s="9">
        <v>0.0</v>
      </c>
      <c r="L2275" s="9">
        <v>286.0</v>
      </c>
      <c r="M2275" s="21">
        <v>45440.0</v>
      </c>
      <c r="N2275" s="7" t="s">
        <v>8326</v>
      </c>
      <c r="O2275" s="6" t="s">
        <v>1033</v>
      </c>
      <c r="P2275" s="28" t="str">
        <f t="shared" si="1"/>
        <v>dona_1112 إنستاجرام 45440</v>
      </c>
    </row>
    <row r="2276" ht="13.5" customHeight="1">
      <c r="A2276" s="7">
        <v>2461.0</v>
      </c>
      <c r="B2276" s="7" t="s">
        <v>2461</v>
      </c>
      <c r="C2276" s="7" t="s">
        <v>1026</v>
      </c>
      <c r="D2276" s="6" t="s">
        <v>122</v>
      </c>
      <c r="E2276" s="7">
        <v>168.0</v>
      </c>
      <c r="F2276" s="6" t="s">
        <v>1025</v>
      </c>
      <c r="G2276" s="6" t="s">
        <v>2462</v>
      </c>
      <c r="H2276" s="17" t="s">
        <v>2463</v>
      </c>
      <c r="I2276" s="19" t="s">
        <v>8327</v>
      </c>
      <c r="J2276" s="20">
        <v>2181033.0</v>
      </c>
      <c r="K2276" s="9">
        <v>0.0</v>
      </c>
      <c r="L2276" s="9">
        <v>1197.0</v>
      </c>
      <c r="M2276" s="21">
        <v>45440.0</v>
      </c>
      <c r="N2276" s="7" t="s">
        <v>8328</v>
      </c>
      <c r="O2276" s="6" t="s">
        <v>1615</v>
      </c>
      <c r="P2276" s="28" t="str">
        <f t="shared" si="1"/>
        <v>dhoom0011 إنستاجرام 45440</v>
      </c>
    </row>
    <row r="2277" ht="13.5" customHeight="1">
      <c r="A2277" s="7">
        <v>2542.0</v>
      </c>
      <c r="B2277" s="7" t="s">
        <v>2466</v>
      </c>
      <c r="C2277" s="7" t="s">
        <v>1531</v>
      </c>
      <c r="D2277" s="6" t="s">
        <v>122</v>
      </c>
      <c r="E2277" s="7">
        <v>229.0</v>
      </c>
      <c r="F2277" s="6" t="s">
        <v>2472</v>
      </c>
      <c r="G2277" s="7" t="s">
        <v>2473</v>
      </c>
      <c r="H2277" s="17" t="s">
        <v>2469</v>
      </c>
      <c r="I2277" s="19" t="s">
        <v>8329</v>
      </c>
      <c r="J2277" s="20">
        <v>191101.0</v>
      </c>
      <c r="K2277" s="9">
        <v>0.0</v>
      </c>
      <c r="L2277" s="9">
        <v>617.0</v>
      </c>
      <c r="M2277" s="21">
        <v>45440.0</v>
      </c>
      <c r="N2277" s="7" t="s">
        <v>8330</v>
      </c>
      <c r="O2277" s="6" t="s">
        <v>1855</v>
      </c>
      <c r="P2277" s="28" t="str">
        <f t="shared" si="1"/>
        <v>daniaallsaleh إنستاجرام 45440</v>
      </c>
    </row>
    <row r="2278" ht="13.5" customHeight="1">
      <c r="A2278" s="7">
        <v>2462.0</v>
      </c>
      <c r="B2278" s="7" t="s">
        <v>2486</v>
      </c>
      <c r="C2278" s="7" t="s">
        <v>1198</v>
      </c>
      <c r="D2278" s="6" t="s">
        <v>122</v>
      </c>
      <c r="E2278" s="7">
        <v>173.0</v>
      </c>
      <c r="F2278" s="7" t="s">
        <v>2184</v>
      </c>
      <c r="G2278" s="6" t="s">
        <v>2488</v>
      </c>
      <c r="H2278" s="35" t="s">
        <v>2489</v>
      </c>
      <c r="I2278" s="19" t="s">
        <v>8331</v>
      </c>
      <c r="J2278" s="20">
        <v>1484210.0</v>
      </c>
      <c r="K2278" s="9">
        <v>0.0</v>
      </c>
      <c r="L2278" s="9">
        <v>673.0</v>
      </c>
      <c r="M2278" s="21">
        <v>45441.0</v>
      </c>
      <c r="N2278" s="7" t="s">
        <v>8332</v>
      </c>
      <c r="O2278" s="6" t="s">
        <v>1668</v>
      </c>
      <c r="P2278" s="28" t="str">
        <f t="shared" si="1"/>
        <v>bidzsaleh إنستاجرام 45441</v>
      </c>
    </row>
    <row r="2279" ht="13.5" customHeight="1">
      <c r="A2279" s="7">
        <v>2538.0</v>
      </c>
      <c r="B2279" s="7" t="s">
        <v>1098</v>
      </c>
      <c r="C2279" s="7" t="s">
        <v>1099</v>
      </c>
      <c r="D2279" s="6" t="s">
        <v>122</v>
      </c>
      <c r="E2279" s="7">
        <v>208.0</v>
      </c>
      <c r="F2279" s="6" t="s">
        <v>1102</v>
      </c>
      <c r="G2279" s="7" t="s">
        <v>1104</v>
      </c>
      <c r="H2279" s="35" t="s">
        <v>1105</v>
      </c>
      <c r="I2279" s="19" t="s">
        <v>8333</v>
      </c>
      <c r="J2279" s="20">
        <v>435951.0</v>
      </c>
      <c r="K2279" s="9">
        <v>0.0</v>
      </c>
      <c r="L2279" s="9">
        <v>21.0</v>
      </c>
      <c r="M2279" s="21">
        <v>45441.0</v>
      </c>
      <c r="N2279" s="7" t="s">
        <v>8334</v>
      </c>
      <c r="O2279" s="6" t="s">
        <v>1033</v>
      </c>
      <c r="P2279" s="28" t="str">
        <f t="shared" si="1"/>
        <v>beautykaai إنستاجرام 45441</v>
      </c>
    </row>
    <row r="2280" ht="13.5" customHeight="1">
      <c r="A2280" s="7">
        <v>2436.0</v>
      </c>
      <c r="B2280" s="7" t="s">
        <v>2099</v>
      </c>
      <c r="C2280" s="7" t="s">
        <v>1603</v>
      </c>
      <c r="D2280" s="6" t="s">
        <v>122</v>
      </c>
      <c r="E2280" s="7">
        <v>218.0</v>
      </c>
      <c r="F2280" s="7" t="s">
        <v>2100</v>
      </c>
      <c r="G2280" s="7" t="s">
        <v>2497</v>
      </c>
      <c r="H2280" s="17" t="s">
        <v>2102</v>
      </c>
      <c r="I2280" s="19" t="s">
        <v>8335</v>
      </c>
      <c r="J2280" s="20">
        <v>299571.0</v>
      </c>
      <c r="K2280" s="9">
        <v>0.0</v>
      </c>
      <c r="L2280" s="9">
        <v>218.0</v>
      </c>
      <c r="M2280" s="21">
        <v>45441.0</v>
      </c>
      <c r="N2280" s="7" t="s">
        <v>8336</v>
      </c>
      <c r="O2280" s="6" t="s">
        <v>1698</v>
      </c>
      <c r="P2280" s="28" t="str">
        <f t="shared" si="1"/>
        <v>auodi إنستاجرام 45441</v>
      </c>
    </row>
    <row r="2281" ht="13.5" customHeight="1">
      <c r="A2281" s="7">
        <v>2531.0</v>
      </c>
      <c r="B2281" s="7" t="s">
        <v>2443</v>
      </c>
      <c r="C2281" s="7" t="s">
        <v>1541</v>
      </c>
      <c r="D2281" s="6" t="s">
        <v>122</v>
      </c>
      <c r="E2281" s="7">
        <v>155.0</v>
      </c>
      <c r="F2281" s="6" t="s">
        <v>2444</v>
      </c>
      <c r="G2281" s="7" t="s">
        <v>2509</v>
      </c>
      <c r="H2281" s="17" t="s">
        <v>2446</v>
      </c>
      <c r="I2281" s="19" t="s">
        <v>8337</v>
      </c>
      <c r="J2281" s="20">
        <v>6724129.0</v>
      </c>
      <c r="K2281" s="9">
        <v>0.0</v>
      </c>
      <c r="L2281" s="9">
        <v>1895.0</v>
      </c>
      <c r="M2281" s="21">
        <v>45441.0</v>
      </c>
      <c r="N2281" s="7" t="s">
        <v>8339</v>
      </c>
      <c r="O2281" s="6" t="s">
        <v>1261</v>
      </c>
      <c r="P2281" s="28" t="str">
        <f t="shared" si="1"/>
        <v>aseel إنستاجرام 45441</v>
      </c>
    </row>
    <row r="2282" ht="13.5" customHeight="1">
      <c r="A2282" s="7">
        <v>2485.0</v>
      </c>
      <c r="B2282" s="7" t="s">
        <v>1807</v>
      </c>
      <c r="C2282" s="7" t="s">
        <v>1344</v>
      </c>
      <c r="D2282" s="6" t="s">
        <v>122</v>
      </c>
      <c r="E2282" s="7">
        <v>179.0</v>
      </c>
      <c r="F2282" s="7" t="s">
        <v>1808</v>
      </c>
      <c r="G2282" s="7" t="s">
        <v>2516</v>
      </c>
      <c r="H2282" s="17" t="s">
        <v>1810</v>
      </c>
      <c r="I2282" s="19" t="s">
        <v>8340</v>
      </c>
      <c r="J2282" s="20">
        <v>1125699.0</v>
      </c>
      <c r="K2282" s="9">
        <v>0.0</v>
      </c>
      <c r="L2282" s="9">
        <v>2898.0</v>
      </c>
      <c r="M2282" s="21">
        <v>45441.0</v>
      </c>
      <c r="N2282" s="7" t="s">
        <v>8342</v>
      </c>
      <c r="O2282" s="6" t="s">
        <v>303</v>
      </c>
      <c r="P2282" s="28" t="str">
        <f t="shared" si="1"/>
        <v>artistamal إنستاجرام 45441</v>
      </c>
    </row>
    <row r="2283" ht="13.5" customHeight="1">
      <c r="A2283" s="7">
        <v>2434.0</v>
      </c>
      <c r="B2283" s="7" t="s">
        <v>2140</v>
      </c>
      <c r="C2283" s="7" t="s">
        <v>1405</v>
      </c>
      <c r="D2283" s="6" t="s">
        <v>122</v>
      </c>
      <c r="E2283" s="7">
        <v>237.0</v>
      </c>
      <c r="F2283" s="6" t="s">
        <v>2142</v>
      </c>
      <c r="G2283" s="7" t="s">
        <v>2522</v>
      </c>
      <c r="H2283" s="35" t="s">
        <v>2144</v>
      </c>
      <c r="I2283" s="19" t="s">
        <v>8343</v>
      </c>
      <c r="J2283" s="20">
        <v>122762.0</v>
      </c>
      <c r="K2283" s="9">
        <v>0.0</v>
      </c>
      <c r="L2283" s="9">
        <v>1935.0</v>
      </c>
      <c r="M2283" s="21">
        <v>45441.0</v>
      </c>
      <c r="N2283" s="7" t="s">
        <v>8344</v>
      </c>
      <c r="O2283" s="6" t="s">
        <v>1261</v>
      </c>
      <c r="P2283" s="28" t="str">
        <f t="shared" si="1"/>
        <v>aramkabbani إنستاجرام 45441</v>
      </c>
    </row>
    <row r="2284" ht="13.5" customHeight="1">
      <c r="A2284" s="7">
        <v>2455.0</v>
      </c>
      <c r="B2284" s="7" t="s">
        <v>2290</v>
      </c>
      <c r="C2284" s="7" t="s">
        <v>1010</v>
      </c>
      <c r="D2284" s="6" t="s">
        <v>122</v>
      </c>
      <c r="E2284" s="7">
        <v>221.0</v>
      </c>
      <c r="F2284" s="7" t="s">
        <v>2291</v>
      </c>
      <c r="G2284" s="7" t="s">
        <v>2529</v>
      </c>
      <c r="H2284" s="35" t="s">
        <v>2293</v>
      </c>
      <c r="I2284" s="19" t="s">
        <v>8345</v>
      </c>
      <c r="J2284" s="20">
        <v>292493.0</v>
      </c>
      <c r="K2284" s="9">
        <v>0.0</v>
      </c>
      <c r="L2284" s="9">
        <v>521.0</v>
      </c>
      <c r="M2284" s="21">
        <v>45441.0</v>
      </c>
      <c r="N2284" s="7" t="s">
        <v>8346</v>
      </c>
      <c r="O2284" s="6" t="s">
        <v>1615</v>
      </c>
      <c r="P2284" s="28" t="str">
        <f t="shared" si="1"/>
        <v>amira_alh إنستاجرام 45441</v>
      </c>
    </row>
    <row r="2285" ht="13.5" customHeight="1">
      <c r="A2285" s="7">
        <v>2497.0</v>
      </c>
      <c r="B2285" s="7" t="s">
        <v>1474</v>
      </c>
      <c r="C2285" s="7" t="s">
        <v>1410</v>
      </c>
      <c r="D2285" s="6" t="s">
        <v>122</v>
      </c>
      <c r="E2285" s="7">
        <v>222.0</v>
      </c>
      <c r="F2285" s="7" t="s">
        <v>1476</v>
      </c>
      <c r="G2285" s="7" t="s">
        <v>2536</v>
      </c>
      <c r="H2285" s="17" t="s">
        <v>1478</v>
      </c>
      <c r="I2285" s="19" t="s">
        <v>8347</v>
      </c>
      <c r="J2285" s="20">
        <v>290712.0</v>
      </c>
      <c r="K2285" s="9">
        <v>0.0</v>
      </c>
      <c r="L2285" s="9">
        <v>679.0</v>
      </c>
      <c r="M2285" s="21">
        <v>45441.0</v>
      </c>
      <c r="N2285" s="7" t="s">
        <v>8348</v>
      </c>
      <c r="O2285" s="6" t="s">
        <v>246</v>
      </c>
      <c r="P2285" s="28" t="str">
        <f t="shared" si="1"/>
        <v>amalshahraan إنستاجرام 45441</v>
      </c>
    </row>
    <row r="2286" ht="13.5" customHeight="1">
      <c r="A2286" s="7">
        <v>2441.0</v>
      </c>
      <c r="B2286" s="7" t="s">
        <v>2337</v>
      </c>
      <c r="C2286" s="7" t="s">
        <v>820</v>
      </c>
      <c r="D2286" s="6" t="s">
        <v>122</v>
      </c>
      <c r="E2286" s="7">
        <v>234.0</v>
      </c>
      <c r="F2286" s="6" t="s">
        <v>2338</v>
      </c>
      <c r="G2286" s="7" t="s">
        <v>2549</v>
      </c>
      <c r="H2286" s="17" t="s">
        <v>2340</v>
      </c>
      <c r="I2286" s="19" t="s">
        <v>8349</v>
      </c>
      <c r="J2286" s="20">
        <v>166257.0</v>
      </c>
      <c r="K2286" s="9">
        <v>0.0</v>
      </c>
      <c r="L2286" s="9">
        <v>504.0</v>
      </c>
      <c r="M2286" s="21">
        <v>45441.0</v>
      </c>
      <c r="N2286" s="7" t="s">
        <v>8350</v>
      </c>
      <c r="O2286" s="6" t="s">
        <v>3796</v>
      </c>
      <c r="P2286" s="28" t="str">
        <f t="shared" si="1"/>
        <v>alsadeemalmutairi إنستاجرام 45441</v>
      </c>
    </row>
    <row r="2287" ht="13.5" customHeight="1">
      <c r="A2287" s="7">
        <v>2420.0</v>
      </c>
      <c r="B2287" s="7" t="s">
        <v>1647</v>
      </c>
      <c r="C2287" s="7" t="s">
        <v>498</v>
      </c>
      <c r="D2287" s="6" t="s">
        <v>122</v>
      </c>
      <c r="E2287" s="7">
        <v>238.0</v>
      </c>
      <c r="F2287" s="6" t="s">
        <v>1648</v>
      </c>
      <c r="G2287" s="7" t="s">
        <v>1649</v>
      </c>
      <c r="H2287" s="17" t="s">
        <v>1650</v>
      </c>
      <c r="I2287" s="19" t="s">
        <v>8351</v>
      </c>
      <c r="J2287" s="20">
        <v>120197.0</v>
      </c>
      <c r="K2287" s="9">
        <v>0.0</v>
      </c>
      <c r="L2287" s="9">
        <v>72.0</v>
      </c>
      <c r="M2287" s="21">
        <v>45441.0</v>
      </c>
      <c r="N2287" s="7" t="s">
        <v>8352</v>
      </c>
      <c r="O2287" s="6" t="s">
        <v>303</v>
      </c>
      <c r="P2287" s="28" t="str">
        <f t="shared" si="1"/>
        <v>alanoudyamani إنستاجرام 45441</v>
      </c>
    </row>
    <row r="2288" ht="13.5" customHeight="1">
      <c r="A2288" s="7">
        <v>2445.0</v>
      </c>
      <c r="B2288" s="7" t="s">
        <v>1830</v>
      </c>
      <c r="C2288" s="7" t="s">
        <v>874</v>
      </c>
      <c r="D2288" s="6" t="s">
        <v>122</v>
      </c>
      <c r="E2288" s="7">
        <v>206.0</v>
      </c>
      <c r="F2288" s="6" t="s">
        <v>497</v>
      </c>
      <c r="G2288" s="7" t="s">
        <v>2560</v>
      </c>
      <c r="H2288" s="35" t="s">
        <v>1836</v>
      </c>
      <c r="I2288" s="19" t="s">
        <v>8353</v>
      </c>
      <c r="J2288" s="20">
        <v>465942.0</v>
      </c>
      <c r="K2288" s="9">
        <v>0.0</v>
      </c>
      <c r="L2288" s="9">
        <v>4474.0</v>
      </c>
      <c r="M2288" s="21">
        <v>45441.0</v>
      </c>
      <c r="N2288" s="7" t="s">
        <v>8354</v>
      </c>
      <c r="O2288" s="6" t="s">
        <v>999</v>
      </c>
      <c r="P2288" s="28" t="str">
        <f t="shared" si="1"/>
        <v>alanoud_artist إنستاجرام 45441</v>
      </c>
    </row>
    <row r="2289" ht="13.5" customHeight="1">
      <c r="A2289" s="7">
        <v>2426.0</v>
      </c>
      <c r="B2289" s="7" t="s">
        <v>1923</v>
      </c>
      <c r="C2289" s="7" t="s">
        <v>524</v>
      </c>
      <c r="D2289" s="6" t="s">
        <v>122</v>
      </c>
      <c r="E2289" s="7">
        <v>204.0</v>
      </c>
      <c r="F2289" s="6" t="s">
        <v>523</v>
      </c>
      <c r="G2289" s="6" t="s">
        <v>2568</v>
      </c>
      <c r="H2289" s="17" t="s">
        <v>1926</v>
      </c>
      <c r="I2289" s="19" t="s">
        <v>8355</v>
      </c>
      <c r="J2289" s="20">
        <v>512247.0</v>
      </c>
      <c r="K2289" s="9">
        <v>0.0</v>
      </c>
      <c r="L2289" s="9">
        <v>2676.0</v>
      </c>
      <c r="M2289" s="21">
        <v>45441.0</v>
      </c>
      <c r="N2289" s="7" t="s">
        <v>8356</v>
      </c>
      <c r="O2289" s="6" t="s">
        <v>1698</v>
      </c>
      <c r="P2289" s="28" t="str">
        <f t="shared" si="1"/>
        <v>ahsa.111 إنستاجرام 45441</v>
      </c>
    </row>
    <row r="2290" ht="13.5" customHeight="1">
      <c r="A2290" s="7">
        <v>2476.0</v>
      </c>
      <c r="B2290" s="7" t="s">
        <v>2573</v>
      </c>
      <c r="C2290" s="7" t="s">
        <v>1236</v>
      </c>
      <c r="D2290" s="6" t="s">
        <v>122</v>
      </c>
      <c r="E2290" s="7">
        <v>163.0</v>
      </c>
      <c r="F2290" s="6" t="s">
        <v>2574</v>
      </c>
      <c r="G2290" s="6" t="s">
        <v>2575</v>
      </c>
      <c r="H2290" s="17" t="s">
        <v>2576</v>
      </c>
      <c r="I2290" s="19" t="s">
        <v>8357</v>
      </c>
      <c r="J2290" s="20">
        <v>2508224.0</v>
      </c>
      <c r="K2290" s="9">
        <v>0.0</v>
      </c>
      <c r="L2290" s="9">
        <v>5319.0</v>
      </c>
      <c r="M2290" s="21">
        <v>45441.0</v>
      </c>
      <c r="N2290" s="7" t="s">
        <v>8358</v>
      </c>
      <c r="O2290" s="6" t="s">
        <v>246</v>
      </c>
      <c r="P2290" s="28" t="str">
        <f t="shared" si="1"/>
        <v>afnaneta3 إنستاجرام 45441</v>
      </c>
    </row>
    <row r="2291" ht="13.5" customHeight="1">
      <c r="A2291" s="7">
        <v>2421.0</v>
      </c>
      <c r="B2291" s="7" t="s">
        <v>1914</v>
      </c>
      <c r="C2291" s="7" t="s">
        <v>662</v>
      </c>
      <c r="D2291" s="6" t="s">
        <v>122</v>
      </c>
      <c r="E2291" s="7">
        <v>154.0</v>
      </c>
      <c r="F2291" s="6" t="s">
        <v>1915</v>
      </c>
      <c r="G2291" s="7" t="s">
        <v>3034</v>
      </c>
      <c r="H2291" s="17" t="s">
        <v>1917</v>
      </c>
      <c r="I2291" s="19" t="s">
        <v>8359</v>
      </c>
      <c r="J2291" s="20">
        <v>8486849.0</v>
      </c>
      <c r="K2291" s="9">
        <v>0.0</v>
      </c>
      <c r="L2291" s="9">
        <v>9643.0</v>
      </c>
      <c r="M2291" s="21">
        <v>45441.0</v>
      </c>
      <c r="N2291" s="7" t="s">
        <v>8360</v>
      </c>
      <c r="O2291" s="6" t="s">
        <v>3182</v>
      </c>
      <c r="P2291" s="28" t="str">
        <f t="shared" si="1"/>
        <v>afnan_albatel إنستاجرام 45441</v>
      </c>
    </row>
    <row r="2292" ht="13.5" customHeight="1">
      <c r="A2292" s="7">
        <v>2493.0</v>
      </c>
      <c r="B2292" s="7" t="s">
        <v>2258</v>
      </c>
      <c r="C2292" s="7" t="s">
        <v>1380</v>
      </c>
      <c r="D2292" s="6" t="s">
        <v>122</v>
      </c>
      <c r="E2292" s="7">
        <v>213.0</v>
      </c>
      <c r="F2292" s="6" t="s">
        <v>2260</v>
      </c>
      <c r="G2292" s="6" t="s">
        <v>3039</v>
      </c>
      <c r="H2292" s="17" t="s">
        <v>2262</v>
      </c>
      <c r="I2292" s="19" t="s">
        <v>8361</v>
      </c>
      <c r="J2292" s="20">
        <v>348477.0</v>
      </c>
      <c r="K2292" s="9">
        <v>0.0</v>
      </c>
      <c r="L2292" s="9">
        <v>207.0</v>
      </c>
      <c r="M2292" s="21">
        <v>45441.0</v>
      </c>
      <c r="N2292" s="7" t="s">
        <v>8362</v>
      </c>
      <c r="O2292" s="6" t="s">
        <v>1784</v>
      </c>
      <c r="P2292" s="28" t="str">
        <f t="shared" si="1"/>
        <v>aboshar3 إنستاجرام 45441</v>
      </c>
    </row>
    <row r="2293" ht="13.5" customHeight="1">
      <c r="A2293" s="7">
        <v>2475.0</v>
      </c>
      <c r="B2293" s="7" t="s">
        <v>2563</v>
      </c>
      <c r="C2293" s="7" t="s">
        <v>1345</v>
      </c>
      <c r="D2293" s="6" t="s">
        <v>122</v>
      </c>
      <c r="E2293" s="7">
        <v>165.0</v>
      </c>
      <c r="F2293" s="6" t="s">
        <v>646</v>
      </c>
      <c r="G2293" s="6" t="s">
        <v>2564</v>
      </c>
      <c r="H2293" s="17" t="s">
        <v>2565</v>
      </c>
      <c r="I2293" s="19" t="s">
        <v>8363</v>
      </c>
      <c r="J2293" s="20">
        <v>2379156.0</v>
      </c>
      <c r="K2293" s="9">
        <v>0.0</v>
      </c>
      <c r="L2293" s="9">
        <v>176.0</v>
      </c>
      <c r="M2293" s="21">
        <v>45441.0</v>
      </c>
      <c r="N2293" s="7" t="s">
        <v>8364</v>
      </c>
      <c r="O2293" s="6" t="s">
        <v>999</v>
      </c>
      <c r="P2293" s="28" t="str">
        <f t="shared" si="1"/>
        <v>abdullah.wad3ani إنستاجرام 45441</v>
      </c>
    </row>
    <row r="2294" ht="13.5" customHeight="1">
      <c r="A2294" s="7">
        <v>2416.0</v>
      </c>
      <c r="B2294" s="7" t="s">
        <v>1357</v>
      </c>
      <c r="C2294" s="7" t="s">
        <v>248</v>
      </c>
      <c r="D2294" s="6" t="s">
        <v>122</v>
      </c>
      <c r="E2294" s="7">
        <v>216.0</v>
      </c>
      <c r="F2294" s="6" t="s">
        <v>1360</v>
      </c>
      <c r="G2294" s="7" t="s">
        <v>2998</v>
      </c>
      <c r="H2294" s="17" t="s">
        <v>1365</v>
      </c>
      <c r="I2294" s="19" t="s">
        <v>8365</v>
      </c>
      <c r="J2294" s="20">
        <v>326854.0</v>
      </c>
      <c r="K2294" s="9">
        <v>0.0</v>
      </c>
      <c r="L2294" s="9">
        <v>555.0</v>
      </c>
      <c r="M2294" s="21">
        <v>45441.0</v>
      </c>
      <c r="N2294" s="7" t="s">
        <v>8366</v>
      </c>
      <c r="O2294" s="6" t="s">
        <v>1033</v>
      </c>
      <c r="P2294" s="28" t="str">
        <f t="shared" si="1"/>
        <v>abdul_huss إنستاجرام 45441</v>
      </c>
    </row>
    <row r="2295" ht="13.5" customHeight="1">
      <c r="A2295" s="7">
        <v>2431.0</v>
      </c>
      <c r="B2295" s="7" t="s">
        <v>1955</v>
      </c>
      <c r="C2295" s="7" t="s">
        <v>674</v>
      </c>
      <c r="D2295" s="6" t="s">
        <v>122</v>
      </c>
      <c r="E2295" s="7">
        <v>212.0</v>
      </c>
      <c r="F2295" s="6" t="s">
        <v>1956</v>
      </c>
      <c r="G2295" s="6" t="s">
        <v>2964</v>
      </c>
      <c r="H2295" s="17" t="s">
        <v>1958</v>
      </c>
      <c r="I2295" s="19" t="s">
        <v>8367</v>
      </c>
      <c r="J2295" s="20">
        <v>396471.0</v>
      </c>
      <c r="K2295" s="9">
        <v>0.0</v>
      </c>
      <c r="L2295" s="9">
        <v>75.0</v>
      </c>
      <c r="M2295" s="21">
        <v>45441.0</v>
      </c>
      <c r="N2295" s="7" t="s">
        <v>8368</v>
      </c>
      <c r="O2295" s="6" t="s">
        <v>1656</v>
      </c>
      <c r="P2295" s="28" t="str">
        <f t="shared" si="1"/>
        <v>abdallhnasser إنستاجرام 45441</v>
      </c>
    </row>
    <row r="2296" ht="13.5" customHeight="1">
      <c r="A2296" s="7">
        <v>2477.0</v>
      </c>
      <c r="B2296" s="7" t="s">
        <v>1772</v>
      </c>
      <c r="C2296" s="7" t="s">
        <v>1260</v>
      </c>
      <c r="D2296" s="6" t="s">
        <v>122</v>
      </c>
      <c r="E2296" s="7">
        <v>167.0</v>
      </c>
      <c r="F2296" s="6" t="s">
        <v>1773</v>
      </c>
      <c r="G2296" s="7" t="s">
        <v>2892</v>
      </c>
      <c r="H2296" s="35" t="s">
        <v>1775</v>
      </c>
      <c r="I2296" s="19" t="s">
        <v>8369</v>
      </c>
      <c r="J2296" s="20">
        <v>2173422.0</v>
      </c>
      <c r="K2296" s="9">
        <v>0.0</v>
      </c>
      <c r="L2296" s="9">
        <v>72.0</v>
      </c>
      <c r="M2296" s="21">
        <v>45441.0</v>
      </c>
      <c r="N2296" s="7" t="s">
        <v>8370</v>
      </c>
      <c r="O2296" s="6" t="s">
        <v>303</v>
      </c>
      <c r="P2296" s="28" t="str">
        <f t="shared" si="1"/>
        <v>aax66 إنستاجرام 45441</v>
      </c>
    </row>
    <row r="2297" ht="13.5" customHeight="1">
      <c r="A2297" s="7">
        <v>2466.0</v>
      </c>
      <c r="B2297" s="7" t="s">
        <v>1666</v>
      </c>
      <c r="C2297" s="7" t="s">
        <v>1111</v>
      </c>
      <c r="D2297" s="6" t="s">
        <v>122</v>
      </c>
      <c r="E2297" s="7">
        <v>247.0</v>
      </c>
      <c r="F2297" s="6" t="s">
        <v>1110</v>
      </c>
      <c r="G2297" s="6" t="s">
        <v>1669</v>
      </c>
      <c r="H2297" s="17" t="s">
        <v>1670</v>
      </c>
      <c r="I2297" s="19" t="s">
        <v>8371</v>
      </c>
      <c r="J2297" s="20">
        <v>46215.0</v>
      </c>
      <c r="K2297" s="9">
        <v>0.0</v>
      </c>
      <c r="L2297" s="9">
        <v>565.0</v>
      </c>
      <c r="M2297" s="21">
        <v>45441.0</v>
      </c>
      <c r="N2297" s="7" t="s">
        <v>8372</v>
      </c>
      <c r="O2297" s="6" t="s">
        <v>303</v>
      </c>
      <c r="P2297" s="28" t="str">
        <f t="shared" si="1"/>
        <v>aan.1403 إنستاجرام 45441</v>
      </c>
    </row>
    <row r="2298" ht="13.5" customHeight="1">
      <c r="A2298" s="7">
        <v>2541.0</v>
      </c>
      <c r="B2298" s="7" t="s">
        <v>2552</v>
      </c>
      <c r="C2298" s="7" t="s">
        <v>520</v>
      </c>
      <c r="D2298" s="6" t="s">
        <v>122</v>
      </c>
      <c r="E2298" s="7">
        <v>199.0</v>
      </c>
      <c r="F2298" s="6" t="s">
        <v>2553</v>
      </c>
      <c r="G2298" s="7" t="s">
        <v>2817</v>
      </c>
      <c r="H2298" s="35" t="s">
        <v>2556</v>
      </c>
      <c r="I2298" s="19" t="s">
        <v>8373</v>
      </c>
      <c r="J2298" s="20">
        <v>617840.0</v>
      </c>
      <c r="K2298" s="9">
        <v>0.0</v>
      </c>
      <c r="L2298" s="9">
        <v>2999.0</v>
      </c>
      <c r="M2298" s="21">
        <v>45441.0</v>
      </c>
      <c r="N2298" s="7" t="s">
        <v>8374</v>
      </c>
      <c r="O2298" s="6" t="s">
        <v>3796</v>
      </c>
      <c r="P2298" s="28" t="str">
        <f t="shared" si="1"/>
        <v>aaljumah إنستاجرام 45441</v>
      </c>
    </row>
    <row r="2299" ht="13.5" customHeight="1">
      <c r="A2299" s="7">
        <v>2478.0</v>
      </c>
      <c r="B2299" s="7" t="s">
        <v>796</v>
      </c>
      <c r="C2299" s="7" t="s">
        <v>799</v>
      </c>
      <c r="D2299" s="6" t="s">
        <v>122</v>
      </c>
      <c r="E2299" s="7">
        <v>194.0</v>
      </c>
      <c r="F2299" s="6" t="s">
        <v>83</v>
      </c>
      <c r="G2299" s="7" t="s">
        <v>2378</v>
      </c>
      <c r="H2299" s="17" t="s">
        <v>804</v>
      </c>
      <c r="I2299" s="19" t="s">
        <v>8375</v>
      </c>
      <c r="J2299" s="20">
        <v>655196.0</v>
      </c>
      <c r="K2299" s="9">
        <v>0.0</v>
      </c>
      <c r="L2299" s="9">
        <v>664.0</v>
      </c>
      <c r="M2299" s="21">
        <v>45441.0</v>
      </c>
      <c r="N2299" s="7" t="s">
        <v>8376</v>
      </c>
      <c r="O2299" s="6" t="s">
        <v>4644</v>
      </c>
      <c r="P2299" s="28" t="str">
        <f t="shared" si="1"/>
        <v>a_sadhan إنستاجرام 45441</v>
      </c>
    </row>
    <row r="2300" ht="13.5" customHeight="1">
      <c r="A2300" s="7">
        <v>2469.0</v>
      </c>
      <c r="B2300" s="7" t="s">
        <v>249</v>
      </c>
      <c r="C2300" s="7" t="s">
        <v>251</v>
      </c>
      <c r="D2300" s="6" t="s">
        <v>122</v>
      </c>
      <c r="E2300" s="7">
        <v>157.0</v>
      </c>
      <c r="F2300" s="6" t="s">
        <v>254</v>
      </c>
      <c r="G2300" s="6" t="s">
        <v>255</v>
      </c>
      <c r="H2300" s="17" t="s">
        <v>257</v>
      </c>
      <c r="I2300" s="19" t="s">
        <v>8377</v>
      </c>
      <c r="J2300" s="20">
        <v>5561109.0</v>
      </c>
      <c r="K2300" s="9">
        <v>0.0</v>
      </c>
      <c r="L2300" s="9">
        <v>7293.0</v>
      </c>
      <c r="M2300" s="21">
        <v>45441.0</v>
      </c>
      <c r="N2300" s="7" t="s">
        <v>8378</v>
      </c>
      <c r="O2300" s="6" t="s">
        <v>2619</v>
      </c>
      <c r="P2300" s="28" t="str">
        <f t="shared" si="1"/>
        <v>7alsabe إنستاجرام 45441</v>
      </c>
    </row>
    <row r="2301" ht="13.5" customHeight="1">
      <c r="A2301" s="7">
        <v>2528.0</v>
      </c>
      <c r="B2301" s="7" t="s">
        <v>129</v>
      </c>
      <c r="C2301" s="7" t="s">
        <v>130</v>
      </c>
      <c r="D2301" s="6" t="s">
        <v>122</v>
      </c>
      <c r="E2301" s="7">
        <v>153.0</v>
      </c>
      <c r="F2301" s="7" t="s">
        <v>134</v>
      </c>
      <c r="G2301" s="7" t="s">
        <v>135</v>
      </c>
      <c r="H2301" s="17" t="s">
        <v>136</v>
      </c>
      <c r="I2301" s="19" t="s">
        <v>8379</v>
      </c>
      <c r="J2301" s="20">
        <v>1.0946927E7</v>
      </c>
      <c r="K2301" s="9">
        <v>0.0</v>
      </c>
      <c r="L2301" s="9">
        <v>1516.0</v>
      </c>
      <c r="M2301" s="21">
        <v>45441.0</v>
      </c>
      <c r="N2301" s="7" t="s">
        <v>8380</v>
      </c>
      <c r="O2301" s="6" t="s">
        <v>3182</v>
      </c>
      <c r="P2301" s="28" t="str">
        <f t="shared" si="1"/>
        <v>6ar8o إنستاجرام 45441</v>
      </c>
    </row>
    <row r="2302" ht="13.5" customHeight="1">
      <c r="A2302" s="7">
        <v>2649.0</v>
      </c>
      <c r="B2302" s="7" t="s">
        <v>600</v>
      </c>
      <c r="C2302" s="7" t="s">
        <v>602</v>
      </c>
      <c r="D2302" s="6" t="s">
        <v>122</v>
      </c>
      <c r="E2302" s="7">
        <v>182.0</v>
      </c>
      <c r="F2302" s="6" t="s">
        <v>604</v>
      </c>
      <c r="G2302" s="7" t="s">
        <v>1695</v>
      </c>
      <c r="H2302" s="17" t="s">
        <v>609</v>
      </c>
      <c r="I2302" s="19" t="s">
        <v>8381</v>
      </c>
      <c r="J2302" s="20">
        <v>1085722.0</v>
      </c>
      <c r="K2302" s="9">
        <v>0.0</v>
      </c>
      <c r="L2302" s="9">
        <v>818.0</v>
      </c>
      <c r="M2302" s="21">
        <v>45441.0</v>
      </c>
      <c r="N2302" s="7" t="s">
        <v>8382</v>
      </c>
      <c r="O2302" s="6" t="s">
        <v>1390</v>
      </c>
      <c r="P2302" s="28" t="str">
        <f t="shared" si="1"/>
        <v>zied_alswaida إنستاجرام 45441</v>
      </c>
    </row>
    <row r="2303" ht="13.5" customHeight="1">
      <c r="A2303" s="7">
        <v>2700.0</v>
      </c>
      <c r="B2303" s="7" t="s">
        <v>175</v>
      </c>
      <c r="C2303" s="7" t="s">
        <v>178</v>
      </c>
      <c r="D2303" s="6" t="s">
        <v>122</v>
      </c>
      <c r="E2303" s="7">
        <v>166.0</v>
      </c>
      <c r="F2303" s="6" t="s">
        <v>180</v>
      </c>
      <c r="G2303" s="7" t="s">
        <v>1703</v>
      </c>
      <c r="H2303" s="17" t="s">
        <v>183</v>
      </c>
      <c r="I2303" s="19" t="s">
        <v>8383</v>
      </c>
      <c r="J2303" s="20">
        <v>2303845.0</v>
      </c>
      <c r="K2303" s="9">
        <v>0.0</v>
      </c>
      <c r="L2303" s="9">
        <v>779.0</v>
      </c>
      <c r="M2303" s="21">
        <v>45441.0</v>
      </c>
      <c r="N2303" s="7" t="s">
        <v>8384</v>
      </c>
      <c r="O2303" s="6" t="s">
        <v>1181</v>
      </c>
      <c r="P2303" s="28" t="str">
        <f t="shared" si="1"/>
        <v>zenaemaad إنستاجرام 45441</v>
      </c>
    </row>
    <row r="2304" ht="13.5" customHeight="1">
      <c r="A2304" s="7">
        <v>2588.0</v>
      </c>
      <c r="B2304" s="7" t="s">
        <v>1713</v>
      </c>
      <c r="C2304" s="7" t="s">
        <v>739</v>
      </c>
      <c r="D2304" s="6" t="s">
        <v>122</v>
      </c>
      <c r="E2304" s="7">
        <v>209.0</v>
      </c>
      <c r="F2304" s="6" t="s">
        <v>738</v>
      </c>
      <c r="G2304" s="7" t="s">
        <v>1714</v>
      </c>
      <c r="H2304" s="17" t="s">
        <v>1716</v>
      </c>
      <c r="I2304" s="19" t="s">
        <v>8385</v>
      </c>
      <c r="J2304" s="20">
        <v>459801.0</v>
      </c>
      <c r="K2304" s="9">
        <v>0.0</v>
      </c>
      <c r="L2304" s="9">
        <v>2306.0</v>
      </c>
      <c r="M2304" s="21">
        <v>45441.0</v>
      </c>
      <c r="N2304" s="7" t="s">
        <v>8386</v>
      </c>
      <c r="O2304" s="6" t="s">
        <v>1326</v>
      </c>
      <c r="P2304" s="28" t="str">
        <f t="shared" si="1"/>
        <v>yasiralsaggaf إنستاجرام 45441</v>
      </c>
    </row>
    <row r="2305" ht="13.5" customHeight="1">
      <c r="A2305" s="7">
        <v>2602.0</v>
      </c>
      <c r="B2305" s="7" t="s">
        <v>1721</v>
      </c>
      <c r="C2305" s="7" t="s">
        <v>890</v>
      </c>
      <c r="D2305" s="6" t="s">
        <v>122</v>
      </c>
      <c r="E2305" s="7">
        <v>219.0</v>
      </c>
      <c r="F2305" s="6" t="s">
        <v>1722</v>
      </c>
      <c r="G2305" s="7" t="s">
        <v>1724</v>
      </c>
      <c r="H2305" s="17" t="s">
        <v>1725</v>
      </c>
      <c r="I2305" s="19" t="s">
        <v>8387</v>
      </c>
      <c r="J2305" s="20">
        <v>301313.0</v>
      </c>
      <c r="K2305" s="9">
        <v>0.0</v>
      </c>
      <c r="L2305" s="9">
        <v>722.0</v>
      </c>
      <c r="M2305" s="21">
        <v>45441.0</v>
      </c>
      <c r="N2305" s="7" t="s">
        <v>8389</v>
      </c>
      <c r="O2305" s="6" t="s">
        <v>1181</v>
      </c>
      <c r="P2305" s="28" t="str">
        <f t="shared" si="1"/>
        <v>wejdanallsaleh إنستاجرام 45441</v>
      </c>
    </row>
    <row r="2306" ht="13.5" customHeight="1">
      <c r="A2306" s="7">
        <v>2571.0</v>
      </c>
      <c r="B2306" s="7" t="s">
        <v>1516</v>
      </c>
      <c r="C2306" s="7" t="s">
        <v>482</v>
      </c>
      <c r="D2306" s="6" t="s">
        <v>122</v>
      </c>
      <c r="E2306" s="7">
        <v>246.0</v>
      </c>
      <c r="F2306" s="7" t="s">
        <v>1518</v>
      </c>
      <c r="G2306" s="7" t="s">
        <v>1520</v>
      </c>
      <c r="H2306" s="17" t="s">
        <v>1521</v>
      </c>
      <c r="I2306" s="19" t="s">
        <v>8390</v>
      </c>
      <c r="J2306" s="20">
        <v>68620.0</v>
      </c>
      <c r="K2306" s="9">
        <v>0.0</v>
      </c>
      <c r="L2306" s="9">
        <v>286.0</v>
      </c>
      <c r="M2306" s="21">
        <v>45441.0</v>
      </c>
      <c r="N2306" s="7" t="s">
        <v>8391</v>
      </c>
      <c r="O2306" s="6" t="s">
        <v>1762</v>
      </c>
      <c r="P2306" s="28" t="str">
        <f t="shared" si="1"/>
        <v>wajeeho2 إنستاجرام 45441</v>
      </c>
    </row>
    <row r="2307" ht="13.5" customHeight="1">
      <c r="A2307" s="7">
        <v>2647.0</v>
      </c>
      <c r="B2307" s="7" t="s">
        <v>327</v>
      </c>
      <c r="C2307" s="7" t="s">
        <v>329</v>
      </c>
      <c r="D2307" s="6" t="s">
        <v>122</v>
      </c>
      <c r="E2307" s="7">
        <v>164.0</v>
      </c>
      <c r="F2307" s="6" t="s">
        <v>332</v>
      </c>
      <c r="G2307" s="7" t="s">
        <v>1738</v>
      </c>
      <c r="H2307" s="17" t="s">
        <v>336</v>
      </c>
      <c r="I2307" s="19" t="s">
        <v>8393</v>
      </c>
      <c r="J2307" s="20">
        <v>2462724.0</v>
      </c>
      <c r="K2307" s="9">
        <v>0.0</v>
      </c>
      <c r="L2307" s="9">
        <v>1014.0</v>
      </c>
      <c r="M2307" s="21">
        <v>45441.0</v>
      </c>
      <c r="N2307" s="7" t="s">
        <v>8394</v>
      </c>
      <c r="O2307" s="6" t="s">
        <v>999</v>
      </c>
      <c r="P2307" s="28" t="str">
        <f t="shared" si="1"/>
        <v>thunayyan16 إنستاجرام 45441</v>
      </c>
    </row>
    <row r="2308" ht="13.5" customHeight="1">
      <c r="A2308" s="7">
        <v>2674.0</v>
      </c>
      <c r="B2308" s="7" t="s">
        <v>1624</v>
      </c>
      <c r="C2308" s="7" t="s">
        <v>1445</v>
      </c>
      <c r="D2308" s="6" t="s">
        <v>122</v>
      </c>
      <c r="E2308" s="7">
        <v>235.0</v>
      </c>
      <c r="F2308" s="7" t="s">
        <v>1626</v>
      </c>
      <c r="G2308" s="7" t="s">
        <v>1746</v>
      </c>
      <c r="H2308" s="17" t="s">
        <v>1628</v>
      </c>
      <c r="I2308" s="19" t="s">
        <v>8395</v>
      </c>
      <c r="J2308" s="20">
        <v>140109.0</v>
      </c>
      <c r="K2308" s="9">
        <v>0.0</v>
      </c>
      <c r="L2308" s="9">
        <v>338.0</v>
      </c>
      <c r="M2308" s="21">
        <v>45441.0</v>
      </c>
      <c r="N2308" s="7" t="s">
        <v>8396</v>
      </c>
      <c r="O2308" s="6" t="s">
        <v>1033</v>
      </c>
      <c r="P2308" s="28" t="str">
        <f t="shared" si="1"/>
        <v>TheLatestGhala إنستاجرام 45441</v>
      </c>
    </row>
    <row r="2309" ht="13.5" customHeight="1">
      <c r="A2309" s="7">
        <v>2705.0</v>
      </c>
      <c r="B2309" s="7" t="s">
        <v>216</v>
      </c>
      <c r="C2309" s="7" t="s">
        <v>218</v>
      </c>
      <c r="D2309" s="6" t="s">
        <v>122</v>
      </c>
      <c r="E2309" s="7">
        <v>162.0</v>
      </c>
      <c r="F2309" s="6" t="s">
        <v>221</v>
      </c>
      <c r="G2309" s="7" t="s">
        <v>5051</v>
      </c>
      <c r="H2309" s="17" t="s">
        <v>227</v>
      </c>
      <c r="I2309" s="19" t="s">
        <v>8397</v>
      </c>
      <c r="J2309" s="20">
        <v>2656881.0</v>
      </c>
      <c r="K2309" s="9">
        <v>0.0</v>
      </c>
      <c r="L2309" s="9">
        <v>2558.0</v>
      </c>
      <c r="M2309" s="21">
        <v>45441.0</v>
      </c>
      <c r="N2309" s="7" t="s">
        <v>8398</v>
      </c>
      <c r="O2309" s="6" t="s">
        <v>1033</v>
      </c>
      <c r="P2309" s="28" t="str">
        <f t="shared" si="1"/>
        <v>thehala إنستاجرام 45441</v>
      </c>
    </row>
    <row r="2310" ht="13.5" customHeight="1">
      <c r="A2310" s="7">
        <v>2638.0</v>
      </c>
      <c r="B2310" s="7" t="s">
        <v>1759</v>
      </c>
      <c r="C2310" s="7" t="s">
        <v>1321</v>
      </c>
      <c r="D2310" s="6" t="s">
        <v>122</v>
      </c>
      <c r="E2310" s="7">
        <v>172.0</v>
      </c>
      <c r="G2310" s="6" t="s">
        <v>1761</v>
      </c>
      <c r="H2310" s="17" t="s">
        <v>1763</v>
      </c>
      <c r="I2310" s="19" t="s">
        <v>8399</v>
      </c>
      <c r="J2310" s="20">
        <v>1422669.0</v>
      </c>
      <c r="K2310" s="9">
        <v>0.0</v>
      </c>
      <c r="L2310" s="9">
        <v>1020.0</v>
      </c>
      <c r="M2310" s="21">
        <v>45441.0</v>
      </c>
      <c r="N2310" s="7" t="s">
        <v>8400</v>
      </c>
      <c r="O2310" s="6" t="s">
        <v>1668</v>
      </c>
      <c r="P2310" s="28" t="str">
        <f t="shared" si="1"/>
        <v>sultan_x220 إنستاجرام 45441</v>
      </c>
    </row>
    <row r="2311" ht="13.5" customHeight="1">
      <c r="A2311" s="7">
        <v>2603.0</v>
      </c>
      <c r="B2311" s="7" t="s">
        <v>1222</v>
      </c>
      <c r="C2311" s="7" t="s">
        <v>842</v>
      </c>
      <c r="D2311" s="6" t="s">
        <v>122</v>
      </c>
      <c r="E2311" s="7">
        <v>215.0</v>
      </c>
      <c r="F2311" s="6" t="s">
        <v>840</v>
      </c>
      <c r="G2311" s="7" t="s">
        <v>1770</v>
      </c>
      <c r="H2311" s="35" t="s">
        <v>1225</v>
      </c>
      <c r="I2311" s="19" t="s">
        <v>8401</v>
      </c>
      <c r="J2311" s="20">
        <v>340172.0</v>
      </c>
      <c r="K2311" s="9">
        <v>0.0</v>
      </c>
      <c r="L2311" s="9">
        <v>430.0</v>
      </c>
      <c r="M2311" s="21">
        <v>45441.0</v>
      </c>
      <c r="N2311" s="7" t="s">
        <v>8402</v>
      </c>
      <c r="O2311" s="6" t="s">
        <v>2348</v>
      </c>
      <c r="P2311" s="28" t="str">
        <f t="shared" si="1"/>
        <v>suhanowailaty إنستاجرام 45441</v>
      </c>
    </row>
    <row r="2312" ht="13.5" customHeight="1">
      <c r="A2312" s="7">
        <v>4345.0</v>
      </c>
      <c r="B2312" s="7" t="s">
        <v>8403</v>
      </c>
      <c r="C2312" s="7" t="s">
        <v>1599</v>
      </c>
      <c r="D2312" s="6" t="s">
        <v>20</v>
      </c>
      <c r="E2312" s="7">
        <v>403.0</v>
      </c>
      <c r="F2312" s="6" t="s">
        <v>1598</v>
      </c>
      <c r="G2312" s="6" t="s">
        <v>8404</v>
      </c>
      <c r="H2312" s="17" t="s">
        <v>8405</v>
      </c>
      <c r="I2312" s="19" t="s">
        <v>8406</v>
      </c>
      <c r="J2312" s="20">
        <v>36900.0</v>
      </c>
      <c r="K2312" s="9">
        <v>0.0</v>
      </c>
      <c r="L2312" s="9">
        <v>0.0</v>
      </c>
      <c r="M2312" s="21">
        <v>45441.0</v>
      </c>
      <c r="N2312" s="7" t="s">
        <v>8407</v>
      </c>
      <c r="O2312" s="6" t="s">
        <v>1354</v>
      </c>
      <c r="P2312" s="28" t="str">
        <f t="shared" si="1"/>
        <v>kaltalhi سناب شات 45441</v>
      </c>
    </row>
    <row r="2313" ht="13.5" customHeight="1">
      <c r="A2313" s="7">
        <v>3372.0</v>
      </c>
      <c r="B2313" s="7" t="s">
        <v>3790</v>
      </c>
      <c r="C2313" s="7" t="s">
        <v>286</v>
      </c>
      <c r="D2313" s="6" t="s">
        <v>20</v>
      </c>
      <c r="E2313" s="7">
        <v>68.0</v>
      </c>
      <c r="F2313" s="6" t="s">
        <v>3791</v>
      </c>
      <c r="G2313" s="7" t="s">
        <v>2356</v>
      </c>
      <c r="H2313" s="17" t="s">
        <v>3794</v>
      </c>
      <c r="I2313" s="19" t="s">
        <v>3797</v>
      </c>
      <c r="J2313" s="20">
        <v>3600000.0</v>
      </c>
      <c r="K2313" s="9">
        <v>0.0</v>
      </c>
      <c r="L2313" s="9">
        <v>0.0</v>
      </c>
      <c r="M2313" s="21">
        <v>45441.0</v>
      </c>
      <c r="N2313" s="7" t="s">
        <v>8408</v>
      </c>
      <c r="O2313" s="6" t="s">
        <v>176</v>
      </c>
      <c r="P2313" s="28" t="str">
        <f t="shared" si="1"/>
        <v>en.118 سناب شات 45441</v>
      </c>
    </row>
    <row r="2314" ht="13.5" customHeight="1">
      <c r="A2314" s="7">
        <v>4655.0</v>
      </c>
      <c r="B2314" s="7" t="s">
        <v>530</v>
      </c>
      <c r="C2314" s="7" t="s">
        <v>531</v>
      </c>
      <c r="D2314" s="6" t="s">
        <v>57</v>
      </c>
      <c r="E2314" s="7">
        <v>277.0</v>
      </c>
      <c r="F2314" s="6" t="s">
        <v>534</v>
      </c>
      <c r="G2314" s="7" t="s">
        <v>8409</v>
      </c>
      <c r="H2314" s="17" t="s">
        <v>537</v>
      </c>
      <c r="I2314" s="19" t="s">
        <v>8410</v>
      </c>
      <c r="J2314" s="20">
        <v>830500.0</v>
      </c>
      <c r="K2314" s="9">
        <v>1.98E7</v>
      </c>
      <c r="L2314" s="9">
        <v>0.0</v>
      </c>
      <c r="M2314" s="21">
        <v>45441.0</v>
      </c>
      <c r="N2314" s="7" t="s">
        <v>8411</v>
      </c>
      <c r="O2314" s="6" t="s">
        <v>574</v>
      </c>
      <c r="P2314" s="28" t="str">
        <f t="shared" si="1"/>
        <v>k.aa.rh تيك توك 45441</v>
      </c>
    </row>
    <row r="2315" ht="13.5" customHeight="1">
      <c r="A2315" s="7">
        <v>4490.0</v>
      </c>
      <c r="B2315" s="7" t="s">
        <v>530</v>
      </c>
      <c r="C2315" s="7" t="s">
        <v>531</v>
      </c>
      <c r="D2315" s="6" t="s">
        <v>57</v>
      </c>
      <c r="E2315" s="7">
        <v>277.0</v>
      </c>
      <c r="F2315" s="6" t="s">
        <v>534</v>
      </c>
      <c r="G2315" s="7" t="s">
        <v>8409</v>
      </c>
      <c r="H2315" s="17" t="s">
        <v>537</v>
      </c>
      <c r="I2315" s="19" t="s">
        <v>8412</v>
      </c>
      <c r="J2315" s="20">
        <v>830400.0</v>
      </c>
      <c r="K2315" s="9">
        <v>1.98E7</v>
      </c>
      <c r="L2315" s="9">
        <v>0.0</v>
      </c>
      <c r="M2315" s="21">
        <v>45441.0</v>
      </c>
      <c r="N2315" s="7" t="s">
        <v>8413</v>
      </c>
      <c r="O2315" s="6" t="s">
        <v>574</v>
      </c>
      <c r="P2315" s="28" t="str">
        <f t="shared" si="1"/>
        <v>k.aa.rh تيك توك 45441</v>
      </c>
    </row>
    <row r="2316" ht="13.5" customHeight="1">
      <c r="A2316" s="7">
        <v>4313.0</v>
      </c>
      <c r="B2316" s="7" t="s">
        <v>530</v>
      </c>
      <c r="C2316" s="7" t="s">
        <v>531</v>
      </c>
      <c r="D2316" s="6" t="s">
        <v>57</v>
      </c>
      <c r="E2316" s="7">
        <v>277.0</v>
      </c>
      <c r="F2316" s="6" t="s">
        <v>534</v>
      </c>
      <c r="G2316" s="7" t="s">
        <v>8414</v>
      </c>
      <c r="H2316" s="17" t="s">
        <v>537</v>
      </c>
      <c r="I2316" s="19" t="s">
        <v>8415</v>
      </c>
      <c r="J2316" s="20">
        <v>830200.0</v>
      </c>
      <c r="K2316" s="9">
        <v>1.97E7</v>
      </c>
      <c r="L2316" s="9">
        <v>0.0</v>
      </c>
      <c r="M2316" s="21">
        <v>45441.0</v>
      </c>
      <c r="N2316" s="7" t="s">
        <v>8416</v>
      </c>
      <c r="O2316" s="6" t="s">
        <v>176</v>
      </c>
      <c r="P2316" s="28" t="str">
        <f t="shared" si="1"/>
        <v>k.aa.rh تيك توك 45441</v>
      </c>
    </row>
    <row r="2317" ht="13.5" customHeight="1">
      <c r="A2317" s="7">
        <v>4135.0</v>
      </c>
      <c r="B2317" s="7" t="s">
        <v>530</v>
      </c>
      <c r="C2317" s="7" t="s">
        <v>531</v>
      </c>
      <c r="D2317" s="6" t="s">
        <v>57</v>
      </c>
      <c r="E2317" s="7">
        <v>277.0</v>
      </c>
      <c r="F2317" s="6" t="s">
        <v>534</v>
      </c>
      <c r="G2317" s="7" t="s">
        <v>8414</v>
      </c>
      <c r="H2317" s="17" t="s">
        <v>537</v>
      </c>
      <c r="I2317" s="19" t="s">
        <v>8417</v>
      </c>
      <c r="J2317" s="20">
        <v>830400.0</v>
      </c>
      <c r="K2317" s="9">
        <v>1.97E7</v>
      </c>
      <c r="L2317" s="9">
        <v>0.0</v>
      </c>
      <c r="M2317" s="21">
        <v>45441.0</v>
      </c>
      <c r="N2317" s="7" t="s">
        <v>8418</v>
      </c>
      <c r="O2317" s="6" t="s">
        <v>176</v>
      </c>
      <c r="P2317" s="28" t="str">
        <f t="shared" si="1"/>
        <v>k.aa.rh تيك توك 45441</v>
      </c>
    </row>
    <row r="2318" ht="13.5" customHeight="1">
      <c r="A2318" s="7">
        <v>3957.0</v>
      </c>
      <c r="B2318" s="7" t="s">
        <v>530</v>
      </c>
      <c r="C2318" s="7" t="s">
        <v>531</v>
      </c>
      <c r="D2318" s="6" t="s">
        <v>57</v>
      </c>
      <c r="E2318" s="7">
        <v>277.0</v>
      </c>
      <c r="F2318" s="6" t="s">
        <v>534</v>
      </c>
      <c r="G2318" s="7" t="s">
        <v>8414</v>
      </c>
      <c r="H2318" s="17" t="s">
        <v>537</v>
      </c>
      <c r="I2318" s="19" t="s">
        <v>8419</v>
      </c>
      <c r="J2318" s="20">
        <v>830600.0</v>
      </c>
      <c r="K2318" s="9">
        <v>1.97E7</v>
      </c>
      <c r="L2318" s="9">
        <v>0.0</v>
      </c>
      <c r="M2318" s="21">
        <v>45441.0</v>
      </c>
      <c r="N2318" s="7" t="s">
        <v>8420</v>
      </c>
      <c r="O2318" s="6" t="s">
        <v>107</v>
      </c>
      <c r="P2318" s="28" t="str">
        <f t="shared" si="1"/>
        <v>k.aa.rh تيك توك 45441</v>
      </c>
    </row>
    <row r="2319" ht="13.5" customHeight="1">
      <c r="A2319" s="7">
        <v>3783.0</v>
      </c>
      <c r="B2319" s="7" t="s">
        <v>530</v>
      </c>
      <c r="C2319" s="7" t="s">
        <v>531</v>
      </c>
      <c r="D2319" s="6" t="s">
        <v>57</v>
      </c>
      <c r="E2319" s="7">
        <v>277.0</v>
      </c>
      <c r="F2319" s="6" t="s">
        <v>534</v>
      </c>
      <c r="G2319" s="7" t="s">
        <v>8414</v>
      </c>
      <c r="H2319" s="17" t="s">
        <v>537</v>
      </c>
      <c r="I2319" s="19" t="s">
        <v>8421</v>
      </c>
      <c r="J2319" s="20">
        <v>830700.0</v>
      </c>
      <c r="K2319" s="9">
        <v>1.97E7</v>
      </c>
      <c r="L2319" s="9">
        <v>0.0</v>
      </c>
      <c r="M2319" s="21">
        <v>45441.0</v>
      </c>
      <c r="N2319" s="7" t="s">
        <v>8422</v>
      </c>
      <c r="O2319" s="6" t="s">
        <v>172</v>
      </c>
      <c r="P2319" s="28" t="str">
        <f t="shared" si="1"/>
        <v>k.aa.rh تيك توك 45441</v>
      </c>
    </row>
    <row r="2320" ht="13.5" customHeight="1">
      <c r="A2320" s="7">
        <v>3327.0</v>
      </c>
      <c r="B2320" s="7" t="s">
        <v>530</v>
      </c>
      <c r="C2320" s="7" t="s">
        <v>531</v>
      </c>
      <c r="D2320" s="6" t="s">
        <v>57</v>
      </c>
      <c r="E2320" s="7">
        <v>277.0</v>
      </c>
      <c r="F2320" s="6" t="s">
        <v>534</v>
      </c>
      <c r="G2320" s="7" t="s">
        <v>8414</v>
      </c>
      <c r="H2320" s="17" t="s">
        <v>537</v>
      </c>
      <c r="I2320" s="19" t="s">
        <v>8423</v>
      </c>
      <c r="J2320" s="20">
        <v>830900.0</v>
      </c>
      <c r="K2320" s="9">
        <v>1.97E7</v>
      </c>
      <c r="L2320" s="9">
        <v>0.0</v>
      </c>
      <c r="M2320" s="21">
        <v>45441.0</v>
      </c>
      <c r="N2320" s="7" t="s">
        <v>8424</v>
      </c>
      <c r="O2320" s="6" t="s">
        <v>107</v>
      </c>
      <c r="P2320" s="28" t="str">
        <f t="shared" si="1"/>
        <v>k.aa.rh تيك توك 45441</v>
      </c>
    </row>
    <row r="2321" ht="13.5" customHeight="1">
      <c r="A2321" s="7">
        <v>2995.0</v>
      </c>
      <c r="B2321" s="7" t="s">
        <v>530</v>
      </c>
      <c r="C2321" s="7" t="s">
        <v>531</v>
      </c>
      <c r="D2321" s="6" t="s">
        <v>57</v>
      </c>
      <c r="E2321" s="7">
        <v>277.0</v>
      </c>
      <c r="F2321" s="6" t="s">
        <v>534</v>
      </c>
      <c r="G2321" s="7" t="s">
        <v>8414</v>
      </c>
      <c r="H2321" s="17" t="s">
        <v>537</v>
      </c>
      <c r="I2321" s="19" t="s">
        <v>8425</v>
      </c>
      <c r="J2321" s="20">
        <v>831000.0</v>
      </c>
      <c r="K2321" s="9">
        <v>1.97E7</v>
      </c>
      <c r="L2321" s="9">
        <v>0.0</v>
      </c>
      <c r="M2321" s="21">
        <v>45441.0</v>
      </c>
      <c r="N2321" s="7" t="s">
        <v>8426</v>
      </c>
      <c r="O2321" s="6" t="s">
        <v>107</v>
      </c>
      <c r="P2321" s="28" t="str">
        <f t="shared" si="1"/>
        <v>k.aa.rh تيك توك 45441</v>
      </c>
    </row>
    <row r="2322" ht="13.5" customHeight="1">
      <c r="A2322" s="7">
        <v>2550.0</v>
      </c>
      <c r="B2322" s="7" t="s">
        <v>530</v>
      </c>
      <c r="C2322" s="7" t="s">
        <v>531</v>
      </c>
      <c r="D2322" s="6" t="s">
        <v>57</v>
      </c>
      <c r="E2322" s="7">
        <v>277.0</v>
      </c>
      <c r="F2322" s="6" t="s">
        <v>534</v>
      </c>
      <c r="G2322" s="7" t="s">
        <v>8414</v>
      </c>
      <c r="H2322" s="17" t="s">
        <v>537</v>
      </c>
      <c r="I2322" s="19" t="s">
        <v>8427</v>
      </c>
      <c r="J2322" s="20">
        <v>831200.0</v>
      </c>
      <c r="K2322" s="9">
        <v>1.97E7</v>
      </c>
      <c r="L2322" s="9">
        <v>0.0</v>
      </c>
      <c r="M2322" s="21">
        <v>45441.0</v>
      </c>
      <c r="N2322" s="7" t="s">
        <v>8428</v>
      </c>
      <c r="O2322" s="6" t="s">
        <v>597</v>
      </c>
      <c r="P2322" s="28" t="str">
        <f t="shared" si="1"/>
        <v>k.aa.rh تيك توك 45441</v>
      </c>
    </row>
    <row r="2323" ht="13.5" customHeight="1">
      <c r="A2323" s="7">
        <v>2402.0</v>
      </c>
      <c r="B2323" s="7" t="s">
        <v>530</v>
      </c>
      <c r="C2323" s="7" t="s">
        <v>531</v>
      </c>
      <c r="D2323" s="6" t="s">
        <v>57</v>
      </c>
      <c r="E2323" s="7">
        <v>277.0</v>
      </c>
      <c r="F2323" s="6" t="s">
        <v>534</v>
      </c>
      <c r="G2323" s="7" t="s">
        <v>8414</v>
      </c>
      <c r="H2323" s="17" t="s">
        <v>537</v>
      </c>
      <c r="I2323" s="19" t="s">
        <v>8429</v>
      </c>
      <c r="J2323" s="20">
        <v>831300.0</v>
      </c>
      <c r="K2323" s="9">
        <v>1.97E7</v>
      </c>
      <c r="L2323" s="9">
        <v>0.0</v>
      </c>
      <c r="M2323" s="21">
        <v>45441.0</v>
      </c>
      <c r="N2323" s="7" t="s">
        <v>8430</v>
      </c>
      <c r="O2323" s="6" t="s">
        <v>107</v>
      </c>
      <c r="P2323" s="28" t="str">
        <f t="shared" si="1"/>
        <v>k.aa.rh تيك توك 45441</v>
      </c>
    </row>
    <row r="2324" ht="13.5" customHeight="1">
      <c r="A2324" s="7">
        <v>2228.0</v>
      </c>
      <c r="B2324" s="7" t="s">
        <v>530</v>
      </c>
      <c r="C2324" s="7" t="s">
        <v>531</v>
      </c>
      <c r="D2324" s="6" t="s">
        <v>57</v>
      </c>
      <c r="E2324" s="7">
        <v>277.0</v>
      </c>
      <c r="F2324" s="6" t="s">
        <v>534</v>
      </c>
      <c r="G2324" s="7" t="s">
        <v>8414</v>
      </c>
      <c r="H2324" s="17" t="s">
        <v>537</v>
      </c>
      <c r="I2324" s="19" t="s">
        <v>8431</v>
      </c>
      <c r="J2324" s="20">
        <v>831400.0</v>
      </c>
      <c r="K2324" s="9">
        <v>1.97E7</v>
      </c>
      <c r="L2324" s="9">
        <v>0.0</v>
      </c>
      <c r="M2324" s="21">
        <v>45441.0</v>
      </c>
      <c r="N2324" s="7" t="s">
        <v>8433</v>
      </c>
      <c r="O2324" s="6" t="s">
        <v>176</v>
      </c>
      <c r="P2324" s="28" t="str">
        <f t="shared" si="1"/>
        <v>k.aa.rh تيك توك 45441</v>
      </c>
    </row>
    <row r="2325" ht="13.5" customHeight="1">
      <c r="A2325" s="7">
        <v>1899.0</v>
      </c>
      <c r="B2325" s="7" t="s">
        <v>530</v>
      </c>
      <c r="C2325" s="7" t="s">
        <v>531</v>
      </c>
      <c r="D2325" s="6" t="s">
        <v>57</v>
      </c>
      <c r="E2325" s="7">
        <v>277.0</v>
      </c>
      <c r="F2325" s="6" t="s">
        <v>534</v>
      </c>
      <c r="G2325" s="7" t="s">
        <v>8414</v>
      </c>
      <c r="H2325" s="17" t="s">
        <v>537</v>
      </c>
      <c r="I2325" s="19" t="s">
        <v>7782</v>
      </c>
      <c r="J2325" s="20">
        <v>831500.0</v>
      </c>
      <c r="K2325" s="9">
        <v>1.97E7</v>
      </c>
      <c r="L2325" s="9">
        <v>0.0</v>
      </c>
      <c r="M2325" s="21">
        <v>45441.0</v>
      </c>
      <c r="N2325" s="7" t="s">
        <v>7783</v>
      </c>
      <c r="O2325" s="6" t="s">
        <v>176</v>
      </c>
      <c r="P2325" s="28" t="str">
        <f t="shared" si="1"/>
        <v>k.aa.rh تيك توك 45441</v>
      </c>
    </row>
    <row r="2326" ht="13.5" customHeight="1">
      <c r="A2326" s="7">
        <v>1574.0</v>
      </c>
      <c r="B2326" s="7" t="s">
        <v>530</v>
      </c>
      <c r="C2326" s="7" t="s">
        <v>531</v>
      </c>
      <c r="D2326" s="6" t="s">
        <v>57</v>
      </c>
      <c r="E2326" s="7">
        <v>277.0</v>
      </c>
      <c r="F2326" s="6" t="s">
        <v>534</v>
      </c>
      <c r="G2326" s="7" t="s">
        <v>8414</v>
      </c>
      <c r="H2326" s="17" t="s">
        <v>537</v>
      </c>
      <c r="I2326" s="19" t="s">
        <v>7138</v>
      </c>
      <c r="J2326" s="20">
        <v>831600.0</v>
      </c>
      <c r="K2326" s="9">
        <v>1.97E7</v>
      </c>
      <c r="L2326" s="9">
        <v>0.0</v>
      </c>
      <c r="M2326" s="21">
        <v>45441.0</v>
      </c>
      <c r="N2326" s="7" t="s">
        <v>7141</v>
      </c>
      <c r="O2326" s="6" t="s">
        <v>574</v>
      </c>
      <c r="P2326" s="28" t="str">
        <f t="shared" si="1"/>
        <v>k.aa.rh تيك توك 45441</v>
      </c>
    </row>
    <row r="2327" ht="13.5" customHeight="1">
      <c r="A2327" s="7">
        <v>1398.0</v>
      </c>
      <c r="B2327" s="7" t="s">
        <v>530</v>
      </c>
      <c r="C2327" s="7" t="s">
        <v>531</v>
      </c>
      <c r="D2327" s="6" t="s">
        <v>57</v>
      </c>
      <c r="E2327" s="7">
        <v>277.0</v>
      </c>
      <c r="F2327" s="6" t="s">
        <v>534</v>
      </c>
      <c r="G2327" s="7" t="s">
        <v>8414</v>
      </c>
      <c r="H2327" s="17" t="s">
        <v>537</v>
      </c>
      <c r="I2327" s="19" t="s">
        <v>6716</v>
      </c>
      <c r="J2327" s="20">
        <v>831700.0</v>
      </c>
      <c r="K2327" s="9">
        <v>1.97E7</v>
      </c>
      <c r="L2327" s="9">
        <v>0.0</v>
      </c>
      <c r="M2327" s="21">
        <v>45441.0</v>
      </c>
      <c r="N2327" s="7" t="s">
        <v>6719</v>
      </c>
      <c r="O2327" s="6" t="s">
        <v>107</v>
      </c>
      <c r="P2327" s="28" t="str">
        <f t="shared" si="1"/>
        <v>k.aa.rh تيك توك 45441</v>
      </c>
    </row>
    <row r="2328" ht="13.5" customHeight="1">
      <c r="A2328" s="7">
        <v>1099.0</v>
      </c>
      <c r="B2328" s="7" t="s">
        <v>530</v>
      </c>
      <c r="C2328" s="7" t="s">
        <v>531</v>
      </c>
      <c r="D2328" s="6" t="s">
        <v>57</v>
      </c>
      <c r="E2328" s="7">
        <v>277.0</v>
      </c>
      <c r="F2328" s="6" t="s">
        <v>534</v>
      </c>
      <c r="G2328" s="7" t="s">
        <v>8414</v>
      </c>
      <c r="H2328" s="17" t="s">
        <v>537</v>
      </c>
      <c r="I2328" s="19" t="s">
        <v>5962</v>
      </c>
      <c r="J2328" s="20">
        <v>831800.0</v>
      </c>
      <c r="K2328" s="9">
        <v>1.97E7</v>
      </c>
      <c r="L2328" s="9">
        <v>0.0</v>
      </c>
      <c r="M2328" s="21">
        <v>45441.0</v>
      </c>
      <c r="N2328" s="7" t="s">
        <v>5964</v>
      </c>
      <c r="O2328" s="6" t="s">
        <v>116</v>
      </c>
      <c r="P2328" s="28" t="str">
        <f t="shared" si="1"/>
        <v>k.aa.rh تيك توك 45441</v>
      </c>
    </row>
    <row r="2329" ht="13.5" customHeight="1">
      <c r="A2329" s="7">
        <v>788.0</v>
      </c>
      <c r="B2329" s="7" t="s">
        <v>530</v>
      </c>
      <c r="C2329" s="7" t="s">
        <v>531</v>
      </c>
      <c r="D2329" s="6" t="s">
        <v>57</v>
      </c>
      <c r="E2329" s="7">
        <v>277.0</v>
      </c>
      <c r="F2329" s="6" t="s">
        <v>534</v>
      </c>
      <c r="G2329" s="7" t="s">
        <v>8414</v>
      </c>
      <c r="H2329" s="17" t="s">
        <v>537</v>
      </c>
      <c r="I2329" s="19" t="s">
        <v>5433</v>
      </c>
      <c r="J2329" s="20">
        <v>831900.0</v>
      </c>
      <c r="K2329" s="9">
        <v>1.97E7</v>
      </c>
      <c r="L2329" s="9">
        <v>0.0</v>
      </c>
      <c r="M2329" s="21">
        <v>45441.0</v>
      </c>
      <c r="N2329" s="7" t="s">
        <v>5435</v>
      </c>
      <c r="O2329" s="6" t="s">
        <v>574</v>
      </c>
      <c r="P2329" s="28" t="str">
        <f t="shared" si="1"/>
        <v>k.aa.rh تيك توك 45441</v>
      </c>
    </row>
    <row r="2330" ht="13.5" customHeight="1">
      <c r="A2330" s="7">
        <v>11.0</v>
      </c>
      <c r="B2330" s="7" t="s">
        <v>530</v>
      </c>
      <c r="C2330" s="7" t="s">
        <v>531</v>
      </c>
      <c r="D2330" s="6" t="s">
        <v>57</v>
      </c>
      <c r="E2330" s="7">
        <v>277.0</v>
      </c>
      <c r="F2330" s="6" t="s">
        <v>534</v>
      </c>
      <c r="G2330" s="7" t="s">
        <v>8414</v>
      </c>
      <c r="H2330" s="17" t="s">
        <v>537</v>
      </c>
      <c r="I2330" s="19" t="s">
        <v>546</v>
      </c>
      <c r="J2330" s="20">
        <v>832000.0</v>
      </c>
      <c r="K2330" s="9">
        <v>1.97E7</v>
      </c>
      <c r="L2330" s="9">
        <v>0.0</v>
      </c>
      <c r="M2330" s="21">
        <v>45441.0</v>
      </c>
      <c r="N2330" s="7" t="s">
        <v>565</v>
      </c>
      <c r="O2330" s="6" t="s">
        <v>116</v>
      </c>
      <c r="P2330" s="28" t="str">
        <f t="shared" si="1"/>
        <v>k.aa.rh تيك توك 45441</v>
      </c>
    </row>
    <row r="2331" ht="13.5" customHeight="1">
      <c r="A2331" s="7">
        <v>609.0</v>
      </c>
      <c r="B2331" s="7" t="s">
        <v>530</v>
      </c>
      <c r="C2331" s="7" t="s">
        <v>531</v>
      </c>
      <c r="D2331" s="6" t="s">
        <v>57</v>
      </c>
      <c r="E2331" s="7">
        <v>277.0</v>
      </c>
      <c r="F2331" s="6" t="s">
        <v>534</v>
      </c>
      <c r="G2331" s="7" t="s">
        <v>8414</v>
      </c>
      <c r="H2331" s="17" t="s">
        <v>537</v>
      </c>
      <c r="I2331" s="19" t="s">
        <v>4914</v>
      </c>
      <c r="J2331" s="20">
        <v>832100.0</v>
      </c>
      <c r="K2331" s="9">
        <v>1.97E7</v>
      </c>
      <c r="L2331" s="9">
        <v>0.0</v>
      </c>
      <c r="M2331" s="21">
        <v>45441.0</v>
      </c>
      <c r="N2331" s="7" t="s">
        <v>4916</v>
      </c>
      <c r="O2331" s="6" t="s">
        <v>172</v>
      </c>
      <c r="P2331" s="28" t="str">
        <f t="shared" si="1"/>
        <v>k.aa.rh تيك توك 45441</v>
      </c>
    </row>
    <row r="2332" ht="13.5" customHeight="1">
      <c r="A2332" s="7">
        <v>359.0</v>
      </c>
      <c r="B2332" s="7" t="s">
        <v>530</v>
      </c>
      <c r="C2332" s="7" t="s">
        <v>531</v>
      </c>
      <c r="D2332" s="6" t="s">
        <v>57</v>
      </c>
      <c r="E2332" s="7">
        <v>277.0</v>
      </c>
      <c r="F2332" s="6" t="s">
        <v>534</v>
      </c>
      <c r="G2332" s="7" t="s">
        <v>8414</v>
      </c>
      <c r="H2332" s="17" t="s">
        <v>537</v>
      </c>
      <c r="I2332" s="19" t="s">
        <v>4143</v>
      </c>
      <c r="J2332" s="20">
        <v>832200.0</v>
      </c>
      <c r="K2332" s="9">
        <v>1.97E7</v>
      </c>
      <c r="L2332" s="9">
        <v>0.0</v>
      </c>
      <c r="M2332" s="21">
        <v>45441.0</v>
      </c>
      <c r="N2332" s="7" t="s">
        <v>4145</v>
      </c>
      <c r="O2332" s="6" t="s">
        <v>107</v>
      </c>
      <c r="P2332" s="28" t="str">
        <f t="shared" si="1"/>
        <v>k.aa.rh تيك توك 45441</v>
      </c>
    </row>
    <row r="2333" ht="13.5" customHeight="1">
      <c r="A2333" s="7">
        <v>281.0</v>
      </c>
      <c r="B2333" s="7" t="s">
        <v>530</v>
      </c>
      <c r="C2333" s="7" t="s">
        <v>531</v>
      </c>
      <c r="D2333" s="6" t="s">
        <v>57</v>
      </c>
      <c r="E2333" s="7">
        <v>277.0</v>
      </c>
      <c r="F2333" s="6" t="s">
        <v>534</v>
      </c>
      <c r="G2333" s="7" t="s">
        <v>8414</v>
      </c>
      <c r="H2333" s="17" t="s">
        <v>537</v>
      </c>
      <c r="I2333" s="19" t="s">
        <v>3652</v>
      </c>
      <c r="J2333" s="20">
        <v>832300.0</v>
      </c>
      <c r="K2333" s="9">
        <v>1.97E7</v>
      </c>
      <c r="L2333" s="9">
        <v>0.0</v>
      </c>
      <c r="M2333" s="21">
        <v>45441.0</v>
      </c>
      <c r="N2333" s="7" t="s">
        <v>3654</v>
      </c>
      <c r="O2333" s="6" t="s">
        <v>172</v>
      </c>
      <c r="P2333" s="28" t="str">
        <f t="shared" si="1"/>
        <v>k.aa.rh تيك توك 45441</v>
      </c>
    </row>
    <row r="2334" ht="13.5" customHeight="1">
      <c r="A2334" s="7">
        <v>3406.0</v>
      </c>
      <c r="B2334" s="7" t="s">
        <v>1699</v>
      </c>
      <c r="C2334" s="7" t="s">
        <v>165</v>
      </c>
      <c r="D2334" s="6" t="s">
        <v>20</v>
      </c>
      <c r="E2334" s="7">
        <v>1.0</v>
      </c>
      <c r="F2334" s="6" t="s">
        <v>164</v>
      </c>
      <c r="G2334" s="7" t="s">
        <v>2356</v>
      </c>
      <c r="H2334" s="17" t="s">
        <v>1702</v>
      </c>
      <c r="I2334" s="19" t="s">
        <v>1705</v>
      </c>
      <c r="J2334" s="20">
        <v>1290000.0</v>
      </c>
      <c r="K2334" s="9">
        <v>0.0</v>
      </c>
      <c r="L2334" s="9">
        <v>0.0</v>
      </c>
      <c r="M2334" s="21">
        <v>45441.0</v>
      </c>
      <c r="N2334" s="7" t="s">
        <v>8434</v>
      </c>
      <c r="O2334" s="6" t="s">
        <v>3114</v>
      </c>
      <c r="P2334" s="28" t="str">
        <f t="shared" si="1"/>
        <v>enas.alhenti سناب شات 45441</v>
      </c>
    </row>
    <row r="2335" ht="13.5" customHeight="1">
      <c r="A2335" s="7">
        <v>2116.0</v>
      </c>
      <c r="B2335" s="7" t="s">
        <v>1753</v>
      </c>
      <c r="C2335" s="7" t="s">
        <v>155</v>
      </c>
      <c r="D2335" s="6" t="s">
        <v>20</v>
      </c>
      <c r="E2335" s="7">
        <v>141.0</v>
      </c>
      <c r="F2335" s="7" t="s">
        <v>1754</v>
      </c>
      <c r="G2335" s="7" t="s">
        <v>8435</v>
      </c>
      <c r="H2335" s="17" t="s">
        <v>1756</v>
      </c>
      <c r="I2335" s="19" t="s">
        <v>1757</v>
      </c>
      <c r="J2335" s="20">
        <v>669000.0</v>
      </c>
      <c r="K2335" s="9">
        <v>0.0</v>
      </c>
      <c r="L2335" s="9">
        <v>0.0</v>
      </c>
      <c r="M2335" s="21">
        <v>45441.0</v>
      </c>
      <c r="N2335" s="7" t="s">
        <v>8432</v>
      </c>
      <c r="O2335" s="6" t="s">
        <v>1762</v>
      </c>
      <c r="P2335" s="28" t="str">
        <f t="shared" si="1"/>
        <v>Just.Bayan سناب شات 45441</v>
      </c>
    </row>
    <row r="2336" ht="13.5" customHeight="1">
      <c r="A2336" s="7">
        <v>1950.0</v>
      </c>
      <c r="B2336" s="7" t="s">
        <v>1753</v>
      </c>
      <c r="C2336" s="7" t="s">
        <v>155</v>
      </c>
      <c r="D2336" s="6" t="s">
        <v>20</v>
      </c>
      <c r="E2336" s="7">
        <v>141.0</v>
      </c>
      <c r="F2336" s="7" t="s">
        <v>1754</v>
      </c>
      <c r="G2336" s="7" t="s">
        <v>8435</v>
      </c>
      <c r="H2336" s="17" t="s">
        <v>1756</v>
      </c>
      <c r="I2336" s="19" t="s">
        <v>1757</v>
      </c>
      <c r="J2336" s="20">
        <v>668000.0</v>
      </c>
      <c r="K2336" s="9">
        <v>0.0</v>
      </c>
      <c r="L2336" s="9">
        <v>0.0</v>
      </c>
      <c r="M2336" s="21">
        <v>45441.0</v>
      </c>
      <c r="N2336" s="7" t="s">
        <v>7899</v>
      </c>
      <c r="O2336" s="6" t="s">
        <v>606</v>
      </c>
      <c r="P2336" s="28" t="str">
        <f t="shared" si="1"/>
        <v>Just.Bayan سناب شات 45441</v>
      </c>
    </row>
    <row r="2337" ht="13.5" customHeight="1">
      <c r="A2337" s="7">
        <v>1778.0</v>
      </c>
      <c r="B2337" s="7" t="s">
        <v>1753</v>
      </c>
      <c r="C2337" s="7" t="s">
        <v>155</v>
      </c>
      <c r="D2337" s="6" t="s">
        <v>20</v>
      </c>
      <c r="E2337" s="7">
        <v>141.0</v>
      </c>
      <c r="F2337" s="7" t="s">
        <v>1754</v>
      </c>
      <c r="G2337" s="7" t="s">
        <v>8435</v>
      </c>
      <c r="H2337" s="17" t="s">
        <v>1756</v>
      </c>
      <c r="I2337" s="19" t="s">
        <v>1757</v>
      </c>
      <c r="J2337" s="20">
        <v>665000.0</v>
      </c>
      <c r="K2337" s="9">
        <v>0.0</v>
      </c>
      <c r="L2337" s="9">
        <v>0.0</v>
      </c>
      <c r="M2337" s="21">
        <v>45441.0</v>
      </c>
      <c r="N2337" s="7" t="s">
        <v>7515</v>
      </c>
      <c r="O2337" s="6" t="s">
        <v>606</v>
      </c>
      <c r="P2337" s="28" t="str">
        <f t="shared" si="1"/>
        <v>Just.Bayan سناب شات 45441</v>
      </c>
    </row>
    <row r="2338" ht="13.5" customHeight="1">
      <c r="A2338" s="7">
        <v>1615.0</v>
      </c>
      <c r="B2338" s="7" t="s">
        <v>1753</v>
      </c>
      <c r="C2338" s="7" t="s">
        <v>155</v>
      </c>
      <c r="D2338" s="6" t="s">
        <v>20</v>
      </c>
      <c r="E2338" s="7">
        <v>141.0</v>
      </c>
      <c r="F2338" s="7" t="s">
        <v>1754</v>
      </c>
      <c r="G2338" s="7" t="s">
        <v>8435</v>
      </c>
      <c r="H2338" s="17" t="s">
        <v>1756</v>
      </c>
      <c r="I2338" s="19" t="s">
        <v>1757</v>
      </c>
      <c r="J2338" s="20">
        <v>664000.0</v>
      </c>
      <c r="K2338" s="9">
        <v>0.0</v>
      </c>
      <c r="L2338" s="9">
        <v>0.0</v>
      </c>
      <c r="M2338" s="21">
        <v>45441.0</v>
      </c>
      <c r="N2338" s="7" t="s">
        <v>7240</v>
      </c>
      <c r="O2338" s="6" t="s">
        <v>597</v>
      </c>
      <c r="P2338" s="28" t="str">
        <f t="shared" si="1"/>
        <v>Just.Bayan سناب شات 45441</v>
      </c>
    </row>
    <row r="2339" ht="13.5" customHeight="1">
      <c r="A2339" s="7">
        <v>1444.0</v>
      </c>
      <c r="B2339" s="7" t="s">
        <v>1753</v>
      </c>
      <c r="C2339" s="7" t="s">
        <v>155</v>
      </c>
      <c r="D2339" s="6" t="s">
        <v>20</v>
      </c>
      <c r="E2339" s="7">
        <v>141.0</v>
      </c>
      <c r="F2339" s="7" t="s">
        <v>1754</v>
      </c>
      <c r="G2339" s="7" t="s">
        <v>8435</v>
      </c>
      <c r="H2339" s="17" t="s">
        <v>1756</v>
      </c>
      <c r="I2339" s="19" t="s">
        <v>1757</v>
      </c>
      <c r="J2339" s="20">
        <v>659000.0</v>
      </c>
      <c r="K2339" s="9">
        <v>0.0</v>
      </c>
      <c r="L2339" s="9">
        <v>0.0</v>
      </c>
      <c r="M2339" s="21">
        <v>45441.0</v>
      </c>
      <c r="N2339" s="7" t="s">
        <v>6832</v>
      </c>
      <c r="O2339" s="6" t="s">
        <v>597</v>
      </c>
      <c r="P2339" s="28" t="str">
        <f t="shared" si="1"/>
        <v>Just.Bayan سناب شات 45441</v>
      </c>
    </row>
    <row r="2340" ht="13.5" customHeight="1">
      <c r="A2340" s="7">
        <v>1255.0</v>
      </c>
      <c r="B2340" s="7" t="s">
        <v>1753</v>
      </c>
      <c r="C2340" s="7" t="s">
        <v>155</v>
      </c>
      <c r="D2340" s="6" t="s">
        <v>20</v>
      </c>
      <c r="E2340" s="7">
        <v>141.0</v>
      </c>
      <c r="F2340" s="7" t="s">
        <v>1754</v>
      </c>
      <c r="G2340" s="7" t="s">
        <v>8435</v>
      </c>
      <c r="H2340" s="17" t="s">
        <v>1756</v>
      </c>
      <c r="I2340" s="19" t="s">
        <v>1757</v>
      </c>
      <c r="J2340" s="20">
        <v>656000.0</v>
      </c>
      <c r="K2340" s="9">
        <v>0.0</v>
      </c>
      <c r="L2340" s="9">
        <v>0.0</v>
      </c>
      <c r="M2340" s="21">
        <v>45441.0</v>
      </c>
      <c r="N2340" s="7" t="s">
        <v>6330</v>
      </c>
      <c r="O2340" s="6" t="s">
        <v>176</v>
      </c>
      <c r="P2340" s="28" t="str">
        <f t="shared" si="1"/>
        <v>Just.Bayan سناب شات 45441</v>
      </c>
    </row>
    <row r="2341" ht="13.5" customHeight="1">
      <c r="A2341" s="7">
        <v>1141.0</v>
      </c>
      <c r="B2341" s="7" t="s">
        <v>1753</v>
      </c>
      <c r="C2341" s="7" t="s">
        <v>155</v>
      </c>
      <c r="D2341" s="6" t="s">
        <v>20</v>
      </c>
      <c r="E2341" s="7">
        <v>141.0</v>
      </c>
      <c r="F2341" s="7" t="s">
        <v>1754</v>
      </c>
      <c r="G2341" s="7" t="s">
        <v>8435</v>
      </c>
      <c r="H2341" s="17" t="s">
        <v>1756</v>
      </c>
      <c r="I2341" s="19" t="s">
        <v>1757</v>
      </c>
      <c r="J2341" s="20">
        <v>655000.0</v>
      </c>
      <c r="K2341" s="9">
        <v>0.0</v>
      </c>
      <c r="L2341" s="9">
        <v>0.0</v>
      </c>
      <c r="M2341" s="21">
        <v>45441.0</v>
      </c>
      <c r="N2341" s="7" t="s">
        <v>6060</v>
      </c>
      <c r="O2341" s="6" t="s">
        <v>606</v>
      </c>
      <c r="P2341" s="28" t="str">
        <f t="shared" si="1"/>
        <v>Just.Bayan سناب شات 45441</v>
      </c>
    </row>
    <row r="2342" ht="13.5" customHeight="1">
      <c r="A2342" s="7">
        <v>56.0</v>
      </c>
      <c r="B2342" s="7" t="s">
        <v>1753</v>
      </c>
      <c r="C2342" s="7" t="s">
        <v>155</v>
      </c>
      <c r="D2342" s="6" t="s">
        <v>20</v>
      </c>
      <c r="E2342" s="7">
        <v>141.0</v>
      </c>
      <c r="F2342" s="7" t="s">
        <v>1754</v>
      </c>
      <c r="G2342" s="7" t="s">
        <v>8435</v>
      </c>
      <c r="H2342" s="17" t="s">
        <v>1756</v>
      </c>
      <c r="I2342" s="19" t="s">
        <v>1757</v>
      </c>
      <c r="J2342" s="20">
        <v>654000.0</v>
      </c>
      <c r="K2342" s="9">
        <v>0.0</v>
      </c>
      <c r="L2342" s="9">
        <v>0.0</v>
      </c>
      <c r="M2342" s="21">
        <v>45441.0</v>
      </c>
      <c r="N2342" s="7" t="s">
        <v>1760</v>
      </c>
      <c r="O2342" s="6" t="s">
        <v>1762</v>
      </c>
      <c r="P2342" s="28" t="str">
        <f t="shared" si="1"/>
        <v>Just.Bayan سناب شات 45441</v>
      </c>
    </row>
    <row r="2343" ht="13.5" customHeight="1">
      <c r="A2343" s="7">
        <v>251.0</v>
      </c>
      <c r="B2343" s="7" t="s">
        <v>1753</v>
      </c>
      <c r="C2343" s="7" t="s">
        <v>155</v>
      </c>
      <c r="D2343" s="6" t="s">
        <v>20</v>
      </c>
      <c r="E2343" s="7">
        <v>141.0</v>
      </c>
      <c r="F2343" s="7" t="s">
        <v>1754</v>
      </c>
      <c r="G2343" s="7" t="s">
        <v>8435</v>
      </c>
      <c r="H2343" s="17" t="s">
        <v>1756</v>
      </c>
      <c r="I2343" s="19" t="s">
        <v>1757</v>
      </c>
      <c r="J2343" s="20">
        <v>653000.0</v>
      </c>
      <c r="K2343" s="9">
        <v>0.0</v>
      </c>
      <c r="L2343" s="9">
        <v>0.0</v>
      </c>
      <c r="M2343" s="21">
        <v>45441.0</v>
      </c>
      <c r="N2343" s="7" t="s">
        <v>3463</v>
      </c>
      <c r="O2343" s="6" t="s">
        <v>1326</v>
      </c>
      <c r="P2343" s="28" t="str">
        <f t="shared" si="1"/>
        <v>Just.Bayan سناب شات 45441</v>
      </c>
    </row>
    <row r="2344" ht="13.5" customHeight="1">
      <c r="A2344" s="7">
        <v>2590.0</v>
      </c>
      <c r="B2344" s="7" t="s">
        <v>1779</v>
      </c>
      <c r="C2344" s="7" t="s">
        <v>750</v>
      </c>
      <c r="D2344" s="6" t="s">
        <v>122</v>
      </c>
      <c r="E2344" s="7">
        <v>180.0</v>
      </c>
      <c r="F2344" s="6" t="s">
        <v>1780</v>
      </c>
      <c r="G2344" s="6" t="s">
        <v>1781</v>
      </c>
      <c r="H2344" s="35" t="s">
        <v>1782</v>
      </c>
      <c r="I2344" s="19" t="s">
        <v>8436</v>
      </c>
      <c r="J2344" s="20">
        <v>1080494.0</v>
      </c>
      <c r="K2344" s="9">
        <v>0.0</v>
      </c>
      <c r="L2344" s="9">
        <v>632.0</v>
      </c>
      <c r="M2344" s="21">
        <v>45441.0</v>
      </c>
      <c r="N2344" s="7" t="s">
        <v>8437</v>
      </c>
      <c r="O2344" s="6" t="s">
        <v>3114</v>
      </c>
      <c r="P2344" s="28" t="str">
        <f t="shared" si="1"/>
        <v>shx777 إنستاجرام 45441</v>
      </c>
    </row>
    <row r="2345" ht="13.5" customHeight="1">
      <c r="A2345" s="7">
        <v>2655.0</v>
      </c>
      <c r="B2345" s="7" t="s">
        <v>1792</v>
      </c>
      <c r="C2345" s="7" t="s">
        <v>1401</v>
      </c>
      <c r="D2345" s="6" t="s">
        <v>122</v>
      </c>
      <c r="E2345" s="7">
        <v>224.0</v>
      </c>
      <c r="F2345" s="7" t="s">
        <v>1793</v>
      </c>
      <c r="G2345" s="7" t="s">
        <v>1794</v>
      </c>
      <c r="H2345" s="17" t="s">
        <v>1795</v>
      </c>
      <c r="I2345" s="19" t="s">
        <v>8438</v>
      </c>
      <c r="J2345" s="20">
        <v>277859.0</v>
      </c>
      <c r="K2345" s="9">
        <v>0.0</v>
      </c>
      <c r="L2345" s="9">
        <v>784.0</v>
      </c>
      <c r="M2345" s="21">
        <v>45441.0</v>
      </c>
      <c r="N2345" s="7" t="s">
        <v>8439</v>
      </c>
      <c r="O2345" s="6" t="s">
        <v>3114</v>
      </c>
      <c r="P2345" s="28" t="str">
        <f t="shared" si="1"/>
        <v>shorougayman إنستاجرام 45441</v>
      </c>
    </row>
    <row r="2346" ht="13.5" customHeight="1">
      <c r="A2346" s="7">
        <v>2652.0</v>
      </c>
      <c r="B2346" s="7" t="s">
        <v>1802</v>
      </c>
      <c r="C2346" s="7" t="s">
        <v>1377</v>
      </c>
      <c r="D2346" s="6" t="s">
        <v>122</v>
      </c>
      <c r="E2346" s="7">
        <v>239.0</v>
      </c>
      <c r="F2346" s="6" t="s">
        <v>1376</v>
      </c>
      <c r="G2346" s="6" t="s">
        <v>1803</v>
      </c>
      <c r="H2346" s="35" t="s">
        <v>1804</v>
      </c>
      <c r="I2346" s="19" t="s">
        <v>8440</v>
      </c>
      <c r="J2346" s="20">
        <v>123031.0</v>
      </c>
      <c r="K2346" s="9">
        <v>0.0</v>
      </c>
      <c r="L2346" s="9">
        <v>2385.0</v>
      </c>
      <c r="M2346" s="21">
        <v>45441.0</v>
      </c>
      <c r="N2346" s="7" t="s">
        <v>8441</v>
      </c>
      <c r="O2346" s="6" t="s">
        <v>2306</v>
      </c>
      <c r="P2346" s="28" t="str">
        <f t="shared" si="1"/>
        <v>shm50011 إنستاجرام 45441</v>
      </c>
    </row>
    <row r="2347" ht="13.5" customHeight="1">
      <c r="A2347" s="7">
        <v>2598.0</v>
      </c>
      <c r="B2347" s="7" t="s">
        <v>416</v>
      </c>
      <c r="C2347" s="7" t="s">
        <v>419</v>
      </c>
      <c r="D2347" s="6" t="s">
        <v>122</v>
      </c>
      <c r="E2347" s="7">
        <v>176.0</v>
      </c>
      <c r="F2347" s="6" t="s">
        <v>423</v>
      </c>
      <c r="G2347" s="7" t="s">
        <v>1813</v>
      </c>
      <c r="H2347" s="17" t="s">
        <v>425</v>
      </c>
      <c r="I2347" s="19" t="s">
        <v>8442</v>
      </c>
      <c r="J2347" s="20">
        <v>1261301.0</v>
      </c>
      <c r="K2347" s="9">
        <v>0.0</v>
      </c>
      <c r="L2347" s="9">
        <v>685.0</v>
      </c>
      <c r="M2347" s="21">
        <v>45441.0</v>
      </c>
      <c r="N2347" s="7" t="s">
        <v>8443</v>
      </c>
      <c r="O2347" s="6" t="s">
        <v>3182</v>
      </c>
      <c r="P2347" s="28" t="str">
        <f t="shared" si="1"/>
        <v>shahadfz1 إنستاجرام 45441</v>
      </c>
    </row>
    <row r="2348" ht="13.5" customHeight="1">
      <c r="A2348" s="7">
        <v>2685.0</v>
      </c>
      <c r="B2348" s="7" t="s">
        <v>1820</v>
      </c>
      <c r="C2348" s="7" t="s">
        <v>1499</v>
      </c>
      <c r="D2348" s="6" t="s">
        <v>122</v>
      </c>
      <c r="E2348" s="7">
        <v>198.0</v>
      </c>
      <c r="F2348" s="6" t="s">
        <v>1823</v>
      </c>
      <c r="G2348" s="7" t="s">
        <v>1824</v>
      </c>
      <c r="H2348" s="17" t="s">
        <v>1825</v>
      </c>
      <c r="I2348" s="19" t="s">
        <v>8444</v>
      </c>
      <c r="J2348" s="20">
        <v>606224.0</v>
      </c>
      <c r="K2348" s="9">
        <v>0.0</v>
      </c>
      <c r="L2348" s="9">
        <v>342.0</v>
      </c>
      <c r="M2348" s="21">
        <v>45441.0</v>
      </c>
      <c r="N2348" s="7" t="s">
        <v>8445</v>
      </c>
      <c r="O2348" s="6" t="s">
        <v>3114</v>
      </c>
      <c r="P2348" s="28" t="str">
        <f t="shared" si="1"/>
        <v>sarahalyafei إنستاجرام 45441</v>
      </c>
    </row>
    <row r="2349" ht="13.5" customHeight="1">
      <c r="A2349" s="7">
        <v>2673.0</v>
      </c>
      <c r="B2349" s="7" t="s">
        <v>1831</v>
      </c>
      <c r="C2349" s="7" t="s">
        <v>1407</v>
      </c>
      <c r="D2349" s="6" t="s">
        <v>122</v>
      </c>
      <c r="E2349" s="7">
        <v>161.0</v>
      </c>
      <c r="F2349" s="6" t="s">
        <v>1832</v>
      </c>
      <c r="G2349" s="6" t="s">
        <v>1833</v>
      </c>
      <c r="H2349" s="17" t="s">
        <v>1834</v>
      </c>
      <c r="I2349" s="19" t="s">
        <v>8446</v>
      </c>
      <c r="J2349" s="20">
        <v>2694789.0</v>
      </c>
      <c r="K2349" s="9">
        <v>0.0</v>
      </c>
      <c r="L2349" s="9">
        <v>1381.0</v>
      </c>
      <c r="M2349" s="21">
        <v>45441.0</v>
      </c>
      <c r="N2349" s="7" t="s">
        <v>8447</v>
      </c>
      <c r="O2349" s="6" t="s">
        <v>3114</v>
      </c>
      <c r="P2349" s="28" t="str">
        <f t="shared" si="1"/>
        <v>sarah_wad3ani إنستاجرام 45441</v>
      </c>
    </row>
    <row r="2350" ht="13.5" customHeight="1">
      <c r="A2350" s="7">
        <v>2589.0</v>
      </c>
      <c r="B2350" s="7" t="s">
        <v>1840</v>
      </c>
      <c r="C2350" s="7" t="s">
        <v>730</v>
      </c>
      <c r="D2350" s="6" t="s">
        <v>122</v>
      </c>
      <c r="E2350" s="7">
        <v>188.0</v>
      </c>
      <c r="F2350" s="6" t="s">
        <v>1841</v>
      </c>
      <c r="G2350" s="6" t="s">
        <v>1842</v>
      </c>
      <c r="H2350" s="17" t="s">
        <v>1843</v>
      </c>
      <c r="I2350" s="19" t="s">
        <v>8448</v>
      </c>
      <c r="J2350" s="20">
        <v>836271.0</v>
      </c>
      <c r="K2350" s="9">
        <v>0.0</v>
      </c>
      <c r="L2350" s="9">
        <v>397.0</v>
      </c>
      <c r="M2350" s="21">
        <v>45441.0</v>
      </c>
      <c r="N2350" s="7" t="s">
        <v>8449</v>
      </c>
      <c r="O2350" s="6" t="s">
        <v>3114</v>
      </c>
      <c r="P2350" s="28" t="str">
        <f t="shared" si="1"/>
        <v>saadulz إنستاجرام 45441</v>
      </c>
    </row>
    <row r="2351" ht="13.5" customHeight="1">
      <c r="A2351" s="7">
        <v>2682.0</v>
      </c>
      <c r="B2351" s="7" t="s">
        <v>722</v>
      </c>
      <c r="C2351" s="7" t="s">
        <v>723</v>
      </c>
      <c r="D2351" s="6" t="s">
        <v>122</v>
      </c>
      <c r="E2351" s="7">
        <v>186.0</v>
      </c>
      <c r="F2351" s="6" t="s">
        <v>726</v>
      </c>
      <c r="G2351" s="7" t="s">
        <v>728</v>
      </c>
      <c r="H2351" s="35" t="s">
        <v>729</v>
      </c>
      <c r="I2351" s="19" t="s">
        <v>8450</v>
      </c>
      <c r="J2351" s="20">
        <v>880398.0</v>
      </c>
      <c r="K2351" s="9">
        <v>0.0</v>
      </c>
      <c r="L2351" s="9">
        <v>754.0</v>
      </c>
      <c r="M2351" s="21">
        <v>45441.0</v>
      </c>
      <c r="N2351" s="7" t="s">
        <v>8451</v>
      </c>
      <c r="O2351" s="6" t="s">
        <v>1033</v>
      </c>
      <c r="P2351" s="28" t="str">
        <f t="shared" si="1"/>
        <v>reemalsanea إنستاجرام 45441</v>
      </c>
    </row>
    <row r="2352" ht="13.5" customHeight="1">
      <c r="A2352" s="7">
        <v>2587.0</v>
      </c>
      <c r="B2352" s="7" t="s">
        <v>1860</v>
      </c>
      <c r="C2352" s="7" t="s">
        <v>1366</v>
      </c>
      <c r="D2352" s="6" t="s">
        <v>122</v>
      </c>
      <c r="E2352" s="7">
        <v>230.0</v>
      </c>
      <c r="F2352" s="7" t="s">
        <v>1861</v>
      </c>
      <c r="G2352" s="6" t="s">
        <v>1862</v>
      </c>
      <c r="H2352" s="17" t="s">
        <v>1864</v>
      </c>
      <c r="I2352" s="19" t="s">
        <v>8452</v>
      </c>
      <c r="J2352" s="20">
        <v>198216.0</v>
      </c>
      <c r="K2352" s="9">
        <v>0.0</v>
      </c>
      <c r="L2352" s="9">
        <v>902.0</v>
      </c>
      <c r="M2352" s="21">
        <v>45441.0</v>
      </c>
      <c r="N2352" s="7" t="s">
        <v>8453</v>
      </c>
      <c r="O2352" s="6" t="s">
        <v>1326</v>
      </c>
      <c r="P2352" s="28" t="str">
        <f t="shared" si="1"/>
        <v>ratanamohammed إنستاجرام 45441</v>
      </c>
    </row>
    <row r="2353" ht="13.5" customHeight="1">
      <c r="A2353" s="7">
        <v>2623.0</v>
      </c>
      <c r="B2353" s="7" t="s">
        <v>1872</v>
      </c>
      <c r="C2353" s="7" t="s">
        <v>1129</v>
      </c>
      <c r="D2353" s="6" t="s">
        <v>122</v>
      </c>
      <c r="E2353" s="7">
        <v>236.0</v>
      </c>
      <c r="F2353" s="6" t="s">
        <v>1873</v>
      </c>
      <c r="G2353" s="6" t="s">
        <v>1874</v>
      </c>
      <c r="H2353" s="17" t="s">
        <v>1876</v>
      </c>
      <c r="I2353" s="19" t="s">
        <v>8454</v>
      </c>
      <c r="J2353" s="20">
        <v>130546.0</v>
      </c>
      <c r="K2353" s="9">
        <v>0.0</v>
      </c>
      <c r="L2353" s="9">
        <v>1492.0</v>
      </c>
      <c r="M2353" s="21">
        <v>45441.0</v>
      </c>
      <c r="N2353" s="7" t="s">
        <v>8455</v>
      </c>
      <c r="O2353" s="6" t="s">
        <v>1033</v>
      </c>
      <c r="P2353" s="28" t="str">
        <f t="shared" si="1"/>
        <v>randa_1415 إنستاجرام 45441</v>
      </c>
    </row>
    <row r="2354" ht="13.5" customHeight="1">
      <c r="A2354" s="7">
        <v>2624.0</v>
      </c>
      <c r="B2354" s="7" t="s">
        <v>1881</v>
      </c>
      <c r="C2354" s="7" t="s">
        <v>1092</v>
      </c>
      <c r="D2354" s="6" t="s">
        <v>122</v>
      </c>
      <c r="E2354" s="7">
        <v>158.0</v>
      </c>
      <c r="F2354" s="6" t="s">
        <v>1884</v>
      </c>
      <c r="G2354" s="6" t="s">
        <v>1886</v>
      </c>
      <c r="H2354" s="17" t="s">
        <v>1887</v>
      </c>
      <c r="I2354" s="19" t="s">
        <v>8456</v>
      </c>
      <c r="J2354" s="20">
        <v>4014218.0</v>
      </c>
      <c r="K2354" s="9">
        <v>0.0</v>
      </c>
      <c r="L2354" s="9">
        <v>240.0</v>
      </c>
      <c r="M2354" s="21">
        <v>45441.0</v>
      </c>
      <c r="N2354" s="7" t="s">
        <v>8457</v>
      </c>
      <c r="O2354" s="6" t="s">
        <v>3114</v>
      </c>
      <c r="P2354" s="28" t="str">
        <f t="shared" si="1"/>
        <v>rajeh_90 إنستاجرام 45441</v>
      </c>
    </row>
    <row r="2355" ht="13.5" customHeight="1">
      <c r="A2355" s="7">
        <v>2697.0</v>
      </c>
      <c r="B2355" s="7" t="s">
        <v>1893</v>
      </c>
      <c r="C2355" s="7" t="s">
        <v>1511</v>
      </c>
      <c r="D2355" s="6" t="s">
        <v>122</v>
      </c>
      <c r="E2355" s="7">
        <v>241.0</v>
      </c>
      <c r="F2355" s="6" t="s">
        <v>1894</v>
      </c>
      <c r="G2355" s="7" t="s">
        <v>1896</v>
      </c>
      <c r="H2355" s="17" t="s">
        <v>1897</v>
      </c>
      <c r="I2355" s="19" t="s">
        <v>8458</v>
      </c>
      <c r="J2355" s="20">
        <v>108103.0</v>
      </c>
      <c r="K2355" s="9">
        <v>0.0</v>
      </c>
      <c r="L2355" s="9">
        <v>1574.0</v>
      </c>
      <c r="M2355" s="21">
        <v>45441.0</v>
      </c>
      <c r="N2355" s="7" t="s">
        <v>8459</v>
      </c>
      <c r="O2355" s="6" t="s">
        <v>1816</v>
      </c>
      <c r="P2355" s="28" t="str">
        <f t="shared" si="1"/>
        <v>rafalsaria إنستاجرام 45441</v>
      </c>
    </row>
    <row r="2356" ht="13.5" customHeight="1">
      <c r="A2356" s="7">
        <v>2690.0</v>
      </c>
      <c r="B2356" s="7" t="s">
        <v>1000</v>
      </c>
      <c r="C2356" s="7" t="s">
        <v>1001</v>
      </c>
      <c r="D2356" s="6" t="s">
        <v>122</v>
      </c>
      <c r="E2356" s="7">
        <v>156.0</v>
      </c>
      <c r="F2356" s="6" t="s">
        <v>1005</v>
      </c>
      <c r="G2356" s="7" t="s">
        <v>1902</v>
      </c>
      <c r="H2356" s="17" t="s">
        <v>1008</v>
      </c>
      <c r="I2356" s="19" t="s">
        <v>8460</v>
      </c>
      <c r="J2356" s="20">
        <v>5692871.0</v>
      </c>
      <c r="K2356" s="9">
        <v>0.0</v>
      </c>
      <c r="L2356" s="9">
        <v>285.0</v>
      </c>
      <c r="M2356" s="21">
        <v>45441.0</v>
      </c>
      <c r="N2356" s="7" t="s">
        <v>8461</v>
      </c>
      <c r="O2356" s="6" t="s">
        <v>1033</v>
      </c>
      <c r="P2356" s="28" t="str">
        <f t="shared" si="1"/>
        <v>r.mjrm إنستاجرام 45441</v>
      </c>
    </row>
    <row r="2357" ht="13.5" customHeight="1">
      <c r="A2357" s="7">
        <v>2704.0</v>
      </c>
      <c r="B2357" s="7" t="s">
        <v>1847</v>
      </c>
      <c r="C2357" s="7" t="s">
        <v>1609</v>
      </c>
      <c r="D2357" s="6" t="s">
        <v>122</v>
      </c>
      <c r="E2357" s="7">
        <v>203.0</v>
      </c>
      <c r="F2357" s="6" t="s">
        <v>1848</v>
      </c>
      <c r="G2357" s="7" t="s">
        <v>1911</v>
      </c>
      <c r="H2357" s="17" t="s">
        <v>1850</v>
      </c>
      <c r="I2357" s="19" t="s">
        <v>8462</v>
      </c>
      <c r="J2357" s="20">
        <v>534408.0</v>
      </c>
      <c r="K2357" s="9">
        <v>0.0</v>
      </c>
      <c r="L2357" s="9">
        <v>2552.0</v>
      </c>
      <c r="M2357" s="21">
        <v>45441.0</v>
      </c>
      <c r="N2357" s="7" t="s">
        <v>8463</v>
      </c>
      <c r="O2357" s="6" t="s">
        <v>1816</v>
      </c>
      <c r="P2357" s="28" t="str">
        <f t="shared" si="1"/>
        <v>omarhuss إنستاجرام 45441</v>
      </c>
    </row>
    <row r="2358" ht="13.5" customHeight="1">
      <c r="A2358" s="7">
        <v>2683.0</v>
      </c>
      <c r="B2358" s="7" t="s">
        <v>1867</v>
      </c>
      <c r="C2358" s="7" t="s">
        <v>1508</v>
      </c>
      <c r="D2358" s="6" t="s">
        <v>122</v>
      </c>
      <c r="E2358" s="7">
        <v>175.0</v>
      </c>
      <c r="F2358" s="7" t="s">
        <v>1868</v>
      </c>
      <c r="G2358" s="7" t="s">
        <v>5177</v>
      </c>
      <c r="H2358" s="35" t="s">
        <v>1870</v>
      </c>
      <c r="I2358" s="19" t="s">
        <v>8464</v>
      </c>
      <c r="J2358" s="20">
        <v>1390447.0</v>
      </c>
      <c r="K2358" s="9">
        <v>0.0</v>
      </c>
      <c r="L2358" s="9">
        <v>293.0</v>
      </c>
      <c r="M2358" s="21">
        <v>45441.0</v>
      </c>
      <c r="N2358" s="7" t="s">
        <v>8465</v>
      </c>
      <c r="O2358" s="6" t="s">
        <v>1816</v>
      </c>
      <c r="P2358" s="28" t="str">
        <f t="shared" si="1"/>
        <v>noon24n إنستاجرام 45441</v>
      </c>
    </row>
    <row r="2359" ht="13.5" customHeight="1">
      <c r="A2359" s="7">
        <v>2606.0</v>
      </c>
      <c r="B2359" s="7" t="s">
        <v>1741</v>
      </c>
      <c r="C2359" s="7" t="s">
        <v>855</v>
      </c>
      <c r="D2359" s="6" t="s">
        <v>122</v>
      </c>
      <c r="E2359" s="7">
        <v>200.0</v>
      </c>
      <c r="F2359" s="6" t="s">
        <v>1743</v>
      </c>
      <c r="G2359" s="7" t="s">
        <v>1927</v>
      </c>
      <c r="H2359" s="35" t="s">
        <v>1745</v>
      </c>
      <c r="I2359" s="19" t="s">
        <v>8466</v>
      </c>
      <c r="J2359" s="20">
        <v>580605.0</v>
      </c>
      <c r="K2359" s="9">
        <v>0.0</v>
      </c>
      <c r="L2359" s="9">
        <v>1571.0</v>
      </c>
      <c r="M2359" s="21">
        <v>45441.0</v>
      </c>
      <c r="N2359" s="7" t="s">
        <v>8467</v>
      </c>
      <c r="O2359" s="6" t="s">
        <v>4644</v>
      </c>
      <c r="P2359" s="28" t="str">
        <f t="shared" si="1"/>
        <v>nojoud_alrumaihi إنستاجرام 45441</v>
      </c>
    </row>
    <row r="2360" ht="13.5" customHeight="1">
      <c r="A2360" s="7">
        <v>2577.0</v>
      </c>
      <c r="B2360" s="7" t="s">
        <v>1856</v>
      </c>
      <c r="C2360" s="7" t="s">
        <v>1288</v>
      </c>
      <c r="D2360" s="6" t="s">
        <v>122</v>
      </c>
      <c r="E2360" s="7">
        <v>169.0</v>
      </c>
      <c r="F2360" s="6" t="s">
        <v>1287</v>
      </c>
      <c r="G2360" s="7" t="s">
        <v>1932</v>
      </c>
      <c r="H2360" s="17" t="s">
        <v>1858</v>
      </c>
      <c r="I2360" s="19" t="s">
        <v>8468</v>
      </c>
      <c r="J2360" s="20">
        <v>1648483.0</v>
      </c>
      <c r="K2360" s="9">
        <v>0.0</v>
      </c>
      <c r="L2360" s="9">
        <v>1890.0</v>
      </c>
      <c r="M2360" s="21">
        <v>45441.0</v>
      </c>
      <c r="N2360" s="7" t="s">
        <v>8469</v>
      </c>
      <c r="O2360" s="6" t="s">
        <v>303</v>
      </c>
      <c r="P2360" s="28" t="str">
        <f t="shared" si="1"/>
        <v>njoudsh1 إنستاجرام 45441</v>
      </c>
    </row>
    <row r="2361" ht="13.5" customHeight="1">
      <c r="A2361" s="7">
        <v>2584.0</v>
      </c>
      <c r="B2361" s="7" t="s">
        <v>1938</v>
      </c>
      <c r="C2361" s="7" t="s">
        <v>671</v>
      </c>
      <c r="D2361" s="6" t="s">
        <v>122</v>
      </c>
      <c r="E2361" s="7">
        <v>207.0</v>
      </c>
      <c r="F2361" s="6" t="s">
        <v>1939</v>
      </c>
      <c r="G2361" s="7" t="s">
        <v>1940</v>
      </c>
      <c r="H2361" s="35" t="s">
        <v>1941</v>
      </c>
      <c r="I2361" s="19" t="s">
        <v>8470</v>
      </c>
      <c r="J2361" s="20">
        <v>438956.0</v>
      </c>
      <c r="K2361" s="9">
        <v>0.0</v>
      </c>
      <c r="L2361" s="9">
        <v>241.0</v>
      </c>
      <c r="M2361" s="21">
        <v>45441.0</v>
      </c>
      <c r="N2361" s="7" t="s">
        <v>8471</v>
      </c>
      <c r="O2361" s="6" t="s">
        <v>2223</v>
      </c>
      <c r="P2361" s="28" t="str">
        <f t="shared" si="1"/>
        <v>njeel_d إنستاجرام 45441</v>
      </c>
    </row>
    <row r="2362" ht="13.5" customHeight="1">
      <c r="A2362" s="7">
        <v>2594.0</v>
      </c>
      <c r="B2362" s="7" t="s">
        <v>1948</v>
      </c>
      <c r="C2362" s="7" t="s">
        <v>827</v>
      </c>
      <c r="D2362" s="6" t="s">
        <v>122</v>
      </c>
      <c r="E2362" s="7">
        <v>232.0</v>
      </c>
      <c r="F2362" s="6" t="s">
        <v>1949</v>
      </c>
      <c r="G2362" s="7" t="s">
        <v>1950</v>
      </c>
      <c r="H2362" s="17" t="s">
        <v>1951</v>
      </c>
      <c r="I2362" s="19" t="s">
        <v>8472</v>
      </c>
      <c r="J2362" s="20">
        <v>180754.0</v>
      </c>
      <c r="K2362" s="9">
        <v>0.0</v>
      </c>
      <c r="L2362" s="9">
        <v>46.0</v>
      </c>
      <c r="M2362" s="21">
        <v>45441.0</v>
      </c>
      <c r="N2362" s="7" t="s">
        <v>8473</v>
      </c>
      <c r="O2362" s="6" t="s">
        <v>1181</v>
      </c>
      <c r="P2362" s="28" t="str">
        <f t="shared" si="1"/>
        <v>naifaldaferi إنستاجرام 45441</v>
      </c>
    </row>
    <row r="2363" ht="13.5" customHeight="1">
      <c r="A2363" s="7">
        <v>2568.0</v>
      </c>
      <c r="B2363" s="7" t="s">
        <v>274</v>
      </c>
      <c r="C2363" s="7" t="s">
        <v>277</v>
      </c>
      <c r="D2363" s="6" t="s">
        <v>122</v>
      </c>
      <c r="E2363" s="7">
        <v>160.0</v>
      </c>
      <c r="F2363" s="6" t="s">
        <v>280</v>
      </c>
      <c r="G2363" s="7" t="s">
        <v>1961</v>
      </c>
      <c r="H2363" s="35" t="s">
        <v>283</v>
      </c>
      <c r="I2363" s="19" t="s">
        <v>8474</v>
      </c>
      <c r="J2363" s="20">
        <v>2847421.0</v>
      </c>
      <c r="K2363" s="9">
        <v>0.0</v>
      </c>
      <c r="L2363" s="9">
        <v>566.0</v>
      </c>
      <c r="M2363" s="21">
        <v>45441.0</v>
      </c>
      <c r="N2363" s="7" t="s">
        <v>8475</v>
      </c>
      <c r="O2363" s="6" t="s">
        <v>1762</v>
      </c>
      <c r="P2363" s="28" t="str">
        <f t="shared" si="1"/>
        <v>muhannaddesign إنستاجرام 45441</v>
      </c>
    </row>
    <row r="2364" ht="13.5" customHeight="1">
      <c r="A2364" s="7">
        <v>2581.0</v>
      </c>
      <c r="B2364" s="7" t="s">
        <v>1905</v>
      </c>
      <c r="C2364" s="7" t="s">
        <v>860</v>
      </c>
      <c r="D2364" s="6" t="s">
        <v>122</v>
      </c>
      <c r="E2364" s="7">
        <v>214.0</v>
      </c>
      <c r="F2364" s="7" t="s">
        <v>1906</v>
      </c>
      <c r="G2364" s="7" t="s">
        <v>8476</v>
      </c>
      <c r="H2364" s="17" t="s">
        <v>1908</v>
      </c>
      <c r="I2364" s="19" t="s">
        <v>8477</v>
      </c>
      <c r="J2364" s="20">
        <v>346545.0</v>
      </c>
      <c r="K2364" s="9">
        <v>0.0</v>
      </c>
      <c r="L2364" s="9">
        <v>1125.0</v>
      </c>
      <c r="M2364" s="21">
        <v>45441.0</v>
      </c>
      <c r="N2364" s="7" t="s">
        <v>8478</v>
      </c>
      <c r="O2364" s="6" t="s">
        <v>303</v>
      </c>
      <c r="P2364" s="28" t="str">
        <f t="shared" si="1"/>
        <v>moutasimzoon إنستاجرام 45441</v>
      </c>
    </row>
    <row r="2365" ht="13.5" customHeight="1">
      <c r="A2365" s="7">
        <v>2609.0</v>
      </c>
      <c r="B2365" s="7" t="s">
        <v>1975</v>
      </c>
      <c r="C2365" s="7" t="s">
        <v>1011</v>
      </c>
      <c r="D2365" s="6" t="s">
        <v>122</v>
      </c>
      <c r="E2365" s="7">
        <v>225.0</v>
      </c>
      <c r="F2365" s="7" t="s">
        <v>1976</v>
      </c>
      <c r="G2365" s="7" t="s">
        <v>1978</v>
      </c>
      <c r="H2365" s="17" t="s">
        <v>1980</v>
      </c>
      <c r="I2365" s="19" t="s">
        <v>8479</v>
      </c>
      <c r="J2365" s="20">
        <v>258839.0</v>
      </c>
      <c r="K2365" s="9">
        <v>0.0</v>
      </c>
      <c r="L2365" s="9">
        <v>2108.0</v>
      </c>
      <c r="M2365" s="21">
        <v>45441.0</v>
      </c>
      <c r="N2365" s="7" t="s">
        <v>8480</v>
      </c>
      <c r="O2365" s="6" t="s">
        <v>3182</v>
      </c>
      <c r="P2365" s="28" t="str">
        <f t="shared" si="1"/>
        <v>mohannadzarei إنستاجرام 45441</v>
      </c>
    </row>
    <row r="2366" ht="13.5" customHeight="1">
      <c r="A2366" s="7">
        <v>2670.0</v>
      </c>
      <c r="B2366" s="7" t="s">
        <v>1986</v>
      </c>
      <c r="C2366" s="7" t="s">
        <v>753</v>
      </c>
      <c r="D2366" s="6" t="s">
        <v>122</v>
      </c>
      <c r="E2366" s="7">
        <v>152.0</v>
      </c>
      <c r="F2366" s="7" t="s">
        <v>1988</v>
      </c>
      <c r="G2366" s="7" t="s">
        <v>1989</v>
      </c>
      <c r="H2366" s="17" t="s">
        <v>1990</v>
      </c>
      <c r="I2366" s="19" t="s">
        <v>8481</v>
      </c>
      <c r="J2366" s="20">
        <v>1.5388478E7</v>
      </c>
      <c r="K2366" s="9">
        <v>0.0</v>
      </c>
      <c r="L2366" s="9">
        <v>2739.0</v>
      </c>
      <c r="M2366" s="21">
        <v>45441.0</v>
      </c>
      <c r="N2366" s="7" t="s">
        <v>8482</v>
      </c>
      <c r="O2366" s="6" t="s">
        <v>1181</v>
      </c>
      <c r="P2366" s="28" t="str">
        <f t="shared" si="1"/>
        <v>model_roz إنستاجرام 45441</v>
      </c>
    </row>
    <row r="2367" ht="13.5" customHeight="1">
      <c r="A2367" s="7">
        <v>2675.0</v>
      </c>
      <c r="B2367" s="7" t="s">
        <v>1997</v>
      </c>
      <c r="C2367" s="7" t="s">
        <v>1513</v>
      </c>
      <c r="D2367" s="6" t="s">
        <v>122</v>
      </c>
      <c r="E2367" s="7">
        <v>245.0</v>
      </c>
      <c r="F2367" s="6" t="s">
        <v>1998</v>
      </c>
      <c r="G2367" s="7" t="s">
        <v>1999</v>
      </c>
      <c r="H2367" s="17" t="s">
        <v>2000</v>
      </c>
      <c r="I2367" s="19" t="s">
        <v>8484</v>
      </c>
      <c r="J2367" s="20">
        <v>83929.0</v>
      </c>
      <c r="K2367" s="9">
        <v>0.0</v>
      </c>
      <c r="L2367" s="9">
        <v>17.0</v>
      </c>
      <c r="M2367" s="21">
        <v>45441.0</v>
      </c>
      <c r="N2367" s="7" t="s">
        <v>8486</v>
      </c>
      <c r="O2367" s="6" t="s">
        <v>2306</v>
      </c>
      <c r="P2367" s="28" t="str">
        <f t="shared" si="1"/>
        <v>model_jooj إنستاجرام 45441</v>
      </c>
    </row>
    <row r="2368" ht="13.5" customHeight="1">
      <c r="A2368" s="7">
        <v>2660.0</v>
      </c>
      <c r="B2368" s="7" t="s">
        <v>2009</v>
      </c>
      <c r="C2368" s="7" t="s">
        <v>1427</v>
      </c>
      <c r="D2368" s="6" t="s">
        <v>122</v>
      </c>
      <c r="E2368" s="7">
        <v>189.0</v>
      </c>
      <c r="F2368" s="6" t="s">
        <v>2010</v>
      </c>
      <c r="G2368" s="6" t="s">
        <v>2011</v>
      </c>
      <c r="H2368" s="17" t="s">
        <v>2012</v>
      </c>
      <c r="I2368" s="19" t="s">
        <v>8487</v>
      </c>
      <c r="J2368" s="20">
        <v>800906.0</v>
      </c>
      <c r="K2368" s="9">
        <v>0.0</v>
      </c>
      <c r="L2368" s="9">
        <v>824.0</v>
      </c>
      <c r="M2368" s="21">
        <v>45441.0</v>
      </c>
      <c r="N2368" s="7" t="s">
        <v>8488</v>
      </c>
      <c r="O2368" s="6" t="s">
        <v>1033</v>
      </c>
      <c r="P2368" s="28" t="str">
        <f t="shared" si="1"/>
        <v>moayedth إنستاجرام 45441</v>
      </c>
    </row>
    <row r="2369" ht="13.5" customHeight="1">
      <c r="A2369" s="7">
        <v>2688.0</v>
      </c>
      <c r="B2369" s="7" t="s">
        <v>2015</v>
      </c>
      <c r="C2369" s="7" t="s">
        <v>1442</v>
      </c>
      <c r="D2369" s="6" t="s">
        <v>122</v>
      </c>
      <c r="E2369" s="7">
        <v>183.0</v>
      </c>
      <c r="F2369" s="6" t="s">
        <v>2021</v>
      </c>
      <c r="G2369" s="7" t="s">
        <v>2022</v>
      </c>
      <c r="H2369" s="17" t="s">
        <v>2018</v>
      </c>
      <c r="I2369" s="19" t="s">
        <v>8490</v>
      </c>
      <c r="J2369" s="20">
        <v>975951.0</v>
      </c>
      <c r="K2369" s="9">
        <v>0.0</v>
      </c>
      <c r="L2369" s="9">
        <v>309.0</v>
      </c>
      <c r="M2369" s="21">
        <v>45441.0</v>
      </c>
      <c r="N2369" s="7" t="s">
        <v>8492</v>
      </c>
      <c r="O2369" s="6" t="s">
        <v>999</v>
      </c>
      <c r="P2369" s="28" t="str">
        <f t="shared" si="1"/>
        <v>moalsahli إنستاجرام 45441</v>
      </c>
    </row>
    <row r="2370" ht="13.5" customHeight="1">
      <c r="A2370" s="7">
        <v>2695.0</v>
      </c>
      <c r="B2370" s="7" t="s">
        <v>1327</v>
      </c>
      <c r="C2370" s="7" t="s">
        <v>1329</v>
      </c>
      <c r="D2370" s="6" t="s">
        <v>122</v>
      </c>
      <c r="E2370" s="7">
        <v>196.0</v>
      </c>
      <c r="F2370" s="6" t="s">
        <v>1333</v>
      </c>
      <c r="G2370" s="6" t="s">
        <v>2038</v>
      </c>
      <c r="H2370" s="35" t="s">
        <v>1336</v>
      </c>
      <c r="I2370" s="19" t="s">
        <v>8493</v>
      </c>
      <c r="J2370" s="20">
        <v>644157.0</v>
      </c>
      <c r="K2370" s="9">
        <v>0.0</v>
      </c>
      <c r="L2370" s="9">
        <v>350.0</v>
      </c>
      <c r="M2370" s="21">
        <v>45441.0</v>
      </c>
      <c r="N2370" s="7" t="s">
        <v>8496</v>
      </c>
      <c r="O2370" s="6" t="s">
        <v>2306</v>
      </c>
      <c r="P2370" s="28" t="str">
        <f t="shared" si="1"/>
        <v>mmkh07 إنستاجرام 45441</v>
      </c>
    </row>
    <row r="2371" ht="13.5" customHeight="1">
      <c r="A2371" s="7">
        <v>2662.0</v>
      </c>
      <c r="B2371" s="7" t="s">
        <v>2042</v>
      </c>
      <c r="C2371" s="7" t="s">
        <v>1412</v>
      </c>
      <c r="D2371" s="6" t="s">
        <v>122</v>
      </c>
      <c r="E2371" s="7">
        <v>187.0</v>
      </c>
      <c r="F2371" s="6" t="s">
        <v>2044</v>
      </c>
      <c r="G2371" s="7" t="s">
        <v>2046</v>
      </c>
      <c r="H2371" s="17" t="s">
        <v>2047</v>
      </c>
      <c r="I2371" s="19" t="s">
        <v>8497</v>
      </c>
      <c r="J2371" s="20">
        <v>922760.0</v>
      </c>
      <c r="K2371" s="9">
        <v>0.0</v>
      </c>
      <c r="L2371" s="9">
        <v>193.0</v>
      </c>
      <c r="M2371" s="21">
        <v>45441.0</v>
      </c>
      <c r="N2371" s="7" t="s">
        <v>8498</v>
      </c>
      <c r="O2371" s="6" t="s">
        <v>2619</v>
      </c>
      <c r="P2371" s="28" t="str">
        <f t="shared" si="1"/>
        <v>milaalzahrani إنستاجرام 45441</v>
      </c>
    </row>
    <row r="2372" ht="13.5" customHeight="1">
      <c r="A2372" s="7">
        <v>2620.0</v>
      </c>
      <c r="B2372" s="7" t="s">
        <v>1687</v>
      </c>
      <c r="C2372" s="7" t="s">
        <v>1036</v>
      </c>
      <c r="D2372" s="6" t="s">
        <v>122</v>
      </c>
      <c r="E2372" s="7">
        <v>205.0</v>
      </c>
      <c r="F2372" s="7" t="s">
        <v>1689</v>
      </c>
      <c r="G2372" s="7" t="s">
        <v>2052</v>
      </c>
      <c r="H2372" s="17" t="s">
        <v>1691</v>
      </c>
      <c r="I2372" s="19" t="s">
        <v>8499</v>
      </c>
      <c r="J2372" s="20">
        <v>482850.0</v>
      </c>
      <c r="K2372" s="9">
        <v>0.0</v>
      </c>
      <c r="L2372" s="9">
        <v>932.0</v>
      </c>
      <c r="M2372" s="21">
        <v>45441.0</v>
      </c>
      <c r="N2372" s="7" t="s">
        <v>8502</v>
      </c>
      <c r="O2372" s="6" t="s">
        <v>303</v>
      </c>
      <c r="P2372" s="28" t="str">
        <f t="shared" si="1"/>
        <v>maryamalnasser إنستاجرام 45441</v>
      </c>
    </row>
    <row r="2373" ht="13.5" customHeight="1">
      <c r="A2373" s="7">
        <v>2570.0</v>
      </c>
      <c r="B2373" s="7" t="s">
        <v>2061</v>
      </c>
      <c r="C2373" s="7" t="s">
        <v>170</v>
      </c>
      <c r="D2373" s="6" t="s">
        <v>122</v>
      </c>
      <c r="E2373" s="7">
        <v>174.0</v>
      </c>
      <c r="F2373" s="7" t="s">
        <v>2062</v>
      </c>
      <c r="G2373" s="6" t="s">
        <v>2063</v>
      </c>
      <c r="H2373" s="17" t="s">
        <v>2064</v>
      </c>
      <c r="I2373" s="19" t="s">
        <v>8503</v>
      </c>
      <c r="J2373" s="20">
        <v>1351317.0</v>
      </c>
      <c r="K2373" s="9">
        <v>0.0</v>
      </c>
      <c r="L2373" s="9">
        <v>1184.0</v>
      </c>
      <c r="M2373" s="21">
        <v>45441.0</v>
      </c>
      <c r="N2373" s="7" t="s">
        <v>8504</v>
      </c>
      <c r="O2373" s="6" t="s">
        <v>3182</v>
      </c>
      <c r="P2373" s="28" t="str">
        <f t="shared" si="1"/>
        <v>malika_kabli إنستاجرام 45441</v>
      </c>
    </row>
    <row r="2374" ht="13.5" customHeight="1">
      <c r="A2374" s="7">
        <v>2669.0</v>
      </c>
      <c r="B2374" s="7" t="s">
        <v>2070</v>
      </c>
      <c r="C2374" s="7" t="s">
        <v>1430</v>
      </c>
      <c r="D2374" s="6" t="s">
        <v>122</v>
      </c>
      <c r="E2374" s="7">
        <v>217.0</v>
      </c>
      <c r="F2374" s="6" t="s">
        <v>822</v>
      </c>
      <c r="G2374" s="7" t="s">
        <v>2071</v>
      </c>
      <c r="H2374" s="17" t="s">
        <v>2072</v>
      </c>
      <c r="I2374" s="19" t="s">
        <v>8505</v>
      </c>
      <c r="J2374" s="20">
        <v>306700.0</v>
      </c>
      <c r="K2374" s="9">
        <v>0.0</v>
      </c>
      <c r="L2374" s="9">
        <v>1311.0</v>
      </c>
      <c r="M2374" s="21">
        <v>45441.0</v>
      </c>
      <c r="N2374" s="7" t="s">
        <v>8506</v>
      </c>
      <c r="O2374" s="6" t="s">
        <v>1326</v>
      </c>
      <c r="P2374" s="28" t="str">
        <f t="shared" si="1"/>
        <v>makeup_doodi إنستاجرام 45441</v>
      </c>
    </row>
    <row r="2375" ht="13.5" customHeight="1">
      <c r="A2375" s="7">
        <v>2597.0</v>
      </c>
      <c r="B2375" s="7" t="s">
        <v>2078</v>
      </c>
      <c r="C2375" s="7" t="s">
        <v>850</v>
      </c>
      <c r="D2375" s="6" t="s">
        <v>122</v>
      </c>
      <c r="E2375" s="7">
        <v>193.0</v>
      </c>
      <c r="F2375" s="7" t="s">
        <v>2080</v>
      </c>
      <c r="G2375" s="6" t="s">
        <v>2081</v>
      </c>
      <c r="H2375" s="17" t="s">
        <v>2082</v>
      </c>
      <c r="I2375" s="19" t="s">
        <v>8507</v>
      </c>
      <c r="J2375" s="20">
        <v>660179.0</v>
      </c>
      <c r="K2375" s="9">
        <v>0.0</v>
      </c>
      <c r="L2375" s="9">
        <v>8107.0</v>
      </c>
      <c r="M2375" s="21">
        <v>45441.0</v>
      </c>
      <c r="N2375" s="7" t="s">
        <v>8508</v>
      </c>
      <c r="O2375" s="6" t="s">
        <v>1668</v>
      </c>
      <c r="P2375" s="28" t="str">
        <f t="shared" si="1"/>
        <v>majesty.rozana إنستاجرام 45441</v>
      </c>
    </row>
    <row r="2376" ht="13.5" customHeight="1">
      <c r="A2376" s="7">
        <v>2641.0</v>
      </c>
      <c r="B2376" s="7" t="s">
        <v>1549</v>
      </c>
      <c r="C2376" s="7" t="s">
        <v>1325</v>
      </c>
      <c r="D2376" s="6" t="s">
        <v>122</v>
      </c>
      <c r="E2376" s="7">
        <v>227.0</v>
      </c>
      <c r="F2376" s="7" t="s">
        <v>1554</v>
      </c>
      <c r="G2376" s="6" t="s">
        <v>2089</v>
      </c>
      <c r="H2376" s="17" t="s">
        <v>1558</v>
      </c>
      <c r="I2376" s="19" t="s">
        <v>8509</v>
      </c>
      <c r="J2376" s="20">
        <v>208494.0</v>
      </c>
      <c r="K2376" s="9">
        <v>0.0</v>
      </c>
      <c r="L2376" s="9">
        <v>1414.0</v>
      </c>
      <c r="M2376" s="21">
        <v>45441.0</v>
      </c>
      <c r="N2376" s="7" t="s">
        <v>8511</v>
      </c>
      <c r="O2376" s="6" t="s">
        <v>2619</v>
      </c>
      <c r="P2376" s="28" t="str">
        <f t="shared" si="1"/>
        <v>mahaabdulla.a إنستاجرام 45441</v>
      </c>
    </row>
    <row r="2377" ht="13.5" customHeight="1">
      <c r="A2377" s="7">
        <v>2657.0</v>
      </c>
      <c r="B2377" s="7" t="s">
        <v>636</v>
      </c>
      <c r="C2377" s="7" t="s">
        <v>637</v>
      </c>
      <c r="D2377" s="6" t="s">
        <v>122</v>
      </c>
      <c r="E2377" s="7">
        <v>184.0</v>
      </c>
      <c r="F2377" s="6" t="s">
        <v>641</v>
      </c>
      <c r="G2377" s="6" t="s">
        <v>2096</v>
      </c>
      <c r="H2377" s="35" t="s">
        <v>643</v>
      </c>
      <c r="I2377" s="19" t="s">
        <v>8513</v>
      </c>
      <c r="J2377" s="20">
        <v>932167.0</v>
      </c>
      <c r="K2377" s="9">
        <v>0.0</v>
      </c>
      <c r="L2377" s="9">
        <v>342.0</v>
      </c>
      <c r="M2377" s="21">
        <v>45441.0</v>
      </c>
      <c r="N2377" s="7" t="s">
        <v>8514</v>
      </c>
      <c r="O2377" s="6" t="s">
        <v>1181</v>
      </c>
      <c r="P2377" s="28" t="str">
        <f t="shared" si="1"/>
        <v>llole1995 إنستاجرام 45441</v>
      </c>
    </row>
    <row r="2378" ht="13.5" customHeight="1">
      <c r="A2378" s="7">
        <v>2661.0</v>
      </c>
      <c r="B2378" s="7" t="s">
        <v>758</v>
      </c>
      <c r="C2378" s="7" t="s">
        <v>759</v>
      </c>
      <c r="D2378" s="6" t="s">
        <v>122</v>
      </c>
      <c r="E2378" s="7">
        <v>192.0</v>
      </c>
      <c r="F2378" s="6" t="s">
        <v>762</v>
      </c>
      <c r="G2378" s="7" t="s">
        <v>2105</v>
      </c>
      <c r="H2378" s="17" t="s">
        <v>765</v>
      </c>
      <c r="I2378" s="19" t="s">
        <v>8516</v>
      </c>
      <c r="J2378" s="20">
        <v>675574.0</v>
      </c>
      <c r="K2378" s="9">
        <v>0.0</v>
      </c>
      <c r="L2378" s="9">
        <v>2166.0</v>
      </c>
      <c r="M2378" s="21">
        <v>45441.0</v>
      </c>
      <c r="N2378" s="7" t="s">
        <v>8518</v>
      </c>
      <c r="O2378" s="6" t="s">
        <v>1544</v>
      </c>
      <c r="P2378" s="28" t="str">
        <f t="shared" si="1"/>
        <v>lama.alakeel إنستاجرام 45441</v>
      </c>
    </row>
    <row r="2379" ht="13.5" customHeight="1">
      <c r="A2379" s="7">
        <v>2578.0</v>
      </c>
      <c r="B2379" s="7" t="s">
        <v>2055</v>
      </c>
      <c r="C2379" s="7" t="s">
        <v>659</v>
      </c>
      <c r="D2379" s="6" t="s">
        <v>122</v>
      </c>
      <c r="E2379" s="7">
        <v>185.0</v>
      </c>
      <c r="F2379" s="6" t="s">
        <v>2056</v>
      </c>
      <c r="G2379" s="6" t="s">
        <v>3813</v>
      </c>
      <c r="H2379" s="17" t="s">
        <v>2058</v>
      </c>
      <c r="I2379" s="19" t="s">
        <v>8519</v>
      </c>
      <c r="J2379" s="20">
        <v>919050.0</v>
      </c>
      <c r="K2379" s="9">
        <v>0.0</v>
      </c>
      <c r="L2379" s="9">
        <v>545.0</v>
      </c>
      <c r="M2379" s="21">
        <v>45441.0</v>
      </c>
      <c r="N2379" s="7" t="s">
        <v>8520</v>
      </c>
      <c r="O2379" s="6" t="s">
        <v>1181</v>
      </c>
      <c r="P2379" s="28" t="str">
        <f t="shared" si="1"/>
        <v>khalid_assiri إنستاجرام 45441</v>
      </c>
    </row>
    <row r="2380" ht="13.5" customHeight="1">
      <c r="A2380" s="7">
        <v>2586.0</v>
      </c>
      <c r="B2380" s="7" t="s">
        <v>2079</v>
      </c>
      <c r="C2380" s="7" t="s">
        <v>701</v>
      </c>
      <c r="D2380" s="6" t="s">
        <v>122</v>
      </c>
      <c r="E2380" s="7">
        <v>197.0</v>
      </c>
      <c r="F2380" s="7" t="s">
        <v>2083</v>
      </c>
      <c r="G2380" s="6" t="s">
        <v>2120</v>
      </c>
      <c r="H2380" s="35" t="s">
        <v>2086</v>
      </c>
      <c r="I2380" s="19" t="s">
        <v>8521</v>
      </c>
      <c r="J2380" s="20">
        <v>639327.0</v>
      </c>
      <c r="K2380" s="9">
        <v>0.0</v>
      </c>
      <c r="L2380" s="9">
        <v>389.0</v>
      </c>
      <c r="M2380" s="21">
        <v>45441.0</v>
      </c>
      <c r="N2380" s="7" t="s">
        <v>8522</v>
      </c>
      <c r="O2380" s="6" t="s">
        <v>1707</v>
      </c>
      <c r="P2380" s="28" t="str">
        <f t="shared" si="1"/>
        <v>kh_abulaban إنستاجرام 45441</v>
      </c>
    </row>
    <row r="2381" ht="13.5" customHeight="1">
      <c r="A2381" s="7">
        <v>2600.0</v>
      </c>
      <c r="B2381" s="7" t="s">
        <v>2125</v>
      </c>
      <c r="C2381" s="7" t="s">
        <v>871</v>
      </c>
      <c r="D2381" s="6" t="s">
        <v>122</v>
      </c>
      <c r="E2381" s="7">
        <v>223.0</v>
      </c>
      <c r="F2381" s="6" t="s">
        <v>154</v>
      </c>
      <c r="G2381" s="7" t="s">
        <v>2126</v>
      </c>
      <c r="H2381" s="17" t="s">
        <v>2127</v>
      </c>
      <c r="I2381" s="19" t="s">
        <v>8523</v>
      </c>
      <c r="J2381" s="20">
        <v>283728.0</v>
      </c>
      <c r="K2381" s="9">
        <v>0.0</v>
      </c>
      <c r="L2381" s="9">
        <v>1429.0</v>
      </c>
      <c r="M2381" s="21">
        <v>45441.0</v>
      </c>
      <c r="N2381" s="7" t="s">
        <v>8524</v>
      </c>
      <c r="O2381" s="6" t="s">
        <v>1816</v>
      </c>
      <c r="P2381" s="28" t="str">
        <f t="shared" si="1"/>
        <v>just.bayan إنستاجرام 45441</v>
      </c>
    </row>
    <row r="2382" ht="13.5" customHeight="1">
      <c r="A2382" s="7">
        <v>2678.0</v>
      </c>
      <c r="B2382" s="7" t="s">
        <v>2134</v>
      </c>
      <c r="C2382" s="7" t="s">
        <v>1471</v>
      </c>
      <c r="D2382" s="6" t="s">
        <v>122</v>
      </c>
      <c r="E2382" s="7">
        <v>159.0</v>
      </c>
      <c r="F2382" s="6" t="s">
        <v>2135</v>
      </c>
      <c r="G2382" s="7" t="s">
        <v>2136</v>
      </c>
      <c r="H2382" s="17" t="s">
        <v>2137</v>
      </c>
      <c r="I2382" s="19" t="s">
        <v>8525</v>
      </c>
      <c r="J2382" s="20">
        <v>2946961.0</v>
      </c>
      <c r="K2382" s="9">
        <v>0.0</v>
      </c>
      <c r="L2382" s="9">
        <v>1330.0</v>
      </c>
      <c r="M2382" s="21">
        <v>45441.0</v>
      </c>
      <c r="N2382" s="7" t="s">
        <v>8526</v>
      </c>
      <c r="O2382" s="6" t="s">
        <v>1181</v>
      </c>
      <c r="P2382" s="28" t="str">
        <f t="shared" si="1"/>
        <v>ju8b.b إنستاجرام 45441</v>
      </c>
    </row>
    <row r="2383" ht="13.5" customHeight="1">
      <c r="A2383" s="7">
        <v>2592.0</v>
      </c>
      <c r="B2383" s="7" t="s">
        <v>2145</v>
      </c>
      <c r="C2383" s="7" t="s">
        <v>794</v>
      </c>
      <c r="D2383" s="6" t="s">
        <v>122</v>
      </c>
      <c r="E2383" s="7">
        <v>171.0</v>
      </c>
      <c r="F2383" s="6" t="s">
        <v>2146</v>
      </c>
      <c r="G2383" s="7" t="s">
        <v>2147</v>
      </c>
      <c r="H2383" s="17" t="s">
        <v>2148</v>
      </c>
      <c r="I2383" s="19" t="s">
        <v>8527</v>
      </c>
      <c r="J2383" s="20">
        <v>1440465.0</v>
      </c>
      <c r="K2383" s="9">
        <v>0.0</v>
      </c>
      <c r="L2383" s="9">
        <v>644.0</v>
      </c>
      <c r="M2383" s="21">
        <v>45441.0</v>
      </c>
      <c r="N2383" s="7" t="s">
        <v>8528</v>
      </c>
      <c r="O2383" s="6" t="s">
        <v>3114</v>
      </c>
      <c r="P2383" s="28" t="str">
        <f t="shared" si="1"/>
        <v>joodaziz_ إنستاجرام 45441</v>
      </c>
    </row>
    <row r="2384" ht="13.5" customHeight="1">
      <c r="A2384" s="7">
        <v>2702.0</v>
      </c>
      <c r="B2384" s="7" t="s">
        <v>8283</v>
      </c>
      <c r="C2384" s="7" t="s">
        <v>1608</v>
      </c>
      <c r="D2384" s="6" t="s">
        <v>122</v>
      </c>
      <c r="E2384" s="7">
        <v>397.0</v>
      </c>
      <c r="F2384" s="6" t="s">
        <v>54</v>
      </c>
      <c r="G2384" s="6" t="s">
        <v>8284</v>
      </c>
      <c r="H2384" s="17" t="s">
        <v>8285</v>
      </c>
      <c r="I2384" s="19" t="s">
        <v>8529</v>
      </c>
      <c r="J2384" s="20">
        <v>4258830.0</v>
      </c>
      <c r="K2384" s="9">
        <v>0.0</v>
      </c>
      <c r="L2384" s="9">
        <v>14468.0</v>
      </c>
      <c r="M2384" s="21">
        <v>45441.0</v>
      </c>
      <c r="N2384" s="7" t="s">
        <v>8530</v>
      </c>
      <c r="O2384" s="6" t="s">
        <v>1033</v>
      </c>
      <c r="P2384" s="28" t="str">
        <f t="shared" si="1"/>
        <v>iiim7mdz إنستاجرام 45441</v>
      </c>
    </row>
    <row r="2385" ht="13.5" customHeight="1">
      <c r="A2385" s="7">
        <v>2630.0</v>
      </c>
      <c r="B2385" s="7" t="s">
        <v>2152</v>
      </c>
      <c r="C2385" s="7" t="s">
        <v>1223</v>
      </c>
      <c r="D2385" s="6" t="s">
        <v>122</v>
      </c>
      <c r="E2385" s="7">
        <v>191.0</v>
      </c>
      <c r="F2385" s="6" t="s">
        <v>2154</v>
      </c>
      <c r="G2385" s="6" t="s">
        <v>2155</v>
      </c>
      <c r="H2385" s="17" t="s">
        <v>2156</v>
      </c>
      <c r="I2385" s="19" t="s">
        <v>8531</v>
      </c>
      <c r="J2385" s="20">
        <v>670019.0</v>
      </c>
      <c r="K2385" s="9">
        <v>0.0</v>
      </c>
      <c r="L2385" s="9">
        <v>30.0</v>
      </c>
      <c r="M2385" s="21">
        <v>45441.0</v>
      </c>
      <c r="N2385" s="7" t="s">
        <v>8532</v>
      </c>
      <c r="O2385" s="6" t="s">
        <v>2306</v>
      </c>
      <c r="P2385" s="28" t="str">
        <f t="shared" si="1"/>
        <v>iabodsy إنستاجرام 45441</v>
      </c>
    </row>
    <row r="2386" ht="13.5" customHeight="1">
      <c r="A2386" s="7">
        <v>2635.0</v>
      </c>
      <c r="B2386" s="7" t="s">
        <v>2164</v>
      </c>
      <c r="C2386" s="7" t="s">
        <v>559</v>
      </c>
      <c r="D2386" s="6" t="s">
        <v>122</v>
      </c>
      <c r="E2386" s="7">
        <v>195.0</v>
      </c>
      <c r="F2386" s="6" t="s">
        <v>2165</v>
      </c>
      <c r="G2386" s="6" t="s">
        <v>2167</v>
      </c>
      <c r="H2386" s="17" t="s">
        <v>2168</v>
      </c>
      <c r="I2386" s="19" t="s">
        <v>8533</v>
      </c>
      <c r="J2386" s="20">
        <v>651208.0</v>
      </c>
      <c r="K2386" s="9">
        <v>0.0</v>
      </c>
      <c r="L2386" s="9">
        <v>1342.0</v>
      </c>
      <c r="M2386" s="21">
        <v>45441.0</v>
      </c>
      <c r="N2386" s="7" t="s">
        <v>8534</v>
      </c>
      <c r="O2386" s="6" t="s">
        <v>1181</v>
      </c>
      <c r="P2386" s="28" t="str">
        <f t="shared" si="1"/>
        <v>hishamstar إنستاجرام 45441</v>
      </c>
    </row>
    <row r="2387" ht="13.5" customHeight="1">
      <c r="A2387" s="7">
        <v>2699.0</v>
      </c>
      <c r="B2387" s="7" t="s">
        <v>1600</v>
      </c>
      <c r="C2387" s="7" t="s">
        <v>1543</v>
      </c>
      <c r="D2387" s="6" t="s">
        <v>122</v>
      </c>
      <c r="E2387" s="7">
        <v>231.0</v>
      </c>
      <c r="F2387" s="7" t="s">
        <v>1604</v>
      </c>
      <c r="G2387" s="7" t="s">
        <v>1605</v>
      </c>
      <c r="H2387" s="17" t="s">
        <v>1606</v>
      </c>
      <c r="I2387" s="19" t="s">
        <v>8535</v>
      </c>
      <c r="J2387" s="20">
        <v>202020.0</v>
      </c>
      <c r="K2387" s="9">
        <v>0.0</v>
      </c>
      <c r="L2387" s="9">
        <v>6.0</v>
      </c>
      <c r="M2387" s="21">
        <v>45441.0</v>
      </c>
      <c r="N2387" s="7" t="s">
        <v>8536</v>
      </c>
      <c r="O2387" s="6" t="s">
        <v>4644</v>
      </c>
      <c r="P2387" s="28" t="str">
        <f t="shared" si="1"/>
        <v>hindalqahtani91 إنستاجرام 45441</v>
      </c>
    </row>
    <row r="2388" ht="13.5" customHeight="1">
      <c r="A2388" s="7">
        <v>2579.0</v>
      </c>
      <c r="B2388" s="7" t="s">
        <v>1657</v>
      </c>
      <c r="C2388" s="7" t="s">
        <v>680</v>
      </c>
      <c r="D2388" s="6" t="s">
        <v>122</v>
      </c>
      <c r="E2388" s="7">
        <v>244.0</v>
      </c>
      <c r="F2388" s="6" t="s">
        <v>1659</v>
      </c>
      <c r="G2388" s="7" t="s">
        <v>1660</v>
      </c>
      <c r="H2388" s="35" t="s">
        <v>1661</v>
      </c>
      <c r="I2388" s="19" t="s">
        <v>8537</v>
      </c>
      <c r="J2388" s="20">
        <v>95173.0</v>
      </c>
      <c r="K2388" s="9">
        <v>0.0</v>
      </c>
      <c r="L2388" s="9">
        <v>732.0</v>
      </c>
      <c r="M2388" s="21">
        <v>45441.0</v>
      </c>
      <c r="N2388" s="7" t="s">
        <v>8538</v>
      </c>
      <c r="O2388" s="6" t="s">
        <v>1762</v>
      </c>
      <c r="P2388" s="28" t="str">
        <f t="shared" si="1"/>
        <v>hessahalsanea_ إنستاجرام 45441</v>
      </c>
    </row>
    <row r="2389" ht="13.5" customHeight="1">
      <c r="A2389" s="7">
        <v>2608.0</v>
      </c>
      <c r="B2389" s="7" t="s">
        <v>897</v>
      </c>
      <c r="C2389" s="7" t="s">
        <v>899</v>
      </c>
      <c r="D2389" s="6" t="s">
        <v>122</v>
      </c>
      <c r="E2389" s="7">
        <v>201.0</v>
      </c>
      <c r="F2389" s="6" t="s">
        <v>2189</v>
      </c>
      <c r="G2389" s="7" t="s">
        <v>2190</v>
      </c>
      <c r="H2389" s="35" t="s">
        <v>904</v>
      </c>
      <c r="I2389" s="19" t="s">
        <v>8539</v>
      </c>
      <c r="J2389" s="20">
        <v>576882.0</v>
      </c>
      <c r="K2389" s="9">
        <v>0.0</v>
      </c>
      <c r="L2389" s="9">
        <v>198.0</v>
      </c>
      <c r="M2389" s="21">
        <v>45441.0</v>
      </c>
      <c r="N2389" s="7" t="s">
        <v>8540</v>
      </c>
      <c r="O2389" s="6" t="s">
        <v>1615</v>
      </c>
      <c r="P2389" s="28" t="str">
        <f t="shared" si="1"/>
        <v>heba1117 إنستاجرام 45441</v>
      </c>
    </row>
    <row r="2390" ht="13.5" customHeight="1">
      <c r="A2390" s="7">
        <v>2640.0</v>
      </c>
      <c r="B2390" s="7" t="s">
        <v>1720</v>
      </c>
      <c r="C2390" s="7" t="s">
        <v>1587</v>
      </c>
      <c r="D2390" s="6" t="s">
        <v>122</v>
      </c>
      <c r="E2390" s="7">
        <v>233.0</v>
      </c>
      <c r="F2390" s="7" t="s">
        <v>1723</v>
      </c>
      <c r="G2390" s="6" t="s">
        <v>2199</v>
      </c>
      <c r="H2390" s="35" t="s">
        <v>1727</v>
      </c>
      <c r="I2390" s="19" t="s">
        <v>8541</v>
      </c>
      <c r="J2390" s="20">
        <v>176943.0</v>
      </c>
      <c r="K2390" s="9">
        <v>0.0</v>
      </c>
      <c r="L2390" s="9">
        <v>7.0</v>
      </c>
      <c r="M2390" s="21">
        <v>45441.0</v>
      </c>
      <c r="N2390" s="7" t="s">
        <v>8542</v>
      </c>
      <c r="O2390" s="6" t="s">
        <v>999</v>
      </c>
      <c r="P2390" s="28" t="str">
        <f t="shared" si="1"/>
        <v>hayat24h إنستاجرام 45441</v>
      </c>
    </row>
    <row r="2391" ht="13.5" customHeight="1">
      <c r="A2391" s="7">
        <v>2691.0</v>
      </c>
      <c r="B2391" s="7" t="s">
        <v>2204</v>
      </c>
      <c r="C2391" s="7" t="s">
        <v>1537</v>
      </c>
      <c r="D2391" s="6" t="s">
        <v>122</v>
      </c>
      <c r="E2391" s="7">
        <v>181.0</v>
      </c>
      <c r="F2391" s="6" t="s">
        <v>629</v>
      </c>
      <c r="G2391" s="7" t="s">
        <v>2205</v>
      </c>
      <c r="H2391" s="17" t="s">
        <v>2207</v>
      </c>
      <c r="I2391" s="19" t="s">
        <v>8543</v>
      </c>
      <c r="J2391" s="20">
        <v>1001776.0</v>
      </c>
      <c r="K2391" s="9">
        <v>0.0</v>
      </c>
      <c r="L2391" s="9">
        <v>767.0</v>
      </c>
      <c r="M2391" s="21">
        <v>45441.0</v>
      </c>
      <c r="N2391" s="7" t="s">
        <v>8544</v>
      </c>
      <c r="O2391" s="6" t="s">
        <v>1544</v>
      </c>
      <c r="P2391" s="28" t="str">
        <f t="shared" si="1"/>
        <v>hassan_bin_mahfouz إنستاجرام 45441</v>
      </c>
    </row>
    <row r="2392" ht="13.5" customHeight="1">
      <c r="A2392" s="7">
        <v>2648.0</v>
      </c>
      <c r="B2392" s="7" t="s">
        <v>1139</v>
      </c>
      <c r="C2392" s="7" t="s">
        <v>1141</v>
      </c>
      <c r="D2392" s="6" t="s">
        <v>122</v>
      </c>
      <c r="E2392" s="7">
        <v>211.0</v>
      </c>
      <c r="F2392" s="6" t="s">
        <v>1145</v>
      </c>
      <c r="G2392" s="7" t="s">
        <v>2387</v>
      </c>
      <c r="H2392" s="17" t="s">
        <v>1147</v>
      </c>
      <c r="I2392" s="19" t="s">
        <v>8545</v>
      </c>
      <c r="J2392" s="20">
        <v>414777.0</v>
      </c>
      <c r="K2392" s="9">
        <v>0.0</v>
      </c>
      <c r="L2392" s="9">
        <v>71.0</v>
      </c>
      <c r="M2392" s="21">
        <v>45441.0</v>
      </c>
      <c r="N2392" s="7" t="s">
        <v>8546</v>
      </c>
      <c r="O2392" s="6" t="s">
        <v>1181</v>
      </c>
      <c r="P2392" s="28" t="str">
        <f t="shared" si="1"/>
        <v>hani__halwani إنستاجرام 45441</v>
      </c>
    </row>
    <row r="2393" ht="13.5" customHeight="1">
      <c r="A2393" s="7">
        <v>2680.0</v>
      </c>
      <c r="B2393" s="7" t="s">
        <v>1633</v>
      </c>
      <c r="C2393" s="7" t="s">
        <v>1480</v>
      </c>
      <c r="D2393" s="6" t="s">
        <v>122</v>
      </c>
      <c r="E2393" s="7">
        <v>240.0</v>
      </c>
      <c r="F2393" s="6" t="s">
        <v>1479</v>
      </c>
      <c r="G2393" s="7" t="s">
        <v>2402</v>
      </c>
      <c r="H2393" s="17" t="s">
        <v>1635</v>
      </c>
      <c r="I2393" s="19" t="s">
        <v>8547</v>
      </c>
      <c r="J2393" s="20">
        <v>111905.0</v>
      </c>
      <c r="K2393" s="9">
        <v>0.0</v>
      </c>
      <c r="L2393" s="9">
        <v>3051.0</v>
      </c>
      <c r="M2393" s="21">
        <v>45441.0</v>
      </c>
      <c r="N2393" s="7" t="s">
        <v>8550</v>
      </c>
      <c r="O2393" s="6" t="s">
        <v>999</v>
      </c>
      <c r="P2393" s="28" t="str">
        <f t="shared" si="1"/>
        <v>hala_alharithy إنستاجرام 45441</v>
      </c>
    </row>
    <row r="2394" ht="13.5" customHeight="1">
      <c r="A2394" s="7">
        <v>2633.0</v>
      </c>
      <c r="B2394" s="7" t="s">
        <v>487</v>
      </c>
      <c r="C2394" s="7" t="s">
        <v>488</v>
      </c>
      <c r="D2394" s="6" t="s">
        <v>122</v>
      </c>
      <c r="E2394" s="7">
        <v>178.0</v>
      </c>
      <c r="F2394" s="6" t="s">
        <v>492</v>
      </c>
      <c r="G2394" s="7" t="s">
        <v>494</v>
      </c>
      <c r="H2394" s="35" t="s">
        <v>495</v>
      </c>
      <c r="I2394" s="19" t="s">
        <v>8551</v>
      </c>
      <c r="J2394" s="20">
        <v>1255509.0</v>
      </c>
      <c r="K2394" s="9">
        <v>0.0</v>
      </c>
      <c r="L2394" s="9">
        <v>5175.0</v>
      </c>
      <c r="M2394" s="21">
        <v>45441.0</v>
      </c>
      <c r="N2394" s="7" t="s">
        <v>8552</v>
      </c>
      <c r="O2394" s="6" t="s">
        <v>1668</v>
      </c>
      <c r="P2394" s="28" t="str">
        <f t="shared" si="1"/>
        <v>fozaza إنستاجرام 45441</v>
      </c>
    </row>
    <row r="2395" ht="13.5" customHeight="1">
      <c r="A2395" s="7">
        <v>2686.0</v>
      </c>
      <c r="B2395" s="7" t="s">
        <v>120</v>
      </c>
      <c r="C2395" s="7" t="s">
        <v>121</v>
      </c>
      <c r="D2395" s="6" t="s">
        <v>122</v>
      </c>
      <c r="E2395" s="7">
        <v>170.0</v>
      </c>
      <c r="F2395" s="6" t="s">
        <v>124</v>
      </c>
      <c r="G2395" s="7" t="s">
        <v>2412</v>
      </c>
      <c r="H2395" s="35" t="s">
        <v>128</v>
      </c>
      <c r="I2395" s="19" t="s">
        <v>8553</v>
      </c>
      <c r="J2395" s="20">
        <v>1534015.0</v>
      </c>
      <c r="K2395" s="9">
        <v>0.0</v>
      </c>
      <c r="L2395" s="9">
        <v>1780.0</v>
      </c>
      <c r="M2395" s="21">
        <v>45441.0</v>
      </c>
      <c r="N2395" s="7" t="s">
        <v>8555</v>
      </c>
      <c r="O2395" s="6" t="s">
        <v>1033</v>
      </c>
      <c r="P2395" s="28" t="str">
        <f t="shared" si="1"/>
        <v>fmb4 إنستاجرام 45441</v>
      </c>
    </row>
    <row r="2396" ht="13.5" customHeight="1">
      <c r="A2396" s="7">
        <v>2616.0</v>
      </c>
      <c r="B2396" s="7" t="s">
        <v>2193</v>
      </c>
      <c r="C2396" s="7" t="s">
        <v>1030</v>
      </c>
      <c r="D2396" s="6" t="s">
        <v>122</v>
      </c>
      <c r="E2396" s="7">
        <v>243.0</v>
      </c>
      <c r="F2396" s="6" t="s">
        <v>2194</v>
      </c>
      <c r="G2396" s="6" t="s">
        <v>2195</v>
      </c>
      <c r="H2396" s="35" t="s">
        <v>2196</v>
      </c>
      <c r="I2396" s="19" t="s">
        <v>8556</v>
      </c>
      <c r="J2396" s="20">
        <v>108502.0</v>
      </c>
      <c r="K2396" s="9">
        <v>0.0</v>
      </c>
      <c r="L2396" s="9">
        <v>2618.0</v>
      </c>
      <c r="M2396" s="21">
        <v>45441.0</v>
      </c>
      <c r="N2396" s="7" t="s">
        <v>8558</v>
      </c>
      <c r="O2396" s="6" t="s">
        <v>3114</v>
      </c>
      <c r="P2396" s="28" t="str">
        <f t="shared" si="1"/>
        <v>farooi إنستاجرام 45441</v>
      </c>
    </row>
    <row r="2397" ht="13.5" customHeight="1">
      <c r="A2397" s="7">
        <v>2615.0</v>
      </c>
      <c r="B2397" s="7" t="s">
        <v>1415</v>
      </c>
      <c r="C2397" s="7" t="s">
        <v>1416</v>
      </c>
      <c r="D2397" s="6" t="s">
        <v>122</v>
      </c>
      <c r="E2397" s="7">
        <v>226.0</v>
      </c>
      <c r="F2397" s="7" t="s">
        <v>1417</v>
      </c>
      <c r="G2397" s="7" t="s">
        <v>2421</v>
      </c>
      <c r="H2397" s="35" t="s">
        <v>1420</v>
      </c>
      <c r="I2397" s="19" t="s">
        <v>8559</v>
      </c>
      <c r="J2397" s="20">
        <v>254163.0</v>
      </c>
      <c r="K2397" s="9">
        <v>0.0</v>
      </c>
      <c r="L2397" s="9">
        <v>253.0</v>
      </c>
      <c r="M2397" s="21">
        <v>45441.0</v>
      </c>
      <c r="N2397" s="7" t="s">
        <v>8560</v>
      </c>
      <c r="O2397" s="6" t="s">
        <v>1596</v>
      </c>
      <c r="P2397" s="28" t="str">
        <f t="shared" si="1"/>
        <v>farah_f_hakim إنستاجرام 45441</v>
      </c>
    </row>
    <row r="2398" ht="13.5" customHeight="1">
      <c r="A2398" s="7">
        <v>2664.0</v>
      </c>
      <c r="B2398" s="7" t="s">
        <v>1786</v>
      </c>
      <c r="C2398" s="7" t="s">
        <v>1408</v>
      </c>
      <c r="D2398" s="6" t="s">
        <v>122</v>
      </c>
      <c r="E2398" s="7">
        <v>202.0</v>
      </c>
      <c r="F2398" s="6" t="s">
        <v>1787</v>
      </c>
      <c r="G2398" s="7" t="s">
        <v>2431</v>
      </c>
      <c r="H2398" s="17" t="s">
        <v>1789</v>
      </c>
      <c r="I2398" s="19" t="s">
        <v>8561</v>
      </c>
      <c r="J2398" s="20">
        <v>547079.0</v>
      </c>
      <c r="K2398" s="9">
        <v>0.0</v>
      </c>
      <c r="L2398" s="9">
        <v>1273.0</v>
      </c>
      <c r="M2398" s="21">
        <v>45441.0</v>
      </c>
      <c r="N2398" s="7" t="s">
        <v>8562</v>
      </c>
      <c r="O2398" s="6" t="s">
        <v>2306</v>
      </c>
      <c r="P2398" s="28" t="str">
        <f t="shared" si="1"/>
        <v>essam.gh7 إنستاجرام 45441</v>
      </c>
    </row>
    <row r="2399" ht="13.5" customHeight="1">
      <c r="A2399" s="7">
        <v>2672.0</v>
      </c>
      <c r="B2399" s="7" t="s">
        <v>2351</v>
      </c>
      <c r="C2399" s="7" t="s">
        <v>1469</v>
      </c>
      <c r="D2399" s="6" t="s">
        <v>122</v>
      </c>
      <c r="E2399" s="7">
        <v>242.0</v>
      </c>
      <c r="F2399" s="6" t="s">
        <v>2352</v>
      </c>
      <c r="G2399" s="7" t="s">
        <v>2440</v>
      </c>
      <c r="H2399" s="35" t="s">
        <v>2354</v>
      </c>
      <c r="I2399" s="19" t="s">
        <v>8564</v>
      </c>
      <c r="J2399" s="20">
        <v>108212.0</v>
      </c>
      <c r="K2399" s="9">
        <v>0.0</v>
      </c>
      <c r="L2399" s="9">
        <v>297.0</v>
      </c>
      <c r="M2399" s="21">
        <v>45441.0</v>
      </c>
      <c r="N2399" s="7" t="s">
        <v>8566</v>
      </c>
      <c r="O2399" s="6" t="s">
        <v>4644</v>
      </c>
      <c r="P2399" s="28" t="str">
        <f t="shared" si="1"/>
        <v>eman.alanssi إنستاجرام 45441</v>
      </c>
    </row>
    <row r="2400" ht="13.5" customHeight="1">
      <c r="A2400" s="7">
        <v>2659.0</v>
      </c>
      <c r="B2400" s="7" t="s">
        <v>2448</v>
      </c>
      <c r="C2400" s="7" t="s">
        <v>1414</v>
      </c>
      <c r="D2400" s="6" t="s">
        <v>122</v>
      </c>
      <c r="E2400" s="7">
        <v>190.0</v>
      </c>
      <c r="F2400" s="6" t="s">
        <v>2449</v>
      </c>
      <c r="G2400" s="6" t="s">
        <v>2451</v>
      </c>
      <c r="H2400" s="17" t="s">
        <v>2452</v>
      </c>
      <c r="I2400" s="19" t="s">
        <v>8567</v>
      </c>
      <c r="J2400" s="20">
        <v>774980.0</v>
      </c>
      <c r="K2400" s="9">
        <v>0.0</v>
      </c>
      <c r="L2400" s="9">
        <v>815.0</v>
      </c>
      <c r="M2400" s="21">
        <v>45441.0</v>
      </c>
      <c r="N2400" s="7" t="s">
        <v>8568</v>
      </c>
      <c r="O2400" s="6" t="s">
        <v>2306</v>
      </c>
      <c r="P2400" s="28" t="str">
        <f t="shared" si="1"/>
        <v>dr_adelradwan إنستاجرام 45441</v>
      </c>
    </row>
    <row r="2401" ht="13.5" customHeight="1">
      <c r="A2401" s="7">
        <v>2677.0</v>
      </c>
      <c r="B2401" s="7" t="s">
        <v>1292</v>
      </c>
      <c r="C2401" s="7" t="s">
        <v>1294</v>
      </c>
      <c r="D2401" s="6" t="s">
        <v>122</v>
      </c>
      <c r="E2401" s="7">
        <v>220.0</v>
      </c>
      <c r="F2401" s="6" t="s">
        <v>1296</v>
      </c>
      <c r="G2401" s="7" t="s">
        <v>2456</v>
      </c>
      <c r="H2401" s="35" t="s">
        <v>1300</v>
      </c>
      <c r="I2401" s="19" t="s">
        <v>8569</v>
      </c>
      <c r="J2401" s="20">
        <v>296751.0</v>
      </c>
      <c r="K2401" s="9">
        <v>0.0</v>
      </c>
      <c r="L2401" s="9">
        <v>286.0</v>
      </c>
      <c r="M2401" s="21">
        <v>45441.0</v>
      </c>
      <c r="N2401" s="7" t="s">
        <v>8572</v>
      </c>
      <c r="O2401" s="6" t="s">
        <v>1762</v>
      </c>
      <c r="P2401" s="28" t="str">
        <f t="shared" si="1"/>
        <v>dona_1112 إنستاجرام 45441</v>
      </c>
    </row>
    <row r="2402" ht="13.5" customHeight="1">
      <c r="A2402" s="7">
        <v>2614.0</v>
      </c>
      <c r="B2402" s="7" t="s">
        <v>2461</v>
      </c>
      <c r="C2402" s="7" t="s">
        <v>1026</v>
      </c>
      <c r="D2402" s="6" t="s">
        <v>122</v>
      </c>
      <c r="E2402" s="7">
        <v>168.0</v>
      </c>
      <c r="F2402" s="6" t="s">
        <v>1025</v>
      </c>
      <c r="G2402" s="6" t="s">
        <v>2462</v>
      </c>
      <c r="H2402" s="17" t="s">
        <v>2463</v>
      </c>
      <c r="I2402" s="19" t="s">
        <v>8573</v>
      </c>
      <c r="J2402" s="20">
        <v>2180977.0</v>
      </c>
      <c r="K2402" s="9">
        <v>0.0</v>
      </c>
      <c r="L2402" s="9">
        <v>1197.0</v>
      </c>
      <c r="M2402" s="21">
        <v>45441.0</v>
      </c>
      <c r="N2402" s="7" t="s">
        <v>8574</v>
      </c>
      <c r="O2402" s="6" t="s">
        <v>1816</v>
      </c>
      <c r="P2402" s="28" t="str">
        <f t="shared" si="1"/>
        <v>dhoom0011 إنستاجرام 45441</v>
      </c>
    </row>
    <row r="2403" ht="13.5" customHeight="1">
      <c r="A2403" s="7">
        <v>2689.0</v>
      </c>
      <c r="B2403" s="7" t="s">
        <v>2466</v>
      </c>
      <c r="C2403" s="7" t="s">
        <v>1531</v>
      </c>
      <c r="D2403" s="6" t="s">
        <v>122</v>
      </c>
      <c r="E2403" s="7">
        <v>229.0</v>
      </c>
      <c r="F2403" s="6" t="s">
        <v>2472</v>
      </c>
      <c r="G2403" s="7" t="s">
        <v>2473</v>
      </c>
      <c r="H2403" s="17" t="s">
        <v>2469</v>
      </c>
      <c r="I2403" s="19" t="s">
        <v>8575</v>
      </c>
      <c r="J2403" s="20">
        <v>191075.0</v>
      </c>
      <c r="K2403" s="9">
        <v>0.0</v>
      </c>
      <c r="L2403" s="9">
        <v>617.0</v>
      </c>
      <c r="M2403" s="21">
        <v>45441.0</v>
      </c>
      <c r="N2403" s="7" t="s">
        <v>8577</v>
      </c>
      <c r="O2403" s="6" t="s">
        <v>1033</v>
      </c>
      <c r="P2403" s="28" t="str">
        <f t="shared" si="1"/>
        <v>daniaallsaleh إنستاجرام 45441</v>
      </c>
    </row>
    <row r="2404" ht="13.5" customHeight="1">
      <c r="A2404" s="7">
        <v>2601.0</v>
      </c>
      <c r="B2404" s="7" t="s">
        <v>1987</v>
      </c>
      <c r="C2404" s="7" t="s">
        <v>857</v>
      </c>
      <c r="D2404" s="6" t="s">
        <v>122</v>
      </c>
      <c r="E2404" s="7">
        <v>177.0</v>
      </c>
      <c r="F2404" s="6" t="s">
        <v>1991</v>
      </c>
      <c r="G2404" s="6" t="s">
        <v>2482</v>
      </c>
      <c r="H2404" s="17" t="s">
        <v>1994</v>
      </c>
      <c r="I2404" s="19" t="s">
        <v>8578</v>
      </c>
      <c r="J2404" s="20">
        <v>1251464.0</v>
      </c>
      <c r="K2404" s="9">
        <v>0.0</v>
      </c>
      <c r="L2404" s="9">
        <v>462.0</v>
      </c>
      <c r="M2404" s="21">
        <v>45441.0</v>
      </c>
      <c r="N2404" s="7" t="s">
        <v>8580</v>
      </c>
      <c r="O2404" s="6" t="s">
        <v>4644</v>
      </c>
      <c r="P2404" s="28" t="str">
        <f t="shared" si="1"/>
        <v>cm1 إنستاجرام 45441</v>
      </c>
    </row>
    <row r="2405" ht="13.5" customHeight="1">
      <c r="A2405" s="7">
        <v>2617.0</v>
      </c>
      <c r="B2405" s="7" t="s">
        <v>2486</v>
      </c>
      <c r="C2405" s="7" t="s">
        <v>1198</v>
      </c>
      <c r="D2405" s="6" t="s">
        <v>122</v>
      </c>
      <c r="E2405" s="7">
        <v>173.0</v>
      </c>
      <c r="F2405" s="7" t="s">
        <v>2184</v>
      </c>
      <c r="G2405" s="6" t="s">
        <v>2488</v>
      </c>
      <c r="H2405" s="35" t="s">
        <v>2489</v>
      </c>
      <c r="I2405" s="19" t="s">
        <v>8581</v>
      </c>
      <c r="J2405" s="20">
        <v>1484291.0</v>
      </c>
      <c r="K2405" s="9">
        <v>0.0</v>
      </c>
      <c r="L2405" s="9">
        <v>673.0</v>
      </c>
      <c r="M2405" s="21">
        <v>45441.0</v>
      </c>
      <c r="N2405" s="7" t="s">
        <v>8582</v>
      </c>
      <c r="O2405" s="6" t="s">
        <v>1762</v>
      </c>
      <c r="P2405" s="28" t="str">
        <f t="shared" si="1"/>
        <v>bidzsaleh إنستاجرام 45441</v>
      </c>
    </row>
    <row r="2406" ht="13.5" customHeight="1">
      <c r="A2406" s="7">
        <v>2591.0</v>
      </c>
      <c r="B2406" s="7" t="s">
        <v>2099</v>
      </c>
      <c r="C2406" s="7" t="s">
        <v>1603</v>
      </c>
      <c r="D2406" s="6" t="s">
        <v>122</v>
      </c>
      <c r="E2406" s="7">
        <v>218.0</v>
      </c>
      <c r="F2406" s="7" t="s">
        <v>2100</v>
      </c>
      <c r="G2406" s="7" t="s">
        <v>2497</v>
      </c>
      <c r="H2406" s="17" t="s">
        <v>2102</v>
      </c>
      <c r="I2406" s="19" t="s">
        <v>8583</v>
      </c>
      <c r="J2406" s="20">
        <v>299550.0</v>
      </c>
      <c r="K2406" s="9">
        <v>0.0</v>
      </c>
      <c r="L2406" s="9">
        <v>218.0</v>
      </c>
      <c r="M2406" s="21">
        <v>45441.0</v>
      </c>
      <c r="N2406" s="7" t="s">
        <v>8584</v>
      </c>
      <c r="O2406" s="6" t="s">
        <v>1181</v>
      </c>
      <c r="P2406" s="28" t="str">
        <f t="shared" si="1"/>
        <v>auodi إنستاجرام 45441</v>
      </c>
    </row>
    <row r="2407" ht="13.5" customHeight="1">
      <c r="A2407" s="7">
        <v>2629.0</v>
      </c>
      <c r="B2407" s="7" t="s">
        <v>2109</v>
      </c>
      <c r="C2407" s="7" t="s">
        <v>1230</v>
      </c>
      <c r="D2407" s="6" t="s">
        <v>122</v>
      </c>
      <c r="E2407" s="7">
        <v>210.0</v>
      </c>
      <c r="F2407" s="6" t="s">
        <v>2111</v>
      </c>
      <c r="G2407" s="7" t="s">
        <v>2503</v>
      </c>
      <c r="H2407" s="17" t="s">
        <v>2113</v>
      </c>
      <c r="I2407" s="19" t="s">
        <v>8585</v>
      </c>
      <c r="J2407" s="20">
        <v>419454.0</v>
      </c>
      <c r="K2407" s="9">
        <v>0.0</v>
      </c>
      <c r="L2407" s="9">
        <v>118.0</v>
      </c>
      <c r="M2407" s="21">
        <v>45441.0</v>
      </c>
      <c r="N2407" s="7" t="s">
        <v>8586</v>
      </c>
      <c r="O2407" s="6" t="s">
        <v>1762</v>
      </c>
      <c r="P2407" s="28" t="str">
        <f t="shared" si="1"/>
        <v>aseel__emad إنستاجرام 45441</v>
      </c>
    </row>
    <row r="2408" ht="13.5" customHeight="1">
      <c r="A2408" s="7">
        <v>2698.0</v>
      </c>
      <c r="B2408" s="7" t="s">
        <v>2443</v>
      </c>
      <c r="C2408" s="7" t="s">
        <v>1541</v>
      </c>
      <c r="D2408" s="6" t="s">
        <v>122</v>
      </c>
      <c r="E2408" s="7">
        <v>155.0</v>
      </c>
      <c r="F2408" s="6" t="s">
        <v>2444</v>
      </c>
      <c r="G2408" s="7" t="s">
        <v>2509</v>
      </c>
      <c r="H2408" s="17" t="s">
        <v>2446</v>
      </c>
      <c r="I2408" s="19" t="s">
        <v>8587</v>
      </c>
      <c r="J2408" s="20">
        <v>6723959.0</v>
      </c>
      <c r="K2408" s="9">
        <v>0.0</v>
      </c>
      <c r="L2408" s="9">
        <v>1895.0</v>
      </c>
      <c r="M2408" s="21">
        <v>45441.0</v>
      </c>
      <c r="N2408" s="7" t="s">
        <v>8588</v>
      </c>
      <c r="O2408" s="6" t="s">
        <v>1326</v>
      </c>
      <c r="P2408" s="28" t="str">
        <f t="shared" si="1"/>
        <v>aseel إنستاجرام 45441</v>
      </c>
    </row>
    <row r="2409" ht="13.5" customHeight="1">
      <c r="A2409" s="7">
        <v>2645.0</v>
      </c>
      <c r="B2409" s="7" t="s">
        <v>1807</v>
      </c>
      <c r="C2409" s="7" t="s">
        <v>1344</v>
      </c>
      <c r="D2409" s="6" t="s">
        <v>122</v>
      </c>
      <c r="E2409" s="7">
        <v>179.0</v>
      </c>
      <c r="F2409" s="7" t="s">
        <v>1808</v>
      </c>
      <c r="G2409" s="7" t="s">
        <v>2516</v>
      </c>
      <c r="H2409" s="17" t="s">
        <v>1810</v>
      </c>
      <c r="I2409" s="19" t="s">
        <v>8589</v>
      </c>
      <c r="J2409" s="20">
        <v>1125649.0</v>
      </c>
      <c r="K2409" s="9">
        <v>0.0</v>
      </c>
      <c r="L2409" s="9">
        <v>2899.0</v>
      </c>
      <c r="M2409" s="21">
        <v>45441.0</v>
      </c>
      <c r="N2409" s="7" t="s">
        <v>8590</v>
      </c>
      <c r="O2409" s="6" t="s">
        <v>1762</v>
      </c>
      <c r="P2409" s="28" t="str">
        <f t="shared" si="1"/>
        <v>artistamal إنستاجرام 45441</v>
      </c>
    </row>
    <row r="2410" ht="13.5" customHeight="1">
      <c r="A2410" s="7">
        <v>2595.0</v>
      </c>
      <c r="B2410" s="7" t="s">
        <v>2140</v>
      </c>
      <c r="C2410" s="7" t="s">
        <v>1405</v>
      </c>
      <c r="D2410" s="6" t="s">
        <v>122</v>
      </c>
      <c r="E2410" s="7">
        <v>237.0</v>
      </c>
      <c r="F2410" s="6" t="s">
        <v>2142</v>
      </c>
      <c r="G2410" s="7" t="s">
        <v>2522</v>
      </c>
      <c r="H2410" s="35" t="s">
        <v>2144</v>
      </c>
      <c r="I2410" s="19" t="s">
        <v>8591</v>
      </c>
      <c r="J2410" s="20">
        <v>122773.0</v>
      </c>
      <c r="K2410" s="9">
        <v>0.0</v>
      </c>
      <c r="L2410" s="9">
        <v>1935.0</v>
      </c>
      <c r="M2410" s="21">
        <v>45441.0</v>
      </c>
      <c r="N2410" s="7" t="s">
        <v>8593</v>
      </c>
      <c r="O2410" s="6" t="s">
        <v>4644</v>
      </c>
      <c r="P2410" s="28" t="str">
        <f t="shared" si="1"/>
        <v>aramkabbani إنستاجرام 45441</v>
      </c>
    </row>
    <row r="2411" ht="13.5" customHeight="1">
      <c r="A2411" s="7">
        <v>2612.0</v>
      </c>
      <c r="B2411" s="7" t="s">
        <v>2290</v>
      </c>
      <c r="C2411" s="7" t="s">
        <v>1010</v>
      </c>
      <c r="D2411" s="6" t="s">
        <v>122</v>
      </c>
      <c r="E2411" s="7">
        <v>221.0</v>
      </c>
      <c r="F2411" s="7" t="s">
        <v>2291</v>
      </c>
      <c r="G2411" s="7" t="s">
        <v>2529</v>
      </c>
      <c r="H2411" s="35" t="s">
        <v>2293</v>
      </c>
      <c r="I2411" s="19" t="s">
        <v>8594</v>
      </c>
      <c r="J2411" s="20">
        <v>292479.0</v>
      </c>
      <c r="K2411" s="9">
        <v>0.0</v>
      </c>
      <c r="L2411" s="9">
        <v>521.0</v>
      </c>
      <c r="M2411" s="21">
        <v>45441.0</v>
      </c>
      <c r="N2411" s="7" t="s">
        <v>8597</v>
      </c>
      <c r="O2411" s="6" t="s">
        <v>1784</v>
      </c>
      <c r="P2411" s="28" t="str">
        <f t="shared" si="1"/>
        <v>amira_alh إنستاجرام 45441</v>
      </c>
    </row>
    <row r="2412" ht="13.5" customHeight="1">
      <c r="A2412" s="7">
        <v>2667.0</v>
      </c>
      <c r="B2412" s="7" t="s">
        <v>1474</v>
      </c>
      <c r="C2412" s="7" t="s">
        <v>1410</v>
      </c>
      <c r="D2412" s="6" t="s">
        <v>122</v>
      </c>
      <c r="E2412" s="7">
        <v>222.0</v>
      </c>
      <c r="F2412" s="7" t="s">
        <v>1476</v>
      </c>
      <c r="G2412" s="7" t="s">
        <v>2536</v>
      </c>
      <c r="H2412" s="17" t="s">
        <v>1478</v>
      </c>
      <c r="I2412" s="19" t="s">
        <v>8598</v>
      </c>
      <c r="J2412" s="20">
        <v>290679.0</v>
      </c>
      <c r="K2412" s="9">
        <v>0.0</v>
      </c>
      <c r="L2412" s="9">
        <v>679.0</v>
      </c>
      <c r="M2412" s="21">
        <v>45441.0</v>
      </c>
      <c r="N2412" s="7" t="s">
        <v>8599</v>
      </c>
      <c r="O2412" s="6" t="s">
        <v>1261</v>
      </c>
      <c r="P2412" s="28" t="str">
        <f t="shared" si="1"/>
        <v>amalshahraan إنستاجرام 45441</v>
      </c>
    </row>
    <row r="2413" ht="13.5" customHeight="1">
      <c r="A2413" s="7">
        <v>2593.0</v>
      </c>
      <c r="B2413" s="7" t="s">
        <v>2280</v>
      </c>
      <c r="C2413" s="7" t="s">
        <v>771</v>
      </c>
      <c r="D2413" s="6" t="s">
        <v>122</v>
      </c>
      <c r="E2413" s="7">
        <v>228.0</v>
      </c>
      <c r="F2413" s="7" t="s">
        <v>2281</v>
      </c>
      <c r="G2413" s="7" t="s">
        <v>4076</v>
      </c>
      <c r="H2413" s="35" t="s">
        <v>2284</v>
      </c>
      <c r="I2413" s="19" t="s">
        <v>8600</v>
      </c>
      <c r="J2413" s="20">
        <v>197839.0</v>
      </c>
      <c r="K2413" s="9">
        <v>0.0</v>
      </c>
      <c r="L2413" s="9">
        <v>1131.0</v>
      </c>
      <c r="M2413" s="21">
        <v>45441.0</v>
      </c>
      <c r="N2413" s="7" t="s">
        <v>8601</v>
      </c>
      <c r="O2413" s="6" t="s">
        <v>1181</v>
      </c>
      <c r="P2413" s="28" t="str">
        <f t="shared" si="1"/>
        <v>alya_khalill إنستاجرام 45441</v>
      </c>
    </row>
    <row r="2414" ht="13.5" customHeight="1">
      <c r="A2414" s="7">
        <v>2599.0</v>
      </c>
      <c r="B2414" s="7" t="s">
        <v>2337</v>
      </c>
      <c r="C2414" s="7" t="s">
        <v>820</v>
      </c>
      <c r="D2414" s="6" t="s">
        <v>122</v>
      </c>
      <c r="E2414" s="7">
        <v>234.0</v>
      </c>
      <c r="F2414" s="6" t="s">
        <v>2338</v>
      </c>
      <c r="G2414" s="7" t="s">
        <v>2549</v>
      </c>
      <c r="H2414" s="17" t="s">
        <v>2340</v>
      </c>
      <c r="I2414" s="19" t="s">
        <v>8602</v>
      </c>
      <c r="J2414" s="20">
        <v>166241.0</v>
      </c>
      <c r="K2414" s="9">
        <v>0.0</v>
      </c>
      <c r="L2414" s="9">
        <v>504.0</v>
      </c>
      <c r="M2414" s="21">
        <v>45441.0</v>
      </c>
      <c r="N2414" s="7" t="s">
        <v>8603</v>
      </c>
      <c r="O2414" s="6" t="s">
        <v>1596</v>
      </c>
      <c r="P2414" s="28" t="str">
        <f t="shared" si="1"/>
        <v>alsadeemalmutairi إنستاجرام 45441</v>
      </c>
    </row>
    <row r="2415" ht="13.5" customHeight="1">
      <c r="A2415" s="7">
        <v>2580.0</v>
      </c>
      <c r="B2415" s="7" t="s">
        <v>1647</v>
      </c>
      <c r="C2415" s="7" t="s">
        <v>498</v>
      </c>
      <c r="D2415" s="6" t="s">
        <v>122</v>
      </c>
      <c r="E2415" s="7">
        <v>238.0</v>
      </c>
      <c r="F2415" s="6" t="s">
        <v>1648</v>
      </c>
      <c r="G2415" s="7" t="s">
        <v>1649</v>
      </c>
      <c r="H2415" s="17" t="s">
        <v>1650</v>
      </c>
      <c r="I2415" s="19" t="s">
        <v>8604</v>
      </c>
      <c r="J2415" s="20">
        <v>120190.0</v>
      </c>
      <c r="K2415" s="9">
        <v>0.0</v>
      </c>
      <c r="L2415" s="9">
        <v>72.0</v>
      </c>
      <c r="M2415" s="21">
        <v>45441.0</v>
      </c>
      <c r="N2415" s="7" t="s">
        <v>8605</v>
      </c>
      <c r="O2415" s="6" t="s">
        <v>1544</v>
      </c>
      <c r="P2415" s="28" t="str">
        <f t="shared" si="1"/>
        <v>alanoudyamani إنستاجرام 45441</v>
      </c>
    </row>
    <row r="2416" ht="13.5" customHeight="1">
      <c r="A2416" s="7">
        <v>2605.0</v>
      </c>
      <c r="B2416" s="7" t="s">
        <v>1830</v>
      </c>
      <c r="C2416" s="7" t="s">
        <v>874</v>
      </c>
      <c r="D2416" s="6" t="s">
        <v>122</v>
      </c>
      <c r="E2416" s="7">
        <v>206.0</v>
      </c>
      <c r="F2416" s="6" t="s">
        <v>497</v>
      </c>
      <c r="G2416" s="7" t="s">
        <v>2560</v>
      </c>
      <c r="H2416" s="35" t="s">
        <v>1836</v>
      </c>
      <c r="I2416" s="19" t="s">
        <v>8606</v>
      </c>
      <c r="J2416" s="20">
        <v>466014.0</v>
      </c>
      <c r="K2416" s="9">
        <v>0.0</v>
      </c>
      <c r="L2416" s="9">
        <v>4474.0</v>
      </c>
      <c r="M2416" s="21">
        <v>45441.0</v>
      </c>
      <c r="N2416" s="7" t="s">
        <v>8607</v>
      </c>
      <c r="O2416" s="6" t="s">
        <v>3114</v>
      </c>
      <c r="P2416" s="28" t="str">
        <f t="shared" si="1"/>
        <v>alanoud_artist إنستاجرام 45441</v>
      </c>
    </row>
    <row r="2417" ht="13.5" customHeight="1">
      <c r="A2417" s="7">
        <v>2582.0</v>
      </c>
      <c r="B2417" s="7" t="s">
        <v>1923</v>
      </c>
      <c r="C2417" s="7" t="s">
        <v>524</v>
      </c>
      <c r="D2417" s="6" t="s">
        <v>122</v>
      </c>
      <c r="E2417" s="7">
        <v>204.0</v>
      </c>
      <c r="F2417" s="6" t="s">
        <v>523</v>
      </c>
      <c r="G2417" s="6" t="s">
        <v>2568</v>
      </c>
      <c r="H2417" s="17" t="s">
        <v>1926</v>
      </c>
      <c r="I2417" s="19" t="s">
        <v>8608</v>
      </c>
      <c r="J2417" s="20">
        <v>512220.0</v>
      </c>
      <c r="K2417" s="9">
        <v>0.0</v>
      </c>
      <c r="L2417" s="9">
        <v>2677.0</v>
      </c>
      <c r="M2417" s="21">
        <v>45441.0</v>
      </c>
      <c r="N2417" s="7" t="s">
        <v>8609</v>
      </c>
      <c r="O2417" s="6" t="s">
        <v>1752</v>
      </c>
      <c r="P2417" s="28" t="str">
        <f t="shared" si="1"/>
        <v>ahsa.111 إنستاجرام 45441</v>
      </c>
    </row>
    <row r="2418" ht="13.5" customHeight="1">
      <c r="A2418" s="7">
        <v>2637.0</v>
      </c>
      <c r="B2418" s="7" t="s">
        <v>2573</v>
      </c>
      <c r="C2418" s="7" t="s">
        <v>1236</v>
      </c>
      <c r="D2418" s="6" t="s">
        <v>122</v>
      </c>
      <c r="E2418" s="7">
        <v>163.0</v>
      </c>
      <c r="F2418" s="6" t="s">
        <v>2574</v>
      </c>
      <c r="G2418" s="6" t="s">
        <v>2575</v>
      </c>
      <c r="H2418" s="17" t="s">
        <v>2576</v>
      </c>
      <c r="I2418" s="19" t="s">
        <v>8610</v>
      </c>
      <c r="J2418" s="20">
        <v>2508544.0</v>
      </c>
      <c r="K2418" s="9">
        <v>0.0</v>
      </c>
      <c r="L2418" s="9">
        <v>5320.0</v>
      </c>
      <c r="M2418" s="21">
        <v>45441.0</v>
      </c>
      <c r="N2418" s="7" t="s">
        <v>8612</v>
      </c>
      <c r="O2418" s="6" t="s">
        <v>246</v>
      </c>
      <c r="P2418" s="28" t="str">
        <f t="shared" si="1"/>
        <v>afnaneta3 إنستاجرام 45441</v>
      </c>
    </row>
    <row r="2419" ht="13.5" customHeight="1">
      <c r="A2419" s="7">
        <v>2583.0</v>
      </c>
      <c r="B2419" s="7" t="s">
        <v>1914</v>
      </c>
      <c r="C2419" s="7" t="s">
        <v>662</v>
      </c>
      <c r="D2419" s="6" t="s">
        <v>122</v>
      </c>
      <c r="E2419" s="7">
        <v>154.0</v>
      </c>
      <c r="F2419" s="6" t="s">
        <v>1915</v>
      </c>
      <c r="G2419" s="7" t="s">
        <v>3034</v>
      </c>
      <c r="H2419" s="17" t="s">
        <v>1917</v>
      </c>
      <c r="I2419" s="19" t="s">
        <v>8613</v>
      </c>
      <c r="J2419" s="20">
        <v>8486601.0</v>
      </c>
      <c r="K2419" s="9">
        <v>0.0</v>
      </c>
      <c r="L2419" s="9">
        <v>9643.0</v>
      </c>
      <c r="M2419" s="21">
        <v>45441.0</v>
      </c>
      <c r="N2419" s="7" t="s">
        <v>8615</v>
      </c>
      <c r="O2419" s="6" t="s">
        <v>999</v>
      </c>
      <c r="P2419" s="28" t="str">
        <f t="shared" si="1"/>
        <v>afnan_albatel إنستاجرام 45441</v>
      </c>
    </row>
    <row r="2420" ht="13.5" customHeight="1">
      <c r="A2420" s="7">
        <v>2651.0</v>
      </c>
      <c r="B2420" s="7" t="s">
        <v>2258</v>
      </c>
      <c r="C2420" s="7" t="s">
        <v>1380</v>
      </c>
      <c r="D2420" s="6" t="s">
        <v>122</v>
      </c>
      <c r="E2420" s="7">
        <v>213.0</v>
      </c>
      <c r="F2420" s="6" t="s">
        <v>2260</v>
      </c>
      <c r="G2420" s="6" t="s">
        <v>3039</v>
      </c>
      <c r="H2420" s="17" t="s">
        <v>2262</v>
      </c>
      <c r="I2420" s="19" t="s">
        <v>8616</v>
      </c>
      <c r="J2420" s="20">
        <v>348473.0</v>
      </c>
      <c r="K2420" s="9">
        <v>0.0</v>
      </c>
      <c r="L2420" s="9">
        <v>207.0</v>
      </c>
      <c r="M2420" s="21">
        <v>45441.0</v>
      </c>
      <c r="N2420" s="7" t="s">
        <v>8617</v>
      </c>
      <c r="O2420" s="6" t="s">
        <v>3182</v>
      </c>
      <c r="P2420" s="28" t="str">
        <f t="shared" si="1"/>
        <v>aboshar3 إنستاجرام 45441</v>
      </c>
    </row>
    <row r="2421" ht="13.5" customHeight="1">
      <c r="A2421" s="7">
        <v>2642.0</v>
      </c>
      <c r="B2421" s="7" t="s">
        <v>2563</v>
      </c>
      <c r="C2421" s="7" t="s">
        <v>1345</v>
      </c>
      <c r="D2421" s="6" t="s">
        <v>122</v>
      </c>
      <c r="E2421" s="7">
        <v>165.0</v>
      </c>
      <c r="F2421" s="6" t="s">
        <v>646</v>
      </c>
      <c r="G2421" s="6" t="s">
        <v>2564</v>
      </c>
      <c r="H2421" s="17" t="s">
        <v>2565</v>
      </c>
      <c r="I2421" s="19" t="s">
        <v>8618</v>
      </c>
      <c r="J2421" s="20">
        <v>2379737.0</v>
      </c>
      <c r="K2421" s="9">
        <v>0.0</v>
      </c>
      <c r="L2421" s="9">
        <v>176.0</v>
      </c>
      <c r="M2421" s="21">
        <v>45441.0</v>
      </c>
      <c r="N2421" s="7" t="s">
        <v>8619</v>
      </c>
      <c r="O2421" s="6" t="s">
        <v>1668</v>
      </c>
      <c r="P2421" s="28" t="str">
        <f t="shared" si="1"/>
        <v>abdullah.wad3ani إنستاجرام 45441</v>
      </c>
    </row>
    <row r="2422" ht="13.5" customHeight="1">
      <c r="A2422" s="7">
        <v>2574.0</v>
      </c>
      <c r="B2422" s="7" t="s">
        <v>1357</v>
      </c>
      <c r="C2422" s="7" t="s">
        <v>248</v>
      </c>
      <c r="D2422" s="6" t="s">
        <v>122</v>
      </c>
      <c r="E2422" s="7">
        <v>216.0</v>
      </c>
      <c r="F2422" s="6" t="s">
        <v>1360</v>
      </c>
      <c r="G2422" s="7" t="s">
        <v>2998</v>
      </c>
      <c r="H2422" s="17" t="s">
        <v>1365</v>
      </c>
      <c r="I2422" s="19" t="s">
        <v>8620</v>
      </c>
      <c r="J2422" s="20">
        <v>326905.0</v>
      </c>
      <c r="K2422" s="9">
        <v>0.0</v>
      </c>
      <c r="L2422" s="9">
        <v>556.0</v>
      </c>
      <c r="M2422" s="21">
        <v>45441.0</v>
      </c>
      <c r="N2422" s="7" t="s">
        <v>8621</v>
      </c>
      <c r="O2422" s="6" t="s">
        <v>1326</v>
      </c>
      <c r="P2422" s="28" t="str">
        <f t="shared" si="1"/>
        <v>abdul_huss إنستاجرام 45441</v>
      </c>
    </row>
    <row r="2423" ht="13.5" customHeight="1">
      <c r="A2423" s="7">
        <v>2585.0</v>
      </c>
      <c r="B2423" s="7" t="s">
        <v>1955</v>
      </c>
      <c r="C2423" s="7" t="s">
        <v>674</v>
      </c>
      <c r="D2423" s="6" t="s">
        <v>122</v>
      </c>
      <c r="E2423" s="7">
        <v>212.0</v>
      </c>
      <c r="F2423" s="6" t="s">
        <v>1956</v>
      </c>
      <c r="G2423" s="6" t="s">
        <v>2964</v>
      </c>
      <c r="H2423" s="17" t="s">
        <v>1958</v>
      </c>
      <c r="I2423" s="19" t="s">
        <v>8622</v>
      </c>
      <c r="J2423" s="20">
        <v>396439.0</v>
      </c>
      <c r="K2423" s="9">
        <v>0.0</v>
      </c>
      <c r="L2423" s="9">
        <v>75.0</v>
      </c>
      <c r="M2423" s="21">
        <v>45441.0</v>
      </c>
      <c r="N2423" s="7" t="s">
        <v>8623</v>
      </c>
      <c r="O2423" s="6" t="s">
        <v>1033</v>
      </c>
      <c r="P2423" s="28" t="str">
        <f t="shared" si="1"/>
        <v>abdallhnasser إنستاجرام 45441</v>
      </c>
    </row>
    <row r="2424" ht="13.5" customHeight="1">
      <c r="A2424" s="7">
        <v>2631.0</v>
      </c>
      <c r="B2424" s="7" t="s">
        <v>1772</v>
      </c>
      <c r="C2424" s="7" t="s">
        <v>1260</v>
      </c>
      <c r="D2424" s="6" t="s">
        <v>122</v>
      </c>
      <c r="E2424" s="7">
        <v>167.0</v>
      </c>
      <c r="F2424" s="6" t="s">
        <v>1773</v>
      </c>
      <c r="G2424" s="7" t="s">
        <v>2892</v>
      </c>
      <c r="H2424" s="35" t="s">
        <v>1775</v>
      </c>
      <c r="I2424" s="19" t="s">
        <v>8624</v>
      </c>
      <c r="J2424" s="20">
        <v>2173328.0</v>
      </c>
      <c r="K2424" s="9">
        <v>0.0</v>
      </c>
      <c r="L2424" s="9">
        <v>72.0</v>
      </c>
      <c r="M2424" s="21">
        <v>45441.0</v>
      </c>
      <c r="N2424" s="7" t="s">
        <v>8625</v>
      </c>
      <c r="O2424" s="6" t="s">
        <v>1668</v>
      </c>
      <c r="P2424" s="28" t="str">
        <f t="shared" si="1"/>
        <v>aax66 إنستاجرام 45441</v>
      </c>
    </row>
    <row r="2425" ht="13.5" customHeight="1">
      <c r="A2425" s="7">
        <v>2628.0</v>
      </c>
      <c r="B2425" s="7" t="s">
        <v>1666</v>
      </c>
      <c r="C2425" s="7" t="s">
        <v>1111</v>
      </c>
      <c r="D2425" s="6" t="s">
        <v>122</v>
      </c>
      <c r="E2425" s="7">
        <v>247.0</v>
      </c>
      <c r="F2425" s="6" t="s">
        <v>1110</v>
      </c>
      <c r="G2425" s="6" t="s">
        <v>1669</v>
      </c>
      <c r="H2425" s="17" t="s">
        <v>1670</v>
      </c>
      <c r="I2425" s="19" t="s">
        <v>8626</v>
      </c>
      <c r="J2425" s="20">
        <v>46213.0</v>
      </c>
      <c r="K2425" s="9">
        <v>0.0</v>
      </c>
      <c r="L2425" s="9">
        <v>565.0</v>
      </c>
      <c r="M2425" s="21">
        <v>45441.0</v>
      </c>
      <c r="N2425" s="7" t="s">
        <v>8627</v>
      </c>
      <c r="O2425" s="6" t="s">
        <v>2299</v>
      </c>
      <c r="P2425" s="28" t="str">
        <f t="shared" si="1"/>
        <v>aan.1403 إنستاجرام 45441</v>
      </c>
    </row>
    <row r="2426" ht="13.5" customHeight="1">
      <c r="A2426" s="7">
        <v>2706.0</v>
      </c>
      <c r="B2426" s="7" t="s">
        <v>2552</v>
      </c>
      <c r="C2426" s="7" t="s">
        <v>520</v>
      </c>
      <c r="D2426" s="6" t="s">
        <v>122</v>
      </c>
      <c r="E2426" s="7">
        <v>199.0</v>
      </c>
      <c r="F2426" s="6" t="s">
        <v>2553</v>
      </c>
      <c r="G2426" s="7" t="s">
        <v>2817</v>
      </c>
      <c r="H2426" s="35" t="s">
        <v>2556</v>
      </c>
      <c r="I2426" s="19" t="s">
        <v>8628</v>
      </c>
      <c r="J2426" s="20">
        <v>617277.0</v>
      </c>
      <c r="K2426" s="9">
        <v>0.0</v>
      </c>
      <c r="L2426" s="9">
        <v>2999.0</v>
      </c>
      <c r="M2426" s="21">
        <v>45441.0</v>
      </c>
      <c r="N2426" s="7" t="s">
        <v>8629</v>
      </c>
      <c r="O2426" s="6" t="s">
        <v>1615</v>
      </c>
      <c r="P2426" s="28" t="str">
        <f t="shared" si="1"/>
        <v>aaljumah إنستاجرام 45441</v>
      </c>
    </row>
    <row r="2427" ht="13.5" customHeight="1">
      <c r="A2427" s="7">
        <v>2639.0</v>
      </c>
      <c r="B2427" s="7" t="s">
        <v>796</v>
      </c>
      <c r="C2427" s="7" t="s">
        <v>799</v>
      </c>
      <c r="D2427" s="6" t="s">
        <v>122</v>
      </c>
      <c r="E2427" s="7">
        <v>194.0</v>
      </c>
      <c r="F2427" s="6" t="s">
        <v>83</v>
      </c>
      <c r="G2427" s="7" t="s">
        <v>2378</v>
      </c>
      <c r="H2427" s="17" t="s">
        <v>804</v>
      </c>
      <c r="I2427" s="19" t="s">
        <v>8630</v>
      </c>
      <c r="J2427" s="20">
        <v>655150.0</v>
      </c>
      <c r="K2427" s="9">
        <v>0.0</v>
      </c>
      <c r="L2427" s="9">
        <v>664.0</v>
      </c>
      <c r="M2427" s="21">
        <v>45441.0</v>
      </c>
      <c r="N2427" s="7" t="s">
        <v>8631</v>
      </c>
      <c r="O2427" s="6" t="s">
        <v>1816</v>
      </c>
      <c r="P2427" s="28" t="str">
        <f t="shared" si="1"/>
        <v>a_sadhan إنستاجرام 45441</v>
      </c>
    </row>
    <row r="2428" ht="13.5" customHeight="1">
      <c r="A2428" s="7">
        <v>3478.0</v>
      </c>
      <c r="B2428" s="7" t="s">
        <v>3380</v>
      </c>
      <c r="C2428" s="7" t="s">
        <v>476</v>
      </c>
      <c r="D2428" s="6" t="s">
        <v>20</v>
      </c>
      <c r="E2428" s="7">
        <v>139.0</v>
      </c>
      <c r="F2428" s="6" t="s">
        <v>3381</v>
      </c>
      <c r="G2428" s="7" t="s">
        <v>2356</v>
      </c>
      <c r="H2428" s="17" t="s">
        <v>3383</v>
      </c>
      <c r="I2428" s="19" t="s">
        <v>3384</v>
      </c>
      <c r="J2428" s="20">
        <v>700000.0</v>
      </c>
      <c r="K2428" s="9">
        <v>0.0</v>
      </c>
      <c r="L2428" s="9">
        <v>0.0</v>
      </c>
      <c r="M2428" s="21">
        <v>45441.0</v>
      </c>
      <c r="N2428" s="7" t="s">
        <v>8632</v>
      </c>
      <c r="O2428" s="6" t="s">
        <v>2348</v>
      </c>
      <c r="P2428" s="28" t="str">
        <f t="shared" si="1"/>
        <v>essam_gh25 سناب شات 45441</v>
      </c>
    </row>
    <row r="2429" ht="13.5" customHeight="1">
      <c r="A2429" s="7">
        <v>295.0</v>
      </c>
      <c r="B2429" s="7" t="s">
        <v>3753</v>
      </c>
      <c r="C2429" s="7" t="s">
        <v>900</v>
      </c>
      <c r="D2429" s="6" t="s">
        <v>20</v>
      </c>
      <c r="E2429" s="7">
        <v>46.0</v>
      </c>
      <c r="F2429" s="6" t="s">
        <v>898</v>
      </c>
      <c r="G2429" s="6" t="s">
        <v>8633</v>
      </c>
      <c r="H2429" s="17" t="s">
        <v>3755</v>
      </c>
      <c r="I2429" s="19" t="s">
        <v>3756</v>
      </c>
      <c r="J2429" s="20">
        <v>5650000.0</v>
      </c>
      <c r="K2429" s="9">
        <v>0.0</v>
      </c>
      <c r="L2429" s="9">
        <v>0.0</v>
      </c>
      <c r="M2429" s="21">
        <v>45441.0</v>
      </c>
      <c r="N2429" s="7" t="s">
        <v>3758</v>
      </c>
      <c r="O2429" s="6" t="s">
        <v>107</v>
      </c>
      <c r="P2429" s="28" t="str">
        <f t="shared" si="1"/>
        <v>joly_77 سناب شات 45441</v>
      </c>
    </row>
    <row r="2430" ht="13.5" customHeight="1">
      <c r="A2430" s="7">
        <v>3481.0</v>
      </c>
      <c r="B2430" s="7" t="s">
        <v>1786</v>
      </c>
      <c r="C2430" s="7" t="s">
        <v>1408</v>
      </c>
      <c r="D2430" s="6" t="s">
        <v>122</v>
      </c>
      <c r="E2430" s="7">
        <v>202.0</v>
      </c>
      <c r="F2430" s="6" t="s">
        <v>1787</v>
      </c>
      <c r="G2430" s="7" t="s">
        <v>2431</v>
      </c>
      <c r="H2430" s="17" t="s">
        <v>1789</v>
      </c>
      <c r="I2430" s="19" t="s">
        <v>8634</v>
      </c>
      <c r="J2430" s="20">
        <v>547009.0</v>
      </c>
      <c r="K2430" s="9">
        <v>0.0</v>
      </c>
      <c r="L2430" s="9">
        <v>1273.0</v>
      </c>
      <c r="M2430" s="21">
        <v>45441.0</v>
      </c>
      <c r="N2430" s="7" t="s">
        <v>8635</v>
      </c>
      <c r="O2430" s="6" t="s">
        <v>116</v>
      </c>
      <c r="P2430" s="28" t="str">
        <f t="shared" si="1"/>
        <v>essam.gh7 إنستاجرام 45441</v>
      </c>
    </row>
    <row r="2431" ht="13.5" customHeight="1">
      <c r="A2431" s="7">
        <v>313.0</v>
      </c>
      <c r="B2431" s="7" t="s">
        <v>3898</v>
      </c>
      <c r="C2431" s="7" t="s">
        <v>942</v>
      </c>
      <c r="D2431" s="6" t="s">
        <v>20</v>
      </c>
      <c r="E2431" s="7">
        <v>73.0</v>
      </c>
      <c r="F2431" s="6" t="s">
        <v>941</v>
      </c>
      <c r="G2431" s="6" t="s">
        <v>8636</v>
      </c>
      <c r="H2431" s="17" t="s">
        <v>3900</v>
      </c>
      <c r="I2431" s="19" t="s">
        <v>3902</v>
      </c>
      <c r="J2431" s="20">
        <v>1030000.0</v>
      </c>
      <c r="K2431" s="9">
        <v>0.0</v>
      </c>
      <c r="L2431" s="9">
        <v>0.0</v>
      </c>
      <c r="M2431" s="21">
        <v>45442.0</v>
      </c>
      <c r="N2431" s="7" t="s">
        <v>3904</v>
      </c>
      <c r="O2431" s="6" t="s">
        <v>1322</v>
      </c>
      <c r="P2431" s="28" t="str">
        <f t="shared" si="1"/>
        <v>jolly116 سناب شات 45442</v>
      </c>
    </row>
    <row r="2432" ht="13.5" customHeight="1">
      <c r="A2432" s="7">
        <v>3521.0</v>
      </c>
      <c r="B2432" s="7" t="s">
        <v>3191</v>
      </c>
      <c r="C2432" s="7" t="s">
        <v>601</v>
      </c>
      <c r="D2432" s="6" t="s">
        <v>20</v>
      </c>
      <c r="E2432" s="7">
        <v>97.0</v>
      </c>
      <c r="F2432" s="6" t="s">
        <v>599</v>
      </c>
      <c r="G2432" s="7" t="s">
        <v>2356</v>
      </c>
      <c r="H2432" s="17" t="s">
        <v>3194</v>
      </c>
      <c r="I2432" s="19" t="s">
        <v>3195</v>
      </c>
      <c r="J2432" s="20">
        <v>2410000.0</v>
      </c>
      <c r="K2432" s="9">
        <v>0.0</v>
      </c>
      <c r="L2432" s="9">
        <v>0.0</v>
      </c>
      <c r="M2432" s="21">
        <v>45442.0</v>
      </c>
      <c r="N2432" s="7" t="s">
        <v>8637</v>
      </c>
      <c r="O2432" s="6" t="s">
        <v>107</v>
      </c>
      <c r="P2432" s="28" t="str">
        <f t="shared" si="1"/>
        <v>faisal9a سناب شات 45442</v>
      </c>
    </row>
    <row r="2433" ht="13.5" customHeight="1">
      <c r="A2433" s="7">
        <v>307.0</v>
      </c>
      <c r="B2433" s="7" t="s">
        <v>3854</v>
      </c>
      <c r="C2433" s="7" t="s">
        <v>102</v>
      </c>
      <c r="D2433" s="6" t="s">
        <v>20</v>
      </c>
      <c r="E2433" s="7">
        <v>90.0</v>
      </c>
      <c r="F2433" s="6" t="s">
        <v>3855</v>
      </c>
      <c r="G2433" s="7" t="s">
        <v>8638</v>
      </c>
      <c r="H2433" s="17" t="s">
        <v>3857</v>
      </c>
      <c r="I2433" s="19" t="s">
        <v>3858</v>
      </c>
      <c r="J2433" s="20">
        <v>2770000.0</v>
      </c>
      <c r="K2433" s="9">
        <v>0.0</v>
      </c>
      <c r="L2433" s="9">
        <v>0.0</v>
      </c>
      <c r="M2433" s="21">
        <v>45442.0</v>
      </c>
      <c r="N2433" s="7" t="s">
        <v>3861</v>
      </c>
      <c r="O2433" s="6" t="s">
        <v>331</v>
      </c>
      <c r="P2433" s="28" t="str">
        <f t="shared" si="1"/>
        <v>ji.ij699 سناب شات 45442</v>
      </c>
    </row>
    <row r="2434" ht="13.5" customHeight="1">
      <c r="A2434" s="7">
        <v>3559.0</v>
      </c>
      <c r="B2434" s="7" t="s">
        <v>4017</v>
      </c>
      <c r="C2434" s="7" t="s">
        <v>894</v>
      </c>
      <c r="D2434" s="6" t="s">
        <v>20</v>
      </c>
      <c r="E2434" s="7">
        <v>147.0</v>
      </c>
      <c r="F2434" s="7" t="s">
        <v>4018</v>
      </c>
      <c r="G2434" s="7" t="s">
        <v>2356</v>
      </c>
      <c r="H2434" s="17" t="s">
        <v>4020</v>
      </c>
      <c r="I2434" s="19" t="s">
        <v>4022</v>
      </c>
      <c r="J2434" s="20">
        <v>361000.0</v>
      </c>
      <c r="K2434" s="9">
        <v>0.0</v>
      </c>
      <c r="L2434" s="9">
        <v>0.0</v>
      </c>
      <c r="M2434" s="21">
        <v>45442.0</v>
      </c>
      <c r="N2434" s="7" t="s">
        <v>8641</v>
      </c>
      <c r="O2434" s="6" t="s">
        <v>116</v>
      </c>
      <c r="P2434" s="28" t="str">
        <f t="shared" si="1"/>
        <v>falghazzawi سناب شات 45442</v>
      </c>
    </row>
    <row r="2435" ht="13.5" customHeight="1">
      <c r="A2435" s="7">
        <v>163.0</v>
      </c>
      <c r="B2435" s="7" t="s">
        <v>2795</v>
      </c>
      <c r="C2435" s="7" t="s">
        <v>1574</v>
      </c>
      <c r="D2435" s="6" t="s">
        <v>20</v>
      </c>
      <c r="E2435" s="7">
        <v>11.0</v>
      </c>
      <c r="F2435" s="6" t="s">
        <v>1573</v>
      </c>
      <c r="G2435" s="6" t="s">
        <v>8642</v>
      </c>
      <c r="H2435" s="17" t="s">
        <v>2797</v>
      </c>
      <c r="I2435" s="19" t="s">
        <v>2799</v>
      </c>
      <c r="J2435" s="20">
        <v>1820000.0</v>
      </c>
      <c r="K2435" s="9">
        <v>0.0</v>
      </c>
      <c r="L2435" s="9">
        <v>0.0</v>
      </c>
      <c r="M2435" s="21">
        <v>45442.0</v>
      </c>
      <c r="N2435" s="7" t="s">
        <v>2801</v>
      </c>
      <c r="O2435" s="6" t="s">
        <v>1322</v>
      </c>
      <c r="P2435" s="28" t="str">
        <f t="shared" si="1"/>
        <v>izezoo سناب شات 45442</v>
      </c>
    </row>
    <row r="2436" ht="13.5" customHeight="1">
      <c r="A2436" s="7">
        <v>4890.0</v>
      </c>
      <c r="B2436" s="7" t="s">
        <v>1067</v>
      </c>
      <c r="C2436" s="7" t="s">
        <v>721</v>
      </c>
      <c r="D2436" s="6" t="s">
        <v>57</v>
      </c>
      <c r="E2436" s="7">
        <v>356.0</v>
      </c>
      <c r="F2436" s="6" t="s">
        <v>1072</v>
      </c>
      <c r="G2436" s="7" t="s">
        <v>8644</v>
      </c>
      <c r="H2436" s="17" t="s">
        <v>1074</v>
      </c>
      <c r="I2436" s="19" t="s">
        <v>8645</v>
      </c>
      <c r="J2436" s="20">
        <v>53900.0</v>
      </c>
      <c r="K2436" s="9">
        <v>184200.0</v>
      </c>
      <c r="L2436" s="9">
        <v>0.0</v>
      </c>
      <c r="M2436" s="21">
        <v>45442.0</v>
      </c>
      <c r="N2436" s="7" t="s">
        <v>8646</v>
      </c>
      <c r="O2436" s="6" t="s">
        <v>172</v>
      </c>
      <c r="P2436" s="28" t="str">
        <f t="shared" si="1"/>
        <v>itssarahalyafei تيك توك 45442</v>
      </c>
    </row>
    <row r="2437" ht="13.5" customHeight="1">
      <c r="A2437" s="7">
        <v>4742.0</v>
      </c>
      <c r="B2437" s="7" t="s">
        <v>1067</v>
      </c>
      <c r="C2437" s="7" t="s">
        <v>721</v>
      </c>
      <c r="D2437" s="6" t="s">
        <v>57</v>
      </c>
      <c r="E2437" s="7">
        <v>356.0</v>
      </c>
      <c r="F2437" s="6" t="s">
        <v>1072</v>
      </c>
      <c r="G2437" s="7" t="s">
        <v>8644</v>
      </c>
      <c r="H2437" s="17" t="s">
        <v>1074</v>
      </c>
      <c r="I2437" s="19" t="s">
        <v>8647</v>
      </c>
      <c r="J2437" s="20">
        <v>53800.0</v>
      </c>
      <c r="K2437" s="9">
        <v>184200.0</v>
      </c>
      <c r="L2437" s="9">
        <v>0.0</v>
      </c>
      <c r="M2437" s="21">
        <v>45442.0</v>
      </c>
      <c r="N2437" s="7" t="s">
        <v>8648</v>
      </c>
      <c r="O2437" s="6" t="s">
        <v>172</v>
      </c>
      <c r="P2437" s="28" t="str">
        <f t="shared" si="1"/>
        <v>itssarahalyafei تيك توك 45442</v>
      </c>
    </row>
    <row r="2438" ht="13.5" customHeight="1">
      <c r="A2438" s="7">
        <v>4394.0</v>
      </c>
      <c r="B2438" s="7" t="s">
        <v>1067</v>
      </c>
      <c r="C2438" s="7" t="s">
        <v>721</v>
      </c>
      <c r="D2438" s="6" t="s">
        <v>57</v>
      </c>
      <c r="E2438" s="7">
        <v>356.0</v>
      </c>
      <c r="F2438" s="6" t="s">
        <v>1072</v>
      </c>
      <c r="G2438" s="7" t="s">
        <v>8644</v>
      </c>
      <c r="H2438" s="17" t="s">
        <v>1074</v>
      </c>
      <c r="I2438" s="19" t="s">
        <v>8649</v>
      </c>
      <c r="J2438" s="20">
        <v>53800.0</v>
      </c>
      <c r="K2438" s="9">
        <v>184100.0</v>
      </c>
      <c r="L2438" s="9">
        <v>0.0</v>
      </c>
      <c r="M2438" s="21">
        <v>45442.0</v>
      </c>
      <c r="N2438" s="7" t="s">
        <v>8650</v>
      </c>
      <c r="O2438" s="6" t="s">
        <v>116</v>
      </c>
      <c r="P2438" s="28" t="str">
        <f t="shared" si="1"/>
        <v>itssarahalyafei تيك توك 45442</v>
      </c>
    </row>
    <row r="2439" ht="13.5" customHeight="1">
      <c r="A2439" s="7">
        <v>4220.0</v>
      </c>
      <c r="B2439" s="7" t="s">
        <v>1067</v>
      </c>
      <c r="C2439" s="7" t="s">
        <v>721</v>
      </c>
      <c r="D2439" s="6" t="s">
        <v>57</v>
      </c>
      <c r="E2439" s="7">
        <v>356.0</v>
      </c>
      <c r="F2439" s="6" t="s">
        <v>1072</v>
      </c>
      <c r="G2439" s="7" t="s">
        <v>8644</v>
      </c>
      <c r="H2439" s="17" t="s">
        <v>1074</v>
      </c>
      <c r="I2439" s="19" t="s">
        <v>8651</v>
      </c>
      <c r="J2439" s="20">
        <v>53800.0</v>
      </c>
      <c r="K2439" s="9">
        <v>184000.0</v>
      </c>
      <c r="L2439" s="9">
        <v>0.0</v>
      </c>
      <c r="M2439" s="21">
        <v>45442.0</v>
      </c>
      <c r="N2439" s="7" t="s">
        <v>8652</v>
      </c>
      <c r="O2439" s="6" t="s">
        <v>606</v>
      </c>
      <c r="P2439" s="28" t="str">
        <f t="shared" si="1"/>
        <v>itssarahalyafei تيك توك 45442</v>
      </c>
    </row>
    <row r="2440" ht="13.5" customHeight="1">
      <c r="A2440" s="7">
        <v>3864.0</v>
      </c>
      <c r="B2440" s="7" t="s">
        <v>1067</v>
      </c>
      <c r="C2440" s="7" t="s">
        <v>721</v>
      </c>
      <c r="D2440" s="6" t="s">
        <v>57</v>
      </c>
      <c r="E2440" s="7">
        <v>356.0</v>
      </c>
      <c r="F2440" s="6" t="s">
        <v>1072</v>
      </c>
      <c r="G2440" s="7" t="s">
        <v>8644</v>
      </c>
      <c r="H2440" s="17" t="s">
        <v>1074</v>
      </c>
      <c r="I2440" s="19" t="s">
        <v>8653</v>
      </c>
      <c r="J2440" s="20">
        <v>53700.0</v>
      </c>
      <c r="K2440" s="9">
        <v>183900.0</v>
      </c>
      <c r="L2440" s="9">
        <v>0.0</v>
      </c>
      <c r="M2440" s="21">
        <v>45442.0</v>
      </c>
      <c r="N2440" s="7" t="s">
        <v>8654</v>
      </c>
      <c r="O2440" s="6" t="s">
        <v>116</v>
      </c>
      <c r="P2440" s="28" t="str">
        <f t="shared" si="1"/>
        <v>itssarahalyafei تيك توك 45442</v>
      </c>
    </row>
    <row r="2441" ht="13.5" customHeight="1">
      <c r="A2441" s="7">
        <v>3672.0</v>
      </c>
      <c r="B2441" s="7" t="s">
        <v>1067</v>
      </c>
      <c r="C2441" s="7" t="s">
        <v>721</v>
      </c>
      <c r="D2441" s="6" t="s">
        <v>57</v>
      </c>
      <c r="E2441" s="7">
        <v>356.0</v>
      </c>
      <c r="F2441" s="6" t="s">
        <v>1072</v>
      </c>
      <c r="G2441" s="7" t="s">
        <v>8644</v>
      </c>
      <c r="H2441" s="17" t="s">
        <v>1074</v>
      </c>
      <c r="I2441" s="19" t="s">
        <v>8655</v>
      </c>
      <c r="J2441" s="20">
        <v>53600.0</v>
      </c>
      <c r="K2441" s="9">
        <v>183700.0</v>
      </c>
      <c r="L2441" s="9">
        <v>0.0</v>
      </c>
      <c r="M2441" s="21">
        <v>45442.0</v>
      </c>
      <c r="N2441" s="7" t="s">
        <v>8656</v>
      </c>
      <c r="O2441" s="6" t="s">
        <v>574</v>
      </c>
      <c r="P2441" s="28" t="str">
        <f t="shared" si="1"/>
        <v>itssarahalyafei تيك توك 45442</v>
      </c>
    </row>
    <row r="2442" ht="13.5" customHeight="1">
      <c r="A2442" s="7">
        <v>3234.0</v>
      </c>
      <c r="B2442" s="7" t="s">
        <v>1067</v>
      </c>
      <c r="C2442" s="7" t="s">
        <v>721</v>
      </c>
      <c r="D2442" s="6" t="s">
        <v>57</v>
      </c>
      <c r="E2442" s="7">
        <v>356.0</v>
      </c>
      <c r="F2442" s="6" t="s">
        <v>1072</v>
      </c>
      <c r="G2442" s="7" t="s">
        <v>8644</v>
      </c>
      <c r="H2442" s="17" t="s">
        <v>1074</v>
      </c>
      <c r="I2442" s="19" t="s">
        <v>8657</v>
      </c>
      <c r="J2442" s="20">
        <v>53100.0</v>
      </c>
      <c r="K2442" s="9">
        <v>183300.0</v>
      </c>
      <c r="L2442" s="9">
        <v>0.0</v>
      </c>
      <c r="M2442" s="21">
        <v>45442.0</v>
      </c>
      <c r="N2442" s="7" t="s">
        <v>8658</v>
      </c>
      <c r="O2442" s="6" t="s">
        <v>107</v>
      </c>
      <c r="P2442" s="28" t="str">
        <f t="shared" si="1"/>
        <v>itssarahalyafei تيك توك 45442</v>
      </c>
    </row>
    <row r="2443" ht="13.5" customHeight="1">
      <c r="A2443" s="7">
        <v>3074.0</v>
      </c>
      <c r="B2443" s="7" t="s">
        <v>1067</v>
      </c>
      <c r="C2443" s="7" t="s">
        <v>721</v>
      </c>
      <c r="D2443" s="6" t="s">
        <v>57</v>
      </c>
      <c r="E2443" s="7">
        <v>356.0</v>
      </c>
      <c r="F2443" s="6" t="s">
        <v>1072</v>
      </c>
      <c r="G2443" s="7" t="s">
        <v>8644</v>
      </c>
      <c r="H2443" s="17" t="s">
        <v>1074</v>
      </c>
      <c r="I2443" s="19" t="s">
        <v>8659</v>
      </c>
      <c r="J2443" s="20">
        <v>53000.0</v>
      </c>
      <c r="K2443" s="9">
        <v>183200.0</v>
      </c>
      <c r="L2443" s="9">
        <v>0.0</v>
      </c>
      <c r="M2443" s="21">
        <v>45442.0</v>
      </c>
      <c r="N2443" s="7" t="s">
        <v>8660</v>
      </c>
      <c r="O2443" s="6" t="s">
        <v>2816</v>
      </c>
      <c r="P2443" s="28" t="str">
        <f t="shared" si="1"/>
        <v>itssarahalyafei تيك توك 45442</v>
      </c>
    </row>
    <row r="2444" ht="13.5" customHeight="1">
      <c r="A2444" s="7">
        <v>2890.0</v>
      </c>
      <c r="B2444" s="7" t="s">
        <v>1067</v>
      </c>
      <c r="C2444" s="7" t="s">
        <v>721</v>
      </c>
      <c r="D2444" s="6" t="s">
        <v>57</v>
      </c>
      <c r="E2444" s="7">
        <v>356.0</v>
      </c>
      <c r="F2444" s="6" t="s">
        <v>1072</v>
      </c>
      <c r="G2444" s="7" t="s">
        <v>8644</v>
      </c>
      <c r="H2444" s="17" t="s">
        <v>1074</v>
      </c>
      <c r="I2444" s="19" t="s">
        <v>8661</v>
      </c>
      <c r="J2444" s="20">
        <v>53000.0</v>
      </c>
      <c r="K2444" s="9">
        <v>183100.0</v>
      </c>
      <c r="L2444" s="9">
        <v>0.0</v>
      </c>
      <c r="M2444" s="21">
        <v>45442.0</v>
      </c>
      <c r="N2444" s="7" t="s">
        <v>8663</v>
      </c>
      <c r="O2444" s="6" t="s">
        <v>107</v>
      </c>
      <c r="P2444" s="28" t="str">
        <f t="shared" si="1"/>
        <v>itssarahalyafei تيك توك 45442</v>
      </c>
    </row>
    <row r="2445" ht="13.5" customHeight="1">
      <c r="A2445" s="7">
        <v>2626.0</v>
      </c>
      <c r="B2445" s="7" t="s">
        <v>1067</v>
      </c>
      <c r="C2445" s="7" t="s">
        <v>721</v>
      </c>
      <c r="D2445" s="6" t="s">
        <v>57</v>
      </c>
      <c r="E2445" s="7">
        <v>356.0</v>
      </c>
      <c r="F2445" s="6" t="s">
        <v>1072</v>
      </c>
      <c r="G2445" s="7" t="s">
        <v>8644</v>
      </c>
      <c r="H2445" s="17" t="s">
        <v>1074</v>
      </c>
      <c r="I2445" s="19" t="s">
        <v>8664</v>
      </c>
      <c r="J2445" s="20">
        <v>52800.0</v>
      </c>
      <c r="K2445" s="9">
        <v>183000.0</v>
      </c>
      <c r="L2445" s="9">
        <v>0.0</v>
      </c>
      <c r="M2445" s="21">
        <v>45442.0</v>
      </c>
      <c r="N2445" s="7" t="s">
        <v>8666</v>
      </c>
      <c r="O2445" s="6" t="s">
        <v>107</v>
      </c>
      <c r="P2445" s="28" t="str">
        <f t="shared" si="1"/>
        <v>itssarahalyafei تيك توك 45442</v>
      </c>
    </row>
    <row r="2446" ht="13.5" customHeight="1">
      <c r="A2446" s="7">
        <v>2464.0</v>
      </c>
      <c r="B2446" s="7" t="s">
        <v>1067</v>
      </c>
      <c r="C2446" s="7" t="s">
        <v>721</v>
      </c>
      <c r="D2446" s="6" t="s">
        <v>57</v>
      </c>
      <c r="E2446" s="7">
        <v>356.0</v>
      </c>
      <c r="F2446" s="6" t="s">
        <v>1072</v>
      </c>
      <c r="G2446" s="7" t="s">
        <v>8644</v>
      </c>
      <c r="H2446" s="17" t="s">
        <v>1074</v>
      </c>
      <c r="I2446" s="19" t="s">
        <v>8667</v>
      </c>
      <c r="J2446" s="20">
        <v>52700.0</v>
      </c>
      <c r="K2446" s="9">
        <v>182800.0</v>
      </c>
      <c r="L2446" s="9">
        <v>0.0</v>
      </c>
      <c r="M2446" s="21">
        <v>45442.0</v>
      </c>
      <c r="N2446" s="7" t="s">
        <v>8668</v>
      </c>
      <c r="O2446" s="6" t="s">
        <v>107</v>
      </c>
      <c r="P2446" s="28" t="str">
        <f t="shared" si="1"/>
        <v>itssarahalyafei تيك توك 45442</v>
      </c>
    </row>
    <row r="2447" ht="13.5" customHeight="1">
      <c r="A2447" s="7">
        <v>2307.0</v>
      </c>
      <c r="B2447" s="7" t="s">
        <v>1067</v>
      </c>
      <c r="C2447" s="7" t="s">
        <v>721</v>
      </c>
      <c r="D2447" s="6" t="s">
        <v>57</v>
      </c>
      <c r="E2447" s="7">
        <v>356.0</v>
      </c>
      <c r="F2447" s="6" t="s">
        <v>1072</v>
      </c>
      <c r="G2447" s="7" t="s">
        <v>8644</v>
      </c>
      <c r="H2447" s="17" t="s">
        <v>1074</v>
      </c>
      <c r="I2447" s="19" t="s">
        <v>8669</v>
      </c>
      <c r="J2447" s="20">
        <v>52600.0</v>
      </c>
      <c r="K2447" s="9">
        <v>182600.0</v>
      </c>
      <c r="L2447" s="9">
        <v>0.0</v>
      </c>
      <c r="M2447" s="21">
        <v>45442.0</v>
      </c>
      <c r="N2447" s="7" t="s">
        <v>8670</v>
      </c>
      <c r="O2447" s="6" t="s">
        <v>107</v>
      </c>
      <c r="P2447" s="28" t="str">
        <f t="shared" si="1"/>
        <v>itssarahalyafei تيك توك 45442</v>
      </c>
    </row>
    <row r="2448" ht="13.5" customHeight="1">
      <c r="A2448" s="7">
        <v>2141.0</v>
      </c>
      <c r="B2448" s="7" t="s">
        <v>1067</v>
      </c>
      <c r="C2448" s="7" t="s">
        <v>721</v>
      </c>
      <c r="D2448" s="6" t="s">
        <v>57</v>
      </c>
      <c r="E2448" s="7">
        <v>356.0</v>
      </c>
      <c r="F2448" s="6" t="s">
        <v>1072</v>
      </c>
      <c r="G2448" s="7" t="s">
        <v>8644</v>
      </c>
      <c r="H2448" s="17" t="s">
        <v>1074</v>
      </c>
      <c r="I2448" s="19" t="s">
        <v>8500</v>
      </c>
      <c r="J2448" s="20">
        <v>52500.0</v>
      </c>
      <c r="K2448" s="9">
        <v>182500.0</v>
      </c>
      <c r="L2448" s="9">
        <v>0.0</v>
      </c>
      <c r="M2448" s="21">
        <v>45442.0</v>
      </c>
      <c r="N2448" s="7" t="s">
        <v>8501</v>
      </c>
      <c r="O2448" s="6" t="s">
        <v>107</v>
      </c>
      <c r="P2448" s="28" t="str">
        <f t="shared" si="1"/>
        <v>itssarahalyafei تيك توك 45442</v>
      </c>
    </row>
    <row r="2449" ht="13.5" customHeight="1">
      <c r="A2449" s="7">
        <v>1982.0</v>
      </c>
      <c r="B2449" s="7" t="s">
        <v>1067</v>
      </c>
      <c r="C2449" s="7" t="s">
        <v>721</v>
      </c>
      <c r="D2449" s="6" t="s">
        <v>57</v>
      </c>
      <c r="E2449" s="7">
        <v>356.0</v>
      </c>
      <c r="F2449" s="6" t="s">
        <v>1072</v>
      </c>
      <c r="G2449" s="7" t="s">
        <v>8644</v>
      </c>
      <c r="H2449" s="17" t="s">
        <v>1074</v>
      </c>
      <c r="I2449" s="19" t="s">
        <v>7968</v>
      </c>
      <c r="J2449" s="20">
        <v>52400.0</v>
      </c>
      <c r="K2449" s="9">
        <v>182500.0</v>
      </c>
      <c r="L2449" s="9">
        <v>0.0</v>
      </c>
      <c r="M2449" s="21">
        <v>45442.0</v>
      </c>
      <c r="N2449" s="7" t="s">
        <v>7969</v>
      </c>
      <c r="O2449" s="6" t="s">
        <v>116</v>
      </c>
      <c r="P2449" s="28" t="str">
        <f t="shared" si="1"/>
        <v>itssarahalyafei تيك توك 45442</v>
      </c>
    </row>
    <row r="2450" ht="13.5" customHeight="1">
      <c r="A2450" s="7">
        <v>1649.0</v>
      </c>
      <c r="B2450" s="7" t="s">
        <v>1067</v>
      </c>
      <c r="C2450" s="7" t="s">
        <v>721</v>
      </c>
      <c r="D2450" s="6" t="s">
        <v>57</v>
      </c>
      <c r="E2450" s="7">
        <v>356.0</v>
      </c>
      <c r="F2450" s="6" t="s">
        <v>1072</v>
      </c>
      <c r="G2450" s="7" t="s">
        <v>8644</v>
      </c>
      <c r="H2450" s="17" t="s">
        <v>1074</v>
      </c>
      <c r="I2450" s="19" t="s">
        <v>7316</v>
      </c>
      <c r="J2450" s="20">
        <v>52400.0</v>
      </c>
      <c r="K2450" s="9">
        <v>182400.0</v>
      </c>
      <c r="L2450" s="9">
        <v>0.0</v>
      </c>
      <c r="M2450" s="21">
        <v>45442.0</v>
      </c>
      <c r="N2450" s="7" t="s">
        <v>7319</v>
      </c>
      <c r="O2450" s="6" t="s">
        <v>107</v>
      </c>
      <c r="P2450" s="28" t="str">
        <f t="shared" si="1"/>
        <v>itssarahalyafei تيك توك 45442</v>
      </c>
    </row>
    <row r="2451" ht="13.5" customHeight="1">
      <c r="A2451" s="7">
        <v>1304.0</v>
      </c>
      <c r="B2451" s="7" t="s">
        <v>1067</v>
      </c>
      <c r="C2451" s="7" t="s">
        <v>721</v>
      </c>
      <c r="D2451" s="6" t="s">
        <v>57</v>
      </c>
      <c r="E2451" s="7">
        <v>356.0</v>
      </c>
      <c r="F2451" s="6" t="s">
        <v>1072</v>
      </c>
      <c r="G2451" s="7" t="s">
        <v>8644</v>
      </c>
      <c r="H2451" s="17" t="s">
        <v>1074</v>
      </c>
      <c r="I2451" s="19" t="s">
        <v>6454</v>
      </c>
      <c r="J2451" s="20">
        <v>52400.0</v>
      </c>
      <c r="K2451" s="9">
        <v>182300.0</v>
      </c>
      <c r="L2451" s="9">
        <v>0.0</v>
      </c>
      <c r="M2451" s="21">
        <v>45442.0</v>
      </c>
      <c r="N2451" s="7" t="s">
        <v>6457</v>
      </c>
      <c r="O2451" s="6" t="s">
        <v>107</v>
      </c>
      <c r="P2451" s="28" t="str">
        <f t="shared" si="1"/>
        <v>itssarahalyafei تيك توك 45442</v>
      </c>
    </row>
    <row r="2452" ht="13.5" customHeight="1">
      <c r="A2452" s="7">
        <v>858.0</v>
      </c>
      <c r="B2452" s="7" t="s">
        <v>1067</v>
      </c>
      <c r="C2452" s="7" t="s">
        <v>721</v>
      </c>
      <c r="D2452" s="6" t="s">
        <v>57</v>
      </c>
      <c r="E2452" s="7">
        <v>356.0</v>
      </c>
      <c r="F2452" s="6" t="s">
        <v>1072</v>
      </c>
      <c r="G2452" s="7" t="s">
        <v>8644</v>
      </c>
      <c r="H2452" s="17" t="s">
        <v>1074</v>
      </c>
      <c r="I2452" s="19" t="s">
        <v>5623</v>
      </c>
      <c r="J2452" s="20">
        <v>52200.0</v>
      </c>
      <c r="K2452" s="9">
        <v>182000.0</v>
      </c>
      <c r="L2452" s="9">
        <v>0.0</v>
      </c>
      <c r="M2452" s="21">
        <v>45442.0</v>
      </c>
      <c r="N2452" s="7" t="s">
        <v>5625</v>
      </c>
      <c r="O2452" s="6" t="s">
        <v>172</v>
      </c>
      <c r="P2452" s="28" t="str">
        <f t="shared" si="1"/>
        <v>itssarahalyafei تيك توك 45442</v>
      </c>
    </row>
    <row r="2453" ht="13.5" customHeight="1">
      <c r="A2453" s="7">
        <v>27.0</v>
      </c>
      <c r="B2453" s="7" t="s">
        <v>1067</v>
      </c>
      <c r="C2453" s="7" t="s">
        <v>721</v>
      </c>
      <c r="D2453" s="6" t="s">
        <v>57</v>
      </c>
      <c r="E2453" s="7">
        <v>356.0</v>
      </c>
      <c r="F2453" s="6" t="s">
        <v>1072</v>
      </c>
      <c r="G2453" s="7" t="s">
        <v>8644</v>
      </c>
      <c r="H2453" s="17" t="s">
        <v>1074</v>
      </c>
      <c r="I2453" s="19" t="s">
        <v>1081</v>
      </c>
      <c r="J2453" s="20">
        <v>52000.0</v>
      </c>
      <c r="K2453" s="9">
        <v>181800.0</v>
      </c>
      <c r="L2453" s="9">
        <v>0.0</v>
      </c>
      <c r="M2453" s="21">
        <v>45442.0</v>
      </c>
      <c r="N2453" s="7" t="s">
        <v>1096</v>
      </c>
      <c r="O2453" s="6" t="s">
        <v>172</v>
      </c>
      <c r="P2453" s="28" t="str">
        <f t="shared" si="1"/>
        <v>itssarahalyafei تيك توك 45442</v>
      </c>
    </row>
    <row r="2454" ht="13.5" customHeight="1">
      <c r="A2454" s="7">
        <v>767.0</v>
      </c>
      <c r="B2454" s="7" t="s">
        <v>1067</v>
      </c>
      <c r="C2454" s="7" t="s">
        <v>721</v>
      </c>
      <c r="D2454" s="6" t="s">
        <v>57</v>
      </c>
      <c r="E2454" s="7">
        <v>356.0</v>
      </c>
      <c r="F2454" s="6" t="s">
        <v>1072</v>
      </c>
      <c r="G2454" s="7" t="s">
        <v>8644</v>
      </c>
      <c r="H2454" s="17" t="s">
        <v>1074</v>
      </c>
      <c r="I2454" s="19" t="s">
        <v>5395</v>
      </c>
      <c r="J2454" s="20">
        <v>51900.0</v>
      </c>
      <c r="K2454" s="9">
        <v>181700.0</v>
      </c>
      <c r="L2454" s="9">
        <v>0.0</v>
      </c>
      <c r="M2454" s="21">
        <v>45442.0</v>
      </c>
      <c r="N2454" s="7" t="s">
        <v>5397</v>
      </c>
      <c r="O2454" s="6" t="s">
        <v>176</v>
      </c>
      <c r="P2454" s="28" t="str">
        <f t="shared" si="1"/>
        <v>itssarahalyafei تيك توك 45442</v>
      </c>
    </row>
    <row r="2455" ht="13.5" customHeight="1">
      <c r="A2455" s="7">
        <v>435.0</v>
      </c>
      <c r="B2455" s="7" t="s">
        <v>1067</v>
      </c>
      <c r="C2455" s="7" t="s">
        <v>721</v>
      </c>
      <c r="D2455" s="6" t="s">
        <v>57</v>
      </c>
      <c r="E2455" s="7">
        <v>356.0</v>
      </c>
      <c r="F2455" s="6" t="s">
        <v>1072</v>
      </c>
      <c r="G2455" s="7" t="s">
        <v>8644</v>
      </c>
      <c r="H2455" s="17" t="s">
        <v>1074</v>
      </c>
      <c r="I2455" s="19" t="s">
        <v>4435</v>
      </c>
      <c r="J2455" s="20">
        <v>51900.0</v>
      </c>
      <c r="K2455" s="9">
        <v>181600.0</v>
      </c>
      <c r="L2455" s="9">
        <v>0.0</v>
      </c>
      <c r="M2455" s="21">
        <v>45442.0</v>
      </c>
      <c r="N2455" s="7" t="s">
        <v>4437</v>
      </c>
      <c r="O2455" s="6" t="s">
        <v>176</v>
      </c>
      <c r="P2455" s="28" t="str">
        <f t="shared" si="1"/>
        <v>itssarahalyafei تيك توك 45442</v>
      </c>
    </row>
    <row r="2456" ht="13.5" customHeight="1">
      <c r="A2456" s="7">
        <v>4702.0</v>
      </c>
      <c r="B2456" s="7" t="s">
        <v>4476</v>
      </c>
      <c r="C2456" s="7" t="s">
        <v>322</v>
      </c>
      <c r="D2456" s="6" t="s">
        <v>57</v>
      </c>
      <c r="E2456" s="7">
        <v>364.0</v>
      </c>
      <c r="F2456" s="7" t="s">
        <v>4478</v>
      </c>
      <c r="G2456" s="7" t="s">
        <v>8677</v>
      </c>
      <c r="H2456" s="17" t="s">
        <v>4480</v>
      </c>
      <c r="I2456" s="19" t="s">
        <v>8678</v>
      </c>
      <c r="J2456" s="20">
        <v>16600.0</v>
      </c>
      <c r="K2456" s="9">
        <v>33500.0</v>
      </c>
      <c r="L2456" s="9">
        <v>0.0</v>
      </c>
      <c r="M2456" s="21">
        <v>45442.0</v>
      </c>
      <c r="N2456" s="7" t="s">
        <v>8680</v>
      </c>
      <c r="O2456" s="6" t="s">
        <v>176</v>
      </c>
      <c r="P2456" s="28" t="str">
        <f t="shared" si="1"/>
        <v>its.khawlah تيك توك 45442</v>
      </c>
    </row>
    <row r="2457" ht="13.5" customHeight="1">
      <c r="A2457" s="7">
        <v>1452.0</v>
      </c>
      <c r="B2457" s="7" t="s">
        <v>4476</v>
      </c>
      <c r="C2457" s="7" t="s">
        <v>322</v>
      </c>
      <c r="D2457" s="6" t="s">
        <v>57</v>
      </c>
      <c r="E2457" s="7">
        <v>364.0</v>
      </c>
      <c r="F2457" s="7" t="s">
        <v>4478</v>
      </c>
      <c r="G2457" s="7" t="s">
        <v>8677</v>
      </c>
      <c r="H2457" s="17" t="s">
        <v>4480</v>
      </c>
      <c r="I2457" s="19" t="s">
        <v>6848</v>
      </c>
      <c r="J2457" s="20">
        <v>16500.0</v>
      </c>
      <c r="K2457" s="9">
        <v>35900.0</v>
      </c>
      <c r="L2457" s="9">
        <v>0.0</v>
      </c>
      <c r="M2457" s="21">
        <v>45442.0</v>
      </c>
      <c r="N2457" s="7" t="s">
        <v>6850</v>
      </c>
      <c r="O2457" s="6" t="s">
        <v>597</v>
      </c>
      <c r="P2457" s="28" t="str">
        <f t="shared" si="1"/>
        <v>its.khawlah تيك توك 45442</v>
      </c>
    </row>
    <row r="2458" ht="13.5" customHeight="1">
      <c r="A2458" s="7">
        <v>442.0</v>
      </c>
      <c r="B2458" s="7" t="s">
        <v>4476</v>
      </c>
      <c r="C2458" s="7" t="s">
        <v>322</v>
      </c>
      <c r="D2458" s="6" t="s">
        <v>57</v>
      </c>
      <c r="E2458" s="7">
        <v>364.0</v>
      </c>
      <c r="F2458" s="7" t="s">
        <v>4478</v>
      </c>
      <c r="G2458" s="7" t="s">
        <v>8677</v>
      </c>
      <c r="H2458" s="17" t="s">
        <v>4480</v>
      </c>
      <c r="I2458" s="19" t="s">
        <v>4482</v>
      </c>
      <c r="J2458" s="20">
        <v>16600.0</v>
      </c>
      <c r="K2458" s="9">
        <v>35900.0</v>
      </c>
      <c r="L2458" s="9">
        <v>0.0</v>
      </c>
      <c r="M2458" s="21">
        <v>45442.0</v>
      </c>
      <c r="N2458" s="7" t="s">
        <v>4484</v>
      </c>
      <c r="O2458" s="6" t="s">
        <v>192</v>
      </c>
      <c r="P2458" s="28" t="str">
        <f t="shared" si="1"/>
        <v>its.khawlah تيك توك 45442</v>
      </c>
    </row>
    <row r="2459" ht="13.5" customHeight="1">
      <c r="A2459" s="7">
        <v>4894.0</v>
      </c>
      <c r="B2459" s="7" t="s">
        <v>1616</v>
      </c>
      <c r="C2459" s="7" t="s">
        <v>731</v>
      </c>
      <c r="D2459" s="6" t="s">
        <v>57</v>
      </c>
      <c r="E2459" s="7">
        <v>359.0</v>
      </c>
      <c r="F2459" s="6" t="s">
        <v>247</v>
      </c>
      <c r="G2459" s="6" t="s">
        <v>1617</v>
      </c>
      <c r="H2459" s="17" t="s">
        <v>1618</v>
      </c>
      <c r="I2459" s="19" t="s">
        <v>8684</v>
      </c>
      <c r="J2459" s="20">
        <v>34600.0</v>
      </c>
      <c r="K2459" s="9">
        <v>513800.0</v>
      </c>
      <c r="L2459" s="9">
        <v>0.0</v>
      </c>
      <c r="M2459" s="21">
        <v>45442.0</v>
      </c>
      <c r="N2459" s="7" t="s">
        <v>8685</v>
      </c>
      <c r="O2459" s="6" t="s">
        <v>116</v>
      </c>
      <c r="P2459" s="28" t="str">
        <f t="shared" si="1"/>
        <v>its_abdul_huss تيك توك 45442</v>
      </c>
    </row>
    <row r="2460" ht="13.5" customHeight="1">
      <c r="A2460" s="7">
        <v>4745.0</v>
      </c>
      <c r="B2460" s="7" t="s">
        <v>1616</v>
      </c>
      <c r="C2460" s="7" t="s">
        <v>731</v>
      </c>
      <c r="D2460" s="6" t="s">
        <v>57</v>
      </c>
      <c r="E2460" s="7">
        <v>359.0</v>
      </c>
      <c r="F2460" s="6" t="s">
        <v>247</v>
      </c>
      <c r="G2460" s="6" t="s">
        <v>1617</v>
      </c>
      <c r="H2460" s="17" t="s">
        <v>1618</v>
      </c>
      <c r="I2460" s="19" t="s">
        <v>8686</v>
      </c>
      <c r="J2460" s="20">
        <v>34500.0</v>
      </c>
      <c r="K2460" s="9">
        <v>512400.0</v>
      </c>
      <c r="L2460" s="9">
        <v>0.0</v>
      </c>
      <c r="M2460" s="21">
        <v>45442.0</v>
      </c>
      <c r="N2460" s="7" t="s">
        <v>8687</v>
      </c>
      <c r="O2460" s="6" t="s">
        <v>116</v>
      </c>
      <c r="P2460" s="28" t="str">
        <f t="shared" si="1"/>
        <v>its_abdul_huss تيك توك 45442</v>
      </c>
    </row>
    <row r="2461" ht="13.5" customHeight="1">
      <c r="A2461" s="7">
        <v>4564.0</v>
      </c>
      <c r="B2461" s="7" t="s">
        <v>1616</v>
      </c>
      <c r="C2461" s="7" t="s">
        <v>731</v>
      </c>
      <c r="D2461" s="6" t="s">
        <v>57</v>
      </c>
      <c r="E2461" s="7">
        <v>359.0</v>
      </c>
      <c r="F2461" s="6" t="s">
        <v>247</v>
      </c>
      <c r="G2461" s="6" t="s">
        <v>1617</v>
      </c>
      <c r="H2461" s="17" t="s">
        <v>1618</v>
      </c>
      <c r="I2461" s="19" t="s">
        <v>8689</v>
      </c>
      <c r="J2461" s="20">
        <v>34500.0</v>
      </c>
      <c r="K2461" s="9">
        <v>510800.0</v>
      </c>
      <c r="L2461" s="9">
        <v>0.0</v>
      </c>
      <c r="M2461" s="21">
        <v>45442.0</v>
      </c>
      <c r="N2461" s="7" t="s">
        <v>8691</v>
      </c>
      <c r="O2461" s="6" t="s">
        <v>176</v>
      </c>
      <c r="P2461" s="28" t="str">
        <f t="shared" si="1"/>
        <v>its_abdul_huss تيك توك 45442</v>
      </c>
    </row>
    <row r="2462" ht="13.5" customHeight="1">
      <c r="A2462" s="7">
        <v>4400.0</v>
      </c>
      <c r="B2462" s="7" t="s">
        <v>1616</v>
      </c>
      <c r="C2462" s="7" t="s">
        <v>731</v>
      </c>
      <c r="D2462" s="6" t="s">
        <v>57</v>
      </c>
      <c r="E2462" s="7">
        <v>359.0</v>
      </c>
      <c r="F2462" s="6" t="s">
        <v>247</v>
      </c>
      <c r="G2462" s="6" t="s">
        <v>1617</v>
      </c>
      <c r="H2462" s="17" t="s">
        <v>1618</v>
      </c>
      <c r="I2462" s="19" t="s">
        <v>8692</v>
      </c>
      <c r="J2462" s="20">
        <v>34300.0</v>
      </c>
      <c r="K2462" s="9">
        <v>506200.0</v>
      </c>
      <c r="L2462" s="9">
        <v>0.0</v>
      </c>
      <c r="M2462" s="21">
        <v>45442.0</v>
      </c>
      <c r="N2462" s="7" t="s">
        <v>8694</v>
      </c>
      <c r="O2462" s="6" t="s">
        <v>1322</v>
      </c>
      <c r="P2462" s="28" t="str">
        <f t="shared" si="1"/>
        <v>its_abdul_huss تيك توك 45442</v>
      </c>
    </row>
    <row r="2463" ht="13.5" customHeight="1">
      <c r="A2463" s="7">
        <v>4207.0</v>
      </c>
      <c r="B2463" s="7" t="s">
        <v>1616</v>
      </c>
      <c r="C2463" s="7" t="s">
        <v>731</v>
      </c>
      <c r="D2463" s="6" t="s">
        <v>57</v>
      </c>
      <c r="E2463" s="7">
        <v>359.0</v>
      </c>
      <c r="F2463" s="6" t="s">
        <v>247</v>
      </c>
      <c r="G2463" s="6" t="s">
        <v>1617</v>
      </c>
      <c r="H2463" s="17" t="s">
        <v>1618</v>
      </c>
      <c r="I2463" s="19" t="s">
        <v>8696</v>
      </c>
      <c r="J2463" s="20">
        <v>34200.0</v>
      </c>
      <c r="K2463" s="9">
        <v>501100.0</v>
      </c>
      <c r="L2463" s="9">
        <v>0.0</v>
      </c>
      <c r="M2463" s="21">
        <v>45442.0</v>
      </c>
      <c r="N2463" s="7" t="s">
        <v>8697</v>
      </c>
      <c r="O2463" s="6" t="s">
        <v>172</v>
      </c>
      <c r="P2463" s="28" t="str">
        <f t="shared" si="1"/>
        <v>its_abdul_huss تيك توك 45442</v>
      </c>
    </row>
    <row r="2464" ht="13.5" customHeight="1">
      <c r="A2464" s="7">
        <v>4040.0</v>
      </c>
      <c r="B2464" s="7" t="s">
        <v>1616</v>
      </c>
      <c r="C2464" s="7" t="s">
        <v>731</v>
      </c>
      <c r="D2464" s="6" t="s">
        <v>57</v>
      </c>
      <c r="E2464" s="7">
        <v>359.0</v>
      </c>
      <c r="F2464" s="6" t="s">
        <v>247</v>
      </c>
      <c r="G2464" s="6" t="s">
        <v>1617</v>
      </c>
      <c r="H2464" s="17" t="s">
        <v>1618</v>
      </c>
      <c r="I2464" s="19" t="s">
        <v>8698</v>
      </c>
      <c r="J2464" s="20">
        <v>34100.0</v>
      </c>
      <c r="K2464" s="9">
        <v>498300.0</v>
      </c>
      <c r="L2464" s="9">
        <v>0.0</v>
      </c>
      <c r="M2464" s="21">
        <v>45442.0</v>
      </c>
      <c r="N2464" s="7" t="s">
        <v>8699</v>
      </c>
      <c r="O2464" s="6" t="s">
        <v>176</v>
      </c>
      <c r="P2464" s="28" t="str">
        <f t="shared" si="1"/>
        <v>its_abdul_huss تيك توك 45442</v>
      </c>
    </row>
    <row r="2465" ht="13.5" customHeight="1">
      <c r="A2465" s="7">
        <v>3863.0</v>
      </c>
      <c r="B2465" s="7" t="s">
        <v>1616</v>
      </c>
      <c r="C2465" s="7" t="s">
        <v>731</v>
      </c>
      <c r="D2465" s="6" t="s">
        <v>57</v>
      </c>
      <c r="E2465" s="7">
        <v>359.0</v>
      </c>
      <c r="F2465" s="6" t="s">
        <v>247</v>
      </c>
      <c r="G2465" s="6" t="s">
        <v>1617</v>
      </c>
      <c r="H2465" s="17" t="s">
        <v>1618</v>
      </c>
      <c r="I2465" s="19" t="s">
        <v>8700</v>
      </c>
      <c r="J2465" s="20">
        <v>34000.0</v>
      </c>
      <c r="K2465" s="9">
        <v>498000.0</v>
      </c>
      <c r="L2465" s="9">
        <v>0.0</v>
      </c>
      <c r="M2465" s="21">
        <v>45442.0</v>
      </c>
      <c r="N2465" s="7" t="s">
        <v>8702</v>
      </c>
      <c r="O2465" s="6" t="s">
        <v>176</v>
      </c>
      <c r="P2465" s="28" t="str">
        <f t="shared" si="1"/>
        <v>its_abdul_huss تيك توك 45442</v>
      </c>
    </row>
    <row r="2466" ht="13.5" customHeight="1">
      <c r="A2466" s="7">
        <v>3673.0</v>
      </c>
      <c r="B2466" s="7" t="s">
        <v>1616</v>
      </c>
      <c r="C2466" s="7" t="s">
        <v>731</v>
      </c>
      <c r="D2466" s="6" t="s">
        <v>57</v>
      </c>
      <c r="E2466" s="7">
        <v>359.0</v>
      </c>
      <c r="F2466" s="6" t="s">
        <v>247</v>
      </c>
      <c r="G2466" s="6" t="s">
        <v>1617</v>
      </c>
      <c r="H2466" s="17" t="s">
        <v>1618</v>
      </c>
      <c r="I2466" s="19" t="s">
        <v>8704</v>
      </c>
      <c r="J2466" s="20">
        <v>34000.0</v>
      </c>
      <c r="K2466" s="9">
        <v>497700.0</v>
      </c>
      <c r="L2466" s="9">
        <v>0.0</v>
      </c>
      <c r="M2466" s="21">
        <v>45442.0</v>
      </c>
      <c r="N2466" s="7" t="s">
        <v>8707</v>
      </c>
      <c r="O2466" s="6" t="s">
        <v>172</v>
      </c>
      <c r="P2466" s="28" t="str">
        <f t="shared" si="1"/>
        <v>its_abdul_huss تيك توك 45442</v>
      </c>
    </row>
    <row r="2467" ht="13.5" customHeight="1">
      <c r="A2467" s="7">
        <v>3240.0</v>
      </c>
      <c r="B2467" s="7" t="s">
        <v>1616</v>
      </c>
      <c r="C2467" s="7" t="s">
        <v>731</v>
      </c>
      <c r="D2467" s="6" t="s">
        <v>57</v>
      </c>
      <c r="E2467" s="7">
        <v>359.0</v>
      </c>
      <c r="F2467" s="6" t="s">
        <v>247</v>
      </c>
      <c r="G2467" s="6" t="s">
        <v>1617</v>
      </c>
      <c r="H2467" s="17" t="s">
        <v>1618</v>
      </c>
      <c r="I2467" s="19" t="s">
        <v>8708</v>
      </c>
      <c r="J2467" s="20">
        <v>33800.0</v>
      </c>
      <c r="K2467" s="9">
        <v>493800.0</v>
      </c>
      <c r="L2467" s="9">
        <v>0.0</v>
      </c>
      <c r="M2467" s="21">
        <v>45442.0</v>
      </c>
      <c r="N2467" s="7" t="s">
        <v>8710</v>
      </c>
      <c r="O2467" s="6" t="s">
        <v>176</v>
      </c>
      <c r="P2467" s="28" t="str">
        <f t="shared" si="1"/>
        <v>its_abdul_huss تيك توك 45442</v>
      </c>
    </row>
    <row r="2468" ht="13.5" customHeight="1">
      <c r="A2468" s="7">
        <v>3069.0</v>
      </c>
      <c r="B2468" s="7" t="s">
        <v>1616</v>
      </c>
      <c r="C2468" s="7" t="s">
        <v>731</v>
      </c>
      <c r="D2468" s="6" t="s">
        <v>57</v>
      </c>
      <c r="E2468" s="7">
        <v>359.0</v>
      </c>
      <c r="F2468" s="6" t="s">
        <v>247</v>
      </c>
      <c r="G2468" s="6" t="s">
        <v>1617</v>
      </c>
      <c r="H2468" s="17" t="s">
        <v>1618</v>
      </c>
      <c r="I2468" s="19" t="s">
        <v>8711</v>
      </c>
      <c r="J2468" s="20">
        <v>33600.0</v>
      </c>
      <c r="K2468" s="9">
        <v>489700.0</v>
      </c>
      <c r="L2468" s="9">
        <v>0.0</v>
      </c>
      <c r="M2468" s="21">
        <v>45442.0</v>
      </c>
      <c r="N2468" s="7" t="s">
        <v>8714</v>
      </c>
      <c r="O2468" s="6" t="s">
        <v>176</v>
      </c>
      <c r="P2468" s="28" t="str">
        <f t="shared" si="1"/>
        <v>its_abdul_huss تيك توك 45442</v>
      </c>
    </row>
    <row r="2469" ht="13.5" customHeight="1">
      <c r="A2469" s="7">
        <v>2893.0</v>
      </c>
      <c r="B2469" s="7" t="s">
        <v>1616</v>
      </c>
      <c r="C2469" s="7" t="s">
        <v>731</v>
      </c>
      <c r="D2469" s="6" t="s">
        <v>57</v>
      </c>
      <c r="E2469" s="7">
        <v>359.0</v>
      </c>
      <c r="F2469" s="6" t="s">
        <v>247</v>
      </c>
      <c r="G2469" s="6" t="s">
        <v>1617</v>
      </c>
      <c r="H2469" s="17" t="s">
        <v>1618</v>
      </c>
      <c r="I2469" s="19" t="s">
        <v>8716</v>
      </c>
      <c r="J2469" s="20">
        <v>32900.0</v>
      </c>
      <c r="K2469" s="9">
        <v>471200.0</v>
      </c>
      <c r="L2469" s="9">
        <v>0.0</v>
      </c>
      <c r="M2469" s="21">
        <v>45442.0</v>
      </c>
      <c r="N2469" s="7" t="s">
        <v>8719</v>
      </c>
      <c r="O2469" s="6" t="s">
        <v>107</v>
      </c>
      <c r="P2469" s="28" t="str">
        <f t="shared" si="1"/>
        <v>its_abdul_huss تيك توك 45442</v>
      </c>
    </row>
    <row r="2470" ht="13.5" customHeight="1">
      <c r="A2470" s="7">
        <v>2627.0</v>
      </c>
      <c r="B2470" s="7" t="s">
        <v>1616</v>
      </c>
      <c r="C2470" s="7" t="s">
        <v>731</v>
      </c>
      <c r="D2470" s="6" t="s">
        <v>57</v>
      </c>
      <c r="E2470" s="7">
        <v>359.0</v>
      </c>
      <c r="F2470" s="6" t="s">
        <v>247</v>
      </c>
      <c r="G2470" s="6" t="s">
        <v>1617</v>
      </c>
      <c r="H2470" s="17" t="s">
        <v>1618</v>
      </c>
      <c r="I2470" s="19" t="s">
        <v>8720</v>
      </c>
      <c r="J2470" s="20">
        <v>28800.0</v>
      </c>
      <c r="K2470" s="9">
        <v>366500.0</v>
      </c>
      <c r="L2470" s="9">
        <v>0.0</v>
      </c>
      <c r="M2470" s="21">
        <v>45442.0</v>
      </c>
      <c r="N2470" s="7" t="s">
        <v>8722</v>
      </c>
      <c r="O2470" s="6" t="s">
        <v>107</v>
      </c>
      <c r="P2470" s="28" t="str">
        <f t="shared" si="1"/>
        <v>its_abdul_huss تيك توك 45442</v>
      </c>
    </row>
    <row r="2471" ht="13.5" customHeight="1">
      <c r="A2471" s="7">
        <v>2471.0</v>
      </c>
      <c r="B2471" s="7" t="s">
        <v>1616</v>
      </c>
      <c r="C2471" s="7" t="s">
        <v>731</v>
      </c>
      <c r="D2471" s="6" t="s">
        <v>57</v>
      </c>
      <c r="E2471" s="7">
        <v>359.0</v>
      </c>
      <c r="F2471" s="6" t="s">
        <v>247</v>
      </c>
      <c r="G2471" s="6" t="s">
        <v>1617</v>
      </c>
      <c r="H2471" s="17" t="s">
        <v>1618</v>
      </c>
      <c r="I2471" s="19" t="s">
        <v>8724</v>
      </c>
      <c r="J2471" s="20">
        <v>28800.0</v>
      </c>
      <c r="K2471" s="9">
        <v>366400.0</v>
      </c>
      <c r="L2471" s="9">
        <v>0.0</v>
      </c>
      <c r="M2471" s="21">
        <v>45442.0</v>
      </c>
      <c r="N2471" s="7" t="s">
        <v>8726</v>
      </c>
      <c r="O2471" s="6" t="s">
        <v>107</v>
      </c>
      <c r="P2471" s="28" t="str">
        <f t="shared" si="1"/>
        <v>its_abdul_huss تيك توك 45442</v>
      </c>
    </row>
    <row r="2472" ht="13.5" customHeight="1">
      <c r="A2472" s="7">
        <v>2311.0</v>
      </c>
      <c r="B2472" s="7" t="s">
        <v>1616</v>
      </c>
      <c r="C2472" s="7" t="s">
        <v>731</v>
      </c>
      <c r="D2472" s="6" t="s">
        <v>57</v>
      </c>
      <c r="E2472" s="7">
        <v>359.0</v>
      </c>
      <c r="F2472" s="6" t="s">
        <v>247</v>
      </c>
      <c r="G2472" s="6" t="s">
        <v>1617</v>
      </c>
      <c r="H2472" s="17" t="s">
        <v>1618</v>
      </c>
      <c r="I2472" s="19" t="s">
        <v>8728</v>
      </c>
      <c r="J2472" s="20">
        <v>28800.0</v>
      </c>
      <c r="K2472" s="9">
        <v>366200.0</v>
      </c>
      <c r="L2472" s="9">
        <v>0.0</v>
      </c>
      <c r="M2472" s="21">
        <v>45442.0</v>
      </c>
      <c r="N2472" s="7" t="s">
        <v>8729</v>
      </c>
      <c r="O2472" s="6" t="s">
        <v>176</v>
      </c>
      <c r="P2472" s="28" t="str">
        <f t="shared" si="1"/>
        <v>its_abdul_huss تيك توك 45442</v>
      </c>
    </row>
    <row r="2473" ht="13.5" customHeight="1">
      <c r="A2473" s="7">
        <v>2147.0</v>
      </c>
      <c r="B2473" s="7" t="s">
        <v>1616</v>
      </c>
      <c r="C2473" s="7" t="s">
        <v>731</v>
      </c>
      <c r="D2473" s="6" t="s">
        <v>57</v>
      </c>
      <c r="E2473" s="7">
        <v>359.0</v>
      </c>
      <c r="F2473" s="6" t="s">
        <v>247</v>
      </c>
      <c r="G2473" s="6" t="s">
        <v>1617</v>
      </c>
      <c r="H2473" s="17" t="s">
        <v>1618</v>
      </c>
      <c r="I2473" s="19" t="s">
        <v>8515</v>
      </c>
      <c r="J2473" s="20">
        <v>28700.0</v>
      </c>
      <c r="K2473" s="9">
        <v>365700.0</v>
      </c>
      <c r="L2473" s="9">
        <v>0.0</v>
      </c>
      <c r="M2473" s="21">
        <v>45442.0</v>
      </c>
      <c r="N2473" s="7" t="s">
        <v>8517</v>
      </c>
      <c r="O2473" s="6" t="s">
        <v>107</v>
      </c>
      <c r="P2473" s="28" t="str">
        <f t="shared" si="1"/>
        <v>its_abdul_huss تيك توك 45442</v>
      </c>
    </row>
    <row r="2474" ht="13.5" customHeight="1">
      <c r="A2474" s="7">
        <v>1975.0</v>
      </c>
      <c r="B2474" s="7" t="s">
        <v>1616</v>
      </c>
      <c r="C2474" s="7" t="s">
        <v>731</v>
      </c>
      <c r="D2474" s="6" t="s">
        <v>57</v>
      </c>
      <c r="E2474" s="7">
        <v>359.0</v>
      </c>
      <c r="F2474" s="6" t="s">
        <v>247</v>
      </c>
      <c r="G2474" s="6" t="s">
        <v>1617</v>
      </c>
      <c r="H2474" s="17" t="s">
        <v>1618</v>
      </c>
      <c r="I2474" s="19" t="s">
        <v>7949</v>
      </c>
      <c r="J2474" s="20">
        <v>28600.0</v>
      </c>
      <c r="K2474" s="9">
        <v>365200.0</v>
      </c>
      <c r="L2474" s="9">
        <v>0.0</v>
      </c>
      <c r="M2474" s="21">
        <v>45442.0</v>
      </c>
      <c r="N2474" s="7" t="s">
        <v>7950</v>
      </c>
      <c r="O2474" s="6" t="s">
        <v>116</v>
      </c>
      <c r="P2474" s="28" t="str">
        <f t="shared" si="1"/>
        <v>its_abdul_huss تيك توك 45442</v>
      </c>
    </row>
    <row r="2475" ht="13.5" customHeight="1">
      <c r="A2475" s="7">
        <v>1642.0</v>
      </c>
      <c r="B2475" s="7" t="s">
        <v>1616</v>
      </c>
      <c r="C2475" s="7" t="s">
        <v>731</v>
      </c>
      <c r="D2475" s="6" t="s">
        <v>57</v>
      </c>
      <c r="E2475" s="7">
        <v>359.0</v>
      </c>
      <c r="F2475" s="6" t="s">
        <v>247</v>
      </c>
      <c r="G2475" s="6" t="s">
        <v>1617</v>
      </c>
      <c r="H2475" s="17" t="s">
        <v>1618</v>
      </c>
      <c r="I2475" s="19" t="s">
        <v>7297</v>
      </c>
      <c r="J2475" s="20">
        <v>28600.0</v>
      </c>
      <c r="K2475" s="9">
        <v>365000.0</v>
      </c>
      <c r="L2475" s="9">
        <v>0.0</v>
      </c>
      <c r="M2475" s="21">
        <v>45442.0</v>
      </c>
      <c r="N2475" s="7" t="s">
        <v>7299</v>
      </c>
      <c r="O2475" s="6" t="s">
        <v>2816</v>
      </c>
      <c r="P2475" s="28" t="str">
        <f t="shared" si="1"/>
        <v>its_abdul_huss تيك توك 45442</v>
      </c>
    </row>
    <row r="2476" ht="13.5" customHeight="1">
      <c r="A2476" s="7">
        <v>1485.0</v>
      </c>
      <c r="B2476" s="7" t="s">
        <v>1616</v>
      </c>
      <c r="C2476" s="7" t="s">
        <v>731</v>
      </c>
      <c r="D2476" s="6" t="s">
        <v>57</v>
      </c>
      <c r="E2476" s="7">
        <v>359.0</v>
      </c>
      <c r="F2476" s="6" t="s">
        <v>247</v>
      </c>
      <c r="G2476" s="6" t="s">
        <v>1617</v>
      </c>
      <c r="H2476" s="17" t="s">
        <v>1618</v>
      </c>
      <c r="I2476" s="19" t="s">
        <v>6928</v>
      </c>
      <c r="J2476" s="20">
        <v>28600.0</v>
      </c>
      <c r="K2476" s="9">
        <v>364900.0</v>
      </c>
      <c r="L2476" s="9">
        <v>0.0</v>
      </c>
      <c r="M2476" s="21">
        <v>45442.0</v>
      </c>
      <c r="N2476" s="7" t="s">
        <v>6930</v>
      </c>
      <c r="O2476" s="6" t="s">
        <v>176</v>
      </c>
      <c r="P2476" s="28" t="str">
        <f t="shared" si="1"/>
        <v>its_abdul_huss تيك توك 45442</v>
      </c>
    </row>
    <row r="2477" ht="13.5" customHeight="1">
      <c r="A2477" s="7">
        <v>1302.0</v>
      </c>
      <c r="B2477" s="7" t="s">
        <v>1616</v>
      </c>
      <c r="C2477" s="7" t="s">
        <v>731</v>
      </c>
      <c r="D2477" s="6" t="s">
        <v>57</v>
      </c>
      <c r="E2477" s="7">
        <v>359.0</v>
      </c>
      <c r="F2477" s="6" t="s">
        <v>247</v>
      </c>
      <c r="G2477" s="6" t="s">
        <v>1617</v>
      </c>
      <c r="H2477" s="17" t="s">
        <v>1618</v>
      </c>
      <c r="I2477" s="19" t="s">
        <v>6448</v>
      </c>
      <c r="J2477" s="20">
        <v>28600.0</v>
      </c>
      <c r="K2477" s="9">
        <v>364800.0</v>
      </c>
      <c r="L2477" s="9">
        <v>0.0</v>
      </c>
      <c r="M2477" s="21">
        <v>45442.0</v>
      </c>
      <c r="N2477" s="7" t="s">
        <v>6451</v>
      </c>
      <c r="O2477" s="6" t="s">
        <v>176</v>
      </c>
      <c r="P2477" s="28" t="str">
        <f t="shared" si="1"/>
        <v>its_abdul_huss تيك توك 45442</v>
      </c>
    </row>
    <row r="2478" ht="13.5" customHeight="1">
      <c r="A2478" s="7">
        <v>825.0</v>
      </c>
      <c r="B2478" s="7" t="s">
        <v>1616</v>
      </c>
      <c r="C2478" s="7" t="s">
        <v>731</v>
      </c>
      <c r="D2478" s="6" t="s">
        <v>57</v>
      </c>
      <c r="E2478" s="7">
        <v>359.0</v>
      </c>
      <c r="F2478" s="6" t="s">
        <v>247</v>
      </c>
      <c r="G2478" s="6" t="s">
        <v>1617</v>
      </c>
      <c r="H2478" s="17" t="s">
        <v>1618</v>
      </c>
      <c r="I2478" s="19" t="s">
        <v>5533</v>
      </c>
      <c r="J2478" s="20">
        <v>28600.0</v>
      </c>
      <c r="K2478" s="9">
        <v>364500.0</v>
      </c>
      <c r="L2478" s="9">
        <v>0.0</v>
      </c>
      <c r="M2478" s="21">
        <v>45442.0</v>
      </c>
      <c r="N2478" s="7" t="s">
        <v>5536</v>
      </c>
      <c r="O2478" s="6" t="s">
        <v>172</v>
      </c>
      <c r="P2478" s="28" t="str">
        <f t="shared" si="1"/>
        <v>its_abdul_huss تيك توك 45442</v>
      </c>
    </row>
    <row r="2479" ht="13.5" customHeight="1">
      <c r="A2479" s="7">
        <v>43.0</v>
      </c>
      <c r="B2479" s="7" t="s">
        <v>1616</v>
      </c>
      <c r="C2479" s="7" t="s">
        <v>731</v>
      </c>
      <c r="D2479" s="6" t="s">
        <v>57</v>
      </c>
      <c r="E2479" s="7">
        <v>359.0</v>
      </c>
      <c r="F2479" s="6" t="s">
        <v>247</v>
      </c>
      <c r="G2479" s="6" t="s">
        <v>1617</v>
      </c>
      <c r="H2479" s="17" t="s">
        <v>1618</v>
      </c>
      <c r="I2479" s="19" t="s">
        <v>1621</v>
      </c>
      <c r="J2479" s="20">
        <v>28600.0</v>
      </c>
      <c r="K2479" s="9">
        <v>364400.0</v>
      </c>
      <c r="L2479" s="9">
        <v>0.0</v>
      </c>
      <c r="M2479" s="21">
        <v>45442.0</v>
      </c>
      <c r="N2479" s="7" t="s">
        <v>1623</v>
      </c>
      <c r="O2479" s="6" t="s">
        <v>116</v>
      </c>
      <c r="P2479" s="28" t="str">
        <f t="shared" si="1"/>
        <v>its_abdul_huss تيك توك 45442</v>
      </c>
    </row>
    <row r="2480" ht="13.5" customHeight="1">
      <c r="A2480" s="7">
        <v>646.0</v>
      </c>
      <c r="B2480" s="7" t="s">
        <v>1616</v>
      </c>
      <c r="C2480" s="7" t="s">
        <v>731</v>
      </c>
      <c r="D2480" s="6" t="s">
        <v>57</v>
      </c>
      <c r="E2480" s="7">
        <v>359.0</v>
      </c>
      <c r="F2480" s="6" t="s">
        <v>247</v>
      </c>
      <c r="G2480" s="6" t="s">
        <v>1617</v>
      </c>
      <c r="H2480" s="17" t="s">
        <v>1618</v>
      </c>
      <c r="I2480" s="19" t="s">
        <v>5016</v>
      </c>
      <c r="J2480" s="20">
        <v>28500.0</v>
      </c>
      <c r="K2480" s="9">
        <v>364300.0</v>
      </c>
      <c r="L2480" s="9">
        <v>0.0</v>
      </c>
      <c r="M2480" s="21">
        <v>45442.0</v>
      </c>
      <c r="N2480" s="7" t="s">
        <v>5017</v>
      </c>
      <c r="O2480" s="6" t="s">
        <v>107</v>
      </c>
      <c r="P2480" s="28" t="str">
        <f t="shared" si="1"/>
        <v>its_abdul_huss تيك توك 45442</v>
      </c>
    </row>
    <row r="2481" ht="13.5" customHeight="1">
      <c r="A2481" s="7">
        <v>438.0</v>
      </c>
      <c r="B2481" s="7" t="s">
        <v>1616</v>
      </c>
      <c r="C2481" s="7" t="s">
        <v>731</v>
      </c>
      <c r="D2481" s="6" t="s">
        <v>57</v>
      </c>
      <c r="E2481" s="7">
        <v>359.0</v>
      </c>
      <c r="F2481" s="6" t="s">
        <v>247</v>
      </c>
      <c r="G2481" s="6" t="s">
        <v>1617</v>
      </c>
      <c r="H2481" s="17" t="s">
        <v>1618</v>
      </c>
      <c r="I2481" s="19" t="s">
        <v>4450</v>
      </c>
      <c r="J2481" s="20">
        <v>28500.0</v>
      </c>
      <c r="K2481" s="9">
        <v>364200.0</v>
      </c>
      <c r="L2481" s="9">
        <v>0.0</v>
      </c>
      <c r="M2481" s="21">
        <v>45442.0</v>
      </c>
      <c r="N2481" s="7" t="s">
        <v>4453</v>
      </c>
      <c r="O2481" s="6" t="s">
        <v>574</v>
      </c>
      <c r="P2481" s="28" t="str">
        <f t="shared" si="1"/>
        <v>its_abdul_huss تيك توك 45442</v>
      </c>
    </row>
    <row r="2482" ht="13.5" customHeight="1">
      <c r="A2482" s="7">
        <v>4247.0</v>
      </c>
      <c r="B2482" s="7" t="s">
        <v>2900</v>
      </c>
      <c r="C2482" s="7" t="s">
        <v>479</v>
      </c>
      <c r="D2482" s="6" t="s">
        <v>20</v>
      </c>
      <c r="E2482" s="7">
        <v>35.0</v>
      </c>
      <c r="F2482" s="6" t="s">
        <v>2901</v>
      </c>
      <c r="G2482" s="6" t="s">
        <v>8739</v>
      </c>
      <c r="H2482" s="17" t="s">
        <v>2903</v>
      </c>
      <c r="I2482" s="19" t="s">
        <v>2905</v>
      </c>
      <c r="J2482" s="20">
        <v>3700000.0</v>
      </c>
      <c r="K2482" s="9">
        <v>0.0</v>
      </c>
      <c r="L2482" s="9">
        <v>0.0</v>
      </c>
      <c r="M2482" s="21">
        <v>45442.0</v>
      </c>
      <c r="N2482" s="7" t="s">
        <v>8740</v>
      </c>
      <c r="O2482" s="6" t="s">
        <v>116</v>
      </c>
      <c r="P2482" s="28" t="str">
        <f t="shared" si="1"/>
        <v>imtnan_alsuhaim سناب شات 45442</v>
      </c>
    </row>
    <row r="2483" ht="13.5" customHeight="1">
      <c r="A2483" s="7">
        <v>3727.0</v>
      </c>
      <c r="B2483" s="7" t="s">
        <v>2900</v>
      </c>
      <c r="C2483" s="7" t="s">
        <v>479</v>
      </c>
      <c r="D2483" s="6" t="s">
        <v>20</v>
      </c>
      <c r="E2483" s="7">
        <v>35.0</v>
      </c>
      <c r="F2483" s="6" t="s">
        <v>2901</v>
      </c>
      <c r="G2483" s="7" t="s">
        <v>2356</v>
      </c>
      <c r="H2483" s="17" t="s">
        <v>2903</v>
      </c>
      <c r="I2483" s="19" t="s">
        <v>2905</v>
      </c>
      <c r="J2483" s="20">
        <v>3700000.0</v>
      </c>
      <c r="K2483" s="9">
        <v>0.0</v>
      </c>
      <c r="L2483" s="9">
        <v>0.0</v>
      </c>
      <c r="M2483" s="21">
        <v>45442.0</v>
      </c>
      <c r="N2483" s="7" t="s">
        <v>8741</v>
      </c>
      <c r="O2483" s="6" t="s">
        <v>1707</v>
      </c>
      <c r="P2483" s="28" t="str">
        <f t="shared" si="1"/>
        <v>imtnan_alsuhaim سناب شات 45442</v>
      </c>
    </row>
    <row r="2484" ht="13.5" customHeight="1">
      <c r="A2484" s="7">
        <v>3523.0</v>
      </c>
      <c r="B2484" s="7" t="s">
        <v>1415</v>
      </c>
      <c r="C2484" s="7" t="s">
        <v>1416</v>
      </c>
      <c r="D2484" s="6" t="s">
        <v>122</v>
      </c>
      <c r="E2484" s="7">
        <v>226.0</v>
      </c>
      <c r="F2484" s="7" t="s">
        <v>1417</v>
      </c>
      <c r="G2484" s="7" t="s">
        <v>2421</v>
      </c>
      <c r="H2484" s="35" t="s">
        <v>1420</v>
      </c>
      <c r="I2484" s="19" t="s">
        <v>8742</v>
      </c>
      <c r="J2484" s="20">
        <v>253774.0</v>
      </c>
      <c r="K2484" s="9">
        <v>0.0</v>
      </c>
      <c r="L2484" s="9">
        <v>254.0</v>
      </c>
      <c r="M2484" s="21">
        <v>45442.0</v>
      </c>
      <c r="N2484" s="7" t="s">
        <v>8743</v>
      </c>
      <c r="O2484" s="6" t="s">
        <v>107</v>
      </c>
      <c r="P2484" s="28" t="str">
        <f t="shared" si="1"/>
        <v>farah_f_hakim إنستاجرام 45442</v>
      </c>
    </row>
    <row r="2485" ht="13.5" customHeight="1">
      <c r="A2485" s="7">
        <v>174.0</v>
      </c>
      <c r="B2485" s="7" t="s">
        <v>2900</v>
      </c>
      <c r="C2485" s="7" t="s">
        <v>479</v>
      </c>
      <c r="D2485" s="6" t="s">
        <v>20</v>
      </c>
      <c r="E2485" s="7">
        <v>35.0</v>
      </c>
      <c r="F2485" s="6" t="s">
        <v>2901</v>
      </c>
      <c r="G2485" s="6" t="s">
        <v>8739</v>
      </c>
      <c r="H2485" s="17" t="s">
        <v>2903</v>
      </c>
      <c r="I2485" s="19" t="s">
        <v>2905</v>
      </c>
      <c r="J2485" s="20">
        <v>3690000.0</v>
      </c>
      <c r="K2485" s="9">
        <v>0.0</v>
      </c>
      <c r="L2485" s="9">
        <v>0.0</v>
      </c>
      <c r="M2485" s="21">
        <v>45442.0</v>
      </c>
      <c r="N2485" s="7" t="s">
        <v>2907</v>
      </c>
      <c r="O2485" s="6" t="s">
        <v>2816</v>
      </c>
      <c r="P2485" s="28" t="str">
        <f t="shared" si="1"/>
        <v>imtnan_alsuhaim سناب شات 45442</v>
      </c>
    </row>
    <row r="2486" ht="13.5" customHeight="1">
      <c r="A2486" s="7">
        <v>4926.0</v>
      </c>
      <c r="B2486" s="7" t="s">
        <v>2513</v>
      </c>
      <c r="C2486" s="7" t="s">
        <v>995</v>
      </c>
      <c r="D2486" s="6" t="s">
        <v>57</v>
      </c>
      <c r="E2486" s="7">
        <v>250.0</v>
      </c>
      <c r="F2486" s="6" t="s">
        <v>421</v>
      </c>
      <c r="G2486" s="7" t="s">
        <v>8744</v>
      </c>
      <c r="H2486" s="17" t="s">
        <v>2515</v>
      </c>
      <c r="I2486" s="19" t="s">
        <v>8745</v>
      </c>
      <c r="J2486" s="20">
        <v>1.87E7</v>
      </c>
      <c r="K2486" s="9">
        <v>5.362E8</v>
      </c>
      <c r="L2486" s="9">
        <v>0.0</v>
      </c>
      <c r="M2486" s="21">
        <v>45442.0</v>
      </c>
      <c r="N2486" s="7" t="s">
        <v>8746</v>
      </c>
      <c r="O2486" s="6" t="s">
        <v>107</v>
      </c>
      <c r="P2486" s="28" t="str">
        <f t="shared" si="1"/>
        <v>iimeeto تيك توك 45442</v>
      </c>
    </row>
    <row r="2487" ht="13.5" customHeight="1">
      <c r="A2487" s="7">
        <v>4773.0</v>
      </c>
      <c r="B2487" s="7" t="s">
        <v>2513</v>
      </c>
      <c r="C2487" s="7" t="s">
        <v>995</v>
      </c>
      <c r="D2487" s="6" t="s">
        <v>57</v>
      </c>
      <c r="E2487" s="7">
        <v>250.0</v>
      </c>
      <c r="F2487" s="6" t="s">
        <v>421</v>
      </c>
      <c r="G2487" s="7" t="s">
        <v>8744</v>
      </c>
      <c r="H2487" s="17" t="s">
        <v>2515</v>
      </c>
      <c r="I2487" s="19" t="s">
        <v>8747</v>
      </c>
      <c r="J2487" s="20">
        <v>1.87E7</v>
      </c>
      <c r="K2487" s="9">
        <v>5.361E8</v>
      </c>
      <c r="L2487" s="9">
        <v>0.0</v>
      </c>
      <c r="M2487" s="21">
        <v>45442.0</v>
      </c>
      <c r="N2487" s="7" t="s">
        <v>8748</v>
      </c>
      <c r="O2487" s="6" t="s">
        <v>574</v>
      </c>
      <c r="P2487" s="28" t="str">
        <f t="shared" si="1"/>
        <v>iimeeto تيك توك 45442</v>
      </c>
    </row>
    <row r="2488" ht="13.5" customHeight="1">
      <c r="A2488" s="7">
        <v>4595.0</v>
      </c>
      <c r="B2488" s="7" t="s">
        <v>2513</v>
      </c>
      <c r="C2488" s="7" t="s">
        <v>995</v>
      </c>
      <c r="D2488" s="6" t="s">
        <v>57</v>
      </c>
      <c r="E2488" s="7">
        <v>250.0</v>
      </c>
      <c r="F2488" s="6" t="s">
        <v>421</v>
      </c>
      <c r="G2488" s="7" t="s">
        <v>8744</v>
      </c>
      <c r="H2488" s="17" t="s">
        <v>2515</v>
      </c>
      <c r="I2488" s="19" t="s">
        <v>8749</v>
      </c>
      <c r="J2488" s="20">
        <v>1.87E7</v>
      </c>
      <c r="K2488" s="9">
        <v>5.359E8</v>
      </c>
      <c r="L2488" s="9">
        <v>0.0</v>
      </c>
      <c r="M2488" s="21">
        <v>45442.0</v>
      </c>
      <c r="N2488" s="7" t="s">
        <v>8750</v>
      </c>
      <c r="O2488" s="6" t="s">
        <v>107</v>
      </c>
      <c r="P2488" s="28" t="str">
        <f t="shared" si="1"/>
        <v>iimeeto تيك توك 45442</v>
      </c>
    </row>
    <row r="2489" ht="13.5" customHeight="1">
      <c r="A2489" s="7">
        <v>4429.0</v>
      </c>
      <c r="B2489" s="7" t="s">
        <v>2513</v>
      </c>
      <c r="C2489" s="7" t="s">
        <v>995</v>
      </c>
      <c r="D2489" s="6" t="s">
        <v>57</v>
      </c>
      <c r="E2489" s="7">
        <v>250.0</v>
      </c>
      <c r="F2489" s="6" t="s">
        <v>421</v>
      </c>
      <c r="G2489" s="7" t="s">
        <v>8744</v>
      </c>
      <c r="H2489" s="17" t="s">
        <v>2515</v>
      </c>
      <c r="I2489" s="19" t="s">
        <v>8751</v>
      </c>
      <c r="J2489" s="20">
        <v>1.87E7</v>
      </c>
      <c r="K2489" s="9">
        <v>5.357E8</v>
      </c>
      <c r="L2489" s="9">
        <v>0.0</v>
      </c>
      <c r="M2489" s="21">
        <v>45442.0</v>
      </c>
      <c r="N2489" s="7" t="s">
        <v>8753</v>
      </c>
      <c r="O2489" s="6" t="s">
        <v>107</v>
      </c>
      <c r="P2489" s="28" t="str">
        <f t="shared" si="1"/>
        <v>iimeeto تيك توك 45442</v>
      </c>
    </row>
    <row r="2490" ht="13.5" customHeight="1">
      <c r="A2490" s="7">
        <v>4249.0</v>
      </c>
      <c r="B2490" s="7" t="s">
        <v>2513</v>
      </c>
      <c r="C2490" s="7" t="s">
        <v>995</v>
      </c>
      <c r="D2490" s="6" t="s">
        <v>57</v>
      </c>
      <c r="E2490" s="7">
        <v>250.0</v>
      </c>
      <c r="F2490" s="6" t="s">
        <v>421</v>
      </c>
      <c r="G2490" s="7" t="s">
        <v>8744</v>
      </c>
      <c r="H2490" s="17" t="s">
        <v>2515</v>
      </c>
      <c r="I2490" s="19" t="s">
        <v>8754</v>
      </c>
      <c r="J2490" s="20">
        <v>1.87E7</v>
      </c>
      <c r="K2490" s="9">
        <v>5.354E8</v>
      </c>
      <c r="L2490" s="9">
        <v>0.0</v>
      </c>
      <c r="M2490" s="21">
        <v>45442.0</v>
      </c>
      <c r="N2490" s="7" t="s">
        <v>8755</v>
      </c>
      <c r="O2490" s="6" t="s">
        <v>116</v>
      </c>
      <c r="P2490" s="28" t="str">
        <f t="shared" si="1"/>
        <v>iimeeto تيك توك 45442</v>
      </c>
    </row>
    <row r="2491" ht="13.5" customHeight="1">
      <c r="A2491" s="7">
        <v>4076.0</v>
      </c>
      <c r="B2491" s="7" t="s">
        <v>2513</v>
      </c>
      <c r="C2491" s="7" t="s">
        <v>995</v>
      </c>
      <c r="D2491" s="6" t="s">
        <v>57</v>
      </c>
      <c r="E2491" s="7">
        <v>250.0</v>
      </c>
      <c r="F2491" s="6" t="s">
        <v>421</v>
      </c>
      <c r="G2491" s="7" t="s">
        <v>8744</v>
      </c>
      <c r="H2491" s="17" t="s">
        <v>2515</v>
      </c>
      <c r="I2491" s="19" t="s">
        <v>8756</v>
      </c>
      <c r="J2491" s="20">
        <v>1.87E7</v>
      </c>
      <c r="K2491" s="9">
        <v>5.352E8</v>
      </c>
      <c r="L2491" s="9">
        <v>0.0</v>
      </c>
      <c r="M2491" s="21">
        <v>45442.0</v>
      </c>
      <c r="N2491" s="7" t="s">
        <v>8757</v>
      </c>
      <c r="O2491" s="6" t="s">
        <v>176</v>
      </c>
      <c r="P2491" s="28" t="str">
        <f t="shared" si="1"/>
        <v>iimeeto تيك توك 45442</v>
      </c>
    </row>
    <row r="2492" ht="13.5" customHeight="1">
      <c r="A2492" s="7">
        <v>3902.0</v>
      </c>
      <c r="B2492" s="7" t="s">
        <v>2513</v>
      </c>
      <c r="C2492" s="7" t="s">
        <v>995</v>
      </c>
      <c r="D2492" s="6" t="s">
        <v>57</v>
      </c>
      <c r="E2492" s="7">
        <v>250.0</v>
      </c>
      <c r="F2492" s="6" t="s">
        <v>421</v>
      </c>
      <c r="G2492" s="7" t="s">
        <v>8744</v>
      </c>
      <c r="H2492" s="17" t="s">
        <v>2515</v>
      </c>
      <c r="I2492" s="19" t="s">
        <v>8758</v>
      </c>
      <c r="J2492" s="20">
        <v>1.87E7</v>
      </c>
      <c r="K2492" s="9">
        <v>5.35E8</v>
      </c>
      <c r="L2492" s="9">
        <v>0.0</v>
      </c>
      <c r="M2492" s="21">
        <v>45442.0</v>
      </c>
      <c r="N2492" s="7" t="s">
        <v>8759</v>
      </c>
      <c r="O2492" s="6" t="s">
        <v>116</v>
      </c>
      <c r="P2492" s="28" t="str">
        <f t="shared" si="1"/>
        <v>iimeeto تيك توك 45442</v>
      </c>
    </row>
    <row r="2493" ht="13.5" customHeight="1">
      <c r="A2493" s="7">
        <v>3719.0</v>
      </c>
      <c r="B2493" s="7" t="s">
        <v>2513</v>
      </c>
      <c r="C2493" s="7" t="s">
        <v>995</v>
      </c>
      <c r="D2493" s="6" t="s">
        <v>57</v>
      </c>
      <c r="E2493" s="7">
        <v>250.0</v>
      </c>
      <c r="F2493" s="6" t="s">
        <v>421</v>
      </c>
      <c r="G2493" s="7" t="s">
        <v>8744</v>
      </c>
      <c r="H2493" s="17" t="s">
        <v>2515</v>
      </c>
      <c r="I2493" s="19" t="s">
        <v>8760</v>
      </c>
      <c r="J2493" s="20">
        <v>1.86E7</v>
      </c>
      <c r="K2493" s="9">
        <v>5.348E8</v>
      </c>
      <c r="L2493" s="9">
        <v>0.0</v>
      </c>
      <c r="M2493" s="21">
        <v>45442.0</v>
      </c>
      <c r="N2493" s="7" t="s">
        <v>8761</v>
      </c>
      <c r="O2493" s="6" t="s">
        <v>107</v>
      </c>
      <c r="P2493" s="28" t="str">
        <f t="shared" si="1"/>
        <v>iimeeto تيك توك 45442</v>
      </c>
    </row>
    <row r="2494" ht="13.5" customHeight="1">
      <c r="A2494" s="7">
        <v>3271.0</v>
      </c>
      <c r="B2494" s="7" t="s">
        <v>2513</v>
      </c>
      <c r="C2494" s="7" t="s">
        <v>995</v>
      </c>
      <c r="D2494" s="6" t="s">
        <v>57</v>
      </c>
      <c r="E2494" s="7">
        <v>250.0</v>
      </c>
      <c r="F2494" s="6" t="s">
        <v>421</v>
      </c>
      <c r="G2494" s="7" t="s">
        <v>8744</v>
      </c>
      <c r="H2494" s="17" t="s">
        <v>2515</v>
      </c>
      <c r="I2494" s="19" t="s">
        <v>8762</v>
      </c>
      <c r="J2494" s="20">
        <v>1.86E7</v>
      </c>
      <c r="K2494" s="9">
        <v>5.342E8</v>
      </c>
      <c r="L2494" s="9">
        <v>0.0</v>
      </c>
      <c r="M2494" s="21">
        <v>45442.0</v>
      </c>
      <c r="N2494" s="7" t="s">
        <v>8763</v>
      </c>
      <c r="O2494" s="6" t="s">
        <v>176</v>
      </c>
      <c r="P2494" s="28" t="str">
        <f t="shared" si="1"/>
        <v>iimeeto تيك توك 45442</v>
      </c>
    </row>
    <row r="2495" ht="13.5" customHeight="1">
      <c r="A2495" s="7">
        <v>3108.0</v>
      </c>
      <c r="B2495" s="7" t="s">
        <v>2513</v>
      </c>
      <c r="C2495" s="7" t="s">
        <v>995</v>
      </c>
      <c r="D2495" s="6" t="s">
        <v>57</v>
      </c>
      <c r="E2495" s="7">
        <v>250.0</v>
      </c>
      <c r="F2495" s="6" t="s">
        <v>421</v>
      </c>
      <c r="G2495" s="7" t="s">
        <v>8744</v>
      </c>
      <c r="H2495" s="17" t="s">
        <v>2515</v>
      </c>
      <c r="I2495" s="19" t="s">
        <v>8764</v>
      </c>
      <c r="J2495" s="20">
        <v>1.86E7</v>
      </c>
      <c r="K2495" s="9">
        <v>5.341E8</v>
      </c>
      <c r="L2495" s="9">
        <v>0.0</v>
      </c>
      <c r="M2495" s="21">
        <v>45442.0</v>
      </c>
      <c r="N2495" s="7" t="s">
        <v>8765</v>
      </c>
      <c r="O2495" s="6" t="s">
        <v>606</v>
      </c>
      <c r="P2495" s="28" t="str">
        <f t="shared" si="1"/>
        <v>iimeeto تيك توك 45442</v>
      </c>
    </row>
    <row r="2496" ht="13.5" customHeight="1">
      <c r="A2496" s="7">
        <v>2925.0</v>
      </c>
      <c r="B2496" s="7" t="s">
        <v>2513</v>
      </c>
      <c r="C2496" s="7" t="s">
        <v>995</v>
      </c>
      <c r="D2496" s="6" t="s">
        <v>57</v>
      </c>
      <c r="E2496" s="7">
        <v>250.0</v>
      </c>
      <c r="F2496" s="6" t="s">
        <v>421</v>
      </c>
      <c r="G2496" s="7" t="s">
        <v>8744</v>
      </c>
      <c r="H2496" s="17" t="s">
        <v>2515</v>
      </c>
      <c r="I2496" s="19" t="s">
        <v>8766</v>
      </c>
      <c r="J2496" s="20">
        <v>1.86E7</v>
      </c>
      <c r="K2496" s="9">
        <v>5.34E8</v>
      </c>
      <c r="L2496" s="9">
        <v>0.0</v>
      </c>
      <c r="M2496" s="21">
        <v>45442.0</v>
      </c>
      <c r="N2496" s="7" t="s">
        <v>8767</v>
      </c>
      <c r="O2496" s="6" t="s">
        <v>107</v>
      </c>
      <c r="P2496" s="28" t="str">
        <f t="shared" si="1"/>
        <v>iimeeto تيك توك 45442</v>
      </c>
    </row>
    <row r="2497" ht="13.5" customHeight="1">
      <c r="A2497" s="7">
        <v>2663.0</v>
      </c>
      <c r="B2497" s="7" t="s">
        <v>2513</v>
      </c>
      <c r="C2497" s="7" t="s">
        <v>995</v>
      </c>
      <c r="D2497" s="6" t="s">
        <v>57</v>
      </c>
      <c r="E2497" s="7">
        <v>250.0</v>
      </c>
      <c r="F2497" s="6" t="s">
        <v>421</v>
      </c>
      <c r="G2497" s="7" t="s">
        <v>8744</v>
      </c>
      <c r="H2497" s="17" t="s">
        <v>2515</v>
      </c>
      <c r="I2497" s="19" t="s">
        <v>8768</v>
      </c>
      <c r="J2497" s="20">
        <v>1.86E7</v>
      </c>
      <c r="K2497" s="9">
        <v>5.337E8</v>
      </c>
      <c r="L2497" s="9">
        <v>0.0</v>
      </c>
      <c r="M2497" s="21">
        <v>45442.0</v>
      </c>
      <c r="N2497" s="7" t="s">
        <v>8769</v>
      </c>
      <c r="O2497" s="6" t="s">
        <v>606</v>
      </c>
      <c r="P2497" s="28" t="str">
        <f t="shared" si="1"/>
        <v>iimeeto تيك توك 45442</v>
      </c>
    </row>
    <row r="2498" ht="13.5" customHeight="1">
      <c r="A2498" s="7">
        <v>2337.0</v>
      </c>
      <c r="B2498" s="7" t="s">
        <v>2513</v>
      </c>
      <c r="C2498" s="7" t="s">
        <v>995</v>
      </c>
      <c r="D2498" s="6" t="s">
        <v>57</v>
      </c>
      <c r="E2498" s="7">
        <v>250.0</v>
      </c>
      <c r="F2498" s="6" t="s">
        <v>421</v>
      </c>
      <c r="G2498" s="7" t="s">
        <v>8744</v>
      </c>
      <c r="H2498" s="17" t="s">
        <v>2515</v>
      </c>
      <c r="I2498" s="19" t="s">
        <v>8770</v>
      </c>
      <c r="J2498" s="20">
        <v>1.86E7</v>
      </c>
      <c r="K2498" s="9">
        <v>5.336E8</v>
      </c>
      <c r="L2498" s="9">
        <v>0.0</v>
      </c>
      <c r="M2498" s="21">
        <v>45442.0</v>
      </c>
      <c r="N2498" s="7" t="s">
        <v>8771</v>
      </c>
      <c r="O2498" s="6" t="s">
        <v>192</v>
      </c>
      <c r="P2498" s="28" t="str">
        <f t="shared" si="1"/>
        <v>iimeeto تيك توك 45442</v>
      </c>
    </row>
    <row r="2499" ht="13.5" customHeight="1">
      <c r="A2499" s="7">
        <v>2180.0</v>
      </c>
      <c r="B2499" s="7" t="s">
        <v>2513</v>
      </c>
      <c r="C2499" s="7" t="s">
        <v>995</v>
      </c>
      <c r="D2499" s="6" t="s">
        <v>57</v>
      </c>
      <c r="E2499" s="7">
        <v>250.0</v>
      </c>
      <c r="F2499" s="6" t="s">
        <v>421</v>
      </c>
      <c r="G2499" s="7" t="s">
        <v>8744</v>
      </c>
      <c r="H2499" s="17" t="s">
        <v>2515</v>
      </c>
      <c r="I2499" s="19" t="s">
        <v>8592</v>
      </c>
      <c r="J2499" s="20">
        <v>1.86E7</v>
      </c>
      <c r="K2499" s="9">
        <v>5.335E8</v>
      </c>
      <c r="L2499" s="9">
        <v>0.0</v>
      </c>
      <c r="M2499" s="21">
        <v>45442.0</v>
      </c>
      <c r="N2499" s="7" t="s">
        <v>8595</v>
      </c>
      <c r="O2499" s="6" t="s">
        <v>597</v>
      </c>
      <c r="P2499" s="28" t="str">
        <f t="shared" si="1"/>
        <v>iimeeto تيك توك 45442</v>
      </c>
    </row>
    <row r="2500" ht="13.5" customHeight="1">
      <c r="A2500" s="7">
        <v>2016.0</v>
      </c>
      <c r="B2500" s="7" t="s">
        <v>2513</v>
      </c>
      <c r="C2500" s="7" t="s">
        <v>995</v>
      </c>
      <c r="D2500" s="6" t="s">
        <v>57</v>
      </c>
      <c r="E2500" s="7">
        <v>250.0</v>
      </c>
      <c r="F2500" s="6" t="s">
        <v>421</v>
      </c>
      <c r="G2500" s="7" t="s">
        <v>8744</v>
      </c>
      <c r="H2500" s="17" t="s">
        <v>2515</v>
      </c>
      <c r="I2500" s="19" t="s">
        <v>8039</v>
      </c>
      <c r="J2500" s="20">
        <v>1.86E7</v>
      </c>
      <c r="K2500" s="9">
        <v>5.334E8</v>
      </c>
      <c r="L2500" s="9">
        <v>0.0</v>
      </c>
      <c r="M2500" s="21">
        <v>45442.0</v>
      </c>
      <c r="N2500" s="7" t="s">
        <v>8042</v>
      </c>
      <c r="O2500" s="6" t="s">
        <v>574</v>
      </c>
      <c r="P2500" s="28" t="str">
        <f t="shared" si="1"/>
        <v>iimeeto تيك توك 45442</v>
      </c>
    </row>
    <row r="2501" ht="13.5" customHeight="1">
      <c r="A2501" s="7">
        <v>1850.0</v>
      </c>
      <c r="B2501" s="7" t="s">
        <v>2513</v>
      </c>
      <c r="C2501" s="7" t="s">
        <v>995</v>
      </c>
      <c r="D2501" s="6" t="s">
        <v>57</v>
      </c>
      <c r="E2501" s="7">
        <v>250.0</v>
      </c>
      <c r="F2501" s="6" t="s">
        <v>421</v>
      </c>
      <c r="G2501" s="7" t="s">
        <v>8744</v>
      </c>
      <c r="H2501" s="17" t="s">
        <v>2515</v>
      </c>
      <c r="I2501" s="19" t="s">
        <v>7652</v>
      </c>
      <c r="J2501" s="20">
        <v>1.86E7</v>
      </c>
      <c r="K2501" s="9">
        <v>5.333E8</v>
      </c>
      <c r="L2501" s="9">
        <v>0.0</v>
      </c>
      <c r="M2501" s="21">
        <v>45442.0</v>
      </c>
      <c r="N2501" s="7" t="s">
        <v>7655</v>
      </c>
      <c r="O2501" s="6" t="s">
        <v>574</v>
      </c>
      <c r="P2501" s="28" t="str">
        <f t="shared" si="1"/>
        <v>iimeeto تيك توك 45442</v>
      </c>
    </row>
    <row r="2502" ht="13.5" customHeight="1">
      <c r="A2502" s="7">
        <v>1678.0</v>
      </c>
      <c r="B2502" s="7" t="s">
        <v>2513</v>
      </c>
      <c r="C2502" s="7" t="s">
        <v>995</v>
      </c>
      <c r="D2502" s="6" t="s">
        <v>57</v>
      </c>
      <c r="E2502" s="7">
        <v>250.0</v>
      </c>
      <c r="F2502" s="6" t="s">
        <v>421</v>
      </c>
      <c r="G2502" s="7" t="s">
        <v>8744</v>
      </c>
      <c r="H2502" s="17" t="s">
        <v>2515</v>
      </c>
      <c r="I2502" s="19" t="s">
        <v>7369</v>
      </c>
      <c r="J2502" s="20">
        <v>1.86E7</v>
      </c>
      <c r="K2502" s="9">
        <v>5.332E8</v>
      </c>
      <c r="L2502" s="9">
        <v>0.0</v>
      </c>
      <c r="M2502" s="21">
        <v>45442.0</v>
      </c>
      <c r="N2502" s="7" t="s">
        <v>7370</v>
      </c>
      <c r="O2502" s="6" t="s">
        <v>574</v>
      </c>
      <c r="P2502" s="28" t="str">
        <f t="shared" si="1"/>
        <v>iimeeto تيك توك 45442</v>
      </c>
    </row>
    <row r="2503" ht="13.5" customHeight="1">
      <c r="A2503" s="7">
        <v>1529.0</v>
      </c>
      <c r="B2503" s="7" t="s">
        <v>2513</v>
      </c>
      <c r="C2503" s="7" t="s">
        <v>995</v>
      </c>
      <c r="D2503" s="6" t="s">
        <v>57</v>
      </c>
      <c r="E2503" s="7">
        <v>250.0</v>
      </c>
      <c r="F2503" s="6" t="s">
        <v>421</v>
      </c>
      <c r="G2503" s="7" t="s">
        <v>8744</v>
      </c>
      <c r="H2503" s="17" t="s">
        <v>2515</v>
      </c>
      <c r="I2503" s="19" t="s">
        <v>7032</v>
      </c>
      <c r="J2503" s="20">
        <v>1.86E7</v>
      </c>
      <c r="K2503" s="9">
        <v>5.331E8</v>
      </c>
      <c r="L2503" s="9">
        <v>0.0</v>
      </c>
      <c r="M2503" s="21">
        <v>45442.0</v>
      </c>
      <c r="N2503" s="7" t="s">
        <v>7035</v>
      </c>
      <c r="O2503" s="6" t="s">
        <v>176</v>
      </c>
      <c r="P2503" s="28" t="str">
        <f t="shared" si="1"/>
        <v>iimeeto تيك توك 45442</v>
      </c>
    </row>
    <row r="2504" ht="13.5" customHeight="1">
      <c r="A2504" s="7">
        <v>1335.0</v>
      </c>
      <c r="B2504" s="7" t="s">
        <v>2513</v>
      </c>
      <c r="C2504" s="7" t="s">
        <v>995</v>
      </c>
      <c r="D2504" s="6" t="s">
        <v>57</v>
      </c>
      <c r="E2504" s="7">
        <v>250.0</v>
      </c>
      <c r="F2504" s="6" t="s">
        <v>421</v>
      </c>
      <c r="G2504" s="7" t="s">
        <v>8744</v>
      </c>
      <c r="H2504" s="17" t="s">
        <v>2515</v>
      </c>
      <c r="I2504" s="19" t="s">
        <v>6540</v>
      </c>
      <c r="J2504" s="20">
        <v>1.86E7</v>
      </c>
      <c r="K2504" s="9">
        <v>5.33E8</v>
      </c>
      <c r="L2504" s="9">
        <v>0.0</v>
      </c>
      <c r="M2504" s="21">
        <v>45442.0</v>
      </c>
      <c r="N2504" s="7" t="s">
        <v>6543</v>
      </c>
      <c r="O2504" s="6" t="s">
        <v>176</v>
      </c>
      <c r="P2504" s="28" t="str">
        <f t="shared" si="1"/>
        <v>iimeeto تيك توك 45442</v>
      </c>
    </row>
    <row r="2505" ht="13.5" customHeight="1">
      <c r="A2505" s="7">
        <v>1058.0</v>
      </c>
      <c r="B2505" s="7" t="s">
        <v>2513</v>
      </c>
      <c r="C2505" s="7" t="s">
        <v>995</v>
      </c>
      <c r="D2505" s="6" t="s">
        <v>57</v>
      </c>
      <c r="E2505" s="7">
        <v>250.0</v>
      </c>
      <c r="F2505" s="6" t="s">
        <v>421</v>
      </c>
      <c r="G2505" s="7" t="s">
        <v>8744</v>
      </c>
      <c r="H2505" s="17" t="s">
        <v>2515</v>
      </c>
      <c r="I2505" s="19" t="s">
        <v>5859</v>
      </c>
      <c r="J2505" s="20">
        <v>1.86E7</v>
      </c>
      <c r="K2505" s="9">
        <v>5.325E8</v>
      </c>
      <c r="L2505" s="9">
        <v>0.0</v>
      </c>
      <c r="M2505" s="21">
        <v>45442.0</v>
      </c>
      <c r="N2505" s="7" t="s">
        <v>5861</v>
      </c>
      <c r="O2505" s="6" t="s">
        <v>176</v>
      </c>
      <c r="P2505" s="28" t="str">
        <f t="shared" si="1"/>
        <v>iimeeto تيك توك 45442</v>
      </c>
    </row>
    <row r="2506" ht="13.5" customHeight="1">
      <c r="A2506" s="7">
        <v>131.0</v>
      </c>
      <c r="B2506" s="7" t="s">
        <v>2513</v>
      </c>
      <c r="C2506" s="7" t="s">
        <v>995</v>
      </c>
      <c r="D2506" s="6" t="s">
        <v>57</v>
      </c>
      <c r="E2506" s="7">
        <v>250.0</v>
      </c>
      <c r="F2506" s="6" t="s">
        <v>421</v>
      </c>
      <c r="G2506" s="7" t="s">
        <v>8744</v>
      </c>
      <c r="H2506" s="17" t="s">
        <v>2515</v>
      </c>
      <c r="I2506" s="19" t="s">
        <v>5404</v>
      </c>
      <c r="J2506" s="20">
        <v>1.86E7</v>
      </c>
      <c r="K2506" s="9">
        <v>5.323E8</v>
      </c>
      <c r="L2506" s="9">
        <v>0.0</v>
      </c>
      <c r="M2506" s="21">
        <v>45442.0</v>
      </c>
      <c r="N2506" s="7" t="s">
        <v>5407</v>
      </c>
      <c r="O2506" s="6" t="s">
        <v>107</v>
      </c>
      <c r="P2506" s="28" t="str">
        <f t="shared" si="1"/>
        <v>iimeeto تيك توك 45442</v>
      </c>
    </row>
    <row r="2507" ht="13.5" customHeight="1">
      <c r="A2507" s="7">
        <v>773.0</v>
      </c>
      <c r="B2507" s="7" t="s">
        <v>2513</v>
      </c>
      <c r="C2507" s="7" t="s">
        <v>995</v>
      </c>
      <c r="D2507" s="6" t="s">
        <v>57</v>
      </c>
      <c r="E2507" s="7">
        <v>250.0</v>
      </c>
      <c r="F2507" s="6" t="s">
        <v>421</v>
      </c>
      <c r="G2507" s="7" t="s">
        <v>8744</v>
      </c>
      <c r="H2507" s="17" t="s">
        <v>2515</v>
      </c>
      <c r="I2507" s="19" t="s">
        <v>4587</v>
      </c>
      <c r="J2507" s="20">
        <v>1.86E7</v>
      </c>
      <c r="K2507" s="9">
        <v>5.322E8</v>
      </c>
      <c r="L2507" s="9">
        <v>0.0</v>
      </c>
      <c r="M2507" s="21">
        <v>45442.0</v>
      </c>
      <c r="N2507" s="7" t="s">
        <v>4588</v>
      </c>
      <c r="O2507" s="6" t="s">
        <v>107</v>
      </c>
      <c r="P2507" s="28" t="str">
        <f t="shared" si="1"/>
        <v>iimeeto تيك توك 45442</v>
      </c>
    </row>
    <row r="2508" ht="13.5" customHeight="1">
      <c r="A2508" s="7">
        <v>471.0</v>
      </c>
      <c r="B2508" s="7" t="s">
        <v>2513</v>
      </c>
      <c r="C2508" s="7" t="s">
        <v>995</v>
      </c>
      <c r="D2508" s="6" t="s">
        <v>57</v>
      </c>
      <c r="E2508" s="7">
        <v>250.0</v>
      </c>
      <c r="F2508" s="6" t="s">
        <v>421</v>
      </c>
      <c r="G2508" s="7" t="s">
        <v>8744</v>
      </c>
      <c r="H2508" s="17" t="s">
        <v>2515</v>
      </c>
      <c r="I2508" s="19" t="s">
        <v>4124</v>
      </c>
      <c r="J2508" s="20">
        <v>1.86E7</v>
      </c>
      <c r="K2508" s="9">
        <v>5.32E8</v>
      </c>
      <c r="L2508" s="9">
        <v>0.0</v>
      </c>
      <c r="M2508" s="21">
        <v>45442.0</v>
      </c>
      <c r="N2508" s="7" t="s">
        <v>4126</v>
      </c>
      <c r="O2508" s="6" t="s">
        <v>107</v>
      </c>
      <c r="P2508" s="28" t="str">
        <f t="shared" si="1"/>
        <v>iimeeto تيك توك 45442</v>
      </c>
    </row>
    <row r="2509" ht="13.5" customHeight="1">
      <c r="A2509" s="7">
        <v>354.0</v>
      </c>
      <c r="B2509" s="7" t="s">
        <v>2513</v>
      </c>
      <c r="C2509" s="7" t="s">
        <v>995</v>
      </c>
      <c r="D2509" s="6" t="s">
        <v>57</v>
      </c>
      <c r="E2509" s="7">
        <v>250.0</v>
      </c>
      <c r="F2509" s="6" t="s">
        <v>421</v>
      </c>
      <c r="G2509" s="7" t="s">
        <v>8744</v>
      </c>
      <c r="H2509" s="17" t="s">
        <v>2515</v>
      </c>
      <c r="I2509" s="19" t="s">
        <v>3502</v>
      </c>
      <c r="J2509" s="20">
        <v>1.86E7</v>
      </c>
      <c r="K2509" s="9">
        <v>5.319E8</v>
      </c>
      <c r="L2509" s="9">
        <v>0.0</v>
      </c>
      <c r="M2509" s="21">
        <v>45442.0</v>
      </c>
      <c r="N2509" s="7" t="s">
        <v>3504</v>
      </c>
      <c r="O2509" s="6" t="s">
        <v>176</v>
      </c>
      <c r="P2509" s="28" t="str">
        <f t="shared" si="1"/>
        <v>iimeeto تيك توك 45442</v>
      </c>
    </row>
    <row r="2510" ht="13.5" customHeight="1">
      <c r="A2510" s="7">
        <v>258.0</v>
      </c>
      <c r="B2510" s="7" t="s">
        <v>2513</v>
      </c>
      <c r="C2510" s="7" t="s">
        <v>995</v>
      </c>
      <c r="D2510" s="6" t="s">
        <v>57</v>
      </c>
      <c r="E2510" s="7">
        <v>250.0</v>
      </c>
      <c r="F2510" s="6" t="s">
        <v>421</v>
      </c>
      <c r="G2510" s="7" t="s">
        <v>8744</v>
      </c>
      <c r="H2510" s="17" t="s">
        <v>2515</v>
      </c>
      <c r="I2510" s="19" t="s">
        <v>2518</v>
      </c>
      <c r="J2510" s="20">
        <v>1.86E7</v>
      </c>
      <c r="K2510" s="9">
        <v>5.317E8</v>
      </c>
      <c r="L2510" s="9">
        <v>0.0</v>
      </c>
      <c r="M2510" s="21">
        <v>45442.0</v>
      </c>
      <c r="N2510" s="7" t="s">
        <v>2519</v>
      </c>
      <c r="O2510" s="6" t="s">
        <v>176</v>
      </c>
      <c r="P2510" s="28" t="str">
        <f t="shared" si="1"/>
        <v>iimeeto تيك توك 45442</v>
      </c>
    </row>
    <row r="2511" ht="13.5" customHeight="1">
      <c r="A2511" s="7">
        <v>2625.0</v>
      </c>
      <c r="B2511" s="7" t="s">
        <v>249</v>
      </c>
      <c r="C2511" s="7" t="s">
        <v>251</v>
      </c>
      <c r="D2511" s="6" t="s">
        <v>122</v>
      </c>
      <c r="E2511" s="7">
        <v>157.0</v>
      </c>
      <c r="F2511" s="6" t="s">
        <v>254</v>
      </c>
      <c r="G2511" s="6" t="s">
        <v>255</v>
      </c>
      <c r="H2511" s="17" t="s">
        <v>257</v>
      </c>
      <c r="I2511" s="19" t="s">
        <v>8772</v>
      </c>
      <c r="J2511" s="20">
        <v>5561427.0</v>
      </c>
      <c r="K2511" s="9">
        <v>0.0</v>
      </c>
      <c r="L2511" s="9">
        <v>7293.0</v>
      </c>
      <c r="M2511" s="21">
        <v>45442.0</v>
      </c>
      <c r="N2511" s="7" t="s">
        <v>8773</v>
      </c>
      <c r="O2511" s="6" t="s">
        <v>1762</v>
      </c>
      <c r="P2511" s="28" t="str">
        <f t="shared" si="1"/>
        <v>7alsabe إنستاجرام 45442</v>
      </c>
    </row>
    <row r="2512" ht="13.5" customHeight="1">
      <c r="A2512" s="7">
        <v>2687.0</v>
      </c>
      <c r="B2512" s="7" t="s">
        <v>129</v>
      </c>
      <c r="C2512" s="7" t="s">
        <v>130</v>
      </c>
      <c r="D2512" s="6" t="s">
        <v>122</v>
      </c>
      <c r="E2512" s="7">
        <v>153.0</v>
      </c>
      <c r="F2512" s="7" t="s">
        <v>134</v>
      </c>
      <c r="G2512" s="7" t="s">
        <v>135</v>
      </c>
      <c r="H2512" s="17" t="s">
        <v>136</v>
      </c>
      <c r="I2512" s="19" t="s">
        <v>8774</v>
      </c>
      <c r="J2512" s="20">
        <v>1.0946727E7</v>
      </c>
      <c r="K2512" s="9">
        <v>0.0</v>
      </c>
      <c r="L2512" s="9">
        <v>1516.0</v>
      </c>
      <c r="M2512" s="21">
        <v>45442.0</v>
      </c>
      <c r="N2512" s="7" t="s">
        <v>8775</v>
      </c>
      <c r="O2512" s="6" t="s">
        <v>1762</v>
      </c>
      <c r="P2512" s="28" t="str">
        <f t="shared" si="1"/>
        <v>6ar8o إنستاجرام 45442</v>
      </c>
    </row>
    <row r="2513" ht="13.5" customHeight="1">
      <c r="A2513" s="7">
        <v>2784.0</v>
      </c>
      <c r="B2513" s="7" t="s">
        <v>600</v>
      </c>
      <c r="C2513" s="7" t="s">
        <v>602</v>
      </c>
      <c r="D2513" s="6" t="s">
        <v>122</v>
      </c>
      <c r="E2513" s="7">
        <v>182.0</v>
      </c>
      <c r="F2513" s="6" t="s">
        <v>604</v>
      </c>
      <c r="G2513" s="7" t="s">
        <v>1695</v>
      </c>
      <c r="H2513" s="17" t="s">
        <v>609</v>
      </c>
      <c r="I2513" s="19" t="s">
        <v>8776</v>
      </c>
      <c r="J2513" s="20">
        <v>1085697.0</v>
      </c>
      <c r="K2513" s="9">
        <v>0.0</v>
      </c>
      <c r="L2513" s="9">
        <v>818.0</v>
      </c>
      <c r="M2513" s="21">
        <v>45442.0</v>
      </c>
      <c r="N2513" s="7" t="s">
        <v>8777</v>
      </c>
      <c r="O2513" s="6" t="s">
        <v>1181</v>
      </c>
      <c r="P2513" s="28" t="str">
        <f t="shared" si="1"/>
        <v>zied_alswaida إنستاجرام 45442</v>
      </c>
    </row>
    <row r="2514" ht="13.5" customHeight="1">
      <c r="A2514" s="7">
        <v>2826.0</v>
      </c>
      <c r="B2514" s="7" t="s">
        <v>175</v>
      </c>
      <c r="C2514" s="7" t="s">
        <v>178</v>
      </c>
      <c r="D2514" s="6" t="s">
        <v>122</v>
      </c>
      <c r="E2514" s="7">
        <v>166.0</v>
      </c>
      <c r="F2514" s="6" t="s">
        <v>180</v>
      </c>
      <c r="G2514" s="7" t="s">
        <v>1703</v>
      </c>
      <c r="H2514" s="17" t="s">
        <v>183</v>
      </c>
      <c r="I2514" s="19" t="s">
        <v>8778</v>
      </c>
      <c r="J2514" s="20">
        <v>2303739.0</v>
      </c>
      <c r="K2514" s="9">
        <v>0.0</v>
      </c>
      <c r="L2514" s="9">
        <v>779.0</v>
      </c>
      <c r="M2514" s="21">
        <v>45442.0</v>
      </c>
      <c r="N2514" s="7" t="s">
        <v>8779</v>
      </c>
      <c r="O2514" s="6" t="s">
        <v>1033</v>
      </c>
      <c r="P2514" s="28" t="str">
        <f t="shared" si="1"/>
        <v>zenaemaad إنستاجرام 45442</v>
      </c>
    </row>
    <row r="2515" ht="13.5" customHeight="1">
      <c r="A2515" s="7">
        <v>2745.0</v>
      </c>
      <c r="B2515" s="7" t="s">
        <v>1713</v>
      </c>
      <c r="C2515" s="7" t="s">
        <v>739</v>
      </c>
      <c r="D2515" s="6" t="s">
        <v>122</v>
      </c>
      <c r="E2515" s="7">
        <v>209.0</v>
      </c>
      <c r="F2515" s="6" t="s">
        <v>738</v>
      </c>
      <c r="G2515" s="7" t="s">
        <v>1714</v>
      </c>
      <c r="H2515" s="17" t="s">
        <v>1716</v>
      </c>
      <c r="I2515" s="19" t="s">
        <v>8780</v>
      </c>
      <c r="J2515" s="20">
        <v>459949.0</v>
      </c>
      <c r="K2515" s="9">
        <v>0.0</v>
      </c>
      <c r="L2515" s="9">
        <v>2306.0</v>
      </c>
      <c r="M2515" s="21">
        <v>45442.0</v>
      </c>
      <c r="N2515" s="7" t="s">
        <v>8781</v>
      </c>
      <c r="O2515" s="6" t="s">
        <v>2223</v>
      </c>
      <c r="P2515" s="28" t="str">
        <f t="shared" si="1"/>
        <v>yasiralsaggaf إنستاجرام 45442</v>
      </c>
    </row>
    <row r="2516" ht="13.5" customHeight="1">
      <c r="A2516" s="7">
        <v>2756.0</v>
      </c>
      <c r="B2516" s="7" t="s">
        <v>1721</v>
      </c>
      <c r="C2516" s="7" t="s">
        <v>890</v>
      </c>
      <c r="D2516" s="6" t="s">
        <v>122</v>
      </c>
      <c r="E2516" s="7">
        <v>219.0</v>
      </c>
      <c r="F2516" s="6" t="s">
        <v>1722</v>
      </c>
      <c r="G2516" s="7" t="s">
        <v>1724</v>
      </c>
      <c r="H2516" s="17" t="s">
        <v>1725</v>
      </c>
      <c r="I2516" s="19" t="s">
        <v>8782</v>
      </c>
      <c r="J2516" s="20">
        <v>301373.0</v>
      </c>
      <c r="K2516" s="9">
        <v>0.0</v>
      </c>
      <c r="L2516" s="9">
        <v>722.0</v>
      </c>
      <c r="M2516" s="21">
        <v>45442.0</v>
      </c>
      <c r="N2516" s="7" t="s">
        <v>8785</v>
      </c>
      <c r="O2516" s="6" t="s">
        <v>1181</v>
      </c>
      <c r="P2516" s="28" t="str">
        <f t="shared" si="1"/>
        <v>wejdanallsaleh إنستاجرام 45442</v>
      </c>
    </row>
    <row r="2517" ht="13.5" customHeight="1">
      <c r="A2517" s="7">
        <v>2737.0</v>
      </c>
      <c r="B2517" s="7" t="s">
        <v>1516</v>
      </c>
      <c r="C2517" s="7" t="s">
        <v>482</v>
      </c>
      <c r="D2517" s="6" t="s">
        <v>122</v>
      </c>
      <c r="E2517" s="7">
        <v>246.0</v>
      </c>
      <c r="F2517" s="7" t="s">
        <v>1518</v>
      </c>
      <c r="G2517" s="7" t="s">
        <v>1520</v>
      </c>
      <c r="H2517" s="17" t="s">
        <v>1521</v>
      </c>
      <c r="I2517" s="19" t="s">
        <v>8786</v>
      </c>
      <c r="J2517" s="20">
        <v>68621.0</v>
      </c>
      <c r="K2517" s="9">
        <v>0.0</v>
      </c>
      <c r="L2517" s="9">
        <v>286.0</v>
      </c>
      <c r="M2517" s="21">
        <v>45442.0</v>
      </c>
      <c r="N2517" s="7" t="s">
        <v>8787</v>
      </c>
      <c r="O2517" s="6" t="s">
        <v>1846</v>
      </c>
      <c r="P2517" s="28" t="str">
        <f t="shared" si="1"/>
        <v>wajeeho2 إنستاجرام 45442</v>
      </c>
    </row>
    <row r="2518" ht="13.5" customHeight="1">
      <c r="A2518" s="7">
        <v>2788.0</v>
      </c>
      <c r="B2518" s="7" t="s">
        <v>327</v>
      </c>
      <c r="C2518" s="7" t="s">
        <v>329</v>
      </c>
      <c r="D2518" s="6" t="s">
        <v>122</v>
      </c>
      <c r="E2518" s="7">
        <v>164.0</v>
      </c>
      <c r="F2518" s="6" t="s">
        <v>332</v>
      </c>
      <c r="G2518" s="7" t="s">
        <v>1738</v>
      </c>
      <c r="H2518" s="17" t="s">
        <v>336</v>
      </c>
      <c r="I2518" s="19" t="s">
        <v>8788</v>
      </c>
      <c r="J2518" s="20">
        <v>2462663.0</v>
      </c>
      <c r="K2518" s="9">
        <v>0.0</v>
      </c>
      <c r="L2518" s="9">
        <v>1014.0</v>
      </c>
      <c r="M2518" s="21">
        <v>45442.0</v>
      </c>
      <c r="N2518" s="7" t="s">
        <v>8789</v>
      </c>
      <c r="O2518" s="6" t="s">
        <v>1615</v>
      </c>
      <c r="P2518" s="28" t="str">
        <f t="shared" si="1"/>
        <v>thunayyan16 إنستاجرام 45442</v>
      </c>
    </row>
    <row r="2519" ht="13.5" customHeight="1">
      <c r="A2519" s="7">
        <v>2807.0</v>
      </c>
      <c r="B2519" s="7" t="s">
        <v>1624</v>
      </c>
      <c r="C2519" s="7" t="s">
        <v>1445</v>
      </c>
      <c r="D2519" s="6" t="s">
        <v>122</v>
      </c>
      <c r="E2519" s="7">
        <v>235.0</v>
      </c>
      <c r="F2519" s="7" t="s">
        <v>1626</v>
      </c>
      <c r="G2519" s="7" t="s">
        <v>1746</v>
      </c>
      <c r="H2519" s="17" t="s">
        <v>1628</v>
      </c>
      <c r="I2519" s="19" t="s">
        <v>8790</v>
      </c>
      <c r="J2519" s="20">
        <v>140090.0</v>
      </c>
      <c r="K2519" s="9">
        <v>0.0</v>
      </c>
      <c r="L2519" s="9">
        <v>338.0</v>
      </c>
      <c r="M2519" s="21">
        <v>45442.0</v>
      </c>
      <c r="N2519" s="7" t="s">
        <v>8791</v>
      </c>
      <c r="O2519" s="6" t="s">
        <v>1596</v>
      </c>
      <c r="P2519" s="28" t="str">
        <f t="shared" si="1"/>
        <v>TheLatestGhala إنستاجرام 45442</v>
      </c>
    </row>
    <row r="2520" ht="13.5" customHeight="1">
      <c r="A2520" s="7">
        <v>2831.0</v>
      </c>
      <c r="B2520" s="7" t="s">
        <v>216</v>
      </c>
      <c r="C2520" s="7" t="s">
        <v>218</v>
      </c>
      <c r="D2520" s="6" t="s">
        <v>122</v>
      </c>
      <c r="E2520" s="7">
        <v>162.0</v>
      </c>
      <c r="F2520" s="6" t="s">
        <v>221</v>
      </c>
      <c r="G2520" s="7" t="s">
        <v>5051</v>
      </c>
      <c r="H2520" s="17" t="s">
        <v>227</v>
      </c>
      <c r="I2520" s="19" t="s">
        <v>8792</v>
      </c>
      <c r="J2520" s="20">
        <v>2656763.0</v>
      </c>
      <c r="K2520" s="9">
        <v>0.0</v>
      </c>
      <c r="L2520" s="9">
        <v>2558.0</v>
      </c>
      <c r="M2520" s="21">
        <v>45442.0</v>
      </c>
      <c r="N2520" s="7" t="s">
        <v>8793</v>
      </c>
      <c r="O2520" s="6" t="s">
        <v>1762</v>
      </c>
      <c r="P2520" s="28" t="str">
        <f t="shared" si="1"/>
        <v>thehala إنستاجرام 45442</v>
      </c>
    </row>
    <row r="2521" ht="13.5" customHeight="1">
      <c r="A2521" s="7">
        <v>2780.0</v>
      </c>
      <c r="B2521" s="7" t="s">
        <v>1759</v>
      </c>
      <c r="C2521" s="7" t="s">
        <v>1321</v>
      </c>
      <c r="D2521" s="6" t="s">
        <v>122</v>
      </c>
      <c r="E2521" s="7">
        <v>172.0</v>
      </c>
      <c r="G2521" s="6" t="s">
        <v>1761</v>
      </c>
      <c r="H2521" s="17" t="s">
        <v>1763</v>
      </c>
      <c r="I2521" s="19" t="s">
        <v>8794</v>
      </c>
      <c r="J2521" s="20">
        <v>1422453.0</v>
      </c>
      <c r="K2521" s="9">
        <v>0.0</v>
      </c>
      <c r="L2521" s="9">
        <v>1021.0</v>
      </c>
      <c r="M2521" s="21">
        <v>45442.0</v>
      </c>
      <c r="N2521" s="7" t="s">
        <v>8795</v>
      </c>
      <c r="O2521" s="6" t="s">
        <v>1033</v>
      </c>
      <c r="P2521" s="28" t="str">
        <f t="shared" si="1"/>
        <v>sultan_x220 إنستاجرام 45442</v>
      </c>
    </row>
    <row r="2522" ht="13.5" customHeight="1">
      <c r="A2522" s="7">
        <v>2752.0</v>
      </c>
      <c r="B2522" s="7" t="s">
        <v>1222</v>
      </c>
      <c r="C2522" s="7" t="s">
        <v>842</v>
      </c>
      <c r="D2522" s="6" t="s">
        <v>122</v>
      </c>
      <c r="E2522" s="7">
        <v>215.0</v>
      </c>
      <c r="F2522" s="6" t="s">
        <v>840</v>
      </c>
      <c r="G2522" s="7" t="s">
        <v>1770</v>
      </c>
      <c r="H2522" s="35" t="s">
        <v>1225</v>
      </c>
      <c r="I2522" s="19" t="s">
        <v>8796</v>
      </c>
      <c r="J2522" s="20">
        <v>340193.0</v>
      </c>
      <c r="K2522" s="9">
        <v>0.0</v>
      </c>
      <c r="L2522" s="9">
        <v>430.0</v>
      </c>
      <c r="M2522" s="21">
        <v>45442.0</v>
      </c>
      <c r="N2522" s="7" t="s">
        <v>8797</v>
      </c>
      <c r="O2522" s="6" t="s">
        <v>1181</v>
      </c>
      <c r="P2522" s="28" t="str">
        <f t="shared" si="1"/>
        <v>suhanowailaty إنستاجرام 45442</v>
      </c>
    </row>
    <row r="2523" ht="13.5" customHeight="1">
      <c r="A2523" s="7">
        <v>2744.0</v>
      </c>
      <c r="B2523" s="7" t="s">
        <v>1779</v>
      </c>
      <c r="C2523" s="7" t="s">
        <v>750</v>
      </c>
      <c r="D2523" s="6" t="s">
        <v>122</v>
      </c>
      <c r="E2523" s="7">
        <v>180.0</v>
      </c>
      <c r="F2523" s="6" t="s">
        <v>1780</v>
      </c>
      <c r="G2523" s="6" t="s">
        <v>1781</v>
      </c>
      <c r="H2523" s="35" t="s">
        <v>1782</v>
      </c>
      <c r="I2523" s="19" t="s">
        <v>8798</v>
      </c>
      <c r="J2523" s="20">
        <v>1080723.0</v>
      </c>
      <c r="K2523" s="9">
        <v>0.0</v>
      </c>
      <c r="L2523" s="9">
        <v>632.0</v>
      </c>
      <c r="M2523" s="21">
        <v>45442.0</v>
      </c>
      <c r="N2523" s="7" t="s">
        <v>8799</v>
      </c>
      <c r="O2523" s="6" t="s">
        <v>1354</v>
      </c>
      <c r="P2523" s="28" t="str">
        <f t="shared" si="1"/>
        <v>shx777 إنستاجرام 45442</v>
      </c>
    </row>
    <row r="2524" ht="13.5" customHeight="1">
      <c r="A2524" s="7">
        <v>2789.0</v>
      </c>
      <c r="B2524" s="7" t="s">
        <v>1792</v>
      </c>
      <c r="C2524" s="7" t="s">
        <v>1401</v>
      </c>
      <c r="D2524" s="6" t="s">
        <v>122</v>
      </c>
      <c r="E2524" s="7">
        <v>224.0</v>
      </c>
      <c r="F2524" s="7" t="s">
        <v>1793</v>
      </c>
      <c r="G2524" s="7" t="s">
        <v>1794</v>
      </c>
      <c r="H2524" s="17" t="s">
        <v>1795</v>
      </c>
      <c r="I2524" s="19" t="s">
        <v>8800</v>
      </c>
      <c r="J2524" s="20">
        <v>277824.0</v>
      </c>
      <c r="K2524" s="9">
        <v>0.0</v>
      </c>
      <c r="L2524" s="9">
        <v>784.0</v>
      </c>
      <c r="M2524" s="21">
        <v>45442.0</v>
      </c>
      <c r="N2524" s="7" t="s">
        <v>8801</v>
      </c>
      <c r="O2524" s="6" t="s">
        <v>2619</v>
      </c>
      <c r="P2524" s="28" t="str">
        <f t="shared" si="1"/>
        <v>shorougayman إنستاجرام 45442</v>
      </c>
    </row>
    <row r="2525" ht="13.5" customHeight="1">
      <c r="A2525" s="7">
        <v>2787.0</v>
      </c>
      <c r="B2525" s="7" t="s">
        <v>1802</v>
      </c>
      <c r="C2525" s="7" t="s">
        <v>1377</v>
      </c>
      <c r="D2525" s="6" t="s">
        <v>122</v>
      </c>
      <c r="E2525" s="7">
        <v>239.0</v>
      </c>
      <c r="F2525" s="6" t="s">
        <v>1376</v>
      </c>
      <c r="G2525" s="6" t="s">
        <v>1803</v>
      </c>
      <c r="H2525" s="35" t="s">
        <v>1804</v>
      </c>
      <c r="I2525" s="19" t="s">
        <v>8802</v>
      </c>
      <c r="J2525" s="20">
        <v>123163.0</v>
      </c>
      <c r="K2525" s="9">
        <v>0.0</v>
      </c>
      <c r="L2525" s="9">
        <v>2387.0</v>
      </c>
      <c r="M2525" s="21">
        <v>45442.0</v>
      </c>
      <c r="N2525" s="7" t="s">
        <v>8803</v>
      </c>
      <c r="O2525" s="6" t="s">
        <v>3796</v>
      </c>
      <c r="P2525" s="28" t="str">
        <f t="shared" si="1"/>
        <v>shm50011 إنستاجرام 45442</v>
      </c>
    </row>
    <row r="2526" ht="13.5" customHeight="1">
      <c r="A2526" s="7">
        <v>2755.0</v>
      </c>
      <c r="B2526" s="7" t="s">
        <v>416</v>
      </c>
      <c r="C2526" s="7" t="s">
        <v>419</v>
      </c>
      <c r="D2526" s="6" t="s">
        <v>122</v>
      </c>
      <c r="E2526" s="7">
        <v>176.0</v>
      </c>
      <c r="F2526" s="6" t="s">
        <v>423</v>
      </c>
      <c r="G2526" s="7" t="s">
        <v>1813</v>
      </c>
      <c r="H2526" s="17" t="s">
        <v>425</v>
      </c>
      <c r="I2526" s="19" t="s">
        <v>8804</v>
      </c>
      <c r="J2526" s="20">
        <v>1261229.0</v>
      </c>
      <c r="K2526" s="9">
        <v>0.0</v>
      </c>
      <c r="L2526" s="9">
        <v>685.0</v>
      </c>
      <c r="M2526" s="21">
        <v>45442.0</v>
      </c>
      <c r="N2526" s="7" t="s">
        <v>8805</v>
      </c>
      <c r="O2526" s="6" t="s">
        <v>303</v>
      </c>
      <c r="P2526" s="28" t="str">
        <f t="shared" si="1"/>
        <v>shahadfz1 إنستاجرام 45442</v>
      </c>
    </row>
    <row r="2527" ht="13.5" customHeight="1">
      <c r="A2527" s="7">
        <v>3179.0</v>
      </c>
      <c r="B2527" s="7" t="s">
        <v>866</v>
      </c>
      <c r="C2527" s="7" t="s">
        <v>290</v>
      </c>
      <c r="D2527" s="6" t="s">
        <v>57</v>
      </c>
      <c r="E2527" s="7">
        <v>274.0</v>
      </c>
      <c r="F2527" s="6" t="s">
        <v>870</v>
      </c>
      <c r="G2527" s="6" t="s">
        <v>872</v>
      </c>
      <c r="H2527" s="17" t="s">
        <v>873</v>
      </c>
      <c r="I2527" s="19" t="s">
        <v>8806</v>
      </c>
      <c r="J2527" s="20">
        <v>1000000.0</v>
      </c>
      <c r="K2527" s="9">
        <v>4500000.0</v>
      </c>
      <c r="L2527" s="9">
        <v>0.0</v>
      </c>
      <c r="M2527" s="21">
        <v>45442.0</v>
      </c>
      <c r="N2527" s="7" t="s">
        <v>8807</v>
      </c>
      <c r="O2527" s="6" t="s">
        <v>116</v>
      </c>
      <c r="P2527" s="28" t="str">
        <f t="shared" si="1"/>
        <v>iigf11 تيك توك 45442</v>
      </c>
    </row>
    <row r="2528" ht="13.5" customHeight="1">
      <c r="A2528" s="7">
        <v>2843.0</v>
      </c>
      <c r="B2528" s="7" t="s">
        <v>866</v>
      </c>
      <c r="C2528" s="7" t="s">
        <v>290</v>
      </c>
      <c r="D2528" s="6" t="s">
        <v>57</v>
      </c>
      <c r="E2528" s="7">
        <v>274.0</v>
      </c>
      <c r="F2528" s="6" t="s">
        <v>870</v>
      </c>
      <c r="G2528" s="6" t="s">
        <v>872</v>
      </c>
      <c r="H2528" s="17" t="s">
        <v>873</v>
      </c>
      <c r="I2528" s="19" t="s">
        <v>8808</v>
      </c>
      <c r="J2528" s="20">
        <v>1000000.0</v>
      </c>
      <c r="K2528" s="9">
        <v>4400000.0</v>
      </c>
      <c r="L2528" s="9">
        <v>0.0</v>
      </c>
      <c r="M2528" s="21">
        <v>45442.0</v>
      </c>
      <c r="N2528" s="7" t="s">
        <v>8809</v>
      </c>
      <c r="O2528" s="6" t="s">
        <v>116</v>
      </c>
      <c r="P2528" s="28" t="str">
        <f t="shared" si="1"/>
        <v>iigf11 تيك توك 45442</v>
      </c>
    </row>
    <row r="2529" ht="13.5" customHeight="1">
      <c r="A2529" s="7">
        <v>2572.0</v>
      </c>
      <c r="B2529" s="7" t="s">
        <v>866</v>
      </c>
      <c r="C2529" s="7" t="s">
        <v>290</v>
      </c>
      <c r="D2529" s="6" t="s">
        <v>57</v>
      </c>
      <c r="E2529" s="7">
        <v>274.0</v>
      </c>
      <c r="F2529" s="6" t="s">
        <v>870</v>
      </c>
      <c r="G2529" s="6" t="s">
        <v>872</v>
      </c>
      <c r="H2529" s="17" t="s">
        <v>873</v>
      </c>
      <c r="I2529" s="19" t="s">
        <v>8810</v>
      </c>
      <c r="J2529" s="20">
        <v>1000000.0</v>
      </c>
      <c r="K2529" s="9">
        <v>4200000.0</v>
      </c>
      <c r="L2529" s="9">
        <v>0.0</v>
      </c>
      <c r="M2529" s="21">
        <v>45442.0</v>
      </c>
      <c r="N2529" s="7" t="s">
        <v>8811</v>
      </c>
      <c r="O2529" s="6" t="s">
        <v>107</v>
      </c>
      <c r="P2529" s="28" t="str">
        <f t="shared" si="1"/>
        <v>iigf11 تيك توك 45442</v>
      </c>
    </row>
    <row r="2530" ht="13.5" customHeight="1">
      <c r="A2530" s="7">
        <v>21.0</v>
      </c>
      <c r="B2530" s="7" t="s">
        <v>866</v>
      </c>
      <c r="C2530" s="7" t="s">
        <v>290</v>
      </c>
      <c r="D2530" s="6" t="s">
        <v>57</v>
      </c>
      <c r="E2530" s="7">
        <v>274.0</v>
      </c>
      <c r="F2530" s="6" t="s">
        <v>870</v>
      </c>
      <c r="G2530" s="6" t="s">
        <v>872</v>
      </c>
      <c r="H2530" s="17" t="s">
        <v>873</v>
      </c>
      <c r="I2530" s="19" t="s">
        <v>877</v>
      </c>
      <c r="J2530" s="20">
        <v>1000000.0</v>
      </c>
      <c r="K2530" s="9">
        <v>4000000.0</v>
      </c>
      <c r="L2530" s="9">
        <v>0.0</v>
      </c>
      <c r="M2530" s="21">
        <v>45442.0</v>
      </c>
      <c r="N2530" s="7" t="s">
        <v>895</v>
      </c>
      <c r="O2530" s="6" t="s">
        <v>116</v>
      </c>
      <c r="P2530" s="28" t="str">
        <f t="shared" si="1"/>
        <v>iigf11 تيك توك 45442</v>
      </c>
    </row>
    <row r="2531" ht="13.5" customHeight="1">
      <c r="A2531" s="7">
        <v>278.0</v>
      </c>
      <c r="B2531" s="7" t="s">
        <v>866</v>
      </c>
      <c r="C2531" s="7" t="s">
        <v>290</v>
      </c>
      <c r="D2531" s="6" t="s">
        <v>57</v>
      </c>
      <c r="E2531" s="7">
        <v>274.0</v>
      </c>
      <c r="F2531" s="6" t="s">
        <v>870</v>
      </c>
      <c r="G2531" s="6" t="s">
        <v>872</v>
      </c>
      <c r="H2531" s="17" t="s">
        <v>873</v>
      </c>
      <c r="I2531" s="19" t="s">
        <v>3640</v>
      </c>
      <c r="J2531" s="20">
        <v>1000000.0</v>
      </c>
      <c r="K2531" s="9">
        <v>3900000.0</v>
      </c>
      <c r="L2531" s="9">
        <v>0.0</v>
      </c>
      <c r="M2531" s="21">
        <v>45442.0</v>
      </c>
      <c r="N2531" s="7" t="s">
        <v>3642</v>
      </c>
      <c r="O2531" s="6" t="s">
        <v>172</v>
      </c>
      <c r="P2531" s="28" t="str">
        <f t="shared" si="1"/>
        <v>iigf11 تيك توك 45442</v>
      </c>
    </row>
    <row r="2532" ht="13.5" customHeight="1">
      <c r="A2532" s="7">
        <v>4153.0</v>
      </c>
      <c r="B2532" s="7" t="s">
        <v>3068</v>
      </c>
      <c r="C2532" s="7" t="s">
        <v>1359</v>
      </c>
      <c r="D2532" s="6" t="s">
        <v>20</v>
      </c>
      <c r="E2532" s="7">
        <v>29.0</v>
      </c>
      <c r="F2532" s="6" t="s">
        <v>8812</v>
      </c>
      <c r="G2532" s="7" t="s">
        <v>2356</v>
      </c>
      <c r="H2532" s="17" t="s">
        <v>3071</v>
      </c>
      <c r="I2532" s="19" t="s">
        <v>3072</v>
      </c>
      <c r="J2532" s="20">
        <v>5010000.0</v>
      </c>
      <c r="K2532" s="9">
        <v>0.0</v>
      </c>
      <c r="L2532" s="9">
        <v>0.0</v>
      </c>
      <c r="M2532" s="21">
        <v>45442.0</v>
      </c>
      <c r="N2532" s="7" t="s">
        <v>8813</v>
      </c>
      <c r="O2532" s="6" t="s">
        <v>2130</v>
      </c>
      <c r="P2532" s="28" t="str">
        <f t="shared" si="1"/>
        <v>iiff11 سناب شات 45442</v>
      </c>
    </row>
    <row r="2533" ht="13.5" customHeight="1">
      <c r="A2533" s="7">
        <v>3417.0</v>
      </c>
      <c r="B2533" s="7" t="s">
        <v>3325</v>
      </c>
      <c r="C2533" s="7" t="s">
        <v>188</v>
      </c>
      <c r="D2533" s="6" t="s">
        <v>20</v>
      </c>
      <c r="E2533" s="7">
        <v>130.0</v>
      </c>
      <c r="F2533" s="6" t="s">
        <v>3326</v>
      </c>
      <c r="G2533" s="7" t="s">
        <v>2356</v>
      </c>
      <c r="H2533" s="17" t="s">
        <v>3328</v>
      </c>
      <c r="I2533" s="19" t="s">
        <v>3330</v>
      </c>
      <c r="J2533" s="20">
        <v>1080000.0</v>
      </c>
      <c r="K2533" s="9">
        <v>0.0</v>
      </c>
      <c r="L2533" s="9">
        <v>0.0</v>
      </c>
      <c r="M2533" s="21">
        <v>45442.0</v>
      </c>
      <c r="N2533" s="7" t="s">
        <v>8814</v>
      </c>
      <c r="O2533" s="6" t="s">
        <v>2424</v>
      </c>
      <c r="P2533" s="28" t="str">
        <f t="shared" si="1"/>
        <v>farah_hakim سناب شات 45442</v>
      </c>
    </row>
    <row r="2534" ht="13.5" customHeight="1">
      <c r="A2534" s="7">
        <v>3247.0</v>
      </c>
      <c r="B2534" s="7" t="s">
        <v>3068</v>
      </c>
      <c r="C2534" s="7" t="s">
        <v>1359</v>
      </c>
      <c r="D2534" s="6" t="s">
        <v>20</v>
      </c>
      <c r="E2534" s="7">
        <v>29.0</v>
      </c>
      <c r="F2534" s="6" t="s">
        <v>8816</v>
      </c>
      <c r="G2534" s="6" t="s">
        <v>8817</v>
      </c>
      <c r="H2534" s="17" t="s">
        <v>3071</v>
      </c>
      <c r="I2534" s="19" t="s">
        <v>3072</v>
      </c>
      <c r="J2534" s="20">
        <v>5020000.0</v>
      </c>
      <c r="K2534" s="9">
        <v>0.0</v>
      </c>
      <c r="L2534" s="9">
        <v>0.0</v>
      </c>
      <c r="M2534" s="21">
        <v>45442.0</v>
      </c>
      <c r="N2534" s="7" t="s">
        <v>8818</v>
      </c>
      <c r="O2534" s="6" t="s">
        <v>176</v>
      </c>
      <c r="P2534" s="28" t="str">
        <f t="shared" si="1"/>
        <v>iiff11 سناب شات 45442</v>
      </c>
    </row>
    <row r="2535" ht="13.5" customHeight="1">
      <c r="A2535" s="7">
        <v>195.0</v>
      </c>
      <c r="B2535" s="7" t="s">
        <v>3068</v>
      </c>
      <c r="C2535" s="7" t="s">
        <v>1359</v>
      </c>
      <c r="D2535" s="6" t="s">
        <v>20</v>
      </c>
      <c r="E2535" s="7">
        <v>29.0</v>
      </c>
      <c r="F2535" s="6" t="s">
        <v>3069</v>
      </c>
      <c r="G2535" s="6" t="s">
        <v>8817</v>
      </c>
      <c r="H2535" s="17" t="s">
        <v>3071</v>
      </c>
      <c r="I2535" s="19" t="s">
        <v>3072</v>
      </c>
      <c r="J2535" s="20">
        <v>5010000.0</v>
      </c>
      <c r="K2535" s="9">
        <v>0.0</v>
      </c>
      <c r="L2535" s="9">
        <v>0.0</v>
      </c>
      <c r="M2535" s="21">
        <v>45442.0</v>
      </c>
      <c r="N2535" s="7" t="s">
        <v>3075</v>
      </c>
      <c r="O2535" s="6" t="s">
        <v>3076</v>
      </c>
      <c r="P2535" s="28" t="str">
        <f t="shared" si="1"/>
        <v>iiff11 سناب شات 45442</v>
      </c>
    </row>
    <row r="2536" ht="13.5" customHeight="1">
      <c r="A2536" s="7">
        <v>4966.0</v>
      </c>
      <c r="B2536" s="7" t="s">
        <v>2643</v>
      </c>
      <c r="C2536" s="7" t="s">
        <v>1137</v>
      </c>
      <c r="D2536" s="6" t="s">
        <v>57</v>
      </c>
      <c r="E2536" s="7">
        <v>298.0</v>
      </c>
      <c r="F2536" s="6" t="s">
        <v>2644</v>
      </c>
      <c r="G2536" s="6" t="s">
        <v>2645</v>
      </c>
      <c r="H2536" s="17" t="s">
        <v>2646</v>
      </c>
      <c r="I2536" s="19" t="s">
        <v>8820</v>
      </c>
      <c r="J2536" s="20">
        <v>339400.0</v>
      </c>
      <c r="K2536" s="9">
        <v>3800000.0</v>
      </c>
      <c r="L2536" s="9">
        <v>0.0</v>
      </c>
      <c r="M2536" s="21">
        <v>45442.0</v>
      </c>
      <c r="N2536" s="7" t="s">
        <v>8821</v>
      </c>
      <c r="O2536" s="6" t="s">
        <v>107</v>
      </c>
      <c r="P2536" s="28" t="str">
        <f t="shared" si="1"/>
        <v>iibessooo تيك توك 45442</v>
      </c>
    </row>
    <row r="2537" ht="13.5" customHeight="1">
      <c r="A2537" s="7">
        <v>4806.0</v>
      </c>
      <c r="B2537" s="7" t="s">
        <v>2643</v>
      </c>
      <c r="C2537" s="7" t="s">
        <v>1137</v>
      </c>
      <c r="D2537" s="6" t="s">
        <v>57</v>
      </c>
      <c r="E2537" s="7">
        <v>298.0</v>
      </c>
      <c r="F2537" s="6" t="s">
        <v>2644</v>
      </c>
      <c r="G2537" s="6" t="s">
        <v>2645</v>
      </c>
      <c r="H2537" s="17" t="s">
        <v>2646</v>
      </c>
      <c r="I2537" s="19" t="s">
        <v>8822</v>
      </c>
      <c r="J2537" s="20">
        <v>338700.0</v>
      </c>
      <c r="K2537" s="9">
        <v>3800000.0</v>
      </c>
      <c r="L2537" s="9">
        <v>0.0</v>
      </c>
      <c r="M2537" s="21">
        <v>45442.0</v>
      </c>
      <c r="N2537" s="7" t="s">
        <v>8823</v>
      </c>
      <c r="O2537" s="6" t="s">
        <v>1322</v>
      </c>
      <c r="P2537" s="28" t="str">
        <f t="shared" si="1"/>
        <v>iibessooo تيك توك 45442</v>
      </c>
    </row>
    <row r="2538" ht="13.5" customHeight="1">
      <c r="A2538" s="7">
        <v>4626.0</v>
      </c>
      <c r="B2538" s="7" t="s">
        <v>2643</v>
      </c>
      <c r="C2538" s="7" t="s">
        <v>1137</v>
      </c>
      <c r="D2538" s="6" t="s">
        <v>57</v>
      </c>
      <c r="E2538" s="7">
        <v>298.0</v>
      </c>
      <c r="F2538" s="6" t="s">
        <v>2644</v>
      </c>
      <c r="G2538" s="6" t="s">
        <v>2645</v>
      </c>
      <c r="H2538" s="17" t="s">
        <v>2646</v>
      </c>
      <c r="I2538" s="19" t="s">
        <v>8824</v>
      </c>
      <c r="J2538" s="20">
        <v>337900.0</v>
      </c>
      <c r="K2538" s="9">
        <v>3800000.0</v>
      </c>
      <c r="L2538" s="9">
        <v>0.0</v>
      </c>
      <c r="M2538" s="21">
        <v>45442.0</v>
      </c>
      <c r="N2538" s="7" t="s">
        <v>8825</v>
      </c>
      <c r="O2538" s="6" t="s">
        <v>574</v>
      </c>
      <c r="P2538" s="28" t="str">
        <f t="shared" si="1"/>
        <v>iibessooo تيك توك 45442</v>
      </c>
    </row>
    <row r="2539" ht="13.5" customHeight="1">
      <c r="A2539" s="7">
        <v>4468.0</v>
      </c>
      <c r="B2539" s="7" t="s">
        <v>2643</v>
      </c>
      <c r="C2539" s="7" t="s">
        <v>1137</v>
      </c>
      <c r="D2539" s="6" t="s">
        <v>57</v>
      </c>
      <c r="E2539" s="7">
        <v>298.0</v>
      </c>
      <c r="F2539" s="6" t="s">
        <v>2644</v>
      </c>
      <c r="G2539" s="6" t="s">
        <v>2645</v>
      </c>
      <c r="H2539" s="17" t="s">
        <v>2646</v>
      </c>
      <c r="I2539" s="19" t="s">
        <v>8826</v>
      </c>
      <c r="J2539" s="20">
        <v>337100.0</v>
      </c>
      <c r="K2539" s="9">
        <v>3700000.0</v>
      </c>
      <c r="L2539" s="9">
        <v>0.0</v>
      </c>
      <c r="M2539" s="21">
        <v>45442.0</v>
      </c>
      <c r="N2539" s="7" t="s">
        <v>8827</v>
      </c>
      <c r="O2539" s="6" t="s">
        <v>606</v>
      </c>
      <c r="P2539" s="28" t="str">
        <f t="shared" si="1"/>
        <v>iibessooo تيك توك 45442</v>
      </c>
    </row>
    <row r="2540" ht="13.5" customHeight="1">
      <c r="A2540" s="7">
        <v>4283.0</v>
      </c>
      <c r="B2540" s="7" t="s">
        <v>2643</v>
      </c>
      <c r="C2540" s="7" t="s">
        <v>1137</v>
      </c>
      <c r="D2540" s="6" t="s">
        <v>57</v>
      </c>
      <c r="E2540" s="7">
        <v>298.0</v>
      </c>
      <c r="F2540" s="6" t="s">
        <v>2644</v>
      </c>
      <c r="G2540" s="6" t="s">
        <v>2645</v>
      </c>
      <c r="H2540" s="17" t="s">
        <v>2646</v>
      </c>
      <c r="I2540" s="19" t="s">
        <v>8828</v>
      </c>
      <c r="J2540" s="20">
        <v>336200.0</v>
      </c>
      <c r="K2540" s="9">
        <v>3700000.0</v>
      </c>
      <c r="L2540" s="9">
        <v>0.0</v>
      </c>
      <c r="M2540" s="21">
        <v>45442.0</v>
      </c>
      <c r="N2540" s="7" t="s">
        <v>8829</v>
      </c>
      <c r="O2540" s="6" t="s">
        <v>597</v>
      </c>
      <c r="P2540" s="28" t="str">
        <f t="shared" si="1"/>
        <v>iibessooo تيك توك 45442</v>
      </c>
    </row>
    <row r="2541" ht="13.5" customHeight="1">
      <c r="A2541" s="7">
        <v>4106.0</v>
      </c>
      <c r="B2541" s="7" t="s">
        <v>2643</v>
      </c>
      <c r="C2541" s="7" t="s">
        <v>1137</v>
      </c>
      <c r="D2541" s="6" t="s">
        <v>57</v>
      </c>
      <c r="E2541" s="7">
        <v>298.0</v>
      </c>
      <c r="F2541" s="6" t="s">
        <v>2644</v>
      </c>
      <c r="G2541" s="6" t="s">
        <v>2645</v>
      </c>
      <c r="H2541" s="17" t="s">
        <v>2646</v>
      </c>
      <c r="I2541" s="19" t="s">
        <v>8830</v>
      </c>
      <c r="J2541" s="20">
        <v>335100.0</v>
      </c>
      <c r="K2541" s="9">
        <v>3700000.0</v>
      </c>
      <c r="L2541" s="9">
        <v>0.0</v>
      </c>
      <c r="M2541" s="21">
        <v>45442.0</v>
      </c>
      <c r="N2541" s="7" t="s">
        <v>8831</v>
      </c>
      <c r="O2541" s="6" t="s">
        <v>597</v>
      </c>
      <c r="P2541" s="28" t="str">
        <f t="shared" si="1"/>
        <v>iibessooo تيك توك 45442</v>
      </c>
    </row>
    <row r="2542" ht="13.5" customHeight="1">
      <c r="A2542" s="7">
        <v>3937.0</v>
      </c>
      <c r="B2542" s="7" t="s">
        <v>2643</v>
      </c>
      <c r="C2542" s="7" t="s">
        <v>1137</v>
      </c>
      <c r="D2542" s="6" t="s">
        <v>57</v>
      </c>
      <c r="E2542" s="7">
        <v>298.0</v>
      </c>
      <c r="F2542" s="6" t="s">
        <v>2644</v>
      </c>
      <c r="G2542" s="6" t="s">
        <v>2645</v>
      </c>
      <c r="H2542" s="17" t="s">
        <v>2646</v>
      </c>
      <c r="I2542" s="19" t="s">
        <v>8832</v>
      </c>
      <c r="J2542" s="20">
        <v>333700.0</v>
      </c>
      <c r="K2542" s="9">
        <v>3700000.0</v>
      </c>
      <c r="L2542" s="9">
        <v>0.0</v>
      </c>
      <c r="M2542" s="21">
        <v>45442.0</v>
      </c>
      <c r="N2542" s="7" t="s">
        <v>8833</v>
      </c>
      <c r="O2542" s="6" t="s">
        <v>107</v>
      </c>
      <c r="P2542" s="28" t="str">
        <f t="shared" si="1"/>
        <v>iibessooo تيك توك 45442</v>
      </c>
    </row>
    <row r="2543" ht="13.5" customHeight="1">
      <c r="A2543" s="7">
        <v>3762.0</v>
      </c>
      <c r="B2543" s="7" t="s">
        <v>2643</v>
      </c>
      <c r="C2543" s="7" t="s">
        <v>1137</v>
      </c>
      <c r="D2543" s="6" t="s">
        <v>57</v>
      </c>
      <c r="E2543" s="7">
        <v>298.0</v>
      </c>
      <c r="F2543" s="6" t="s">
        <v>2644</v>
      </c>
      <c r="G2543" s="6" t="s">
        <v>2645</v>
      </c>
      <c r="H2543" s="17" t="s">
        <v>2646</v>
      </c>
      <c r="I2543" s="19" t="s">
        <v>8835</v>
      </c>
      <c r="J2543" s="20">
        <v>333000.0</v>
      </c>
      <c r="K2543" s="9">
        <v>3700000.0</v>
      </c>
      <c r="L2543" s="9">
        <v>0.0</v>
      </c>
      <c r="M2543" s="21">
        <v>45442.0</v>
      </c>
      <c r="N2543" s="7" t="s">
        <v>8837</v>
      </c>
      <c r="O2543" s="6" t="s">
        <v>107</v>
      </c>
      <c r="P2543" s="28" t="str">
        <f t="shared" si="1"/>
        <v>iibessooo تيك توك 45442</v>
      </c>
    </row>
    <row r="2544" ht="13.5" customHeight="1">
      <c r="A2544" s="7">
        <v>3305.0</v>
      </c>
      <c r="B2544" s="7" t="s">
        <v>2643</v>
      </c>
      <c r="C2544" s="7" t="s">
        <v>1137</v>
      </c>
      <c r="D2544" s="6" t="s">
        <v>57</v>
      </c>
      <c r="E2544" s="7">
        <v>298.0</v>
      </c>
      <c r="F2544" s="6" t="s">
        <v>2644</v>
      </c>
      <c r="G2544" s="6" t="s">
        <v>2645</v>
      </c>
      <c r="H2544" s="17" t="s">
        <v>2646</v>
      </c>
      <c r="I2544" s="19" t="s">
        <v>8838</v>
      </c>
      <c r="J2544" s="20">
        <v>330500.0</v>
      </c>
      <c r="K2544" s="9">
        <v>3700000.0</v>
      </c>
      <c r="L2544" s="9">
        <v>0.0</v>
      </c>
      <c r="M2544" s="21">
        <v>45442.0</v>
      </c>
      <c r="N2544" s="7" t="s">
        <v>8840</v>
      </c>
      <c r="O2544" s="6" t="s">
        <v>574</v>
      </c>
      <c r="P2544" s="28" t="str">
        <f t="shared" si="1"/>
        <v>iibessooo تيك توك 45442</v>
      </c>
    </row>
    <row r="2545" ht="13.5" customHeight="1">
      <c r="A2545" s="7">
        <v>3140.0</v>
      </c>
      <c r="B2545" s="7" t="s">
        <v>2643</v>
      </c>
      <c r="C2545" s="7" t="s">
        <v>1137</v>
      </c>
      <c r="D2545" s="6" t="s">
        <v>57</v>
      </c>
      <c r="E2545" s="7">
        <v>298.0</v>
      </c>
      <c r="F2545" s="6" t="s">
        <v>2644</v>
      </c>
      <c r="G2545" s="6" t="s">
        <v>2645</v>
      </c>
      <c r="H2545" s="17" t="s">
        <v>2646</v>
      </c>
      <c r="I2545" s="19" t="s">
        <v>8842</v>
      </c>
      <c r="J2545" s="20">
        <v>329200.0</v>
      </c>
      <c r="K2545" s="9">
        <v>3600000.0</v>
      </c>
      <c r="L2545" s="9">
        <v>0.0</v>
      </c>
      <c r="M2545" s="21">
        <v>45442.0</v>
      </c>
      <c r="N2545" s="7" t="s">
        <v>8843</v>
      </c>
      <c r="O2545" s="6" t="s">
        <v>107</v>
      </c>
      <c r="P2545" s="28" t="str">
        <f t="shared" si="1"/>
        <v>iibessooo تيك توك 45442</v>
      </c>
    </row>
    <row r="2546" ht="13.5" customHeight="1">
      <c r="A2546" s="7">
        <v>2974.0</v>
      </c>
      <c r="B2546" s="7" t="s">
        <v>2643</v>
      </c>
      <c r="C2546" s="7" t="s">
        <v>1137</v>
      </c>
      <c r="D2546" s="6" t="s">
        <v>57</v>
      </c>
      <c r="E2546" s="7">
        <v>298.0</v>
      </c>
      <c r="F2546" s="6" t="s">
        <v>2644</v>
      </c>
      <c r="G2546" s="6" t="s">
        <v>2645</v>
      </c>
      <c r="H2546" s="17" t="s">
        <v>2646</v>
      </c>
      <c r="I2546" s="19" t="s">
        <v>8844</v>
      </c>
      <c r="J2546" s="20">
        <v>327900.0</v>
      </c>
      <c r="K2546" s="9">
        <v>3600000.0</v>
      </c>
      <c r="L2546" s="9">
        <v>0.0</v>
      </c>
      <c r="M2546" s="21">
        <v>45442.0</v>
      </c>
      <c r="N2546" s="7" t="s">
        <v>8846</v>
      </c>
      <c r="O2546" s="6" t="s">
        <v>176</v>
      </c>
      <c r="P2546" s="28" t="str">
        <f t="shared" si="1"/>
        <v>iibessooo تيك توك 45442</v>
      </c>
    </row>
    <row r="2547" ht="13.5" customHeight="1">
      <c r="A2547" s="7">
        <v>2825.0</v>
      </c>
      <c r="B2547" s="7" t="s">
        <v>2643</v>
      </c>
      <c r="C2547" s="7" t="s">
        <v>1137</v>
      </c>
      <c r="D2547" s="6" t="s">
        <v>57</v>
      </c>
      <c r="E2547" s="7">
        <v>298.0</v>
      </c>
      <c r="F2547" s="6" t="s">
        <v>2644</v>
      </c>
      <c r="G2547" s="6" t="s">
        <v>2645</v>
      </c>
      <c r="H2547" s="17" t="s">
        <v>2646</v>
      </c>
      <c r="I2547" s="19" t="s">
        <v>8847</v>
      </c>
      <c r="J2547" s="20">
        <v>326900.0</v>
      </c>
      <c r="K2547" s="9">
        <v>3600000.0</v>
      </c>
      <c r="L2547" s="9">
        <v>0.0</v>
      </c>
      <c r="M2547" s="21">
        <v>45442.0</v>
      </c>
      <c r="N2547" s="7" t="s">
        <v>8849</v>
      </c>
      <c r="O2547" s="6" t="s">
        <v>176</v>
      </c>
      <c r="P2547" s="28" t="str">
        <f t="shared" si="1"/>
        <v>iibessooo تيك توك 45442</v>
      </c>
    </row>
    <row r="2548" ht="13.5" customHeight="1">
      <c r="A2548" s="7">
        <v>2692.0</v>
      </c>
      <c r="B2548" s="7" t="s">
        <v>2643</v>
      </c>
      <c r="C2548" s="7" t="s">
        <v>1137</v>
      </c>
      <c r="D2548" s="6" t="s">
        <v>57</v>
      </c>
      <c r="E2548" s="7">
        <v>298.0</v>
      </c>
      <c r="F2548" s="6" t="s">
        <v>2644</v>
      </c>
      <c r="G2548" s="6" t="s">
        <v>2645</v>
      </c>
      <c r="H2548" s="17" t="s">
        <v>2646</v>
      </c>
      <c r="I2548" s="19" t="s">
        <v>8850</v>
      </c>
      <c r="J2548" s="20">
        <v>325000.0</v>
      </c>
      <c r="K2548" s="9">
        <v>3600000.0</v>
      </c>
      <c r="L2548" s="9">
        <v>0.0</v>
      </c>
      <c r="M2548" s="21">
        <v>45442.0</v>
      </c>
      <c r="N2548" s="7" t="s">
        <v>8851</v>
      </c>
      <c r="O2548" s="6" t="s">
        <v>2816</v>
      </c>
      <c r="P2548" s="28" t="str">
        <f t="shared" si="1"/>
        <v>iibessooo تيك توك 45442</v>
      </c>
    </row>
    <row r="2549" ht="13.5" customHeight="1">
      <c r="A2549" s="7">
        <v>2530.0</v>
      </c>
      <c r="B2549" s="7" t="s">
        <v>2643</v>
      </c>
      <c r="C2549" s="7" t="s">
        <v>1137</v>
      </c>
      <c r="D2549" s="6" t="s">
        <v>57</v>
      </c>
      <c r="E2549" s="7">
        <v>298.0</v>
      </c>
      <c r="F2549" s="6" t="s">
        <v>2644</v>
      </c>
      <c r="G2549" s="6" t="s">
        <v>2645</v>
      </c>
      <c r="H2549" s="17" t="s">
        <v>2646</v>
      </c>
      <c r="I2549" s="19" t="s">
        <v>8852</v>
      </c>
      <c r="J2549" s="20">
        <v>320900.0</v>
      </c>
      <c r="K2549" s="9">
        <v>3600000.0</v>
      </c>
      <c r="L2549" s="9">
        <v>0.0</v>
      </c>
      <c r="M2549" s="21">
        <v>45442.0</v>
      </c>
      <c r="N2549" s="7" t="s">
        <v>8853</v>
      </c>
      <c r="O2549" s="6" t="s">
        <v>574</v>
      </c>
      <c r="P2549" s="28" t="str">
        <f t="shared" si="1"/>
        <v>iibessooo تيك توك 45442</v>
      </c>
    </row>
    <row r="2550" ht="13.5" customHeight="1">
      <c r="A2550" s="7">
        <v>2377.0</v>
      </c>
      <c r="B2550" s="7" t="s">
        <v>2643</v>
      </c>
      <c r="C2550" s="7" t="s">
        <v>1137</v>
      </c>
      <c r="D2550" s="6" t="s">
        <v>57</v>
      </c>
      <c r="E2550" s="7">
        <v>298.0</v>
      </c>
      <c r="F2550" s="6" t="s">
        <v>2644</v>
      </c>
      <c r="G2550" s="6" t="s">
        <v>2645</v>
      </c>
      <c r="H2550" s="17" t="s">
        <v>2646</v>
      </c>
      <c r="I2550" s="19" t="s">
        <v>8854</v>
      </c>
      <c r="J2550" s="20">
        <v>316500.0</v>
      </c>
      <c r="K2550" s="9">
        <v>3500000.0</v>
      </c>
      <c r="L2550" s="9">
        <v>0.0</v>
      </c>
      <c r="M2550" s="21">
        <v>45442.0</v>
      </c>
      <c r="N2550" s="7" t="s">
        <v>8855</v>
      </c>
      <c r="O2550" s="6" t="s">
        <v>574</v>
      </c>
      <c r="P2550" s="28" t="str">
        <f t="shared" si="1"/>
        <v>iibessooo تيك توك 45442</v>
      </c>
    </row>
    <row r="2551" ht="13.5" customHeight="1">
      <c r="A2551" s="7">
        <v>2214.0</v>
      </c>
      <c r="B2551" s="7" t="s">
        <v>2643</v>
      </c>
      <c r="C2551" s="7" t="s">
        <v>1137</v>
      </c>
      <c r="D2551" s="6" t="s">
        <v>57</v>
      </c>
      <c r="E2551" s="7">
        <v>298.0</v>
      </c>
      <c r="F2551" s="6" t="s">
        <v>2644</v>
      </c>
      <c r="G2551" s="6" t="s">
        <v>2645</v>
      </c>
      <c r="H2551" s="17" t="s">
        <v>2646</v>
      </c>
      <c r="I2551" s="19" t="s">
        <v>8671</v>
      </c>
      <c r="J2551" s="20">
        <v>305800.0</v>
      </c>
      <c r="K2551" s="9">
        <v>3400000.0</v>
      </c>
      <c r="L2551" s="9">
        <v>0.0</v>
      </c>
      <c r="M2551" s="21">
        <v>45442.0</v>
      </c>
      <c r="N2551" s="7" t="s">
        <v>8672</v>
      </c>
      <c r="O2551" s="6" t="s">
        <v>107</v>
      </c>
      <c r="P2551" s="28" t="str">
        <f t="shared" si="1"/>
        <v>iibessooo تيك توك 45442</v>
      </c>
    </row>
    <row r="2552" ht="13.5" customHeight="1">
      <c r="A2552" s="7">
        <v>2056.0</v>
      </c>
      <c r="B2552" s="7" t="s">
        <v>2643</v>
      </c>
      <c r="C2552" s="7" t="s">
        <v>1137</v>
      </c>
      <c r="D2552" s="6" t="s">
        <v>57</v>
      </c>
      <c r="E2552" s="7">
        <v>298.0</v>
      </c>
      <c r="F2552" s="6" t="s">
        <v>2644</v>
      </c>
      <c r="G2552" s="6" t="s">
        <v>2645</v>
      </c>
      <c r="H2552" s="17" t="s">
        <v>2646</v>
      </c>
      <c r="I2552" s="19" t="s">
        <v>8194</v>
      </c>
      <c r="J2552" s="20">
        <v>302600.0</v>
      </c>
      <c r="K2552" s="9">
        <v>3400000.0</v>
      </c>
      <c r="L2552" s="9">
        <v>0.0</v>
      </c>
      <c r="M2552" s="21">
        <v>45442.0</v>
      </c>
      <c r="N2552" s="7" t="s">
        <v>8198</v>
      </c>
      <c r="O2552" s="6" t="s">
        <v>116</v>
      </c>
      <c r="P2552" s="28" t="str">
        <f t="shared" si="1"/>
        <v>iibessooo تيك توك 45442</v>
      </c>
    </row>
    <row r="2553" ht="13.5" customHeight="1">
      <c r="A2553" s="7">
        <v>1884.0</v>
      </c>
      <c r="B2553" s="7" t="s">
        <v>2643</v>
      </c>
      <c r="C2553" s="7" t="s">
        <v>1137</v>
      </c>
      <c r="D2553" s="6" t="s">
        <v>57</v>
      </c>
      <c r="E2553" s="7">
        <v>298.0</v>
      </c>
      <c r="F2553" s="6" t="s">
        <v>2644</v>
      </c>
      <c r="G2553" s="6" t="s">
        <v>2645</v>
      </c>
      <c r="H2553" s="17" t="s">
        <v>2646</v>
      </c>
      <c r="I2553" s="19" t="s">
        <v>7729</v>
      </c>
      <c r="J2553" s="20">
        <v>301500.0</v>
      </c>
      <c r="K2553" s="9">
        <v>3400000.0</v>
      </c>
      <c r="L2553" s="9">
        <v>0.0</v>
      </c>
      <c r="M2553" s="21">
        <v>45442.0</v>
      </c>
      <c r="N2553" s="7" t="s">
        <v>7731</v>
      </c>
      <c r="O2553" s="6" t="s">
        <v>107</v>
      </c>
      <c r="P2553" s="28" t="str">
        <f t="shared" si="1"/>
        <v>iibessooo تيك توك 45442</v>
      </c>
    </row>
    <row r="2554" ht="13.5" customHeight="1">
      <c r="A2554" s="7">
        <v>1720.0</v>
      </c>
      <c r="B2554" s="7" t="s">
        <v>2643</v>
      </c>
      <c r="C2554" s="7" t="s">
        <v>1137</v>
      </c>
      <c r="D2554" s="6" t="s">
        <v>57</v>
      </c>
      <c r="E2554" s="7">
        <v>298.0</v>
      </c>
      <c r="F2554" s="6" t="s">
        <v>2644</v>
      </c>
      <c r="G2554" s="6" t="s">
        <v>2645</v>
      </c>
      <c r="H2554" s="17" t="s">
        <v>2646</v>
      </c>
      <c r="I2554" s="19" t="s">
        <v>7407</v>
      </c>
      <c r="J2554" s="20">
        <v>301000.0</v>
      </c>
      <c r="K2554" s="9">
        <v>3400000.0</v>
      </c>
      <c r="L2554" s="9">
        <v>0.0</v>
      </c>
      <c r="M2554" s="21">
        <v>45442.0</v>
      </c>
      <c r="N2554" s="7" t="s">
        <v>7408</v>
      </c>
      <c r="O2554" s="6" t="s">
        <v>107</v>
      </c>
      <c r="P2554" s="28" t="str">
        <f t="shared" si="1"/>
        <v>iibessooo تيك توك 45442</v>
      </c>
    </row>
    <row r="2555" ht="13.5" customHeight="1">
      <c r="A2555" s="7">
        <v>1560.0</v>
      </c>
      <c r="B2555" s="7" t="s">
        <v>2643</v>
      </c>
      <c r="C2555" s="7" t="s">
        <v>1137</v>
      </c>
      <c r="D2555" s="6" t="s">
        <v>57</v>
      </c>
      <c r="E2555" s="7">
        <v>298.0</v>
      </c>
      <c r="F2555" s="6" t="s">
        <v>2644</v>
      </c>
      <c r="G2555" s="6" t="s">
        <v>2645</v>
      </c>
      <c r="H2555" s="17" t="s">
        <v>2646</v>
      </c>
      <c r="I2555" s="19" t="s">
        <v>7098</v>
      </c>
      <c r="J2555" s="20">
        <v>300500.0</v>
      </c>
      <c r="K2555" s="9">
        <v>3400000.0</v>
      </c>
      <c r="L2555" s="9">
        <v>0.0</v>
      </c>
      <c r="M2555" s="21">
        <v>45442.0</v>
      </c>
      <c r="N2555" s="7" t="s">
        <v>7101</v>
      </c>
      <c r="O2555" s="6" t="s">
        <v>176</v>
      </c>
      <c r="P2555" s="28" t="str">
        <f t="shared" si="1"/>
        <v>iibessooo تيك توك 45442</v>
      </c>
    </row>
    <row r="2556" ht="13.5" customHeight="1">
      <c r="A2556" s="7">
        <v>1378.0</v>
      </c>
      <c r="B2556" s="7" t="s">
        <v>2643</v>
      </c>
      <c r="C2556" s="7" t="s">
        <v>1137</v>
      </c>
      <c r="D2556" s="6" t="s">
        <v>57</v>
      </c>
      <c r="E2556" s="7">
        <v>298.0</v>
      </c>
      <c r="F2556" s="6" t="s">
        <v>2644</v>
      </c>
      <c r="G2556" s="6" t="s">
        <v>2645</v>
      </c>
      <c r="H2556" s="17" t="s">
        <v>2646</v>
      </c>
      <c r="I2556" s="19" t="s">
        <v>6651</v>
      </c>
      <c r="J2556" s="20">
        <v>300200.0</v>
      </c>
      <c r="K2556" s="9">
        <v>3400000.0</v>
      </c>
      <c r="L2556" s="9">
        <v>0.0</v>
      </c>
      <c r="M2556" s="21">
        <v>45442.0</v>
      </c>
      <c r="N2556" s="7" t="s">
        <v>6653</v>
      </c>
      <c r="O2556" s="6" t="s">
        <v>107</v>
      </c>
      <c r="P2556" s="28" t="str">
        <f t="shared" si="1"/>
        <v>iibessooo تيك توك 45442</v>
      </c>
    </row>
    <row r="2557" ht="13.5" customHeight="1">
      <c r="A2557" s="7">
        <v>1077.0</v>
      </c>
      <c r="B2557" s="7" t="s">
        <v>2643</v>
      </c>
      <c r="C2557" s="7" t="s">
        <v>1137</v>
      </c>
      <c r="D2557" s="6" t="s">
        <v>57</v>
      </c>
      <c r="E2557" s="7">
        <v>298.0</v>
      </c>
      <c r="F2557" s="6" t="s">
        <v>2644</v>
      </c>
      <c r="G2557" s="6" t="s">
        <v>2645</v>
      </c>
      <c r="H2557" s="17" t="s">
        <v>2646</v>
      </c>
      <c r="I2557" s="19" t="s">
        <v>5899</v>
      </c>
      <c r="J2557" s="20">
        <v>298600.0</v>
      </c>
      <c r="K2557" s="9">
        <v>3300000.0</v>
      </c>
      <c r="L2557" s="9">
        <v>0.0</v>
      </c>
      <c r="M2557" s="21">
        <v>45442.0</v>
      </c>
      <c r="N2557" s="7" t="s">
        <v>5902</v>
      </c>
      <c r="O2557" s="6" t="s">
        <v>116</v>
      </c>
      <c r="P2557" s="28" t="str">
        <f t="shared" si="1"/>
        <v>iibessooo تيك توك 45442</v>
      </c>
    </row>
    <row r="2558" ht="13.5" customHeight="1">
      <c r="A2558" s="7">
        <v>145.0</v>
      </c>
      <c r="B2558" s="7" t="s">
        <v>2643</v>
      </c>
      <c r="C2558" s="7" t="s">
        <v>1137</v>
      </c>
      <c r="D2558" s="6" t="s">
        <v>57</v>
      </c>
      <c r="E2558" s="7">
        <v>298.0</v>
      </c>
      <c r="F2558" s="6" t="s">
        <v>2644</v>
      </c>
      <c r="G2558" s="6" t="s">
        <v>2645</v>
      </c>
      <c r="H2558" s="17" t="s">
        <v>2646</v>
      </c>
      <c r="I2558" s="19" t="s">
        <v>2648</v>
      </c>
      <c r="J2558" s="20">
        <v>296700.0</v>
      </c>
      <c r="K2558" s="9">
        <v>3300000.0</v>
      </c>
      <c r="L2558" s="9">
        <v>0.0</v>
      </c>
      <c r="M2558" s="21">
        <v>45442.0</v>
      </c>
      <c r="N2558" s="7" t="s">
        <v>2650</v>
      </c>
      <c r="O2558" s="6" t="s">
        <v>176</v>
      </c>
      <c r="P2558" s="28" t="str">
        <f t="shared" si="1"/>
        <v>iibessooo تيك توك 45442</v>
      </c>
    </row>
    <row r="2559" ht="13.5" customHeight="1">
      <c r="A2559" s="7">
        <v>751.0</v>
      </c>
      <c r="B2559" s="7" t="s">
        <v>2643</v>
      </c>
      <c r="C2559" s="7" t="s">
        <v>1137</v>
      </c>
      <c r="D2559" s="6" t="s">
        <v>57</v>
      </c>
      <c r="E2559" s="7">
        <v>298.0</v>
      </c>
      <c r="F2559" s="6" t="s">
        <v>2644</v>
      </c>
      <c r="G2559" s="6" t="s">
        <v>2645</v>
      </c>
      <c r="H2559" s="17" t="s">
        <v>2646</v>
      </c>
      <c r="I2559" s="19" t="s">
        <v>5349</v>
      </c>
      <c r="J2559" s="20">
        <v>295800.0</v>
      </c>
      <c r="K2559" s="9">
        <v>3300000.0</v>
      </c>
      <c r="L2559" s="9">
        <v>0.0</v>
      </c>
      <c r="M2559" s="21">
        <v>45442.0</v>
      </c>
      <c r="N2559" s="7" t="s">
        <v>5351</v>
      </c>
      <c r="O2559" s="6" t="s">
        <v>574</v>
      </c>
      <c r="P2559" s="28" t="str">
        <f t="shared" si="1"/>
        <v>iibessooo تيك توك 45442</v>
      </c>
    </row>
    <row r="2560" ht="13.5" customHeight="1">
      <c r="A2560" s="7">
        <v>477.0</v>
      </c>
      <c r="B2560" s="7" t="s">
        <v>2643</v>
      </c>
      <c r="C2560" s="7" t="s">
        <v>1137</v>
      </c>
      <c r="D2560" s="6" t="s">
        <v>57</v>
      </c>
      <c r="E2560" s="7">
        <v>298.0</v>
      </c>
      <c r="F2560" s="6" t="s">
        <v>2644</v>
      </c>
      <c r="G2560" s="6" t="s">
        <v>2645</v>
      </c>
      <c r="H2560" s="17" t="s">
        <v>2646</v>
      </c>
      <c r="I2560" s="19" t="s">
        <v>4597</v>
      </c>
      <c r="J2560" s="20">
        <v>295400.0</v>
      </c>
      <c r="K2560" s="9">
        <v>3300000.0</v>
      </c>
      <c r="L2560" s="9">
        <v>0.0</v>
      </c>
      <c r="M2560" s="21">
        <v>45442.0</v>
      </c>
      <c r="N2560" s="7" t="s">
        <v>4598</v>
      </c>
      <c r="O2560" s="6" t="s">
        <v>176</v>
      </c>
      <c r="P2560" s="28" t="str">
        <f t="shared" si="1"/>
        <v>iibessooo تيك توك 45442</v>
      </c>
    </row>
    <row r="2561" ht="13.5" customHeight="1">
      <c r="A2561" s="7">
        <v>351.0</v>
      </c>
      <c r="B2561" s="7" t="s">
        <v>2643</v>
      </c>
      <c r="C2561" s="7" t="s">
        <v>1137</v>
      </c>
      <c r="D2561" s="6" t="s">
        <v>57</v>
      </c>
      <c r="E2561" s="7">
        <v>298.0</v>
      </c>
      <c r="F2561" s="6" t="s">
        <v>2644</v>
      </c>
      <c r="G2561" s="6" t="s">
        <v>2645</v>
      </c>
      <c r="H2561" s="17" t="s">
        <v>2646</v>
      </c>
      <c r="I2561" s="19" t="s">
        <v>4109</v>
      </c>
      <c r="J2561" s="20">
        <v>295000.0</v>
      </c>
      <c r="K2561" s="9">
        <v>3300000.0</v>
      </c>
      <c r="L2561" s="9">
        <v>0.0</v>
      </c>
      <c r="M2561" s="21">
        <v>45442.0</v>
      </c>
      <c r="N2561" s="7" t="s">
        <v>4112</v>
      </c>
      <c r="O2561" s="6" t="s">
        <v>107</v>
      </c>
      <c r="P2561" s="28" t="str">
        <f t="shared" si="1"/>
        <v>iibessooo تيك توك 45442</v>
      </c>
    </row>
    <row r="2562" ht="13.5" customHeight="1">
      <c r="A2562" s="7">
        <v>4990.0</v>
      </c>
      <c r="B2562" s="7" t="s">
        <v>2714</v>
      </c>
      <c r="C2562" s="7" t="s">
        <v>1295</v>
      </c>
      <c r="D2562" s="6" t="s">
        <v>57</v>
      </c>
      <c r="E2562" s="7">
        <v>309.0</v>
      </c>
      <c r="F2562" s="6" t="s">
        <v>2715</v>
      </c>
      <c r="G2562" s="6" t="s">
        <v>8856</v>
      </c>
      <c r="H2562" s="17" t="s">
        <v>2717</v>
      </c>
      <c r="I2562" s="19" t="s">
        <v>8857</v>
      </c>
      <c r="J2562" s="20">
        <v>208000.0</v>
      </c>
      <c r="K2562" s="9">
        <v>1900000.0</v>
      </c>
      <c r="L2562" s="9">
        <v>0.0</v>
      </c>
      <c r="M2562" s="21">
        <v>45442.0</v>
      </c>
      <c r="N2562" s="7" t="s">
        <v>8858</v>
      </c>
      <c r="O2562" s="6" t="s">
        <v>107</v>
      </c>
      <c r="P2562" s="28" t="str">
        <f t="shared" si="1"/>
        <v>ii3amr تيك توك 45442</v>
      </c>
    </row>
    <row r="2563" ht="13.5" customHeight="1">
      <c r="A2563" s="7">
        <v>4834.0</v>
      </c>
      <c r="B2563" s="7" t="s">
        <v>2714</v>
      </c>
      <c r="C2563" s="7" t="s">
        <v>1295</v>
      </c>
      <c r="D2563" s="6" t="s">
        <v>57</v>
      </c>
      <c r="E2563" s="7">
        <v>309.0</v>
      </c>
      <c r="F2563" s="6" t="s">
        <v>2715</v>
      </c>
      <c r="G2563" s="6" t="s">
        <v>8856</v>
      </c>
      <c r="H2563" s="17" t="s">
        <v>2717</v>
      </c>
      <c r="I2563" s="19" t="s">
        <v>8859</v>
      </c>
      <c r="J2563" s="20">
        <v>207700.0</v>
      </c>
      <c r="K2563" s="9">
        <v>1900000.0</v>
      </c>
      <c r="L2563" s="9">
        <v>0.0</v>
      </c>
      <c r="M2563" s="21">
        <v>45442.0</v>
      </c>
      <c r="N2563" s="7" t="s">
        <v>8860</v>
      </c>
      <c r="O2563" s="6" t="s">
        <v>176</v>
      </c>
      <c r="P2563" s="28" t="str">
        <f t="shared" si="1"/>
        <v>ii3amr تيك توك 45442</v>
      </c>
    </row>
    <row r="2564" ht="13.5" customHeight="1">
      <c r="A2564" s="7">
        <v>4661.0</v>
      </c>
      <c r="B2564" s="7" t="s">
        <v>2714</v>
      </c>
      <c r="C2564" s="7" t="s">
        <v>1295</v>
      </c>
      <c r="D2564" s="6" t="s">
        <v>57</v>
      </c>
      <c r="E2564" s="7">
        <v>309.0</v>
      </c>
      <c r="F2564" s="6" t="s">
        <v>2715</v>
      </c>
      <c r="G2564" s="6" t="s">
        <v>8856</v>
      </c>
      <c r="H2564" s="17" t="s">
        <v>2717</v>
      </c>
      <c r="I2564" s="19" t="s">
        <v>8861</v>
      </c>
      <c r="J2564" s="20">
        <v>207200.0</v>
      </c>
      <c r="K2564" s="9">
        <v>1900000.0</v>
      </c>
      <c r="L2564" s="9">
        <v>0.0</v>
      </c>
      <c r="M2564" s="21">
        <v>45442.0</v>
      </c>
      <c r="N2564" s="7" t="s">
        <v>8862</v>
      </c>
      <c r="O2564" s="6" t="s">
        <v>107</v>
      </c>
      <c r="P2564" s="28" t="str">
        <f t="shared" si="1"/>
        <v>ii3amr تيك توك 45442</v>
      </c>
    </row>
    <row r="2565" ht="13.5" customHeight="1">
      <c r="A2565" s="7">
        <v>4495.0</v>
      </c>
      <c r="B2565" s="7" t="s">
        <v>2714</v>
      </c>
      <c r="C2565" s="7" t="s">
        <v>1295</v>
      </c>
      <c r="D2565" s="6" t="s">
        <v>57</v>
      </c>
      <c r="E2565" s="7">
        <v>309.0</v>
      </c>
      <c r="F2565" s="6" t="s">
        <v>2715</v>
      </c>
      <c r="G2565" s="6" t="s">
        <v>8856</v>
      </c>
      <c r="H2565" s="17" t="s">
        <v>2717</v>
      </c>
      <c r="I2565" s="19" t="s">
        <v>8863</v>
      </c>
      <c r="J2565" s="20">
        <v>206900.0</v>
      </c>
      <c r="K2565" s="9">
        <v>1900000.0</v>
      </c>
      <c r="L2565" s="9">
        <v>0.0</v>
      </c>
      <c r="M2565" s="21">
        <v>45442.0</v>
      </c>
      <c r="N2565" s="7" t="s">
        <v>8864</v>
      </c>
      <c r="O2565" s="6" t="s">
        <v>574</v>
      </c>
      <c r="P2565" s="28" t="str">
        <f t="shared" si="1"/>
        <v>ii3amr تيك توك 45442</v>
      </c>
    </row>
    <row r="2566" ht="13.5" customHeight="1">
      <c r="A2566" s="7">
        <v>4137.0</v>
      </c>
      <c r="B2566" s="7" t="s">
        <v>2714</v>
      </c>
      <c r="C2566" s="7" t="s">
        <v>1295</v>
      </c>
      <c r="D2566" s="6" t="s">
        <v>57</v>
      </c>
      <c r="E2566" s="7">
        <v>309.0</v>
      </c>
      <c r="F2566" s="6" t="s">
        <v>2715</v>
      </c>
      <c r="G2566" s="6" t="s">
        <v>8856</v>
      </c>
      <c r="H2566" s="17" t="s">
        <v>2717</v>
      </c>
      <c r="I2566" s="19" t="s">
        <v>8865</v>
      </c>
      <c r="J2566" s="20">
        <v>206500.0</v>
      </c>
      <c r="K2566" s="9">
        <v>1900000.0</v>
      </c>
      <c r="L2566" s="9">
        <v>0.0</v>
      </c>
      <c r="M2566" s="21">
        <v>45442.0</v>
      </c>
      <c r="N2566" s="7" t="s">
        <v>8866</v>
      </c>
      <c r="O2566" s="6" t="s">
        <v>107</v>
      </c>
      <c r="P2566" s="28" t="str">
        <f t="shared" si="1"/>
        <v>ii3amr تيك توك 45442</v>
      </c>
    </row>
    <row r="2567" ht="13.5" customHeight="1">
      <c r="A2567" s="7">
        <v>3790.0</v>
      </c>
      <c r="B2567" s="7" t="s">
        <v>2714</v>
      </c>
      <c r="C2567" s="7" t="s">
        <v>1295</v>
      </c>
      <c r="D2567" s="6" t="s">
        <v>57</v>
      </c>
      <c r="E2567" s="7">
        <v>309.0</v>
      </c>
      <c r="F2567" s="6" t="s">
        <v>2715</v>
      </c>
      <c r="G2567" s="6" t="s">
        <v>8856</v>
      </c>
      <c r="H2567" s="17" t="s">
        <v>2717</v>
      </c>
      <c r="I2567" s="19" t="s">
        <v>8867</v>
      </c>
      <c r="J2567" s="20">
        <v>206400.0</v>
      </c>
      <c r="K2567" s="9">
        <v>1900000.0</v>
      </c>
      <c r="L2567" s="9">
        <v>0.0</v>
      </c>
      <c r="M2567" s="21">
        <v>45442.0</v>
      </c>
      <c r="N2567" s="7" t="s">
        <v>8868</v>
      </c>
      <c r="O2567" s="6" t="s">
        <v>107</v>
      </c>
      <c r="P2567" s="28" t="str">
        <f t="shared" si="1"/>
        <v>ii3amr تيك توك 45442</v>
      </c>
    </row>
    <row r="2568" ht="13.5" customHeight="1">
      <c r="A2568" s="7">
        <v>3000.0</v>
      </c>
      <c r="B2568" s="7" t="s">
        <v>2714</v>
      </c>
      <c r="C2568" s="7" t="s">
        <v>1295</v>
      </c>
      <c r="D2568" s="6" t="s">
        <v>57</v>
      </c>
      <c r="E2568" s="7">
        <v>309.0</v>
      </c>
      <c r="F2568" s="6" t="s">
        <v>2715</v>
      </c>
      <c r="G2568" s="6" t="s">
        <v>8856</v>
      </c>
      <c r="H2568" s="17" t="s">
        <v>2717</v>
      </c>
      <c r="I2568" s="19" t="s">
        <v>8869</v>
      </c>
      <c r="J2568" s="20">
        <v>206300.0</v>
      </c>
      <c r="K2568" s="9">
        <v>1900000.0</v>
      </c>
      <c r="L2568" s="9">
        <v>0.0</v>
      </c>
      <c r="M2568" s="21">
        <v>45442.0</v>
      </c>
      <c r="N2568" s="7" t="s">
        <v>8870</v>
      </c>
      <c r="O2568" s="6" t="s">
        <v>2816</v>
      </c>
      <c r="P2568" s="28" t="str">
        <f t="shared" si="1"/>
        <v>ii3amr تيك توك 45442</v>
      </c>
    </row>
    <row r="2569" ht="13.5" customHeight="1">
      <c r="A2569" s="7">
        <v>2712.0</v>
      </c>
      <c r="B2569" s="7" t="s">
        <v>2714</v>
      </c>
      <c r="C2569" s="7" t="s">
        <v>1295</v>
      </c>
      <c r="D2569" s="6" t="s">
        <v>57</v>
      </c>
      <c r="E2569" s="7">
        <v>309.0</v>
      </c>
      <c r="F2569" s="6" t="s">
        <v>2715</v>
      </c>
      <c r="G2569" s="6" t="s">
        <v>8856</v>
      </c>
      <c r="H2569" s="17" t="s">
        <v>2717</v>
      </c>
      <c r="I2569" s="19" t="s">
        <v>8871</v>
      </c>
      <c r="J2569" s="20">
        <v>206100.0</v>
      </c>
      <c r="K2569" s="9">
        <v>1900000.0</v>
      </c>
      <c r="L2569" s="9">
        <v>0.0</v>
      </c>
      <c r="M2569" s="21">
        <v>45442.0</v>
      </c>
      <c r="N2569" s="7" t="s">
        <v>8872</v>
      </c>
      <c r="O2569" s="6" t="s">
        <v>176</v>
      </c>
      <c r="P2569" s="28" t="str">
        <f t="shared" si="1"/>
        <v>ii3amr تيك توك 45442</v>
      </c>
    </row>
    <row r="2570" ht="13.5" customHeight="1">
      <c r="A2570" s="7">
        <v>2554.0</v>
      </c>
      <c r="B2570" s="7" t="s">
        <v>2714</v>
      </c>
      <c r="C2570" s="7" t="s">
        <v>1295</v>
      </c>
      <c r="D2570" s="6" t="s">
        <v>57</v>
      </c>
      <c r="E2570" s="7">
        <v>309.0</v>
      </c>
      <c r="F2570" s="6" t="s">
        <v>2715</v>
      </c>
      <c r="G2570" s="6" t="s">
        <v>8856</v>
      </c>
      <c r="H2570" s="17" t="s">
        <v>2717</v>
      </c>
      <c r="I2570" s="19" t="s">
        <v>8873</v>
      </c>
      <c r="J2570" s="20">
        <v>206000.0</v>
      </c>
      <c r="K2570" s="9">
        <v>1900000.0</v>
      </c>
      <c r="L2570" s="9">
        <v>0.0</v>
      </c>
      <c r="M2570" s="21">
        <v>45442.0</v>
      </c>
      <c r="N2570" s="7" t="s">
        <v>8875</v>
      </c>
      <c r="O2570" s="6" t="s">
        <v>2816</v>
      </c>
      <c r="P2570" s="28" t="str">
        <f t="shared" si="1"/>
        <v>ii3amr تيك توك 45442</v>
      </c>
    </row>
    <row r="2571" ht="13.5" customHeight="1">
      <c r="A2571" s="7">
        <v>2404.0</v>
      </c>
      <c r="B2571" s="7" t="s">
        <v>2714</v>
      </c>
      <c r="C2571" s="7" t="s">
        <v>1295</v>
      </c>
      <c r="D2571" s="6" t="s">
        <v>57</v>
      </c>
      <c r="E2571" s="7">
        <v>309.0</v>
      </c>
      <c r="F2571" s="6" t="s">
        <v>2715</v>
      </c>
      <c r="G2571" s="6" t="s">
        <v>8856</v>
      </c>
      <c r="H2571" s="17" t="s">
        <v>2717</v>
      </c>
      <c r="I2571" s="19" t="s">
        <v>8876</v>
      </c>
      <c r="J2571" s="20">
        <v>205900.0</v>
      </c>
      <c r="K2571" s="9">
        <v>1900000.0</v>
      </c>
      <c r="L2571" s="9">
        <v>0.0</v>
      </c>
      <c r="M2571" s="21">
        <v>45442.0</v>
      </c>
      <c r="N2571" s="7" t="s">
        <v>8879</v>
      </c>
      <c r="O2571" s="6" t="s">
        <v>192</v>
      </c>
      <c r="P2571" s="28" t="str">
        <f t="shared" si="1"/>
        <v>ii3amr تيك توك 45442</v>
      </c>
    </row>
    <row r="2572" ht="13.5" customHeight="1">
      <c r="A2572" s="7">
        <v>2237.0</v>
      </c>
      <c r="B2572" s="7" t="s">
        <v>2714</v>
      </c>
      <c r="C2572" s="7" t="s">
        <v>1295</v>
      </c>
      <c r="D2572" s="6" t="s">
        <v>57</v>
      </c>
      <c r="E2572" s="7">
        <v>309.0</v>
      </c>
      <c r="F2572" s="6" t="s">
        <v>2715</v>
      </c>
      <c r="G2572" s="6" t="s">
        <v>8856</v>
      </c>
      <c r="H2572" s="17" t="s">
        <v>2717</v>
      </c>
      <c r="I2572" s="19" t="s">
        <v>8725</v>
      </c>
      <c r="J2572" s="20">
        <v>205800.0</v>
      </c>
      <c r="K2572" s="9">
        <v>1900000.0</v>
      </c>
      <c r="L2572" s="9">
        <v>0.0</v>
      </c>
      <c r="M2572" s="21">
        <v>45442.0</v>
      </c>
      <c r="N2572" s="7" t="s">
        <v>8727</v>
      </c>
      <c r="O2572" s="6" t="s">
        <v>574</v>
      </c>
      <c r="P2572" s="28" t="str">
        <f t="shared" si="1"/>
        <v>ii3amr تيك توك 45442</v>
      </c>
    </row>
    <row r="2573" ht="13.5" customHeight="1">
      <c r="A2573" s="7">
        <v>2072.0</v>
      </c>
      <c r="B2573" s="7" t="s">
        <v>2714</v>
      </c>
      <c r="C2573" s="7" t="s">
        <v>1295</v>
      </c>
      <c r="D2573" s="6" t="s">
        <v>57</v>
      </c>
      <c r="E2573" s="7">
        <v>309.0</v>
      </c>
      <c r="F2573" s="6" t="s">
        <v>2715</v>
      </c>
      <c r="G2573" s="6" t="s">
        <v>8856</v>
      </c>
      <c r="H2573" s="17" t="s">
        <v>2717</v>
      </c>
      <c r="I2573" s="19" t="s">
        <v>8260</v>
      </c>
      <c r="J2573" s="20">
        <v>205600.0</v>
      </c>
      <c r="K2573" s="9">
        <v>1900000.0</v>
      </c>
      <c r="L2573" s="9">
        <v>0.0</v>
      </c>
      <c r="M2573" s="21">
        <v>45442.0</v>
      </c>
      <c r="N2573" s="7" t="s">
        <v>8263</v>
      </c>
      <c r="O2573" s="6" t="s">
        <v>606</v>
      </c>
      <c r="P2573" s="28" t="str">
        <f t="shared" si="1"/>
        <v>ii3amr تيك توك 45442</v>
      </c>
    </row>
    <row r="2574" ht="13.5" customHeight="1">
      <c r="A2574" s="7">
        <v>1909.0</v>
      </c>
      <c r="B2574" s="7" t="s">
        <v>2714</v>
      </c>
      <c r="C2574" s="7" t="s">
        <v>1295</v>
      </c>
      <c r="D2574" s="6" t="s">
        <v>57</v>
      </c>
      <c r="E2574" s="7">
        <v>309.0</v>
      </c>
      <c r="F2574" s="6" t="s">
        <v>2715</v>
      </c>
      <c r="G2574" s="6" t="s">
        <v>8856</v>
      </c>
      <c r="H2574" s="17" t="s">
        <v>2717</v>
      </c>
      <c r="I2574" s="19" t="s">
        <v>7809</v>
      </c>
      <c r="J2574" s="20">
        <v>205200.0</v>
      </c>
      <c r="K2574" s="9">
        <v>1900000.0</v>
      </c>
      <c r="L2574" s="9">
        <v>0.0</v>
      </c>
      <c r="M2574" s="21">
        <v>45442.0</v>
      </c>
      <c r="N2574" s="7" t="s">
        <v>7811</v>
      </c>
      <c r="O2574" s="6" t="s">
        <v>1261</v>
      </c>
      <c r="P2574" s="28" t="str">
        <f t="shared" si="1"/>
        <v>ii3amr تيك توك 45442</v>
      </c>
    </row>
    <row r="2575" ht="13.5" customHeight="1">
      <c r="A2575" s="7">
        <v>1738.0</v>
      </c>
      <c r="B2575" s="7" t="s">
        <v>2714</v>
      </c>
      <c r="C2575" s="7" t="s">
        <v>1295</v>
      </c>
      <c r="D2575" s="6" t="s">
        <v>57</v>
      </c>
      <c r="E2575" s="7">
        <v>309.0</v>
      </c>
      <c r="F2575" s="6" t="s">
        <v>2715</v>
      </c>
      <c r="G2575" s="6" t="s">
        <v>8856</v>
      </c>
      <c r="H2575" s="17" t="s">
        <v>2717</v>
      </c>
      <c r="I2575" s="19" t="s">
        <v>7445</v>
      </c>
      <c r="J2575" s="20">
        <v>204800.0</v>
      </c>
      <c r="K2575" s="9">
        <v>1900000.0</v>
      </c>
      <c r="L2575" s="9">
        <v>0.0</v>
      </c>
      <c r="M2575" s="21">
        <v>45442.0</v>
      </c>
      <c r="N2575" s="7" t="s">
        <v>7446</v>
      </c>
      <c r="O2575" s="6" t="s">
        <v>107</v>
      </c>
      <c r="P2575" s="28" t="str">
        <f t="shared" si="1"/>
        <v>ii3amr تيك توك 45442</v>
      </c>
    </row>
    <row r="2576" ht="13.5" customHeight="1">
      <c r="A2576" s="7">
        <v>1578.0</v>
      </c>
      <c r="B2576" s="7" t="s">
        <v>2714</v>
      </c>
      <c r="C2576" s="7" t="s">
        <v>1295</v>
      </c>
      <c r="D2576" s="6" t="s">
        <v>57</v>
      </c>
      <c r="E2576" s="7">
        <v>309.0</v>
      </c>
      <c r="F2576" s="6" t="s">
        <v>2715</v>
      </c>
      <c r="G2576" s="6" t="s">
        <v>8856</v>
      </c>
      <c r="H2576" s="17" t="s">
        <v>2717</v>
      </c>
      <c r="I2576" s="19" t="s">
        <v>7151</v>
      </c>
      <c r="J2576" s="20">
        <v>204200.0</v>
      </c>
      <c r="K2576" s="9">
        <v>1900000.0</v>
      </c>
      <c r="L2576" s="9">
        <v>0.0</v>
      </c>
      <c r="M2576" s="21">
        <v>45442.0</v>
      </c>
      <c r="N2576" s="7" t="s">
        <v>7154</v>
      </c>
      <c r="O2576" s="6" t="s">
        <v>176</v>
      </c>
      <c r="P2576" s="28" t="str">
        <f t="shared" si="1"/>
        <v>ii3amr تيك توك 45442</v>
      </c>
    </row>
    <row r="2577" ht="13.5" customHeight="1">
      <c r="A2577" s="7">
        <v>1403.0</v>
      </c>
      <c r="B2577" s="7" t="s">
        <v>2714</v>
      </c>
      <c r="C2577" s="7" t="s">
        <v>1295</v>
      </c>
      <c r="D2577" s="6" t="s">
        <v>57</v>
      </c>
      <c r="E2577" s="7">
        <v>309.0</v>
      </c>
      <c r="F2577" s="6" t="s">
        <v>2715</v>
      </c>
      <c r="G2577" s="6" t="s">
        <v>8856</v>
      </c>
      <c r="H2577" s="17" t="s">
        <v>2717</v>
      </c>
      <c r="I2577" s="19" t="s">
        <v>6733</v>
      </c>
      <c r="J2577" s="20">
        <v>204100.0</v>
      </c>
      <c r="K2577" s="9">
        <v>1900000.0</v>
      </c>
      <c r="L2577" s="9">
        <v>0.0</v>
      </c>
      <c r="M2577" s="21">
        <v>45442.0</v>
      </c>
      <c r="N2577" s="7" t="s">
        <v>6734</v>
      </c>
      <c r="O2577" s="6" t="s">
        <v>574</v>
      </c>
      <c r="P2577" s="28" t="str">
        <f t="shared" si="1"/>
        <v>ii3amr تيك توك 45442</v>
      </c>
    </row>
    <row r="2578" ht="13.5" customHeight="1">
      <c r="A2578" s="7">
        <v>1086.0</v>
      </c>
      <c r="B2578" s="7" t="s">
        <v>2714</v>
      </c>
      <c r="C2578" s="7" t="s">
        <v>1295</v>
      </c>
      <c r="D2578" s="6" t="s">
        <v>57</v>
      </c>
      <c r="E2578" s="7">
        <v>309.0</v>
      </c>
      <c r="F2578" s="6" t="s">
        <v>2715</v>
      </c>
      <c r="G2578" s="6" t="s">
        <v>8856</v>
      </c>
      <c r="H2578" s="17" t="s">
        <v>2717</v>
      </c>
      <c r="I2578" s="19" t="s">
        <v>5930</v>
      </c>
      <c r="J2578" s="20">
        <v>203600.0</v>
      </c>
      <c r="K2578" s="9">
        <v>1800000.0</v>
      </c>
      <c r="L2578" s="9">
        <v>0.0</v>
      </c>
      <c r="M2578" s="21">
        <v>45442.0</v>
      </c>
      <c r="N2578" s="7" t="s">
        <v>5933</v>
      </c>
      <c r="O2578" s="6" t="s">
        <v>107</v>
      </c>
      <c r="P2578" s="28" t="str">
        <f t="shared" si="1"/>
        <v>ii3amr تيك توك 45442</v>
      </c>
    </row>
    <row r="2579" ht="13.5" customHeight="1">
      <c r="A2579" s="7">
        <v>153.0</v>
      </c>
      <c r="B2579" s="7" t="s">
        <v>2714</v>
      </c>
      <c r="C2579" s="7" t="s">
        <v>1295</v>
      </c>
      <c r="D2579" s="6" t="s">
        <v>57</v>
      </c>
      <c r="E2579" s="7">
        <v>309.0</v>
      </c>
      <c r="F2579" s="6" t="s">
        <v>2715</v>
      </c>
      <c r="G2579" s="6" t="s">
        <v>8856</v>
      </c>
      <c r="H2579" s="17" t="s">
        <v>2717</v>
      </c>
      <c r="I2579" s="19" t="s">
        <v>2718</v>
      </c>
      <c r="J2579" s="20">
        <v>202700.0</v>
      </c>
      <c r="K2579" s="9">
        <v>1800000.0</v>
      </c>
      <c r="L2579" s="9">
        <v>0.0</v>
      </c>
      <c r="M2579" s="21">
        <v>45442.0</v>
      </c>
      <c r="N2579" s="7" t="s">
        <v>2721</v>
      </c>
      <c r="O2579" s="6" t="s">
        <v>574</v>
      </c>
      <c r="P2579" s="28" t="str">
        <f t="shared" si="1"/>
        <v>ii3amr تيك توك 45442</v>
      </c>
    </row>
    <row r="2580" ht="13.5" customHeight="1">
      <c r="A2580" s="7">
        <v>757.0</v>
      </c>
      <c r="B2580" s="7" t="s">
        <v>2714</v>
      </c>
      <c r="C2580" s="7" t="s">
        <v>1295</v>
      </c>
      <c r="D2580" s="6" t="s">
        <v>57</v>
      </c>
      <c r="E2580" s="7">
        <v>309.0</v>
      </c>
      <c r="F2580" s="6" t="s">
        <v>2715</v>
      </c>
      <c r="G2580" s="6" t="s">
        <v>8856</v>
      </c>
      <c r="H2580" s="17" t="s">
        <v>2717</v>
      </c>
      <c r="I2580" s="19" t="s">
        <v>5373</v>
      </c>
      <c r="J2580" s="20">
        <v>201300.0</v>
      </c>
      <c r="K2580" s="9">
        <v>1800000.0</v>
      </c>
      <c r="L2580" s="9">
        <v>0.0</v>
      </c>
      <c r="M2580" s="21">
        <v>45442.0</v>
      </c>
      <c r="N2580" s="7" t="s">
        <v>5375</v>
      </c>
      <c r="O2580" s="6" t="s">
        <v>116</v>
      </c>
      <c r="P2580" s="28" t="str">
        <f t="shared" si="1"/>
        <v>ii3amr تيك توك 45442</v>
      </c>
    </row>
    <row r="2581" ht="13.5" customHeight="1">
      <c r="A2581" s="7">
        <v>480.0</v>
      </c>
      <c r="B2581" s="7" t="s">
        <v>2714</v>
      </c>
      <c r="C2581" s="7" t="s">
        <v>1295</v>
      </c>
      <c r="D2581" s="6" t="s">
        <v>57</v>
      </c>
      <c r="E2581" s="7">
        <v>309.0</v>
      </c>
      <c r="F2581" s="6" t="s">
        <v>2715</v>
      </c>
      <c r="G2581" s="6" t="s">
        <v>8856</v>
      </c>
      <c r="H2581" s="17" t="s">
        <v>2717</v>
      </c>
      <c r="I2581" s="19" t="s">
        <v>4603</v>
      </c>
      <c r="J2581" s="20">
        <v>200500.0</v>
      </c>
      <c r="K2581" s="9">
        <v>1800000.0</v>
      </c>
      <c r="L2581" s="9">
        <v>0.0</v>
      </c>
      <c r="M2581" s="21">
        <v>45442.0</v>
      </c>
      <c r="N2581" s="7" t="s">
        <v>4604</v>
      </c>
      <c r="O2581" s="6" t="s">
        <v>597</v>
      </c>
      <c r="P2581" s="28" t="str">
        <f t="shared" si="1"/>
        <v>ii3amr تيك توك 45442</v>
      </c>
    </row>
    <row r="2582" ht="13.5" customHeight="1">
      <c r="A2582" s="7">
        <v>368.0</v>
      </c>
      <c r="B2582" s="7" t="s">
        <v>2714</v>
      </c>
      <c r="C2582" s="7" t="s">
        <v>1295</v>
      </c>
      <c r="D2582" s="6" t="s">
        <v>57</v>
      </c>
      <c r="E2582" s="7">
        <v>309.0</v>
      </c>
      <c r="F2582" s="6" t="s">
        <v>2715</v>
      </c>
      <c r="G2582" s="6" t="s">
        <v>8856</v>
      </c>
      <c r="H2582" s="17" t="s">
        <v>2717</v>
      </c>
      <c r="I2582" s="19" t="s">
        <v>4188</v>
      </c>
      <c r="J2582" s="20">
        <v>199200.0</v>
      </c>
      <c r="K2582" s="9">
        <v>1800000.0</v>
      </c>
      <c r="L2582" s="9">
        <v>0.0</v>
      </c>
      <c r="M2582" s="21">
        <v>45442.0</v>
      </c>
      <c r="N2582" s="7" t="s">
        <v>4191</v>
      </c>
      <c r="O2582" s="6" t="s">
        <v>176</v>
      </c>
      <c r="P2582" s="28" t="str">
        <f t="shared" si="1"/>
        <v>ii3amr تيك توك 45442</v>
      </c>
    </row>
    <row r="2583" ht="13.5" customHeight="1">
      <c r="A2583" s="7">
        <v>3426.0</v>
      </c>
      <c r="B2583" s="7" t="s">
        <v>2193</v>
      </c>
      <c r="C2583" s="7" t="s">
        <v>1030</v>
      </c>
      <c r="D2583" s="6" t="s">
        <v>122</v>
      </c>
      <c r="E2583" s="7">
        <v>243.0</v>
      </c>
      <c r="F2583" s="6" t="s">
        <v>2194</v>
      </c>
      <c r="G2583" s="6" t="s">
        <v>2195</v>
      </c>
      <c r="H2583" s="35" t="s">
        <v>2196</v>
      </c>
      <c r="I2583" s="19" t="s">
        <v>8885</v>
      </c>
      <c r="J2583" s="20">
        <v>108482.0</v>
      </c>
      <c r="K2583" s="9">
        <v>0.0</v>
      </c>
      <c r="L2583" s="9">
        <v>2618.0</v>
      </c>
      <c r="M2583" s="21">
        <v>45442.0</v>
      </c>
      <c r="N2583" s="7" t="s">
        <v>8886</v>
      </c>
      <c r="O2583" s="6" t="s">
        <v>116</v>
      </c>
      <c r="P2583" s="28" t="str">
        <f t="shared" si="1"/>
        <v>farooi إنستاجرام 45442</v>
      </c>
    </row>
    <row r="2584" ht="13.5" customHeight="1">
      <c r="A2584" s="7">
        <v>2992.0</v>
      </c>
      <c r="B2584" s="7" t="s">
        <v>7436</v>
      </c>
      <c r="C2584" s="7" t="s">
        <v>885</v>
      </c>
      <c r="D2584" s="6" t="s">
        <v>20</v>
      </c>
      <c r="E2584" s="7">
        <v>391.0</v>
      </c>
      <c r="F2584" s="6" t="s">
        <v>884</v>
      </c>
      <c r="G2584" s="6" t="s">
        <v>8887</v>
      </c>
      <c r="H2584" s="17" t="s">
        <v>7438</v>
      </c>
      <c r="I2584" s="19" t="s">
        <v>7439</v>
      </c>
      <c r="J2584" s="20">
        <v>427000.0</v>
      </c>
      <c r="K2584" s="9">
        <v>0.0</v>
      </c>
      <c r="L2584" s="9">
        <v>0.0</v>
      </c>
      <c r="M2584" s="21">
        <v>45442.0</v>
      </c>
      <c r="N2584" s="7" t="s">
        <v>8888</v>
      </c>
      <c r="O2584" s="6" t="s">
        <v>116</v>
      </c>
      <c r="P2584" s="28" t="str">
        <f t="shared" si="1"/>
        <v>ihi.c سناب شات 45442</v>
      </c>
    </row>
    <row r="2585" ht="13.5" customHeight="1">
      <c r="A2585" s="7">
        <v>1901.0</v>
      </c>
      <c r="B2585" s="7" t="s">
        <v>7436</v>
      </c>
      <c r="C2585" s="7" t="s">
        <v>885</v>
      </c>
      <c r="D2585" s="6" t="s">
        <v>20</v>
      </c>
      <c r="E2585" s="7">
        <v>391.0</v>
      </c>
      <c r="F2585" s="6" t="s">
        <v>884</v>
      </c>
      <c r="G2585" s="6" t="s">
        <v>8887</v>
      </c>
      <c r="H2585" s="17" t="s">
        <v>7438</v>
      </c>
      <c r="I2585" s="19" t="s">
        <v>7439</v>
      </c>
      <c r="J2585" s="20">
        <v>425000.0</v>
      </c>
      <c r="K2585" s="9">
        <v>0.0</v>
      </c>
      <c r="L2585" s="9">
        <v>0.0</v>
      </c>
      <c r="M2585" s="21">
        <v>45442.0</v>
      </c>
      <c r="N2585" s="7" t="s">
        <v>7788</v>
      </c>
      <c r="O2585" s="6" t="s">
        <v>107</v>
      </c>
      <c r="P2585" s="28" t="str">
        <f t="shared" si="1"/>
        <v>ihi.c سناب شات 45442</v>
      </c>
    </row>
    <row r="2586" ht="13.5" customHeight="1">
      <c r="A2586" s="7">
        <v>1735.0</v>
      </c>
      <c r="B2586" s="7" t="s">
        <v>7436</v>
      </c>
      <c r="C2586" s="7" t="s">
        <v>885</v>
      </c>
      <c r="D2586" s="6" t="s">
        <v>20</v>
      </c>
      <c r="E2586" s="7">
        <v>391.0</v>
      </c>
      <c r="F2586" s="6" t="s">
        <v>884</v>
      </c>
      <c r="G2586" s="6" t="s">
        <v>8887</v>
      </c>
      <c r="H2586" s="17" t="s">
        <v>7438</v>
      </c>
      <c r="I2586" s="19" t="s">
        <v>7439</v>
      </c>
      <c r="J2586" s="20">
        <v>426000.0</v>
      </c>
      <c r="K2586" s="9">
        <v>0.0</v>
      </c>
      <c r="L2586" s="9">
        <v>0.0</v>
      </c>
      <c r="M2586" s="21">
        <v>45442.0</v>
      </c>
      <c r="N2586" s="7" t="s">
        <v>7440</v>
      </c>
      <c r="O2586" s="6" t="s">
        <v>107</v>
      </c>
      <c r="P2586" s="28" t="str">
        <f t="shared" si="1"/>
        <v>ihi.c سناب شات 45442</v>
      </c>
    </row>
    <row r="2587" ht="13.5" customHeight="1">
      <c r="A2587" s="7">
        <v>4319.0</v>
      </c>
      <c r="B2587" s="7" t="s">
        <v>3883</v>
      </c>
      <c r="C2587" s="7" t="s">
        <v>915</v>
      </c>
      <c r="D2587" s="6" t="s">
        <v>20</v>
      </c>
      <c r="E2587" s="7">
        <v>99.0</v>
      </c>
      <c r="F2587" s="6" t="s">
        <v>3885</v>
      </c>
      <c r="G2587" s="7" t="s">
        <v>8889</v>
      </c>
      <c r="H2587" s="17" t="s">
        <v>3886</v>
      </c>
      <c r="I2587" s="19" t="s">
        <v>3888</v>
      </c>
      <c r="J2587" s="20">
        <v>2310000.0</v>
      </c>
      <c r="K2587" s="9">
        <v>0.0</v>
      </c>
      <c r="L2587" s="9">
        <v>0.0</v>
      </c>
      <c r="M2587" s="21">
        <v>45442.0</v>
      </c>
      <c r="N2587" s="7" t="s">
        <v>8890</v>
      </c>
      <c r="O2587" s="6" t="s">
        <v>192</v>
      </c>
      <c r="P2587" s="28" t="str">
        <f t="shared" si="1"/>
        <v>ibrahimbasha سناب شات 45442</v>
      </c>
    </row>
    <row r="2588" ht="13.5" customHeight="1">
      <c r="A2588" s="7">
        <v>3352.0</v>
      </c>
      <c r="B2588" s="7" t="s">
        <v>3664</v>
      </c>
      <c r="C2588" s="7" t="s">
        <v>232</v>
      </c>
      <c r="D2588" s="6" t="s">
        <v>57</v>
      </c>
      <c r="E2588" s="7">
        <v>276.0</v>
      </c>
      <c r="F2588" s="6" t="s">
        <v>231</v>
      </c>
      <c r="G2588" s="6" t="s">
        <v>3665</v>
      </c>
      <c r="H2588" s="17" t="s">
        <v>3666</v>
      </c>
      <c r="I2588" s="19" t="s">
        <v>8891</v>
      </c>
      <c r="J2588" s="20">
        <v>922400.0</v>
      </c>
      <c r="K2588" s="9">
        <v>7200000.0</v>
      </c>
      <c r="L2588" s="9">
        <v>0.0</v>
      </c>
      <c r="M2588" s="21">
        <v>45442.0</v>
      </c>
      <c r="N2588" s="7" t="s">
        <v>8892</v>
      </c>
      <c r="O2588" s="6" t="s">
        <v>303</v>
      </c>
      <c r="P2588" s="28" t="str">
        <f t="shared" si="1"/>
        <v>fayhan77 تيك توك 45442</v>
      </c>
    </row>
    <row r="2589" ht="13.5" customHeight="1">
      <c r="A2589" s="7">
        <v>3333.0</v>
      </c>
      <c r="B2589" s="7" t="s">
        <v>3883</v>
      </c>
      <c r="C2589" s="7" t="s">
        <v>915</v>
      </c>
      <c r="D2589" s="6" t="s">
        <v>20</v>
      </c>
      <c r="E2589" s="7">
        <v>99.0</v>
      </c>
      <c r="F2589" s="6" t="s">
        <v>3885</v>
      </c>
      <c r="G2589" s="7" t="s">
        <v>8889</v>
      </c>
      <c r="H2589" s="17" t="s">
        <v>3886</v>
      </c>
      <c r="I2589" s="19" t="s">
        <v>3888</v>
      </c>
      <c r="J2589" s="20">
        <v>2320000.0</v>
      </c>
      <c r="K2589" s="9">
        <v>0.0</v>
      </c>
      <c r="L2589" s="9">
        <v>0.0</v>
      </c>
      <c r="M2589" s="21">
        <v>45443.0</v>
      </c>
      <c r="N2589" s="7" t="s">
        <v>8893</v>
      </c>
      <c r="O2589" s="6" t="s">
        <v>574</v>
      </c>
      <c r="P2589" s="28" t="str">
        <f t="shared" si="1"/>
        <v>ibrahimbasha سناب شات 45443</v>
      </c>
    </row>
    <row r="2590" ht="13.5" customHeight="1">
      <c r="A2590" s="7">
        <v>311.0</v>
      </c>
      <c r="B2590" s="7" t="s">
        <v>3883</v>
      </c>
      <c r="C2590" s="7" t="s">
        <v>915</v>
      </c>
      <c r="D2590" s="6" t="s">
        <v>20</v>
      </c>
      <c r="E2590" s="7">
        <v>99.0</v>
      </c>
      <c r="F2590" s="6" t="s">
        <v>3885</v>
      </c>
      <c r="G2590" s="7" t="s">
        <v>8894</v>
      </c>
      <c r="H2590" s="17" t="s">
        <v>3886</v>
      </c>
      <c r="I2590" s="19" t="s">
        <v>3888</v>
      </c>
      <c r="J2590" s="20">
        <v>2320000.0</v>
      </c>
      <c r="K2590" s="9">
        <v>0.0</v>
      </c>
      <c r="L2590" s="9">
        <v>0.0</v>
      </c>
      <c r="M2590" s="21">
        <v>45443.0</v>
      </c>
      <c r="N2590" s="7" t="s">
        <v>3890</v>
      </c>
      <c r="O2590" s="6" t="s">
        <v>172</v>
      </c>
      <c r="P2590" s="28" t="str">
        <f t="shared" si="1"/>
        <v>ibrahimbasha سناب شات 45443</v>
      </c>
    </row>
    <row r="2591" ht="13.5" customHeight="1">
      <c r="A2591" s="7">
        <v>4229.0</v>
      </c>
      <c r="B2591" s="7" t="s">
        <v>2882</v>
      </c>
      <c r="C2591" s="7" t="s">
        <v>393</v>
      </c>
      <c r="D2591" s="6" t="s">
        <v>20</v>
      </c>
      <c r="E2591" s="7">
        <v>36.0</v>
      </c>
      <c r="F2591" s="6" t="s">
        <v>2883</v>
      </c>
      <c r="G2591" s="6" t="s">
        <v>8895</v>
      </c>
      <c r="H2591" s="17" t="s">
        <v>2885</v>
      </c>
      <c r="I2591" s="19" t="s">
        <v>2887</v>
      </c>
      <c r="J2591" s="20">
        <v>1270000.0</v>
      </c>
      <c r="K2591" s="9">
        <v>0.0</v>
      </c>
      <c r="L2591" s="9">
        <v>0.0</v>
      </c>
      <c r="M2591" s="21">
        <v>45443.0</v>
      </c>
      <c r="N2591" s="7" t="s">
        <v>8896</v>
      </c>
      <c r="O2591" s="6" t="s">
        <v>574</v>
      </c>
      <c r="P2591" s="28" t="str">
        <f t="shared" si="1"/>
        <v>ibrahim_dos سناب شات 45443</v>
      </c>
    </row>
    <row r="2592" ht="13.5" customHeight="1">
      <c r="A2592" s="7">
        <v>3712.0</v>
      </c>
      <c r="B2592" s="7" t="s">
        <v>2882</v>
      </c>
      <c r="C2592" s="7" t="s">
        <v>393</v>
      </c>
      <c r="D2592" s="6" t="s">
        <v>20</v>
      </c>
      <c r="E2592" s="7">
        <v>36.0</v>
      </c>
      <c r="F2592" s="6" t="s">
        <v>2883</v>
      </c>
      <c r="G2592" s="7" t="s">
        <v>2356</v>
      </c>
      <c r="H2592" s="17" t="s">
        <v>2885</v>
      </c>
      <c r="I2592" s="19" t="s">
        <v>2887</v>
      </c>
      <c r="J2592" s="20">
        <v>1270000.0</v>
      </c>
      <c r="K2592" s="9">
        <v>0.0</v>
      </c>
      <c r="L2592" s="9">
        <v>0.0</v>
      </c>
      <c r="M2592" s="21">
        <v>45443.0</v>
      </c>
      <c r="N2592" s="7" t="s">
        <v>8897</v>
      </c>
      <c r="O2592" s="6" t="s">
        <v>1676</v>
      </c>
      <c r="P2592" s="28" t="str">
        <f t="shared" si="1"/>
        <v>ibrahim_dos سناب شات 45443</v>
      </c>
    </row>
    <row r="2593" ht="13.5" customHeight="1">
      <c r="A2593" s="7">
        <v>3453.0</v>
      </c>
      <c r="B2593" s="7" t="s">
        <v>3266</v>
      </c>
      <c r="C2593" s="7" t="s">
        <v>447</v>
      </c>
      <c r="D2593" s="6" t="s">
        <v>20</v>
      </c>
      <c r="E2593" s="7">
        <v>81.0</v>
      </c>
      <c r="F2593" s="6" t="s">
        <v>231</v>
      </c>
      <c r="G2593" s="7" t="s">
        <v>2356</v>
      </c>
      <c r="H2593" s="17" t="s">
        <v>3268</v>
      </c>
      <c r="I2593" s="19" t="s">
        <v>3269</v>
      </c>
      <c r="J2593" s="20">
        <v>4179999.0</v>
      </c>
      <c r="K2593" s="9">
        <v>0.0</v>
      </c>
      <c r="L2593" s="9">
        <v>0.0</v>
      </c>
      <c r="M2593" s="21">
        <v>45443.0</v>
      </c>
      <c r="N2593" s="7" t="s">
        <v>8898</v>
      </c>
      <c r="O2593" s="6" t="s">
        <v>1676</v>
      </c>
      <c r="P2593" s="28" t="str">
        <f t="shared" si="1"/>
        <v>feehan777 سناب شات 45443</v>
      </c>
    </row>
    <row r="2594" ht="13.5" customHeight="1">
      <c r="A2594" s="7">
        <v>172.0</v>
      </c>
      <c r="B2594" s="7" t="s">
        <v>2882</v>
      </c>
      <c r="C2594" s="7" t="s">
        <v>393</v>
      </c>
      <c r="D2594" s="6" t="s">
        <v>20</v>
      </c>
      <c r="E2594" s="7">
        <v>36.0</v>
      </c>
      <c r="F2594" s="6" t="s">
        <v>2883</v>
      </c>
      <c r="G2594" s="6" t="s">
        <v>8895</v>
      </c>
      <c r="H2594" s="17" t="s">
        <v>2885</v>
      </c>
      <c r="I2594" s="19" t="s">
        <v>2887</v>
      </c>
      <c r="J2594" s="20">
        <v>1260000.0</v>
      </c>
      <c r="K2594" s="9">
        <v>0.0</v>
      </c>
      <c r="L2594" s="9">
        <v>0.0</v>
      </c>
      <c r="M2594" s="21">
        <v>45443.0</v>
      </c>
      <c r="N2594" s="7" t="s">
        <v>2890</v>
      </c>
      <c r="O2594" s="6" t="s">
        <v>172</v>
      </c>
      <c r="P2594" s="28" t="str">
        <f t="shared" si="1"/>
        <v>ibrahim_dos سناب شات 45443</v>
      </c>
    </row>
    <row r="2595" ht="13.5" customHeight="1">
      <c r="A2595" s="7">
        <v>4875.0</v>
      </c>
      <c r="B2595" s="7" t="s">
        <v>3357</v>
      </c>
      <c r="C2595" s="7" t="s">
        <v>159</v>
      </c>
      <c r="D2595" s="6" t="s">
        <v>20</v>
      </c>
      <c r="E2595" s="7">
        <v>136.0</v>
      </c>
      <c r="F2595" s="6" t="s">
        <v>3359</v>
      </c>
      <c r="G2595" s="7" t="s">
        <v>8899</v>
      </c>
      <c r="H2595" s="17" t="s">
        <v>3361</v>
      </c>
      <c r="I2595" s="19" t="s">
        <v>3363</v>
      </c>
      <c r="J2595" s="20">
        <v>853000.0</v>
      </c>
      <c r="K2595" s="9">
        <v>0.0</v>
      </c>
      <c r="L2595" s="9">
        <v>0.0</v>
      </c>
      <c r="M2595" s="21">
        <v>45443.0</v>
      </c>
      <c r="N2595" s="7" t="s">
        <v>8900</v>
      </c>
      <c r="O2595" s="6" t="s">
        <v>574</v>
      </c>
      <c r="P2595" s="28" t="str">
        <f t="shared" si="1"/>
        <v>iauodiz سناب شات 45443</v>
      </c>
    </row>
    <row r="2596" ht="13.5" customHeight="1">
      <c r="A2596" s="7">
        <v>4197.0</v>
      </c>
      <c r="B2596" s="7" t="s">
        <v>3357</v>
      </c>
      <c r="C2596" s="7" t="s">
        <v>159</v>
      </c>
      <c r="D2596" s="6" t="s">
        <v>20</v>
      </c>
      <c r="E2596" s="7">
        <v>136.0</v>
      </c>
      <c r="F2596" s="6" t="s">
        <v>3359</v>
      </c>
      <c r="G2596" s="7" t="s">
        <v>8899</v>
      </c>
      <c r="H2596" s="17" t="s">
        <v>3361</v>
      </c>
      <c r="I2596" s="19" t="s">
        <v>3363</v>
      </c>
      <c r="J2596" s="20">
        <v>854000.0</v>
      </c>
      <c r="K2596" s="9">
        <v>0.0</v>
      </c>
      <c r="L2596" s="9">
        <v>0.0</v>
      </c>
      <c r="M2596" s="21">
        <v>45443.0</v>
      </c>
      <c r="N2596" s="7" t="s">
        <v>8901</v>
      </c>
      <c r="O2596" s="6" t="s">
        <v>574</v>
      </c>
      <c r="P2596" s="28" t="str">
        <f t="shared" si="1"/>
        <v>iauodiz سناب شات 45443</v>
      </c>
    </row>
    <row r="2597" ht="13.5" customHeight="1">
      <c r="A2597" s="7">
        <v>3651.0</v>
      </c>
      <c r="B2597" s="7" t="s">
        <v>3357</v>
      </c>
      <c r="C2597" s="7" t="s">
        <v>159</v>
      </c>
      <c r="D2597" s="6" t="s">
        <v>20</v>
      </c>
      <c r="E2597" s="7">
        <v>136.0</v>
      </c>
      <c r="F2597" s="6" t="s">
        <v>3359</v>
      </c>
      <c r="G2597" s="7" t="s">
        <v>2356</v>
      </c>
      <c r="H2597" s="17" t="s">
        <v>3361</v>
      </c>
      <c r="I2597" s="19" t="s">
        <v>3363</v>
      </c>
      <c r="J2597" s="20">
        <v>854000.0</v>
      </c>
      <c r="K2597" s="9">
        <v>0.0</v>
      </c>
      <c r="L2597" s="9">
        <v>0.0</v>
      </c>
      <c r="M2597" s="21">
        <v>45443.0</v>
      </c>
      <c r="N2597" s="7" t="s">
        <v>8902</v>
      </c>
      <c r="O2597" s="6" t="s">
        <v>107</v>
      </c>
      <c r="P2597" s="28" t="str">
        <f t="shared" si="1"/>
        <v>iauodiz سناب شات 45443</v>
      </c>
    </row>
    <row r="2598" ht="13.5" customHeight="1">
      <c r="A2598" s="7">
        <v>3508.0</v>
      </c>
      <c r="B2598" s="7" t="s">
        <v>120</v>
      </c>
      <c r="C2598" s="7" t="s">
        <v>121</v>
      </c>
      <c r="D2598" s="6" t="s">
        <v>122</v>
      </c>
      <c r="E2598" s="7">
        <v>170.0</v>
      </c>
      <c r="F2598" s="6" t="s">
        <v>124</v>
      </c>
      <c r="G2598" s="7" t="s">
        <v>2412</v>
      </c>
      <c r="H2598" s="35" t="s">
        <v>128</v>
      </c>
      <c r="I2598" s="19" t="s">
        <v>8903</v>
      </c>
      <c r="J2598" s="20">
        <v>1533717.0</v>
      </c>
      <c r="K2598" s="9">
        <v>0.0</v>
      </c>
      <c r="L2598" s="9">
        <v>1780.0</v>
      </c>
      <c r="M2598" s="21">
        <v>45443.0</v>
      </c>
      <c r="N2598" s="7" t="s">
        <v>8905</v>
      </c>
      <c r="O2598" s="6" t="s">
        <v>2130</v>
      </c>
      <c r="P2598" s="28" t="str">
        <f t="shared" si="1"/>
        <v>fmb4 إنستاجرام 45443</v>
      </c>
    </row>
    <row r="2599" ht="13.5" customHeight="1">
      <c r="A2599" s="7">
        <v>1271.0</v>
      </c>
      <c r="B2599" s="7" t="s">
        <v>3357</v>
      </c>
      <c r="C2599" s="7" t="s">
        <v>159</v>
      </c>
      <c r="D2599" s="6" t="s">
        <v>20</v>
      </c>
      <c r="E2599" s="7">
        <v>136.0</v>
      </c>
      <c r="F2599" s="6" t="s">
        <v>3359</v>
      </c>
      <c r="G2599" s="7" t="s">
        <v>8899</v>
      </c>
      <c r="H2599" s="17" t="s">
        <v>3361</v>
      </c>
      <c r="I2599" s="19" t="s">
        <v>3363</v>
      </c>
      <c r="J2599" s="20">
        <v>855000.0</v>
      </c>
      <c r="K2599" s="9">
        <v>0.0</v>
      </c>
      <c r="L2599" s="9">
        <v>0.0</v>
      </c>
      <c r="M2599" s="21">
        <v>45443.0</v>
      </c>
      <c r="N2599" s="7" t="s">
        <v>6373</v>
      </c>
      <c r="O2599" s="6" t="s">
        <v>574</v>
      </c>
      <c r="P2599" s="28" t="str">
        <f t="shared" si="1"/>
        <v>iauodiz سناب شات 45443</v>
      </c>
    </row>
    <row r="2600" ht="13.5" customHeight="1">
      <c r="A2600" s="7">
        <v>236.0</v>
      </c>
      <c r="B2600" s="7" t="s">
        <v>3357</v>
      </c>
      <c r="C2600" s="7" t="s">
        <v>159</v>
      </c>
      <c r="D2600" s="6" t="s">
        <v>20</v>
      </c>
      <c r="E2600" s="7">
        <v>136.0</v>
      </c>
      <c r="F2600" s="6" t="s">
        <v>3359</v>
      </c>
      <c r="G2600" s="7" t="s">
        <v>8899</v>
      </c>
      <c r="H2600" s="17" t="s">
        <v>3361</v>
      </c>
      <c r="I2600" s="19" t="s">
        <v>3363</v>
      </c>
      <c r="J2600" s="20">
        <v>856000.0</v>
      </c>
      <c r="K2600" s="9">
        <v>0.0</v>
      </c>
      <c r="L2600" s="9">
        <v>0.0</v>
      </c>
      <c r="M2600" s="21">
        <v>45443.0</v>
      </c>
      <c r="N2600" s="7" t="s">
        <v>3364</v>
      </c>
      <c r="O2600" s="6" t="s">
        <v>172</v>
      </c>
      <c r="P2600" s="28" t="str">
        <f t="shared" si="1"/>
        <v>iauodiz سناب شات 45443</v>
      </c>
    </row>
    <row r="2601" ht="13.5" customHeight="1">
      <c r="A2601" s="7">
        <v>3449.0</v>
      </c>
      <c r="B2601" s="7" t="s">
        <v>487</v>
      </c>
      <c r="C2601" s="7" t="s">
        <v>488</v>
      </c>
      <c r="D2601" s="6" t="s">
        <v>122</v>
      </c>
      <c r="E2601" s="7">
        <v>178.0</v>
      </c>
      <c r="F2601" s="6" t="s">
        <v>492</v>
      </c>
      <c r="G2601" s="7" t="s">
        <v>494</v>
      </c>
      <c r="H2601" s="35" t="s">
        <v>495</v>
      </c>
      <c r="I2601" s="19" t="s">
        <v>8906</v>
      </c>
      <c r="J2601" s="20">
        <v>1256238.0</v>
      </c>
      <c r="K2601" s="9">
        <v>0.0</v>
      </c>
      <c r="L2601" s="9">
        <v>5178.0</v>
      </c>
      <c r="M2601" s="21">
        <v>45443.0</v>
      </c>
      <c r="N2601" s="7" t="s">
        <v>8907</v>
      </c>
      <c r="O2601" s="6" t="s">
        <v>116</v>
      </c>
      <c r="P2601" s="28" t="str">
        <f t="shared" si="1"/>
        <v>fozaza إنستاجرام 45443</v>
      </c>
    </row>
    <row r="2602" ht="13.5" customHeight="1">
      <c r="A2602" s="7">
        <v>166.0</v>
      </c>
      <c r="B2602" s="7" t="s">
        <v>2820</v>
      </c>
      <c r="C2602" s="7" t="s">
        <v>390</v>
      </c>
      <c r="D2602" s="6" t="s">
        <v>20</v>
      </c>
      <c r="E2602" s="7">
        <v>27.0</v>
      </c>
      <c r="F2602" s="6" t="s">
        <v>2821</v>
      </c>
      <c r="G2602" s="6" t="s">
        <v>8908</v>
      </c>
      <c r="H2602" s="17" t="s">
        <v>2823</v>
      </c>
      <c r="I2602" s="19" t="s">
        <v>2824</v>
      </c>
      <c r="J2602" s="20">
        <v>1710000.0</v>
      </c>
      <c r="K2602" s="9">
        <v>0.0</v>
      </c>
      <c r="L2602" s="9">
        <v>0.0</v>
      </c>
      <c r="M2602" s="21">
        <v>45443.0</v>
      </c>
      <c r="N2602" s="7" t="s">
        <v>2827</v>
      </c>
      <c r="O2602" s="6" t="s">
        <v>597</v>
      </c>
      <c r="P2602" s="28" t="str">
        <f t="shared" si="1"/>
        <v>iapp_free سناب شات 45443</v>
      </c>
    </row>
    <row r="2603" ht="13.5" customHeight="1">
      <c r="A2603" s="7">
        <v>3603.0</v>
      </c>
      <c r="B2603" s="7" t="s">
        <v>3228</v>
      </c>
      <c r="C2603" s="7" t="s">
        <v>1581</v>
      </c>
      <c r="D2603" s="6" t="s">
        <v>20</v>
      </c>
      <c r="E2603" s="7">
        <v>64.0</v>
      </c>
      <c r="F2603" s="6" t="s">
        <v>3229</v>
      </c>
      <c r="G2603" s="7" t="s">
        <v>2356</v>
      </c>
      <c r="H2603" s="17" t="s">
        <v>3231</v>
      </c>
      <c r="I2603" s="19" t="s">
        <v>3232</v>
      </c>
      <c r="J2603" s="20">
        <v>1570000.0</v>
      </c>
      <c r="K2603" s="9">
        <v>0.0</v>
      </c>
      <c r="L2603" s="9">
        <v>0.0</v>
      </c>
      <c r="M2603" s="21">
        <v>45443.0</v>
      </c>
      <c r="N2603" s="7" t="s">
        <v>8911</v>
      </c>
      <c r="O2603" s="6" t="s">
        <v>2045</v>
      </c>
      <c r="P2603" s="28" t="str">
        <f t="shared" si="1"/>
        <v>frvib سناب شات 45443</v>
      </c>
    </row>
    <row r="2604" ht="13.5" customHeight="1">
      <c r="A2604" s="7">
        <v>2799.0</v>
      </c>
      <c r="B2604" s="7" t="s">
        <v>3236</v>
      </c>
      <c r="C2604" s="7" t="s">
        <v>518</v>
      </c>
      <c r="D2604" s="6" t="s">
        <v>20</v>
      </c>
      <c r="E2604" s="7">
        <v>107.0</v>
      </c>
      <c r="F2604" s="6" t="s">
        <v>3237</v>
      </c>
      <c r="G2604" s="6" t="s">
        <v>8912</v>
      </c>
      <c r="H2604" s="17" t="s">
        <v>3239</v>
      </c>
      <c r="I2604" s="19" t="s">
        <v>3240</v>
      </c>
      <c r="J2604" s="20">
        <v>1980000.0</v>
      </c>
      <c r="K2604" s="9">
        <v>0.0</v>
      </c>
      <c r="L2604" s="9">
        <v>0.0</v>
      </c>
      <c r="M2604" s="21">
        <v>45443.0</v>
      </c>
      <c r="N2604" s="7" t="s">
        <v>8914</v>
      </c>
      <c r="O2604" s="6" t="s">
        <v>1354</v>
      </c>
      <c r="P2604" s="28" t="str">
        <f t="shared" si="1"/>
        <v>ialanodalyousef سناب شات 45443</v>
      </c>
    </row>
    <row r="2605" ht="13.5" customHeight="1">
      <c r="A2605" s="7">
        <v>219.0</v>
      </c>
      <c r="B2605" s="7" t="s">
        <v>3236</v>
      </c>
      <c r="C2605" s="7" t="s">
        <v>518</v>
      </c>
      <c r="D2605" s="6" t="s">
        <v>20</v>
      </c>
      <c r="E2605" s="7">
        <v>107.0</v>
      </c>
      <c r="F2605" s="6" t="s">
        <v>3237</v>
      </c>
      <c r="G2605" s="6" t="s">
        <v>8912</v>
      </c>
      <c r="H2605" s="17" t="s">
        <v>3239</v>
      </c>
      <c r="I2605" s="19" t="s">
        <v>3240</v>
      </c>
      <c r="J2605" s="20">
        <v>1990000.0</v>
      </c>
      <c r="K2605" s="9">
        <v>0.0</v>
      </c>
      <c r="L2605" s="9">
        <v>0.0</v>
      </c>
      <c r="M2605" s="21">
        <v>45443.0</v>
      </c>
      <c r="N2605" s="7" t="s">
        <v>3242</v>
      </c>
      <c r="O2605" s="6" t="s">
        <v>116</v>
      </c>
      <c r="P2605" s="28" t="str">
        <f t="shared" si="1"/>
        <v>ialanodalyousef سناب شات 45443</v>
      </c>
    </row>
    <row r="2606" ht="13.5" customHeight="1">
      <c r="A2606" s="7">
        <v>4447.0</v>
      </c>
      <c r="B2606" s="7" t="s">
        <v>4288</v>
      </c>
      <c r="C2606" s="7" t="s">
        <v>1048</v>
      </c>
      <c r="D2606" s="6" t="s">
        <v>57</v>
      </c>
      <c r="E2606" s="7">
        <v>337.0</v>
      </c>
      <c r="F2606" s="6" t="s">
        <v>1047</v>
      </c>
      <c r="G2606" s="6" t="s">
        <v>8916</v>
      </c>
      <c r="H2606" s="17" t="s">
        <v>4290</v>
      </c>
      <c r="I2606" s="19" t="s">
        <v>8917</v>
      </c>
      <c r="J2606" s="20">
        <v>92300.0</v>
      </c>
      <c r="K2606" s="9">
        <v>199400.0</v>
      </c>
      <c r="L2606" s="9">
        <v>0.0</v>
      </c>
      <c r="M2606" s="21">
        <v>45443.0</v>
      </c>
      <c r="N2606" s="7" t="s">
        <v>8918</v>
      </c>
      <c r="O2606" s="6" t="s">
        <v>116</v>
      </c>
      <c r="P2606" s="28" t="str">
        <f t="shared" si="1"/>
        <v>iabodsy_1 تيك توك 45443</v>
      </c>
    </row>
    <row r="2607" ht="13.5" customHeight="1">
      <c r="A2607" s="7">
        <v>2936.0</v>
      </c>
      <c r="B2607" s="7" t="s">
        <v>4288</v>
      </c>
      <c r="C2607" s="7" t="s">
        <v>1048</v>
      </c>
      <c r="D2607" s="6" t="s">
        <v>57</v>
      </c>
      <c r="E2607" s="7">
        <v>337.0</v>
      </c>
      <c r="F2607" s="6" t="s">
        <v>1047</v>
      </c>
      <c r="G2607" s="6" t="s">
        <v>8916</v>
      </c>
      <c r="H2607" s="17" t="s">
        <v>4290</v>
      </c>
      <c r="I2607" s="19" t="s">
        <v>8919</v>
      </c>
      <c r="J2607" s="20">
        <v>92400.0</v>
      </c>
      <c r="K2607" s="9">
        <v>199400.0</v>
      </c>
      <c r="L2607" s="9">
        <v>0.0</v>
      </c>
      <c r="M2607" s="21">
        <v>45443.0</v>
      </c>
      <c r="N2607" s="7" t="s">
        <v>8920</v>
      </c>
      <c r="O2607" s="6" t="s">
        <v>192</v>
      </c>
      <c r="P2607" s="28" t="str">
        <f t="shared" si="1"/>
        <v>iabodsy_1 تيك توك 45443</v>
      </c>
    </row>
    <row r="2608" ht="13.5" customHeight="1">
      <c r="A2608" s="7">
        <v>1351.0</v>
      </c>
      <c r="B2608" s="7" t="s">
        <v>4288</v>
      </c>
      <c r="C2608" s="7" t="s">
        <v>1048</v>
      </c>
      <c r="D2608" s="6" t="s">
        <v>57</v>
      </c>
      <c r="E2608" s="7">
        <v>337.0</v>
      </c>
      <c r="F2608" s="6" t="s">
        <v>1047</v>
      </c>
      <c r="G2608" s="6" t="s">
        <v>8916</v>
      </c>
      <c r="H2608" s="17" t="s">
        <v>4290</v>
      </c>
      <c r="I2608" s="19" t="s">
        <v>6577</v>
      </c>
      <c r="J2608" s="20">
        <v>92500.0</v>
      </c>
      <c r="K2608" s="9">
        <v>199400.0</v>
      </c>
      <c r="L2608" s="9">
        <v>0.0</v>
      </c>
      <c r="M2608" s="21">
        <v>45443.0</v>
      </c>
      <c r="N2608" s="7" t="s">
        <v>6582</v>
      </c>
      <c r="O2608" s="6" t="s">
        <v>574</v>
      </c>
      <c r="P2608" s="28" t="str">
        <f t="shared" si="1"/>
        <v>iabodsy_1 تيك توك 45443</v>
      </c>
    </row>
    <row r="2609" ht="13.5" customHeight="1">
      <c r="A2609" s="7">
        <v>474.0</v>
      </c>
      <c r="B2609" s="7" t="s">
        <v>4288</v>
      </c>
      <c r="C2609" s="7" t="s">
        <v>1048</v>
      </c>
      <c r="D2609" s="6" t="s">
        <v>57</v>
      </c>
      <c r="E2609" s="7">
        <v>337.0</v>
      </c>
      <c r="F2609" s="6" t="s">
        <v>1047</v>
      </c>
      <c r="G2609" s="6" t="s">
        <v>8916</v>
      </c>
      <c r="H2609" s="17" t="s">
        <v>4290</v>
      </c>
      <c r="I2609" s="19" t="s">
        <v>4593</v>
      </c>
      <c r="J2609" s="20">
        <v>92600.0</v>
      </c>
      <c r="K2609" s="9">
        <v>199400.0</v>
      </c>
      <c r="L2609" s="9">
        <v>0.0</v>
      </c>
      <c r="M2609" s="21">
        <v>45443.0</v>
      </c>
      <c r="N2609" s="7" t="s">
        <v>4594</v>
      </c>
      <c r="O2609" s="6" t="s">
        <v>176</v>
      </c>
      <c r="P2609" s="28" t="str">
        <f t="shared" si="1"/>
        <v>iabodsy_1 تيك توك 45443</v>
      </c>
    </row>
    <row r="2610" ht="13.5" customHeight="1">
      <c r="A2610" s="7">
        <v>394.0</v>
      </c>
      <c r="B2610" s="7" t="s">
        <v>4288</v>
      </c>
      <c r="C2610" s="7" t="s">
        <v>1048</v>
      </c>
      <c r="D2610" s="6" t="s">
        <v>57</v>
      </c>
      <c r="E2610" s="7">
        <v>337.0</v>
      </c>
      <c r="F2610" s="6" t="s">
        <v>1047</v>
      </c>
      <c r="G2610" s="6" t="s">
        <v>8916</v>
      </c>
      <c r="H2610" s="17" t="s">
        <v>4290</v>
      </c>
      <c r="I2610" s="19" t="s">
        <v>4291</v>
      </c>
      <c r="J2610" s="20">
        <v>92600.0</v>
      </c>
      <c r="K2610" s="9">
        <v>199300.0</v>
      </c>
      <c r="L2610" s="9">
        <v>0.0</v>
      </c>
      <c r="M2610" s="21">
        <v>45443.0</v>
      </c>
      <c r="N2610" s="7" t="s">
        <v>4292</v>
      </c>
      <c r="O2610" s="6" t="s">
        <v>116</v>
      </c>
      <c r="P2610" s="28" t="str">
        <f t="shared" si="1"/>
        <v>iabodsy_1 تيك توك 45443</v>
      </c>
    </row>
    <row r="2611" ht="13.5" customHeight="1">
      <c r="A2611" s="7">
        <v>2816.0</v>
      </c>
      <c r="B2611" s="7" t="s">
        <v>1820</v>
      </c>
      <c r="C2611" s="7" t="s">
        <v>1499</v>
      </c>
      <c r="D2611" s="6" t="s">
        <v>122</v>
      </c>
      <c r="E2611" s="7">
        <v>198.0</v>
      </c>
      <c r="F2611" s="6" t="s">
        <v>1823</v>
      </c>
      <c r="G2611" s="7" t="s">
        <v>1824</v>
      </c>
      <c r="H2611" s="17" t="s">
        <v>1825</v>
      </c>
      <c r="I2611" s="19" t="s">
        <v>8923</v>
      </c>
      <c r="J2611" s="20">
        <v>606243.0</v>
      </c>
      <c r="K2611" s="9">
        <v>0.0</v>
      </c>
      <c r="L2611" s="9">
        <v>342.0</v>
      </c>
      <c r="M2611" s="21">
        <v>45443.0</v>
      </c>
      <c r="N2611" s="7" t="s">
        <v>8924</v>
      </c>
      <c r="O2611" s="6" t="s">
        <v>6184</v>
      </c>
      <c r="P2611" s="28" t="str">
        <f t="shared" si="1"/>
        <v>sarahalyafei إنستاجرام 45443</v>
      </c>
    </row>
    <row r="2612" ht="13.5" customHeight="1">
      <c r="A2612" s="7">
        <v>2803.0</v>
      </c>
      <c r="B2612" s="7" t="s">
        <v>1831</v>
      </c>
      <c r="C2612" s="7" t="s">
        <v>1407</v>
      </c>
      <c r="D2612" s="6" t="s">
        <v>122</v>
      </c>
      <c r="E2612" s="7">
        <v>161.0</v>
      </c>
      <c r="F2612" s="6" t="s">
        <v>1832</v>
      </c>
      <c r="G2612" s="6" t="s">
        <v>1833</v>
      </c>
      <c r="H2612" s="17" t="s">
        <v>1834</v>
      </c>
      <c r="I2612" s="19" t="s">
        <v>8925</v>
      </c>
      <c r="J2612" s="20">
        <v>2694737.0</v>
      </c>
      <c r="K2612" s="9">
        <v>0.0</v>
      </c>
      <c r="L2612" s="9">
        <v>1381.0</v>
      </c>
      <c r="M2612" s="21">
        <v>45443.0</v>
      </c>
      <c r="N2612" s="7" t="s">
        <v>8926</v>
      </c>
      <c r="O2612" s="6" t="s">
        <v>1698</v>
      </c>
      <c r="P2612" s="28" t="str">
        <f t="shared" si="1"/>
        <v>sarah_wad3ani إنستاجرام 45443</v>
      </c>
    </row>
    <row r="2613" ht="13.5" customHeight="1">
      <c r="A2613" s="7">
        <v>2743.0</v>
      </c>
      <c r="B2613" s="7" t="s">
        <v>1840</v>
      </c>
      <c r="C2613" s="7" t="s">
        <v>730</v>
      </c>
      <c r="D2613" s="6" t="s">
        <v>122</v>
      </c>
      <c r="E2613" s="7">
        <v>188.0</v>
      </c>
      <c r="F2613" s="6" t="s">
        <v>1841</v>
      </c>
      <c r="G2613" s="6" t="s">
        <v>1842</v>
      </c>
      <c r="H2613" s="17" t="s">
        <v>1843</v>
      </c>
      <c r="I2613" s="19" t="s">
        <v>8927</v>
      </c>
      <c r="J2613" s="20">
        <v>836222.0</v>
      </c>
      <c r="K2613" s="9">
        <v>0.0</v>
      </c>
      <c r="L2613" s="9">
        <v>397.0</v>
      </c>
      <c r="M2613" s="21">
        <v>45443.0</v>
      </c>
      <c r="N2613" s="7" t="s">
        <v>8928</v>
      </c>
      <c r="O2613" s="6" t="s">
        <v>1707</v>
      </c>
      <c r="P2613" s="28" t="str">
        <f t="shared" si="1"/>
        <v>saadulz إنستاجرام 45443</v>
      </c>
    </row>
    <row r="2614" ht="13.5" customHeight="1">
      <c r="A2614" s="7">
        <v>2809.0</v>
      </c>
      <c r="B2614" s="7" t="s">
        <v>722</v>
      </c>
      <c r="C2614" s="7" t="s">
        <v>723</v>
      </c>
      <c r="D2614" s="6" t="s">
        <v>122</v>
      </c>
      <c r="E2614" s="7">
        <v>186.0</v>
      </c>
      <c r="F2614" s="6" t="s">
        <v>726</v>
      </c>
      <c r="G2614" s="7" t="s">
        <v>728</v>
      </c>
      <c r="H2614" s="35" t="s">
        <v>729</v>
      </c>
      <c r="I2614" s="19" t="s">
        <v>8929</v>
      </c>
      <c r="J2614" s="20">
        <v>880326.0</v>
      </c>
      <c r="K2614" s="9">
        <v>0.0</v>
      </c>
      <c r="L2614" s="9">
        <v>754.0</v>
      </c>
      <c r="M2614" s="21">
        <v>45443.0</v>
      </c>
      <c r="N2614" s="7" t="s">
        <v>8930</v>
      </c>
      <c r="O2614" s="6" t="s">
        <v>2223</v>
      </c>
      <c r="P2614" s="28" t="str">
        <f t="shared" si="1"/>
        <v>reemalsanea إنستاجرام 45443</v>
      </c>
    </row>
    <row r="2615" ht="13.5" customHeight="1">
      <c r="A2615" s="7">
        <v>2741.0</v>
      </c>
      <c r="B2615" s="7" t="s">
        <v>1860</v>
      </c>
      <c r="C2615" s="7" t="s">
        <v>1366</v>
      </c>
      <c r="D2615" s="6" t="s">
        <v>122</v>
      </c>
      <c r="E2615" s="7">
        <v>230.0</v>
      </c>
      <c r="F2615" s="7" t="s">
        <v>1861</v>
      </c>
      <c r="G2615" s="6" t="s">
        <v>1862</v>
      </c>
      <c r="H2615" s="17" t="s">
        <v>1864</v>
      </c>
      <c r="I2615" s="19" t="s">
        <v>8932</v>
      </c>
      <c r="J2615" s="20">
        <v>198199.0</v>
      </c>
      <c r="K2615" s="9">
        <v>0.0</v>
      </c>
      <c r="L2615" s="9">
        <v>903.0</v>
      </c>
      <c r="M2615" s="21">
        <v>45443.0</v>
      </c>
      <c r="N2615" s="7" t="s">
        <v>8934</v>
      </c>
      <c r="O2615" s="6" t="s">
        <v>2839</v>
      </c>
      <c r="P2615" s="28" t="str">
        <f t="shared" si="1"/>
        <v>ratanamohammed إنستاجرام 45443</v>
      </c>
    </row>
    <row r="2616" ht="13.5" customHeight="1">
      <c r="A2616" s="7">
        <v>2777.0</v>
      </c>
      <c r="B2616" s="7" t="s">
        <v>1872</v>
      </c>
      <c r="C2616" s="7" t="s">
        <v>1129</v>
      </c>
      <c r="D2616" s="6" t="s">
        <v>122</v>
      </c>
      <c r="E2616" s="7">
        <v>236.0</v>
      </c>
      <c r="F2616" s="6" t="s">
        <v>1873</v>
      </c>
      <c r="G2616" s="6" t="s">
        <v>1874</v>
      </c>
      <c r="H2616" s="17" t="s">
        <v>1876</v>
      </c>
      <c r="I2616" s="19" t="s">
        <v>8935</v>
      </c>
      <c r="J2616" s="20">
        <v>130539.0</v>
      </c>
      <c r="K2616" s="9">
        <v>0.0</v>
      </c>
      <c r="L2616" s="9">
        <v>1492.0</v>
      </c>
      <c r="M2616" s="21">
        <v>45443.0</v>
      </c>
      <c r="N2616" s="7" t="s">
        <v>8937</v>
      </c>
      <c r="O2616" s="6" t="s">
        <v>1646</v>
      </c>
      <c r="P2616" s="28" t="str">
        <f t="shared" si="1"/>
        <v>randa_1415 إنستاجرام 45443</v>
      </c>
    </row>
    <row r="2617" ht="13.5" customHeight="1">
      <c r="A2617" s="7">
        <v>2771.0</v>
      </c>
      <c r="B2617" s="7" t="s">
        <v>1881</v>
      </c>
      <c r="C2617" s="7" t="s">
        <v>1092</v>
      </c>
      <c r="D2617" s="6" t="s">
        <v>122</v>
      </c>
      <c r="E2617" s="7">
        <v>158.0</v>
      </c>
      <c r="F2617" s="6" t="s">
        <v>1884</v>
      </c>
      <c r="G2617" s="6" t="s">
        <v>1886</v>
      </c>
      <c r="H2617" s="17" t="s">
        <v>1887</v>
      </c>
      <c r="I2617" s="19" t="s">
        <v>8939</v>
      </c>
      <c r="J2617" s="20">
        <v>4014087.0</v>
      </c>
      <c r="K2617" s="9">
        <v>0.0</v>
      </c>
      <c r="L2617" s="9">
        <v>240.0</v>
      </c>
      <c r="M2617" s="21">
        <v>45443.0</v>
      </c>
      <c r="N2617" s="7" t="s">
        <v>8942</v>
      </c>
      <c r="O2617" s="6" t="s">
        <v>1816</v>
      </c>
      <c r="P2617" s="28" t="str">
        <f t="shared" si="1"/>
        <v>rajeh_90 إنستاجرام 45443</v>
      </c>
    </row>
    <row r="2618" ht="13.5" customHeight="1">
      <c r="A2618" s="7">
        <v>2812.0</v>
      </c>
      <c r="B2618" s="7" t="s">
        <v>1893</v>
      </c>
      <c r="C2618" s="7" t="s">
        <v>1511</v>
      </c>
      <c r="D2618" s="6" t="s">
        <v>122</v>
      </c>
      <c r="E2618" s="7">
        <v>241.0</v>
      </c>
      <c r="F2618" s="6" t="s">
        <v>1894</v>
      </c>
      <c r="G2618" s="7" t="s">
        <v>1896</v>
      </c>
      <c r="H2618" s="17" t="s">
        <v>1897</v>
      </c>
      <c r="I2618" s="19" t="s">
        <v>8943</v>
      </c>
      <c r="J2618" s="20">
        <v>108092.0</v>
      </c>
      <c r="K2618" s="9">
        <v>0.0</v>
      </c>
      <c r="L2618" s="9">
        <v>1574.0</v>
      </c>
      <c r="M2618" s="21">
        <v>45443.0</v>
      </c>
      <c r="N2618" s="7" t="s">
        <v>8944</v>
      </c>
      <c r="O2618" s="6" t="s">
        <v>1816</v>
      </c>
      <c r="P2618" s="28" t="str">
        <f t="shared" si="1"/>
        <v>rafalsaria إنستاجرام 45443</v>
      </c>
    </row>
    <row r="2619" ht="13.5" customHeight="1">
      <c r="A2619" s="7">
        <v>2815.0</v>
      </c>
      <c r="B2619" s="7" t="s">
        <v>1000</v>
      </c>
      <c r="C2619" s="7" t="s">
        <v>1001</v>
      </c>
      <c r="D2619" s="6" t="s">
        <v>122</v>
      </c>
      <c r="E2619" s="7">
        <v>156.0</v>
      </c>
      <c r="F2619" s="6" t="s">
        <v>1005</v>
      </c>
      <c r="G2619" s="7" t="s">
        <v>1902</v>
      </c>
      <c r="H2619" s="17" t="s">
        <v>1008</v>
      </c>
      <c r="I2619" s="19" t="s">
        <v>8945</v>
      </c>
      <c r="J2619" s="20">
        <v>5692981.0</v>
      </c>
      <c r="K2619" s="9">
        <v>0.0</v>
      </c>
      <c r="L2619" s="9">
        <v>285.0</v>
      </c>
      <c r="M2619" s="21">
        <v>45443.0</v>
      </c>
      <c r="N2619" s="7" t="s">
        <v>8946</v>
      </c>
      <c r="O2619" s="6" t="s">
        <v>999</v>
      </c>
      <c r="P2619" s="28" t="str">
        <f t="shared" si="1"/>
        <v>r.mjrm إنستاجرام 45443</v>
      </c>
    </row>
    <row r="2620" ht="13.5" customHeight="1">
      <c r="A2620" s="7">
        <v>2836.0</v>
      </c>
      <c r="B2620" s="7" t="s">
        <v>1847</v>
      </c>
      <c r="C2620" s="7" t="s">
        <v>1609</v>
      </c>
      <c r="D2620" s="6" t="s">
        <v>122</v>
      </c>
      <c r="E2620" s="7">
        <v>203.0</v>
      </c>
      <c r="F2620" s="6" t="s">
        <v>1848</v>
      </c>
      <c r="G2620" s="7" t="s">
        <v>1911</v>
      </c>
      <c r="H2620" s="17" t="s">
        <v>1850</v>
      </c>
      <c r="I2620" s="19" t="s">
        <v>8947</v>
      </c>
      <c r="J2620" s="20">
        <v>534390.0</v>
      </c>
      <c r="K2620" s="9">
        <v>0.0</v>
      </c>
      <c r="L2620" s="9">
        <v>2552.0</v>
      </c>
      <c r="M2620" s="21">
        <v>45443.0</v>
      </c>
      <c r="N2620" s="7" t="s">
        <v>8948</v>
      </c>
      <c r="O2620" s="6" t="s">
        <v>2839</v>
      </c>
      <c r="P2620" s="28" t="str">
        <f t="shared" si="1"/>
        <v>omarhuss إنستاجرام 45443</v>
      </c>
    </row>
    <row r="2621" ht="13.5" customHeight="1">
      <c r="A2621" s="7">
        <v>2805.0</v>
      </c>
      <c r="B2621" s="7" t="s">
        <v>1867</v>
      </c>
      <c r="C2621" s="7" t="s">
        <v>1508</v>
      </c>
      <c r="D2621" s="6" t="s">
        <v>122</v>
      </c>
      <c r="E2621" s="7">
        <v>175.0</v>
      </c>
      <c r="F2621" s="7" t="s">
        <v>1868</v>
      </c>
      <c r="G2621" s="7" t="s">
        <v>5177</v>
      </c>
      <c r="H2621" s="35" t="s">
        <v>1870</v>
      </c>
      <c r="I2621" s="19" t="s">
        <v>8949</v>
      </c>
      <c r="J2621" s="20">
        <v>1390412.0</v>
      </c>
      <c r="K2621" s="9">
        <v>0.0</v>
      </c>
      <c r="L2621" s="9">
        <v>293.0</v>
      </c>
      <c r="M2621" s="21">
        <v>45443.0</v>
      </c>
      <c r="N2621" s="7" t="s">
        <v>8950</v>
      </c>
      <c r="O2621" s="6" t="s">
        <v>2306</v>
      </c>
      <c r="P2621" s="28" t="str">
        <f t="shared" si="1"/>
        <v>noon24n إنستاجرام 45443</v>
      </c>
    </row>
    <row r="2622" ht="13.5" customHeight="1">
      <c r="A2622" s="7">
        <v>2761.0</v>
      </c>
      <c r="B2622" s="7" t="s">
        <v>1741</v>
      </c>
      <c r="C2622" s="7" t="s">
        <v>855</v>
      </c>
      <c r="D2622" s="6" t="s">
        <v>122</v>
      </c>
      <c r="E2622" s="7">
        <v>200.0</v>
      </c>
      <c r="F2622" s="6" t="s">
        <v>1743</v>
      </c>
      <c r="G2622" s="7" t="s">
        <v>1927</v>
      </c>
      <c r="H2622" s="35" t="s">
        <v>1745</v>
      </c>
      <c r="I2622" s="19" t="s">
        <v>8951</v>
      </c>
      <c r="J2622" s="20">
        <v>580575.0</v>
      </c>
      <c r="K2622" s="9">
        <v>0.0</v>
      </c>
      <c r="L2622" s="9">
        <v>1573.0</v>
      </c>
      <c r="M2622" s="21">
        <v>45443.0</v>
      </c>
      <c r="N2622" s="7" t="s">
        <v>8952</v>
      </c>
      <c r="O2622" s="6" t="s">
        <v>1390</v>
      </c>
      <c r="P2622" s="28" t="str">
        <f t="shared" si="1"/>
        <v>nojoud_alrumaihi إنستاجرام 45443</v>
      </c>
    </row>
    <row r="2623" ht="13.5" customHeight="1">
      <c r="A2623" s="7">
        <v>2727.0</v>
      </c>
      <c r="B2623" s="7" t="s">
        <v>1856</v>
      </c>
      <c r="C2623" s="7" t="s">
        <v>1288</v>
      </c>
      <c r="D2623" s="6" t="s">
        <v>122</v>
      </c>
      <c r="E2623" s="7">
        <v>169.0</v>
      </c>
      <c r="F2623" s="6" t="s">
        <v>1287</v>
      </c>
      <c r="G2623" s="7" t="s">
        <v>1932</v>
      </c>
      <c r="H2623" s="17" t="s">
        <v>1858</v>
      </c>
      <c r="I2623" s="19" t="s">
        <v>8953</v>
      </c>
      <c r="J2623" s="20">
        <v>1648387.0</v>
      </c>
      <c r="K2623" s="9">
        <v>0.0</v>
      </c>
      <c r="L2623" s="9">
        <v>1890.0</v>
      </c>
      <c r="M2623" s="21">
        <v>45443.0</v>
      </c>
      <c r="N2623" s="7" t="s">
        <v>8954</v>
      </c>
      <c r="O2623" s="6" t="s">
        <v>4644</v>
      </c>
      <c r="P2623" s="28" t="str">
        <f t="shared" si="1"/>
        <v>njoudsh1 إنستاجرام 45443</v>
      </c>
    </row>
    <row r="2624" ht="13.5" customHeight="1">
      <c r="A2624" s="7">
        <v>2733.0</v>
      </c>
      <c r="B2624" s="7" t="s">
        <v>1938</v>
      </c>
      <c r="C2624" s="7" t="s">
        <v>671</v>
      </c>
      <c r="D2624" s="6" t="s">
        <v>122</v>
      </c>
      <c r="E2624" s="7">
        <v>207.0</v>
      </c>
      <c r="F2624" s="6" t="s">
        <v>1939</v>
      </c>
      <c r="G2624" s="7" t="s">
        <v>1940</v>
      </c>
      <c r="H2624" s="35" t="s">
        <v>1941</v>
      </c>
      <c r="I2624" s="19" t="s">
        <v>8955</v>
      </c>
      <c r="J2624" s="20">
        <v>438902.0</v>
      </c>
      <c r="K2624" s="9">
        <v>0.0</v>
      </c>
      <c r="L2624" s="9">
        <v>241.0</v>
      </c>
      <c r="M2624" s="21">
        <v>45443.0</v>
      </c>
      <c r="N2624" s="7" t="s">
        <v>8956</v>
      </c>
      <c r="O2624" s="6" t="s">
        <v>1816</v>
      </c>
      <c r="P2624" s="28" t="str">
        <f t="shared" si="1"/>
        <v>njeel_d إنستاجرام 45443</v>
      </c>
    </row>
    <row r="2625" ht="13.5" customHeight="1">
      <c r="A2625" s="7">
        <v>2754.0</v>
      </c>
      <c r="B2625" s="7" t="s">
        <v>1948</v>
      </c>
      <c r="C2625" s="7" t="s">
        <v>827</v>
      </c>
      <c r="D2625" s="6" t="s">
        <v>122</v>
      </c>
      <c r="E2625" s="7">
        <v>232.0</v>
      </c>
      <c r="F2625" s="6" t="s">
        <v>1949</v>
      </c>
      <c r="G2625" s="7" t="s">
        <v>1950</v>
      </c>
      <c r="H2625" s="17" t="s">
        <v>1951</v>
      </c>
      <c r="I2625" s="19" t="s">
        <v>8957</v>
      </c>
      <c r="J2625" s="20">
        <v>180705.0</v>
      </c>
      <c r="K2625" s="9">
        <v>0.0</v>
      </c>
      <c r="L2625" s="9">
        <v>46.0</v>
      </c>
      <c r="M2625" s="21">
        <v>45443.0</v>
      </c>
      <c r="N2625" s="7" t="s">
        <v>8958</v>
      </c>
      <c r="O2625" s="6" t="s">
        <v>3114</v>
      </c>
      <c r="P2625" s="28" t="str">
        <f t="shared" si="1"/>
        <v>naifaldaferi إنستاجرام 45443</v>
      </c>
    </row>
    <row r="2626" ht="13.5" customHeight="1">
      <c r="A2626" s="7">
        <v>2736.0</v>
      </c>
      <c r="B2626" s="7" t="s">
        <v>1905</v>
      </c>
      <c r="C2626" s="7" t="s">
        <v>860</v>
      </c>
      <c r="D2626" s="6" t="s">
        <v>122</v>
      </c>
      <c r="E2626" s="7">
        <v>214.0</v>
      </c>
      <c r="F2626" s="7" t="s">
        <v>1906</v>
      </c>
      <c r="G2626" s="7" t="s">
        <v>8476</v>
      </c>
      <c r="H2626" s="17" t="s">
        <v>1908</v>
      </c>
      <c r="I2626" s="19" t="s">
        <v>8959</v>
      </c>
      <c r="J2626" s="20">
        <v>346536.0</v>
      </c>
      <c r="K2626" s="9">
        <v>0.0</v>
      </c>
      <c r="L2626" s="9">
        <v>1126.0</v>
      </c>
      <c r="M2626" s="21">
        <v>45443.0</v>
      </c>
      <c r="N2626" s="7" t="s">
        <v>8960</v>
      </c>
      <c r="O2626" s="6" t="s">
        <v>2108</v>
      </c>
      <c r="P2626" s="28" t="str">
        <f t="shared" si="1"/>
        <v>moutasimzoon إنستاجرام 45443</v>
      </c>
    </row>
    <row r="2627" ht="13.5" customHeight="1">
      <c r="A2627" s="7">
        <v>2764.0</v>
      </c>
      <c r="B2627" s="7" t="s">
        <v>1975</v>
      </c>
      <c r="C2627" s="7" t="s">
        <v>1011</v>
      </c>
      <c r="D2627" s="6" t="s">
        <v>122</v>
      </c>
      <c r="E2627" s="7">
        <v>225.0</v>
      </c>
      <c r="F2627" s="7" t="s">
        <v>1976</v>
      </c>
      <c r="G2627" s="7" t="s">
        <v>1978</v>
      </c>
      <c r="H2627" s="17" t="s">
        <v>1980</v>
      </c>
      <c r="I2627" s="19" t="s">
        <v>8961</v>
      </c>
      <c r="J2627" s="20">
        <v>258837.0</v>
      </c>
      <c r="K2627" s="9">
        <v>0.0</v>
      </c>
      <c r="L2627" s="9">
        <v>2108.0</v>
      </c>
      <c r="M2627" s="21">
        <v>45443.0</v>
      </c>
      <c r="N2627" s="7" t="s">
        <v>8962</v>
      </c>
      <c r="O2627" s="6" t="s">
        <v>2619</v>
      </c>
      <c r="P2627" s="28" t="str">
        <f t="shared" si="1"/>
        <v>mohannadzarei إنستاجرام 45443</v>
      </c>
    </row>
    <row r="2628" ht="13.5" customHeight="1">
      <c r="A2628" s="7">
        <v>2804.0</v>
      </c>
      <c r="B2628" s="7" t="s">
        <v>1986</v>
      </c>
      <c r="C2628" s="7" t="s">
        <v>753</v>
      </c>
      <c r="D2628" s="6" t="s">
        <v>122</v>
      </c>
      <c r="E2628" s="7">
        <v>152.0</v>
      </c>
      <c r="F2628" s="7" t="s">
        <v>1988</v>
      </c>
      <c r="G2628" s="7" t="s">
        <v>1989</v>
      </c>
      <c r="H2628" s="17" t="s">
        <v>1990</v>
      </c>
      <c r="I2628" s="19" t="s">
        <v>8963</v>
      </c>
      <c r="J2628" s="20">
        <v>1.5388212E7</v>
      </c>
      <c r="K2628" s="9">
        <v>0.0</v>
      </c>
      <c r="L2628" s="9">
        <v>2740.0</v>
      </c>
      <c r="M2628" s="21">
        <v>45443.0</v>
      </c>
      <c r="N2628" s="7" t="s">
        <v>8964</v>
      </c>
      <c r="O2628" s="6" t="s">
        <v>2306</v>
      </c>
      <c r="P2628" s="28" t="str">
        <f t="shared" si="1"/>
        <v>model_roz إنستاجرام 45443</v>
      </c>
    </row>
    <row r="2629" ht="13.5" customHeight="1">
      <c r="A2629" s="7">
        <v>2806.0</v>
      </c>
      <c r="B2629" s="7" t="s">
        <v>1997</v>
      </c>
      <c r="C2629" s="7" t="s">
        <v>1513</v>
      </c>
      <c r="D2629" s="6" t="s">
        <v>122</v>
      </c>
      <c r="E2629" s="7">
        <v>245.0</v>
      </c>
      <c r="F2629" s="6" t="s">
        <v>1998</v>
      </c>
      <c r="G2629" s="7" t="s">
        <v>1999</v>
      </c>
      <c r="H2629" s="17" t="s">
        <v>2000</v>
      </c>
      <c r="I2629" s="19" t="s">
        <v>8965</v>
      </c>
      <c r="J2629" s="20">
        <v>83916.0</v>
      </c>
      <c r="K2629" s="9">
        <v>0.0</v>
      </c>
      <c r="L2629" s="9">
        <v>17.0</v>
      </c>
      <c r="M2629" s="21">
        <v>45443.0</v>
      </c>
      <c r="N2629" s="7" t="s">
        <v>8966</v>
      </c>
      <c r="O2629" s="6" t="s">
        <v>3796</v>
      </c>
      <c r="P2629" s="28" t="str">
        <f t="shared" si="1"/>
        <v>model_jooj إنستاجرام 45443</v>
      </c>
    </row>
    <row r="2630" ht="13.5" customHeight="1">
      <c r="A2630" s="7">
        <v>2793.0</v>
      </c>
      <c r="B2630" s="7" t="s">
        <v>2009</v>
      </c>
      <c r="C2630" s="7" t="s">
        <v>1427</v>
      </c>
      <c r="D2630" s="6" t="s">
        <v>122</v>
      </c>
      <c r="E2630" s="7">
        <v>189.0</v>
      </c>
      <c r="F2630" s="6" t="s">
        <v>2010</v>
      </c>
      <c r="G2630" s="6" t="s">
        <v>2011</v>
      </c>
      <c r="H2630" s="17" t="s">
        <v>2012</v>
      </c>
      <c r="I2630" s="19" t="s">
        <v>8967</v>
      </c>
      <c r="J2630" s="20">
        <v>800903.0</v>
      </c>
      <c r="K2630" s="9">
        <v>0.0</v>
      </c>
      <c r="L2630" s="9">
        <v>824.0</v>
      </c>
      <c r="M2630" s="21">
        <v>45443.0</v>
      </c>
      <c r="N2630" s="7" t="s">
        <v>8968</v>
      </c>
      <c r="O2630" s="6" t="s">
        <v>2619</v>
      </c>
      <c r="P2630" s="28" t="str">
        <f t="shared" si="1"/>
        <v>moayedth إنستاجرام 45443</v>
      </c>
    </row>
    <row r="2631" ht="13.5" customHeight="1">
      <c r="A2631" s="7">
        <v>2820.0</v>
      </c>
      <c r="B2631" s="7" t="s">
        <v>2015</v>
      </c>
      <c r="C2631" s="7" t="s">
        <v>1442</v>
      </c>
      <c r="D2631" s="6" t="s">
        <v>122</v>
      </c>
      <c r="E2631" s="7">
        <v>183.0</v>
      </c>
      <c r="F2631" s="6" t="s">
        <v>2021</v>
      </c>
      <c r="G2631" s="7" t="s">
        <v>2022</v>
      </c>
      <c r="H2631" s="17" t="s">
        <v>2018</v>
      </c>
      <c r="I2631" s="19" t="s">
        <v>8969</v>
      </c>
      <c r="J2631" s="20">
        <v>975910.0</v>
      </c>
      <c r="K2631" s="9">
        <v>0.0</v>
      </c>
      <c r="L2631" s="9">
        <v>309.0</v>
      </c>
      <c r="M2631" s="21">
        <v>45443.0</v>
      </c>
      <c r="N2631" s="7" t="s">
        <v>8970</v>
      </c>
      <c r="O2631" s="6" t="s">
        <v>1762</v>
      </c>
      <c r="P2631" s="28" t="str">
        <f t="shared" si="1"/>
        <v>moalsahli إنستاجرام 45443</v>
      </c>
    </row>
    <row r="2632" ht="13.5" customHeight="1">
      <c r="A2632" s="7">
        <v>2746.0</v>
      </c>
      <c r="B2632" s="7" t="s">
        <v>2028</v>
      </c>
      <c r="C2632" s="7" t="s">
        <v>780</v>
      </c>
      <c r="D2632" s="6" t="s">
        <v>122</v>
      </c>
      <c r="E2632" s="7">
        <v>249.0</v>
      </c>
      <c r="F2632" s="6" t="s">
        <v>2030</v>
      </c>
      <c r="G2632" s="6" t="s">
        <v>2031</v>
      </c>
      <c r="H2632" s="17" t="s">
        <v>2032</v>
      </c>
      <c r="I2632" s="19" t="s">
        <v>8971</v>
      </c>
      <c r="J2632" s="20">
        <v>16941.0</v>
      </c>
      <c r="K2632" s="9">
        <v>0.0</v>
      </c>
      <c r="L2632" s="9">
        <v>812.0</v>
      </c>
      <c r="M2632" s="21">
        <v>45443.0</v>
      </c>
      <c r="N2632" s="7" t="s">
        <v>8972</v>
      </c>
      <c r="O2632" s="6" t="s">
        <v>3796</v>
      </c>
      <c r="P2632" s="28" t="str">
        <f t="shared" si="1"/>
        <v>mmx_f16 إنستاجرام 45443</v>
      </c>
    </row>
    <row r="2633" ht="13.5" customHeight="1">
      <c r="A2633" s="7">
        <v>2817.0</v>
      </c>
      <c r="B2633" s="7" t="s">
        <v>1327</v>
      </c>
      <c r="C2633" s="7" t="s">
        <v>1329</v>
      </c>
      <c r="D2633" s="6" t="s">
        <v>122</v>
      </c>
      <c r="E2633" s="7">
        <v>196.0</v>
      </c>
      <c r="F2633" s="6" t="s">
        <v>1333</v>
      </c>
      <c r="G2633" s="6" t="s">
        <v>2038</v>
      </c>
      <c r="H2633" s="35" t="s">
        <v>1336</v>
      </c>
      <c r="I2633" s="19" t="s">
        <v>8973</v>
      </c>
      <c r="J2633" s="20">
        <v>644147.0</v>
      </c>
      <c r="K2633" s="9">
        <v>0.0</v>
      </c>
      <c r="L2633" s="9">
        <v>350.0</v>
      </c>
      <c r="M2633" s="21">
        <v>45443.0</v>
      </c>
      <c r="N2633" s="7" t="s">
        <v>8975</v>
      </c>
      <c r="O2633" s="6" t="s">
        <v>4644</v>
      </c>
      <c r="P2633" s="28" t="str">
        <f t="shared" si="1"/>
        <v>mmkh07 إنستاجرام 45443</v>
      </c>
    </row>
    <row r="2634" ht="13.5" customHeight="1">
      <c r="A2634" s="7">
        <v>2800.0</v>
      </c>
      <c r="B2634" s="7" t="s">
        <v>2042</v>
      </c>
      <c r="C2634" s="7" t="s">
        <v>1412</v>
      </c>
      <c r="D2634" s="6" t="s">
        <v>122</v>
      </c>
      <c r="E2634" s="7">
        <v>187.0</v>
      </c>
      <c r="F2634" s="6" t="s">
        <v>2044</v>
      </c>
      <c r="G2634" s="7" t="s">
        <v>2046</v>
      </c>
      <c r="H2634" s="17" t="s">
        <v>2047</v>
      </c>
      <c r="I2634" s="19" t="s">
        <v>8977</v>
      </c>
      <c r="J2634" s="20">
        <v>922775.0</v>
      </c>
      <c r="K2634" s="9">
        <v>0.0</v>
      </c>
      <c r="L2634" s="9">
        <v>193.0</v>
      </c>
      <c r="M2634" s="21">
        <v>45443.0</v>
      </c>
      <c r="N2634" s="7" t="s">
        <v>8979</v>
      </c>
      <c r="O2634" s="6" t="s">
        <v>1954</v>
      </c>
      <c r="P2634" s="28" t="str">
        <f t="shared" si="1"/>
        <v>milaalzahrani إنستاجرام 45443</v>
      </c>
    </row>
    <row r="2635" ht="13.5" customHeight="1">
      <c r="A2635" s="7">
        <v>2765.0</v>
      </c>
      <c r="B2635" s="7" t="s">
        <v>1687</v>
      </c>
      <c r="C2635" s="7" t="s">
        <v>1036</v>
      </c>
      <c r="D2635" s="6" t="s">
        <v>122</v>
      </c>
      <c r="E2635" s="7">
        <v>205.0</v>
      </c>
      <c r="F2635" s="7" t="s">
        <v>1689</v>
      </c>
      <c r="G2635" s="7" t="s">
        <v>2052</v>
      </c>
      <c r="H2635" s="17" t="s">
        <v>1691</v>
      </c>
      <c r="I2635" s="19" t="s">
        <v>8980</v>
      </c>
      <c r="J2635" s="20">
        <v>482799.0</v>
      </c>
      <c r="K2635" s="9">
        <v>0.0</v>
      </c>
      <c r="L2635" s="9">
        <v>932.0</v>
      </c>
      <c r="M2635" s="21">
        <v>45443.0</v>
      </c>
      <c r="N2635" s="7" t="s">
        <v>8981</v>
      </c>
      <c r="O2635" s="6" t="s">
        <v>1261</v>
      </c>
      <c r="P2635" s="28" t="str">
        <f t="shared" si="1"/>
        <v>maryamalnasser إنستاجرام 45443</v>
      </c>
    </row>
    <row r="2636" ht="13.5" customHeight="1">
      <c r="A2636" s="7">
        <v>2729.0</v>
      </c>
      <c r="B2636" s="7" t="s">
        <v>2061</v>
      </c>
      <c r="C2636" s="7" t="s">
        <v>170</v>
      </c>
      <c r="D2636" s="6" t="s">
        <v>122</v>
      </c>
      <c r="E2636" s="7">
        <v>174.0</v>
      </c>
      <c r="F2636" s="7" t="s">
        <v>2062</v>
      </c>
      <c r="G2636" s="6" t="s">
        <v>2063</v>
      </c>
      <c r="H2636" s="17" t="s">
        <v>2064</v>
      </c>
      <c r="I2636" s="19" t="s">
        <v>8982</v>
      </c>
      <c r="J2636" s="20">
        <v>1351701.0</v>
      </c>
      <c r="K2636" s="9">
        <v>0.0</v>
      </c>
      <c r="L2636" s="9">
        <v>1184.0</v>
      </c>
      <c r="M2636" s="21">
        <v>45443.0</v>
      </c>
      <c r="N2636" s="7" t="s">
        <v>8983</v>
      </c>
      <c r="O2636" s="6" t="s">
        <v>246</v>
      </c>
      <c r="P2636" s="28" t="str">
        <f t="shared" si="1"/>
        <v>malika_kabli إنستاجرام 45443</v>
      </c>
    </row>
    <row r="2637" ht="13.5" customHeight="1">
      <c r="A2637" s="7">
        <v>2796.0</v>
      </c>
      <c r="B2637" s="7" t="s">
        <v>2070</v>
      </c>
      <c r="C2637" s="7" t="s">
        <v>1430</v>
      </c>
      <c r="D2637" s="6" t="s">
        <v>122</v>
      </c>
      <c r="E2637" s="7">
        <v>217.0</v>
      </c>
      <c r="F2637" s="6" t="s">
        <v>822</v>
      </c>
      <c r="G2637" s="7" t="s">
        <v>2071</v>
      </c>
      <c r="H2637" s="17" t="s">
        <v>2072</v>
      </c>
      <c r="I2637" s="19" t="s">
        <v>8984</v>
      </c>
      <c r="J2637" s="20">
        <v>306693.0</v>
      </c>
      <c r="K2637" s="9">
        <v>0.0</v>
      </c>
      <c r="L2637" s="9">
        <v>1311.0</v>
      </c>
      <c r="M2637" s="21">
        <v>45443.0</v>
      </c>
      <c r="N2637" s="7" t="s">
        <v>8985</v>
      </c>
      <c r="O2637" s="6" t="s">
        <v>2223</v>
      </c>
      <c r="P2637" s="28" t="str">
        <f t="shared" si="1"/>
        <v>makeup_doodi إنستاجرام 45443</v>
      </c>
    </row>
    <row r="2638" ht="13.5" customHeight="1">
      <c r="A2638" s="7">
        <v>2750.0</v>
      </c>
      <c r="B2638" s="7" t="s">
        <v>2078</v>
      </c>
      <c r="C2638" s="7" t="s">
        <v>850</v>
      </c>
      <c r="D2638" s="6" t="s">
        <v>122</v>
      </c>
      <c r="E2638" s="7">
        <v>193.0</v>
      </c>
      <c r="F2638" s="7" t="s">
        <v>2080</v>
      </c>
      <c r="G2638" s="6" t="s">
        <v>2081</v>
      </c>
      <c r="H2638" s="17" t="s">
        <v>2082</v>
      </c>
      <c r="I2638" s="19" t="s">
        <v>8986</v>
      </c>
      <c r="J2638" s="20">
        <v>660135.0</v>
      </c>
      <c r="K2638" s="9">
        <v>0.0</v>
      </c>
      <c r="L2638" s="9">
        <v>8108.0</v>
      </c>
      <c r="M2638" s="21">
        <v>45443.0</v>
      </c>
      <c r="N2638" s="7" t="s">
        <v>8987</v>
      </c>
      <c r="O2638" s="6" t="s">
        <v>3182</v>
      </c>
      <c r="P2638" s="28" t="str">
        <f t="shared" si="1"/>
        <v>majesty.rozana إنستاجرام 45443</v>
      </c>
    </row>
    <row r="2639" ht="13.5" customHeight="1">
      <c r="A2639" s="7">
        <v>2783.0</v>
      </c>
      <c r="B2639" s="7" t="s">
        <v>1549</v>
      </c>
      <c r="C2639" s="7" t="s">
        <v>1325</v>
      </c>
      <c r="D2639" s="6" t="s">
        <v>122</v>
      </c>
      <c r="E2639" s="7">
        <v>227.0</v>
      </c>
      <c r="F2639" s="7" t="s">
        <v>1554</v>
      </c>
      <c r="G2639" s="6" t="s">
        <v>2089</v>
      </c>
      <c r="H2639" s="17" t="s">
        <v>1558</v>
      </c>
      <c r="I2639" s="19" t="s">
        <v>8988</v>
      </c>
      <c r="J2639" s="20">
        <v>208787.0</v>
      </c>
      <c r="K2639" s="9">
        <v>0.0</v>
      </c>
      <c r="L2639" s="9">
        <v>1414.0</v>
      </c>
      <c r="M2639" s="21">
        <v>45443.0</v>
      </c>
      <c r="N2639" s="7" t="s">
        <v>8989</v>
      </c>
      <c r="O2639" s="6" t="s">
        <v>1816</v>
      </c>
      <c r="P2639" s="28" t="str">
        <f t="shared" si="1"/>
        <v>mahaabdulla.a إنستاجرام 45443</v>
      </c>
    </row>
    <row r="2640" ht="13.5" customHeight="1">
      <c r="A2640" s="7">
        <v>4264.0</v>
      </c>
      <c r="B2640" s="7" t="s">
        <v>3333</v>
      </c>
      <c r="C2640" s="7" t="s">
        <v>486</v>
      </c>
      <c r="D2640" s="6" t="s">
        <v>20</v>
      </c>
      <c r="E2640" s="7">
        <v>112.0</v>
      </c>
      <c r="F2640" s="6" t="s">
        <v>3334</v>
      </c>
      <c r="G2640" s="7" t="s">
        <v>8990</v>
      </c>
      <c r="H2640" s="17" t="s">
        <v>3336</v>
      </c>
      <c r="I2640" s="19" t="s">
        <v>3339</v>
      </c>
      <c r="J2640" s="20">
        <v>1590000.0</v>
      </c>
      <c r="K2640" s="9">
        <v>0.0</v>
      </c>
      <c r="L2640" s="9">
        <v>0.0</v>
      </c>
      <c r="M2640" s="21">
        <v>45443.0</v>
      </c>
      <c r="N2640" s="7" t="s">
        <v>8991</v>
      </c>
      <c r="O2640" s="6" t="s">
        <v>2839</v>
      </c>
      <c r="P2640" s="28" t="str">
        <f t="shared" si="1"/>
        <v>hussein_sm سناب شات 45443</v>
      </c>
    </row>
    <row r="2641" ht="13.5" customHeight="1">
      <c r="A2641" s="7">
        <v>3710.0</v>
      </c>
      <c r="B2641" s="7" t="s">
        <v>3333</v>
      </c>
      <c r="C2641" s="7" t="s">
        <v>486</v>
      </c>
      <c r="D2641" s="6" t="s">
        <v>20</v>
      </c>
      <c r="E2641" s="7">
        <v>112.0</v>
      </c>
      <c r="F2641" s="6" t="s">
        <v>3334</v>
      </c>
      <c r="G2641" s="7" t="s">
        <v>2356</v>
      </c>
      <c r="H2641" s="17" t="s">
        <v>3336</v>
      </c>
      <c r="I2641" s="19" t="s">
        <v>3339</v>
      </c>
      <c r="J2641" s="20">
        <v>1590000.0</v>
      </c>
      <c r="K2641" s="9">
        <v>0.0</v>
      </c>
      <c r="L2641" s="9">
        <v>0.0</v>
      </c>
      <c r="M2641" s="21">
        <v>45443.0</v>
      </c>
      <c r="N2641" s="7" t="s">
        <v>8993</v>
      </c>
      <c r="O2641" s="6" t="s">
        <v>574</v>
      </c>
      <c r="P2641" s="28" t="str">
        <f t="shared" si="1"/>
        <v>hussein_sm سناب شات 45443</v>
      </c>
    </row>
    <row r="2642" ht="13.5" customHeight="1">
      <c r="A2642" s="7">
        <v>3572.0</v>
      </c>
      <c r="B2642" s="7" t="s">
        <v>2873</v>
      </c>
      <c r="C2642" s="7" t="s">
        <v>976</v>
      </c>
      <c r="D2642" s="6" t="s">
        <v>20</v>
      </c>
      <c r="E2642" s="7">
        <v>30.0</v>
      </c>
      <c r="F2642" s="6" t="s">
        <v>2874</v>
      </c>
      <c r="G2642" s="7" t="s">
        <v>2356</v>
      </c>
      <c r="H2642" s="17" t="s">
        <v>2876</v>
      </c>
      <c r="I2642" s="19" t="s">
        <v>2878</v>
      </c>
      <c r="J2642" s="20">
        <v>5550000.0</v>
      </c>
      <c r="K2642" s="9">
        <v>0.0</v>
      </c>
      <c r="L2642" s="9">
        <v>0.0</v>
      </c>
      <c r="M2642" s="21">
        <v>45443.0</v>
      </c>
      <c r="N2642" s="7" t="s">
        <v>8995</v>
      </c>
      <c r="O2642" s="6" t="s">
        <v>2816</v>
      </c>
      <c r="P2642" s="28" t="str">
        <f t="shared" si="1"/>
        <v>gazzi24 سناب شات 45443</v>
      </c>
    </row>
    <row r="2643" ht="13.5" customHeight="1">
      <c r="A2643" s="7">
        <v>233.0</v>
      </c>
      <c r="B2643" s="7" t="s">
        <v>3333</v>
      </c>
      <c r="C2643" s="7" t="s">
        <v>486</v>
      </c>
      <c r="D2643" s="6" t="s">
        <v>20</v>
      </c>
      <c r="E2643" s="7">
        <v>112.0</v>
      </c>
      <c r="F2643" s="6" t="s">
        <v>3334</v>
      </c>
      <c r="G2643" s="7" t="s">
        <v>8990</v>
      </c>
      <c r="H2643" s="17" t="s">
        <v>3336</v>
      </c>
      <c r="I2643" s="19" t="s">
        <v>3339</v>
      </c>
      <c r="J2643" s="20">
        <v>1600000.0</v>
      </c>
      <c r="K2643" s="9">
        <v>0.0</v>
      </c>
      <c r="L2643" s="9">
        <v>0.0</v>
      </c>
      <c r="M2643" s="21">
        <v>45443.0</v>
      </c>
      <c r="N2643" s="7" t="s">
        <v>3340</v>
      </c>
      <c r="O2643" s="6" t="s">
        <v>2077</v>
      </c>
      <c r="P2643" s="28" t="str">
        <f t="shared" si="1"/>
        <v>hussein_sm سناب شات 45443</v>
      </c>
    </row>
    <row r="2644" ht="13.5" customHeight="1">
      <c r="A2644" s="7">
        <v>4839.0</v>
      </c>
      <c r="B2644" s="7" t="s">
        <v>2602</v>
      </c>
      <c r="C2644" s="7" t="s">
        <v>1584</v>
      </c>
      <c r="D2644" s="6" t="s">
        <v>57</v>
      </c>
      <c r="E2644" s="7">
        <v>331.0</v>
      </c>
      <c r="F2644" s="6" t="s">
        <v>2603</v>
      </c>
      <c r="G2644" s="6" t="s">
        <v>8996</v>
      </c>
      <c r="H2644" s="17" t="s">
        <v>2605</v>
      </c>
      <c r="I2644" s="19" t="s">
        <v>8997</v>
      </c>
      <c r="J2644" s="20">
        <v>117100.0</v>
      </c>
      <c r="K2644" s="9">
        <v>932400.0</v>
      </c>
      <c r="L2644" s="9">
        <v>0.0</v>
      </c>
      <c r="M2644" s="21">
        <v>45443.0</v>
      </c>
      <c r="N2644" s="7" t="s">
        <v>8998</v>
      </c>
      <c r="O2644" s="6" t="s">
        <v>176</v>
      </c>
      <c r="P2644" s="28" t="str">
        <f t="shared" si="1"/>
        <v>hussam_shammaa تيك توك 45443</v>
      </c>
    </row>
    <row r="2645" ht="13.5" customHeight="1">
      <c r="A2645" s="7">
        <v>4674.0</v>
      </c>
      <c r="B2645" s="7" t="s">
        <v>2602</v>
      </c>
      <c r="C2645" s="7" t="s">
        <v>1584</v>
      </c>
      <c r="D2645" s="6" t="s">
        <v>57</v>
      </c>
      <c r="E2645" s="7">
        <v>331.0</v>
      </c>
      <c r="F2645" s="6" t="s">
        <v>2603</v>
      </c>
      <c r="G2645" s="6" t="s">
        <v>8996</v>
      </c>
      <c r="H2645" s="17" t="s">
        <v>2605</v>
      </c>
      <c r="I2645" s="19" t="s">
        <v>8999</v>
      </c>
      <c r="J2645" s="20">
        <v>117100.0</v>
      </c>
      <c r="K2645" s="9">
        <v>932300.0</v>
      </c>
      <c r="L2645" s="9">
        <v>0.0</v>
      </c>
      <c r="M2645" s="21">
        <v>45443.0</v>
      </c>
      <c r="N2645" s="7" t="s">
        <v>9000</v>
      </c>
      <c r="O2645" s="6" t="s">
        <v>597</v>
      </c>
      <c r="P2645" s="28" t="str">
        <f t="shared" si="1"/>
        <v>hussam_shammaa تيك توك 45443</v>
      </c>
    </row>
    <row r="2646" ht="13.5" customHeight="1">
      <c r="A2646" s="7">
        <v>4501.0</v>
      </c>
      <c r="B2646" s="7" t="s">
        <v>2602</v>
      </c>
      <c r="C2646" s="7" t="s">
        <v>1584</v>
      </c>
      <c r="D2646" s="6" t="s">
        <v>57</v>
      </c>
      <c r="E2646" s="7">
        <v>331.0</v>
      </c>
      <c r="F2646" s="6" t="s">
        <v>2603</v>
      </c>
      <c r="G2646" s="6" t="s">
        <v>8996</v>
      </c>
      <c r="H2646" s="17" t="s">
        <v>2605</v>
      </c>
      <c r="I2646" s="19" t="s">
        <v>9001</v>
      </c>
      <c r="J2646" s="20">
        <v>117100.0</v>
      </c>
      <c r="K2646" s="9">
        <v>932100.0</v>
      </c>
      <c r="L2646" s="9">
        <v>0.0</v>
      </c>
      <c r="M2646" s="21">
        <v>45443.0</v>
      </c>
      <c r="N2646" s="7" t="s">
        <v>9002</v>
      </c>
      <c r="O2646" s="6" t="s">
        <v>107</v>
      </c>
      <c r="P2646" s="28" t="str">
        <f t="shared" si="1"/>
        <v>hussam_shammaa تيك توك 45443</v>
      </c>
    </row>
    <row r="2647" ht="13.5" customHeight="1">
      <c r="A2647" s="7">
        <v>4329.0</v>
      </c>
      <c r="B2647" s="7" t="s">
        <v>2602</v>
      </c>
      <c r="C2647" s="7" t="s">
        <v>1584</v>
      </c>
      <c r="D2647" s="6" t="s">
        <v>57</v>
      </c>
      <c r="E2647" s="7">
        <v>331.0</v>
      </c>
      <c r="F2647" s="6" t="s">
        <v>2603</v>
      </c>
      <c r="G2647" s="6" t="s">
        <v>8996</v>
      </c>
      <c r="H2647" s="17" t="s">
        <v>2605</v>
      </c>
      <c r="I2647" s="19" t="s">
        <v>9003</v>
      </c>
      <c r="J2647" s="20">
        <v>117100.0</v>
      </c>
      <c r="K2647" s="9">
        <v>932000.0</v>
      </c>
      <c r="L2647" s="9">
        <v>0.0</v>
      </c>
      <c r="M2647" s="21">
        <v>45443.0</v>
      </c>
      <c r="N2647" s="7" t="s">
        <v>9004</v>
      </c>
      <c r="O2647" s="6" t="s">
        <v>107</v>
      </c>
      <c r="P2647" s="28" t="str">
        <f t="shared" si="1"/>
        <v>hussam_shammaa تيك توك 45443</v>
      </c>
    </row>
    <row r="2648" ht="13.5" customHeight="1">
      <c r="A2648" s="7">
        <v>4149.0</v>
      </c>
      <c r="B2648" s="7" t="s">
        <v>2602</v>
      </c>
      <c r="C2648" s="7" t="s">
        <v>1584</v>
      </c>
      <c r="D2648" s="6" t="s">
        <v>57</v>
      </c>
      <c r="E2648" s="7">
        <v>331.0</v>
      </c>
      <c r="F2648" s="6" t="s">
        <v>2603</v>
      </c>
      <c r="G2648" s="6" t="s">
        <v>8996</v>
      </c>
      <c r="H2648" s="17" t="s">
        <v>2605</v>
      </c>
      <c r="I2648" s="19" t="s">
        <v>9005</v>
      </c>
      <c r="J2648" s="20">
        <v>117100.0</v>
      </c>
      <c r="K2648" s="9">
        <v>931800.0</v>
      </c>
      <c r="L2648" s="9">
        <v>0.0</v>
      </c>
      <c r="M2648" s="21">
        <v>45443.0</v>
      </c>
      <c r="N2648" s="7" t="s">
        <v>9006</v>
      </c>
      <c r="O2648" s="6" t="s">
        <v>172</v>
      </c>
      <c r="P2648" s="28" t="str">
        <f t="shared" si="1"/>
        <v>hussam_shammaa تيك توك 45443</v>
      </c>
    </row>
    <row r="2649" ht="13.5" customHeight="1">
      <c r="A2649" s="7">
        <v>3974.0</v>
      </c>
      <c r="B2649" s="7" t="s">
        <v>2602</v>
      </c>
      <c r="C2649" s="7" t="s">
        <v>1584</v>
      </c>
      <c r="D2649" s="6" t="s">
        <v>57</v>
      </c>
      <c r="E2649" s="7">
        <v>331.0</v>
      </c>
      <c r="F2649" s="6" t="s">
        <v>2603</v>
      </c>
      <c r="G2649" s="6" t="s">
        <v>8996</v>
      </c>
      <c r="H2649" s="17" t="s">
        <v>2605</v>
      </c>
      <c r="I2649" s="19" t="s">
        <v>9007</v>
      </c>
      <c r="J2649" s="20">
        <v>117100.0</v>
      </c>
      <c r="K2649" s="9">
        <v>931700.0</v>
      </c>
      <c r="L2649" s="9">
        <v>0.0</v>
      </c>
      <c r="M2649" s="21">
        <v>45443.0</v>
      </c>
      <c r="N2649" s="7" t="s">
        <v>9009</v>
      </c>
      <c r="O2649" s="6" t="s">
        <v>1033</v>
      </c>
      <c r="P2649" s="28" t="str">
        <f t="shared" si="1"/>
        <v>hussam_shammaa تيك توك 45443</v>
      </c>
    </row>
    <row r="2650" ht="13.5" customHeight="1">
      <c r="A2650" s="7">
        <v>3806.0</v>
      </c>
      <c r="B2650" s="7" t="s">
        <v>2602</v>
      </c>
      <c r="C2650" s="7" t="s">
        <v>1584</v>
      </c>
      <c r="D2650" s="6" t="s">
        <v>57</v>
      </c>
      <c r="E2650" s="7">
        <v>331.0</v>
      </c>
      <c r="F2650" s="6" t="s">
        <v>2603</v>
      </c>
      <c r="G2650" s="6" t="s">
        <v>8996</v>
      </c>
      <c r="H2650" s="17" t="s">
        <v>2605</v>
      </c>
      <c r="I2650" s="19" t="s">
        <v>9010</v>
      </c>
      <c r="J2650" s="20">
        <v>117100.0</v>
      </c>
      <c r="K2650" s="9">
        <v>931500.0</v>
      </c>
      <c r="L2650" s="9">
        <v>0.0</v>
      </c>
      <c r="M2650" s="21">
        <v>45443.0</v>
      </c>
      <c r="N2650" s="7" t="s">
        <v>9012</v>
      </c>
      <c r="O2650" s="6" t="s">
        <v>107</v>
      </c>
      <c r="P2650" s="28" t="str">
        <f t="shared" si="1"/>
        <v>hussam_shammaa تيك توك 45443</v>
      </c>
    </row>
    <row r="2651" ht="13.5" customHeight="1">
      <c r="A2651" s="7">
        <v>3339.0</v>
      </c>
      <c r="B2651" s="7" t="s">
        <v>2602</v>
      </c>
      <c r="C2651" s="7" t="s">
        <v>1584</v>
      </c>
      <c r="D2651" s="6" t="s">
        <v>57</v>
      </c>
      <c r="E2651" s="7">
        <v>331.0</v>
      </c>
      <c r="F2651" s="6" t="s">
        <v>2603</v>
      </c>
      <c r="G2651" s="6" t="s">
        <v>8996</v>
      </c>
      <c r="H2651" s="17" t="s">
        <v>2605</v>
      </c>
      <c r="I2651" s="19" t="s">
        <v>9013</v>
      </c>
      <c r="J2651" s="20">
        <v>117100.0</v>
      </c>
      <c r="K2651" s="9">
        <v>931100.0</v>
      </c>
      <c r="L2651" s="9">
        <v>0.0</v>
      </c>
      <c r="M2651" s="21">
        <v>45443.0</v>
      </c>
      <c r="N2651" s="7" t="s">
        <v>9014</v>
      </c>
      <c r="O2651" s="6" t="s">
        <v>176</v>
      </c>
      <c r="P2651" s="28" t="str">
        <f t="shared" si="1"/>
        <v>hussam_shammaa تيك توك 45443</v>
      </c>
    </row>
    <row r="2652" ht="13.5" customHeight="1">
      <c r="A2652" s="7">
        <v>3173.0</v>
      </c>
      <c r="B2652" s="7" t="s">
        <v>2602</v>
      </c>
      <c r="C2652" s="7" t="s">
        <v>1584</v>
      </c>
      <c r="D2652" s="6" t="s">
        <v>57</v>
      </c>
      <c r="E2652" s="7">
        <v>331.0</v>
      </c>
      <c r="F2652" s="6" t="s">
        <v>2603</v>
      </c>
      <c r="G2652" s="6" t="s">
        <v>8996</v>
      </c>
      <c r="H2652" s="17" t="s">
        <v>2605</v>
      </c>
      <c r="I2652" s="19" t="s">
        <v>9015</v>
      </c>
      <c r="J2652" s="20">
        <v>117100.0</v>
      </c>
      <c r="K2652" s="9">
        <v>931000.0</v>
      </c>
      <c r="L2652" s="9">
        <v>0.0</v>
      </c>
      <c r="M2652" s="21">
        <v>45443.0</v>
      </c>
      <c r="N2652" s="7" t="s">
        <v>9016</v>
      </c>
      <c r="O2652" s="6" t="s">
        <v>107</v>
      </c>
      <c r="P2652" s="28" t="str">
        <f t="shared" si="1"/>
        <v>hussam_shammaa تيك توك 45443</v>
      </c>
    </row>
    <row r="2653" ht="13.5" customHeight="1">
      <c r="A2653" s="7">
        <v>3012.0</v>
      </c>
      <c r="B2653" s="7" t="s">
        <v>2602</v>
      </c>
      <c r="C2653" s="7" t="s">
        <v>1584</v>
      </c>
      <c r="D2653" s="6" t="s">
        <v>57</v>
      </c>
      <c r="E2653" s="7">
        <v>331.0</v>
      </c>
      <c r="F2653" s="6" t="s">
        <v>2603</v>
      </c>
      <c r="G2653" s="6" t="s">
        <v>8996</v>
      </c>
      <c r="H2653" s="17" t="s">
        <v>2605</v>
      </c>
      <c r="I2653" s="19" t="s">
        <v>9018</v>
      </c>
      <c r="J2653" s="20">
        <v>117100.0</v>
      </c>
      <c r="K2653" s="9">
        <v>930900.0</v>
      </c>
      <c r="L2653" s="9">
        <v>0.0</v>
      </c>
      <c r="M2653" s="21">
        <v>45443.0</v>
      </c>
      <c r="N2653" s="7" t="s">
        <v>9020</v>
      </c>
      <c r="O2653" s="6" t="s">
        <v>597</v>
      </c>
      <c r="P2653" s="28" t="str">
        <f t="shared" si="1"/>
        <v>hussam_shammaa تيك توك 45443</v>
      </c>
    </row>
    <row r="2654" ht="13.5" customHeight="1">
      <c r="A2654" s="7">
        <v>2719.0</v>
      </c>
      <c r="B2654" s="7" t="s">
        <v>2602</v>
      </c>
      <c r="C2654" s="7" t="s">
        <v>1584</v>
      </c>
      <c r="D2654" s="6" t="s">
        <v>57</v>
      </c>
      <c r="E2654" s="7">
        <v>331.0</v>
      </c>
      <c r="F2654" s="6" t="s">
        <v>2603</v>
      </c>
      <c r="G2654" s="6" t="s">
        <v>8996</v>
      </c>
      <c r="H2654" s="17" t="s">
        <v>2605</v>
      </c>
      <c r="I2654" s="19" t="s">
        <v>9021</v>
      </c>
      <c r="J2654" s="20">
        <v>117100.0</v>
      </c>
      <c r="K2654" s="9">
        <v>930600.0</v>
      </c>
      <c r="L2654" s="9">
        <v>0.0</v>
      </c>
      <c r="M2654" s="21">
        <v>45443.0</v>
      </c>
      <c r="N2654" s="7" t="s">
        <v>9022</v>
      </c>
      <c r="O2654" s="6" t="s">
        <v>176</v>
      </c>
      <c r="P2654" s="28" t="str">
        <f t="shared" si="1"/>
        <v>hussam_shammaa تيك توك 45443</v>
      </c>
    </row>
    <row r="2655" ht="13.5" customHeight="1">
      <c r="A2655" s="7">
        <v>2561.0</v>
      </c>
      <c r="B2655" s="7" t="s">
        <v>2602</v>
      </c>
      <c r="C2655" s="7" t="s">
        <v>1584</v>
      </c>
      <c r="D2655" s="6" t="s">
        <v>57</v>
      </c>
      <c r="E2655" s="7">
        <v>331.0</v>
      </c>
      <c r="F2655" s="6" t="s">
        <v>2603</v>
      </c>
      <c r="G2655" s="6" t="s">
        <v>8996</v>
      </c>
      <c r="H2655" s="17" t="s">
        <v>2605</v>
      </c>
      <c r="I2655" s="19" t="s">
        <v>9023</v>
      </c>
      <c r="J2655" s="20">
        <v>117100.0</v>
      </c>
      <c r="K2655" s="9">
        <v>930500.0</v>
      </c>
      <c r="L2655" s="9">
        <v>0.0</v>
      </c>
      <c r="M2655" s="21">
        <v>45443.0</v>
      </c>
      <c r="N2655" s="7" t="s">
        <v>9024</v>
      </c>
      <c r="O2655" s="6" t="s">
        <v>574</v>
      </c>
      <c r="P2655" s="28" t="str">
        <f t="shared" si="1"/>
        <v>hussam_shammaa تيك توك 45443</v>
      </c>
    </row>
    <row r="2656" ht="13.5" customHeight="1">
      <c r="A2656" s="7">
        <v>2411.0</v>
      </c>
      <c r="B2656" s="7" t="s">
        <v>2602</v>
      </c>
      <c r="C2656" s="7" t="s">
        <v>1584</v>
      </c>
      <c r="D2656" s="6" t="s">
        <v>57</v>
      </c>
      <c r="E2656" s="7">
        <v>331.0</v>
      </c>
      <c r="F2656" s="6" t="s">
        <v>2603</v>
      </c>
      <c r="G2656" s="6" t="s">
        <v>8996</v>
      </c>
      <c r="H2656" s="17" t="s">
        <v>2605</v>
      </c>
      <c r="I2656" s="19" t="s">
        <v>9025</v>
      </c>
      <c r="J2656" s="20">
        <v>117100.0</v>
      </c>
      <c r="K2656" s="9">
        <v>930300.0</v>
      </c>
      <c r="L2656" s="9">
        <v>0.0</v>
      </c>
      <c r="M2656" s="21">
        <v>45443.0</v>
      </c>
      <c r="N2656" s="7" t="s">
        <v>9027</v>
      </c>
      <c r="O2656" s="6" t="s">
        <v>1261</v>
      </c>
      <c r="P2656" s="28" t="str">
        <f t="shared" si="1"/>
        <v>hussam_shammaa تيك توك 45443</v>
      </c>
    </row>
    <row r="2657" ht="13.5" customHeight="1">
      <c r="A2657" s="7">
        <v>2241.0</v>
      </c>
      <c r="B2657" s="7" t="s">
        <v>2602</v>
      </c>
      <c r="C2657" s="7" t="s">
        <v>1584</v>
      </c>
      <c r="D2657" s="6" t="s">
        <v>57</v>
      </c>
      <c r="E2657" s="7">
        <v>331.0</v>
      </c>
      <c r="F2657" s="6" t="s">
        <v>2603</v>
      </c>
      <c r="G2657" s="6" t="s">
        <v>8996</v>
      </c>
      <c r="H2657" s="17" t="s">
        <v>2605</v>
      </c>
      <c r="I2657" s="19" t="s">
        <v>8731</v>
      </c>
      <c r="J2657" s="20">
        <v>117100.0</v>
      </c>
      <c r="K2657" s="9">
        <v>930100.0</v>
      </c>
      <c r="L2657" s="9">
        <v>0.0</v>
      </c>
      <c r="M2657" s="21">
        <v>45443.0</v>
      </c>
      <c r="N2657" s="7" t="s">
        <v>8732</v>
      </c>
      <c r="O2657" s="6" t="s">
        <v>116</v>
      </c>
      <c r="P2657" s="28" t="str">
        <f t="shared" si="1"/>
        <v>hussam_shammaa تيك توك 45443</v>
      </c>
    </row>
    <row r="2658" ht="13.5" customHeight="1">
      <c r="A2658" s="7">
        <v>2078.0</v>
      </c>
      <c r="B2658" s="7" t="s">
        <v>2602</v>
      </c>
      <c r="C2658" s="7" t="s">
        <v>1584</v>
      </c>
      <c r="D2658" s="6" t="s">
        <v>57</v>
      </c>
      <c r="E2658" s="7">
        <v>331.0</v>
      </c>
      <c r="F2658" s="6" t="s">
        <v>2603</v>
      </c>
      <c r="G2658" s="6" t="s">
        <v>8996</v>
      </c>
      <c r="H2658" s="17" t="s">
        <v>2605</v>
      </c>
      <c r="I2658" s="19" t="s">
        <v>8273</v>
      </c>
      <c r="J2658" s="20">
        <v>117100.0</v>
      </c>
      <c r="K2658" s="9">
        <v>929500.0</v>
      </c>
      <c r="L2658" s="9">
        <v>0.0</v>
      </c>
      <c r="M2658" s="21">
        <v>45443.0</v>
      </c>
      <c r="N2658" s="7" t="s">
        <v>8275</v>
      </c>
      <c r="O2658" s="6" t="s">
        <v>176</v>
      </c>
      <c r="P2658" s="28" t="str">
        <f t="shared" si="1"/>
        <v>hussam_shammaa تيك توك 45443</v>
      </c>
    </row>
    <row r="2659" ht="13.5" customHeight="1">
      <c r="A2659" s="7">
        <v>1912.0</v>
      </c>
      <c r="B2659" s="7" t="s">
        <v>2602</v>
      </c>
      <c r="C2659" s="7" t="s">
        <v>1584</v>
      </c>
      <c r="D2659" s="6" t="s">
        <v>57</v>
      </c>
      <c r="E2659" s="7">
        <v>331.0</v>
      </c>
      <c r="F2659" s="6" t="s">
        <v>2603</v>
      </c>
      <c r="G2659" s="6" t="s">
        <v>8996</v>
      </c>
      <c r="H2659" s="17" t="s">
        <v>2605</v>
      </c>
      <c r="I2659" s="19" t="s">
        <v>7817</v>
      </c>
      <c r="J2659" s="20">
        <v>117000.0</v>
      </c>
      <c r="K2659" s="9">
        <v>928300.0</v>
      </c>
      <c r="L2659" s="9">
        <v>0.0</v>
      </c>
      <c r="M2659" s="21">
        <v>45443.0</v>
      </c>
      <c r="N2659" s="7" t="s">
        <v>7819</v>
      </c>
      <c r="O2659" s="6" t="s">
        <v>574</v>
      </c>
      <c r="P2659" s="28" t="str">
        <f t="shared" si="1"/>
        <v>hussam_shammaa تيك توك 45443</v>
      </c>
    </row>
    <row r="2660" ht="13.5" customHeight="1">
      <c r="A2660" s="7">
        <v>1743.0</v>
      </c>
      <c r="B2660" s="7" t="s">
        <v>2602</v>
      </c>
      <c r="C2660" s="7" t="s">
        <v>1584</v>
      </c>
      <c r="D2660" s="6" t="s">
        <v>57</v>
      </c>
      <c r="E2660" s="7">
        <v>331.0</v>
      </c>
      <c r="F2660" s="6" t="s">
        <v>2603</v>
      </c>
      <c r="G2660" s="6" t="s">
        <v>8996</v>
      </c>
      <c r="H2660" s="17" t="s">
        <v>2605</v>
      </c>
      <c r="I2660" s="19" t="s">
        <v>7455</v>
      </c>
      <c r="J2660" s="20">
        <v>117000.0</v>
      </c>
      <c r="K2660" s="9">
        <v>927100.0</v>
      </c>
      <c r="L2660" s="9">
        <v>0.0</v>
      </c>
      <c r="M2660" s="21">
        <v>45443.0</v>
      </c>
      <c r="N2660" s="7" t="s">
        <v>7456</v>
      </c>
      <c r="O2660" s="6" t="s">
        <v>116</v>
      </c>
      <c r="P2660" s="28" t="str">
        <f t="shared" si="1"/>
        <v>hussam_shammaa تيك توك 45443</v>
      </c>
    </row>
    <row r="2661" ht="13.5" customHeight="1">
      <c r="A2661" s="7">
        <v>1581.0</v>
      </c>
      <c r="B2661" s="7" t="s">
        <v>2602</v>
      </c>
      <c r="C2661" s="7" t="s">
        <v>1584</v>
      </c>
      <c r="D2661" s="6" t="s">
        <v>57</v>
      </c>
      <c r="E2661" s="7">
        <v>331.0</v>
      </c>
      <c r="F2661" s="6" t="s">
        <v>2603</v>
      </c>
      <c r="G2661" s="6" t="s">
        <v>8996</v>
      </c>
      <c r="H2661" s="17" t="s">
        <v>2605</v>
      </c>
      <c r="I2661" s="19" t="s">
        <v>7161</v>
      </c>
      <c r="J2661" s="20">
        <v>117000.0</v>
      </c>
      <c r="K2661" s="9">
        <v>926300.0</v>
      </c>
      <c r="L2661" s="9">
        <v>0.0</v>
      </c>
      <c r="M2661" s="21">
        <v>45443.0</v>
      </c>
      <c r="N2661" s="7" t="s">
        <v>7162</v>
      </c>
      <c r="O2661" s="6" t="s">
        <v>176</v>
      </c>
      <c r="P2661" s="28" t="str">
        <f t="shared" si="1"/>
        <v>hussam_shammaa تيك توك 45443</v>
      </c>
    </row>
    <row r="2662" ht="13.5" customHeight="1">
      <c r="A2662" s="7">
        <v>1353.0</v>
      </c>
      <c r="B2662" s="7" t="s">
        <v>2602</v>
      </c>
      <c r="C2662" s="7" t="s">
        <v>1584</v>
      </c>
      <c r="D2662" s="6" t="s">
        <v>57</v>
      </c>
      <c r="E2662" s="7">
        <v>331.0</v>
      </c>
      <c r="F2662" s="6" t="s">
        <v>2603</v>
      </c>
      <c r="G2662" s="6" t="s">
        <v>8996</v>
      </c>
      <c r="H2662" s="17" t="s">
        <v>2605</v>
      </c>
      <c r="I2662" s="19" t="s">
        <v>6590</v>
      </c>
      <c r="J2662" s="20">
        <v>116900.0</v>
      </c>
      <c r="K2662" s="9">
        <v>925900.0</v>
      </c>
      <c r="L2662" s="9">
        <v>0.0</v>
      </c>
      <c r="M2662" s="21">
        <v>45443.0</v>
      </c>
      <c r="N2662" s="7" t="s">
        <v>6592</v>
      </c>
      <c r="O2662" s="6" t="s">
        <v>107</v>
      </c>
      <c r="P2662" s="28" t="str">
        <f t="shared" si="1"/>
        <v>hussam_shammaa تيك توك 45443</v>
      </c>
    </row>
    <row r="2663" ht="13.5" customHeight="1">
      <c r="A2663" s="7">
        <v>1067.0</v>
      </c>
      <c r="B2663" s="7" t="s">
        <v>2602</v>
      </c>
      <c r="C2663" s="7" t="s">
        <v>1584</v>
      </c>
      <c r="D2663" s="6" t="s">
        <v>57</v>
      </c>
      <c r="E2663" s="7">
        <v>331.0</v>
      </c>
      <c r="F2663" s="6" t="s">
        <v>2603</v>
      </c>
      <c r="G2663" s="6" t="s">
        <v>8996</v>
      </c>
      <c r="H2663" s="17" t="s">
        <v>2605</v>
      </c>
      <c r="I2663" s="19" t="s">
        <v>5878</v>
      </c>
      <c r="J2663" s="20">
        <v>116900.0</v>
      </c>
      <c r="K2663" s="9">
        <v>924500.0</v>
      </c>
      <c r="L2663" s="9">
        <v>0.0</v>
      </c>
      <c r="M2663" s="21">
        <v>45443.0</v>
      </c>
      <c r="N2663" s="7" t="s">
        <v>5881</v>
      </c>
      <c r="O2663" s="6" t="s">
        <v>116</v>
      </c>
      <c r="P2663" s="28" t="str">
        <f t="shared" si="1"/>
        <v>hussam_shammaa تيك توك 45443</v>
      </c>
    </row>
    <row r="2664" ht="13.5" customHeight="1">
      <c r="A2664" s="7">
        <v>140.0</v>
      </c>
      <c r="B2664" s="7" t="s">
        <v>2602</v>
      </c>
      <c r="C2664" s="7" t="s">
        <v>1584</v>
      </c>
      <c r="D2664" s="6" t="s">
        <v>57</v>
      </c>
      <c r="E2664" s="7">
        <v>331.0</v>
      </c>
      <c r="F2664" s="6" t="s">
        <v>2603</v>
      </c>
      <c r="G2664" s="6" t="s">
        <v>8996</v>
      </c>
      <c r="H2664" s="17" t="s">
        <v>2605</v>
      </c>
      <c r="I2664" s="19" t="s">
        <v>2607</v>
      </c>
      <c r="J2664" s="20">
        <v>116700.0</v>
      </c>
      <c r="K2664" s="9">
        <v>921200.0</v>
      </c>
      <c r="L2664" s="9">
        <v>0.0</v>
      </c>
      <c r="M2664" s="21">
        <v>45443.0</v>
      </c>
      <c r="N2664" s="7" t="s">
        <v>2611</v>
      </c>
      <c r="O2664" s="6" t="s">
        <v>116</v>
      </c>
      <c r="P2664" s="28" t="str">
        <f t="shared" si="1"/>
        <v>hussam_shammaa تيك توك 45443</v>
      </c>
    </row>
    <row r="2665" ht="13.5" customHeight="1">
      <c r="A2665" s="7">
        <v>747.0</v>
      </c>
      <c r="B2665" s="7" t="s">
        <v>2602</v>
      </c>
      <c r="C2665" s="7" t="s">
        <v>1584</v>
      </c>
      <c r="D2665" s="6" t="s">
        <v>57</v>
      </c>
      <c r="E2665" s="7">
        <v>331.0</v>
      </c>
      <c r="F2665" s="6" t="s">
        <v>2603</v>
      </c>
      <c r="G2665" s="6" t="s">
        <v>8996</v>
      </c>
      <c r="H2665" s="17" t="s">
        <v>2605</v>
      </c>
      <c r="I2665" s="19" t="s">
        <v>5335</v>
      </c>
      <c r="J2665" s="20">
        <v>116500.0</v>
      </c>
      <c r="K2665" s="9">
        <v>916600.0</v>
      </c>
      <c r="L2665" s="9">
        <v>0.0</v>
      </c>
      <c r="M2665" s="21">
        <v>45443.0</v>
      </c>
      <c r="N2665" s="7" t="s">
        <v>5337</v>
      </c>
      <c r="O2665" s="6" t="s">
        <v>172</v>
      </c>
      <c r="P2665" s="28" t="str">
        <f t="shared" si="1"/>
        <v>hussam_shammaa تيك توك 45443</v>
      </c>
    </row>
    <row r="2666" ht="13.5" customHeight="1">
      <c r="A2666" s="7">
        <v>412.0</v>
      </c>
      <c r="B2666" s="7" t="s">
        <v>2602</v>
      </c>
      <c r="C2666" s="7" t="s">
        <v>1584</v>
      </c>
      <c r="D2666" s="6" t="s">
        <v>57</v>
      </c>
      <c r="E2666" s="7">
        <v>331.0</v>
      </c>
      <c r="F2666" s="6" t="s">
        <v>2603</v>
      </c>
      <c r="G2666" s="6" t="s">
        <v>8996</v>
      </c>
      <c r="H2666" s="17" t="s">
        <v>2605</v>
      </c>
      <c r="I2666" s="19" t="s">
        <v>4341</v>
      </c>
      <c r="J2666" s="20">
        <v>116500.0</v>
      </c>
      <c r="K2666" s="9">
        <v>916200.0</v>
      </c>
      <c r="L2666" s="9">
        <v>0.0</v>
      </c>
      <c r="M2666" s="21">
        <v>45443.0</v>
      </c>
      <c r="N2666" s="7" t="s">
        <v>4343</v>
      </c>
      <c r="O2666" s="6" t="s">
        <v>172</v>
      </c>
      <c r="P2666" s="28" t="str">
        <f t="shared" si="1"/>
        <v>hussam_shammaa تيك توك 45443</v>
      </c>
    </row>
    <row r="2667" ht="13.5" customHeight="1">
      <c r="A2667" s="7">
        <v>387.0</v>
      </c>
      <c r="B2667" s="7" t="s">
        <v>2602</v>
      </c>
      <c r="C2667" s="7" t="s">
        <v>1584</v>
      </c>
      <c r="D2667" s="6" t="s">
        <v>57</v>
      </c>
      <c r="E2667" s="7">
        <v>331.0</v>
      </c>
      <c r="F2667" s="6" t="s">
        <v>2603</v>
      </c>
      <c r="G2667" s="6" t="s">
        <v>8996</v>
      </c>
      <c r="H2667" s="17" t="s">
        <v>2605</v>
      </c>
      <c r="I2667" s="19" t="s">
        <v>4263</v>
      </c>
      <c r="J2667" s="20">
        <v>116500.0</v>
      </c>
      <c r="K2667" s="9">
        <v>916100.0</v>
      </c>
      <c r="L2667" s="9">
        <v>0.0</v>
      </c>
      <c r="M2667" s="21">
        <v>45443.0</v>
      </c>
      <c r="N2667" s="7" t="s">
        <v>4264</v>
      </c>
      <c r="O2667" s="6" t="s">
        <v>116</v>
      </c>
      <c r="P2667" s="28" t="str">
        <f t="shared" si="1"/>
        <v>hussam_shammaa تيك توك 45443</v>
      </c>
    </row>
    <row r="2668" ht="13.5" customHeight="1">
      <c r="A2668" s="7">
        <v>3644.0</v>
      </c>
      <c r="B2668" s="7" t="s">
        <v>4169</v>
      </c>
      <c r="C2668" s="7" t="s">
        <v>351</v>
      </c>
      <c r="D2668" s="6" t="s">
        <v>57</v>
      </c>
      <c r="E2668" s="7">
        <v>307.0</v>
      </c>
      <c r="F2668" s="6" t="s">
        <v>4170</v>
      </c>
      <c r="G2668" s="7" t="s">
        <v>9041</v>
      </c>
      <c r="H2668" s="17" t="s">
        <v>4172</v>
      </c>
      <c r="I2668" s="19" t="s">
        <v>9042</v>
      </c>
      <c r="J2668" s="20">
        <v>190500.0</v>
      </c>
      <c r="K2668" s="9">
        <v>1400000.0</v>
      </c>
      <c r="L2668" s="9">
        <v>0.0</v>
      </c>
      <c r="M2668" s="21">
        <v>45443.0</v>
      </c>
      <c r="N2668" s="7" t="s">
        <v>9044</v>
      </c>
      <c r="O2668" s="6" t="s">
        <v>176</v>
      </c>
      <c r="P2668" s="28" t="str">
        <f t="shared" si="1"/>
        <v>hudaahmed.14 تيك توك 45443</v>
      </c>
    </row>
    <row r="2669" ht="13.5" customHeight="1">
      <c r="A2669" s="7">
        <v>364.0</v>
      </c>
      <c r="B2669" s="7" t="s">
        <v>4169</v>
      </c>
      <c r="C2669" s="7" t="s">
        <v>351</v>
      </c>
      <c r="D2669" s="6" t="s">
        <v>57</v>
      </c>
      <c r="E2669" s="7">
        <v>307.0</v>
      </c>
      <c r="F2669" s="6" t="s">
        <v>4170</v>
      </c>
      <c r="G2669" s="7" t="s">
        <v>9041</v>
      </c>
      <c r="H2669" s="17" t="s">
        <v>4172</v>
      </c>
      <c r="I2669" s="19" t="s">
        <v>4173</v>
      </c>
      <c r="J2669" s="20">
        <v>190600.0</v>
      </c>
      <c r="K2669" s="9">
        <v>1400000.0</v>
      </c>
      <c r="L2669" s="9">
        <v>0.0</v>
      </c>
      <c r="M2669" s="21">
        <v>45443.0</v>
      </c>
      <c r="N2669" s="7" t="s">
        <v>4174</v>
      </c>
      <c r="O2669" s="6" t="s">
        <v>107</v>
      </c>
      <c r="P2669" s="28" t="str">
        <f t="shared" si="1"/>
        <v>hudaahmed.14 تيك توك 45443</v>
      </c>
    </row>
    <row r="2670" ht="13.5" customHeight="1">
      <c r="A2670" s="7">
        <v>440.0</v>
      </c>
      <c r="B2670" s="7" t="s">
        <v>4464</v>
      </c>
      <c r="C2670" s="7" t="s">
        <v>852</v>
      </c>
      <c r="D2670" s="6" t="s">
        <v>57</v>
      </c>
      <c r="E2670" s="7">
        <v>360.0</v>
      </c>
      <c r="F2670" s="6" t="s">
        <v>4465</v>
      </c>
      <c r="G2670" s="6" t="s">
        <v>4466</v>
      </c>
      <c r="H2670" s="17" t="s">
        <v>4467</v>
      </c>
      <c r="I2670" s="19" t="s">
        <v>4468</v>
      </c>
      <c r="J2670" s="20">
        <v>28000.0</v>
      </c>
      <c r="K2670" s="9">
        <v>44700.0</v>
      </c>
      <c r="L2670" s="9">
        <v>0.0</v>
      </c>
      <c r="M2670" s="21">
        <v>45443.0</v>
      </c>
      <c r="N2670" s="7" t="s">
        <v>4471</v>
      </c>
      <c r="O2670" s="6" t="s">
        <v>597</v>
      </c>
      <c r="P2670" s="28" t="str">
        <f t="shared" si="1"/>
        <v>hmsat_al3ion1 تيك توك 45443</v>
      </c>
    </row>
    <row r="2671" ht="13.5" customHeight="1">
      <c r="A2671" s="7">
        <v>3556.0</v>
      </c>
      <c r="B2671" s="7" t="s">
        <v>3686</v>
      </c>
      <c r="C2671" s="7" t="s">
        <v>812</v>
      </c>
      <c r="D2671" s="6" t="s">
        <v>20</v>
      </c>
      <c r="E2671" s="7">
        <v>51.0</v>
      </c>
      <c r="F2671" s="6" t="s">
        <v>3688</v>
      </c>
      <c r="G2671" s="7" t="s">
        <v>2356</v>
      </c>
      <c r="H2671" s="17" t="s">
        <v>3690</v>
      </c>
      <c r="I2671" s="19" t="s">
        <v>3691</v>
      </c>
      <c r="J2671" s="20">
        <v>0.0</v>
      </c>
      <c r="K2671" s="9">
        <v>0.0</v>
      </c>
      <c r="L2671" s="9">
        <v>0.0</v>
      </c>
      <c r="M2671" s="21">
        <v>45443.0</v>
      </c>
      <c r="N2671" s="7" t="s">
        <v>9048</v>
      </c>
      <c r="O2671" s="6" t="s">
        <v>1322</v>
      </c>
      <c r="P2671" s="28" t="str">
        <f t="shared" si="1"/>
        <v>gogo-oo0 سناب شات 45443</v>
      </c>
    </row>
    <row r="2672" ht="13.5" customHeight="1">
      <c r="A2672" s="7">
        <v>334.0</v>
      </c>
      <c r="B2672" s="7" t="s">
        <v>4026</v>
      </c>
      <c r="C2672" s="7" t="s">
        <v>211</v>
      </c>
      <c r="D2672" s="6" t="s">
        <v>20</v>
      </c>
      <c r="E2672" s="7">
        <v>143.0</v>
      </c>
      <c r="F2672" s="6" t="s">
        <v>4027</v>
      </c>
      <c r="G2672" s="6" t="s">
        <v>9049</v>
      </c>
      <c r="H2672" s="17" t="s">
        <v>4030</v>
      </c>
      <c r="I2672" s="19" t="s">
        <v>4032</v>
      </c>
      <c r="J2672" s="20">
        <v>559000.0</v>
      </c>
      <c r="K2672" s="9">
        <v>0.0</v>
      </c>
      <c r="L2672" s="9">
        <v>0.0</v>
      </c>
      <c r="M2672" s="21">
        <v>45443.0</v>
      </c>
      <c r="N2672" s="7" t="s">
        <v>4033</v>
      </c>
      <c r="O2672" s="6" t="s">
        <v>1698</v>
      </c>
      <c r="P2672" s="28" t="str">
        <f t="shared" si="1"/>
        <v>hmsat_al3ion سناب شات 45443</v>
      </c>
    </row>
    <row r="2673" ht="13.5" customHeight="1">
      <c r="A2673" s="7">
        <v>2797.0</v>
      </c>
      <c r="B2673" s="7" t="s">
        <v>636</v>
      </c>
      <c r="C2673" s="7" t="s">
        <v>637</v>
      </c>
      <c r="D2673" s="6" t="s">
        <v>122</v>
      </c>
      <c r="E2673" s="7">
        <v>184.0</v>
      </c>
      <c r="F2673" s="6" t="s">
        <v>641</v>
      </c>
      <c r="G2673" s="6" t="s">
        <v>2096</v>
      </c>
      <c r="H2673" s="35" t="s">
        <v>643</v>
      </c>
      <c r="I2673" s="19" t="s">
        <v>9050</v>
      </c>
      <c r="J2673" s="20">
        <v>932117.0</v>
      </c>
      <c r="K2673" s="9">
        <v>0.0</v>
      </c>
      <c r="L2673" s="9">
        <v>342.0</v>
      </c>
      <c r="M2673" s="21">
        <v>45443.0</v>
      </c>
      <c r="N2673" s="7" t="s">
        <v>9052</v>
      </c>
      <c r="O2673" s="6" t="s">
        <v>1326</v>
      </c>
      <c r="P2673" s="28" t="str">
        <f t="shared" si="1"/>
        <v>llole1995 إنستاجرام 45443</v>
      </c>
    </row>
    <row r="2674" ht="13.5" customHeight="1">
      <c r="A2674" s="7">
        <v>2795.0</v>
      </c>
      <c r="B2674" s="7" t="s">
        <v>758</v>
      </c>
      <c r="C2674" s="7" t="s">
        <v>759</v>
      </c>
      <c r="D2674" s="6" t="s">
        <v>122</v>
      </c>
      <c r="E2674" s="7">
        <v>192.0</v>
      </c>
      <c r="F2674" s="6" t="s">
        <v>762</v>
      </c>
      <c r="G2674" s="7" t="s">
        <v>2105</v>
      </c>
      <c r="H2674" s="17" t="s">
        <v>765</v>
      </c>
      <c r="I2674" s="19" t="s">
        <v>9053</v>
      </c>
      <c r="J2674" s="20">
        <v>677712.0</v>
      </c>
      <c r="K2674" s="9">
        <v>0.0</v>
      </c>
      <c r="L2674" s="9">
        <v>2167.0</v>
      </c>
      <c r="M2674" s="21">
        <v>45443.0</v>
      </c>
      <c r="N2674" s="7" t="s">
        <v>9054</v>
      </c>
      <c r="O2674" s="6" t="s">
        <v>2223</v>
      </c>
      <c r="P2674" s="28" t="str">
        <f t="shared" si="1"/>
        <v>lama.alakeel إنستاجرام 45443</v>
      </c>
    </row>
    <row r="2675" ht="13.5" customHeight="1">
      <c r="A2675" s="7">
        <v>2740.0</v>
      </c>
      <c r="B2675" s="7" t="s">
        <v>2055</v>
      </c>
      <c r="C2675" s="7" t="s">
        <v>659</v>
      </c>
      <c r="D2675" s="6" t="s">
        <v>122</v>
      </c>
      <c r="E2675" s="7">
        <v>185.0</v>
      </c>
      <c r="F2675" s="6" t="s">
        <v>2056</v>
      </c>
      <c r="G2675" s="6" t="s">
        <v>3813</v>
      </c>
      <c r="H2675" s="17" t="s">
        <v>2058</v>
      </c>
      <c r="I2675" s="19" t="s">
        <v>9055</v>
      </c>
      <c r="J2675" s="20">
        <v>919030.0</v>
      </c>
      <c r="K2675" s="9">
        <v>0.0</v>
      </c>
      <c r="L2675" s="9">
        <v>545.0</v>
      </c>
      <c r="M2675" s="21">
        <v>45443.0</v>
      </c>
      <c r="N2675" s="7" t="s">
        <v>9056</v>
      </c>
      <c r="O2675" s="6" t="s">
        <v>246</v>
      </c>
      <c r="P2675" s="28" t="str">
        <f t="shared" si="1"/>
        <v>khalid_assiri إنستاجرام 45443</v>
      </c>
    </row>
    <row r="2676" ht="13.5" customHeight="1">
      <c r="A2676" s="7">
        <v>2735.0</v>
      </c>
      <c r="B2676" s="7" t="s">
        <v>2079</v>
      </c>
      <c r="C2676" s="7" t="s">
        <v>701</v>
      </c>
      <c r="D2676" s="6" t="s">
        <v>122</v>
      </c>
      <c r="E2676" s="7">
        <v>197.0</v>
      </c>
      <c r="F2676" s="7" t="s">
        <v>2083</v>
      </c>
      <c r="G2676" s="6" t="s">
        <v>2120</v>
      </c>
      <c r="H2676" s="35" t="s">
        <v>2086</v>
      </c>
      <c r="I2676" s="19" t="s">
        <v>9057</v>
      </c>
      <c r="J2676" s="20">
        <v>639275.0</v>
      </c>
      <c r="K2676" s="9">
        <v>0.0</v>
      </c>
      <c r="L2676" s="9">
        <v>389.0</v>
      </c>
      <c r="M2676" s="21">
        <v>45443.0</v>
      </c>
      <c r="N2676" s="7" t="s">
        <v>9058</v>
      </c>
      <c r="O2676" s="6" t="s">
        <v>246</v>
      </c>
      <c r="P2676" s="28" t="str">
        <f t="shared" si="1"/>
        <v>kh_abulaban إنستاجرام 45443</v>
      </c>
    </row>
    <row r="2677" ht="13.5" customHeight="1">
      <c r="A2677" s="7">
        <v>2757.0</v>
      </c>
      <c r="B2677" s="7" t="s">
        <v>2125</v>
      </c>
      <c r="C2677" s="7" t="s">
        <v>871</v>
      </c>
      <c r="D2677" s="6" t="s">
        <v>122</v>
      </c>
      <c r="E2677" s="7">
        <v>223.0</v>
      </c>
      <c r="F2677" s="6" t="s">
        <v>154</v>
      </c>
      <c r="G2677" s="7" t="s">
        <v>2126</v>
      </c>
      <c r="H2677" s="17" t="s">
        <v>2127</v>
      </c>
      <c r="I2677" s="19" t="s">
        <v>9059</v>
      </c>
      <c r="J2677" s="20">
        <v>283709.0</v>
      </c>
      <c r="K2677" s="9">
        <v>0.0</v>
      </c>
      <c r="L2677" s="9">
        <v>1429.0</v>
      </c>
      <c r="M2677" s="21">
        <v>45443.0</v>
      </c>
      <c r="N2677" s="7" t="s">
        <v>9060</v>
      </c>
      <c r="O2677" s="6" t="s">
        <v>1615</v>
      </c>
      <c r="P2677" s="28" t="str">
        <f t="shared" si="1"/>
        <v>just.bayan إنستاجرام 45443</v>
      </c>
    </row>
    <row r="2678" ht="13.5" customHeight="1">
      <c r="A2678" s="7">
        <v>2813.0</v>
      </c>
      <c r="B2678" s="7" t="s">
        <v>2134</v>
      </c>
      <c r="C2678" s="7" t="s">
        <v>1471</v>
      </c>
      <c r="D2678" s="6" t="s">
        <v>122</v>
      </c>
      <c r="E2678" s="7">
        <v>159.0</v>
      </c>
      <c r="F2678" s="6" t="s">
        <v>2135</v>
      </c>
      <c r="G2678" s="7" t="s">
        <v>2136</v>
      </c>
      <c r="H2678" s="17" t="s">
        <v>2137</v>
      </c>
      <c r="I2678" s="19" t="s">
        <v>9061</v>
      </c>
      <c r="J2678" s="20">
        <v>2947076.0</v>
      </c>
      <c r="K2678" s="9">
        <v>0.0</v>
      </c>
      <c r="L2678" s="9">
        <v>1330.0</v>
      </c>
      <c r="M2678" s="21">
        <v>45443.0</v>
      </c>
      <c r="N2678" s="7" t="s">
        <v>9062</v>
      </c>
      <c r="O2678" s="6" t="s">
        <v>1354</v>
      </c>
      <c r="P2678" s="28" t="str">
        <f t="shared" si="1"/>
        <v>ju8b.b إنستاجرام 45443</v>
      </c>
    </row>
    <row r="2679" ht="13.5" customHeight="1">
      <c r="A2679" s="7">
        <v>2747.0</v>
      </c>
      <c r="B2679" s="7" t="s">
        <v>2145</v>
      </c>
      <c r="C2679" s="7" t="s">
        <v>794</v>
      </c>
      <c r="D2679" s="6" t="s">
        <v>122</v>
      </c>
      <c r="E2679" s="7">
        <v>171.0</v>
      </c>
      <c r="F2679" s="6" t="s">
        <v>2146</v>
      </c>
      <c r="G2679" s="7" t="s">
        <v>2147</v>
      </c>
      <c r="H2679" s="17" t="s">
        <v>2148</v>
      </c>
      <c r="I2679" s="19" t="s">
        <v>9063</v>
      </c>
      <c r="J2679" s="20">
        <v>1440359.0</v>
      </c>
      <c r="K2679" s="9">
        <v>0.0</v>
      </c>
      <c r="L2679" s="9">
        <v>644.0</v>
      </c>
      <c r="M2679" s="21">
        <v>45443.0</v>
      </c>
      <c r="N2679" s="7" t="s">
        <v>9064</v>
      </c>
      <c r="O2679" s="6" t="s">
        <v>1390</v>
      </c>
      <c r="P2679" s="28" t="str">
        <f t="shared" si="1"/>
        <v>joodaziz_ إنستاجرام 45443</v>
      </c>
    </row>
    <row r="2680" ht="13.5" customHeight="1">
      <c r="A2680" s="7">
        <v>2830.0</v>
      </c>
      <c r="B2680" s="7" t="s">
        <v>8283</v>
      </c>
      <c r="C2680" s="7" t="s">
        <v>1608</v>
      </c>
      <c r="D2680" s="6" t="s">
        <v>122</v>
      </c>
      <c r="E2680" s="7">
        <v>397.0</v>
      </c>
      <c r="F2680" s="6" t="s">
        <v>54</v>
      </c>
      <c r="G2680" s="6" t="s">
        <v>8284</v>
      </c>
      <c r="H2680" s="17" t="s">
        <v>8285</v>
      </c>
      <c r="I2680" s="19" t="s">
        <v>9065</v>
      </c>
      <c r="J2680" s="20">
        <v>4258704.0</v>
      </c>
      <c r="K2680" s="9">
        <v>0.0</v>
      </c>
      <c r="L2680" s="9">
        <v>14468.0</v>
      </c>
      <c r="M2680" s="21">
        <v>45443.0</v>
      </c>
      <c r="N2680" s="7" t="s">
        <v>9066</v>
      </c>
      <c r="O2680" s="6" t="s">
        <v>2306</v>
      </c>
      <c r="P2680" s="28" t="str">
        <f t="shared" si="1"/>
        <v>iiim7mdz إنستاجرام 45443</v>
      </c>
    </row>
    <row r="2681" ht="13.5" customHeight="1">
      <c r="A2681" s="7">
        <v>2775.0</v>
      </c>
      <c r="B2681" s="7" t="s">
        <v>2152</v>
      </c>
      <c r="C2681" s="7" t="s">
        <v>1223</v>
      </c>
      <c r="D2681" s="6" t="s">
        <v>122</v>
      </c>
      <c r="E2681" s="7">
        <v>191.0</v>
      </c>
      <c r="F2681" s="6" t="s">
        <v>2154</v>
      </c>
      <c r="G2681" s="6" t="s">
        <v>2155</v>
      </c>
      <c r="H2681" s="17" t="s">
        <v>2156</v>
      </c>
      <c r="I2681" s="19" t="s">
        <v>9067</v>
      </c>
      <c r="J2681" s="20">
        <v>669913.0</v>
      </c>
      <c r="K2681" s="9">
        <v>0.0</v>
      </c>
      <c r="L2681" s="9">
        <v>30.0</v>
      </c>
      <c r="M2681" s="21">
        <v>45443.0</v>
      </c>
      <c r="N2681" s="7" t="s">
        <v>9068</v>
      </c>
      <c r="O2681" s="6" t="s">
        <v>1326</v>
      </c>
      <c r="P2681" s="28" t="str">
        <f t="shared" si="1"/>
        <v>iabodsy إنستاجرام 45443</v>
      </c>
    </row>
    <row r="2682" ht="13.5" customHeight="1">
      <c r="A2682" s="7">
        <v>2782.0</v>
      </c>
      <c r="B2682" s="7" t="s">
        <v>2164</v>
      </c>
      <c r="C2682" s="7" t="s">
        <v>559</v>
      </c>
      <c r="D2682" s="6" t="s">
        <v>122</v>
      </c>
      <c r="E2682" s="7">
        <v>195.0</v>
      </c>
      <c r="F2682" s="6" t="s">
        <v>2165</v>
      </c>
      <c r="G2682" s="6" t="s">
        <v>2167</v>
      </c>
      <c r="H2682" s="17" t="s">
        <v>2168</v>
      </c>
      <c r="I2682" s="19" t="s">
        <v>9069</v>
      </c>
      <c r="J2682" s="20">
        <v>651177.0</v>
      </c>
      <c r="K2682" s="9">
        <v>0.0</v>
      </c>
      <c r="L2682" s="9">
        <v>1342.0</v>
      </c>
      <c r="M2682" s="21">
        <v>45443.0</v>
      </c>
      <c r="N2682" s="7" t="s">
        <v>9070</v>
      </c>
      <c r="O2682" s="6" t="s">
        <v>1615</v>
      </c>
      <c r="P2682" s="28" t="str">
        <f t="shared" si="1"/>
        <v>hishamstar إنستاجرام 45443</v>
      </c>
    </row>
    <row r="2683" ht="13.5" customHeight="1">
      <c r="A2683" s="7">
        <v>2827.0</v>
      </c>
      <c r="B2683" s="7" t="s">
        <v>1600</v>
      </c>
      <c r="C2683" s="7" t="s">
        <v>1543</v>
      </c>
      <c r="D2683" s="6" t="s">
        <v>122</v>
      </c>
      <c r="E2683" s="7">
        <v>231.0</v>
      </c>
      <c r="F2683" s="7" t="s">
        <v>1604</v>
      </c>
      <c r="G2683" s="7" t="s">
        <v>1605</v>
      </c>
      <c r="H2683" s="17" t="s">
        <v>1606</v>
      </c>
      <c r="I2683" s="19" t="s">
        <v>9071</v>
      </c>
      <c r="J2683" s="20">
        <v>202119.0</v>
      </c>
      <c r="K2683" s="9">
        <v>0.0</v>
      </c>
      <c r="L2683" s="9">
        <v>6.0</v>
      </c>
      <c r="M2683" s="21">
        <v>45443.0</v>
      </c>
      <c r="N2683" s="7" t="s">
        <v>9072</v>
      </c>
      <c r="O2683" s="6" t="s">
        <v>246</v>
      </c>
      <c r="P2683" s="28" t="str">
        <f t="shared" si="1"/>
        <v>hindalqahtani91 إنستاجرام 45443</v>
      </c>
    </row>
    <row r="2684" ht="13.5" customHeight="1">
      <c r="A2684" s="7">
        <v>2739.0</v>
      </c>
      <c r="B2684" s="7" t="s">
        <v>1657</v>
      </c>
      <c r="C2684" s="7" t="s">
        <v>680</v>
      </c>
      <c r="D2684" s="6" t="s">
        <v>122</v>
      </c>
      <c r="E2684" s="7">
        <v>244.0</v>
      </c>
      <c r="F2684" s="6" t="s">
        <v>1659</v>
      </c>
      <c r="G2684" s="7" t="s">
        <v>1660</v>
      </c>
      <c r="H2684" s="35" t="s">
        <v>1661</v>
      </c>
      <c r="I2684" s="19" t="s">
        <v>9073</v>
      </c>
      <c r="J2684" s="20">
        <v>95180.0</v>
      </c>
      <c r="K2684" s="9">
        <v>0.0</v>
      </c>
      <c r="L2684" s="9">
        <v>732.0</v>
      </c>
      <c r="M2684" s="21">
        <v>45443.0</v>
      </c>
      <c r="N2684" s="7" t="s">
        <v>9074</v>
      </c>
      <c r="O2684" s="6" t="s">
        <v>303</v>
      </c>
      <c r="P2684" s="28" t="str">
        <f t="shared" si="1"/>
        <v>hessahalsanea_ إنستاجرام 45443</v>
      </c>
    </row>
    <row r="2685" ht="13.5" customHeight="1">
      <c r="A2685" s="7">
        <v>2767.0</v>
      </c>
      <c r="B2685" s="7" t="s">
        <v>897</v>
      </c>
      <c r="C2685" s="7" t="s">
        <v>899</v>
      </c>
      <c r="D2685" s="6" t="s">
        <v>122</v>
      </c>
      <c r="E2685" s="7">
        <v>201.0</v>
      </c>
      <c r="F2685" s="6" t="s">
        <v>2189</v>
      </c>
      <c r="G2685" s="7" t="s">
        <v>2190</v>
      </c>
      <c r="H2685" s="35" t="s">
        <v>904</v>
      </c>
      <c r="I2685" s="19" t="s">
        <v>9075</v>
      </c>
      <c r="J2685" s="20">
        <v>576646.0</v>
      </c>
      <c r="K2685" s="9">
        <v>0.0</v>
      </c>
      <c r="L2685" s="9">
        <v>199.0</v>
      </c>
      <c r="M2685" s="21">
        <v>45443.0</v>
      </c>
      <c r="N2685" s="7" t="s">
        <v>9076</v>
      </c>
      <c r="O2685" s="6" t="s">
        <v>1544</v>
      </c>
      <c r="P2685" s="28" t="str">
        <f t="shared" si="1"/>
        <v>heba1117 إنستاجرام 45443</v>
      </c>
    </row>
    <row r="2686" ht="13.5" customHeight="1">
      <c r="A2686" s="7">
        <v>2835.0</v>
      </c>
      <c r="B2686" s="7" t="s">
        <v>1720</v>
      </c>
      <c r="C2686" s="7" t="s">
        <v>1587</v>
      </c>
      <c r="D2686" s="6" t="s">
        <v>122</v>
      </c>
      <c r="E2686" s="7">
        <v>233.0</v>
      </c>
      <c r="F2686" s="7" t="s">
        <v>1723</v>
      </c>
      <c r="G2686" s="6" t="s">
        <v>2199</v>
      </c>
      <c r="H2686" s="35" t="s">
        <v>1727</v>
      </c>
      <c r="I2686" s="19" t="s">
        <v>9077</v>
      </c>
      <c r="J2686" s="20">
        <v>176923.0</v>
      </c>
      <c r="K2686" s="9">
        <v>0.0</v>
      </c>
      <c r="L2686" s="9">
        <v>7.0</v>
      </c>
      <c r="M2686" s="21">
        <v>45443.0</v>
      </c>
      <c r="N2686" s="7" t="s">
        <v>9078</v>
      </c>
      <c r="O2686" s="6" t="s">
        <v>2223</v>
      </c>
      <c r="P2686" s="28" t="str">
        <f t="shared" si="1"/>
        <v>hayat24h إنستاجرام 45443</v>
      </c>
    </row>
    <row r="2687" ht="13.5" customHeight="1">
      <c r="A2687" s="7">
        <v>2821.0</v>
      </c>
      <c r="B2687" s="7" t="s">
        <v>2204</v>
      </c>
      <c r="C2687" s="7" t="s">
        <v>1537</v>
      </c>
      <c r="D2687" s="6" t="s">
        <v>122</v>
      </c>
      <c r="E2687" s="7">
        <v>181.0</v>
      </c>
      <c r="F2687" s="6" t="s">
        <v>629</v>
      </c>
      <c r="G2687" s="7" t="s">
        <v>2205</v>
      </c>
      <c r="H2687" s="17" t="s">
        <v>2207</v>
      </c>
      <c r="I2687" s="19" t="s">
        <v>9079</v>
      </c>
      <c r="J2687" s="20">
        <v>1001710.0</v>
      </c>
      <c r="K2687" s="9">
        <v>0.0</v>
      </c>
      <c r="L2687" s="9">
        <v>768.0</v>
      </c>
      <c r="M2687" s="21">
        <v>45443.0</v>
      </c>
      <c r="N2687" s="7" t="s">
        <v>9080</v>
      </c>
      <c r="O2687" s="6" t="s">
        <v>1944</v>
      </c>
      <c r="P2687" s="28" t="str">
        <f t="shared" si="1"/>
        <v>hassan_bin_mahfouz إنستاجرام 45443</v>
      </c>
    </row>
    <row r="2688" ht="13.5" customHeight="1">
      <c r="A2688" s="7">
        <v>2790.0</v>
      </c>
      <c r="B2688" s="7" t="s">
        <v>1139</v>
      </c>
      <c r="C2688" s="7" t="s">
        <v>1141</v>
      </c>
      <c r="D2688" s="6" t="s">
        <v>122</v>
      </c>
      <c r="E2688" s="7">
        <v>211.0</v>
      </c>
      <c r="F2688" s="6" t="s">
        <v>1145</v>
      </c>
      <c r="G2688" s="7" t="s">
        <v>2387</v>
      </c>
      <c r="H2688" s="17" t="s">
        <v>1147</v>
      </c>
      <c r="I2688" s="19" t="s">
        <v>9081</v>
      </c>
      <c r="J2688" s="20">
        <v>414818.0</v>
      </c>
      <c r="K2688" s="9">
        <v>0.0</v>
      </c>
      <c r="L2688" s="9">
        <v>71.0</v>
      </c>
      <c r="M2688" s="21">
        <v>45443.0</v>
      </c>
      <c r="N2688" s="7" t="s">
        <v>9082</v>
      </c>
      <c r="O2688" s="6" t="s">
        <v>1326</v>
      </c>
      <c r="P2688" s="28" t="str">
        <f t="shared" si="1"/>
        <v>hani__halwani إنستاجرام 45443</v>
      </c>
    </row>
    <row r="2689" ht="13.5" customHeight="1">
      <c r="A2689" s="7">
        <v>2802.0</v>
      </c>
      <c r="B2689" s="7" t="s">
        <v>2392</v>
      </c>
      <c r="C2689" s="7" t="s">
        <v>1450</v>
      </c>
      <c r="D2689" s="6" t="s">
        <v>122</v>
      </c>
      <c r="E2689" s="7">
        <v>248.0</v>
      </c>
      <c r="F2689" s="6" t="s">
        <v>1449</v>
      </c>
      <c r="G2689" s="6" t="s">
        <v>2393</v>
      </c>
      <c r="H2689" s="35" t="s">
        <v>2394</v>
      </c>
      <c r="I2689" s="19" t="s">
        <v>9083</v>
      </c>
      <c r="J2689" s="20">
        <v>34707.0</v>
      </c>
      <c r="K2689" s="9">
        <v>0.0</v>
      </c>
      <c r="L2689" s="9">
        <v>1522.0</v>
      </c>
      <c r="M2689" s="21">
        <v>45443.0</v>
      </c>
      <c r="N2689" s="7" t="s">
        <v>9084</v>
      </c>
      <c r="O2689" s="6" t="s">
        <v>999</v>
      </c>
      <c r="P2689" s="28" t="str">
        <f t="shared" si="1"/>
        <v>hamad_047 إنستاجرام 45443</v>
      </c>
    </row>
    <row r="2690" ht="13.5" customHeight="1">
      <c r="A2690" s="7">
        <v>2814.0</v>
      </c>
      <c r="B2690" s="7" t="s">
        <v>1633</v>
      </c>
      <c r="C2690" s="7" t="s">
        <v>1480</v>
      </c>
      <c r="D2690" s="6" t="s">
        <v>122</v>
      </c>
      <c r="E2690" s="7">
        <v>240.0</v>
      </c>
      <c r="F2690" s="6" t="s">
        <v>1479</v>
      </c>
      <c r="G2690" s="7" t="s">
        <v>2402</v>
      </c>
      <c r="H2690" s="17" t="s">
        <v>1635</v>
      </c>
      <c r="I2690" s="19" t="s">
        <v>9085</v>
      </c>
      <c r="J2690" s="20">
        <v>111908.0</v>
      </c>
      <c r="K2690" s="9">
        <v>0.0</v>
      </c>
      <c r="L2690" s="9">
        <v>3052.0</v>
      </c>
      <c r="M2690" s="21">
        <v>45443.0</v>
      </c>
      <c r="N2690" s="7" t="s">
        <v>9086</v>
      </c>
      <c r="O2690" s="6" t="s">
        <v>2119</v>
      </c>
      <c r="P2690" s="28" t="str">
        <f t="shared" si="1"/>
        <v>hala_alharithy إنستاجرام 45443</v>
      </c>
    </row>
    <row r="2691" ht="13.5" customHeight="1">
      <c r="A2691" s="7">
        <v>2779.0</v>
      </c>
      <c r="B2691" s="7" t="s">
        <v>487</v>
      </c>
      <c r="C2691" s="7" t="s">
        <v>488</v>
      </c>
      <c r="D2691" s="6" t="s">
        <v>122</v>
      </c>
      <c r="E2691" s="7">
        <v>178.0</v>
      </c>
      <c r="F2691" s="6" t="s">
        <v>492</v>
      </c>
      <c r="G2691" s="7" t="s">
        <v>494</v>
      </c>
      <c r="H2691" s="35" t="s">
        <v>495</v>
      </c>
      <c r="I2691" s="19" t="s">
        <v>9087</v>
      </c>
      <c r="J2691" s="20">
        <v>1255454.0</v>
      </c>
      <c r="K2691" s="9">
        <v>0.0</v>
      </c>
      <c r="L2691" s="9">
        <v>5174.0</v>
      </c>
      <c r="M2691" s="21">
        <v>45443.0</v>
      </c>
      <c r="N2691" s="7" t="s">
        <v>9088</v>
      </c>
      <c r="O2691" s="6" t="s">
        <v>1033</v>
      </c>
      <c r="P2691" s="28" t="str">
        <f t="shared" si="1"/>
        <v>fozaza إنستاجرام 45443</v>
      </c>
    </row>
    <row r="2692" ht="13.5" customHeight="1">
      <c r="A2692" s="7">
        <v>2811.0</v>
      </c>
      <c r="B2692" s="7" t="s">
        <v>120</v>
      </c>
      <c r="C2692" s="7" t="s">
        <v>121</v>
      </c>
      <c r="D2692" s="6" t="s">
        <v>122</v>
      </c>
      <c r="E2692" s="7">
        <v>170.0</v>
      </c>
      <c r="F2692" s="6" t="s">
        <v>124</v>
      </c>
      <c r="G2692" s="7" t="s">
        <v>2412</v>
      </c>
      <c r="H2692" s="35" t="s">
        <v>128</v>
      </c>
      <c r="I2692" s="19" t="s">
        <v>9089</v>
      </c>
      <c r="J2692" s="20">
        <v>1533974.0</v>
      </c>
      <c r="K2692" s="9">
        <v>0.0</v>
      </c>
      <c r="L2692" s="9">
        <v>1780.0</v>
      </c>
      <c r="M2692" s="21">
        <v>45443.0</v>
      </c>
      <c r="N2692" s="7" t="s">
        <v>9090</v>
      </c>
      <c r="O2692" s="6" t="s">
        <v>1676</v>
      </c>
      <c r="P2692" s="28" t="str">
        <f t="shared" si="1"/>
        <v>fmb4 إنستاجرام 45443</v>
      </c>
    </row>
    <row r="2693" ht="13.5" customHeight="1">
      <c r="A2693" s="7">
        <v>2766.0</v>
      </c>
      <c r="B2693" s="7" t="s">
        <v>2193</v>
      </c>
      <c r="C2693" s="7" t="s">
        <v>1030</v>
      </c>
      <c r="D2693" s="6" t="s">
        <v>122</v>
      </c>
      <c r="E2693" s="7">
        <v>243.0</v>
      </c>
      <c r="F2693" s="6" t="s">
        <v>2194</v>
      </c>
      <c r="G2693" s="6" t="s">
        <v>2195</v>
      </c>
      <c r="H2693" s="35" t="s">
        <v>2196</v>
      </c>
      <c r="I2693" s="19" t="s">
        <v>9091</v>
      </c>
      <c r="J2693" s="20">
        <v>108495.0</v>
      </c>
      <c r="K2693" s="9">
        <v>0.0</v>
      </c>
      <c r="L2693" s="9">
        <v>2618.0</v>
      </c>
      <c r="M2693" s="21">
        <v>45443.0</v>
      </c>
      <c r="N2693" s="7" t="s">
        <v>9094</v>
      </c>
      <c r="O2693" s="6" t="s">
        <v>1816</v>
      </c>
      <c r="P2693" s="28" t="str">
        <f t="shared" si="1"/>
        <v>farooi إنستاجرام 45443</v>
      </c>
    </row>
    <row r="2694" ht="13.5" customHeight="1">
      <c r="A2694" s="7">
        <v>2818.0</v>
      </c>
      <c r="B2694" s="7" t="s">
        <v>1415</v>
      </c>
      <c r="C2694" s="7" t="s">
        <v>1416</v>
      </c>
      <c r="D2694" s="6" t="s">
        <v>122</v>
      </c>
      <c r="E2694" s="7">
        <v>226.0</v>
      </c>
      <c r="F2694" s="7" t="s">
        <v>1417</v>
      </c>
      <c r="G2694" s="7" t="s">
        <v>2421</v>
      </c>
      <c r="H2694" s="35" t="s">
        <v>1420</v>
      </c>
      <c r="I2694" s="19" t="s">
        <v>9095</v>
      </c>
      <c r="J2694" s="20">
        <v>254125.0</v>
      </c>
      <c r="K2694" s="9">
        <v>0.0</v>
      </c>
      <c r="L2694" s="9">
        <v>253.0</v>
      </c>
      <c r="M2694" s="21">
        <v>45443.0</v>
      </c>
      <c r="N2694" s="7" t="s">
        <v>9096</v>
      </c>
      <c r="O2694" s="6" t="s">
        <v>1762</v>
      </c>
      <c r="P2694" s="28" t="str">
        <f t="shared" si="1"/>
        <v>farah_f_hakim إنستاجرام 45443</v>
      </c>
    </row>
    <row r="2695" ht="13.5" customHeight="1">
      <c r="A2695" s="7">
        <v>2791.0</v>
      </c>
      <c r="B2695" s="7" t="s">
        <v>1786</v>
      </c>
      <c r="C2695" s="7" t="s">
        <v>1408</v>
      </c>
      <c r="D2695" s="6" t="s">
        <v>122</v>
      </c>
      <c r="E2695" s="7">
        <v>202.0</v>
      </c>
      <c r="F2695" s="6" t="s">
        <v>1787</v>
      </c>
      <c r="G2695" s="7" t="s">
        <v>2431</v>
      </c>
      <c r="H2695" s="17" t="s">
        <v>1789</v>
      </c>
      <c r="I2695" s="19" t="s">
        <v>9097</v>
      </c>
      <c r="J2695" s="20">
        <v>547065.0</v>
      </c>
      <c r="K2695" s="9">
        <v>0.0</v>
      </c>
      <c r="L2695" s="9">
        <v>1273.0</v>
      </c>
      <c r="M2695" s="21">
        <v>45443.0</v>
      </c>
      <c r="N2695" s="7" t="s">
        <v>9098</v>
      </c>
      <c r="O2695" s="6" t="s">
        <v>3182</v>
      </c>
      <c r="P2695" s="28" t="str">
        <f t="shared" si="1"/>
        <v>essam.gh7 إنستاجرام 45443</v>
      </c>
    </row>
    <row r="2696" ht="13.5" customHeight="1">
      <c r="A2696" s="7">
        <v>2801.0</v>
      </c>
      <c r="B2696" s="7" t="s">
        <v>2351</v>
      </c>
      <c r="C2696" s="7" t="s">
        <v>1469</v>
      </c>
      <c r="D2696" s="6" t="s">
        <v>122</v>
      </c>
      <c r="E2696" s="7">
        <v>242.0</v>
      </c>
      <c r="F2696" s="6" t="s">
        <v>2352</v>
      </c>
      <c r="G2696" s="7" t="s">
        <v>2440</v>
      </c>
      <c r="H2696" s="35" t="s">
        <v>2354</v>
      </c>
      <c r="I2696" s="19" t="s">
        <v>9099</v>
      </c>
      <c r="J2696" s="20">
        <v>108191.0</v>
      </c>
      <c r="K2696" s="9">
        <v>0.0</v>
      </c>
      <c r="L2696" s="9">
        <v>297.0</v>
      </c>
      <c r="M2696" s="21">
        <v>45443.0</v>
      </c>
      <c r="N2696" s="7" t="s">
        <v>9100</v>
      </c>
      <c r="O2696" s="6" t="s">
        <v>1390</v>
      </c>
      <c r="P2696" s="28" t="str">
        <f t="shared" si="1"/>
        <v>eman.alanssi إنستاجرام 45443</v>
      </c>
    </row>
    <row r="2697" ht="13.5" customHeight="1">
      <c r="A2697" s="7">
        <v>2798.0</v>
      </c>
      <c r="B2697" s="7" t="s">
        <v>2448</v>
      </c>
      <c r="C2697" s="7" t="s">
        <v>1414</v>
      </c>
      <c r="D2697" s="6" t="s">
        <v>122</v>
      </c>
      <c r="E2697" s="7">
        <v>190.0</v>
      </c>
      <c r="F2697" s="6" t="s">
        <v>2449</v>
      </c>
      <c r="G2697" s="6" t="s">
        <v>2451</v>
      </c>
      <c r="H2697" s="17" t="s">
        <v>2452</v>
      </c>
      <c r="I2697" s="19" t="s">
        <v>9101</v>
      </c>
      <c r="J2697" s="20">
        <v>774957.0</v>
      </c>
      <c r="K2697" s="9">
        <v>0.0</v>
      </c>
      <c r="L2697" s="9">
        <v>815.0</v>
      </c>
      <c r="M2697" s="21">
        <v>45443.0</v>
      </c>
      <c r="N2697" s="7" t="s">
        <v>9102</v>
      </c>
      <c r="O2697" s="6" t="s">
        <v>1615</v>
      </c>
      <c r="P2697" s="28" t="str">
        <f t="shared" si="1"/>
        <v>dr_adelradwan إنستاجرام 45443</v>
      </c>
    </row>
    <row r="2698" ht="13.5" customHeight="1">
      <c r="A2698" s="7">
        <v>2808.0</v>
      </c>
      <c r="B2698" s="7" t="s">
        <v>1292</v>
      </c>
      <c r="C2698" s="7" t="s">
        <v>1294</v>
      </c>
      <c r="D2698" s="6" t="s">
        <v>122</v>
      </c>
      <c r="E2698" s="7">
        <v>220.0</v>
      </c>
      <c r="F2698" s="6" t="s">
        <v>1296</v>
      </c>
      <c r="G2698" s="7" t="s">
        <v>2456</v>
      </c>
      <c r="H2698" s="35" t="s">
        <v>1300</v>
      </c>
      <c r="I2698" s="19" t="s">
        <v>9103</v>
      </c>
      <c r="J2698" s="20">
        <v>296739.0</v>
      </c>
      <c r="K2698" s="9">
        <v>0.0</v>
      </c>
      <c r="L2698" s="9">
        <v>286.0</v>
      </c>
      <c r="M2698" s="21">
        <v>45443.0</v>
      </c>
      <c r="N2698" s="7" t="s">
        <v>9104</v>
      </c>
      <c r="O2698" s="6" t="s">
        <v>1816</v>
      </c>
      <c r="P2698" s="28" t="str">
        <f t="shared" si="1"/>
        <v>dona_1112 إنستاجرام 45443</v>
      </c>
    </row>
    <row r="2699" ht="13.5" customHeight="1">
      <c r="A2699" s="7">
        <v>2770.0</v>
      </c>
      <c r="B2699" s="7" t="s">
        <v>2461</v>
      </c>
      <c r="C2699" s="7" t="s">
        <v>1026</v>
      </c>
      <c r="D2699" s="6" t="s">
        <v>122</v>
      </c>
      <c r="E2699" s="7">
        <v>168.0</v>
      </c>
      <c r="F2699" s="6" t="s">
        <v>1025</v>
      </c>
      <c r="G2699" s="6" t="s">
        <v>2462</v>
      </c>
      <c r="H2699" s="17" t="s">
        <v>2463</v>
      </c>
      <c r="I2699" s="19" t="s">
        <v>9105</v>
      </c>
      <c r="J2699" s="20">
        <v>2180931.0</v>
      </c>
      <c r="K2699" s="9">
        <v>0.0</v>
      </c>
      <c r="L2699" s="9">
        <v>1197.0</v>
      </c>
      <c r="M2699" s="21">
        <v>45443.0</v>
      </c>
      <c r="N2699" s="7" t="s">
        <v>9106</v>
      </c>
      <c r="O2699" s="6" t="s">
        <v>303</v>
      </c>
      <c r="P2699" s="28" t="str">
        <f t="shared" si="1"/>
        <v>dhoom0011 إنستاجرام 45443</v>
      </c>
    </row>
    <row r="2700" ht="13.5" customHeight="1">
      <c r="A2700" s="7">
        <v>2810.0</v>
      </c>
      <c r="B2700" s="7" t="s">
        <v>2466</v>
      </c>
      <c r="C2700" s="7" t="s">
        <v>1531</v>
      </c>
      <c r="D2700" s="6" t="s">
        <v>122</v>
      </c>
      <c r="E2700" s="7">
        <v>229.0</v>
      </c>
      <c r="F2700" s="6" t="s">
        <v>2472</v>
      </c>
      <c r="G2700" s="7" t="s">
        <v>2473</v>
      </c>
      <c r="H2700" s="17" t="s">
        <v>2469</v>
      </c>
      <c r="I2700" s="19" t="s">
        <v>9107</v>
      </c>
      <c r="J2700" s="20">
        <v>191056.0</v>
      </c>
      <c r="K2700" s="9">
        <v>0.0</v>
      </c>
      <c r="L2700" s="9">
        <v>617.0</v>
      </c>
      <c r="M2700" s="21">
        <v>45443.0</v>
      </c>
      <c r="N2700" s="7" t="s">
        <v>9109</v>
      </c>
      <c r="O2700" s="6" t="s">
        <v>1326</v>
      </c>
      <c r="P2700" s="28" t="str">
        <f t="shared" si="1"/>
        <v>daniaallsaleh إنستاجرام 45443</v>
      </c>
    </row>
    <row r="2701" ht="13.5" customHeight="1">
      <c r="A2701" s="7">
        <v>2758.0</v>
      </c>
      <c r="B2701" s="7" t="s">
        <v>1987</v>
      </c>
      <c r="C2701" s="7" t="s">
        <v>857</v>
      </c>
      <c r="D2701" s="6" t="s">
        <v>122</v>
      </c>
      <c r="E2701" s="7">
        <v>177.0</v>
      </c>
      <c r="F2701" s="6" t="s">
        <v>1991</v>
      </c>
      <c r="G2701" s="6" t="s">
        <v>2482</v>
      </c>
      <c r="H2701" s="17" t="s">
        <v>1994</v>
      </c>
      <c r="I2701" s="19" t="s">
        <v>9111</v>
      </c>
      <c r="J2701" s="20">
        <v>1251405.0</v>
      </c>
      <c r="K2701" s="9">
        <v>0.0</v>
      </c>
      <c r="L2701" s="9">
        <v>463.0</v>
      </c>
      <c r="M2701" s="21">
        <v>45443.0</v>
      </c>
      <c r="N2701" s="7" t="s">
        <v>9112</v>
      </c>
      <c r="O2701" s="6" t="s">
        <v>2306</v>
      </c>
      <c r="P2701" s="28" t="str">
        <f t="shared" si="1"/>
        <v>cm1 إنستاجرام 45443</v>
      </c>
    </row>
    <row r="2702" ht="13.5" customHeight="1">
      <c r="A2702" s="7">
        <v>2769.0</v>
      </c>
      <c r="B2702" s="7" t="s">
        <v>2486</v>
      </c>
      <c r="C2702" s="7" t="s">
        <v>1198</v>
      </c>
      <c r="D2702" s="6" t="s">
        <v>122</v>
      </c>
      <c r="E2702" s="7">
        <v>173.0</v>
      </c>
      <c r="F2702" s="7" t="s">
        <v>2184</v>
      </c>
      <c r="G2702" s="6" t="s">
        <v>2488</v>
      </c>
      <c r="H2702" s="35" t="s">
        <v>2489</v>
      </c>
      <c r="I2702" s="19" t="s">
        <v>9113</v>
      </c>
      <c r="J2702" s="20">
        <v>1484393.0</v>
      </c>
      <c r="K2702" s="9">
        <v>0.0</v>
      </c>
      <c r="L2702" s="9">
        <v>673.0</v>
      </c>
      <c r="M2702" s="21">
        <v>45443.0</v>
      </c>
      <c r="N2702" s="7" t="s">
        <v>9114</v>
      </c>
      <c r="O2702" s="6" t="s">
        <v>999</v>
      </c>
      <c r="P2702" s="28" t="str">
        <f t="shared" si="1"/>
        <v>bidzsaleh إنستاجرام 45443</v>
      </c>
    </row>
    <row r="2703" ht="13.5" customHeight="1">
      <c r="A2703" s="7">
        <v>2833.0</v>
      </c>
      <c r="B2703" s="7" t="s">
        <v>1098</v>
      </c>
      <c r="C2703" s="7" t="s">
        <v>1099</v>
      </c>
      <c r="D2703" s="6" t="s">
        <v>122</v>
      </c>
      <c r="E2703" s="7">
        <v>208.0</v>
      </c>
      <c r="F2703" s="6" t="s">
        <v>1102</v>
      </c>
      <c r="G2703" s="7" t="s">
        <v>1104</v>
      </c>
      <c r="H2703" s="35" t="s">
        <v>1105</v>
      </c>
      <c r="I2703" s="19" t="s">
        <v>9115</v>
      </c>
      <c r="J2703" s="20">
        <v>435922.0</v>
      </c>
      <c r="K2703" s="9">
        <v>0.0</v>
      </c>
      <c r="L2703" s="9">
        <v>21.0</v>
      </c>
      <c r="M2703" s="21">
        <v>45443.0</v>
      </c>
      <c r="N2703" s="7" t="s">
        <v>9116</v>
      </c>
      <c r="O2703" s="6" t="s">
        <v>1261</v>
      </c>
      <c r="P2703" s="28" t="str">
        <f t="shared" si="1"/>
        <v>beautykaai إنستاجرام 45443</v>
      </c>
    </row>
    <row r="2704" ht="13.5" customHeight="1">
      <c r="A2704" s="7">
        <v>2742.0</v>
      </c>
      <c r="B2704" s="7" t="s">
        <v>2099</v>
      </c>
      <c r="C2704" s="7" t="s">
        <v>1603</v>
      </c>
      <c r="D2704" s="6" t="s">
        <v>122</v>
      </c>
      <c r="E2704" s="7">
        <v>218.0</v>
      </c>
      <c r="F2704" s="7" t="s">
        <v>2100</v>
      </c>
      <c r="G2704" s="7" t="s">
        <v>2497</v>
      </c>
      <c r="H2704" s="17" t="s">
        <v>2102</v>
      </c>
      <c r="I2704" s="19" t="s">
        <v>9117</v>
      </c>
      <c r="J2704" s="20">
        <v>299519.0</v>
      </c>
      <c r="K2704" s="9">
        <v>0.0</v>
      </c>
      <c r="L2704" s="9">
        <v>219.0</v>
      </c>
      <c r="M2704" s="21">
        <v>45443.0</v>
      </c>
      <c r="N2704" s="7" t="s">
        <v>9118</v>
      </c>
      <c r="O2704" s="6" t="s">
        <v>1615</v>
      </c>
      <c r="P2704" s="28" t="str">
        <f t="shared" si="1"/>
        <v>auodi إنستاجرام 45443</v>
      </c>
    </row>
    <row r="2705" ht="13.5" customHeight="1">
      <c r="A2705" s="7">
        <v>2772.0</v>
      </c>
      <c r="B2705" s="7" t="s">
        <v>2109</v>
      </c>
      <c r="C2705" s="7" t="s">
        <v>1230</v>
      </c>
      <c r="D2705" s="6" t="s">
        <v>122</v>
      </c>
      <c r="E2705" s="7">
        <v>210.0</v>
      </c>
      <c r="F2705" s="6" t="s">
        <v>2111</v>
      </c>
      <c r="G2705" s="7" t="s">
        <v>2503</v>
      </c>
      <c r="H2705" s="17" t="s">
        <v>2113</v>
      </c>
      <c r="I2705" s="19" t="s">
        <v>9119</v>
      </c>
      <c r="J2705" s="20">
        <v>419414.0</v>
      </c>
      <c r="K2705" s="9">
        <v>0.0</v>
      </c>
      <c r="L2705" s="9">
        <v>118.0</v>
      </c>
      <c r="M2705" s="21">
        <v>45444.0</v>
      </c>
      <c r="N2705" s="7" t="s">
        <v>9120</v>
      </c>
      <c r="O2705" s="6" t="s">
        <v>1668</v>
      </c>
      <c r="P2705" s="28" t="str">
        <f t="shared" si="1"/>
        <v>aseel__emad إنستاجرام 45444</v>
      </c>
    </row>
    <row r="2706" ht="13.5" customHeight="1">
      <c r="A2706" s="7">
        <v>2822.0</v>
      </c>
      <c r="B2706" s="7" t="s">
        <v>2443</v>
      </c>
      <c r="C2706" s="7" t="s">
        <v>1541</v>
      </c>
      <c r="D2706" s="6" t="s">
        <v>122</v>
      </c>
      <c r="E2706" s="7">
        <v>155.0</v>
      </c>
      <c r="F2706" s="6" t="s">
        <v>2444</v>
      </c>
      <c r="G2706" s="7" t="s">
        <v>2509</v>
      </c>
      <c r="H2706" s="17" t="s">
        <v>2446</v>
      </c>
      <c r="I2706" s="19" t="s">
        <v>9121</v>
      </c>
      <c r="J2706" s="20">
        <v>6723688.0</v>
      </c>
      <c r="K2706" s="9">
        <v>0.0</v>
      </c>
      <c r="L2706" s="9">
        <v>1892.0</v>
      </c>
      <c r="M2706" s="21">
        <v>45444.0</v>
      </c>
      <c r="N2706" s="7" t="s">
        <v>9122</v>
      </c>
      <c r="O2706" s="6" t="s">
        <v>246</v>
      </c>
      <c r="P2706" s="28" t="str">
        <f t="shared" si="1"/>
        <v>aseel إنستاجرام 45444</v>
      </c>
    </row>
    <row r="2707" ht="13.5" customHeight="1">
      <c r="A2707" s="7">
        <v>2786.0</v>
      </c>
      <c r="B2707" s="7" t="s">
        <v>1807</v>
      </c>
      <c r="C2707" s="7" t="s">
        <v>1344</v>
      </c>
      <c r="D2707" s="6" t="s">
        <v>122</v>
      </c>
      <c r="E2707" s="7">
        <v>179.0</v>
      </c>
      <c r="F2707" s="7" t="s">
        <v>1808</v>
      </c>
      <c r="G2707" s="7" t="s">
        <v>2516</v>
      </c>
      <c r="H2707" s="17" t="s">
        <v>1810</v>
      </c>
      <c r="I2707" s="19" t="s">
        <v>9123</v>
      </c>
      <c r="J2707" s="20">
        <v>1125615.0</v>
      </c>
      <c r="K2707" s="9">
        <v>0.0</v>
      </c>
      <c r="L2707" s="9">
        <v>2899.0</v>
      </c>
      <c r="M2707" s="21">
        <v>45444.0</v>
      </c>
      <c r="N2707" s="7" t="s">
        <v>9124</v>
      </c>
      <c r="O2707" s="6" t="s">
        <v>1390</v>
      </c>
      <c r="P2707" s="28" t="str">
        <f t="shared" si="1"/>
        <v>artistamal إنستاجرام 45444</v>
      </c>
    </row>
    <row r="2708" ht="13.5" customHeight="1">
      <c r="A2708" s="7">
        <v>2749.0</v>
      </c>
      <c r="B2708" s="7" t="s">
        <v>2140</v>
      </c>
      <c r="C2708" s="7" t="s">
        <v>1405</v>
      </c>
      <c r="D2708" s="6" t="s">
        <v>122</v>
      </c>
      <c r="E2708" s="7">
        <v>237.0</v>
      </c>
      <c r="F2708" s="6" t="s">
        <v>2142</v>
      </c>
      <c r="G2708" s="7" t="s">
        <v>2522</v>
      </c>
      <c r="H2708" s="35" t="s">
        <v>2144</v>
      </c>
      <c r="I2708" s="19" t="s">
        <v>9125</v>
      </c>
      <c r="J2708" s="20">
        <v>122784.0</v>
      </c>
      <c r="K2708" s="9">
        <v>0.0</v>
      </c>
      <c r="L2708" s="9">
        <v>1936.0</v>
      </c>
      <c r="M2708" s="21">
        <v>45444.0</v>
      </c>
      <c r="N2708" s="7" t="s">
        <v>9126</v>
      </c>
      <c r="O2708" s="6" t="s">
        <v>1181</v>
      </c>
      <c r="P2708" s="28" t="str">
        <f t="shared" si="1"/>
        <v>aramkabbani إنستاجرام 45444</v>
      </c>
    </row>
    <row r="2709" ht="13.5" customHeight="1">
      <c r="A2709" s="7">
        <v>2768.0</v>
      </c>
      <c r="B2709" s="7" t="s">
        <v>2290</v>
      </c>
      <c r="C2709" s="7" t="s">
        <v>1010</v>
      </c>
      <c r="D2709" s="6" t="s">
        <v>122</v>
      </c>
      <c r="E2709" s="7">
        <v>221.0</v>
      </c>
      <c r="F2709" s="7" t="s">
        <v>2291</v>
      </c>
      <c r="G2709" s="7" t="s">
        <v>2529</v>
      </c>
      <c r="H2709" s="35" t="s">
        <v>2293</v>
      </c>
      <c r="I2709" s="19" t="s">
        <v>9127</v>
      </c>
      <c r="J2709" s="20">
        <v>292465.0</v>
      </c>
      <c r="K2709" s="9">
        <v>0.0</v>
      </c>
      <c r="L2709" s="9">
        <v>521.0</v>
      </c>
      <c r="M2709" s="21">
        <v>45444.0</v>
      </c>
      <c r="N2709" s="7" t="s">
        <v>9128</v>
      </c>
      <c r="O2709" s="6" t="s">
        <v>1596</v>
      </c>
      <c r="P2709" s="28" t="str">
        <f t="shared" si="1"/>
        <v>amira_alh إنستاجرام 45444</v>
      </c>
    </row>
    <row r="2710" ht="13.5" customHeight="1">
      <c r="A2710" s="7">
        <v>2794.0</v>
      </c>
      <c r="B2710" s="7" t="s">
        <v>1474</v>
      </c>
      <c r="C2710" s="7" t="s">
        <v>1410</v>
      </c>
      <c r="D2710" s="6" t="s">
        <v>122</v>
      </c>
      <c r="E2710" s="7">
        <v>222.0</v>
      </c>
      <c r="F2710" s="7" t="s">
        <v>1476</v>
      </c>
      <c r="G2710" s="7" t="s">
        <v>2536</v>
      </c>
      <c r="H2710" s="17" t="s">
        <v>1478</v>
      </c>
      <c r="I2710" s="19" t="s">
        <v>9129</v>
      </c>
      <c r="J2710" s="20">
        <v>290646.0</v>
      </c>
      <c r="K2710" s="9">
        <v>0.0</v>
      </c>
      <c r="L2710" s="9">
        <v>679.0</v>
      </c>
      <c r="M2710" s="21">
        <v>45444.0</v>
      </c>
      <c r="N2710" s="7" t="s">
        <v>9130</v>
      </c>
      <c r="O2710" s="6" t="s">
        <v>2306</v>
      </c>
      <c r="P2710" s="28" t="str">
        <f t="shared" si="1"/>
        <v>amalshahraan إنستاجرام 45444</v>
      </c>
    </row>
    <row r="2711" ht="13.5" customHeight="1">
      <c r="A2711" s="7">
        <v>2751.0</v>
      </c>
      <c r="B2711" s="7" t="s">
        <v>2280</v>
      </c>
      <c r="C2711" s="7" t="s">
        <v>771</v>
      </c>
      <c r="D2711" s="6" t="s">
        <v>122</v>
      </c>
      <c r="E2711" s="7">
        <v>228.0</v>
      </c>
      <c r="F2711" s="7" t="s">
        <v>2281</v>
      </c>
      <c r="G2711" s="7" t="s">
        <v>4076</v>
      </c>
      <c r="H2711" s="35" t="s">
        <v>2284</v>
      </c>
      <c r="I2711" s="19" t="s">
        <v>9131</v>
      </c>
      <c r="J2711" s="20">
        <v>197822.0</v>
      </c>
      <c r="K2711" s="9">
        <v>0.0</v>
      </c>
      <c r="L2711" s="9">
        <v>1132.0</v>
      </c>
      <c r="M2711" s="21">
        <v>45444.0</v>
      </c>
      <c r="N2711" s="7" t="s">
        <v>9133</v>
      </c>
      <c r="O2711" s="6" t="s">
        <v>303</v>
      </c>
      <c r="P2711" s="28" t="str">
        <f t="shared" si="1"/>
        <v>alya_khalill إنستاجرام 45444</v>
      </c>
    </row>
    <row r="2712" ht="13.5" customHeight="1">
      <c r="A2712" s="7">
        <v>2753.0</v>
      </c>
      <c r="B2712" s="7" t="s">
        <v>2337</v>
      </c>
      <c r="C2712" s="7" t="s">
        <v>820</v>
      </c>
      <c r="D2712" s="6" t="s">
        <v>122</v>
      </c>
      <c r="E2712" s="7">
        <v>234.0</v>
      </c>
      <c r="F2712" s="6" t="s">
        <v>2338</v>
      </c>
      <c r="G2712" s="7" t="s">
        <v>2549</v>
      </c>
      <c r="H2712" s="17" t="s">
        <v>2340</v>
      </c>
      <c r="I2712" s="19" t="s">
        <v>9134</v>
      </c>
      <c r="J2712" s="20">
        <v>166227.0</v>
      </c>
      <c r="K2712" s="9">
        <v>0.0</v>
      </c>
      <c r="L2712" s="9">
        <v>504.0</v>
      </c>
      <c r="M2712" s="21">
        <v>45444.0</v>
      </c>
      <c r="N2712" s="7" t="s">
        <v>9135</v>
      </c>
      <c r="O2712" s="6" t="s">
        <v>4644</v>
      </c>
      <c r="P2712" s="28" t="str">
        <f t="shared" si="1"/>
        <v>alsadeemalmutairi إنستاجرام 45444</v>
      </c>
    </row>
    <row r="2713" ht="13.5" customHeight="1">
      <c r="A2713" s="7">
        <v>2728.0</v>
      </c>
      <c r="B2713" s="7" t="s">
        <v>1647</v>
      </c>
      <c r="C2713" s="7" t="s">
        <v>498</v>
      </c>
      <c r="D2713" s="6" t="s">
        <v>122</v>
      </c>
      <c r="E2713" s="7">
        <v>238.0</v>
      </c>
      <c r="F2713" s="6" t="s">
        <v>1648</v>
      </c>
      <c r="G2713" s="7" t="s">
        <v>1649</v>
      </c>
      <c r="H2713" s="17" t="s">
        <v>1650</v>
      </c>
      <c r="I2713" s="19" t="s">
        <v>9136</v>
      </c>
      <c r="J2713" s="20">
        <v>120188.0</v>
      </c>
      <c r="K2713" s="9">
        <v>0.0</v>
      </c>
      <c r="L2713" s="9">
        <v>72.0</v>
      </c>
      <c r="M2713" s="21">
        <v>45444.0</v>
      </c>
      <c r="N2713" s="7" t="s">
        <v>9137</v>
      </c>
      <c r="O2713" s="6" t="s">
        <v>3182</v>
      </c>
      <c r="P2713" s="28" t="str">
        <f t="shared" si="1"/>
        <v>alanoudyamani إنستاجرام 45444</v>
      </c>
    </row>
    <row r="2714" ht="13.5" customHeight="1">
      <c r="A2714" s="7">
        <v>2760.0</v>
      </c>
      <c r="B2714" s="7" t="s">
        <v>1830</v>
      </c>
      <c r="C2714" s="7" t="s">
        <v>874</v>
      </c>
      <c r="D2714" s="6" t="s">
        <v>122</v>
      </c>
      <c r="E2714" s="7">
        <v>206.0</v>
      </c>
      <c r="F2714" s="6" t="s">
        <v>497</v>
      </c>
      <c r="G2714" s="7" t="s">
        <v>2560</v>
      </c>
      <c r="H2714" s="35" t="s">
        <v>1836</v>
      </c>
      <c r="I2714" s="19" t="s">
        <v>9138</v>
      </c>
      <c r="J2714" s="20">
        <v>466061.0</v>
      </c>
      <c r="K2714" s="9">
        <v>0.0</v>
      </c>
      <c r="L2714" s="9">
        <v>4474.0</v>
      </c>
      <c r="M2714" s="21">
        <v>45444.0</v>
      </c>
      <c r="N2714" s="7" t="s">
        <v>9139</v>
      </c>
      <c r="O2714" s="6" t="s">
        <v>1752</v>
      </c>
      <c r="P2714" s="28" t="str">
        <f t="shared" si="1"/>
        <v>alanoud_artist إنستاجرام 45444</v>
      </c>
    </row>
    <row r="2715" ht="13.5" customHeight="1">
      <c r="A2715" s="7">
        <v>2730.0</v>
      </c>
      <c r="B2715" s="7" t="s">
        <v>1923</v>
      </c>
      <c r="C2715" s="7" t="s">
        <v>524</v>
      </c>
      <c r="D2715" s="6" t="s">
        <v>122</v>
      </c>
      <c r="E2715" s="7">
        <v>204.0</v>
      </c>
      <c r="F2715" s="6" t="s">
        <v>523</v>
      </c>
      <c r="G2715" s="6" t="s">
        <v>2568</v>
      </c>
      <c r="H2715" s="17" t="s">
        <v>1926</v>
      </c>
      <c r="I2715" s="19" t="s">
        <v>9140</v>
      </c>
      <c r="J2715" s="20">
        <v>512191.0</v>
      </c>
      <c r="K2715" s="9">
        <v>0.0</v>
      </c>
      <c r="L2715" s="9">
        <v>2677.0</v>
      </c>
      <c r="M2715" s="21">
        <v>45444.0</v>
      </c>
      <c r="N2715" s="7" t="s">
        <v>9141</v>
      </c>
      <c r="O2715" s="6" t="s">
        <v>1181</v>
      </c>
      <c r="P2715" s="28" t="str">
        <f t="shared" si="1"/>
        <v>ahsa.111 إنستاجرام 45444</v>
      </c>
    </row>
    <row r="2716" ht="13.5" customHeight="1">
      <c r="A2716" s="7">
        <v>2776.0</v>
      </c>
      <c r="B2716" s="7" t="s">
        <v>2573</v>
      </c>
      <c r="C2716" s="7" t="s">
        <v>1236</v>
      </c>
      <c r="D2716" s="6" t="s">
        <v>122</v>
      </c>
      <c r="E2716" s="7">
        <v>163.0</v>
      </c>
      <c r="F2716" s="6" t="s">
        <v>2574</v>
      </c>
      <c r="G2716" s="6" t="s">
        <v>2575</v>
      </c>
      <c r="H2716" s="17" t="s">
        <v>2576</v>
      </c>
      <c r="I2716" s="19" t="s">
        <v>9142</v>
      </c>
      <c r="J2716" s="20">
        <v>2509042.0</v>
      </c>
      <c r="K2716" s="9">
        <v>0.0</v>
      </c>
      <c r="L2716" s="9">
        <v>5322.0</v>
      </c>
      <c r="M2716" s="21">
        <v>45444.0</v>
      </c>
      <c r="N2716" s="7" t="s">
        <v>9143</v>
      </c>
      <c r="O2716" s="6" t="s">
        <v>1181</v>
      </c>
      <c r="P2716" s="28" t="str">
        <f t="shared" si="1"/>
        <v>afnaneta3 إنستاجرام 45444</v>
      </c>
    </row>
    <row r="2717" ht="13.5" customHeight="1">
      <c r="A2717" s="7">
        <v>2731.0</v>
      </c>
      <c r="B2717" s="7" t="s">
        <v>1914</v>
      </c>
      <c r="C2717" s="7" t="s">
        <v>662</v>
      </c>
      <c r="D2717" s="6" t="s">
        <v>122</v>
      </c>
      <c r="E2717" s="7">
        <v>154.0</v>
      </c>
      <c r="F2717" s="6" t="s">
        <v>1915</v>
      </c>
      <c r="G2717" s="7" t="s">
        <v>3034</v>
      </c>
      <c r="H2717" s="17" t="s">
        <v>1917</v>
      </c>
      <c r="I2717" s="19" t="s">
        <v>9144</v>
      </c>
      <c r="J2717" s="20">
        <v>8486375.0</v>
      </c>
      <c r="K2717" s="9">
        <v>0.0</v>
      </c>
      <c r="L2717" s="9">
        <v>9643.0</v>
      </c>
      <c r="M2717" s="21">
        <v>45444.0</v>
      </c>
      <c r="N2717" s="7" t="s">
        <v>9145</v>
      </c>
      <c r="O2717" s="6" t="s">
        <v>3182</v>
      </c>
      <c r="P2717" s="28" t="str">
        <f t="shared" si="1"/>
        <v>afnan_albatel إنستاجرام 45444</v>
      </c>
    </row>
    <row r="2718" ht="13.5" customHeight="1">
      <c r="A2718" s="7">
        <v>2792.0</v>
      </c>
      <c r="B2718" s="7" t="s">
        <v>2258</v>
      </c>
      <c r="C2718" s="7" t="s">
        <v>1380</v>
      </c>
      <c r="D2718" s="6" t="s">
        <v>122</v>
      </c>
      <c r="E2718" s="7">
        <v>213.0</v>
      </c>
      <c r="F2718" s="6" t="s">
        <v>2260</v>
      </c>
      <c r="G2718" s="6" t="s">
        <v>3039</v>
      </c>
      <c r="H2718" s="17" t="s">
        <v>2262</v>
      </c>
      <c r="I2718" s="19" t="s">
        <v>9146</v>
      </c>
      <c r="J2718" s="20">
        <v>348464.0</v>
      </c>
      <c r="K2718" s="9">
        <v>0.0</v>
      </c>
      <c r="L2718" s="9">
        <v>207.0</v>
      </c>
      <c r="M2718" s="21">
        <v>45444.0</v>
      </c>
      <c r="N2718" s="7" t="s">
        <v>9147</v>
      </c>
      <c r="O2718" s="6" t="s">
        <v>2306</v>
      </c>
      <c r="P2718" s="28" t="str">
        <f t="shared" si="1"/>
        <v>aboshar3 إنستاجرام 45444</v>
      </c>
    </row>
    <row r="2719" ht="13.5" customHeight="1">
      <c r="A2719" s="7">
        <v>2785.0</v>
      </c>
      <c r="B2719" s="7" t="s">
        <v>2563</v>
      </c>
      <c r="C2719" s="7" t="s">
        <v>1345</v>
      </c>
      <c r="D2719" s="6" t="s">
        <v>122</v>
      </c>
      <c r="E2719" s="7">
        <v>165.0</v>
      </c>
      <c r="F2719" s="6" t="s">
        <v>646</v>
      </c>
      <c r="G2719" s="6" t="s">
        <v>2564</v>
      </c>
      <c r="H2719" s="17" t="s">
        <v>2565</v>
      </c>
      <c r="I2719" s="19" t="s">
        <v>9148</v>
      </c>
      <c r="J2719" s="20">
        <v>2369870.0</v>
      </c>
      <c r="K2719" s="9">
        <v>0.0</v>
      </c>
      <c r="L2719" s="9">
        <v>176.0</v>
      </c>
      <c r="M2719" s="21">
        <v>45444.0</v>
      </c>
      <c r="N2719" s="7" t="s">
        <v>9151</v>
      </c>
      <c r="O2719" s="6" t="s">
        <v>2299</v>
      </c>
      <c r="P2719" s="28" t="str">
        <f t="shared" si="1"/>
        <v>abdullah.wad3ani إنستاجرام 45444</v>
      </c>
    </row>
    <row r="2720" ht="13.5" customHeight="1">
      <c r="A2720" s="7">
        <v>2726.0</v>
      </c>
      <c r="B2720" s="7" t="s">
        <v>1357</v>
      </c>
      <c r="C2720" s="7" t="s">
        <v>248</v>
      </c>
      <c r="D2720" s="6" t="s">
        <v>122</v>
      </c>
      <c r="E2720" s="7">
        <v>216.0</v>
      </c>
      <c r="F2720" s="6" t="s">
        <v>1360</v>
      </c>
      <c r="G2720" s="7" t="s">
        <v>2998</v>
      </c>
      <c r="H2720" s="17" t="s">
        <v>1365</v>
      </c>
      <c r="I2720" s="19" t="s">
        <v>9153</v>
      </c>
      <c r="J2720" s="20">
        <v>327757.0</v>
      </c>
      <c r="K2720" s="9">
        <v>0.0</v>
      </c>
      <c r="L2720" s="9">
        <v>557.0</v>
      </c>
      <c r="M2720" s="21">
        <v>45444.0</v>
      </c>
      <c r="N2720" s="7" t="s">
        <v>9155</v>
      </c>
      <c r="O2720" s="6" t="s">
        <v>1668</v>
      </c>
      <c r="P2720" s="28" t="str">
        <f t="shared" si="1"/>
        <v>abdul_huss إنستاجرام 45444</v>
      </c>
    </row>
    <row r="2721" ht="13.5" customHeight="1">
      <c r="A2721" s="7">
        <v>2738.0</v>
      </c>
      <c r="B2721" s="7" t="s">
        <v>1955</v>
      </c>
      <c r="C2721" s="7" t="s">
        <v>674</v>
      </c>
      <c r="D2721" s="6" t="s">
        <v>122</v>
      </c>
      <c r="E2721" s="7">
        <v>212.0</v>
      </c>
      <c r="F2721" s="6" t="s">
        <v>1956</v>
      </c>
      <c r="G2721" s="6" t="s">
        <v>2964</v>
      </c>
      <c r="H2721" s="17" t="s">
        <v>1958</v>
      </c>
      <c r="I2721" s="19" t="s">
        <v>9156</v>
      </c>
      <c r="J2721" s="20">
        <v>396413.0</v>
      </c>
      <c r="K2721" s="9">
        <v>0.0</v>
      </c>
      <c r="L2721" s="9">
        <v>75.0</v>
      </c>
      <c r="M2721" s="21">
        <v>45444.0</v>
      </c>
      <c r="N2721" s="7" t="s">
        <v>9157</v>
      </c>
      <c r="O2721" s="6" t="s">
        <v>1354</v>
      </c>
      <c r="P2721" s="28" t="str">
        <f t="shared" si="1"/>
        <v>abdallhnasser إنستاجرام 45444</v>
      </c>
    </row>
    <row r="2722" ht="13.5" customHeight="1">
      <c r="A2722" s="7">
        <v>2778.0</v>
      </c>
      <c r="B2722" s="7" t="s">
        <v>1772</v>
      </c>
      <c r="C2722" s="7" t="s">
        <v>1260</v>
      </c>
      <c r="D2722" s="6" t="s">
        <v>122</v>
      </c>
      <c r="E2722" s="7">
        <v>167.0</v>
      </c>
      <c r="F2722" s="6" t="s">
        <v>1773</v>
      </c>
      <c r="G2722" s="7" t="s">
        <v>2892</v>
      </c>
      <c r="H2722" s="35" t="s">
        <v>1775</v>
      </c>
      <c r="I2722" s="19" t="s">
        <v>9158</v>
      </c>
      <c r="J2722" s="20">
        <v>2173273.0</v>
      </c>
      <c r="K2722" s="9">
        <v>0.0</v>
      </c>
      <c r="L2722" s="9">
        <v>72.0</v>
      </c>
      <c r="M2722" s="21">
        <v>45444.0</v>
      </c>
      <c r="N2722" s="7" t="s">
        <v>9159</v>
      </c>
      <c r="O2722" s="6" t="s">
        <v>2306</v>
      </c>
      <c r="P2722" s="28" t="str">
        <f t="shared" si="1"/>
        <v>aax66 إنستاجرام 45444</v>
      </c>
    </row>
    <row r="2723" ht="13.5" customHeight="1">
      <c r="A2723" s="7">
        <v>2774.0</v>
      </c>
      <c r="B2723" s="7" t="s">
        <v>1666</v>
      </c>
      <c r="C2723" s="7" t="s">
        <v>1111</v>
      </c>
      <c r="D2723" s="6" t="s">
        <v>122</v>
      </c>
      <c r="E2723" s="7">
        <v>247.0</v>
      </c>
      <c r="F2723" s="6" t="s">
        <v>1110</v>
      </c>
      <c r="G2723" s="6" t="s">
        <v>1669</v>
      </c>
      <c r="H2723" s="17" t="s">
        <v>1670</v>
      </c>
      <c r="I2723" s="19" t="s">
        <v>9160</v>
      </c>
      <c r="J2723" s="20">
        <v>46212.0</v>
      </c>
      <c r="K2723" s="9">
        <v>0.0</v>
      </c>
      <c r="L2723" s="9">
        <v>565.0</v>
      </c>
      <c r="M2723" s="21">
        <v>45444.0</v>
      </c>
      <c r="N2723" s="7" t="s">
        <v>9163</v>
      </c>
      <c r="O2723" s="6" t="s">
        <v>1784</v>
      </c>
      <c r="P2723" s="28" t="str">
        <f t="shared" si="1"/>
        <v>aan.1403 إنستاجرام 45444</v>
      </c>
    </row>
    <row r="2724" ht="13.5" customHeight="1">
      <c r="A2724" s="7">
        <v>2832.0</v>
      </c>
      <c r="B2724" s="7" t="s">
        <v>2552</v>
      </c>
      <c r="C2724" s="7" t="s">
        <v>520</v>
      </c>
      <c r="D2724" s="6" t="s">
        <v>122</v>
      </c>
      <c r="E2724" s="7">
        <v>199.0</v>
      </c>
      <c r="F2724" s="6" t="s">
        <v>2553</v>
      </c>
      <c r="G2724" s="7" t="s">
        <v>2817</v>
      </c>
      <c r="H2724" s="35" t="s">
        <v>2556</v>
      </c>
      <c r="I2724" s="19" t="s">
        <v>9164</v>
      </c>
      <c r="J2724" s="20">
        <v>620450.0</v>
      </c>
      <c r="K2724" s="9">
        <v>0.0</v>
      </c>
      <c r="L2724" s="9">
        <v>2999.0</v>
      </c>
      <c r="M2724" s="21">
        <v>45444.0</v>
      </c>
      <c r="N2724" s="7" t="s">
        <v>9165</v>
      </c>
      <c r="O2724" s="6" t="s">
        <v>303</v>
      </c>
      <c r="P2724" s="28" t="str">
        <f t="shared" si="1"/>
        <v>aaljumah إنستاجرام 45444</v>
      </c>
    </row>
    <row r="2725" ht="13.5" customHeight="1">
      <c r="A2725" s="7">
        <v>2781.0</v>
      </c>
      <c r="B2725" s="7" t="s">
        <v>796</v>
      </c>
      <c r="C2725" s="7" t="s">
        <v>799</v>
      </c>
      <c r="D2725" s="6" t="s">
        <v>122</v>
      </c>
      <c r="E2725" s="7">
        <v>194.0</v>
      </c>
      <c r="F2725" s="6" t="s">
        <v>83</v>
      </c>
      <c r="G2725" s="7" t="s">
        <v>2378</v>
      </c>
      <c r="H2725" s="17" t="s">
        <v>804</v>
      </c>
      <c r="I2725" s="19" t="s">
        <v>9166</v>
      </c>
      <c r="J2725" s="20">
        <v>655161.0</v>
      </c>
      <c r="K2725" s="9">
        <v>0.0</v>
      </c>
      <c r="L2725" s="9">
        <v>664.0</v>
      </c>
      <c r="M2725" s="21">
        <v>45444.0</v>
      </c>
      <c r="N2725" s="7" t="s">
        <v>9167</v>
      </c>
      <c r="O2725" s="6" t="s">
        <v>3182</v>
      </c>
      <c r="P2725" s="28" t="str">
        <f t="shared" si="1"/>
        <v>a_sadhan إنستاجرام 45444</v>
      </c>
    </row>
    <row r="2726" ht="13.5" customHeight="1">
      <c r="A2726" s="7">
        <v>2773.0</v>
      </c>
      <c r="B2726" s="7" t="s">
        <v>249</v>
      </c>
      <c r="C2726" s="7" t="s">
        <v>251</v>
      </c>
      <c r="D2726" s="6" t="s">
        <v>122</v>
      </c>
      <c r="E2726" s="7">
        <v>157.0</v>
      </c>
      <c r="F2726" s="6" t="s">
        <v>254</v>
      </c>
      <c r="G2726" s="6" t="s">
        <v>255</v>
      </c>
      <c r="H2726" s="17" t="s">
        <v>257</v>
      </c>
      <c r="I2726" s="19" t="s">
        <v>9168</v>
      </c>
      <c r="J2726" s="20">
        <v>5561234.0</v>
      </c>
      <c r="K2726" s="9">
        <v>0.0</v>
      </c>
      <c r="L2726" s="9">
        <v>7293.0</v>
      </c>
      <c r="M2726" s="21">
        <v>45444.0</v>
      </c>
      <c r="N2726" s="7" t="s">
        <v>9169</v>
      </c>
      <c r="O2726" s="6" t="s">
        <v>2306</v>
      </c>
      <c r="P2726" s="28" t="str">
        <f t="shared" si="1"/>
        <v>7alsabe إنستاجرام 45444</v>
      </c>
    </row>
    <row r="2727" ht="13.5" customHeight="1">
      <c r="A2727" s="7">
        <v>2824.0</v>
      </c>
      <c r="B2727" s="7" t="s">
        <v>129</v>
      </c>
      <c r="C2727" s="7" t="s">
        <v>130</v>
      </c>
      <c r="D2727" s="6" t="s">
        <v>122</v>
      </c>
      <c r="E2727" s="7">
        <v>153.0</v>
      </c>
      <c r="F2727" s="7" t="s">
        <v>134</v>
      </c>
      <c r="G2727" s="7" t="s">
        <v>135</v>
      </c>
      <c r="H2727" s="17" t="s">
        <v>136</v>
      </c>
      <c r="I2727" s="19" t="s">
        <v>9170</v>
      </c>
      <c r="J2727" s="20">
        <v>1.0946454E7</v>
      </c>
      <c r="K2727" s="9">
        <v>0.0</v>
      </c>
      <c r="L2727" s="9">
        <v>1516.0</v>
      </c>
      <c r="M2727" s="21">
        <v>45444.0</v>
      </c>
      <c r="N2727" s="7" t="s">
        <v>9171</v>
      </c>
      <c r="O2727" s="6" t="s">
        <v>1544</v>
      </c>
      <c r="P2727" s="28" t="str">
        <f t="shared" si="1"/>
        <v>6ar8o إنستاجرام 45444</v>
      </c>
    </row>
    <row r="2728" ht="13.5" customHeight="1">
      <c r="A2728" s="7">
        <v>2913.0</v>
      </c>
      <c r="B2728" s="7" t="s">
        <v>600</v>
      </c>
      <c r="C2728" s="7" t="s">
        <v>602</v>
      </c>
      <c r="D2728" s="6" t="s">
        <v>122</v>
      </c>
      <c r="E2728" s="7">
        <v>182.0</v>
      </c>
      <c r="F2728" s="6" t="s">
        <v>604</v>
      </c>
      <c r="G2728" s="7" t="s">
        <v>1695</v>
      </c>
      <c r="H2728" s="17" t="s">
        <v>609</v>
      </c>
      <c r="I2728" s="19" t="s">
        <v>9172</v>
      </c>
      <c r="J2728" s="20">
        <v>1085668.0</v>
      </c>
      <c r="K2728" s="9">
        <v>0.0</v>
      </c>
      <c r="L2728" s="9">
        <v>818.0</v>
      </c>
      <c r="M2728" s="21">
        <v>45444.0</v>
      </c>
      <c r="N2728" s="7" t="s">
        <v>9173</v>
      </c>
      <c r="O2728" s="6" t="s">
        <v>6050</v>
      </c>
      <c r="P2728" s="28" t="str">
        <f t="shared" si="1"/>
        <v>zied_alswaida إنستاجرام 45444</v>
      </c>
    </row>
    <row r="2729" ht="13.5" customHeight="1">
      <c r="A2729" s="7">
        <v>2977.0</v>
      </c>
      <c r="B2729" s="7" t="s">
        <v>175</v>
      </c>
      <c r="C2729" s="7" t="s">
        <v>178</v>
      </c>
      <c r="D2729" s="6" t="s">
        <v>122</v>
      </c>
      <c r="E2729" s="7">
        <v>166.0</v>
      </c>
      <c r="F2729" s="6" t="s">
        <v>180</v>
      </c>
      <c r="G2729" s="7" t="s">
        <v>1703</v>
      </c>
      <c r="H2729" s="17" t="s">
        <v>183</v>
      </c>
      <c r="I2729" s="19" t="s">
        <v>9174</v>
      </c>
      <c r="J2729" s="20">
        <v>2303651.0</v>
      </c>
      <c r="K2729" s="9">
        <v>0.0</v>
      </c>
      <c r="L2729" s="9">
        <v>779.0</v>
      </c>
      <c r="M2729" s="21">
        <v>45444.0</v>
      </c>
      <c r="N2729" s="7" t="s">
        <v>9175</v>
      </c>
      <c r="O2729" s="6" t="s">
        <v>1707</v>
      </c>
      <c r="P2729" s="28" t="str">
        <f t="shared" si="1"/>
        <v>zenaemaad إنستاجرام 45444</v>
      </c>
    </row>
    <row r="2730" ht="13.5" customHeight="1">
      <c r="A2730" s="7">
        <v>2866.0</v>
      </c>
      <c r="B2730" s="7" t="s">
        <v>1713</v>
      </c>
      <c r="C2730" s="7" t="s">
        <v>739</v>
      </c>
      <c r="D2730" s="6" t="s">
        <v>122</v>
      </c>
      <c r="E2730" s="7">
        <v>209.0</v>
      </c>
      <c r="F2730" s="6" t="s">
        <v>738</v>
      </c>
      <c r="G2730" s="7" t="s">
        <v>1714</v>
      </c>
      <c r="H2730" s="17" t="s">
        <v>1716</v>
      </c>
      <c r="I2730" s="19" t="s">
        <v>9176</v>
      </c>
      <c r="J2730" s="20">
        <v>460099.0</v>
      </c>
      <c r="K2730" s="9">
        <v>0.0</v>
      </c>
      <c r="L2730" s="9">
        <v>2307.0</v>
      </c>
      <c r="M2730" s="21">
        <v>45444.0</v>
      </c>
      <c r="N2730" s="7" t="s">
        <v>9177</v>
      </c>
      <c r="O2730" s="6" t="s">
        <v>2348</v>
      </c>
      <c r="P2730" s="28" t="str">
        <f t="shared" si="1"/>
        <v>yasiralsaggaf إنستاجرام 45444</v>
      </c>
    </row>
    <row r="2731" ht="13.5" customHeight="1">
      <c r="A2731" s="7">
        <v>1393.0</v>
      </c>
      <c r="B2731" s="7" t="s">
        <v>4323</v>
      </c>
      <c r="C2731" s="7" t="s">
        <v>1253</v>
      </c>
      <c r="D2731" s="6" t="s">
        <v>57</v>
      </c>
      <c r="E2731" s="7">
        <v>378.0</v>
      </c>
      <c r="F2731" s="7" t="s">
        <v>1604</v>
      </c>
      <c r="G2731" s="6" t="s">
        <v>4324</v>
      </c>
      <c r="H2731" s="17" t="s">
        <v>4325</v>
      </c>
      <c r="I2731" s="19" t="s">
        <v>6700</v>
      </c>
      <c r="J2731" s="20">
        <v>274.0</v>
      </c>
      <c r="K2731" s="9">
        <v>174.0</v>
      </c>
      <c r="L2731" s="9">
        <v>0.0</v>
      </c>
      <c r="M2731" s="21">
        <v>45444.0</v>
      </c>
      <c r="N2731" s="7" t="s">
        <v>6703</v>
      </c>
      <c r="O2731" s="6" t="s">
        <v>107</v>
      </c>
      <c r="P2731" s="28" t="str">
        <f t="shared" si="1"/>
        <v>hind.alqahtani.91 تيك توك 45444</v>
      </c>
    </row>
    <row r="2732" ht="13.5" customHeight="1">
      <c r="A2732" s="7">
        <v>409.0</v>
      </c>
      <c r="B2732" s="7" t="s">
        <v>4323</v>
      </c>
      <c r="C2732" s="7" t="s">
        <v>1253</v>
      </c>
      <c r="D2732" s="6" t="s">
        <v>57</v>
      </c>
      <c r="E2732" s="7">
        <v>378.0</v>
      </c>
      <c r="F2732" s="7" t="s">
        <v>1604</v>
      </c>
      <c r="G2732" s="6" t="s">
        <v>4324</v>
      </c>
      <c r="H2732" s="17" t="s">
        <v>4325</v>
      </c>
      <c r="I2732" s="19" t="s">
        <v>4326</v>
      </c>
      <c r="J2732" s="20">
        <v>273.0</v>
      </c>
      <c r="K2732" s="9">
        <v>174.0</v>
      </c>
      <c r="L2732" s="9">
        <v>0.0</v>
      </c>
      <c r="M2732" s="21">
        <v>45444.0</v>
      </c>
      <c r="N2732" s="7" t="s">
        <v>4327</v>
      </c>
      <c r="O2732" s="6" t="s">
        <v>172</v>
      </c>
      <c r="P2732" s="28" t="str">
        <f t="shared" si="1"/>
        <v>hind.alqahtani.91 تيك توك 45444</v>
      </c>
    </row>
    <row r="2733" ht="13.5" customHeight="1">
      <c r="A2733" s="7">
        <v>3533.0</v>
      </c>
      <c r="B2733" s="7" t="s">
        <v>2992</v>
      </c>
      <c r="C2733" s="7" t="s">
        <v>635</v>
      </c>
      <c r="D2733" s="6" t="s">
        <v>20</v>
      </c>
      <c r="E2733" s="7">
        <v>20.0</v>
      </c>
      <c r="F2733" s="6" t="s">
        <v>2993</v>
      </c>
      <c r="G2733" s="7" t="s">
        <v>2356</v>
      </c>
      <c r="H2733" s="17" t="s">
        <v>2995</v>
      </c>
      <c r="I2733" s="19" t="s">
        <v>2997</v>
      </c>
      <c r="J2733" s="20">
        <v>1080000.0</v>
      </c>
      <c r="K2733" s="9">
        <v>0.0</v>
      </c>
      <c r="L2733" s="9">
        <v>0.0</v>
      </c>
      <c r="M2733" s="21">
        <v>45444.0</v>
      </c>
      <c r="N2733" s="7" t="s">
        <v>9180</v>
      </c>
      <c r="O2733" s="6" t="s">
        <v>107</v>
      </c>
      <c r="P2733" s="28" t="str">
        <f t="shared" si="1"/>
        <v>h.ii1zh سناب شات 45444</v>
      </c>
    </row>
    <row r="2734" ht="13.5" customHeight="1">
      <c r="A2734" s="7">
        <v>300.0</v>
      </c>
      <c r="B2734" s="7" t="s">
        <v>3800</v>
      </c>
      <c r="C2734" s="7" t="s">
        <v>948</v>
      </c>
      <c r="D2734" s="6" t="s">
        <v>20</v>
      </c>
      <c r="E2734" s="7">
        <v>58.0</v>
      </c>
      <c r="F2734" s="6" t="s">
        <v>947</v>
      </c>
      <c r="G2734" s="6" t="s">
        <v>9181</v>
      </c>
      <c r="H2734" s="17" t="s">
        <v>3802</v>
      </c>
      <c r="I2734" s="19" t="s">
        <v>3803</v>
      </c>
      <c r="J2734" s="20">
        <v>1120000.0</v>
      </c>
      <c r="K2734" s="9">
        <v>0.0</v>
      </c>
      <c r="L2734" s="9">
        <v>0.0</v>
      </c>
      <c r="M2734" s="21">
        <v>45444.0</v>
      </c>
      <c r="N2734" s="7" t="s">
        <v>3806</v>
      </c>
      <c r="O2734" s="6" t="s">
        <v>574</v>
      </c>
      <c r="P2734" s="28" t="str">
        <f t="shared" si="1"/>
        <v>hind_alfawzan سناب شات 45444</v>
      </c>
    </row>
    <row r="2735" ht="13.5" customHeight="1">
      <c r="A2735" s="7">
        <v>1954.0</v>
      </c>
      <c r="B2735" s="7" t="s">
        <v>5556</v>
      </c>
      <c r="C2735" s="7" t="s">
        <v>152</v>
      </c>
      <c r="D2735" s="6" t="s">
        <v>20</v>
      </c>
      <c r="E2735" s="7">
        <v>150.0</v>
      </c>
      <c r="F2735" s="7" t="s">
        <v>5557</v>
      </c>
      <c r="G2735" s="7" t="s">
        <v>2356</v>
      </c>
      <c r="H2735" s="17" t="s">
        <v>5558</v>
      </c>
      <c r="I2735" s="19" t="s">
        <v>5559</v>
      </c>
      <c r="J2735" s="20">
        <v>50200.0</v>
      </c>
      <c r="K2735" s="9">
        <v>0.0</v>
      </c>
      <c r="L2735" s="9">
        <v>0.0</v>
      </c>
      <c r="M2735" s="21">
        <v>45444.0</v>
      </c>
      <c r="N2735" s="7" t="s">
        <v>7908</v>
      </c>
      <c r="O2735" s="6" t="s">
        <v>597</v>
      </c>
      <c r="P2735" s="28" t="str">
        <f t="shared" si="1"/>
        <v>hessahos سناب شات 45444</v>
      </c>
    </row>
    <row r="2736" ht="13.5" customHeight="1">
      <c r="A2736" s="7">
        <v>835.0</v>
      </c>
      <c r="B2736" s="7" t="s">
        <v>5556</v>
      </c>
      <c r="C2736" s="7" t="s">
        <v>152</v>
      </c>
      <c r="D2736" s="6" t="s">
        <v>20</v>
      </c>
      <c r="E2736" s="7">
        <v>150.0</v>
      </c>
      <c r="F2736" s="7" t="s">
        <v>5557</v>
      </c>
      <c r="G2736" s="7" t="s">
        <v>2356</v>
      </c>
      <c r="H2736" s="17" t="s">
        <v>5558</v>
      </c>
      <c r="I2736" s="19" t="s">
        <v>5559</v>
      </c>
      <c r="J2736" s="20">
        <v>50100.0</v>
      </c>
      <c r="K2736" s="9">
        <v>0.0</v>
      </c>
      <c r="L2736" s="9">
        <v>0.0</v>
      </c>
      <c r="M2736" s="21">
        <v>45444.0</v>
      </c>
      <c r="N2736" s="7" t="s">
        <v>5561</v>
      </c>
      <c r="O2736" s="6" t="s">
        <v>606</v>
      </c>
      <c r="P2736" s="28" t="str">
        <f t="shared" si="1"/>
        <v>hessahos سناب شات 45444</v>
      </c>
    </row>
    <row r="2737" ht="13.5" customHeight="1">
      <c r="A2737" s="7">
        <v>2877.0</v>
      </c>
      <c r="B2737" s="7" t="s">
        <v>1721</v>
      </c>
      <c r="C2737" s="7" t="s">
        <v>890</v>
      </c>
      <c r="D2737" s="6" t="s">
        <v>122</v>
      </c>
      <c r="E2737" s="7">
        <v>219.0</v>
      </c>
      <c r="F2737" s="6" t="s">
        <v>1722</v>
      </c>
      <c r="G2737" s="7" t="s">
        <v>1724</v>
      </c>
      <c r="H2737" s="17" t="s">
        <v>1725</v>
      </c>
      <c r="I2737" s="19" t="s">
        <v>9182</v>
      </c>
      <c r="J2737" s="20">
        <v>301393.0</v>
      </c>
      <c r="K2737" s="9">
        <v>0.0</v>
      </c>
      <c r="L2737" s="9">
        <v>723.0</v>
      </c>
      <c r="M2737" s="21">
        <v>45444.0</v>
      </c>
      <c r="N2737" s="7" t="s">
        <v>9183</v>
      </c>
      <c r="O2737" s="6" t="s">
        <v>2130</v>
      </c>
      <c r="P2737" s="28" t="str">
        <f t="shared" si="1"/>
        <v>wejdanallsaleh إنستاجرام 45444</v>
      </c>
    </row>
    <row r="2738" ht="13.5" customHeight="1">
      <c r="A2738" s="7">
        <v>2851.0</v>
      </c>
      <c r="B2738" s="7" t="s">
        <v>1516</v>
      </c>
      <c r="C2738" s="7" t="s">
        <v>482</v>
      </c>
      <c r="D2738" s="6" t="s">
        <v>122</v>
      </c>
      <c r="E2738" s="7">
        <v>246.0</v>
      </c>
      <c r="F2738" s="7" t="s">
        <v>1518</v>
      </c>
      <c r="G2738" s="7" t="s">
        <v>1520</v>
      </c>
      <c r="H2738" s="17" t="s">
        <v>1521</v>
      </c>
      <c r="I2738" s="19" t="s">
        <v>9184</v>
      </c>
      <c r="J2738" s="20">
        <v>68625.0</v>
      </c>
      <c r="K2738" s="9">
        <v>0.0</v>
      </c>
      <c r="L2738" s="9">
        <v>286.0</v>
      </c>
      <c r="M2738" s="21">
        <v>45444.0</v>
      </c>
      <c r="N2738" s="7" t="s">
        <v>9185</v>
      </c>
      <c r="O2738" s="6" t="s">
        <v>2299</v>
      </c>
      <c r="P2738" s="28" t="str">
        <f t="shared" si="1"/>
        <v>wajeeho2 إنستاجرام 45444</v>
      </c>
    </row>
    <row r="2739" ht="13.5" customHeight="1">
      <c r="A2739" s="7">
        <v>2920.0</v>
      </c>
      <c r="B2739" s="7" t="s">
        <v>327</v>
      </c>
      <c r="C2739" s="7" t="s">
        <v>329</v>
      </c>
      <c r="D2739" s="6" t="s">
        <v>122</v>
      </c>
      <c r="E2739" s="7">
        <v>164.0</v>
      </c>
      <c r="F2739" s="6" t="s">
        <v>332</v>
      </c>
      <c r="G2739" s="7" t="s">
        <v>1738</v>
      </c>
      <c r="H2739" s="17" t="s">
        <v>336</v>
      </c>
      <c r="I2739" s="19" t="s">
        <v>9186</v>
      </c>
      <c r="J2739" s="20">
        <v>2462585.0</v>
      </c>
      <c r="K2739" s="9">
        <v>0.0</v>
      </c>
      <c r="L2739" s="9">
        <v>1014.0</v>
      </c>
      <c r="M2739" s="21">
        <v>45444.0</v>
      </c>
      <c r="N2739" s="7" t="s">
        <v>9187</v>
      </c>
      <c r="O2739" s="6" t="s">
        <v>1933</v>
      </c>
      <c r="P2739" s="28" t="str">
        <f t="shared" si="1"/>
        <v>thunayyan16 إنستاجرام 45444</v>
      </c>
    </row>
    <row r="2740" ht="13.5" customHeight="1">
      <c r="A2740" s="7">
        <v>2950.0</v>
      </c>
      <c r="B2740" s="7" t="s">
        <v>1624</v>
      </c>
      <c r="C2740" s="7" t="s">
        <v>1445</v>
      </c>
      <c r="D2740" s="6" t="s">
        <v>122</v>
      </c>
      <c r="E2740" s="7">
        <v>235.0</v>
      </c>
      <c r="F2740" s="7" t="s">
        <v>1626</v>
      </c>
      <c r="G2740" s="7" t="s">
        <v>1746</v>
      </c>
      <c r="H2740" s="17" t="s">
        <v>1628</v>
      </c>
      <c r="I2740" s="19" t="s">
        <v>9188</v>
      </c>
      <c r="J2740" s="20">
        <v>140084.0</v>
      </c>
      <c r="K2740" s="9">
        <v>0.0</v>
      </c>
      <c r="L2740" s="9">
        <v>338.0</v>
      </c>
      <c r="M2740" s="21">
        <v>45444.0</v>
      </c>
      <c r="N2740" s="7" t="s">
        <v>9189</v>
      </c>
      <c r="O2740" s="6" t="s">
        <v>3001</v>
      </c>
      <c r="P2740" s="28" t="str">
        <f t="shared" si="1"/>
        <v>TheLatestGhala إنستاجرام 45444</v>
      </c>
    </row>
    <row r="2741" ht="13.5" customHeight="1">
      <c r="A2741" s="7">
        <v>2997.0</v>
      </c>
      <c r="B2741" s="7" t="s">
        <v>216</v>
      </c>
      <c r="C2741" s="7" t="s">
        <v>218</v>
      </c>
      <c r="D2741" s="6" t="s">
        <v>122</v>
      </c>
      <c r="E2741" s="7">
        <v>162.0</v>
      </c>
      <c r="F2741" s="6" t="s">
        <v>221</v>
      </c>
      <c r="G2741" s="7" t="s">
        <v>5051</v>
      </c>
      <c r="H2741" s="17" t="s">
        <v>227</v>
      </c>
      <c r="I2741" s="19" t="s">
        <v>9190</v>
      </c>
      <c r="J2741" s="20">
        <v>2656784.0</v>
      </c>
      <c r="K2741" s="9">
        <v>0.0</v>
      </c>
      <c r="L2741" s="9">
        <v>2558.0</v>
      </c>
      <c r="M2741" s="21">
        <v>45444.0</v>
      </c>
      <c r="N2741" s="7" t="s">
        <v>9191</v>
      </c>
      <c r="O2741" s="6" t="s">
        <v>2839</v>
      </c>
      <c r="P2741" s="28" t="str">
        <f t="shared" si="1"/>
        <v>thehala إنستاجرام 45444</v>
      </c>
    </row>
    <row r="2742" ht="13.5" customHeight="1">
      <c r="A2742" s="7">
        <v>2911.0</v>
      </c>
      <c r="B2742" s="7" t="s">
        <v>1759</v>
      </c>
      <c r="C2742" s="7" t="s">
        <v>1321</v>
      </c>
      <c r="D2742" s="6" t="s">
        <v>122</v>
      </c>
      <c r="E2742" s="7">
        <v>172.0</v>
      </c>
      <c r="G2742" s="6" t="s">
        <v>1761</v>
      </c>
      <c r="H2742" s="17" t="s">
        <v>1763</v>
      </c>
      <c r="I2742" s="19" t="s">
        <v>9192</v>
      </c>
      <c r="J2742" s="20">
        <v>1422336.0</v>
      </c>
      <c r="K2742" s="9">
        <v>0.0</v>
      </c>
      <c r="L2742" s="9">
        <v>1022.0</v>
      </c>
      <c r="M2742" s="21">
        <v>45444.0</v>
      </c>
      <c r="N2742" s="7" t="s">
        <v>9193</v>
      </c>
      <c r="O2742" s="6" t="s">
        <v>1846</v>
      </c>
      <c r="P2742" s="28" t="str">
        <f t="shared" si="1"/>
        <v>sultan_x220 إنستاجرام 45444</v>
      </c>
    </row>
    <row r="2743" ht="13.5" customHeight="1">
      <c r="A2743" s="7">
        <v>2863.0</v>
      </c>
      <c r="B2743" s="7" t="s">
        <v>1779</v>
      </c>
      <c r="C2743" s="7" t="s">
        <v>750</v>
      </c>
      <c r="D2743" s="6" t="s">
        <v>122</v>
      </c>
      <c r="E2743" s="7">
        <v>180.0</v>
      </c>
      <c r="F2743" s="6" t="s">
        <v>1780</v>
      </c>
      <c r="G2743" s="6" t="s">
        <v>1781</v>
      </c>
      <c r="H2743" s="35" t="s">
        <v>1782</v>
      </c>
      <c r="I2743" s="19" t="s">
        <v>9194</v>
      </c>
      <c r="J2743" s="20">
        <v>1080876.0</v>
      </c>
      <c r="K2743" s="9">
        <v>0.0</v>
      </c>
      <c r="L2743" s="9">
        <v>632.0</v>
      </c>
      <c r="M2743" s="21">
        <v>45444.0</v>
      </c>
      <c r="N2743" s="7" t="s">
        <v>9197</v>
      </c>
      <c r="O2743" s="6" t="s">
        <v>1707</v>
      </c>
      <c r="P2743" s="28" t="str">
        <f t="shared" si="1"/>
        <v>shx777 إنستاجرام 45444</v>
      </c>
    </row>
    <row r="2744" ht="13.5" customHeight="1">
      <c r="A2744" s="7">
        <v>2922.0</v>
      </c>
      <c r="B2744" s="7" t="s">
        <v>1792</v>
      </c>
      <c r="C2744" s="7" t="s">
        <v>1401</v>
      </c>
      <c r="D2744" s="6" t="s">
        <v>122</v>
      </c>
      <c r="E2744" s="7">
        <v>224.0</v>
      </c>
      <c r="F2744" s="7" t="s">
        <v>1793</v>
      </c>
      <c r="G2744" s="7" t="s">
        <v>1794</v>
      </c>
      <c r="H2744" s="17" t="s">
        <v>1795</v>
      </c>
      <c r="I2744" s="19" t="s">
        <v>9198</v>
      </c>
      <c r="J2744" s="20">
        <v>277810.0</v>
      </c>
      <c r="K2744" s="9">
        <v>0.0</v>
      </c>
      <c r="L2744" s="9">
        <v>784.0</v>
      </c>
      <c r="M2744" s="21">
        <v>45444.0</v>
      </c>
      <c r="N2744" s="7" t="s">
        <v>9199</v>
      </c>
      <c r="O2744" s="6" t="s">
        <v>1933</v>
      </c>
      <c r="P2744" s="28" t="str">
        <f t="shared" si="1"/>
        <v>shorougayman إنستاجرام 45444</v>
      </c>
    </row>
    <row r="2745" ht="13.5" customHeight="1">
      <c r="A2745" s="7">
        <v>2918.0</v>
      </c>
      <c r="B2745" s="7" t="s">
        <v>1802</v>
      </c>
      <c r="C2745" s="7" t="s">
        <v>1377</v>
      </c>
      <c r="D2745" s="6" t="s">
        <v>122</v>
      </c>
      <c r="E2745" s="7">
        <v>239.0</v>
      </c>
      <c r="F2745" s="6" t="s">
        <v>1376</v>
      </c>
      <c r="G2745" s="6" t="s">
        <v>1803</v>
      </c>
      <c r="H2745" s="35" t="s">
        <v>1804</v>
      </c>
      <c r="I2745" s="19" t="s">
        <v>9201</v>
      </c>
      <c r="J2745" s="20">
        <v>123271.0</v>
      </c>
      <c r="K2745" s="9">
        <v>0.0</v>
      </c>
      <c r="L2745" s="9">
        <v>2388.0</v>
      </c>
      <c r="M2745" s="21">
        <v>45444.0</v>
      </c>
      <c r="N2745" s="7" t="s">
        <v>9203</v>
      </c>
      <c r="O2745" s="6" t="s">
        <v>5564</v>
      </c>
      <c r="P2745" s="28" t="str">
        <f t="shared" si="1"/>
        <v>shm50011 إنستاجرام 45444</v>
      </c>
    </row>
    <row r="2746" ht="13.5" customHeight="1">
      <c r="A2746" s="7">
        <v>2874.0</v>
      </c>
      <c r="B2746" s="7" t="s">
        <v>416</v>
      </c>
      <c r="C2746" s="7" t="s">
        <v>419</v>
      </c>
      <c r="D2746" s="6" t="s">
        <v>122</v>
      </c>
      <c r="E2746" s="7">
        <v>176.0</v>
      </c>
      <c r="F2746" s="6" t="s">
        <v>423</v>
      </c>
      <c r="G2746" s="7" t="s">
        <v>1813</v>
      </c>
      <c r="H2746" s="17" t="s">
        <v>425</v>
      </c>
      <c r="I2746" s="19" t="s">
        <v>9204</v>
      </c>
      <c r="J2746" s="20">
        <v>1261143.0</v>
      </c>
      <c r="K2746" s="9">
        <v>0.0</v>
      </c>
      <c r="L2746" s="9">
        <v>685.0</v>
      </c>
      <c r="M2746" s="21">
        <v>45444.0</v>
      </c>
      <c r="N2746" s="7" t="s">
        <v>9205</v>
      </c>
      <c r="O2746" s="6" t="s">
        <v>6175</v>
      </c>
      <c r="P2746" s="28" t="str">
        <f t="shared" si="1"/>
        <v>shahadfz1 إنستاجرام 45444</v>
      </c>
    </row>
    <row r="2747" ht="13.5" customHeight="1">
      <c r="A2747" s="7">
        <v>2955.0</v>
      </c>
      <c r="B2747" s="7" t="s">
        <v>1820</v>
      </c>
      <c r="C2747" s="7" t="s">
        <v>1499</v>
      </c>
      <c r="D2747" s="6" t="s">
        <v>122</v>
      </c>
      <c r="E2747" s="7">
        <v>198.0</v>
      </c>
      <c r="F2747" s="6" t="s">
        <v>1823</v>
      </c>
      <c r="G2747" s="7" t="s">
        <v>1824</v>
      </c>
      <c r="H2747" s="17" t="s">
        <v>1825</v>
      </c>
      <c r="I2747" s="19" t="s">
        <v>9206</v>
      </c>
      <c r="J2747" s="20">
        <v>606268.0</v>
      </c>
      <c r="K2747" s="9">
        <v>0.0</v>
      </c>
      <c r="L2747" s="9">
        <v>342.0</v>
      </c>
      <c r="M2747" s="21">
        <v>45444.0</v>
      </c>
      <c r="N2747" s="7" t="s">
        <v>9207</v>
      </c>
      <c r="O2747" s="6" t="s">
        <v>1954</v>
      </c>
      <c r="P2747" s="28" t="str">
        <f t="shared" si="1"/>
        <v>sarahalyafei إنستاجرام 45444</v>
      </c>
    </row>
    <row r="2748" ht="13.5" customHeight="1">
      <c r="A2748" s="7">
        <v>2940.0</v>
      </c>
      <c r="B2748" s="7" t="s">
        <v>1831</v>
      </c>
      <c r="C2748" s="7" t="s">
        <v>1407</v>
      </c>
      <c r="D2748" s="6" t="s">
        <v>122</v>
      </c>
      <c r="E2748" s="7">
        <v>161.0</v>
      </c>
      <c r="F2748" s="6" t="s">
        <v>1832</v>
      </c>
      <c r="G2748" s="6" t="s">
        <v>1833</v>
      </c>
      <c r="H2748" s="17" t="s">
        <v>1834</v>
      </c>
      <c r="I2748" s="19" t="s">
        <v>9208</v>
      </c>
      <c r="J2748" s="20">
        <v>2694711.0</v>
      </c>
      <c r="K2748" s="9">
        <v>0.0</v>
      </c>
      <c r="L2748" s="9">
        <v>1381.0</v>
      </c>
      <c r="M2748" s="21">
        <v>45444.0</v>
      </c>
      <c r="N2748" s="7" t="s">
        <v>9209</v>
      </c>
      <c r="O2748" s="6" t="s">
        <v>2826</v>
      </c>
      <c r="P2748" s="28" t="str">
        <f t="shared" si="1"/>
        <v>sarah_wad3ani إنستاجرام 45444</v>
      </c>
    </row>
    <row r="2749" ht="13.5" customHeight="1">
      <c r="A2749" s="7">
        <v>2864.0</v>
      </c>
      <c r="B2749" s="7" t="s">
        <v>1840</v>
      </c>
      <c r="C2749" s="7" t="s">
        <v>730</v>
      </c>
      <c r="D2749" s="6" t="s">
        <v>122</v>
      </c>
      <c r="E2749" s="7">
        <v>188.0</v>
      </c>
      <c r="F2749" s="6" t="s">
        <v>1841</v>
      </c>
      <c r="G2749" s="6" t="s">
        <v>1842</v>
      </c>
      <c r="H2749" s="17" t="s">
        <v>1843</v>
      </c>
      <c r="I2749" s="19" t="s">
        <v>9210</v>
      </c>
      <c r="J2749" s="20">
        <v>836155.0</v>
      </c>
      <c r="K2749" s="9">
        <v>0.0</v>
      </c>
      <c r="L2749" s="9">
        <v>397.0</v>
      </c>
      <c r="M2749" s="21">
        <v>45444.0</v>
      </c>
      <c r="N2749" s="7" t="s">
        <v>9212</v>
      </c>
      <c r="O2749" s="6" t="s">
        <v>246</v>
      </c>
      <c r="P2749" s="28" t="str">
        <f t="shared" si="1"/>
        <v>saadulz إنستاجرام 45444</v>
      </c>
    </row>
    <row r="2750" ht="13.5" customHeight="1">
      <c r="A2750" s="7">
        <v>2960.0</v>
      </c>
      <c r="B2750" s="7" t="s">
        <v>722</v>
      </c>
      <c r="C2750" s="7" t="s">
        <v>723</v>
      </c>
      <c r="D2750" s="6" t="s">
        <v>122</v>
      </c>
      <c r="E2750" s="7">
        <v>186.0</v>
      </c>
      <c r="F2750" s="6" t="s">
        <v>726</v>
      </c>
      <c r="G2750" s="7" t="s">
        <v>728</v>
      </c>
      <c r="H2750" s="35" t="s">
        <v>729</v>
      </c>
      <c r="I2750" s="19" t="s">
        <v>9214</v>
      </c>
      <c r="J2750" s="20">
        <v>880556.0</v>
      </c>
      <c r="K2750" s="9">
        <v>0.0</v>
      </c>
      <c r="L2750" s="9">
        <v>754.0</v>
      </c>
      <c r="M2750" s="21">
        <v>45444.0</v>
      </c>
      <c r="N2750" s="7" t="s">
        <v>9215</v>
      </c>
      <c r="O2750" s="6" t="s">
        <v>1855</v>
      </c>
      <c r="P2750" s="28" t="str">
        <f t="shared" si="1"/>
        <v>reemalsanea إنستاجرام 45444</v>
      </c>
    </row>
    <row r="2751" ht="13.5" customHeight="1">
      <c r="A2751" s="7">
        <v>2862.0</v>
      </c>
      <c r="B2751" s="7" t="s">
        <v>1860</v>
      </c>
      <c r="C2751" s="7" t="s">
        <v>1366</v>
      </c>
      <c r="D2751" s="6" t="s">
        <v>122</v>
      </c>
      <c r="E2751" s="7">
        <v>230.0</v>
      </c>
      <c r="F2751" s="7" t="s">
        <v>1861</v>
      </c>
      <c r="G2751" s="6" t="s">
        <v>1862</v>
      </c>
      <c r="H2751" s="17" t="s">
        <v>1864</v>
      </c>
      <c r="I2751" s="19" t="s">
        <v>9216</v>
      </c>
      <c r="J2751" s="20">
        <v>198178.0</v>
      </c>
      <c r="K2751" s="9">
        <v>0.0</v>
      </c>
      <c r="L2751" s="9">
        <v>903.0</v>
      </c>
      <c r="M2751" s="21">
        <v>45444.0</v>
      </c>
      <c r="N2751" s="7" t="s">
        <v>9218</v>
      </c>
      <c r="O2751" s="6" t="s">
        <v>1596</v>
      </c>
      <c r="P2751" s="28" t="str">
        <f t="shared" si="1"/>
        <v>ratanamohammed إنستاجرام 45444</v>
      </c>
    </row>
    <row r="2752" ht="13.5" customHeight="1">
      <c r="A2752" s="7">
        <v>2895.0</v>
      </c>
      <c r="B2752" s="7" t="s">
        <v>1872</v>
      </c>
      <c r="C2752" s="7" t="s">
        <v>1129</v>
      </c>
      <c r="D2752" s="6" t="s">
        <v>122</v>
      </c>
      <c r="E2752" s="7">
        <v>236.0</v>
      </c>
      <c r="F2752" s="6" t="s">
        <v>1873</v>
      </c>
      <c r="G2752" s="6" t="s">
        <v>1874</v>
      </c>
      <c r="H2752" s="17" t="s">
        <v>1876</v>
      </c>
      <c r="I2752" s="19" t="s">
        <v>9220</v>
      </c>
      <c r="J2752" s="20">
        <v>130534.0</v>
      </c>
      <c r="K2752" s="9">
        <v>0.0</v>
      </c>
      <c r="L2752" s="9">
        <v>1492.0</v>
      </c>
      <c r="M2752" s="21">
        <v>45444.0</v>
      </c>
      <c r="N2752" s="7" t="s">
        <v>9221</v>
      </c>
      <c r="O2752" s="6" t="s">
        <v>1933</v>
      </c>
      <c r="P2752" s="28" t="str">
        <f t="shared" si="1"/>
        <v>randa_1415 إنستاجرام 45444</v>
      </c>
    </row>
    <row r="2753" ht="13.5" customHeight="1">
      <c r="A2753" s="7">
        <v>2894.0</v>
      </c>
      <c r="B2753" s="7" t="s">
        <v>1881</v>
      </c>
      <c r="C2753" s="7" t="s">
        <v>1092</v>
      </c>
      <c r="D2753" s="6" t="s">
        <v>122</v>
      </c>
      <c r="E2753" s="7">
        <v>158.0</v>
      </c>
      <c r="F2753" s="6" t="s">
        <v>1884</v>
      </c>
      <c r="G2753" s="6" t="s">
        <v>1886</v>
      </c>
      <c r="H2753" s="17" t="s">
        <v>1887</v>
      </c>
      <c r="I2753" s="19" t="s">
        <v>9222</v>
      </c>
      <c r="J2753" s="20">
        <v>4013710.0</v>
      </c>
      <c r="K2753" s="9">
        <v>0.0</v>
      </c>
      <c r="L2753" s="9">
        <v>241.0</v>
      </c>
      <c r="M2753" s="21">
        <v>45444.0</v>
      </c>
      <c r="N2753" s="7" t="s">
        <v>9224</v>
      </c>
      <c r="O2753" s="6" t="s">
        <v>2119</v>
      </c>
      <c r="P2753" s="28" t="str">
        <f t="shared" si="1"/>
        <v>rajeh_90 إنستاجرام 45444</v>
      </c>
    </row>
    <row r="2754" ht="13.5" customHeight="1">
      <c r="A2754" s="7">
        <v>2976.0</v>
      </c>
      <c r="B2754" s="7" t="s">
        <v>1893</v>
      </c>
      <c r="C2754" s="7" t="s">
        <v>1511</v>
      </c>
      <c r="D2754" s="6" t="s">
        <v>122</v>
      </c>
      <c r="E2754" s="7">
        <v>241.0</v>
      </c>
      <c r="F2754" s="6" t="s">
        <v>1894</v>
      </c>
      <c r="G2754" s="7" t="s">
        <v>1896</v>
      </c>
      <c r="H2754" s="17" t="s">
        <v>1897</v>
      </c>
      <c r="I2754" s="19" t="s">
        <v>9226</v>
      </c>
      <c r="J2754" s="20">
        <v>108081.0</v>
      </c>
      <c r="K2754" s="9">
        <v>0.0</v>
      </c>
      <c r="L2754" s="9">
        <v>1574.0</v>
      </c>
      <c r="M2754" s="21">
        <v>45444.0</v>
      </c>
      <c r="N2754" s="7" t="s">
        <v>9227</v>
      </c>
      <c r="O2754" s="6" t="s">
        <v>2348</v>
      </c>
      <c r="P2754" s="28" t="str">
        <f t="shared" si="1"/>
        <v>rafalsaria إنستاجرام 45444</v>
      </c>
    </row>
    <row r="2755" ht="13.5" customHeight="1">
      <c r="A2755" s="7">
        <v>2963.0</v>
      </c>
      <c r="B2755" s="7" t="s">
        <v>1000</v>
      </c>
      <c r="C2755" s="7" t="s">
        <v>1001</v>
      </c>
      <c r="D2755" s="6" t="s">
        <v>122</v>
      </c>
      <c r="E2755" s="7">
        <v>156.0</v>
      </c>
      <c r="F2755" s="6" t="s">
        <v>1005</v>
      </c>
      <c r="G2755" s="7" t="s">
        <v>1902</v>
      </c>
      <c r="H2755" s="17" t="s">
        <v>1008</v>
      </c>
      <c r="I2755" s="19" t="s">
        <v>9228</v>
      </c>
      <c r="J2755" s="20">
        <v>5692970.0</v>
      </c>
      <c r="K2755" s="9">
        <v>0.0</v>
      </c>
      <c r="L2755" s="9">
        <v>285.0</v>
      </c>
      <c r="M2755" s="21">
        <v>45444.0</v>
      </c>
      <c r="N2755" s="7" t="s">
        <v>9229</v>
      </c>
      <c r="O2755" s="6" t="s">
        <v>2348</v>
      </c>
      <c r="P2755" s="28" t="str">
        <f t="shared" si="1"/>
        <v>r.mjrm إنستاجرام 45444</v>
      </c>
    </row>
    <row r="2756" ht="13.5" customHeight="1">
      <c r="A2756" s="7">
        <v>2984.0</v>
      </c>
      <c r="B2756" s="7" t="s">
        <v>1847</v>
      </c>
      <c r="C2756" s="7" t="s">
        <v>1609</v>
      </c>
      <c r="D2756" s="6" t="s">
        <v>122</v>
      </c>
      <c r="E2756" s="7">
        <v>203.0</v>
      </c>
      <c r="F2756" s="6" t="s">
        <v>1848</v>
      </c>
      <c r="G2756" s="7" t="s">
        <v>1911</v>
      </c>
      <c r="H2756" s="17" t="s">
        <v>1850</v>
      </c>
      <c r="I2756" s="19" t="s">
        <v>9230</v>
      </c>
      <c r="J2756" s="20">
        <v>534380.0</v>
      </c>
      <c r="K2756" s="9">
        <v>0.0</v>
      </c>
      <c r="L2756" s="9">
        <v>2552.0</v>
      </c>
      <c r="M2756" s="21">
        <v>45444.0</v>
      </c>
      <c r="N2756" s="7" t="s">
        <v>9231</v>
      </c>
      <c r="O2756" s="6" t="s">
        <v>1354</v>
      </c>
      <c r="P2756" s="28" t="str">
        <f t="shared" si="1"/>
        <v>omarhuss إنستاجرام 45444</v>
      </c>
    </row>
    <row r="2757" ht="13.5" customHeight="1">
      <c r="A2757" s="7">
        <v>2958.0</v>
      </c>
      <c r="B2757" s="7" t="s">
        <v>1867</v>
      </c>
      <c r="C2757" s="7" t="s">
        <v>1508</v>
      </c>
      <c r="D2757" s="6" t="s">
        <v>122</v>
      </c>
      <c r="E2757" s="7">
        <v>175.0</v>
      </c>
      <c r="F2757" s="7" t="s">
        <v>1868</v>
      </c>
      <c r="G2757" s="7" t="s">
        <v>5177</v>
      </c>
      <c r="H2757" s="35" t="s">
        <v>1870</v>
      </c>
      <c r="I2757" s="19" t="s">
        <v>9232</v>
      </c>
      <c r="J2757" s="20">
        <v>1390405.0</v>
      </c>
      <c r="K2757" s="9">
        <v>0.0</v>
      </c>
      <c r="L2757" s="9">
        <v>293.0</v>
      </c>
      <c r="M2757" s="21">
        <v>45444.0</v>
      </c>
      <c r="N2757" s="7" t="s">
        <v>9233</v>
      </c>
      <c r="O2757" s="6" t="s">
        <v>1707</v>
      </c>
      <c r="P2757" s="28" t="str">
        <f t="shared" si="1"/>
        <v>noon24n إنستاجرام 45444</v>
      </c>
    </row>
    <row r="2758" ht="13.5" customHeight="1">
      <c r="A2758" s="7">
        <v>2879.0</v>
      </c>
      <c r="B2758" s="7" t="s">
        <v>1741</v>
      </c>
      <c r="C2758" s="7" t="s">
        <v>855</v>
      </c>
      <c r="D2758" s="6" t="s">
        <v>122</v>
      </c>
      <c r="E2758" s="7">
        <v>200.0</v>
      </c>
      <c r="F2758" s="6" t="s">
        <v>1743</v>
      </c>
      <c r="G2758" s="7" t="s">
        <v>1927</v>
      </c>
      <c r="H2758" s="35" t="s">
        <v>1745</v>
      </c>
      <c r="I2758" s="19" t="s">
        <v>9234</v>
      </c>
      <c r="J2758" s="20">
        <v>580511.0</v>
      </c>
      <c r="K2758" s="9">
        <v>0.0</v>
      </c>
      <c r="L2758" s="9">
        <v>1574.0</v>
      </c>
      <c r="M2758" s="21">
        <v>45444.0</v>
      </c>
      <c r="N2758" s="7" t="s">
        <v>9235</v>
      </c>
      <c r="O2758" s="6" t="s">
        <v>2130</v>
      </c>
      <c r="P2758" s="28" t="str">
        <f t="shared" si="1"/>
        <v>nojoud_alrumaihi إنستاجرام 45444</v>
      </c>
    </row>
    <row r="2759" ht="13.5" customHeight="1">
      <c r="A2759" s="7">
        <v>2907.0</v>
      </c>
      <c r="B2759" s="7" t="s">
        <v>1856</v>
      </c>
      <c r="C2759" s="7" t="s">
        <v>1288</v>
      </c>
      <c r="D2759" s="6" t="s">
        <v>122</v>
      </c>
      <c r="E2759" s="7">
        <v>169.0</v>
      </c>
      <c r="F2759" s="6" t="s">
        <v>1287</v>
      </c>
      <c r="G2759" s="7" t="s">
        <v>1932</v>
      </c>
      <c r="H2759" s="17" t="s">
        <v>1858</v>
      </c>
      <c r="I2759" s="19" t="s">
        <v>9236</v>
      </c>
      <c r="J2759" s="20">
        <v>1648233.0</v>
      </c>
      <c r="K2759" s="9">
        <v>0.0</v>
      </c>
      <c r="L2759" s="9">
        <v>1891.0</v>
      </c>
      <c r="M2759" s="21">
        <v>45444.0</v>
      </c>
      <c r="N2759" s="7" t="s">
        <v>9237</v>
      </c>
      <c r="O2759" s="6" t="s">
        <v>6351</v>
      </c>
      <c r="P2759" s="28" t="str">
        <f t="shared" si="1"/>
        <v>njoudsh1 إنستاجرام 45444</v>
      </c>
    </row>
    <row r="2760" ht="13.5" customHeight="1">
      <c r="A2760" s="7">
        <v>2861.0</v>
      </c>
      <c r="B2760" s="7" t="s">
        <v>1938</v>
      </c>
      <c r="C2760" s="7" t="s">
        <v>671</v>
      </c>
      <c r="D2760" s="6" t="s">
        <v>122</v>
      </c>
      <c r="E2760" s="7">
        <v>207.0</v>
      </c>
      <c r="F2760" s="6" t="s">
        <v>1939</v>
      </c>
      <c r="G2760" s="7" t="s">
        <v>1940</v>
      </c>
      <c r="H2760" s="35" t="s">
        <v>1941</v>
      </c>
      <c r="I2760" s="19" t="s">
        <v>9238</v>
      </c>
      <c r="J2760" s="20">
        <v>438837.0</v>
      </c>
      <c r="K2760" s="9">
        <v>0.0</v>
      </c>
      <c r="L2760" s="9">
        <v>241.0</v>
      </c>
      <c r="M2760" s="21">
        <v>45444.0</v>
      </c>
      <c r="N2760" s="7" t="s">
        <v>9239</v>
      </c>
      <c r="O2760" s="6" t="s">
        <v>1646</v>
      </c>
      <c r="P2760" s="28" t="str">
        <f t="shared" si="1"/>
        <v>njeel_d إنستاجرام 45444</v>
      </c>
    </row>
    <row r="2761" ht="13.5" customHeight="1">
      <c r="A2761" s="7">
        <v>2871.0</v>
      </c>
      <c r="B2761" s="7" t="s">
        <v>1948</v>
      </c>
      <c r="C2761" s="7" t="s">
        <v>827</v>
      </c>
      <c r="D2761" s="6" t="s">
        <v>122</v>
      </c>
      <c r="E2761" s="7">
        <v>232.0</v>
      </c>
      <c r="F2761" s="6" t="s">
        <v>1949</v>
      </c>
      <c r="G2761" s="7" t="s">
        <v>1950</v>
      </c>
      <c r="H2761" s="17" t="s">
        <v>1951</v>
      </c>
      <c r="I2761" s="19" t="s">
        <v>9240</v>
      </c>
      <c r="J2761" s="20">
        <v>180737.0</v>
      </c>
      <c r="K2761" s="9">
        <v>0.0</v>
      </c>
      <c r="L2761" s="9">
        <v>47.0</v>
      </c>
      <c r="M2761" s="21">
        <v>45444.0</v>
      </c>
      <c r="N2761" s="7" t="s">
        <v>9241</v>
      </c>
      <c r="O2761" s="6" t="s">
        <v>3001</v>
      </c>
      <c r="P2761" s="28" t="str">
        <f t="shared" si="1"/>
        <v>naifaldaferi إنستاجرام 45444</v>
      </c>
    </row>
    <row r="2762" ht="13.5" customHeight="1">
      <c r="A2762" s="7">
        <v>2850.0</v>
      </c>
      <c r="B2762" s="7" t="s">
        <v>274</v>
      </c>
      <c r="C2762" s="7" t="s">
        <v>277</v>
      </c>
      <c r="D2762" s="6" t="s">
        <v>122</v>
      </c>
      <c r="E2762" s="7">
        <v>160.0</v>
      </c>
      <c r="F2762" s="6" t="s">
        <v>280</v>
      </c>
      <c r="G2762" s="7" t="s">
        <v>1961</v>
      </c>
      <c r="H2762" s="35" t="s">
        <v>283</v>
      </c>
      <c r="I2762" s="19" t="s">
        <v>9242</v>
      </c>
      <c r="J2762" s="20">
        <v>2847340.0</v>
      </c>
      <c r="K2762" s="9">
        <v>0.0</v>
      </c>
      <c r="L2762" s="9">
        <v>567.0</v>
      </c>
      <c r="M2762" s="21">
        <v>45444.0</v>
      </c>
      <c r="N2762" s="7" t="s">
        <v>9244</v>
      </c>
      <c r="O2762" s="6" t="s">
        <v>2299</v>
      </c>
      <c r="P2762" s="28" t="str">
        <f t="shared" si="1"/>
        <v>muhannaddesign إنستاجرام 45444</v>
      </c>
    </row>
    <row r="2763" ht="13.5" customHeight="1">
      <c r="A2763" s="7">
        <v>2858.0</v>
      </c>
      <c r="B2763" s="7" t="s">
        <v>1905</v>
      </c>
      <c r="C2763" s="7" t="s">
        <v>860</v>
      </c>
      <c r="D2763" s="6" t="s">
        <v>122</v>
      </c>
      <c r="E2763" s="7">
        <v>214.0</v>
      </c>
      <c r="F2763" s="7" t="s">
        <v>1906</v>
      </c>
      <c r="G2763" s="7" t="s">
        <v>8476</v>
      </c>
      <c r="H2763" s="17" t="s">
        <v>1908</v>
      </c>
      <c r="I2763" s="19" t="s">
        <v>9245</v>
      </c>
      <c r="J2763" s="20">
        <v>346524.0</v>
      </c>
      <c r="K2763" s="9">
        <v>0.0</v>
      </c>
      <c r="L2763" s="9">
        <v>1126.0</v>
      </c>
      <c r="M2763" s="21">
        <v>45444.0</v>
      </c>
      <c r="N2763" s="7" t="s">
        <v>9246</v>
      </c>
      <c r="O2763" s="6" t="s">
        <v>2077</v>
      </c>
      <c r="P2763" s="28" t="str">
        <f t="shared" si="1"/>
        <v>moutasimzoon إنستاجرام 45444</v>
      </c>
    </row>
    <row r="2764" ht="13.5" customHeight="1">
      <c r="A2764" s="7">
        <v>2884.0</v>
      </c>
      <c r="B2764" s="7" t="s">
        <v>1975</v>
      </c>
      <c r="C2764" s="7" t="s">
        <v>1011</v>
      </c>
      <c r="D2764" s="6" t="s">
        <v>122</v>
      </c>
      <c r="E2764" s="7">
        <v>225.0</v>
      </c>
      <c r="F2764" s="7" t="s">
        <v>1976</v>
      </c>
      <c r="G2764" s="7" t="s">
        <v>1978</v>
      </c>
      <c r="H2764" s="17" t="s">
        <v>1980</v>
      </c>
      <c r="I2764" s="19" t="s">
        <v>9247</v>
      </c>
      <c r="J2764" s="20">
        <v>258829.0</v>
      </c>
      <c r="K2764" s="9">
        <v>0.0</v>
      </c>
      <c r="L2764" s="9">
        <v>2108.0</v>
      </c>
      <c r="M2764" s="21">
        <v>45444.0</v>
      </c>
      <c r="N2764" s="7" t="s">
        <v>9248</v>
      </c>
      <c r="O2764" s="6" t="s">
        <v>1846</v>
      </c>
      <c r="P2764" s="28" t="str">
        <f t="shared" si="1"/>
        <v>mohannadzarei إنستاجرام 45444</v>
      </c>
    </row>
    <row r="2765" ht="13.5" customHeight="1">
      <c r="A2765" s="7">
        <v>4868.0</v>
      </c>
      <c r="B2765" s="7" t="s">
        <v>4454</v>
      </c>
      <c r="C2765" s="7" t="s">
        <v>328</v>
      </c>
      <c r="D2765" s="6" t="s">
        <v>57</v>
      </c>
      <c r="E2765" s="7">
        <v>361.0</v>
      </c>
      <c r="F2765" s="6" t="s">
        <v>4455</v>
      </c>
      <c r="G2765" s="6" t="s">
        <v>9249</v>
      </c>
      <c r="H2765" s="17" t="s">
        <v>4457</v>
      </c>
      <c r="I2765" s="19" t="s">
        <v>9250</v>
      </c>
      <c r="J2765" s="20">
        <v>28500.0</v>
      </c>
      <c r="K2765" s="9">
        <v>73300.0</v>
      </c>
      <c r="L2765" s="9">
        <v>0.0</v>
      </c>
      <c r="M2765" s="21">
        <v>45444.0</v>
      </c>
      <c r="N2765" s="7" t="s">
        <v>9251</v>
      </c>
      <c r="O2765" s="6" t="s">
        <v>116</v>
      </c>
      <c r="P2765" s="28" t="str">
        <f t="shared" si="1"/>
        <v>heshooo_20 تيك توك 45444</v>
      </c>
    </row>
    <row r="2766" ht="13.5" customHeight="1">
      <c r="A2766" s="7">
        <v>4696.0</v>
      </c>
      <c r="B2766" s="7" t="s">
        <v>4454</v>
      </c>
      <c r="C2766" s="7" t="s">
        <v>328</v>
      </c>
      <c r="D2766" s="6" t="s">
        <v>57</v>
      </c>
      <c r="E2766" s="7">
        <v>361.0</v>
      </c>
      <c r="F2766" s="6" t="s">
        <v>4455</v>
      </c>
      <c r="G2766" s="6" t="s">
        <v>9249</v>
      </c>
      <c r="H2766" s="17" t="s">
        <v>4457</v>
      </c>
      <c r="I2766" s="19" t="s">
        <v>9252</v>
      </c>
      <c r="J2766" s="20">
        <v>28500.0</v>
      </c>
      <c r="K2766" s="9">
        <v>73200.0</v>
      </c>
      <c r="L2766" s="9">
        <v>0.0</v>
      </c>
      <c r="M2766" s="21">
        <v>45444.0</v>
      </c>
      <c r="N2766" s="7" t="s">
        <v>9255</v>
      </c>
      <c r="O2766" s="6" t="s">
        <v>574</v>
      </c>
      <c r="P2766" s="28" t="str">
        <f t="shared" si="1"/>
        <v>heshooo_20 تيك توك 45444</v>
      </c>
    </row>
    <row r="2767" ht="13.5" customHeight="1">
      <c r="A2767" s="7">
        <v>4525.0</v>
      </c>
      <c r="B2767" s="7" t="s">
        <v>4454</v>
      </c>
      <c r="C2767" s="7" t="s">
        <v>328</v>
      </c>
      <c r="D2767" s="6" t="s">
        <v>57</v>
      </c>
      <c r="E2767" s="7">
        <v>361.0</v>
      </c>
      <c r="F2767" s="6" t="s">
        <v>4455</v>
      </c>
      <c r="G2767" s="6" t="s">
        <v>9249</v>
      </c>
      <c r="H2767" s="17" t="s">
        <v>4457</v>
      </c>
      <c r="I2767" s="19" t="s">
        <v>9256</v>
      </c>
      <c r="J2767" s="20">
        <v>28500.0</v>
      </c>
      <c r="K2767" s="9">
        <v>73000.0</v>
      </c>
      <c r="L2767" s="9">
        <v>0.0</v>
      </c>
      <c r="M2767" s="21">
        <v>45444.0</v>
      </c>
      <c r="N2767" s="7" t="s">
        <v>9258</v>
      </c>
      <c r="O2767" s="6" t="s">
        <v>574</v>
      </c>
      <c r="P2767" s="28" t="str">
        <f t="shared" si="1"/>
        <v>heshooo_20 تيك توك 45444</v>
      </c>
    </row>
    <row r="2768" ht="13.5" customHeight="1">
      <c r="A2768" s="7">
        <v>3628.0</v>
      </c>
      <c r="B2768" s="7" t="s">
        <v>4454</v>
      </c>
      <c r="C2768" s="7" t="s">
        <v>328</v>
      </c>
      <c r="D2768" s="6" t="s">
        <v>57</v>
      </c>
      <c r="E2768" s="7">
        <v>361.0</v>
      </c>
      <c r="F2768" s="6" t="s">
        <v>4455</v>
      </c>
      <c r="G2768" s="6" t="s">
        <v>9249</v>
      </c>
      <c r="H2768" s="17" t="s">
        <v>4457</v>
      </c>
      <c r="I2768" s="19" t="s">
        <v>9260</v>
      </c>
      <c r="J2768" s="20">
        <v>28500.0</v>
      </c>
      <c r="K2768" s="9">
        <v>72900.0</v>
      </c>
      <c r="L2768" s="9">
        <v>0.0</v>
      </c>
      <c r="M2768" s="21">
        <v>45444.0</v>
      </c>
      <c r="N2768" s="7" t="s">
        <v>9262</v>
      </c>
      <c r="O2768" s="6" t="s">
        <v>107</v>
      </c>
      <c r="P2768" s="28" t="str">
        <f t="shared" si="1"/>
        <v>heshooo_20 تيك توك 45444</v>
      </c>
    </row>
    <row r="2769" ht="13.5" customHeight="1">
      <c r="A2769" s="7">
        <v>1442.0</v>
      </c>
      <c r="B2769" s="7" t="s">
        <v>4454</v>
      </c>
      <c r="C2769" s="7" t="s">
        <v>328</v>
      </c>
      <c r="D2769" s="6" t="s">
        <v>57</v>
      </c>
      <c r="E2769" s="7">
        <v>361.0</v>
      </c>
      <c r="F2769" s="6" t="s">
        <v>4455</v>
      </c>
      <c r="G2769" s="6" t="s">
        <v>9249</v>
      </c>
      <c r="H2769" s="17" t="s">
        <v>4457</v>
      </c>
      <c r="I2769" s="19" t="s">
        <v>6825</v>
      </c>
      <c r="J2769" s="20">
        <v>28400.0</v>
      </c>
      <c r="K2769" s="9">
        <v>72800.0</v>
      </c>
      <c r="L2769" s="9">
        <v>0.0</v>
      </c>
      <c r="M2769" s="21">
        <v>45444.0</v>
      </c>
      <c r="N2769" s="7" t="s">
        <v>6828</v>
      </c>
      <c r="O2769" s="6" t="s">
        <v>574</v>
      </c>
      <c r="P2769" s="28" t="str">
        <f t="shared" si="1"/>
        <v>heshooo_20 تيك توك 45444</v>
      </c>
    </row>
    <row r="2770" ht="13.5" customHeight="1">
      <c r="A2770" s="7">
        <v>645.0</v>
      </c>
      <c r="B2770" s="7" t="s">
        <v>4454</v>
      </c>
      <c r="C2770" s="7" t="s">
        <v>328</v>
      </c>
      <c r="D2770" s="6" t="s">
        <v>57</v>
      </c>
      <c r="E2770" s="7">
        <v>361.0</v>
      </c>
      <c r="F2770" s="6" t="s">
        <v>4455</v>
      </c>
      <c r="G2770" s="6" t="s">
        <v>9249</v>
      </c>
      <c r="H2770" s="17" t="s">
        <v>4457</v>
      </c>
      <c r="I2770" s="19" t="s">
        <v>5014</v>
      </c>
      <c r="J2770" s="20">
        <v>28500.0</v>
      </c>
      <c r="K2770" s="9">
        <v>72800.0</v>
      </c>
      <c r="L2770" s="9">
        <v>0.0</v>
      </c>
      <c r="M2770" s="21">
        <v>45444.0</v>
      </c>
      <c r="N2770" s="7" t="s">
        <v>5015</v>
      </c>
      <c r="O2770" s="6" t="s">
        <v>172</v>
      </c>
      <c r="P2770" s="28" t="str">
        <f t="shared" si="1"/>
        <v>heshooo_20 تيك توك 45444</v>
      </c>
    </row>
    <row r="2771" ht="13.5" customHeight="1">
      <c r="A2771" s="7">
        <v>439.0</v>
      </c>
      <c r="B2771" s="7" t="s">
        <v>4454</v>
      </c>
      <c r="C2771" s="7" t="s">
        <v>328</v>
      </c>
      <c r="D2771" s="6" t="s">
        <v>57</v>
      </c>
      <c r="E2771" s="7">
        <v>361.0</v>
      </c>
      <c r="F2771" s="6" t="s">
        <v>4455</v>
      </c>
      <c r="G2771" s="6" t="s">
        <v>9249</v>
      </c>
      <c r="H2771" s="17" t="s">
        <v>4457</v>
      </c>
      <c r="I2771" s="19" t="s">
        <v>4460</v>
      </c>
      <c r="J2771" s="20">
        <v>28500.0</v>
      </c>
      <c r="K2771" s="9">
        <v>72700.0</v>
      </c>
      <c r="L2771" s="9">
        <v>0.0</v>
      </c>
      <c r="M2771" s="21">
        <v>45444.0</v>
      </c>
      <c r="N2771" s="7" t="s">
        <v>4462</v>
      </c>
      <c r="O2771" s="6" t="s">
        <v>107</v>
      </c>
      <c r="P2771" s="28" t="str">
        <f t="shared" si="1"/>
        <v>heshooo_20 تيك توك 45444</v>
      </c>
    </row>
    <row r="2772" ht="13.5" customHeight="1">
      <c r="A2772" s="7">
        <v>4971.0</v>
      </c>
      <c r="B2772" s="7" t="s">
        <v>2722</v>
      </c>
      <c r="C2772" s="7" t="s">
        <v>1216</v>
      </c>
      <c r="D2772" s="6" t="s">
        <v>57</v>
      </c>
      <c r="E2772" s="7">
        <v>333.0</v>
      </c>
      <c r="F2772" s="6" t="s">
        <v>2723</v>
      </c>
      <c r="G2772" s="7" t="s">
        <v>2724</v>
      </c>
      <c r="H2772" s="17" t="s">
        <v>2725</v>
      </c>
      <c r="I2772" s="19" t="s">
        <v>9263</v>
      </c>
      <c r="J2772" s="20">
        <v>106400.0</v>
      </c>
      <c r="K2772" s="9">
        <v>873300.0</v>
      </c>
      <c r="L2772" s="9">
        <v>0.0</v>
      </c>
      <c r="M2772" s="21">
        <v>45444.0</v>
      </c>
      <c r="N2772" s="7" t="s">
        <v>9264</v>
      </c>
      <c r="O2772" s="6" t="s">
        <v>116</v>
      </c>
      <c r="P2772" s="28" t="str">
        <f t="shared" si="1"/>
        <v>heba1177 تيك توك 45444</v>
      </c>
    </row>
    <row r="2773" ht="13.5" customHeight="1">
      <c r="A2773" s="7">
        <v>4823.0</v>
      </c>
      <c r="B2773" s="7" t="s">
        <v>2722</v>
      </c>
      <c r="C2773" s="7" t="s">
        <v>1216</v>
      </c>
      <c r="D2773" s="6" t="s">
        <v>57</v>
      </c>
      <c r="E2773" s="7">
        <v>333.0</v>
      </c>
      <c r="F2773" s="6" t="s">
        <v>2723</v>
      </c>
      <c r="G2773" s="7" t="s">
        <v>2724</v>
      </c>
      <c r="H2773" s="17" t="s">
        <v>2725</v>
      </c>
      <c r="I2773" s="19" t="s">
        <v>9265</v>
      </c>
      <c r="J2773" s="20">
        <v>106400.0</v>
      </c>
      <c r="K2773" s="9">
        <v>873200.0</v>
      </c>
      <c r="L2773" s="9">
        <v>0.0</v>
      </c>
      <c r="M2773" s="21">
        <v>45444.0</v>
      </c>
      <c r="N2773" s="7" t="s">
        <v>9266</v>
      </c>
      <c r="O2773" s="6" t="s">
        <v>107</v>
      </c>
      <c r="P2773" s="28" t="str">
        <f t="shared" si="1"/>
        <v>heba1177 تيك توك 45444</v>
      </c>
    </row>
    <row r="2774" ht="13.5" customHeight="1">
      <c r="A2774" s="7">
        <v>4644.0</v>
      </c>
      <c r="B2774" s="7" t="s">
        <v>2722</v>
      </c>
      <c r="C2774" s="7" t="s">
        <v>1216</v>
      </c>
      <c r="D2774" s="6" t="s">
        <v>57</v>
      </c>
      <c r="E2774" s="7">
        <v>333.0</v>
      </c>
      <c r="F2774" s="6" t="s">
        <v>2723</v>
      </c>
      <c r="G2774" s="7" t="s">
        <v>2724</v>
      </c>
      <c r="H2774" s="17" t="s">
        <v>2725</v>
      </c>
      <c r="I2774" s="19" t="s">
        <v>9267</v>
      </c>
      <c r="J2774" s="20">
        <v>106500.0</v>
      </c>
      <c r="K2774" s="9">
        <v>873200.0</v>
      </c>
      <c r="L2774" s="9">
        <v>0.0</v>
      </c>
      <c r="M2774" s="21">
        <v>45444.0</v>
      </c>
      <c r="N2774" s="7" t="s">
        <v>9268</v>
      </c>
      <c r="O2774" s="6" t="s">
        <v>606</v>
      </c>
      <c r="P2774" s="28" t="str">
        <f t="shared" si="1"/>
        <v>heba1177 تيك توك 45444</v>
      </c>
    </row>
    <row r="2775" ht="13.5" customHeight="1">
      <c r="A2775" s="7">
        <v>4130.0</v>
      </c>
      <c r="B2775" s="7" t="s">
        <v>2722</v>
      </c>
      <c r="C2775" s="7" t="s">
        <v>1216</v>
      </c>
      <c r="D2775" s="6" t="s">
        <v>57</v>
      </c>
      <c r="E2775" s="7">
        <v>333.0</v>
      </c>
      <c r="F2775" s="6" t="s">
        <v>2723</v>
      </c>
      <c r="G2775" s="7" t="s">
        <v>2724</v>
      </c>
      <c r="H2775" s="17" t="s">
        <v>2725</v>
      </c>
      <c r="I2775" s="19" t="s">
        <v>9269</v>
      </c>
      <c r="J2775" s="20">
        <v>106500.0</v>
      </c>
      <c r="K2775" s="9">
        <v>873100.0</v>
      </c>
      <c r="L2775" s="9">
        <v>0.0</v>
      </c>
      <c r="M2775" s="21">
        <v>45444.0</v>
      </c>
      <c r="N2775" s="7" t="s">
        <v>9270</v>
      </c>
      <c r="O2775" s="6" t="s">
        <v>597</v>
      </c>
      <c r="P2775" s="28" t="str">
        <f t="shared" si="1"/>
        <v>heba1177 تيك توك 45444</v>
      </c>
    </row>
    <row r="2776" ht="13.5" customHeight="1">
      <c r="A2776" s="7">
        <v>3943.0</v>
      </c>
      <c r="B2776" s="7" t="s">
        <v>2722</v>
      </c>
      <c r="C2776" s="7" t="s">
        <v>1216</v>
      </c>
      <c r="D2776" s="6" t="s">
        <v>57</v>
      </c>
      <c r="E2776" s="7">
        <v>333.0</v>
      </c>
      <c r="F2776" s="6" t="s">
        <v>2723</v>
      </c>
      <c r="G2776" s="7" t="s">
        <v>2724</v>
      </c>
      <c r="H2776" s="17" t="s">
        <v>2725</v>
      </c>
      <c r="I2776" s="19" t="s">
        <v>9271</v>
      </c>
      <c r="J2776" s="20">
        <v>106600.0</v>
      </c>
      <c r="K2776" s="9">
        <v>873100.0</v>
      </c>
      <c r="L2776" s="9">
        <v>0.0</v>
      </c>
      <c r="M2776" s="21">
        <v>45444.0</v>
      </c>
      <c r="N2776" s="7" t="s">
        <v>9272</v>
      </c>
      <c r="O2776" s="6" t="s">
        <v>107</v>
      </c>
      <c r="P2776" s="28" t="str">
        <f t="shared" si="1"/>
        <v>heba1177 تيك توك 45444</v>
      </c>
    </row>
    <row r="2777" ht="13.5" customHeight="1">
      <c r="A2777" s="7">
        <v>3773.0</v>
      </c>
      <c r="B2777" s="7" t="s">
        <v>2722</v>
      </c>
      <c r="C2777" s="7" t="s">
        <v>1216</v>
      </c>
      <c r="D2777" s="6" t="s">
        <v>57</v>
      </c>
      <c r="E2777" s="7">
        <v>333.0</v>
      </c>
      <c r="F2777" s="6" t="s">
        <v>2723</v>
      </c>
      <c r="G2777" s="7" t="s">
        <v>2724</v>
      </c>
      <c r="H2777" s="17" t="s">
        <v>2725</v>
      </c>
      <c r="I2777" s="19" t="s">
        <v>9273</v>
      </c>
      <c r="J2777" s="20">
        <v>106600.0</v>
      </c>
      <c r="K2777" s="9">
        <v>873000.0</v>
      </c>
      <c r="L2777" s="9">
        <v>0.0</v>
      </c>
      <c r="M2777" s="21">
        <v>45444.0</v>
      </c>
      <c r="N2777" s="7" t="s">
        <v>9274</v>
      </c>
      <c r="O2777" s="6" t="s">
        <v>176</v>
      </c>
      <c r="P2777" s="28" t="str">
        <f t="shared" si="1"/>
        <v>heba1177 تيك توك 45444</v>
      </c>
    </row>
    <row r="2778" ht="13.5" customHeight="1">
      <c r="A2778" s="7">
        <v>3151.0</v>
      </c>
      <c r="B2778" s="7" t="s">
        <v>2722</v>
      </c>
      <c r="C2778" s="7" t="s">
        <v>1216</v>
      </c>
      <c r="D2778" s="6" t="s">
        <v>57</v>
      </c>
      <c r="E2778" s="7">
        <v>333.0</v>
      </c>
      <c r="F2778" s="6" t="s">
        <v>2723</v>
      </c>
      <c r="G2778" s="7" t="s">
        <v>2724</v>
      </c>
      <c r="H2778" s="17" t="s">
        <v>2725</v>
      </c>
      <c r="I2778" s="19" t="s">
        <v>9275</v>
      </c>
      <c r="J2778" s="20">
        <v>106700.0</v>
      </c>
      <c r="K2778" s="9">
        <v>872900.0</v>
      </c>
      <c r="L2778" s="9">
        <v>0.0</v>
      </c>
      <c r="M2778" s="21">
        <v>45444.0</v>
      </c>
      <c r="N2778" s="7" t="s">
        <v>9276</v>
      </c>
      <c r="O2778" s="6" t="s">
        <v>107</v>
      </c>
      <c r="P2778" s="28" t="str">
        <f t="shared" si="1"/>
        <v>heba1177 تيك توك 45444</v>
      </c>
    </row>
    <row r="2779" ht="13.5" customHeight="1">
      <c r="A2779" s="7">
        <v>2829.0</v>
      </c>
      <c r="B2779" s="7" t="s">
        <v>2722</v>
      </c>
      <c r="C2779" s="7" t="s">
        <v>1216</v>
      </c>
      <c r="D2779" s="6" t="s">
        <v>57</v>
      </c>
      <c r="E2779" s="7">
        <v>333.0</v>
      </c>
      <c r="F2779" s="6" t="s">
        <v>2723</v>
      </c>
      <c r="G2779" s="7" t="s">
        <v>2724</v>
      </c>
      <c r="H2779" s="17" t="s">
        <v>2725</v>
      </c>
      <c r="I2779" s="19" t="s">
        <v>9277</v>
      </c>
      <c r="J2779" s="20">
        <v>106700.0</v>
      </c>
      <c r="K2779" s="9">
        <v>872800.0</v>
      </c>
      <c r="L2779" s="9">
        <v>0.0</v>
      </c>
      <c r="M2779" s="21">
        <v>45444.0</v>
      </c>
      <c r="N2779" s="7" t="s">
        <v>9278</v>
      </c>
      <c r="O2779" s="6" t="s">
        <v>176</v>
      </c>
      <c r="P2779" s="28" t="str">
        <f t="shared" si="1"/>
        <v>heba1177 تيك توك 45444</v>
      </c>
    </row>
    <row r="2780" ht="13.5" customHeight="1">
      <c r="A2780" s="7">
        <v>2547.0</v>
      </c>
      <c r="B2780" s="7" t="s">
        <v>2722</v>
      </c>
      <c r="C2780" s="7" t="s">
        <v>1216</v>
      </c>
      <c r="D2780" s="6" t="s">
        <v>57</v>
      </c>
      <c r="E2780" s="7">
        <v>333.0</v>
      </c>
      <c r="F2780" s="6" t="s">
        <v>2723</v>
      </c>
      <c r="G2780" s="7" t="s">
        <v>2724</v>
      </c>
      <c r="H2780" s="17" t="s">
        <v>2725</v>
      </c>
      <c r="I2780" s="19" t="s">
        <v>9279</v>
      </c>
      <c r="J2780" s="20">
        <v>106800.0</v>
      </c>
      <c r="K2780" s="9">
        <v>872700.0</v>
      </c>
      <c r="L2780" s="9">
        <v>0.0</v>
      </c>
      <c r="M2780" s="21">
        <v>45444.0</v>
      </c>
      <c r="N2780" s="7" t="s">
        <v>9280</v>
      </c>
      <c r="O2780" s="6" t="s">
        <v>597</v>
      </c>
      <c r="P2780" s="28" t="str">
        <f t="shared" si="1"/>
        <v>heba1177 تيك توك 45444</v>
      </c>
    </row>
    <row r="2781" ht="13.5" customHeight="1">
      <c r="A2781" s="7">
        <v>2397.0</v>
      </c>
      <c r="B2781" s="7" t="s">
        <v>2722</v>
      </c>
      <c r="C2781" s="7" t="s">
        <v>1216</v>
      </c>
      <c r="D2781" s="6" t="s">
        <v>57</v>
      </c>
      <c r="E2781" s="7">
        <v>333.0</v>
      </c>
      <c r="F2781" s="6" t="s">
        <v>2723</v>
      </c>
      <c r="G2781" s="7" t="s">
        <v>2724</v>
      </c>
      <c r="H2781" s="17" t="s">
        <v>2725</v>
      </c>
      <c r="I2781" s="19" t="s">
        <v>9029</v>
      </c>
      <c r="J2781" s="20">
        <v>106800.0</v>
      </c>
      <c r="K2781" s="9">
        <v>872500.0</v>
      </c>
      <c r="L2781" s="9">
        <v>0.0</v>
      </c>
      <c r="M2781" s="21">
        <v>45444.0</v>
      </c>
      <c r="N2781" s="7" t="s">
        <v>9030</v>
      </c>
      <c r="O2781" s="6" t="s">
        <v>597</v>
      </c>
      <c r="P2781" s="28" t="str">
        <f t="shared" si="1"/>
        <v>heba1177 تيك توك 45444</v>
      </c>
    </row>
    <row r="2782" ht="13.5" customHeight="1">
      <c r="A2782" s="7">
        <v>2222.0</v>
      </c>
      <c r="B2782" s="7" t="s">
        <v>2722</v>
      </c>
      <c r="C2782" s="7" t="s">
        <v>1216</v>
      </c>
      <c r="D2782" s="6" t="s">
        <v>57</v>
      </c>
      <c r="E2782" s="7">
        <v>333.0</v>
      </c>
      <c r="F2782" s="6" t="s">
        <v>2723</v>
      </c>
      <c r="G2782" s="7" t="s">
        <v>2724</v>
      </c>
      <c r="H2782" s="17" t="s">
        <v>2725</v>
      </c>
      <c r="I2782" s="19" t="s">
        <v>8679</v>
      </c>
      <c r="J2782" s="20">
        <v>106800.0</v>
      </c>
      <c r="K2782" s="9">
        <v>872400.0</v>
      </c>
      <c r="L2782" s="9">
        <v>0.0</v>
      </c>
      <c r="M2782" s="21">
        <v>45444.0</v>
      </c>
      <c r="N2782" s="7" t="s">
        <v>8681</v>
      </c>
      <c r="O2782" s="6" t="s">
        <v>176</v>
      </c>
      <c r="P2782" s="28" t="str">
        <f t="shared" si="1"/>
        <v>heba1177 تيك توك 45444</v>
      </c>
    </row>
    <row r="2783" ht="13.5" customHeight="1">
      <c r="A2783" s="7">
        <v>1892.0</v>
      </c>
      <c r="B2783" s="7" t="s">
        <v>2722</v>
      </c>
      <c r="C2783" s="7" t="s">
        <v>1216</v>
      </c>
      <c r="D2783" s="6" t="s">
        <v>57</v>
      </c>
      <c r="E2783" s="7">
        <v>333.0</v>
      </c>
      <c r="F2783" s="6" t="s">
        <v>2723</v>
      </c>
      <c r="G2783" s="7" t="s">
        <v>2724</v>
      </c>
      <c r="H2783" s="17" t="s">
        <v>2725</v>
      </c>
      <c r="I2783" s="19" t="s">
        <v>7751</v>
      </c>
      <c r="J2783" s="20">
        <v>106900.0</v>
      </c>
      <c r="K2783" s="9">
        <v>872300.0</v>
      </c>
      <c r="L2783" s="9">
        <v>0.0</v>
      </c>
      <c r="M2783" s="21">
        <v>45444.0</v>
      </c>
      <c r="N2783" s="7" t="s">
        <v>7754</v>
      </c>
      <c r="O2783" s="6" t="s">
        <v>176</v>
      </c>
      <c r="P2783" s="28" t="str">
        <f t="shared" si="1"/>
        <v>heba1177 تيك توك 45444</v>
      </c>
    </row>
    <row r="2784" ht="13.5" customHeight="1">
      <c r="A2784" s="7">
        <v>1387.0</v>
      </c>
      <c r="B2784" s="7" t="s">
        <v>2722</v>
      </c>
      <c r="C2784" s="7" t="s">
        <v>1216</v>
      </c>
      <c r="D2784" s="6" t="s">
        <v>57</v>
      </c>
      <c r="E2784" s="7">
        <v>333.0</v>
      </c>
      <c r="F2784" s="6" t="s">
        <v>2723</v>
      </c>
      <c r="G2784" s="7" t="s">
        <v>2724</v>
      </c>
      <c r="H2784" s="17" t="s">
        <v>2725</v>
      </c>
      <c r="I2784" s="19" t="s">
        <v>6680</v>
      </c>
      <c r="J2784" s="20">
        <v>106900.0</v>
      </c>
      <c r="K2784" s="9">
        <v>872200.0</v>
      </c>
      <c r="L2784" s="9">
        <v>0.0</v>
      </c>
      <c r="M2784" s="21">
        <v>45444.0</v>
      </c>
      <c r="N2784" s="7" t="s">
        <v>6682</v>
      </c>
      <c r="O2784" s="6" t="s">
        <v>606</v>
      </c>
      <c r="P2784" s="28" t="str">
        <f t="shared" si="1"/>
        <v>heba1177 تيك توك 45444</v>
      </c>
    </row>
    <row r="2785" ht="13.5" customHeight="1">
      <c r="A2785" s="7">
        <v>1087.0</v>
      </c>
      <c r="B2785" s="7" t="s">
        <v>2722</v>
      </c>
      <c r="C2785" s="7" t="s">
        <v>1216</v>
      </c>
      <c r="D2785" s="6" t="s">
        <v>57</v>
      </c>
      <c r="E2785" s="7">
        <v>333.0</v>
      </c>
      <c r="F2785" s="6" t="s">
        <v>2723</v>
      </c>
      <c r="G2785" s="7" t="s">
        <v>2724</v>
      </c>
      <c r="H2785" s="17" t="s">
        <v>2725</v>
      </c>
      <c r="I2785" s="19" t="s">
        <v>5934</v>
      </c>
      <c r="J2785" s="20">
        <v>107000.0</v>
      </c>
      <c r="K2785" s="9">
        <v>872100.0</v>
      </c>
      <c r="L2785" s="9">
        <v>0.0</v>
      </c>
      <c r="M2785" s="21">
        <v>45444.0</v>
      </c>
      <c r="N2785" s="7" t="s">
        <v>5937</v>
      </c>
      <c r="O2785" s="6" t="s">
        <v>107</v>
      </c>
      <c r="P2785" s="28" t="str">
        <f t="shared" si="1"/>
        <v>heba1177 تيك توك 45444</v>
      </c>
    </row>
    <row r="2786" ht="13.5" customHeight="1">
      <c r="A2786" s="7">
        <v>154.0</v>
      </c>
      <c r="B2786" s="7" t="s">
        <v>2722</v>
      </c>
      <c r="C2786" s="7" t="s">
        <v>1216</v>
      </c>
      <c r="D2786" s="6" t="s">
        <v>57</v>
      </c>
      <c r="E2786" s="7">
        <v>333.0</v>
      </c>
      <c r="F2786" s="6" t="s">
        <v>2723</v>
      </c>
      <c r="G2786" s="7" t="s">
        <v>2724</v>
      </c>
      <c r="H2786" s="17" t="s">
        <v>2725</v>
      </c>
      <c r="I2786" s="19" t="s">
        <v>2727</v>
      </c>
      <c r="J2786" s="20">
        <v>107100.0</v>
      </c>
      <c r="K2786" s="9">
        <v>872100.0</v>
      </c>
      <c r="L2786" s="9">
        <v>0.0</v>
      </c>
      <c r="M2786" s="21">
        <v>45444.0</v>
      </c>
      <c r="N2786" s="7" t="s">
        <v>2730</v>
      </c>
      <c r="O2786" s="6" t="s">
        <v>176</v>
      </c>
      <c r="P2786" s="28" t="str">
        <f t="shared" si="1"/>
        <v>heba1177 تيك توك 45444</v>
      </c>
    </row>
    <row r="2787" ht="13.5" customHeight="1">
      <c r="A2787" s="7">
        <v>759.0</v>
      </c>
      <c r="B2787" s="7" t="s">
        <v>2722</v>
      </c>
      <c r="C2787" s="7" t="s">
        <v>1216</v>
      </c>
      <c r="D2787" s="6" t="s">
        <v>57</v>
      </c>
      <c r="E2787" s="7">
        <v>333.0</v>
      </c>
      <c r="F2787" s="6" t="s">
        <v>2723</v>
      </c>
      <c r="G2787" s="7" t="s">
        <v>2724</v>
      </c>
      <c r="H2787" s="17" t="s">
        <v>2725</v>
      </c>
      <c r="I2787" s="19" t="s">
        <v>5378</v>
      </c>
      <c r="J2787" s="20">
        <v>107000.0</v>
      </c>
      <c r="K2787" s="9">
        <v>870800.0</v>
      </c>
      <c r="L2787" s="9">
        <v>0.0</v>
      </c>
      <c r="M2787" s="21">
        <v>45444.0</v>
      </c>
      <c r="N2787" s="7" t="s">
        <v>5381</v>
      </c>
      <c r="O2787" s="6" t="s">
        <v>107</v>
      </c>
      <c r="P2787" s="28" t="str">
        <f t="shared" si="1"/>
        <v>heba1177 تيك توك 45444</v>
      </c>
    </row>
    <row r="2788" ht="13.5" customHeight="1">
      <c r="A2788" s="7">
        <v>483.0</v>
      </c>
      <c r="B2788" s="7" t="s">
        <v>2722</v>
      </c>
      <c r="C2788" s="7" t="s">
        <v>1216</v>
      </c>
      <c r="D2788" s="6" t="s">
        <v>57</v>
      </c>
      <c r="E2788" s="7">
        <v>333.0</v>
      </c>
      <c r="F2788" s="6" t="s">
        <v>2723</v>
      </c>
      <c r="G2788" s="7" t="s">
        <v>2724</v>
      </c>
      <c r="H2788" s="17" t="s">
        <v>2725</v>
      </c>
      <c r="I2788" s="19" t="s">
        <v>4607</v>
      </c>
      <c r="J2788" s="20">
        <v>107100.0</v>
      </c>
      <c r="K2788" s="9">
        <v>872000.0</v>
      </c>
      <c r="L2788" s="9">
        <v>0.0</v>
      </c>
      <c r="M2788" s="21">
        <v>45444.0</v>
      </c>
      <c r="N2788" s="7" t="s">
        <v>4608</v>
      </c>
      <c r="O2788" s="6" t="s">
        <v>2816</v>
      </c>
      <c r="P2788" s="28" t="str">
        <f t="shared" si="1"/>
        <v>heba1177 تيك توك 45444</v>
      </c>
    </row>
    <row r="2789" ht="13.5" customHeight="1">
      <c r="A2789" s="7">
        <v>389.0</v>
      </c>
      <c r="B2789" s="7" t="s">
        <v>2722</v>
      </c>
      <c r="C2789" s="7" t="s">
        <v>1216</v>
      </c>
      <c r="D2789" s="6" t="s">
        <v>57</v>
      </c>
      <c r="E2789" s="7">
        <v>333.0</v>
      </c>
      <c r="F2789" s="6" t="s">
        <v>2723</v>
      </c>
      <c r="G2789" s="7" t="s">
        <v>2724</v>
      </c>
      <c r="H2789" s="17" t="s">
        <v>2725</v>
      </c>
      <c r="I2789" s="19" t="s">
        <v>4271</v>
      </c>
      <c r="J2789" s="20">
        <v>107200.0</v>
      </c>
      <c r="K2789" s="9">
        <v>872000.0</v>
      </c>
      <c r="L2789" s="9">
        <v>0.0</v>
      </c>
      <c r="M2789" s="21">
        <v>45444.0</v>
      </c>
      <c r="N2789" s="7" t="s">
        <v>4272</v>
      </c>
      <c r="O2789" s="6" t="s">
        <v>107</v>
      </c>
      <c r="P2789" s="28" t="str">
        <f t="shared" si="1"/>
        <v>heba1177 تيك توك 45444</v>
      </c>
    </row>
    <row r="2790" ht="13.5" customHeight="1">
      <c r="A2790" s="7">
        <v>2945.0</v>
      </c>
      <c r="B2790" s="7" t="s">
        <v>1986</v>
      </c>
      <c r="C2790" s="7" t="s">
        <v>753</v>
      </c>
      <c r="D2790" s="6" t="s">
        <v>122</v>
      </c>
      <c r="E2790" s="7">
        <v>152.0</v>
      </c>
      <c r="F2790" s="7" t="s">
        <v>1988</v>
      </c>
      <c r="G2790" s="7" t="s">
        <v>1989</v>
      </c>
      <c r="H2790" s="17" t="s">
        <v>1990</v>
      </c>
      <c r="I2790" s="19" t="s">
        <v>9281</v>
      </c>
      <c r="J2790" s="20">
        <v>1.5387666E7</v>
      </c>
      <c r="K2790" s="9">
        <v>0.0</v>
      </c>
      <c r="L2790" s="9">
        <v>2744.0</v>
      </c>
      <c r="M2790" s="21">
        <v>45444.0</v>
      </c>
      <c r="N2790" s="7" t="s">
        <v>9282</v>
      </c>
      <c r="O2790" s="6" t="s">
        <v>9283</v>
      </c>
      <c r="P2790" s="28" t="str">
        <f t="shared" si="1"/>
        <v>model_roz إنستاجرام 45444</v>
      </c>
    </row>
    <row r="2791" ht="13.5" customHeight="1">
      <c r="A2791" s="7">
        <v>2948.0</v>
      </c>
      <c r="B2791" s="7" t="s">
        <v>1997</v>
      </c>
      <c r="C2791" s="7" t="s">
        <v>1513</v>
      </c>
      <c r="D2791" s="6" t="s">
        <v>122</v>
      </c>
      <c r="E2791" s="7">
        <v>245.0</v>
      </c>
      <c r="F2791" s="6" t="s">
        <v>1998</v>
      </c>
      <c r="G2791" s="7" t="s">
        <v>1999</v>
      </c>
      <c r="H2791" s="17" t="s">
        <v>2000</v>
      </c>
      <c r="I2791" s="19" t="s">
        <v>9284</v>
      </c>
      <c r="J2791" s="20">
        <v>83901.0</v>
      </c>
      <c r="K2791" s="9">
        <v>0.0</v>
      </c>
      <c r="L2791" s="9">
        <v>17.0</v>
      </c>
      <c r="M2791" s="21">
        <v>45444.0</v>
      </c>
      <c r="N2791" s="7" t="s">
        <v>9285</v>
      </c>
      <c r="O2791" s="6" t="s">
        <v>4961</v>
      </c>
      <c r="P2791" s="28" t="str">
        <f t="shared" si="1"/>
        <v>model_jooj إنستاجرام 45444</v>
      </c>
    </row>
    <row r="2792" ht="13.5" customHeight="1">
      <c r="A2792" s="7">
        <v>2939.0</v>
      </c>
      <c r="B2792" s="7" t="s">
        <v>2009</v>
      </c>
      <c r="C2792" s="7" t="s">
        <v>1427</v>
      </c>
      <c r="D2792" s="6" t="s">
        <v>122</v>
      </c>
      <c r="E2792" s="7">
        <v>189.0</v>
      </c>
      <c r="F2792" s="6" t="s">
        <v>2010</v>
      </c>
      <c r="G2792" s="6" t="s">
        <v>2011</v>
      </c>
      <c r="H2792" s="17" t="s">
        <v>2012</v>
      </c>
      <c r="I2792" s="19" t="s">
        <v>9286</v>
      </c>
      <c r="J2792" s="20">
        <v>800891.0</v>
      </c>
      <c r="K2792" s="9">
        <v>0.0</v>
      </c>
      <c r="L2792" s="9">
        <v>824.0</v>
      </c>
      <c r="M2792" s="21">
        <v>45444.0</v>
      </c>
      <c r="N2792" s="7" t="s">
        <v>9287</v>
      </c>
      <c r="O2792" s="6" t="s">
        <v>5920</v>
      </c>
      <c r="P2792" s="28" t="str">
        <f t="shared" si="1"/>
        <v>moayedth إنستاجرام 45444</v>
      </c>
    </row>
    <row r="2793" ht="13.5" customHeight="1">
      <c r="A2793" s="7">
        <v>2970.0</v>
      </c>
      <c r="B2793" s="7" t="s">
        <v>2015</v>
      </c>
      <c r="C2793" s="7" t="s">
        <v>1442</v>
      </c>
      <c r="D2793" s="6" t="s">
        <v>122</v>
      </c>
      <c r="E2793" s="7">
        <v>183.0</v>
      </c>
      <c r="F2793" s="6" t="s">
        <v>2021</v>
      </c>
      <c r="G2793" s="7" t="s">
        <v>2022</v>
      </c>
      <c r="H2793" s="17" t="s">
        <v>2018</v>
      </c>
      <c r="I2793" s="19" t="s">
        <v>9288</v>
      </c>
      <c r="J2793" s="20">
        <v>975816.0</v>
      </c>
      <c r="K2793" s="9">
        <v>0.0</v>
      </c>
      <c r="L2793" s="9">
        <v>309.0</v>
      </c>
      <c r="M2793" s="21">
        <v>45444.0</v>
      </c>
      <c r="N2793" s="7" t="s">
        <v>9289</v>
      </c>
      <c r="O2793" s="6" t="s">
        <v>2108</v>
      </c>
      <c r="P2793" s="28" t="str">
        <f t="shared" si="1"/>
        <v>moalsahli إنستاجرام 45444</v>
      </c>
    </row>
    <row r="2794" ht="13.5" customHeight="1">
      <c r="A2794" s="7">
        <v>2964.0</v>
      </c>
      <c r="B2794" s="7" t="s">
        <v>1327</v>
      </c>
      <c r="C2794" s="7" t="s">
        <v>1329</v>
      </c>
      <c r="D2794" s="6" t="s">
        <v>122</v>
      </c>
      <c r="E2794" s="7">
        <v>196.0</v>
      </c>
      <c r="F2794" s="6" t="s">
        <v>1333</v>
      </c>
      <c r="G2794" s="6" t="s">
        <v>2038</v>
      </c>
      <c r="H2794" s="35" t="s">
        <v>1336</v>
      </c>
      <c r="I2794" s="19" t="s">
        <v>9290</v>
      </c>
      <c r="J2794" s="20">
        <v>644129.0</v>
      </c>
      <c r="K2794" s="9">
        <v>0.0</v>
      </c>
      <c r="L2794" s="9">
        <v>350.0</v>
      </c>
      <c r="M2794" s="21">
        <v>45444.0</v>
      </c>
      <c r="N2794" s="7" t="s">
        <v>9291</v>
      </c>
      <c r="O2794" s="6" t="s">
        <v>1944</v>
      </c>
      <c r="P2794" s="28" t="str">
        <f t="shared" si="1"/>
        <v>mmkh07 إنستاجرام 45444</v>
      </c>
    </row>
    <row r="2795" ht="13.5" customHeight="1">
      <c r="A2795" s="7">
        <v>2937.0</v>
      </c>
      <c r="B2795" s="7" t="s">
        <v>2042</v>
      </c>
      <c r="C2795" s="7" t="s">
        <v>1412</v>
      </c>
      <c r="D2795" s="6" t="s">
        <v>122</v>
      </c>
      <c r="E2795" s="7">
        <v>187.0</v>
      </c>
      <c r="F2795" s="6" t="s">
        <v>2044</v>
      </c>
      <c r="G2795" s="7" t="s">
        <v>2046</v>
      </c>
      <c r="H2795" s="17" t="s">
        <v>2047</v>
      </c>
      <c r="I2795" s="19" t="s">
        <v>9292</v>
      </c>
      <c r="J2795" s="20">
        <v>922790.0</v>
      </c>
      <c r="K2795" s="9">
        <v>0.0</v>
      </c>
      <c r="L2795" s="9">
        <v>194.0</v>
      </c>
      <c r="M2795" s="21">
        <v>45444.0</v>
      </c>
      <c r="N2795" s="7" t="s">
        <v>9293</v>
      </c>
      <c r="O2795" s="6" t="s">
        <v>4961</v>
      </c>
      <c r="P2795" s="28" t="str">
        <f t="shared" si="1"/>
        <v>milaalzahrani إنستاجرام 45444</v>
      </c>
    </row>
    <row r="2796" ht="13.5" customHeight="1">
      <c r="A2796" s="7">
        <v>2889.0</v>
      </c>
      <c r="B2796" s="7" t="s">
        <v>1687</v>
      </c>
      <c r="C2796" s="7" t="s">
        <v>1036</v>
      </c>
      <c r="D2796" s="6" t="s">
        <v>122</v>
      </c>
      <c r="E2796" s="7">
        <v>205.0</v>
      </c>
      <c r="F2796" s="7" t="s">
        <v>1689</v>
      </c>
      <c r="G2796" s="7" t="s">
        <v>2052</v>
      </c>
      <c r="H2796" s="17" t="s">
        <v>1691</v>
      </c>
      <c r="I2796" s="19" t="s">
        <v>9294</v>
      </c>
      <c r="J2796" s="20">
        <v>482878.0</v>
      </c>
      <c r="K2796" s="9">
        <v>0.0</v>
      </c>
      <c r="L2796" s="9">
        <v>932.0</v>
      </c>
      <c r="M2796" s="21">
        <v>45444.0</v>
      </c>
      <c r="N2796" s="7" t="s">
        <v>9296</v>
      </c>
      <c r="O2796" s="6" t="s">
        <v>1933</v>
      </c>
      <c r="P2796" s="28" t="str">
        <f t="shared" si="1"/>
        <v>maryamalnasser إنستاجرام 45444</v>
      </c>
    </row>
    <row r="2797" ht="13.5" customHeight="1">
      <c r="A2797" s="7">
        <v>2846.0</v>
      </c>
      <c r="B2797" s="7" t="s">
        <v>2061</v>
      </c>
      <c r="C2797" s="7" t="s">
        <v>170</v>
      </c>
      <c r="D2797" s="6" t="s">
        <v>122</v>
      </c>
      <c r="E2797" s="7">
        <v>174.0</v>
      </c>
      <c r="F2797" s="7" t="s">
        <v>2062</v>
      </c>
      <c r="G2797" s="6" t="s">
        <v>2063</v>
      </c>
      <c r="H2797" s="17" t="s">
        <v>2064</v>
      </c>
      <c r="I2797" s="19" t="s">
        <v>9298</v>
      </c>
      <c r="J2797" s="20">
        <v>1351613.0</v>
      </c>
      <c r="K2797" s="9">
        <v>0.0</v>
      </c>
      <c r="L2797" s="9">
        <v>1184.0</v>
      </c>
      <c r="M2797" s="21">
        <v>45444.0</v>
      </c>
      <c r="N2797" s="7" t="s">
        <v>9299</v>
      </c>
      <c r="O2797" s="6" t="s">
        <v>2619</v>
      </c>
      <c r="P2797" s="28" t="str">
        <f t="shared" si="1"/>
        <v>malika_kabli إنستاجرام 45444</v>
      </c>
    </row>
    <row r="2798" ht="13.5" customHeight="1">
      <c r="A2798" s="7">
        <v>2932.0</v>
      </c>
      <c r="B2798" s="7" t="s">
        <v>2070</v>
      </c>
      <c r="C2798" s="7" t="s">
        <v>1430</v>
      </c>
      <c r="D2798" s="6" t="s">
        <v>122</v>
      </c>
      <c r="E2798" s="7">
        <v>217.0</v>
      </c>
      <c r="F2798" s="6" t="s">
        <v>822</v>
      </c>
      <c r="G2798" s="7" t="s">
        <v>2071</v>
      </c>
      <c r="H2798" s="17" t="s">
        <v>2072</v>
      </c>
      <c r="I2798" s="19" t="s">
        <v>9300</v>
      </c>
      <c r="J2798" s="20">
        <v>306689.0</v>
      </c>
      <c r="K2798" s="9">
        <v>0.0</v>
      </c>
      <c r="L2798" s="9">
        <v>1311.0</v>
      </c>
      <c r="M2798" s="21">
        <v>45444.0</v>
      </c>
      <c r="N2798" s="7" t="s">
        <v>9303</v>
      </c>
      <c r="O2798" s="6" t="s">
        <v>4810</v>
      </c>
      <c r="P2798" s="28" t="str">
        <f t="shared" si="1"/>
        <v>makeup_doodi إنستاجرام 45444</v>
      </c>
    </row>
    <row r="2799" ht="13.5" customHeight="1">
      <c r="A2799" s="7">
        <v>2872.0</v>
      </c>
      <c r="B2799" s="7" t="s">
        <v>2078</v>
      </c>
      <c r="C2799" s="7" t="s">
        <v>850</v>
      </c>
      <c r="D2799" s="6" t="s">
        <v>122</v>
      </c>
      <c r="E2799" s="7">
        <v>193.0</v>
      </c>
      <c r="F2799" s="7" t="s">
        <v>2080</v>
      </c>
      <c r="G2799" s="6" t="s">
        <v>2081</v>
      </c>
      <c r="H2799" s="17" t="s">
        <v>2082</v>
      </c>
      <c r="I2799" s="19" t="s">
        <v>9304</v>
      </c>
      <c r="J2799" s="20">
        <v>660117.0</v>
      </c>
      <c r="K2799" s="9">
        <v>0.0</v>
      </c>
      <c r="L2799" s="9">
        <v>8108.0</v>
      </c>
      <c r="M2799" s="21">
        <v>45444.0</v>
      </c>
      <c r="N2799" s="7" t="s">
        <v>9305</v>
      </c>
      <c r="O2799" s="6" t="s">
        <v>1944</v>
      </c>
      <c r="P2799" s="28" t="str">
        <f t="shared" si="1"/>
        <v>majesty.rozana إنستاجرام 45444</v>
      </c>
    </row>
    <row r="2800" ht="13.5" customHeight="1">
      <c r="A2800" s="7">
        <v>2908.0</v>
      </c>
      <c r="B2800" s="7" t="s">
        <v>1549</v>
      </c>
      <c r="C2800" s="7" t="s">
        <v>1325</v>
      </c>
      <c r="D2800" s="6" t="s">
        <v>122</v>
      </c>
      <c r="E2800" s="7">
        <v>227.0</v>
      </c>
      <c r="F2800" s="7" t="s">
        <v>1554</v>
      </c>
      <c r="G2800" s="6" t="s">
        <v>2089</v>
      </c>
      <c r="H2800" s="17" t="s">
        <v>1558</v>
      </c>
      <c r="I2800" s="19" t="s">
        <v>9307</v>
      </c>
      <c r="J2800" s="20">
        <v>208877.0</v>
      </c>
      <c r="K2800" s="9">
        <v>0.0</v>
      </c>
      <c r="L2800" s="9">
        <v>1414.0</v>
      </c>
      <c r="M2800" s="21">
        <v>45444.0</v>
      </c>
      <c r="N2800" s="7" t="s">
        <v>9308</v>
      </c>
      <c r="O2800" s="6" t="s">
        <v>1846</v>
      </c>
      <c r="P2800" s="28" t="str">
        <f t="shared" si="1"/>
        <v>mahaabdulla.a إنستاجرام 45444</v>
      </c>
    </row>
    <row r="2801" ht="13.5" customHeight="1">
      <c r="A2801" s="7">
        <v>2930.0</v>
      </c>
      <c r="B2801" s="7" t="s">
        <v>636</v>
      </c>
      <c r="C2801" s="7" t="s">
        <v>637</v>
      </c>
      <c r="D2801" s="6" t="s">
        <v>122</v>
      </c>
      <c r="E2801" s="7">
        <v>184.0</v>
      </c>
      <c r="F2801" s="6" t="s">
        <v>641</v>
      </c>
      <c r="G2801" s="6" t="s">
        <v>2096</v>
      </c>
      <c r="H2801" s="35" t="s">
        <v>643</v>
      </c>
      <c r="I2801" s="19" t="s">
        <v>9309</v>
      </c>
      <c r="J2801" s="20">
        <v>932061.0</v>
      </c>
      <c r="K2801" s="9">
        <v>0.0</v>
      </c>
      <c r="L2801" s="9">
        <v>342.0</v>
      </c>
      <c r="M2801" s="21">
        <v>45444.0</v>
      </c>
      <c r="N2801" s="7" t="s">
        <v>9311</v>
      </c>
      <c r="O2801" s="6" t="s">
        <v>5455</v>
      </c>
      <c r="P2801" s="28" t="str">
        <f t="shared" si="1"/>
        <v>llole1995 إنستاجرام 45444</v>
      </c>
    </row>
    <row r="2802" ht="13.5" customHeight="1">
      <c r="A2802" s="7">
        <v>2926.0</v>
      </c>
      <c r="B2802" s="7" t="s">
        <v>758</v>
      </c>
      <c r="C2802" s="7" t="s">
        <v>759</v>
      </c>
      <c r="D2802" s="6" t="s">
        <v>122</v>
      </c>
      <c r="E2802" s="7">
        <v>192.0</v>
      </c>
      <c r="F2802" s="6" t="s">
        <v>762</v>
      </c>
      <c r="G2802" s="7" t="s">
        <v>2105</v>
      </c>
      <c r="H2802" s="17" t="s">
        <v>765</v>
      </c>
      <c r="I2802" s="19" t="s">
        <v>9313</v>
      </c>
      <c r="J2802" s="20">
        <v>677728.0</v>
      </c>
      <c r="K2802" s="9">
        <v>0.0</v>
      </c>
      <c r="L2802" s="9">
        <v>2169.0</v>
      </c>
      <c r="M2802" s="21">
        <v>45444.0</v>
      </c>
      <c r="N2802" s="7" t="s">
        <v>9314</v>
      </c>
      <c r="O2802" s="6" t="s">
        <v>5564</v>
      </c>
      <c r="P2802" s="28" t="str">
        <f t="shared" si="1"/>
        <v>lama.alakeel إنستاجرام 45444</v>
      </c>
    </row>
    <row r="2803" ht="13.5" customHeight="1">
      <c r="A2803" s="7">
        <v>2860.0</v>
      </c>
      <c r="B2803" s="7" t="s">
        <v>2055</v>
      </c>
      <c r="C2803" s="7" t="s">
        <v>659</v>
      </c>
      <c r="D2803" s="6" t="s">
        <v>122</v>
      </c>
      <c r="E2803" s="7">
        <v>185.0</v>
      </c>
      <c r="F2803" s="6" t="s">
        <v>2056</v>
      </c>
      <c r="G2803" s="6" t="s">
        <v>3813</v>
      </c>
      <c r="H2803" s="17" t="s">
        <v>2058</v>
      </c>
      <c r="I2803" s="19" t="s">
        <v>9315</v>
      </c>
      <c r="J2803" s="20">
        <v>919009.0</v>
      </c>
      <c r="K2803" s="9">
        <v>0.0</v>
      </c>
      <c r="L2803" s="9">
        <v>545.0</v>
      </c>
      <c r="M2803" s="21">
        <v>45444.0</v>
      </c>
      <c r="N2803" s="7" t="s">
        <v>9316</v>
      </c>
      <c r="O2803" s="6" t="s">
        <v>1784</v>
      </c>
      <c r="P2803" s="28" t="str">
        <f t="shared" si="1"/>
        <v>khalid_assiri إنستاجرام 45444</v>
      </c>
    </row>
    <row r="2804" ht="13.5" customHeight="1">
      <c r="A2804" s="7">
        <v>2857.0</v>
      </c>
      <c r="B2804" s="7" t="s">
        <v>2079</v>
      </c>
      <c r="C2804" s="7" t="s">
        <v>701</v>
      </c>
      <c r="D2804" s="6" t="s">
        <v>122</v>
      </c>
      <c r="E2804" s="7">
        <v>197.0</v>
      </c>
      <c r="F2804" s="7" t="s">
        <v>2083</v>
      </c>
      <c r="G2804" s="6" t="s">
        <v>2120</v>
      </c>
      <c r="H2804" s="35" t="s">
        <v>2086</v>
      </c>
      <c r="I2804" s="19" t="s">
        <v>9317</v>
      </c>
      <c r="J2804" s="20">
        <v>639248.0</v>
      </c>
      <c r="K2804" s="9">
        <v>0.0</v>
      </c>
      <c r="L2804" s="9">
        <v>389.0</v>
      </c>
      <c r="M2804" s="21">
        <v>45444.0</v>
      </c>
      <c r="N2804" s="7" t="s">
        <v>9318</v>
      </c>
      <c r="O2804" s="6" t="s">
        <v>1646</v>
      </c>
      <c r="P2804" s="28" t="str">
        <f t="shared" si="1"/>
        <v>kh_abulaban إنستاجرام 45444</v>
      </c>
    </row>
    <row r="2805" ht="13.5" customHeight="1">
      <c r="A2805" s="7">
        <v>2954.0</v>
      </c>
      <c r="B2805" s="7" t="s">
        <v>2134</v>
      </c>
      <c r="C2805" s="7" t="s">
        <v>1471</v>
      </c>
      <c r="D2805" s="6" t="s">
        <v>122</v>
      </c>
      <c r="E2805" s="7">
        <v>159.0</v>
      </c>
      <c r="F2805" s="6" t="s">
        <v>2135</v>
      </c>
      <c r="G2805" s="7" t="s">
        <v>2136</v>
      </c>
      <c r="H2805" s="17" t="s">
        <v>2137</v>
      </c>
      <c r="I2805" s="19" t="s">
        <v>9319</v>
      </c>
      <c r="J2805" s="20">
        <v>2947222.0</v>
      </c>
      <c r="K2805" s="9">
        <v>0.0</v>
      </c>
      <c r="L2805" s="9">
        <v>1332.0</v>
      </c>
      <c r="M2805" s="21">
        <v>45444.0</v>
      </c>
      <c r="N2805" s="7" t="s">
        <v>9320</v>
      </c>
      <c r="O2805" s="6" t="s">
        <v>1707</v>
      </c>
      <c r="P2805" s="28" t="str">
        <f t="shared" si="1"/>
        <v>ju8b.b إنستاجرام 45444</v>
      </c>
    </row>
    <row r="2806" ht="13.5" customHeight="1">
      <c r="A2806" s="7">
        <v>2867.0</v>
      </c>
      <c r="B2806" s="7" t="s">
        <v>2145</v>
      </c>
      <c r="C2806" s="7" t="s">
        <v>794</v>
      </c>
      <c r="D2806" s="6" t="s">
        <v>122</v>
      </c>
      <c r="E2806" s="7">
        <v>171.0</v>
      </c>
      <c r="F2806" s="6" t="s">
        <v>2146</v>
      </c>
      <c r="G2806" s="7" t="s">
        <v>2147</v>
      </c>
      <c r="H2806" s="17" t="s">
        <v>2148</v>
      </c>
      <c r="I2806" s="19" t="s">
        <v>9321</v>
      </c>
      <c r="J2806" s="20">
        <v>1440213.0</v>
      </c>
      <c r="K2806" s="9">
        <v>0.0</v>
      </c>
      <c r="L2806" s="9">
        <v>644.0</v>
      </c>
      <c r="M2806" s="21">
        <v>45444.0</v>
      </c>
      <c r="N2806" s="7" t="s">
        <v>9322</v>
      </c>
      <c r="O2806" s="6" t="s">
        <v>2299</v>
      </c>
      <c r="P2806" s="28" t="str">
        <f t="shared" si="1"/>
        <v>joodaziz_ إنستاجرام 45444</v>
      </c>
    </row>
    <row r="2807" ht="13.5" customHeight="1">
      <c r="A2807" s="7">
        <v>2986.0</v>
      </c>
      <c r="B2807" s="7" t="s">
        <v>8283</v>
      </c>
      <c r="C2807" s="7" t="s">
        <v>1608</v>
      </c>
      <c r="D2807" s="6" t="s">
        <v>122</v>
      </c>
      <c r="E2807" s="7">
        <v>397.0</v>
      </c>
      <c r="F2807" s="6" t="s">
        <v>54</v>
      </c>
      <c r="G2807" s="6" t="s">
        <v>8284</v>
      </c>
      <c r="H2807" s="17" t="s">
        <v>8285</v>
      </c>
      <c r="I2807" s="19" t="s">
        <v>9323</v>
      </c>
      <c r="J2807" s="20">
        <v>4258646.0</v>
      </c>
      <c r="K2807" s="9">
        <v>0.0</v>
      </c>
      <c r="L2807" s="9">
        <v>14468.0</v>
      </c>
      <c r="M2807" s="21">
        <v>45444.0</v>
      </c>
      <c r="N2807" s="7" t="s">
        <v>9324</v>
      </c>
      <c r="O2807" s="6" t="s">
        <v>2077</v>
      </c>
      <c r="P2807" s="28" t="str">
        <f t="shared" si="1"/>
        <v>iiim7mdz إنستاجرام 45444</v>
      </c>
    </row>
    <row r="2808" ht="13.5" customHeight="1">
      <c r="A2808" s="7">
        <v>2903.0</v>
      </c>
      <c r="B2808" s="7" t="s">
        <v>2152</v>
      </c>
      <c r="C2808" s="7" t="s">
        <v>1223</v>
      </c>
      <c r="D2808" s="6" t="s">
        <v>122</v>
      </c>
      <c r="E2808" s="7">
        <v>191.0</v>
      </c>
      <c r="F2808" s="6" t="s">
        <v>2154</v>
      </c>
      <c r="G2808" s="6" t="s">
        <v>2155</v>
      </c>
      <c r="H2808" s="17" t="s">
        <v>2156</v>
      </c>
      <c r="I2808" s="19" t="s">
        <v>9325</v>
      </c>
      <c r="J2808" s="20">
        <v>669792.0</v>
      </c>
      <c r="K2808" s="9">
        <v>0.0</v>
      </c>
      <c r="L2808" s="9">
        <v>30.0</v>
      </c>
      <c r="M2808" s="21">
        <v>45444.0</v>
      </c>
      <c r="N2808" s="7" t="s">
        <v>9327</v>
      </c>
      <c r="O2808" s="6" t="s">
        <v>5605</v>
      </c>
      <c r="P2808" s="28" t="str">
        <f t="shared" si="1"/>
        <v>iabodsy إنستاجرام 45444</v>
      </c>
    </row>
    <row r="2809" ht="13.5" customHeight="1">
      <c r="A2809" s="7">
        <v>2909.0</v>
      </c>
      <c r="B2809" s="7" t="s">
        <v>2164</v>
      </c>
      <c r="C2809" s="7" t="s">
        <v>559</v>
      </c>
      <c r="D2809" s="6" t="s">
        <v>122</v>
      </c>
      <c r="E2809" s="7">
        <v>195.0</v>
      </c>
      <c r="F2809" s="6" t="s">
        <v>2165</v>
      </c>
      <c r="G2809" s="6" t="s">
        <v>2167</v>
      </c>
      <c r="H2809" s="17" t="s">
        <v>2168</v>
      </c>
      <c r="I2809" s="19" t="s">
        <v>9328</v>
      </c>
      <c r="J2809" s="20">
        <v>651154.0</v>
      </c>
      <c r="K2809" s="9">
        <v>0.0</v>
      </c>
      <c r="L2809" s="9">
        <v>1342.0</v>
      </c>
      <c r="M2809" s="21">
        <v>45444.0</v>
      </c>
      <c r="N2809" s="7" t="s">
        <v>9330</v>
      </c>
      <c r="O2809" s="6" t="s">
        <v>6184</v>
      </c>
      <c r="P2809" s="28" t="str">
        <f t="shared" si="1"/>
        <v>hishamstar إنستاجرام 45444</v>
      </c>
    </row>
    <row r="2810" ht="13.5" customHeight="1">
      <c r="A2810" s="7">
        <v>2981.0</v>
      </c>
      <c r="B2810" s="7" t="s">
        <v>1600</v>
      </c>
      <c r="C2810" s="7" t="s">
        <v>1543</v>
      </c>
      <c r="D2810" s="6" t="s">
        <v>122</v>
      </c>
      <c r="E2810" s="7">
        <v>231.0</v>
      </c>
      <c r="F2810" s="7" t="s">
        <v>1604</v>
      </c>
      <c r="G2810" s="7" t="s">
        <v>1605</v>
      </c>
      <c r="H2810" s="17" t="s">
        <v>1606</v>
      </c>
      <c r="I2810" s="19" t="s">
        <v>9331</v>
      </c>
      <c r="J2810" s="20">
        <v>202041.0</v>
      </c>
      <c r="K2810" s="9">
        <v>0.0</v>
      </c>
      <c r="L2810" s="9">
        <v>6.0</v>
      </c>
      <c r="M2810" s="21">
        <v>45444.0</v>
      </c>
      <c r="N2810" s="7" t="s">
        <v>9332</v>
      </c>
      <c r="O2810" s="6" t="s">
        <v>2826</v>
      </c>
      <c r="P2810" s="28" t="str">
        <f t="shared" si="1"/>
        <v>hindalqahtani91 إنستاجرام 45444</v>
      </c>
    </row>
    <row r="2811" ht="13.5" customHeight="1">
      <c r="A2811" s="7">
        <v>2859.0</v>
      </c>
      <c r="B2811" s="7" t="s">
        <v>1657</v>
      </c>
      <c r="C2811" s="7" t="s">
        <v>680</v>
      </c>
      <c r="D2811" s="6" t="s">
        <v>122</v>
      </c>
      <c r="E2811" s="7">
        <v>244.0</v>
      </c>
      <c r="F2811" s="6" t="s">
        <v>1659</v>
      </c>
      <c r="G2811" s="7" t="s">
        <v>1660</v>
      </c>
      <c r="H2811" s="35" t="s">
        <v>1661</v>
      </c>
      <c r="I2811" s="19" t="s">
        <v>9333</v>
      </c>
      <c r="J2811" s="20">
        <v>95201.0</v>
      </c>
      <c r="K2811" s="9">
        <v>0.0</v>
      </c>
      <c r="L2811" s="9">
        <v>732.0</v>
      </c>
      <c r="M2811" s="21">
        <v>45444.0</v>
      </c>
      <c r="N2811" s="7" t="s">
        <v>9334</v>
      </c>
      <c r="O2811" s="6" t="s">
        <v>1596</v>
      </c>
      <c r="P2811" s="28" t="str">
        <f t="shared" si="1"/>
        <v>hessahalsanea_ إنستاجرام 45444</v>
      </c>
    </row>
    <row r="2812" ht="13.5" customHeight="1">
      <c r="A2812" s="7">
        <v>2882.0</v>
      </c>
      <c r="B2812" s="7" t="s">
        <v>897</v>
      </c>
      <c r="C2812" s="7" t="s">
        <v>899</v>
      </c>
      <c r="D2812" s="6" t="s">
        <v>122</v>
      </c>
      <c r="E2812" s="7">
        <v>201.0</v>
      </c>
      <c r="F2812" s="6" t="s">
        <v>2189</v>
      </c>
      <c r="G2812" s="7" t="s">
        <v>2190</v>
      </c>
      <c r="H2812" s="35" t="s">
        <v>904</v>
      </c>
      <c r="I2812" s="19" t="s">
        <v>9335</v>
      </c>
      <c r="J2812" s="20">
        <v>576562.0</v>
      </c>
      <c r="K2812" s="9">
        <v>0.0</v>
      </c>
      <c r="L2812" s="9">
        <v>199.0</v>
      </c>
      <c r="M2812" s="21">
        <v>45444.0</v>
      </c>
      <c r="N2812" s="7" t="s">
        <v>9337</v>
      </c>
      <c r="O2812" s="6" t="s">
        <v>5920</v>
      </c>
      <c r="P2812" s="28" t="str">
        <f t="shared" si="1"/>
        <v>heba1117 إنستاجرام 45444</v>
      </c>
    </row>
    <row r="2813" ht="13.5" customHeight="1">
      <c r="A2813" s="7">
        <v>2982.0</v>
      </c>
      <c r="B2813" s="7" t="s">
        <v>1720</v>
      </c>
      <c r="C2813" s="7" t="s">
        <v>1587</v>
      </c>
      <c r="D2813" s="6" t="s">
        <v>122</v>
      </c>
      <c r="E2813" s="7">
        <v>233.0</v>
      </c>
      <c r="F2813" s="7" t="s">
        <v>1723</v>
      </c>
      <c r="G2813" s="6" t="s">
        <v>2199</v>
      </c>
      <c r="H2813" s="35" t="s">
        <v>1727</v>
      </c>
      <c r="I2813" s="19" t="s">
        <v>9338</v>
      </c>
      <c r="J2813" s="20">
        <v>176903.0</v>
      </c>
      <c r="K2813" s="9">
        <v>0.0</v>
      </c>
      <c r="L2813" s="9">
        <v>7.0</v>
      </c>
      <c r="M2813" s="21">
        <v>45444.0</v>
      </c>
      <c r="N2813" s="7" t="s">
        <v>9340</v>
      </c>
      <c r="O2813" s="6" t="s">
        <v>2108</v>
      </c>
      <c r="P2813" s="28" t="str">
        <f t="shared" si="1"/>
        <v>hayat24h إنستاجرام 45444</v>
      </c>
    </row>
    <row r="2814" ht="13.5" customHeight="1">
      <c r="A2814" s="7">
        <v>2979.0</v>
      </c>
      <c r="B2814" s="7" t="s">
        <v>2204</v>
      </c>
      <c r="C2814" s="7" t="s">
        <v>1537</v>
      </c>
      <c r="D2814" s="6" t="s">
        <v>122</v>
      </c>
      <c r="E2814" s="7">
        <v>181.0</v>
      </c>
      <c r="F2814" s="6" t="s">
        <v>629</v>
      </c>
      <c r="G2814" s="7" t="s">
        <v>2205</v>
      </c>
      <c r="H2814" s="17" t="s">
        <v>2207</v>
      </c>
      <c r="I2814" s="19" t="s">
        <v>9341</v>
      </c>
      <c r="J2814" s="20">
        <v>1001648.0</v>
      </c>
      <c r="K2814" s="9">
        <v>0.0</v>
      </c>
      <c r="L2814" s="9">
        <v>768.0</v>
      </c>
      <c r="M2814" s="21">
        <v>45444.0</v>
      </c>
      <c r="N2814" s="7" t="s">
        <v>9342</v>
      </c>
      <c r="O2814" s="6" t="s">
        <v>6050</v>
      </c>
      <c r="P2814" s="28" t="str">
        <f t="shared" si="1"/>
        <v>hassan_bin_mahfouz إنستاجرام 45444</v>
      </c>
    </row>
    <row r="2815" ht="13.5" customHeight="1">
      <c r="A2815" s="7">
        <v>2924.0</v>
      </c>
      <c r="B2815" s="7" t="s">
        <v>1139</v>
      </c>
      <c r="C2815" s="7" t="s">
        <v>1141</v>
      </c>
      <c r="D2815" s="6" t="s">
        <v>122</v>
      </c>
      <c r="E2815" s="7">
        <v>211.0</v>
      </c>
      <c r="F2815" s="6" t="s">
        <v>1145</v>
      </c>
      <c r="G2815" s="7" t="s">
        <v>2387</v>
      </c>
      <c r="H2815" s="17" t="s">
        <v>1147</v>
      </c>
      <c r="I2815" s="19" t="s">
        <v>9343</v>
      </c>
      <c r="J2815" s="20">
        <v>414857.0</v>
      </c>
      <c r="K2815" s="9">
        <v>0.0</v>
      </c>
      <c r="L2815" s="9">
        <v>71.0</v>
      </c>
      <c r="M2815" s="21">
        <v>45444.0</v>
      </c>
      <c r="N2815" s="7" t="s">
        <v>9345</v>
      </c>
      <c r="O2815" s="6" t="s">
        <v>5455</v>
      </c>
      <c r="P2815" s="28" t="str">
        <f t="shared" si="1"/>
        <v>hani__halwani إنستاجرام 45444</v>
      </c>
    </row>
    <row r="2816" ht="13.5" customHeight="1">
      <c r="A2816" s="7">
        <v>2942.0</v>
      </c>
      <c r="B2816" s="7" t="s">
        <v>2392</v>
      </c>
      <c r="C2816" s="7" t="s">
        <v>1450</v>
      </c>
      <c r="D2816" s="6" t="s">
        <v>122</v>
      </c>
      <c r="E2816" s="7">
        <v>248.0</v>
      </c>
      <c r="F2816" s="6" t="s">
        <v>1449</v>
      </c>
      <c r="G2816" s="6" t="s">
        <v>2393</v>
      </c>
      <c r="H2816" s="35" t="s">
        <v>2394</v>
      </c>
      <c r="I2816" s="19" t="s">
        <v>9347</v>
      </c>
      <c r="J2816" s="20">
        <v>34703.0</v>
      </c>
      <c r="K2816" s="9">
        <v>0.0</v>
      </c>
      <c r="L2816" s="9">
        <v>1522.0</v>
      </c>
      <c r="M2816" s="21">
        <v>45444.0</v>
      </c>
      <c r="N2816" s="7" t="s">
        <v>9349</v>
      </c>
      <c r="O2816" s="6" t="s">
        <v>6184</v>
      </c>
      <c r="P2816" s="28" t="str">
        <f t="shared" si="1"/>
        <v>hamad_047 إنستاجرام 45444</v>
      </c>
    </row>
    <row r="2817" ht="13.5" customHeight="1">
      <c r="A2817" s="7">
        <v>2956.0</v>
      </c>
      <c r="B2817" s="7" t="s">
        <v>1633</v>
      </c>
      <c r="C2817" s="7" t="s">
        <v>1480</v>
      </c>
      <c r="D2817" s="6" t="s">
        <v>122</v>
      </c>
      <c r="E2817" s="7">
        <v>240.0</v>
      </c>
      <c r="F2817" s="6" t="s">
        <v>1479</v>
      </c>
      <c r="G2817" s="7" t="s">
        <v>2402</v>
      </c>
      <c r="H2817" s="17" t="s">
        <v>1635</v>
      </c>
      <c r="I2817" s="19" t="s">
        <v>9351</v>
      </c>
      <c r="J2817" s="20">
        <v>111910.0</v>
      </c>
      <c r="K2817" s="9">
        <v>0.0</v>
      </c>
      <c r="L2817" s="9">
        <v>3052.0</v>
      </c>
      <c r="M2817" s="21">
        <v>45444.0</v>
      </c>
      <c r="N2817" s="7" t="s">
        <v>9353</v>
      </c>
      <c r="O2817" s="6" t="s">
        <v>2045</v>
      </c>
      <c r="P2817" s="28" t="str">
        <f t="shared" si="1"/>
        <v>hala_alharithy إنستاجرام 45444</v>
      </c>
    </row>
    <row r="2818" ht="13.5" customHeight="1">
      <c r="A2818" s="7">
        <v>2900.0</v>
      </c>
      <c r="B2818" s="7" t="s">
        <v>487</v>
      </c>
      <c r="C2818" s="7" t="s">
        <v>488</v>
      </c>
      <c r="D2818" s="6" t="s">
        <v>122</v>
      </c>
      <c r="E2818" s="7">
        <v>178.0</v>
      </c>
      <c r="F2818" s="6" t="s">
        <v>492</v>
      </c>
      <c r="G2818" s="7" t="s">
        <v>494</v>
      </c>
      <c r="H2818" s="35" t="s">
        <v>495</v>
      </c>
      <c r="I2818" s="19" t="s">
        <v>9355</v>
      </c>
      <c r="J2818" s="20">
        <v>1255473.0</v>
      </c>
      <c r="K2818" s="9">
        <v>0.0</v>
      </c>
      <c r="L2818" s="9">
        <v>5175.0</v>
      </c>
      <c r="M2818" s="21">
        <v>45444.0</v>
      </c>
      <c r="N2818" s="7" t="s">
        <v>9356</v>
      </c>
      <c r="O2818" s="6" t="s">
        <v>2119</v>
      </c>
      <c r="P2818" s="28" t="str">
        <f t="shared" si="1"/>
        <v>fozaza إنستاجرام 45444</v>
      </c>
    </row>
    <row r="2819" ht="13.5" customHeight="1">
      <c r="A2819" s="7">
        <v>4493.0</v>
      </c>
      <c r="B2819" s="7" t="s">
        <v>4278</v>
      </c>
      <c r="C2819" s="7" t="s">
        <v>1316</v>
      </c>
      <c r="D2819" s="6" t="s">
        <v>57</v>
      </c>
      <c r="E2819" s="7">
        <v>334.0</v>
      </c>
      <c r="F2819" s="6" t="s">
        <v>4279</v>
      </c>
      <c r="G2819" s="6" t="s">
        <v>4280</v>
      </c>
      <c r="H2819" s="17" t="s">
        <v>4281</v>
      </c>
      <c r="I2819" s="19" t="s">
        <v>9357</v>
      </c>
      <c r="J2819" s="20">
        <v>107700.0</v>
      </c>
      <c r="K2819" s="9">
        <v>1200000.0</v>
      </c>
      <c r="L2819" s="9">
        <v>0.0</v>
      </c>
      <c r="M2819" s="21">
        <v>45444.0</v>
      </c>
      <c r="N2819" s="7" t="s">
        <v>9358</v>
      </c>
      <c r="O2819" s="6" t="s">
        <v>574</v>
      </c>
      <c r="P2819" s="28" t="str">
        <f t="shared" si="1"/>
        <v>he6mo تيك توك 45444</v>
      </c>
    </row>
    <row r="2820" ht="13.5" customHeight="1">
      <c r="A2820" s="7">
        <v>4318.0</v>
      </c>
      <c r="B2820" s="7" t="s">
        <v>4278</v>
      </c>
      <c r="C2820" s="7" t="s">
        <v>1316</v>
      </c>
      <c r="D2820" s="6" t="s">
        <v>57</v>
      </c>
      <c r="E2820" s="7">
        <v>334.0</v>
      </c>
      <c r="F2820" s="6" t="s">
        <v>4279</v>
      </c>
      <c r="G2820" s="6" t="s">
        <v>4280</v>
      </c>
      <c r="H2820" s="17" t="s">
        <v>4281</v>
      </c>
      <c r="I2820" s="19" t="s">
        <v>9359</v>
      </c>
      <c r="J2820" s="20">
        <v>107500.0</v>
      </c>
      <c r="K2820" s="9">
        <v>1200000.0</v>
      </c>
      <c r="L2820" s="9">
        <v>0.0</v>
      </c>
      <c r="M2820" s="21">
        <v>45444.0</v>
      </c>
      <c r="N2820" s="7" t="s">
        <v>9360</v>
      </c>
      <c r="O2820" s="6" t="s">
        <v>116</v>
      </c>
      <c r="P2820" s="28" t="str">
        <f t="shared" si="1"/>
        <v>he6mo تيك توك 45444</v>
      </c>
    </row>
    <row r="2821" ht="13.5" customHeight="1">
      <c r="A2821" s="7">
        <v>4139.0</v>
      </c>
      <c r="B2821" s="7" t="s">
        <v>4278</v>
      </c>
      <c r="C2821" s="7" t="s">
        <v>1316</v>
      </c>
      <c r="D2821" s="6" t="s">
        <v>57</v>
      </c>
      <c r="E2821" s="7">
        <v>334.0</v>
      </c>
      <c r="F2821" s="6" t="s">
        <v>4279</v>
      </c>
      <c r="G2821" s="6" t="s">
        <v>4280</v>
      </c>
      <c r="H2821" s="17" t="s">
        <v>4281</v>
      </c>
      <c r="I2821" s="19" t="s">
        <v>9361</v>
      </c>
      <c r="J2821" s="20">
        <v>107000.0</v>
      </c>
      <c r="K2821" s="9">
        <v>1200000.0</v>
      </c>
      <c r="L2821" s="9">
        <v>0.0</v>
      </c>
      <c r="M2821" s="21">
        <v>45444.0</v>
      </c>
      <c r="N2821" s="7" t="s">
        <v>9362</v>
      </c>
      <c r="O2821" s="6" t="s">
        <v>116</v>
      </c>
      <c r="P2821" s="28" t="str">
        <f t="shared" si="1"/>
        <v>he6mo تيك توك 45444</v>
      </c>
    </row>
    <row r="2822" ht="13.5" customHeight="1">
      <c r="A2822" s="7">
        <v>3961.0</v>
      </c>
      <c r="B2822" s="7" t="s">
        <v>4278</v>
      </c>
      <c r="C2822" s="7" t="s">
        <v>1316</v>
      </c>
      <c r="D2822" s="6" t="s">
        <v>57</v>
      </c>
      <c r="E2822" s="7">
        <v>334.0</v>
      </c>
      <c r="F2822" s="6" t="s">
        <v>4279</v>
      </c>
      <c r="G2822" s="6" t="s">
        <v>4280</v>
      </c>
      <c r="H2822" s="17" t="s">
        <v>4281</v>
      </c>
      <c r="I2822" s="19" t="s">
        <v>9363</v>
      </c>
      <c r="J2822" s="20">
        <v>106300.0</v>
      </c>
      <c r="K2822" s="9">
        <v>1200000.0</v>
      </c>
      <c r="L2822" s="9">
        <v>0.0</v>
      </c>
      <c r="M2822" s="21">
        <v>45444.0</v>
      </c>
      <c r="N2822" s="7" t="s">
        <v>9364</v>
      </c>
      <c r="O2822" s="6" t="s">
        <v>606</v>
      </c>
      <c r="P2822" s="28" t="str">
        <f t="shared" si="1"/>
        <v>he6mo تيك توك 45444</v>
      </c>
    </row>
    <row r="2823" ht="13.5" customHeight="1">
      <c r="A2823" s="7">
        <v>3791.0</v>
      </c>
      <c r="B2823" s="7" t="s">
        <v>4278</v>
      </c>
      <c r="C2823" s="7" t="s">
        <v>1316</v>
      </c>
      <c r="D2823" s="6" t="s">
        <v>57</v>
      </c>
      <c r="E2823" s="7">
        <v>334.0</v>
      </c>
      <c r="F2823" s="6" t="s">
        <v>4279</v>
      </c>
      <c r="G2823" s="6" t="s">
        <v>4280</v>
      </c>
      <c r="H2823" s="17" t="s">
        <v>4281</v>
      </c>
      <c r="I2823" s="19" t="s">
        <v>9365</v>
      </c>
      <c r="J2823" s="20">
        <v>105700.0</v>
      </c>
      <c r="K2823" s="9">
        <v>1200000.0</v>
      </c>
      <c r="L2823" s="9">
        <v>0.0</v>
      </c>
      <c r="M2823" s="21">
        <v>45444.0</v>
      </c>
      <c r="N2823" s="7" t="s">
        <v>9367</v>
      </c>
      <c r="O2823" s="6" t="s">
        <v>116</v>
      </c>
      <c r="P2823" s="28" t="str">
        <f t="shared" si="1"/>
        <v>he6mo تيك توك 45444</v>
      </c>
    </row>
    <row r="2824" ht="13.5" customHeight="1">
      <c r="A2824" s="7">
        <v>3330.0</v>
      </c>
      <c r="B2824" s="7" t="s">
        <v>4278</v>
      </c>
      <c r="C2824" s="7" t="s">
        <v>1316</v>
      </c>
      <c r="D2824" s="6" t="s">
        <v>57</v>
      </c>
      <c r="E2824" s="7">
        <v>334.0</v>
      </c>
      <c r="F2824" s="6" t="s">
        <v>4279</v>
      </c>
      <c r="G2824" s="6" t="s">
        <v>4280</v>
      </c>
      <c r="H2824" s="17" t="s">
        <v>4281</v>
      </c>
      <c r="I2824" s="19" t="s">
        <v>9368</v>
      </c>
      <c r="J2824" s="20">
        <v>105600.0</v>
      </c>
      <c r="K2824" s="9">
        <v>1200000.0</v>
      </c>
      <c r="L2824" s="9">
        <v>0.0</v>
      </c>
      <c r="M2824" s="21">
        <v>45444.0</v>
      </c>
      <c r="N2824" s="7" t="s">
        <v>9370</v>
      </c>
      <c r="O2824" s="6" t="s">
        <v>107</v>
      </c>
      <c r="P2824" s="28" t="str">
        <f t="shared" si="1"/>
        <v>he6mo تيك توك 45444</v>
      </c>
    </row>
    <row r="2825" ht="13.5" customHeight="1">
      <c r="A2825" s="7">
        <v>2233.0</v>
      </c>
      <c r="B2825" s="7" t="s">
        <v>4278</v>
      </c>
      <c r="C2825" s="7" t="s">
        <v>1316</v>
      </c>
      <c r="D2825" s="6" t="s">
        <v>57</v>
      </c>
      <c r="E2825" s="7">
        <v>334.0</v>
      </c>
      <c r="F2825" s="6" t="s">
        <v>4279</v>
      </c>
      <c r="G2825" s="6" t="s">
        <v>4280</v>
      </c>
      <c r="H2825" s="17" t="s">
        <v>4281</v>
      </c>
      <c r="I2825" s="19" t="s">
        <v>8709</v>
      </c>
      <c r="J2825" s="20">
        <v>105500.0</v>
      </c>
      <c r="K2825" s="9">
        <v>1200000.0</v>
      </c>
      <c r="L2825" s="9">
        <v>0.0</v>
      </c>
      <c r="M2825" s="21">
        <v>45444.0</v>
      </c>
      <c r="N2825" s="7" t="s">
        <v>8712</v>
      </c>
      <c r="O2825" s="6" t="s">
        <v>116</v>
      </c>
      <c r="P2825" s="28" t="str">
        <f t="shared" si="1"/>
        <v>he6mo تيك توك 45444</v>
      </c>
    </row>
    <row r="2826" ht="13.5" customHeight="1">
      <c r="A2826" s="7">
        <v>2073.0</v>
      </c>
      <c r="B2826" s="7" t="s">
        <v>4278</v>
      </c>
      <c r="C2826" s="7" t="s">
        <v>1316</v>
      </c>
      <c r="D2826" s="6" t="s">
        <v>57</v>
      </c>
      <c r="E2826" s="7">
        <v>334.0</v>
      </c>
      <c r="F2826" s="6" t="s">
        <v>4279</v>
      </c>
      <c r="G2826" s="6" t="s">
        <v>4280</v>
      </c>
      <c r="H2826" s="17" t="s">
        <v>4281</v>
      </c>
      <c r="I2826" s="19" t="s">
        <v>8266</v>
      </c>
      <c r="J2826" s="20">
        <v>105400.0</v>
      </c>
      <c r="K2826" s="9">
        <v>1200000.0</v>
      </c>
      <c r="L2826" s="9">
        <v>0.0</v>
      </c>
      <c r="M2826" s="21">
        <v>45444.0</v>
      </c>
      <c r="N2826" s="7" t="s">
        <v>8268</v>
      </c>
      <c r="O2826" s="6" t="s">
        <v>574</v>
      </c>
      <c r="P2826" s="28" t="str">
        <f t="shared" si="1"/>
        <v>he6mo تيك توك 45444</v>
      </c>
    </row>
    <row r="2827" ht="13.5" customHeight="1">
      <c r="A2827" s="7">
        <v>1404.0</v>
      </c>
      <c r="B2827" s="7" t="s">
        <v>4278</v>
      </c>
      <c r="C2827" s="7" t="s">
        <v>1316</v>
      </c>
      <c r="D2827" s="6" t="s">
        <v>57</v>
      </c>
      <c r="E2827" s="7">
        <v>334.0</v>
      </c>
      <c r="F2827" s="6" t="s">
        <v>4279</v>
      </c>
      <c r="G2827" s="6" t="s">
        <v>4280</v>
      </c>
      <c r="H2827" s="17" t="s">
        <v>4281</v>
      </c>
      <c r="I2827" s="19" t="s">
        <v>6736</v>
      </c>
      <c r="J2827" s="20">
        <v>105300.0</v>
      </c>
      <c r="K2827" s="9">
        <v>1200000.0</v>
      </c>
      <c r="L2827" s="9">
        <v>0.0</v>
      </c>
      <c r="M2827" s="21">
        <v>45444.0</v>
      </c>
      <c r="N2827" s="7" t="s">
        <v>6738</v>
      </c>
      <c r="O2827" s="6" t="s">
        <v>176</v>
      </c>
      <c r="P2827" s="28" t="str">
        <f t="shared" si="1"/>
        <v>he6mo تيك توك 45444</v>
      </c>
    </row>
    <row r="2828" ht="13.5" customHeight="1">
      <c r="A2828" s="7">
        <v>1091.0</v>
      </c>
      <c r="B2828" s="7" t="s">
        <v>4278</v>
      </c>
      <c r="C2828" s="7" t="s">
        <v>1316</v>
      </c>
      <c r="D2828" s="6" t="s">
        <v>57</v>
      </c>
      <c r="E2828" s="7">
        <v>334.0</v>
      </c>
      <c r="F2828" s="6" t="s">
        <v>4279</v>
      </c>
      <c r="G2828" s="6" t="s">
        <v>4280</v>
      </c>
      <c r="H2828" s="17" t="s">
        <v>4281</v>
      </c>
      <c r="I2828" s="19" t="s">
        <v>5946</v>
      </c>
      <c r="J2828" s="20">
        <v>104100.0</v>
      </c>
      <c r="K2828" s="9">
        <v>1200000.0</v>
      </c>
      <c r="L2828" s="9">
        <v>0.0</v>
      </c>
      <c r="M2828" s="21">
        <v>45444.0</v>
      </c>
      <c r="N2828" s="7" t="s">
        <v>5948</v>
      </c>
      <c r="O2828" s="6" t="s">
        <v>116</v>
      </c>
      <c r="P2828" s="28" t="str">
        <f t="shared" si="1"/>
        <v>he6mo تيك توك 45444</v>
      </c>
    </row>
    <row r="2829" ht="13.5" customHeight="1">
      <c r="A2829" s="7">
        <v>484.0</v>
      </c>
      <c r="B2829" s="7" t="s">
        <v>4278</v>
      </c>
      <c r="C2829" s="7" t="s">
        <v>1316</v>
      </c>
      <c r="D2829" s="6" t="s">
        <v>57</v>
      </c>
      <c r="E2829" s="7">
        <v>334.0</v>
      </c>
      <c r="F2829" s="6" t="s">
        <v>4279</v>
      </c>
      <c r="G2829" s="6" t="s">
        <v>4280</v>
      </c>
      <c r="H2829" s="17" t="s">
        <v>4281</v>
      </c>
      <c r="I2829" s="19" t="s">
        <v>4609</v>
      </c>
      <c r="J2829" s="20">
        <v>101500.0</v>
      </c>
      <c r="K2829" s="9">
        <v>1200000.0</v>
      </c>
      <c r="L2829" s="9">
        <v>0.0</v>
      </c>
      <c r="M2829" s="21">
        <v>45444.0</v>
      </c>
      <c r="N2829" s="7" t="s">
        <v>4610</v>
      </c>
      <c r="O2829" s="6" t="s">
        <v>176</v>
      </c>
      <c r="P2829" s="28" t="str">
        <f t="shared" si="1"/>
        <v>he6mo تيك توك 45444</v>
      </c>
    </row>
    <row r="2830" ht="13.5" customHeight="1">
      <c r="A2830" s="7">
        <v>391.0</v>
      </c>
      <c r="B2830" s="7" t="s">
        <v>4278</v>
      </c>
      <c r="C2830" s="7" t="s">
        <v>1316</v>
      </c>
      <c r="D2830" s="6" t="s">
        <v>57</v>
      </c>
      <c r="E2830" s="7">
        <v>334.0</v>
      </c>
      <c r="F2830" s="6" t="s">
        <v>4279</v>
      </c>
      <c r="G2830" s="6" t="s">
        <v>4280</v>
      </c>
      <c r="H2830" s="17" t="s">
        <v>4281</v>
      </c>
      <c r="I2830" s="19" t="s">
        <v>4282</v>
      </c>
      <c r="J2830" s="20">
        <v>101400.0</v>
      </c>
      <c r="K2830" s="9">
        <v>1200000.0</v>
      </c>
      <c r="L2830" s="9">
        <v>0.0</v>
      </c>
      <c r="M2830" s="21">
        <v>45444.0</v>
      </c>
      <c r="N2830" s="7" t="s">
        <v>4283</v>
      </c>
      <c r="O2830" s="6" t="s">
        <v>107</v>
      </c>
      <c r="P2830" s="28" t="str">
        <f t="shared" si="1"/>
        <v>he6mo تيك توك 45444</v>
      </c>
    </row>
    <row r="2831" ht="13.5" customHeight="1">
      <c r="A2831" s="7">
        <v>4402.0</v>
      </c>
      <c r="B2831" s="7" t="s">
        <v>3514</v>
      </c>
      <c r="C2831" s="7" t="s">
        <v>713</v>
      </c>
      <c r="D2831" s="6" t="s">
        <v>57</v>
      </c>
      <c r="E2831" s="7">
        <v>260.0</v>
      </c>
      <c r="F2831" s="6" t="s">
        <v>708</v>
      </c>
      <c r="G2831" s="6" t="s">
        <v>9373</v>
      </c>
      <c r="H2831" s="17" t="s">
        <v>3517</v>
      </c>
      <c r="I2831" s="19" t="s">
        <v>9374</v>
      </c>
      <c r="J2831" s="20">
        <v>2700000.0</v>
      </c>
      <c r="K2831" s="9">
        <v>3.62E7</v>
      </c>
      <c r="L2831" s="9">
        <v>0.0</v>
      </c>
      <c r="M2831" s="21">
        <v>45444.0</v>
      </c>
      <c r="N2831" s="7" t="s">
        <v>9376</v>
      </c>
      <c r="O2831" s="6" t="s">
        <v>116</v>
      </c>
      <c r="P2831" s="28" t="str">
        <f t="shared" si="1"/>
        <v>hazi08 تيك توك 45444</v>
      </c>
    </row>
    <row r="2832" ht="13.5" customHeight="1">
      <c r="A2832" s="7">
        <v>3668.0</v>
      </c>
      <c r="B2832" s="7" t="s">
        <v>3514</v>
      </c>
      <c r="C2832" s="7" t="s">
        <v>713</v>
      </c>
      <c r="D2832" s="6" t="s">
        <v>57</v>
      </c>
      <c r="E2832" s="7">
        <v>260.0</v>
      </c>
      <c r="F2832" s="6" t="s">
        <v>708</v>
      </c>
      <c r="G2832" s="6" t="s">
        <v>9373</v>
      </c>
      <c r="H2832" s="17" t="s">
        <v>3517</v>
      </c>
      <c r="I2832" s="19" t="s">
        <v>9378</v>
      </c>
      <c r="J2832" s="20">
        <v>2700000.0</v>
      </c>
      <c r="K2832" s="9">
        <v>3.61E7</v>
      </c>
      <c r="L2832" s="9">
        <v>0.0</v>
      </c>
      <c r="M2832" s="21">
        <v>45444.0</v>
      </c>
      <c r="N2832" s="7" t="s">
        <v>9379</v>
      </c>
      <c r="O2832" s="6" t="s">
        <v>116</v>
      </c>
      <c r="P2832" s="28" t="str">
        <f t="shared" si="1"/>
        <v>hazi08 تيك توك 45444</v>
      </c>
    </row>
    <row r="2833" ht="13.5" customHeight="1">
      <c r="A2833" s="7">
        <v>3072.0</v>
      </c>
      <c r="B2833" s="7" t="s">
        <v>3514</v>
      </c>
      <c r="C2833" s="7" t="s">
        <v>713</v>
      </c>
      <c r="D2833" s="6" t="s">
        <v>57</v>
      </c>
      <c r="E2833" s="7">
        <v>260.0</v>
      </c>
      <c r="F2833" s="6" t="s">
        <v>708</v>
      </c>
      <c r="G2833" s="6" t="s">
        <v>9373</v>
      </c>
      <c r="H2833" s="17" t="s">
        <v>3517</v>
      </c>
      <c r="I2833" s="19" t="s">
        <v>9380</v>
      </c>
      <c r="J2833" s="20">
        <v>2700000.0</v>
      </c>
      <c r="K2833" s="9">
        <v>3.6E7</v>
      </c>
      <c r="L2833" s="9">
        <v>0.0</v>
      </c>
      <c r="M2833" s="21">
        <v>45444.0</v>
      </c>
      <c r="N2833" s="7" t="s">
        <v>9381</v>
      </c>
      <c r="O2833" s="6" t="s">
        <v>574</v>
      </c>
      <c r="P2833" s="28" t="str">
        <f t="shared" si="1"/>
        <v>hazi08 تيك توك 45444</v>
      </c>
    </row>
    <row r="2834" ht="13.5" customHeight="1">
      <c r="A2834" s="7">
        <v>2145.0</v>
      </c>
      <c r="B2834" s="7" t="s">
        <v>3514</v>
      </c>
      <c r="C2834" s="7" t="s">
        <v>713</v>
      </c>
      <c r="D2834" s="6" t="s">
        <v>57</v>
      </c>
      <c r="E2834" s="7">
        <v>260.0</v>
      </c>
      <c r="F2834" s="6" t="s">
        <v>708</v>
      </c>
      <c r="G2834" s="6" t="s">
        <v>9373</v>
      </c>
      <c r="H2834" s="17" t="s">
        <v>3517</v>
      </c>
      <c r="I2834" s="19" t="s">
        <v>8510</v>
      </c>
      <c r="J2834" s="20">
        <v>2700000.0</v>
      </c>
      <c r="K2834" s="9">
        <v>3.59E7</v>
      </c>
      <c r="L2834" s="9">
        <v>0.0</v>
      </c>
      <c r="M2834" s="21">
        <v>45444.0</v>
      </c>
      <c r="N2834" s="7" t="s">
        <v>8512</v>
      </c>
      <c r="O2834" s="6" t="s">
        <v>176</v>
      </c>
      <c r="P2834" s="28" t="str">
        <f t="shared" si="1"/>
        <v>hazi08 تيك توك 45444</v>
      </c>
    </row>
    <row r="2835" ht="13.5" customHeight="1">
      <c r="A2835" s="7">
        <v>1488.0</v>
      </c>
      <c r="B2835" s="7" t="s">
        <v>3514</v>
      </c>
      <c r="C2835" s="7" t="s">
        <v>713</v>
      </c>
      <c r="D2835" s="6" t="s">
        <v>57</v>
      </c>
      <c r="E2835" s="7">
        <v>260.0</v>
      </c>
      <c r="F2835" s="6" t="s">
        <v>708</v>
      </c>
      <c r="G2835" s="6" t="s">
        <v>9373</v>
      </c>
      <c r="H2835" s="17" t="s">
        <v>3517</v>
      </c>
      <c r="I2835" s="19" t="s">
        <v>6936</v>
      </c>
      <c r="J2835" s="20">
        <v>2700000.0</v>
      </c>
      <c r="K2835" s="9">
        <v>3.58E7</v>
      </c>
      <c r="L2835" s="9">
        <v>0.0</v>
      </c>
      <c r="M2835" s="21">
        <v>45444.0</v>
      </c>
      <c r="N2835" s="7" t="s">
        <v>6938</v>
      </c>
      <c r="O2835" s="6" t="s">
        <v>107</v>
      </c>
      <c r="P2835" s="28" t="str">
        <f t="shared" si="1"/>
        <v>hazi08 تيك توك 45444</v>
      </c>
    </row>
    <row r="2836" ht="13.5" customHeight="1">
      <c r="A2836" s="7">
        <v>1309.0</v>
      </c>
      <c r="B2836" s="7" t="s">
        <v>3514</v>
      </c>
      <c r="C2836" s="7" t="s">
        <v>713</v>
      </c>
      <c r="D2836" s="6" t="s">
        <v>57</v>
      </c>
      <c r="E2836" s="7">
        <v>260.0</v>
      </c>
      <c r="F2836" s="6" t="s">
        <v>708</v>
      </c>
      <c r="G2836" s="6" t="s">
        <v>9373</v>
      </c>
      <c r="H2836" s="17" t="s">
        <v>3517</v>
      </c>
      <c r="I2836" s="19" t="s">
        <v>6468</v>
      </c>
      <c r="J2836" s="20">
        <v>2700000.0</v>
      </c>
      <c r="K2836" s="9">
        <v>3.57E7</v>
      </c>
      <c r="L2836" s="9">
        <v>0.0</v>
      </c>
      <c r="M2836" s="21">
        <v>45444.0</v>
      </c>
      <c r="N2836" s="7" t="s">
        <v>6471</v>
      </c>
      <c r="O2836" s="6" t="s">
        <v>116</v>
      </c>
      <c r="P2836" s="28" t="str">
        <f t="shared" si="1"/>
        <v>hazi08 تيك توك 45444</v>
      </c>
    </row>
    <row r="2837" ht="13.5" customHeight="1">
      <c r="A2837" s="7">
        <v>890.0</v>
      </c>
      <c r="B2837" s="7" t="s">
        <v>3514</v>
      </c>
      <c r="C2837" s="7" t="s">
        <v>713</v>
      </c>
      <c r="D2837" s="6" t="s">
        <v>57</v>
      </c>
      <c r="E2837" s="7">
        <v>260.0</v>
      </c>
      <c r="F2837" s="6" t="s">
        <v>708</v>
      </c>
      <c r="G2837" s="6" t="s">
        <v>9373</v>
      </c>
      <c r="H2837" s="17" t="s">
        <v>3517</v>
      </c>
      <c r="I2837" s="19" t="s">
        <v>5696</v>
      </c>
      <c r="J2837" s="20">
        <v>2700000.0</v>
      </c>
      <c r="K2837" s="9">
        <v>3.56E7</v>
      </c>
      <c r="L2837" s="9">
        <v>0.0</v>
      </c>
      <c r="M2837" s="21">
        <v>45444.0</v>
      </c>
      <c r="N2837" s="7" t="s">
        <v>5699</v>
      </c>
      <c r="O2837" s="6" t="s">
        <v>107</v>
      </c>
      <c r="P2837" s="28" t="str">
        <f t="shared" si="1"/>
        <v>hazi08 تيك توك 45444</v>
      </c>
    </row>
    <row r="2838" ht="13.5" customHeight="1">
      <c r="A2838" s="7">
        <v>626.0</v>
      </c>
      <c r="B2838" s="7" t="s">
        <v>3514</v>
      </c>
      <c r="C2838" s="7" t="s">
        <v>713</v>
      </c>
      <c r="D2838" s="6" t="s">
        <v>57</v>
      </c>
      <c r="E2838" s="7">
        <v>260.0</v>
      </c>
      <c r="F2838" s="6" t="s">
        <v>708</v>
      </c>
      <c r="G2838" s="6" t="s">
        <v>9373</v>
      </c>
      <c r="H2838" s="17" t="s">
        <v>3517</v>
      </c>
      <c r="I2838" s="19" t="s">
        <v>4956</v>
      </c>
      <c r="J2838" s="20">
        <v>2700000.0</v>
      </c>
      <c r="K2838" s="9">
        <v>3.55E7</v>
      </c>
      <c r="L2838" s="9">
        <v>0.0</v>
      </c>
      <c r="M2838" s="21">
        <v>45444.0</v>
      </c>
      <c r="N2838" s="7" t="s">
        <v>4959</v>
      </c>
      <c r="O2838" s="6" t="s">
        <v>116</v>
      </c>
      <c r="P2838" s="28" t="str">
        <f t="shared" si="1"/>
        <v>hazi08 تيك توك 45444</v>
      </c>
    </row>
    <row r="2839" ht="13.5" customHeight="1">
      <c r="A2839" s="7">
        <v>356.0</v>
      </c>
      <c r="B2839" s="7" t="s">
        <v>3514</v>
      </c>
      <c r="C2839" s="7" t="s">
        <v>713</v>
      </c>
      <c r="D2839" s="6" t="s">
        <v>57</v>
      </c>
      <c r="E2839" s="7">
        <v>260.0</v>
      </c>
      <c r="F2839" s="6" t="s">
        <v>708</v>
      </c>
      <c r="G2839" s="6" t="s">
        <v>9373</v>
      </c>
      <c r="H2839" s="17" t="s">
        <v>3517</v>
      </c>
      <c r="I2839" s="19" t="s">
        <v>4131</v>
      </c>
      <c r="J2839" s="20">
        <v>2700000.0</v>
      </c>
      <c r="K2839" s="9">
        <v>3.54E7</v>
      </c>
      <c r="L2839" s="9">
        <v>0.0</v>
      </c>
      <c r="M2839" s="21">
        <v>45444.0</v>
      </c>
      <c r="N2839" s="7" t="s">
        <v>4134</v>
      </c>
      <c r="O2839" s="6" t="s">
        <v>116</v>
      </c>
      <c r="P2839" s="28" t="str">
        <f t="shared" si="1"/>
        <v>hazi08 تيك توك 45444</v>
      </c>
    </row>
    <row r="2840" ht="13.5" customHeight="1">
      <c r="A2840" s="7">
        <v>261.0</v>
      </c>
      <c r="B2840" s="7" t="s">
        <v>3514</v>
      </c>
      <c r="C2840" s="7" t="s">
        <v>713</v>
      </c>
      <c r="D2840" s="6" t="s">
        <v>57</v>
      </c>
      <c r="E2840" s="7">
        <v>260.0</v>
      </c>
      <c r="F2840" s="6" t="s">
        <v>708</v>
      </c>
      <c r="G2840" s="6" t="s">
        <v>9373</v>
      </c>
      <c r="H2840" s="17" t="s">
        <v>3517</v>
      </c>
      <c r="I2840" s="19" t="s">
        <v>3519</v>
      </c>
      <c r="J2840" s="20">
        <v>2700000.0</v>
      </c>
      <c r="K2840" s="9">
        <v>3.53E7</v>
      </c>
      <c r="L2840" s="9">
        <v>0.0</v>
      </c>
      <c r="M2840" s="21">
        <v>45444.0</v>
      </c>
      <c r="N2840" s="7" t="s">
        <v>3520</v>
      </c>
      <c r="O2840" s="6" t="s">
        <v>172</v>
      </c>
      <c r="P2840" s="28" t="str">
        <f t="shared" si="1"/>
        <v>hazi08 تيك توك 45444</v>
      </c>
    </row>
    <row r="2841" ht="13.5" customHeight="1">
      <c r="A2841" s="7">
        <v>2961.0</v>
      </c>
      <c r="B2841" s="7" t="s">
        <v>120</v>
      </c>
      <c r="C2841" s="7" t="s">
        <v>121</v>
      </c>
      <c r="D2841" s="6" t="s">
        <v>122</v>
      </c>
      <c r="E2841" s="7">
        <v>170.0</v>
      </c>
      <c r="F2841" s="6" t="s">
        <v>124</v>
      </c>
      <c r="G2841" s="7" t="s">
        <v>2412</v>
      </c>
      <c r="H2841" s="35" t="s">
        <v>128</v>
      </c>
      <c r="I2841" s="19" t="s">
        <v>9382</v>
      </c>
      <c r="J2841" s="20">
        <v>1533913.0</v>
      </c>
      <c r="K2841" s="9">
        <v>0.0</v>
      </c>
      <c r="L2841" s="9">
        <v>1780.0</v>
      </c>
      <c r="M2841" s="21">
        <v>45444.0</v>
      </c>
      <c r="N2841" s="7" t="s">
        <v>9383</v>
      </c>
      <c r="O2841" s="6" t="s">
        <v>2077</v>
      </c>
      <c r="P2841" s="28" t="str">
        <f t="shared" si="1"/>
        <v>fmb4 إنستاجرام 45444</v>
      </c>
    </row>
    <row r="2842" ht="13.5" customHeight="1">
      <c r="A2842" s="7">
        <v>2886.0</v>
      </c>
      <c r="B2842" s="7" t="s">
        <v>2193</v>
      </c>
      <c r="C2842" s="7" t="s">
        <v>1030</v>
      </c>
      <c r="D2842" s="6" t="s">
        <v>122</v>
      </c>
      <c r="E2842" s="7">
        <v>243.0</v>
      </c>
      <c r="F2842" s="6" t="s">
        <v>2194</v>
      </c>
      <c r="G2842" s="6" t="s">
        <v>2195</v>
      </c>
      <c r="H2842" s="35" t="s">
        <v>2196</v>
      </c>
      <c r="I2842" s="19" t="s">
        <v>9384</v>
      </c>
      <c r="J2842" s="20">
        <v>108489.0</v>
      </c>
      <c r="K2842" s="9">
        <v>0.0</v>
      </c>
      <c r="L2842" s="9">
        <v>2618.0</v>
      </c>
      <c r="M2842" s="21">
        <v>45444.0</v>
      </c>
      <c r="N2842" s="7" t="s">
        <v>9385</v>
      </c>
      <c r="O2842" s="6" t="s">
        <v>4810</v>
      </c>
      <c r="P2842" s="28" t="str">
        <f t="shared" si="1"/>
        <v>farooi إنستاجرام 45444</v>
      </c>
    </row>
    <row r="2843" ht="13.5" customHeight="1">
      <c r="A2843" s="7">
        <v>2966.0</v>
      </c>
      <c r="B2843" s="7" t="s">
        <v>1415</v>
      </c>
      <c r="C2843" s="7" t="s">
        <v>1416</v>
      </c>
      <c r="D2843" s="6" t="s">
        <v>122</v>
      </c>
      <c r="E2843" s="7">
        <v>226.0</v>
      </c>
      <c r="F2843" s="7" t="s">
        <v>1417</v>
      </c>
      <c r="G2843" s="7" t="s">
        <v>2421</v>
      </c>
      <c r="H2843" s="35" t="s">
        <v>1420</v>
      </c>
      <c r="I2843" s="19" t="s">
        <v>9386</v>
      </c>
      <c r="J2843" s="20">
        <v>254074.0</v>
      </c>
      <c r="K2843" s="9">
        <v>0.0</v>
      </c>
      <c r="L2843" s="9">
        <v>254.0</v>
      </c>
      <c r="M2843" s="21">
        <v>45444.0</v>
      </c>
      <c r="N2843" s="7" t="s">
        <v>9387</v>
      </c>
      <c r="O2843" s="6" t="s">
        <v>1707</v>
      </c>
      <c r="P2843" s="28" t="str">
        <f t="shared" si="1"/>
        <v>farah_f_hakim إنستاجرام 45444</v>
      </c>
    </row>
    <row r="2844" ht="13.5" customHeight="1">
      <c r="A2844" s="7">
        <v>2938.0</v>
      </c>
      <c r="B2844" s="7" t="s">
        <v>1786</v>
      </c>
      <c r="C2844" s="7" t="s">
        <v>1408</v>
      </c>
      <c r="D2844" s="6" t="s">
        <v>122</v>
      </c>
      <c r="E2844" s="7">
        <v>202.0</v>
      </c>
      <c r="F2844" s="6" t="s">
        <v>1787</v>
      </c>
      <c r="G2844" s="7" t="s">
        <v>2431</v>
      </c>
      <c r="H2844" s="17" t="s">
        <v>1789</v>
      </c>
      <c r="I2844" s="19" t="s">
        <v>9389</v>
      </c>
      <c r="J2844" s="20">
        <v>547050.0</v>
      </c>
      <c r="K2844" s="9">
        <v>0.0</v>
      </c>
      <c r="L2844" s="9">
        <v>1273.0</v>
      </c>
      <c r="M2844" s="21">
        <v>45444.0</v>
      </c>
      <c r="N2844" s="7" t="s">
        <v>9390</v>
      </c>
      <c r="O2844" s="6" t="s">
        <v>5564</v>
      </c>
      <c r="P2844" s="28" t="str">
        <f t="shared" si="1"/>
        <v>essam.gh7 إنستاجرام 45444</v>
      </c>
    </row>
    <row r="2845" ht="13.5" customHeight="1">
      <c r="A2845" s="7">
        <v>2952.0</v>
      </c>
      <c r="B2845" s="7" t="s">
        <v>2351</v>
      </c>
      <c r="C2845" s="7" t="s">
        <v>1469</v>
      </c>
      <c r="D2845" s="6" t="s">
        <v>122</v>
      </c>
      <c r="E2845" s="7">
        <v>242.0</v>
      </c>
      <c r="F2845" s="6" t="s">
        <v>2352</v>
      </c>
      <c r="G2845" s="7" t="s">
        <v>2440</v>
      </c>
      <c r="H2845" s="35" t="s">
        <v>2354</v>
      </c>
      <c r="I2845" s="19" t="s">
        <v>9391</v>
      </c>
      <c r="J2845" s="20">
        <v>108178.0</v>
      </c>
      <c r="K2845" s="9">
        <v>0.0</v>
      </c>
      <c r="L2845" s="9">
        <v>297.0</v>
      </c>
      <c r="M2845" s="21">
        <v>45444.0</v>
      </c>
      <c r="N2845" s="7" t="s">
        <v>9392</v>
      </c>
      <c r="O2845" s="6" t="s">
        <v>3001</v>
      </c>
      <c r="P2845" s="28" t="str">
        <f t="shared" si="1"/>
        <v>eman.alanssi إنستاجرام 45444</v>
      </c>
    </row>
    <row r="2846" ht="13.5" customHeight="1">
      <c r="A2846" s="7">
        <v>2935.0</v>
      </c>
      <c r="B2846" s="7" t="s">
        <v>2448</v>
      </c>
      <c r="C2846" s="7" t="s">
        <v>1414</v>
      </c>
      <c r="D2846" s="6" t="s">
        <v>122</v>
      </c>
      <c r="E2846" s="7">
        <v>190.0</v>
      </c>
      <c r="F2846" s="6" t="s">
        <v>2449</v>
      </c>
      <c r="G2846" s="6" t="s">
        <v>2451</v>
      </c>
      <c r="H2846" s="17" t="s">
        <v>2452</v>
      </c>
      <c r="I2846" s="19" t="s">
        <v>9393</v>
      </c>
      <c r="J2846" s="20">
        <v>774934.0</v>
      </c>
      <c r="K2846" s="9">
        <v>0.0</v>
      </c>
      <c r="L2846" s="9">
        <v>815.0</v>
      </c>
      <c r="M2846" s="21">
        <v>45444.0</v>
      </c>
      <c r="N2846" s="7" t="s">
        <v>9394</v>
      </c>
      <c r="O2846" s="6" t="s">
        <v>4961</v>
      </c>
      <c r="P2846" s="28" t="str">
        <f t="shared" si="1"/>
        <v>dr_adelradwan إنستاجرام 45444</v>
      </c>
    </row>
    <row r="2847" ht="13.5" customHeight="1">
      <c r="A2847" s="7">
        <v>2943.0</v>
      </c>
      <c r="B2847" s="7" t="s">
        <v>1292</v>
      </c>
      <c r="C2847" s="7" t="s">
        <v>1294</v>
      </c>
      <c r="D2847" s="6" t="s">
        <v>122</v>
      </c>
      <c r="E2847" s="7">
        <v>220.0</v>
      </c>
      <c r="F2847" s="6" t="s">
        <v>1296</v>
      </c>
      <c r="G2847" s="7" t="s">
        <v>2456</v>
      </c>
      <c r="H2847" s="35" t="s">
        <v>1300</v>
      </c>
      <c r="I2847" s="19" t="s">
        <v>9395</v>
      </c>
      <c r="J2847" s="20">
        <v>296737.0</v>
      </c>
      <c r="K2847" s="9">
        <v>0.0</v>
      </c>
      <c r="L2847" s="9">
        <v>286.0</v>
      </c>
      <c r="M2847" s="21">
        <v>45444.0</v>
      </c>
      <c r="N2847" s="7" t="s">
        <v>9396</v>
      </c>
      <c r="O2847" s="6" t="s">
        <v>2424</v>
      </c>
      <c r="P2847" s="28" t="str">
        <f t="shared" si="1"/>
        <v>dona_1112 إنستاجرام 45444</v>
      </c>
    </row>
    <row r="2848" ht="13.5" customHeight="1">
      <c r="A2848" s="7">
        <v>2888.0</v>
      </c>
      <c r="B2848" s="7" t="s">
        <v>2461</v>
      </c>
      <c r="C2848" s="7" t="s">
        <v>1026</v>
      </c>
      <c r="D2848" s="6" t="s">
        <v>122</v>
      </c>
      <c r="E2848" s="7">
        <v>168.0</v>
      </c>
      <c r="F2848" s="6" t="s">
        <v>1025</v>
      </c>
      <c r="G2848" s="6" t="s">
        <v>2462</v>
      </c>
      <c r="H2848" s="17" t="s">
        <v>2463</v>
      </c>
      <c r="I2848" s="19" t="s">
        <v>9397</v>
      </c>
      <c r="J2848" s="20">
        <v>2180907.0</v>
      </c>
      <c r="K2848" s="9">
        <v>0.0</v>
      </c>
      <c r="L2848" s="9">
        <v>1197.0</v>
      </c>
      <c r="M2848" s="21">
        <v>45444.0</v>
      </c>
      <c r="N2848" s="7" t="s">
        <v>9398</v>
      </c>
      <c r="O2848" s="6" t="s">
        <v>4810</v>
      </c>
      <c r="P2848" s="28" t="str">
        <f t="shared" si="1"/>
        <v>dhoom0011 إنستاجرام 45444</v>
      </c>
    </row>
    <row r="2849" ht="13.5" customHeight="1">
      <c r="A2849" s="7">
        <v>2972.0</v>
      </c>
      <c r="B2849" s="7" t="s">
        <v>2466</v>
      </c>
      <c r="C2849" s="7" t="s">
        <v>1531</v>
      </c>
      <c r="D2849" s="6" t="s">
        <v>122</v>
      </c>
      <c r="E2849" s="7">
        <v>229.0</v>
      </c>
      <c r="F2849" s="6" t="s">
        <v>2472</v>
      </c>
      <c r="G2849" s="7" t="s">
        <v>2473</v>
      </c>
      <c r="H2849" s="17" t="s">
        <v>2469</v>
      </c>
      <c r="I2849" s="19" t="s">
        <v>9399</v>
      </c>
      <c r="J2849" s="20">
        <v>191016.0</v>
      </c>
      <c r="K2849" s="9">
        <v>0.0</v>
      </c>
      <c r="L2849" s="9">
        <v>617.0</v>
      </c>
      <c r="M2849" s="21">
        <v>45444.0</v>
      </c>
      <c r="N2849" s="7" t="s">
        <v>9400</v>
      </c>
      <c r="O2849" s="6" t="s">
        <v>1784</v>
      </c>
      <c r="P2849" s="28" t="str">
        <f t="shared" si="1"/>
        <v>daniaallsaleh إنستاجرام 45444</v>
      </c>
    </row>
    <row r="2850" ht="13.5" customHeight="1">
      <c r="A2850" s="7">
        <v>2875.0</v>
      </c>
      <c r="B2850" s="7" t="s">
        <v>1987</v>
      </c>
      <c r="C2850" s="7" t="s">
        <v>857</v>
      </c>
      <c r="D2850" s="6" t="s">
        <v>122</v>
      </c>
      <c r="E2850" s="7">
        <v>177.0</v>
      </c>
      <c r="F2850" s="6" t="s">
        <v>1991</v>
      </c>
      <c r="G2850" s="6" t="s">
        <v>2482</v>
      </c>
      <c r="H2850" s="17" t="s">
        <v>1994</v>
      </c>
      <c r="I2850" s="19" t="s">
        <v>9401</v>
      </c>
      <c r="J2850" s="20">
        <v>1251416.0</v>
      </c>
      <c r="K2850" s="9">
        <v>0.0</v>
      </c>
      <c r="L2850" s="9">
        <v>464.0</v>
      </c>
      <c r="M2850" s="21">
        <v>45444.0</v>
      </c>
      <c r="N2850" s="7" t="s">
        <v>9402</v>
      </c>
      <c r="O2850" s="6" t="s">
        <v>2108</v>
      </c>
      <c r="P2850" s="28" t="str">
        <f t="shared" si="1"/>
        <v>cm1 إنستاجرام 45444</v>
      </c>
    </row>
    <row r="2851" ht="13.5" customHeight="1">
      <c r="A2851" s="7">
        <v>2892.0</v>
      </c>
      <c r="B2851" s="7" t="s">
        <v>2486</v>
      </c>
      <c r="C2851" s="7" t="s">
        <v>1198</v>
      </c>
      <c r="D2851" s="6" t="s">
        <v>122</v>
      </c>
      <c r="E2851" s="7">
        <v>173.0</v>
      </c>
      <c r="F2851" s="7" t="s">
        <v>2184</v>
      </c>
      <c r="G2851" s="6" t="s">
        <v>2488</v>
      </c>
      <c r="H2851" s="35" t="s">
        <v>2489</v>
      </c>
      <c r="I2851" s="19" t="s">
        <v>9403</v>
      </c>
      <c r="J2851" s="20">
        <v>1484549.0</v>
      </c>
      <c r="K2851" s="9">
        <v>0.0</v>
      </c>
      <c r="L2851" s="9">
        <v>673.0</v>
      </c>
      <c r="M2851" s="21">
        <v>45444.0</v>
      </c>
      <c r="N2851" s="7" t="s">
        <v>9404</v>
      </c>
      <c r="O2851" s="6" t="s">
        <v>5455</v>
      </c>
      <c r="P2851" s="28" t="str">
        <f t="shared" si="1"/>
        <v>bidzsaleh إنستاجرام 45444</v>
      </c>
    </row>
    <row r="2852" ht="13.5" customHeight="1">
      <c r="A2852" s="7">
        <v>2989.0</v>
      </c>
      <c r="B2852" s="7" t="s">
        <v>1098</v>
      </c>
      <c r="C2852" s="7" t="s">
        <v>1099</v>
      </c>
      <c r="D2852" s="6" t="s">
        <v>122</v>
      </c>
      <c r="E2852" s="7">
        <v>208.0</v>
      </c>
      <c r="F2852" s="6" t="s">
        <v>1102</v>
      </c>
      <c r="G2852" s="7" t="s">
        <v>1104</v>
      </c>
      <c r="H2852" s="35" t="s">
        <v>1105</v>
      </c>
      <c r="I2852" s="19" t="s">
        <v>9405</v>
      </c>
      <c r="J2852" s="20">
        <v>435719.0</v>
      </c>
      <c r="K2852" s="9">
        <v>0.0</v>
      </c>
      <c r="L2852" s="9">
        <v>23.0</v>
      </c>
      <c r="M2852" s="21">
        <v>45444.0</v>
      </c>
      <c r="N2852" s="7" t="s">
        <v>9406</v>
      </c>
      <c r="O2852" s="6" t="s">
        <v>2348</v>
      </c>
      <c r="P2852" s="28" t="str">
        <f t="shared" si="1"/>
        <v>beautykaai إنستاجرام 45444</v>
      </c>
    </row>
    <row r="2853" ht="13.5" customHeight="1">
      <c r="A2853" s="7">
        <v>2865.0</v>
      </c>
      <c r="B2853" s="7" t="s">
        <v>2099</v>
      </c>
      <c r="C2853" s="7" t="s">
        <v>1603</v>
      </c>
      <c r="D2853" s="6" t="s">
        <v>122</v>
      </c>
      <c r="E2853" s="7">
        <v>218.0</v>
      </c>
      <c r="F2853" s="7" t="s">
        <v>2100</v>
      </c>
      <c r="G2853" s="7" t="s">
        <v>2497</v>
      </c>
      <c r="H2853" s="17" t="s">
        <v>2102</v>
      </c>
      <c r="I2853" s="19" t="s">
        <v>9407</v>
      </c>
      <c r="J2853" s="20">
        <v>299496.0</v>
      </c>
      <c r="K2853" s="9">
        <v>0.0</v>
      </c>
      <c r="L2853" s="9">
        <v>219.0</v>
      </c>
      <c r="M2853" s="21">
        <v>45444.0</v>
      </c>
      <c r="N2853" s="7" t="s">
        <v>9408</v>
      </c>
      <c r="O2853" s="6" t="s">
        <v>1784</v>
      </c>
      <c r="P2853" s="28" t="str">
        <f t="shared" si="1"/>
        <v>auodi إنستاجرام 45444</v>
      </c>
    </row>
    <row r="2854" ht="13.5" customHeight="1">
      <c r="A2854" s="7">
        <v>2898.0</v>
      </c>
      <c r="B2854" s="7" t="s">
        <v>2109</v>
      </c>
      <c r="C2854" s="7" t="s">
        <v>1230</v>
      </c>
      <c r="D2854" s="6" t="s">
        <v>122</v>
      </c>
      <c r="E2854" s="7">
        <v>210.0</v>
      </c>
      <c r="F2854" s="6" t="s">
        <v>2111</v>
      </c>
      <c r="G2854" s="7" t="s">
        <v>2503</v>
      </c>
      <c r="H2854" s="17" t="s">
        <v>2113</v>
      </c>
      <c r="I2854" s="19" t="s">
        <v>9409</v>
      </c>
      <c r="J2854" s="20">
        <v>419395.0</v>
      </c>
      <c r="K2854" s="9">
        <v>0.0</v>
      </c>
      <c r="L2854" s="9">
        <v>118.0</v>
      </c>
      <c r="M2854" s="21">
        <v>45444.0</v>
      </c>
      <c r="N2854" s="7" t="s">
        <v>9410</v>
      </c>
      <c r="O2854" s="6" t="s">
        <v>2130</v>
      </c>
      <c r="P2854" s="28" t="str">
        <f t="shared" si="1"/>
        <v>aseel__emad إنستاجرام 45444</v>
      </c>
    </row>
    <row r="2855" ht="13.5" customHeight="1">
      <c r="A2855" s="7">
        <v>2971.0</v>
      </c>
      <c r="B2855" s="7" t="s">
        <v>2443</v>
      </c>
      <c r="C2855" s="7" t="s">
        <v>1541</v>
      </c>
      <c r="D2855" s="6" t="s">
        <v>122</v>
      </c>
      <c r="E2855" s="7">
        <v>155.0</v>
      </c>
      <c r="F2855" s="6" t="s">
        <v>2444</v>
      </c>
      <c r="G2855" s="7" t="s">
        <v>2509</v>
      </c>
      <c r="H2855" s="17" t="s">
        <v>2446</v>
      </c>
      <c r="I2855" s="19" t="s">
        <v>9411</v>
      </c>
      <c r="J2855" s="20">
        <v>6723442.0</v>
      </c>
      <c r="K2855" s="9">
        <v>0.0</v>
      </c>
      <c r="L2855" s="9">
        <v>1892.0</v>
      </c>
      <c r="M2855" s="21">
        <v>45444.0</v>
      </c>
      <c r="N2855" s="7" t="s">
        <v>9412</v>
      </c>
      <c r="O2855" s="6" t="s">
        <v>1784</v>
      </c>
      <c r="P2855" s="28" t="str">
        <f t="shared" si="1"/>
        <v>aseel إنستاجرام 45444</v>
      </c>
    </row>
    <row r="2856" ht="13.5" customHeight="1">
      <c r="A2856" s="7">
        <v>2915.0</v>
      </c>
      <c r="B2856" s="7" t="s">
        <v>1807</v>
      </c>
      <c r="C2856" s="7" t="s">
        <v>1344</v>
      </c>
      <c r="D2856" s="6" t="s">
        <v>122</v>
      </c>
      <c r="E2856" s="7">
        <v>179.0</v>
      </c>
      <c r="F2856" s="7" t="s">
        <v>1808</v>
      </c>
      <c r="G2856" s="7" t="s">
        <v>2516</v>
      </c>
      <c r="H2856" s="17" t="s">
        <v>1810</v>
      </c>
      <c r="I2856" s="19" t="s">
        <v>9413</v>
      </c>
      <c r="J2856" s="20">
        <v>1125518.0</v>
      </c>
      <c r="K2856" s="9">
        <v>0.0</v>
      </c>
      <c r="L2856" s="9">
        <v>2900.0</v>
      </c>
      <c r="M2856" s="21">
        <v>45444.0</v>
      </c>
      <c r="N2856" s="7" t="s">
        <v>9414</v>
      </c>
      <c r="O2856" s="6" t="s">
        <v>3001</v>
      </c>
      <c r="P2856" s="28" t="str">
        <f t="shared" si="1"/>
        <v>artistamal إنستاجرام 45444</v>
      </c>
    </row>
    <row r="2857" ht="13.5" customHeight="1">
      <c r="A2857" s="7">
        <v>2868.0</v>
      </c>
      <c r="B2857" s="7" t="s">
        <v>2140</v>
      </c>
      <c r="C2857" s="7" t="s">
        <v>1405</v>
      </c>
      <c r="D2857" s="6" t="s">
        <v>122</v>
      </c>
      <c r="E2857" s="7">
        <v>237.0</v>
      </c>
      <c r="F2857" s="6" t="s">
        <v>2142</v>
      </c>
      <c r="G2857" s="7" t="s">
        <v>2522</v>
      </c>
      <c r="H2857" s="35" t="s">
        <v>2144</v>
      </c>
      <c r="I2857" s="19" t="s">
        <v>9415</v>
      </c>
      <c r="J2857" s="20">
        <v>122785.0</v>
      </c>
      <c r="K2857" s="9">
        <v>0.0</v>
      </c>
      <c r="L2857" s="9">
        <v>1936.0</v>
      </c>
      <c r="M2857" s="21">
        <v>45444.0</v>
      </c>
      <c r="N2857" s="7" t="s">
        <v>9416</v>
      </c>
      <c r="O2857" s="6" t="s">
        <v>1544</v>
      </c>
      <c r="P2857" s="28" t="str">
        <f t="shared" si="1"/>
        <v>aramkabbani إنستاجرام 45444</v>
      </c>
    </row>
    <row r="2858" ht="13.5" customHeight="1">
      <c r="A2858" s="7">
        <v>2881.0</v>
      </c>
      <c r="B2858" s="7" t="s">
        <v>2290</v>
      </c>
      <c r="C2858" s="7" t="s">
        <v>1010</v>
      </c>
      <c r="D2858" s="6" t="s">
        <v>122</v>
      </c>
      <c r="E2858" s="7">
        <v>221.0</v>
      </c>
      <c r="F2858" s="7" t="s">
        <v>2291</v>
      </c>
      <c r="G2858" s="7" t="s">
        <v>2529</v>
      </c>
      <c r="H2858" s="35" t="s">
        <v>2293</v>
      </c>
      <c r="I2858" s="19" t="s">
        <v>9417</v>
      </c>
      <c r="J2858" s="20">
        <v>292453.0</v>
      </c>
      <c r="K2858" s="9">
        <v>0.0</v>
      </c>
      <c r="L2858" s="9">
        <v>521.0</v>
      </c>
      <c r="M2858" s="21">
        <v>45444.0</v>
      </c>
      <c r="N2858" s="7" t="s">
        <v>9418</v>
      </c>
      <c r="O2858" s="6" t="s">
        <v>2130</v>
      </c>
      <c r="P2858" s="28" t="str">
        <f t="shared" si="1"/>
        <v>amira_alh إنستاجرام 45444</v>
      </c>
    </row>
    <row r="2859" ht="13.5" customHeight="1">
      <c r="A2859" s="7">
        <v>2931.0</v>
      </c>
      <c r="B2859" s="7" t="s">
        <v>1474</v>
      </c>
      <c r="C2859" s="7" t="s">
        <v>1410</v>
      </c>
      <c r="D2859" s="6" t="s">
        <v>122</v>
      </c>
      <c r="E2859" s="7">
        <v>222.0</v>
      </c>
      <c r="F2859" s="7" t="s">
        <v>1476</v>
      </c>
      <c r="G2859" s="7" t="s">
        <v>2536</v>
      </c>
      <c r="H2859" s="17" t="s">
        <v>1478</v>
      </c>
      <c r="I2859" s="19" t="s">
        <v>9419</v>
      </c>
      <c r="J2859" s="20">
        <v>290611.0</v>
      </c>
      <c r="K2859" s="9">
        <v>0.0</v>
      </c>
      <c r="L2859" s="9">
        <v>679.0</v>
      </c>
      <c r="M2859" s="21">
        <v>45444.0</v>
      </c>
      <c r="N2859" s="7" t="s">
        <v>9420</v>
      </c>
      <c r="O2859" s="6" t="s">
        <v>6175</v>
      </c>
      <c r="P2859" s="28" t="str">
        <f t="shared" si="1"/>
        <v>amalshahraan إنستاجرام 45444</v>
      </c>
    </row>
    <row r="2860" ht="13.5" customHeight="1">
      <c r="A2860" s="7">
        <v>2869.0</v>
      </c>
      <c r="B2860" s="7" t="s">
        <v>2280</v>
      </c>
      <c r="C2860" s="7" t="s">
        <v>771</v>
      </c>
      <c r="D2860" s="6" t="s">
        <v>122</v>
      </c>
      <c r="E2860" s="7">
        <v>228.0</v>
      </c>
      <c r="F2860" s="7" t="s">
        <v>2281</v>
      </c>
      <c r="G2860" s="7" t="s">
        <v>4076</v>
      </c>
      <c r="H2860" s="35" t="s">
        <v>2284</v>
      </c>
      <c r="I2860" s="19" t="s">
        <v>9421</v>
      </c>
      <c r="J2860" s="20">
        <v>197803.0</v>
      </c>
      <c r="K2860" s="9">
        <v>0.0</v>
      </c>
      <c r="L2860" s="9">
        <v>1132.0</v>
      </c>
      <c r="M2860" s="21">
        <v>45444.0</v>
      </c>
      <c r="N2860" s="7" t="s">
        <v>9422</v>
      </c>
      <c r="O2860" s="6" t="s">
        <v>1784</v>
      </c>
      <c r="P2860" s="28" t="str">
        <f t="shared" si="1"/>
        <v>alya_khalill إنستاجرام 45444</v>
      </c>
    </row>
    <row r="2861" ht="13.5" customHeight="1">
      <c r="A2861" s="7">
        <v>2870.0</v>
      </c>
      <c r="B2861" s="7" t="s">
        <v>2337</v>
      </c>
      <c r="C2861" s="7" t="s">
        <v>820</v>
      </c>
      <c r="D2861" s="6" t="s">
        <v>122</v>
      </c>
      <c r="E2861" s="7">
        <v>234.0</v>
      </c>
      <c r="F2861" s="6" t="s">
        <v>2338</v>
      </c>
      <c r="G2861" s="7" t="s">
        <v>2549</v>
      </c>
      <c r="H2861" s="17" t="s">
        <v>2340</v>
      </c>
      <c r="I2861" s="19" t="s">
        <v>9423</v>
      </c>
      <c r="J2861" s="20">
        <v>166217.0</v>
      </c>
      <c r="K2861" s="9">
        <v>0.0</v>
      </c>
      <c r="L2861" s="9">
        <v>504.0</v>
      </c>
      <c r="M2861" s="21">
        <v>45444.0</v>
      </c>
      <c r="N2861" s="7" t="s">
        <v>9424</v>
      </c>
      <c r="O2861" s="6" t="s">
        <v>2045</v>
      </c>
      <c r="P2861" s="28" t="str">
        <f t="shared" si="1"/>
        <v>alsadeemalmutairi إنستاجرام 45444</v>
      </c>
    </row>
    <row r="2862" ht="13.5" customHeight="1">
      <c r="A2862" s="7">
        <v>2847.0</v>
      </c>
      <c r="B2862" s="7" t="s">
        <v>1647</v>
      </c>
      <c r="C2862" s="7" t="s">
        <v>498</v>
      </c>
      <c r="D2862" s="6" t="s">
        <v>122</v>
      </c>
      <c r="E2862" s="7">
        <v>238.0</v>
      </c>
      <c r="F2862" s="6" t="s">
        <v>1648</v>
      </c>
      <c r="G2862" s="7" t="s">
        <v>1649</v>
      </c>
      <c r="H2862" s="17" t="s">
        <v>1650</v>
      </c>
      <c r="I2862" s="19" t="s">
        <v>9425</v>
      </c>
      <c r="J2862" s="20">
        <v>120181.0</v>
      </c>
      <c r="K2862" s="9">
        <v>0.0</v>
      </c>
      <c r="L2862" s="9">
        <v>72.0</v>
      </c>
      <c r="M2862" s="21">
        <v>45444.0</v>
      </c>
      <c r="N2862" s="7" t="s">
        <v>9426</v>
      </c>
      <c r="O2862" s="6" t="s">
        <v>1816</v>
      </c>
      <c r="P2862" s="28" t="str">
        <f t="shared" si="1"/>
        <v>alanoudyamani إنستاجرام 45444</v>
      </c>
    </row>
    <row r="2863" ht="13.5" customHeight="1">
      <c r="A2863" s="7">
        <v>2878.0</v>
      </c>
      <c r="B2863" s="7" t="s">
        <v>1830</v>
      </c>
      <c r="C2863" s="7" t="s">
        <v>874</v>
      </c>
      <c r="D2863" s="6" t="s">
        <v>122</v>
      </c>
      <c r="E2863" s="7">
        <v>206.0</v>
      </c>
      <c r="F2863" s="6" t="s">
        <v>497</v>
      </c>
      <c r="G2863" s="7" t="s">
        <v>2560</v>
      </c>
      <c r="H2863" s="35" t="s">
        <v>1836</v>
      </c>
      <c r="I2863" s="19" t="s">
        <v>9427</v>
      </c>
      <c r="J2863" s="20">
        <v>466098.0</v>
      </c>
      <c r="K2863" s="9">
        <v>0.0</v>
      </c>
      <c r="L2863" s="9">
        <v>4474.0</v>
      </c>
      <c r="M2863" s="21">
        <v>45444.0</v>
      </c>
      <c r="N2863" s="7" t="s">
        <v>9428</v>
      </c>
      <c r="O2863" s="6" t="s">
        <v>2108</v>
      </c>
      <c r="P2863" s="28" t="str">
        <f t="shared" si="1"/>
        <v>alanoud_artist إنستاجرام 45444</v>
      </c>
    </row>
    <row r="2864" ht="13.5" customHeight="1">
      <c r="A2864" s="7">
        <v>2852.0</v>
      </c>
      <c r="B2864" s="7" t="s">
        <v>1923</v>
      </c>
      <c r="C2864" s="7" t="s">
        <v>524</v>
      </c>
      <c r="D2864" s="6" t="s">
        <v>122</v>
      </c>
      <c r="E2864" s="7">
        <v>204.0</v>
      </c>
      <c r="F2864" s="6" t="s">
        <v>523</v>
      </c>
      <c r="G2864" s="6" t="s">
        <v>2568</v>
      </c>
      <c r="H2864" s="17" t="s">
        <v>1926</v>
      </c>
      <c r="I2864" s="19" t="s">
        <v>9429</v>
      </c>
      <c r="J2864" s="20">
        <v>512164.0</v>
      </c>
      <c r="K2864" s="9">
        <v>0.0</v>
      </c>
      <c r="L2864" s="9">
        <v>2677.0</v>
      </c>
      <c r="M2864" s="21">
        <v>45444.0</v>
      </c>
      <c r="N2864" s="7" t="s">
        <v>9430</v>
      </c>
      <c r="O2864" s="6" t="s">
        <v>246</v>
      </c>
      <c r="P2864" s="28" t="str">
        <f t="shared" si="1"/>
        <v>ahsa.111 إنستاجرام 45444</v>
      </c>
    </row>
    <row r="2865" ht="13.5" customHeight="1">
      <c r="A2865" s="7">
        <v>2901.0</v>
      </c>
      <c r="B2865" s="7" t="s">
        <v>2573</v>
      </c>
      <c r="C2865" s="7" t="s">
        <v>1236</v>
      </c>
      <c r="D2865" s="6" t="s">
        <v>122</v>
      </c>
      <c r="E2865" s="7">
        <v>163.0</v>
      </c>
      <c r="F2865" s="6" t="s">
        <v>2574</v>
      </c>
      <c r="G2865" s="6" t="s">
        <v>2575</v>
      </c>
      <c r="H2865" s="17" t="s">
        <v>2576</v>
      </c>
      <c r="I2865" s="19" t="s">
        <v>9431</v>
      </c>
      <c r="J2865" s="20">
        <v>2509673.0</v>
      </c>
      <c r="K2865" s="9">
        <v>0.0</v>
      </c>
      <c r="L2865" s="9">
        <v>5322.0</v>
      </c>
      <c r="M2865" s="21">
        <v>45444.0</v>
      </c>
      <c r="N2865" s="7" t="s">
        <v>9432</v>
      </c>
      <c r="O2865" s="6" t="s">
        <v>4810</v>
      </c>
      <c r="P2865" s="28" t="str">
        <f t="shared" si="1"/>
        <v>afnaneta3 إنستاجرام 45444</v>
      </c>
    </row>
    <row r="2866" ht="13.5" customHeight="1">
      <c r="A2866" s="7">
        <v>2854.0</v>
      </c>
      <c r="B2866" s="7" t="s">
        <v>1914</v>
      </c>
      <c r="C2866" s="7" t="s">
        <v>662</v>
      </c>
      <c r="D2866" s="6" t="s">
        <v>122</v>
      </c>
      <c r="E2866" s="7">
        <v>154.0</v>
      </c>
      <c r="F2866" s="6" t="s">
        <v>1915</v>
      </c>
      <c r="G2866" s="7" t="s">
        <v>3034</v>
      </c>
      <c r="H2866" s="17" t="s">
        <v>1917</v>
      </c>
      <c r="I2866" s="19" t="s">
        <v>9433</v>
      </c>
      <c r="J2866" s="20">
        <v>8486174.0</v>
      </c>
      <c r="K2866" s="9">
        <v>0.0</v>
      </c>
      <c r="L2866" s="9">
        <v>9643.0</v>
      </c>
      <c r="M2866" s="21">
        <v>45444.0</v>
      </c>
      <c r="N2866" s="7" t="s">
        <v>9434</v>
      </c>
      <c r="O2866" s="6" t="s">
        <v>1033</v>
      </c>
      <c r="P2866" s="28" t="str">
        <f t="shared" si="1"/>
        <v>afnan_albatel إنستاجرام 45444</v>
      </c>
    </row>
    <row r="2867" ht="13.5" customHeight="1">
      <c r="A2867" s="7">
        <v>2916.0</v>
      </c>
      <c r="B2867" s="7" t="s">
        <v>2258</v>
      </c>
      <c r="C2867" s="7" t="s">
        <v>1380</v>
      </c>
      <c r="D2867" s="6" t="s">
        <v>122</v>
      </c>
      <c r="E2867" s="7">
        <v>213.0</v>
      </c>
      <c r="F2867" s="6" t="s">
        <v>2260</v>
      </c>
      <c r="G2867" s="6" t="s">
        <v>3039</v>
      </c>
      <c r="H2867" s="17" t="s">
        <v>2262</v>
      </c>
      <c r="I2867" s="19" t="s">
        <v>9435</v>
      </c>
      <c r="J2867" s="20">
        <v>348456.0</v>
      </c>
      <c r="K2867" s="9">
        <v>0.0</v>
      </c>
      <c r="L2867" s="9">
        <v>207.0</v>
      </c>
      <c r="M2867" s="21">
        <v>45444.0</v>
      </c>
      <c r="N2867" s="7" t="s">
        <v>9437</v>
      </c>
      <c r="O2867" s="6" t="s">
        <v>5455</v>
      </c>
      <c r="P2867" s="28" t="str">
        <f t="shared" si="1"/>
        <v>aboshar3 إنستاجرام 45444</v>
      </c>
    </row>
    <row r="2868" ht="13.5" customHeight="1">
      <c r="A2868" s="7">
        <v>2914.0</v>
      </c>
      <c r="B2868" s="7" t="s">
        <v>2563</v>
      </c>
      <c r="C2868" s="7" t="s">
        <v>1345</v>
      </c>
      <c r="D2868" s="6" t="s">
        <v>122</v>
      </c>
      <c r="E2868" s="7">
        <v>165.0</v>
      </c>
      <c r="F2868" s="6" t="s">
        <v>646</v>
      </c>
      <c r="G2868" s="6" t="s">
        <v>2564</v>
      </c>
      <c r="H2868" s="17" t="s">
        <v>2565</v>
      </c>
      <c r="I2868" s="19" t="s">
        <v>9438</v>
      </c>
      <c r="J2868" s="20">
        <v>2369840.0</v>
      </c>
      <c r="K2868" s="9">
        <v>0.0</v>
      </c>
      <c r="L2868" s="9">
        <v>176.0</v>
      </c>
      <c r="M2868" s="21">
        <v>45444.0</v>
      </c>
      <c r="N2868" s="7" t="s">
        <v>9439</v>
      </c>
      <c r="O2868" s="6" t="s">
        <v>2119</v>
      </c>
      <c r="P2868" s="28" t="str">
        <f t="shared" si="1"/>
        <v>abdullah.wad3ani إنستاجرام 45444</v>
      </c>
    </row>
    <row r="2869" ht="13.5" customHeight="1">
      <c r="A2869" s="7">
        <v>2848.0</v>
      </c>
      <c r="B2869" s="7" t="s">
        <v>1357</v>
      </c>
      <c r="C2869" s="7" t="s">
        <v>248</v>
      </c>
      <c r="D2869" s="6" t="s">
        <v>122</v>
      </c>
      <c r="E2869" s="7">
        <v>216.0</v>
      </c>
      <c r="F2869" s="6" t="s">
        <v>1360</v>
      </c>
      <c r="G2869" s="7" t="s">
        <v>2998</v>
      </c>
      <c r="H2869" s="17" t="s">
        <v>1365</v>
      </c>
      <c r="I2869" s="19" t="s">
        <v>9440</v>
      </c>
      <c r="J2869" s="20">
        <v>330774.0</v>
      </c>
      <c r="K2869" s="9">
        <v>0.0</v>
      </c>
      <c r="L2869" s="9">
        <v>557.0</v>
      </c>
      <c r="M2869" s="21">
        <v>45444.0</v>
      </c>
      <c r="N2869" s="7" t="s">
        <v>9441</v>
      </c>
      <c r="O2869" s="6" t="s">
        <v>2223</v>
      </c>
      <c r="P2869" s="28" t="str">
        <f t="shared" si="1"/>
        <v>abdul_huss إنستاجرام 45444</v>
      </c>
    </row>
    <row r="2870" ht="13.5" customHeight="1">
      <c r="A2870" s="7">
        <v>3552.0</v>
      </c>
      <c r="B2870" s="7" t="s">
        <v>3816</v>
      </c>
      <c r="C2870" s="7" t="s">
        <v>709</v>
      </c>
      <c r="D2870" s="6" t="s">
        <v>20</v>
      </c>
      <c r="E2870" s="7">
        <v>75.0</v>
      </c>
      <c r="F2870" s="6" t="s">
        <v>3817</v>
      </c>
      <c r="G2870" s="7" t="s">
        <v>2356</v>
      </c>
      <c r="H2870" s="17" t="s">
        <v>3819</v>
      </c>
      <c r="I2870" s="19" t="s">
        <v>3820</v>
      </c>
      <c r="J2870" s="20">
        <v>8510000.0</v>
      </c>
      <c r="K2870" s="9">
        <v>0.0</v>
      </c>
      <c r="L2870" s="9">
        <v>0.0</v>
      </c>
      <c r="M2870" s="21">
        <v>45444.0</v>
      </c>
      <c r="N2870" s="7" t="s">
        <v>9442</v>
      </c>
      <c r="O2870" s="6" t="s">
        <v>116</v>
      </c>
      <c r="P2870" s="28" t="str">
        <f t="shared" si="1"/>
        <v>ha1az1 سناب شات 45444</v>
      </c>
    </row>
    <row r="2871" ht="13.5" customHeight="1">
      <c r="A2871" s="7">
        <v>297.0</v>
      </c>
      <c r="B2871" s="7" t="s">
        <v>3769</v>
      </c>
      <c r="C2871" s="7" t="s">
        <v>907</v>
      </c>
      <c r="D2871" s="6" t="s">
        <v>20</v>
      </c>
      <c r="E2871" s="7">
        <v>41.0</v>
      </c>
      <c r="F2871" s="6" t="s">
        <v>3770</v>
      </c>
      <c r="G2871" s="6" t="s">
        <v>9443</v>
      </c>
      <c r="H2871" s="17" t="s">
        <v>3772</v>
      </c>
      <c r="I2871" s="19" t="s">
        <v>3774</v>
      </c>
      <c r="J2871" s="20">
        <v>3650000.0</v>
      </c>
      <c r="K2871" s="9">
        <v>0.0</v>
      </c>
      <c r="L2871" s="9">
        <v>0.0</v>
      </c>
      <c r="M2871" s="21">
        <v>45444.0</v>
      </c>
      <c r="N2871" s="7" t="s">
        <v>3779</v>
      </c>
      <c r="O2871" s="6" t="s">
        <v>597</v>
      </c>
      <c r="P2871" s="28" t="str">
        <f t="shared" si="1"/>
        <v>haya_all2 سناب شات 45444</v>
      </c>
    </row>
    <row r="2872" ht="13.5" customHeight="1">
      <c r="A2872" s="7">
        <v>4188.0</v>
      </c>
      <c r="B2872" s="7" t="s">
        <v>2025</v>
      </c>
      <c r="C2872" s="7" t="s">
        <v>406</v>
      </c>
      <c r="D2872" s="6" t="s">
        <v>57</v>
      </c>
      <c r="E2872" s="7">
        <v>254.0</v>
      </c>
      <c r="F2872" s="6" t="s">
        <v>405</v>
      </c>
      <c r="G2872" s="6" t="s">
        <v>9444</v>
      </c>
      <c r="H2872" s="17" t="s">
        <v>2029</v>
      </c>
      <c r="I2872" s="19" t="s">
        <v>9445</v>
      </c>
      <c r="J2872" s="20">
        <v>4400000.0</v>
      </c>
      <c r="K2872" s="9">
        <v>1.431E8</v>
      </c>
      <c r="L2872" s="9">
        <v>0.0</v>
      </c>
      <c r="M2872" s="21">
        <v>45444.0</v>
      </c>
      <c r="N2872" s="7" t="s">
        <v>9446</v>
      </c>
      <c r="O2872" s="6" t="s">
        <v>192</v>
      </c>
      <c r="P2872" s="28" t="str">
        <f t="shared" si="1"/>
        <v>hattan تيك توك 45444</v>
      </c>
    </row>
    <row r="2873" ht="13.5" customHeight="1">
      <c r="A2873" s="7">
        <v>1791.0</v>
      </c>
      <c r="B2873" s="7" t="s">
        <v>2025</v>
      </c>
      <c r="C2873" s="7" t="s">
        <v>406</v>
      </c>
      <c r="D2873" s="6" t="s">
        <v>57</v>
      </c>
      <c r="E2873" s="7">
        <v>254.0</v>
      </c>
      <c r="F2873" s="6" t="s">
        <v>405</v>
      </c>
      <c r="G2873" s="6" t="s">
        <v>9444</v>
      </c>
      <c r="H2873" s="17" t="s">
        <v>2029</v>
      </c>
      <c r="I2873" s="19" t="s">
        <v>7530</v>
      </c>
      <c r="J2873" s="20">
        <v>4400000.0</v>
      </c>
      <c r="K2873" s="9">
        <v>1.43E8</v>
      </c>
      <c r="L2873" s="9">
        <v>0.0</v>
      </c>
      <c r="M2873" s="21">
        <v>45444.0</v>
      </c>
      <c r="N2873" s="7" t="s">
        <v>7532</v>
      </c>
      <c r="O2873" s="6" t="s">
        <v>606</v>
      </c>
      <c r="P2873" s="28" t="str">
        <f t="shared" si="1"/>
        <v>hattan تيك توك 45444</v>
      </c>
    </row>
    <row r="2874" ht="13.5" customHeight="1">
      <c r="A2874" s="7">
        <v>80.0</v>
      </c>
      <c r="B2874" s="7" t="s">
        <v>2025</v>
      </c>
      <c r="C2874" s="7" t="s">
        <v>406</v>
      </c>
      <c r="D2874" s="6" t="s">
        <v>57</v>
      </c>
      <c r="E2874" s="7">
        <v>254.0</v>
      </c>
      <c r="F2874" s="6" t="s">
        <v>405</v>
      </c>
      <c r="G2874" s="6" t="s">
        <v>9444</v>
      </c>
      <c r="H2874" s="17" t="s">
        <v>2029</v>
      </c>
      <c r="I2874" s="19" t="s">
        <v>2034</v>
      </c>
      <c r="J2874" s="20">
        <v>4400000.0</v>
      </c>
      <c r="K2874" s="9">
        <v>1.429E8</v>
      </c>
      <c r="L2874" s="9">
        <v>0.0</v>
      </c>
      <c r="M2874" s="21">
        <v>45444.0</v>
      </c>
      <c r="N2874" s="7" t="s">
        <v>2035</v>
      </c>
      <c r="O2874" s="6" t="s">
        <v>172</v>
      </c>
      <c r="P2874" s="28" t="str">
        <f t="shared" si="1"/>
        <v>hattan تيك توك 45444</v>
      </c>
    </row>
    <row r="2875" ht="13.5" customHeight="1">
      <c r="A2875" s="7">
        <v>463.0</v>
      </c>
      <c r="B2875" s="7" t="s">
        <v>2025</v>
      </c>
      <c r="C2875" s="7" t="s">
        <v>406</v>
      </c>
      <c r="D2875" s="6" t="s">
        <v>57</v>
      </c>
      <c r="E2875" s="7">
        <v>254.0</v>
      </c>
      <c r="F2875" s="6" t="s">
        <v>405</v>
      </c>
      <c r="G2875" s="6" t="s">
        <v>9444</v>
      </c>
      <c r="H2875" s="17" t="s">
        <v>2029</v>
      </c>
      <c r="I2875" s="19" t="s">
        <v>4573</v>
      </c>
      <c r="J2875" s="20">
        <v>4400000.0</v>
      </c>
      <c r="K2875" s="9">
        <v>1.428E8</v>
      </c>
      <c r="L2875" s="9">
        <v>0.0</v>
      </c>
      <c r="M2875" s="21">
        <v>45444.0</v>
      </c>
      <c r="N2875" s="7" t="s">
        <v>4574</v>
      </c>
      <c r="O2875" s="6" t="s">
        <v>176</v>
      </c>
      <c r="P2875" s="28" t="str">
        <f t="shared" si="1"/>
        <v>hattan تيك توك 45444</v>
      </c>
    </row>
    <row r="2876" ht="13.5" customHeight="1">
      <c r="A2876" s="7">
        <v>255.0</v>
      </c>
      <c r="B2876" s="7" t="s">
        <v>2025</v>
      </c>
      <c r="C2876" s="7" t="s">
        <v>406</v>
      </c>
      <c r="D2876" s="6" t="s">
        <v>57</v>
      </c>
      <c r="E2876" s="7">
        <v>254.0</v>
      </c>
      <c r="F2876" s="6" t="s">
        <v>405</v>
      </c>
      <c r="G2876" s="6" t="s">
        <v>9444</v>
      </c>
      <c r="H2876" s="17" t="s">
        <v>2029</v>
      </c>
      <c r="I2876" s="19" t="s">
        <v>3487</v>
      </c>
      <c r="J2876" s="20">
        <v>4400000.0</v>
      </c>
      <c r="K2876" s="9">
        <v>1.427E8</v>
      </c>
      <c r="L2876" s="9">
        <v>0.0</v>
      </c>
      <c r="M2876" s="21">
        <v>45444.0</v>
      </c>
      <c r="N2876" s="7" t="s">
        <v>3489</v>
      </c>
      <c r="O2876" s="6" t="s">
        <v>172</v>
      </c>
      <c r="P2876" s="28" t="str">
        <f t="shared" si="1"/>
        <v>hattan تيك توك 45444</v>
      </c>
    </row>
    <row r="2877" ht="13.5" customHeight="1">
      <c r="A2877" s="7">
        <v>3494.0</v>
      </c>
      <c r="B2877" s="7" t="s">
        <v>2392</v>
      </c>
      <c r="C2877" s="7" t="s">
        <v>1450</v>
      </c>
      <c r="D2877" s="6" t="s">
        <v>122</v>
      </c>
      <c r="E2877" s="7">
        <v>248.0</v>
      </c>
      <c r="F2877" s="6" t="s">
        <v>1449</v>
      </c>
      <c r="G2877" s="6" t="s">
        <v>2393</v>
      </c>
      <c r="H2877" s="35" t="s">
        <v>2394</v>
      </c>
      <c r="I2877" s="19" t="s">
        <v>9450</v>
      </c>
      <c r="J2877" s="20">
        <v>34700.0</v>
      </c>
      <c r="K2877" s="9">
        <v>0.0</v>
      </c>
      <c r="L2877" s="9">
        <v>1522.0</v>
      </c>
      <c r="M2877" s="21">
        <v>45444.0</v>
      </c>
      <c r="N2877" s="7" t="s">
        <v>9452</v>
      </c>
      <c r="O2877" s="6" t="s">
        <v>597</v>
      </c>
      <c r="P2877" s="28" t="str">
        <f t="shared" si="1"/>
        <v>hamad_047 إنستاجرام 45444</v>
      </c>
    </row>
    <row r="2878" ht="13.5" customHeight="1">
      <c r="A2878" s="7">
        <v>2876.0</v>
      </c>
      <c r="B2878" s="7" t="s">
        <v>4010</v>
      </c>
      <c r="C2878" s="7" t="s">
        <v>126</v>
      </c>
      <c r="D2878" s="6" t="s">
        <v>20</v>
      </c>
      <c r="E2878" s="7">
        <v>151.0</v>
      </c>
      <c r="F2878" s="6" t="s">
        <v>125</v>
      </c>
      <c r="G2878" s="6" t="s">
        <v>9453</v>
      </c>
      <c r="H2878" s="17" t="s">
        <v>4012</v>
      </c>
      <c r="I2878" s="19" t="s">
        <v>4014</v>
      </c>
      <c r="J2878" s="20">
        <v>47300.0</v>
      </c>
      <c r="K2878" s="9">
        <v>0.0</v>
      </c>
      <c r="L2878" s="9">
        <v>0.0</v>
      </c>
      <c r="M2878" s="21">
        <v>45444.0</v>
      </c>
      <c r="N2878" s="7" t="s">
        <v>9454</v>
      </c>
      <c r="O2878" s="6" t="s">
        <v>1322</v>
      </c>
      <c r="P2878" s="28" t="str">
        <f t="shared" si="1"/>
        <v>hatoonkadi سناب شات 45444</v>
      </c>
    </row>
    <row r="2879" ht="13.5" customHeight="1">
      <c r="A2879" s="7">
        <v>2618.0</v>
      </c>
      <c r="B2879" s="7" t="s">
        <v>4010</v>
      </c>
      <c r="C2879" s="7" t="s">
        <v>126</v>
      </c>
      <c r="D2879" s="6" t="s">
        <v>20</v>
      </c>
      <c r="E2879" s="7">
        <v>151.0</v>
      </c>
      <c r="F2879" s="6" t="s">
        <v>125</v>
      </c>
      <c r="G2879" s="6" t="s">
        <v>9453</v>
      </c>
      <c r="H2879" s="17" t="s">
        <v>4012</v>
      </c>
      <c r="I2879" s="19" t="s">
        <v>4014</v>
      </c>
      <c r="J2879" s="20">
        <v>47100.0</v>
      </c>
      <c r="K2879" s="9">
        <v>0.0</v>
      </c>
      <c r="L2879" s="9">
        <v>0.0</v>
      </c>
      <c r="M2879" s="21">
        <v>45444.0</v>
      </c>
      <c r="N2879" s="7" t="s">
        <v>9455</v>
      </c>
      <c r="O2879" s="6" t="s">
        <v>192</v>
      </c>
      <c r="P2879" s="28" t="str">
        <f t="shared" si="1"/>
        <v>hatoonkadi سناب شات 45444</v>
      </c>
    </row>
    <row r="2880" ht="13.5" customHeight="1">
      <c r="A2880" s="7">
        <v>331.0</v>
      </c>
      <c r="B2880" s="7" t="s">
        <v>4010</v>
      </c>
      <c r="C2880" s="7" t="s">
        <v>126</v>
      </c>
      <c r="D2880" s="6" t="s">
        <v>20</v>
      </c>
      <c r="E2880" s="7">
        <v>151.0</v>
      </c>
      <c r="F2880" s="6" t="s">
        <v>125</v>
      </c>
      <c r="G2880" s="6" t="s">
        <v>9453</v>
      </c>
      <c r="H2880" s="17" t="s">
        <v>4012</v>
      </c>
      <c r="I2880" s="19" t="s">
        <v>4014</v>
      </c>
      <c r="J2880" s="20">
        <v>47200.0</v>
      </c>
      <c r="K2880" s="9">
        <v>0.0</v>
      </c>
      <c r="L2880" s="9">
        <v>0.0</v>
      </c>
      <c r="M2880" s="21">
        <v>45444.0</v>
      </c>
      <c r="N2880" s="7" t="s">
        <v>4016</v>
      </c>
      <c r="O2880" s="6" t="s">
        <v>1261</v>
      </c>
      <c r="P2880" s="28" t="str">
        <f t="shared" si="1"/>
        <v>hatoonkadi سناب شات 45444</v>
      </c>
    </row>
    <row r="2881" ht="13.5" customHeight="1">
      <c r="A2881" s="7">
        <v>2844.0</v>
      </c>
      <c r="B2881" s="7" t="s">
        <v>1034</v>
      </c>
      <c r="C2881" s="7" t="s">
        <v>217</v>
      </c>
      <c r="D2881" s="6" t="s">
        <v>57</v>
      </c>
      <c r="E2881" s="7">
        <v>294.0</v>
      </c>
      <c r="F2881" s="6" t="s">
        <v>1037</v>
      </c>
      <c r="G2881" s="6" t="s">
        <v>1038</v>
      </c>
      <c r="H2881" s="17" t="s">
        <v>1039</v>
      </c>
      <c r="I2881" s="19" t="s">
        <v>9456</v>
      </c>
      <c r="J2881" s="20">
        <v>277500.0</v>
      </c>
      <c r="K2881" s="9">
        <v>4300000.0</v>
      </c>
      <c r="L2881" s="9">
        <v>0.0</v>
      </c>
      <c r="M2881" s="21">
        <v>45444.0</v>
      </c>
      <c r="N2881" s="7" t="s">
        <v>9457</v>
      </c>
      <c r="O2881" s="6" t="s">
        <v>107</v>
      </c>
      <c r="P2881" s="28" t="str">
        <f t="shared" si="1"/>
        <v>hassan_f12 تيك توك 45444</v>
      </c>
    </row>
    <row r="2882" ht="13.5" customHeight="1">
      <c r="A2882" s="7">
        <v>1761.0</v>
      </c>
      <c r="B2882" s="7" t="s">
        <v>1034</v>
      </c>
      <c r="C2882" s="7" t="s">
        <v>217</v>
      </c>
      <c r="D2882" s="6" t="s">
        <v>57</v>
      </c>
      <c r="E2882" s="7">
        <v>294.0</v>
      </c>
      <c r="F2882" s="6" t="s">
        <v>1037</v>
      </c>
      <c r="G2882" s="6" t="s">
        <v>1038</v>
      </c>
      <c r="H2882" s="17" t="s">
        <v>1039</v>
      </c>
      <c r="I2882" s="19" t="s">
        <v>7474</v>
      </c>
      <c r="J2882" s="20">
        <v>277600.0</v>
      </c>
      <c r="K2882" s="9">
        <v>4300000.0</v>
      </c>
      <c r="L2882" s="9">
        <v>0.0</v>
      </c>
      <c r="M2882" s="21">
        <v>45444.0</v>
      </c>
      <c r="N2882" s="7" t="s">
        <v>7475</v>
      </c>
      <c r="O2882" s="6" t="s">
        <v>3182</v>
      </c>
      <c r="P2882" s="28" t="str">
        <f t="shared" si="1"/>
        <v>hassan_f12 تيك توك 45444</v>
      </c>
    </row>
    <row r="2883" ht="13.5" customHeight="1">
      <c r="A2883" s="7">
        <v>1224.0</v>
      </c>
      <c r="B2883" s="7" t="s">
        <v>1034</v>
      </c>
      <c r="C2883" s="7" t="s">
        <v>217</v>
      </c>
      <c r="D2883" s="6" t="s">
        <v>57</v>
      </c>
      <c r="E2883" s="7">
        <v>294.0</v>
      </c>
      <c r="F2883" s="6" t="s">
        <v>1037</v>
      </c>
      <c r="G2883" s="6" t="s">
        <v>1038</v>
      </c>
      <c r="H2883" s="17" t="s">
        <v>1039</v>
      </c>
      <c r="I2883" s="19" t="s">
        <v>6270</v>
      </c>
      <c r="J2883" s="20">
        <v>277700.0</v>
      </c>
      <c r="K2883" s="9">
        <v>4300000.0</v>
      </c>
      <c r="L2883" s="9">
        <v>0.0</v>
      </c>
      <c r="M2883" s="21">
        <v>45445.0</v>
      </c>
      <c r="N2883" s="7" t="s">
        <v>6273</v>
      </c>
      <c r="O2883" s="6" t="s">
        <v>116</v>
      </c>
      <c r="P2883" s="28" t="str">
        <f t="shared" si="1"/>
        <v>hassan_f12 تيك توك 45445</v>
      </c>
    </row>
    <row r="2884" ht="13.5" customHeight="1">
      <c r="A2884" s="7">
        <v>26.0</v>
      </c>
      <c r="B2884" s="7" t="s">
        <v>1034</v>
      </c>
      <c r="C2884" s="7" t="s">
        <v>217</v>
      </c>
      <c r="D2884" s="6" t="s">
        <v>57</v>
      </c>
      <c r="E2884" s="7">
        <v>294.0</v>
      </c>
      <c r="F2884" s="6" t="s">
        <v>1037</v>
      </c>
      <c r="G2884" s="6" t="s">
        <v>1038</v>
      </c>
      <c r="H2884" s="17" t="s">
        <v>1039</v>
      </c>
      <c r="I2884" s="19" t="s">
        <v>1044</v>
      </c>
      <c r="J2884" s="20">
        <v>277800.0</v>
      </c>
      <c r="K2884" s="9">
        <v>4300000.0</v>
      </c>
      <c r="L2884" s="9">
        <v>0.0</v>
      </c>
      <c r="M2884" s="21">
        <v>45445.0</v>
      </c>
      <c r="N2884" s="7" t="s">
        <v>1063</v>
      </c>
      <c r="O2884" s="6" t="s">
        <v>116</v>
      </c>
      <c r="P2884" s="28" t="str">
        <f t="shared" si="1"/>
        <v>hassan_f12 تيك توك 45445</v>
      </c>
    </row>
    <row r="2885" ht="13.5" customHeight="1">
      <c r="A2885" s="7">
        <v>347.0</v>
      </c>
      <c r="B2885" s="7" t="s">
        <v>1034</v>
      </c>
      <c r="C2885" s="7" t="s">
        <v>217</v>
      </c>
      <c r="D2885" s="6" t="s">
        <v>57</v>
      </c>
      <c r="E2885" s="7">
        <v>294.0</v>
      </c>
      <c r="F2885" s="6" t="s">
        <v>1037</v>
      </c>
      <c r="G2885" s="6" t="s">
        <v>1038</v>
      </c>
      <c r="H2885" s="17" t="s">
        <v>1039</v>
      </c>
      <c r="I2885" s="19" t="s">
        <v>4083</v>
      </c>
      <c r="J2885" s="20">
        <v>277900.0</v>
      </c>
      <c r="K2885" s="9">
        <v>4300000.0</v>
      </c>
      <c r="L2885" s="9">
        <v>0.0</v>
      </c>
      <c r="M2885" s="21">
        <v>45445.0</v>
      </c>
      <c r="N2885" s="7" t="s">
        <v>4085</v>
      </c>
      <c r="O2885" s="6" t="s">
        <v>107</v>
      </c>
      <c r="P2885" s="28" t="str">
        <f t="shared" si="1"/>
        <v>hassan_f12 تيك توك 45445</v>
      </c>
    </row>
    <row r="2886" ht="13.5" customHeight="1">
      <c r="A2886" s="7">
        <v>2856.0</v>
      </c>
      <c r="B2886" s="7" t="s">
        <v>1955</v>
      </c>
      <c r="C2886" s="7" t="s">
        <v>674</v>
      </c>
      <c r="D2886" s="6" t="s">
        <v>122</v>
      </c>
      <c r="E2886" s="7">
        <v>212.0</v>
      </c>
      <c r="F2886" s="6" t="s">
        <v>1956</v>
      </c>
      <c r="G2886" s="6" t="s">
        <v>2964</v>
      </c>
      <c r="H2886" s="17" t="s">
        <v>1958</v>
      </c>
      <c r="I2886" s="19" t="s">
        <v>9460</v>
      </c>
      <c r="J2886" s="20">
        <v>396388.0</v>
      </c>
      <c r="K2886" s="9">
        <v>0.0</v>
      </c>
      <c r="L2886" s="9">
        <v>75.0</v>
      </c>
      <c r="M2886" s="21">
        <v>45445.0</v>
      </c>
      <c r="N2886" s="7" t="s">
        <v>9462</v>
      </c>
      <c r="O2886" s="6" t="s">
        <v>1596</v>
      </c>
      <c r="P2886" s="28" t="str">
        <f t="shared" si="1"/>
        <v>abdallhnasser إنستاجرام 45445</v>
      </c>
    </row>
    <row r="2887" ht="13.5" customHeight="1">
      <c r="A2887" s="7">
        <v>2902.0</v>
      </c>
      <c r="B2887" s="7" t="s">
        <v>1772</v>
      </c>
      <c r="C2887" s="7" t="s">
        <v>1260</v>
      </c>
      <c r="D2887" s="6" t="s">
        <v>122</v>
      </c>
      <c r="E2887" s="7">
        <v>167.0</v>
      </c>
      <c r="F2887" s="6" t="s">
        <v>1773</v>
      </c>
      <c r="G2887" s="7" t="s">
        <v>2892</v>
      </c>
      <c r="H2887" s="35" t="s">
        <v>1775</v>
      </c>
      <c r="I2887" s="19" t="s">
        <v>9463</v>
      </c>
      <c r="J2887" s="20">
        <v>2173206.0</v>
      </c>
      <c r="K2887" s="9">
        <v>0.0</v>
      </c>
      <c r="L2887" s="9">
        <v>72.0</v>
      </c>
      <c r="M2887" s="21">
        <v>45445.0</v>
      </c>
      <c r="N2887" s="7" t="s">
        <v>9465</v>
      </c>
      <c r="O2887" s="6" t="s">
        <v>5564</v>
      </c>
      <c r="P2887" s="28" t="str">
        <f t="shared" si="1"/>
        <v>aax66 إنستاجرام 45445</v>
      </c>
    </row>
    <row r="2888" ht="13.5" customHeight="1">
      <c r="A2888" s="7">
        <v>2891.0</v>
      </c>
      <c r="B2888" s="7" t="s">
        <v>1666</v>
      </c>
      <c r="C2888" s="7" t="s">
        <v>1111</v>
      </c>
      <c r="D2888" s="6" t="s">
        <v>122</v>
      </c>
      <c r="E2888" s="7">
        <v>247.0</v>
      </c>
      <c r="F2888" s="6" t="s">
        <v>1110</v>
      </c>
      <c r="G2888" s="6" t="s">
        <v>1669</v>
      </c>
      <c r="H2888" s="17" t="s">
        <v>1670</v>
      </c>
      <c r="I2888" s="19" t="s">
        <v>9466</v>
      </c>
      <c r="J2888" s="20">
        <v>46209.0</v>
      </c>
      <c r="K2888" s="9">
        <v>0.0</v>
      </c>
      <c r="L2888" s="9">
        <v>565.0</v>
      </c>
      <c r="M2888" s="21">
        <v>45445.0</v>
      </c>
      <c r="N2888" s="7" t="s">
        <v>9467</v>
      </c>
      <c r="O2888" s="6" t="s">
        <v>5920</v>
      </c>
      <c r="P2888" s="28" t="str">
        <f t="shared" si="1"/>
        <v>aan.1403 إنستاجرام 45445</v>
      </c>
    </row>
    <row r="2889" ht="13.5" customHeight="1">
      <c r="A2889" s="7">
        <v>2983.0</v>
      </c>
      <c r="B2889" s="7" t="s">
        <v>2552</v>
      </c>
      <c r="C2889" s="7" t="s">
        <v>520</v>
      </c>
      <c r="D2889" s="6" t="s">
        <v>122</v>
      </c>
      <c r="E2889" s="7">
        <v>199.0</v>
      </c>
      <c r="F2889" s="6" t="s">
        <v>2553</v>
      </c>
      <c r="G2889" s="7" t="s">
        <v>2817</v>
      </c>
      <c r="H2889" s="35" t="s">
        <v>2556</v>
      </c>
      <c r="I2889" s="19" t="s">
        <v>9468</v>
      </c>
      <c r="J2889" s="20">
        <v>619753.0</v>
      </c>
      <c r="K2889" s="9">
        <v>0.0</v>
      </c>
      <c r="L2889" s="9">
        <v>2999.0</v>
      </c>
      <c r="M2889" s="21">
        <v>45445.0</v>
      </c>
      <c r="N2889" s="7" t="s">
        <v>9469</v>
      </c>
      <c r="O2889" s="6" t="s">
        <v>1707</v>
      </c>
      <c r="P2889" s="28" t="str">
        <f t="shared" si="1"/>
        <v>aaljumah إنستاجرام 45445</v>
      </c>
    </row>
    <row r="2890" ht="13.5" customHeight="1">
      <c r="A2890" s="7">
        <v>2904.0</v>
      </c>
      <c r="B2890" s="7" t="s">
        <v>796</v>
      </c>
      <c r="C2890" s="7" t="s">
        <v>799</v>
      </c>
      <c r="D2890" s="6" t="s">
        <v>122</v>
      </c>
      <c r="E2890" s="7">
        <v>194.0</v>
      </c>
      <c r="F2890" s="6" t="s">
        <v>83</v>
      </c>
      <c r="G2890" s="7" t="s">
        <v>2378</v>
      </c>
      <c r="H2890" s="17" t="s">
        <v>804</v>
      </c>
      <c r="I2890" s="19" t="s">
        <v>9470</v>
      </c>
      <c r="J2890" s="20">
        <v>655152.0</v>
      </c>
      <c r="K2890" s="9">
        <v>0.0</v>
      </c>
      <c r="L2890" s="9">
        <v>664.0</v>
      </c>
      <c r="M2890" s="21">
        <v>45445.0</v>
      </c>
      <c r="N2890" s="7" t="s">
        <v>9471</v>
      </c>
      <c r="O2890" s="6" t="s">
        <v>5455</v>
      </c>
      <c r="P2890" s="28" t="str">
        <f t="shared" si="1"/>
        <v>a_sadhan إنستاجرام 45445</v>
      </c>
    </row>
    <row r="2891" ht="13.5" customHeight="1">
      <c r="A2891" s="7">
        <v>2896.0</v>
      </c>
      <c r="B2891" s="7" t="s">
        <v>249</v>
      </c>
      <c r="C2891" s="7" t="s">
        <v>251</v>
      </c>
      <c r="D2891" s="6" t="s">
        <v>122</v>
      </c>
      <c r="E2891" s="7">
        <v>157.0</v>
      </c>
      <c r="F2891" s="6" t="s">
        <v>254</v>
      </c>
      <c r="G2891" s="6" t="s">
        <v>255</v>
      </c>
      <c r="H2891" s="17" t="s">
        <v>257</v>
      </c>
      <c r="I2891" s="19" t="s">
        <v>9472</v>
      </c>
      <c r="J2891" s="20">
        <v>5561425.0</v>
      </c>
      <c r="K2891" s="9">
        <v>0.0</v>
      </c>
      <c r="L2891" s="9">
        <v>7294.0</v>
      </c>
      <c r="M2891" s="21">
        <v>45445.0</v>
      </c>
      <c r="N2891" s="7" t="s">
        <v>9473</v>
      </c>
      <c r="O2891" s="6" t="s">
        <v>2077</v>
      </c>
      <c r="P2891" s="28" t="str">
        <f t="shared" si="1"/>
        <v>7alsabe إنستاجرام 45445</v>
      </c>
    </row>
    <row r="2892" ht="13.5" customHeight="1">
      <c r="A2892" s="7">
        <v>2968.0</v>
      </c>
      <c r="B2892" s="7" t="s">
        <v>129</v>
      </c>
      <c r="C2892" s="7" t="s">
        <v>130</v>
      </c>
      <c r="D2892" s="6" t="s">
        <v>122</v>
      </c>
      <c r="E2892" s="7">
        <v>153.0</v>
      </c>
      <c r="F2892" s="7" t="s">
        <v>134</v>
      </c>
      <c r="G2892" s="7" t="s">
        <v>135</v>
      </c>
      <c r="H2892" s="17" t="s">
        <v>136</v>
      </c>
      <c r="I2892" s="19" t="s">
        <v>9474</v>
      </c>
      <c r="J2892" s="20">
        <v>1.0946569E7</v>
      </c>
      <c r="K2892" s="9">
        <v>0.0</v>
      </c>
      <c r="L2892" s="9">
        <v>1517.0</v>
      </c>
      <c r="M2892" s="21">
        <v>45445.0</v>
      </c>
      <c r="N2892" s="7" t="s">
        <v>9475</v>
      </c>
      <c r="O2892" s="6" t="s">
        <v>1354</v>
      </c>
      <c r="P2892" s="28" t="str">
        <f t="shared" si="1"/>
        <v>6ar8o إنستاجرام 45445</v>
      </c>
    </row>
    <row r="2893" ht="13.5" customHeight="1">
      <c r="A2893" s="7">
        <v>3087.0</v>
      </c>
      <c r="B2893" s="7" t="s">
        <v>600</v>
      </c>
      <c r="C2893" s="7" t="s">
        <v>602</v>
      </c>
      <c r="D2893" s="6" t="s">
        <v>122</v>
      </c>
      <c r="E2893" s="7">
        <v>182.0</v>
      </c>
      <c r="F2893" s="6" t="s">
        <v>604</v>
      </c>
      <c r="G2893" s="7" t="s">
        <v>1695</v>
      </c>
      <c r="H2893" s="17" t="s">
        <v>609</v>
      </c>
      <c r="I2893" s="19" t="s">
        <v>9476</v>
      </c>
      <c r="J2893" s="20">
        <v>1085618.0</v>
      </c>
      <c r="K2893" s="9">
        <v>0.0</v>
      </c>
      <c r="L2893" s="9">
        <v>818.0</v>
      </c>
      <c r="M2893" s="21">
        <v>45445.0</v>
      </c>
      <c r="N2893" s="7" t="s">
        <v>9477</v>
      </c>
      <c r="O2893" s="6" t="s">
        <v>999</v>
      </c>
      <c r="P2893" s="28" t="str">
        <f t="shared" si="1"/>
        <v>zied_alswaida إنستاجرام 45445</v>
      </c>
    </row>
    <row r="2894" ht="13.5" customHeight="1">
      <c r="A2894" s="7">
        <v>3146.0</v>
      </c>
      <c r="B2894" s="7" t="s">
        <v>175</v>
      </c>
      <c r="C2894" s="7" t="s">
        <v>178</v>
      </c>
      <c r="D2894" s="6" t="s">
        <v>122</v>
      </c>
      <c r="E2894" s="7">
        <v>166.0</v>
      </c>
      <c r="F2894" s="6" t="s">
        <v>180</v>
      </c>
      <c r="G2894" s="7" t="s">
        <v>1703</v>
      </c>
      <c r="H2894" s="17" t="s">
        <v>183</v>
      </c>
      <c r="I2894" s="19" t="s">
        <v>9478</v>
      </c>
      <c r="J2894" s="20">
        <v>2303394.0</v>
      </c>
      <c r="K2894" s="9">
        <v>0.0</v>
      </c>
      <c r="L2894" s="9">
        <v>779.0</v>
      </c>
      <c r="M2894" s="21">
        <v>45445.0</v>
      </c>
      <c r="N2894" s="7" t="s">
        <v>9479</v>
      </c>
      <c r="O2894" s="6" t="s">
        <v>2306</v>
      </c>
      <c r="P2894" s="28" t="str">
        <f t="shared" si="1"/>
        <v>zenaemaad إنستاجرام 45445</v>
      </c>
    </row>
    <row r="2895" ht="13.5" customHeight="1">
      <c r="A2895" s="7">
        <v>3038.0</v>
      </c>
      <c r="B2895" s="7" t="s">
        <v>1713</v>
      </c>
      <c r="C2895" s="7" t="s">
        <v>739</v>
      </c>
      <c r="D2895" s="6" t="s">
        <v>122</v>
      </c>
      <c r="E2895" s="7">
        <v>209.0</v>
      </c>
      <c r="F2895" s="6" t="s">
        <v>738</v>
      </c>
      <c r="G2895" s="7" t="s">
        <v>1714</v>
      </c>
      <c r="H2895" s="17" t="s">
        <v>1716</v>
      </c>
      <c r="I2895" s="19" t="s">
        <v>9480</v>
      </c>
      <c r="J2895" s="20">
        <v>460216.0</v>
      </c>
      <c r="K2895" s="9">
        <v>0.0</v>
      </c>
      <c r="L2895" s="9">
        <v>2307.0</v>
      </c>
      <c r="M2895" s="21">
        <v>45445.0</v>
      </c>
      <c r="N2895" s="7" t="s">
        <v>9481</v>
      </c>
      <c r="O2895" s="6" t="s">
        <v>1326</v>
      </c>
      <c r="P2895" s="28" t="str">
        <f t="shared" si="1"/>
        <v>yasiralsaggaf إنستاجرام 45445</v>
      </c>
    </row>
    <row r="2896" ht="13.5" customHeight="1">
      <c r="A2896" s="7">
        <v>3053.0</v>
      </c>
      <c r="B2896" s="7" t="s">
        <v>1721</v>
      </c>
      <c r="C2896" s="7" t="s">
        <v>890</v>
      </c>
      <c r="D2896" s="6" t="s">
        <v>122</v>
      </c>
      <c r="E2896" s="7">
        <v>219.0</v>
      </c>
      <c r="F2896" s="6" t="s">
        <v>1722</v>
      </c>
      <c r="G2896" s="7" t="s">
        <v>1724</v>
      </c>
      <c r="H2896" s="17" t="s">
        <v>1725</v>
      </c>
      <c r="I2896" s="19" t="s">
        <v>9482</v>
      </c>
      <c r="J2896" s="20">
        <v>301390.0</v>
      </c>
      <c r="K2896" s="9">
        <v>0.0</v>
      </c>
      <c r="L2896" s="9">
        <v>725.0</v>
      </c>
      <c r="M2896" s="21">
        <v>45445.0</v>
      </c>
      <c r="N2896" s="7" t="s">
        <v>9483</v>
      </c>
      <c r="O2896" s="6" t="s">
        <v>3114</v>
      </c>
      <c r="P2896" s="28" t="str">
        <f t="shared" si="1"/>
        <v>wejdanallsaleh إنستاجرام 45445</v>
      </c>
    </row>
    <row r="2897" ht="13.5" customHeight="1">
      <c r="A2897" s="7">
        <v>3022.0</v>
      </c>
      <c r="B2897" s="7" t="s">
        <v>1516</v>
      </c>
      <c r="C2897" s="7" t="s">
        <v>482</v>
      </c>
      <c r="D2897" s="6" t="s">
        <v>122</v>
      </c>
      <c r="E2897" s="7">
        <v>246.0</v>
      </c>
      <c r="F2897" s="7" t="s">
        <v>1518</v>
      </c>
      <c r="G2897" s="7" t="s">
        <v>1520</v>
      </c>
      <c r="H2897" s="17" t="s">
        <v>1521</v>
      </c>
      <c r="I2897" s="19" t="s">
        <v>9485</v>
      </c>
      <c r="J2897" s="20">
        <v>68639.0</v>
      </c>
      <c r="K2897" s="9">
        <v>0.0</v>
      </c>
      <c r="L2897" s="9">
        <v>286.0</v>
      </c>
      <c r="M2897" s="21">
        <v>45445.0</v>
      </c>
      <c r="N2897" s="7" t="s">
        <v>9487</v>
      </c>
      <c r="O2897" s="6" t="s">
        <v>3114</v>
      </c>
      <c r="P2897" s="28" t="str">
        <f t="shared" si="1"/>
        <v>wajeeho2 إنستاجرام 45445</v>
      </c>
    </row>
    <row r="2898" ht="13.5" customHeight="1">
      <c r="A2898" s="7">
        <v>3095.0</v>
      </c>
      <c r="B2898" s="7" t="s">
        <v>327</v>
      </c>
      <c r="C2898" s="7" t="s">
        <v>329</v>
      </c>
      <c r="D2898" s="6" t="s">
        <v>122</v>
      </c>
      <c r="E2898" s="7">
        <v>164.0</v>
      </c>
      <c r="F2898" s="6" t="s">
        <v>332</v>
      </c>
      <c r="G2898" s="7" t="s">
        <v>1738</v>
      </c>
      <c r="H2898" s="17" t="s">
        <v>336</v>
      </c>
      <c r="I2898" s="19" t="s">
        <v>9488</v>
      </c>
      <c r="J2898" s="20">
        <v>2462463.0</v>
      </c>
      <c r="K2898" s="9">
        <v>0.0</v>
      </c>
      <c r="L2898" s="9">
        <v>1014.0</v>
      </c>
      <c r="M2898" s="21">
        <v>45445.0</v>
      </c>
      <c r="N2898" s="7" t="s">
        <v>9489</v>
      </c>
      <c r="O2898" s="6" t="s">
        <v>3796</v>
      </c>
      <c r="P2898" s="28" t="str">
        <f t="shared" si="1"/>
        <v>thunayyan16 إنستاجرام 45445</v>
      </c>
    </row>
    <row r="2899" ht="13.5" customHeight="1">
      <c r="A2899" s="7">
        <v>3117.0</v>
      </c>
      <c r="B2899" s="7" t="s">
        <v>1624</v>
      </c>
      <c r="C2899" s="7" t="s">
        <v>1445</v>
      </c>
      <c r="D2899" s="6" t="s">
        <v>122</v>
      </c>
      <c r="E2899" s="7">
        <v>235.0</v>
      </c>
      <c r="F2899" s="7" t="s">
        <v>1626</v>
      </c>
      <c r="G2899" s="7" t="s">
        <v>1746</v>
      </c>
      <c r="H2899" s="17" t="s">
        <v>1628</v>
      </c>
      <c r="I2899" s="19" t="s">
        <v>9490</v>
      </c>
      <c r="J2899" s="20">
        <v>140073.0</v>
      </c>
      <c r="K2899" s="9">
        <v>0.0</v>
      </c>
      <c r="L2899" s="9">
        <v>341.0</v>
      </c>
      <c r="M2899" s="21">
        <v>45445.0</v>
      </c>
      <c r="N2899" s="7" t="s">
        <v>9491</v>
      </c>
      <c r="O2899" s="6" t="s">
        <v>1181</v>
      </c>
      <c r="P2899" s="28" t="str">
        <f t="shared" si="1"/>
        <v>TheLatestGhala إنستاجرام 45445</v>
      </c>
    </row>
    <row r="2900" ht="13.5" customHeight="1">
      <c r="A2900" s="7">
        <v>3153.0</v>
      </c>
      <c r="B2900" s="7" t="s">
        <v>216</v>
      </c>
      <c r="C2900" s="7" t="s">
        <v>218</v>
      </c>
      <c r="D2900" s="6" t="s">
        <v>122</v>
      </c>
      <c r="E2900" s="7">
        <v>162.0</v>
      </c>
      <c r="F2900" s="6" t="s">
        <v>221</v>
      </c>
      <c r="G2900" s="7" t="s">
        <v>5051</v>
      </c>
      <c r="H2900" s="17" t="s">
        <v>227</v>
      </c>
      <c r="I2900" s="19" t="s">
        <v>9492</v>
      </c>
      <c r="J2900" s="20">
        <v>2656735.0</v>
      </c>
      <c r="K2900" s="9">
        <v>0.0</v>
      </c>
      <c r="L2900" s="9">
        <v>2558.0</v>
      </c>
      <c r="M2900" s="21">
        <v>45445.0</v>
      </c>
      <c r="N2900" s="7" t="s">
        <v>9495</v>
      </c>
      <c r="O2900" s="6" t="s">
        <v>2619</v>
      </c>
      <c r="P2900" s="28" t="str">
        <f t="shared" si="1"/>
        <v>thehala إنستاجرام 45445</v>
      </c>
    </row>
    <row r="2901" ht="13.5" customHeight="1">
      <c r="A2901" s="7">
        <v>3089.0</v>
      </c>
      <c r="B2901" s="7" t="s">
        <v>1759</v>
      </c>
      <c r="C2901" s="7" t="s">
        <v>1321</v>
      </c>
      <c r="D2901" s="6" t="s">
        <v>122</v>
      </c>
      <c r="E2901" s="7">
        <v>172.0</v>
      </c>
      <c r="G2901" s="6" t="s">
        <v>1761</v>
      </c>
      <c r="H2901" s="17" t="s">
        <v>1763</v>
      </c>
      <c r="I2901" s="19" t="s">
        <v>9496</v>
      </c>
      <c r="J2901" s="20">
        <v>1421968.0</v>
      </c>
      <c r="K2901" s="9">
        <v>0.0</v>
      </c>
      <c r="L2901" s="9">
        <v>1023.0</v>
      </c>
      <c r="M2901" s="21">
        <v>45445.0</v>
      </c>
      <c r="N2901" s="7" t="s">
        <v>9498</v>
      </c>
      <c r="O2901" s="6" t="s">
        <v>303</v>
      </c>
      <c r="P2901" s="28" t="str">
        <f t="shared" si="1"/>
        <v>sultan_x220 إنستاجرام 45445</v>
      </c>
    </row>
    <row r="2902" ht="13.5" customHeight="1">
      <c r="A2902" s="7">
        <v>3046.0</v>
      </c>
      <c r="B2902" s="7" t="s">
        <v>1222</v>
      </c>
      <c r="C2902" s="7" t="s">
        <v>842</v>
      </c>
      <c r="D2902" s="6" t="s">
        <v>122</v>
      </c>
      <c r="E2902" s="7">
        <v>215.0</v>
      </c>
      <c r="F2902" s="6" t="s">
        <v>840</v>
      </c>
      <c r="G2902" s="7" t="s">
        <v>1770</v>
      </c>
      <c r="H2902" s="35" t="s">
        <v>1225</v>
      </c>
      <c r="I2902" s="19" t="s">
        <v>9499</v>
      </c>
      <c r="J2902" s="20">
        <v>340199.0</v>
      </c>
      <c r="K2902" s="9">
        <v>0.0</v>
      </c>
      <c r="L2902" s="9">
        <v>430.0</v>
      </c>
      <c r="M2902" s="21">
        <v>45445.0</v>
      </c>
      <c r="N2902" s="7" t="s">
        <v>9500</v>
      </c>
      <c r="O2902" s="6" t="s">
        <v>2306</v>
      </c>
      <c r="P2902" s="28" t="str">
        <f t="shared" si="1"/>
        <v>suhanowailaty إنستاجرام 45445</v>
      </c>
    </row>
    <row r="2903" ht="13.5" customHeight="1">
      <c r="A2903" s="7">
        <v>3040.0</v>
      </c>
      <c r="B2903" s="7" t="s">
        <v>1779</v>
      </c>
      <c r="C2903" s="7" t="s">
        <v>750</v>
      </c>
      <c r="D2903" s="6" t="s">
        <v>122</v>
      </c>
      <c r="E2903" s="7">
        <v>180.0</v>
      </c>
      <c r="F2903" s="6" t="s">
        <v>1780</v>
      </c>
      <c r="G2903" s="6" t="s">
        <v>1781</v>
      </c>
      <c r="H2903" s="35" t="s">
        <v>1782</v>
      </c>
      <c r="I2903" s="19" t="s">
        <v>9501</v>
      </c>
      <c r="J2903" s="20">
        <v>1080926.0</v>
      </c>
      <c r="K2903" s="9">
        <v>0.0</v>
      </c>
      <c r="L2903" s="9">
        <v>632.0</v>
      </c>
      <c r="M2903" s="21">
        <v>45445.0</v>
      </c>
      <c r="N2903" s="7" t="s">
        <v>9502</v>
      </c>
      <c r="O2903" s="6" t="s">
        <v>4644</v>
      </c>
      <c r="P2903" s="28" t="str">
        <f t="shared" si="1"/>
        <v>shx777 إنستاجرام 45445</v>
      </c>
    </row>
    <row r="2904" ht="13.5" customHeight="1">
      <c r="A2904" s="7">
        <v>3096.0</v>
      </c>
      <c r="B2904" s="7" t="s">
        <v>1792</v>
      </c>
      <c r="C2904" s="7" t="s">
        <v>1401</v>
      </c>
      <c r="D2904" s="6" t="s">
        <v>122</v>
      </c>
      <c r="E2904" s="7">
        <v>224.0</v>
      </c>
      <c r="F2904" s="7" t="s">
        <v>1793</v>
      </c>
      <c r="G2904" s="7" t="s">
        <v>1794</v>
      </c>
      <c r="H2904" s="17" t="s">
        <v>1795</v>
      </c>
      <c r="I2904" s="19" t="s">
        <v>9503</v>
      </c>
      <c r="J2904" s="20">
        <v>277778.0</v>
      </c>
      <c r="K2904" s="9">
        <v>0.0</v>
      </c>
      <c r="L2904" s="9">
        <v>784.0</v>
      </c>
      <c r="M2904" s="21">
        <v>45445.0</v>
      </c>
      <c r="N2904" s="7" t="s">
        <v>9504</v>
      </c>
      <c r="O2904" s="6" t="s">
        <v>999</v>
      </c>
      <c r="P2904" s="28" t="str">
        <f t="shared" si="1"/>
        <v>shorougayman إنستاجرام 45445</v>
      </c>
    </row>
    <row r="2905" ht="13.5" customHeight="1">
      <c r="A2905" s="7">
        <v>3097.0</v>
      </c>
      <c r="B2905" s="7" t="s">
        <v>1802</v>
      </c>
      <c r="C2905" s="7" t="s">
        <v>1377</v>
      </c>
      <c r="D2905" s="6" t="s">
        <v>122</v>
      </c>
      <c r="E2905" s="7">
        <v>239.0</v>
      </c>
      <c r="F2905" s="6" t="s">
        <v>1376</v>
      </c>
      <c r="G2905" s="6" t="s">
        <v>1803</v>
      </c>
      <c r="H2905" s="35" t="s">
        <v>1804</v>
      </c>
      <c r="I2905" s="19" t="s">
        <v>9505</v>
      </c>
      <c r="J2905" s="20">
        <v>123375.0</v>
      </c>
      <c r="K2905" s="9">
        <v>0.0</v>
      </c>
      <c r="L2905" s="9">
        <v>2388.0</v>
      </c>
      <c r="M2905" s="21">
        <v>45445.0</v>
      </c>
      <c r="N2905" s="7" t="s">
        <v>9506</v>
      </c>
      <c r="O2905" s="6" t="s">
        <v>4644</v>
      </c>
      <c r="P2905" s="28" t="str">
        <f t="shared" si="1"/>
        <v>shm50011 إنستاجرام 45445</v>
      </c>
    </row>
    <row r="2906" ht="13.5" customHeight="1">
      <c r="A2906" s="7">
        <v>3050.0</v>
      </c>
      <c r="B2906" s="7" t="s">
        <v>416</v>
      </c>
      <c r="C2906" s="7" t="s">
        <v>419</v>
      </c>
      <c r="D2906" s="6" t="s">
        <v>122</v>
      </c>
      <c r="E2906" s="7">
        <v>176.0</v>
      </c>
      <c r="F2906" s="6" t="s">
        <v>423</v>
      </c>
      <c r="G2906" s="7" t="s">
        <v>1813</v>
      </c>
      <c r="H2906" s="17" t="s">
        <v>425</v>
      </c>
      <c r="I2906" s="19" t="s">
        <v>9507</v>
      </c>
      <c r="J2906" s="20">
        <v>1261052.0</v>
      </c>
      <c r="K2906" s="9">
        <v>0.0</v>
      </c>
      <c r="L2906" s="9">
        <v>685.0</v>
      </c>
      <c r="M2906" s="21">
        <v>45445.0</v>
      </c>
      <c r="N2906" s="7" t="s">
        <v>9508</v>
      </c>
      <c r="O2906" s="6" t="s">
        <v>2619</v>
      </c>
      <c r="P2906" s="28" t="str">
        <f t="shared" si="1"/>
        <v>shahadfz1 إنستاجرام 45445</v>
      </c>
    </row>
    <row r="2907" ht="13.5" customHeight="1">
      <c r="A2907" s="7">
        <v>3121.0</v>
      </c>
      <c r="B2907" s="7" t="s">
        <v>1820</v>
      </c>
      <c r="C2907" s="7" t="s">
        <v>1499</v>
      </c>
      <c r="D2907" s="6" t="s">
        <v>122</v>
      </c>
      <c r="E2907" s="7">
        <v>198.0</v>
      </c>
      <c r="F2907" s="6" t="s">
        <v>1823</v>
      </c>
      <c r="G2907" s="7" t="s">
        <v>1824</v>
      </c>
      <c r="H2907" s="17" t="s">
        <v>1825</v>
      </c>
      <c r="I2907" s="19" t="s">
        <v>9509</v>
      </c>
      <c r="J2907" s="20">
        <v>606293.0</v>
      </c>
      <c r="K2907" s="9">
        <v>0.0</v>
      </c>
      <c r="L2907" s="9">
        <v>342.0</v>
      </c>
      <c r="M2907" s="21">
        <v>45445.0</v>
      </c>
      <c r="N2907" s="7" t="s">
        <v>9511</v>
      </c>
      <c r="O2907" s="6" t="s">
        <v>4644</v>
      </c>
      <c r="P2907" s="28" t="str">
        <f t="shared" si="1"/>
        <v>sarahalyafei إنستاجرام 45445</v>
      </c>
    </row>
    <row r="2908" ht="13.5" customHeight="1">
      <c r="A2908" s="7">
        <v>3120.0</v>
      </c>
      <c r="B2908" s="7" t="s">
        <v>1831</v>
      </c>
      <c r="C2908" s="7" t="s">
        <v>1407</v>
      </c>
      <c r="D2908" s="6" t="s">
        <v>122</v>
      </c>
      <c r="E2908" s="7">
        <v>161.0</v>
      </c>
      <c r="F2908" s="6" t="s">
        <v>1832</v>
      </c>
      <c r="G2908" s="6" t="s">
        <v>1833</v>
      </c>
      <c r="H2908" s="17" t="s">
        <v>1834</v>
      </c>
      <c r="I2908" s="19" t="s">
        <v>9512</v>
      </c>
      <c r="J2908" s="20">
        <v>2694682.0</v>
      </c>
      <c r="K2908" s="9">
        <v>0.0</v>
      </c>
      <c r="L2908" s="9">
        <v>1381.0</v>
      </c>
      <c r="M2908" s="21">
        <v>45445.0</v>
      </c>
      <c r="N2908" s="7" t="s">
        <v>9514</v>
      </c>
      <c r="O2908" s="6" t="s">
        <v>2306</v>
      </c>
      <c r="P2908" s="28" t="str">
        <f t="shared" si="1"/>
        <v>sarah_wad3ani إنستاجرام 45445</v>
      </c>
    </row>
    <row r="2909" ht="13.5" customHeight="1">
      <c r="A2909" s="7">
        <v>3037.0</v>
      </c>
      <c r="B2909" s="7" t="s">
        <v>1840</v>
      </c>
      <c r="C2909" s="7" t="s">
        <v>730</v>
      </c>
      <c r="D2909" s="6" t="s">
        <v>122</v>
      </c>
      <c r="E2909" s="7">
        <v>188.0</v>
      </c>
      <c r="F2909" s="6" t="s">
        <v>1841</v>
      </c>
      <c r="G2909" s="6" t="s">
        <v>1842</v>
      </c>
      <c r="H2909" s="17" t="s">
        <v>1843</v>
      </c>
      <c r="I2909" s="19" t="s">
        <v>9515</v>
      </c>
      <c r="J2909" s="20">
        <v>836104.0</v>
      </c>
      <c r="K2909" s="9">
        <v>0.0</v>
      </c>
      <c r="L2909" s="9">
        <v>397.0</v>
      </c>
      <c r="M2909" s="21">
        <v>45445.0</v>
      </c>
      <c r="N2909" s="7" t="s">
        <v>9517</v>
      </c>
      <c r="O2909" s="6" t="s">
        <v>1326</v>
      </c>
      <c r="P2909" s="28" t="str">
        <f t="shared" si="1"/>
        <v>saadulz إنستاجرام 45445</v>
      </c>
    </row>
    <row r="2910" ht="13.5" customHeight="1">
      <c r="A2910" s="7">
        <v>3125.0</v>
      </c>
      <c r="B2910" s="7" t="s">
        <v>722</v>
      </c>
      <c r="C2910" s="7" t="s">
        <v>723</v>
      </c>
      <c r="D2910" s="6" t="s">
        <v>122</v>
      </c>
      <c r="E2910" s="7">
        <v>186.0</v>
      </c>
      <c r="F2910" s="6" t="s">
        <v>726</v>
      </c>
      <c r="G2910" s="7" t="s">
        <v>728</v>
      </c>
      <c r="H2910" s="35" t="s">
        <v>729</v>
      </c>
      <c r="I2910" s="19" t="s">
        <v>9518</v>
      </c>
      <c r="J2910" s="20">
        <v>880436.0</v>
      </c>
      <c r="K2910" s="9">
        <v>0.0</v>
      </c>
      <c r="L2910" s="9">
        <v>754.0</v>
      </c>
      <c r="M2910" s="21">
        <v>45445.0</v>
      </c>
      <c r="N2910" s="7" t="s">
        <v>9520</v>
      </c>
      <c r="O2910" s="6" t="s">
        <v>2619</v>
      </c>
      <c r="P2910" s="28" t="str">
        <f t="shared" si="1"/>
        <v>reemalsanea إنستاجرام 45445</v>
      </c>
    </row>
    <row r="2911" ht="13.5" customHeight="1">
      <c r="A2911" s="7">
        <v>3030.0</v>
      </c>
      <c r="B2911" s="7" t="s">
        <v>1860</v>
      </c>
      <c r="C2911" s="7" t="s">
        <v>1366</v>
      </c>
      <c r="D2911" s="6" t="s">
        <v>122</v>
      </c>
      <c r="E2911" s="7">
        <v>230.0</v>
      </c>
      <c r="F2911" s="7" t="s">
        <v>1861</v>
      </c>
      <c r="G2911" s="6" t="s">
        <v>1862</v>
      </c>
      <c r="H2911" s="17" t="s">
        <v>1864</v>
      </c>
      <c r="I2911" s="19" t="s">
        <v>9521</v>
      </c>
      <c r="J2911" s="20">
        <v>198179.0</v>
      </c>
      <c r="K2911" s="9">
        <v>0.0</v>
      </c>
      <c r="L2911" s="9">
        <v>903.0</v>
      </c>
      <c r="M2911" s="21">
        <v>45445.0</v>
      </c>
      <c r="N2911" s="7" t="s">
        <v>9522</v>
      </c>
      <c r="O2911" s="6" t="s">
        <v>999</v>
      </c>
      <c r="P2911" s="28" t="str">
        <f t="shared" si="1"/>
        <v>ratanamohammed إنستاجرام 45445</v>
      </c>
    </row>
    <row r="2912" ht="13.5" customHeight="1">
      <c r="A2912" s="7">
        <v>3075.0</v>
      </c>
      <c r="B2912" s="7" t="s">
        <v>1872</v>
      </c>
      <c r="C2912" s="7" t="s">
        <v>1129</v>
      </c>
      <c r="D2912" s="6" t="s">
        <v>122</v>
      </c>
      <c r="E2912" s="7">
        <v>236.0</v>
      </c>
      <c r="F2912" s="6" t="s">
        <v>1873</v>
      </c>
      <c r="G2912" s="6" t="s">
        <v>1874</v>
      </c>
      <c r="H2912" s="17" t="s">
        <v>1876</v>
      </c>
      <c r="I2912" s="19" t="s">
        <v>9523</v>
      </c>
      <c r="J2912" s="20">
        <v>130518.0</v>
      </c>
      <c r="K2912" s="9">
        <v>0.0</v>
      </c>
      <c r="L2912" s="9">
        <v>1492.0</v>
      </c>
      <c r="M2912" s="21">
        <v>45445.0</v>
      </c>
      <c r="N2912" s="7" t="s">
        <v>9524</v>
      </c>
      <c r="O2912" s="6" t="s">
        <v>4644</v>
      </c>
      <c r="P2912" s="28" t="str">
        <f t="shared" si="1"/>
        <v>randa_1415 إنستاجرام 45445</v>
      </c>
    </row>
    <row r="2913" ht="13.5" customHeight="1">
      <c r="A2913" s="7">
        <v>3070.0</v>
      </c>
      <c r="B2913" s="7" t="s">
        <v>1881</v>
      </c>
      <c r="C2913" s="7" t="s">
        <v>1092</v>
      </c>
      <c r="D2913" s="6" t="s">
        <v>122</v>
      </c>
      <c r="E2913" s="7">
        <v>158.0</v>
      </c>
      <c r="F2913" s="6" t="s">
        <v>1884</v>
      </c>
      <c r="G2913" s="6" t="s">
        <v>1886</v>
      </c>
      <c r="H2913" s="17" t="s">
        <v>1887</v>
      </c>
      <c r="I2913" s="19" t="s">
        <v>9525</v>
      </c>
      <c r="J2913" s="20">
        <v>4013474.0</v>
      </c>
      <c r="K2913" s="9">
        <v>0.0</v>
      </c>
      <c r="L2913" s="9">
        <v>241.0</v>
      </c>
      <c r="M2913" s="21">
        <v>45445.0</v>
      </c>
      <c r="N2913" s="7" t="s">
        <v>9527</v>
      </c>
      <c r="O2913" s="6" t="s">
        <v>2306</v>
      </c>
      <c r="P2913" s="28" t="str">
        <f t="shared" si="1"/>
        <v>rajeh_90 إنستاجرام 45445</v>
      </c>
    </row>
    <row r="2914" ht="13.5" customHeight="1">
      <c r="A2914" s="7">
        <v>3141.0</v>
      </c>
      <c r="B2914" s="7" t="s">
        <v>1893</v>
      </c>
      <c r="C2914" s="7" t="s">
        <v>1511</v>
      </c>
      <c r="D2914" s="6" t="s">
        <v>122</v>
      </c>
      <c r="E2914" s="7">
        <v>241.0</v>
      </c>
      <c r="F2914" s="6" t="s">
        <v>1894</v>
      </c>
      <c r="G2914" s="7" t="s">
        <v>1896</v>
      </c>
      <c r="H2914" s="17" t="s">
        <v>1897</v>
      </c>
      <c r="I2914" s="19" t="s">
        <v>9528</v>
      </c>
      <c r="J2914" s="20">
        <v>108080.0</v>
      </c>
      <c r="K2914" s="9">
        <v>0.0</v>
      </c>
      <c r="L2914" s="9">
        <v>1574.0</v>
      </c>
      <c r="M2914" s="21">
        <v>45445.0</v>
      </c>
      <c r="N2914" s="7" t="s">
        <v>9530</v>
      </c>
      <c r="O2914" s="6" t="s">
        <v>1668</v>
      </c>
      <c r="P2914" s="28" t="str">
        <f t="shared" si="1"/>
        <v>rafalsaria إنستاجرام 45445</v>
      </c>
    </row>
    <row r="2915" ht="13.5" customHeight="1">
      <c r="A2915" s="7">
        <v>3932.0</v>
      </c>
      <c r="B2915" s="7" t="s">
        <v>2630</v>
      </c>
      <c r="C2915" s="7" t="s">
        <v>1128</v>
      </c>
      <c r="D2915" s="6" t="s">
        <v>57</v>
      </c>
      <c r="E2915" s="7">
        <v>302.0</v>
      </c>
      <c r="F2915" s="6" t="s">
        <v>1127</v>
      </c>
      <c r="G2915" s="6" t="s">
        <v>2631</v>
      </c>
      <c r="H2915" s="17" t="s">
        <v>2632</v>
      </c>
      <c r="I2915" s="19" t="s">
        <v>9531</v>
      </c>
      <c r="J2915" s="20">
        <v>234300.0</v>
      </c>
      <c r="K2915" s="9">
        <v>1200000.0</v>
      </c>
      <c r="L2915" s="9">
        <v>0.0</v>
      </c>
      <c r="M2915" s="21">
        <v>45445.0</v>
      </c>
      <c r="N2915" s="7" t="s">
        <v>9532</v>
      </c>
      <c r="O2915" s="6" t="s">
        <v>606</v>
      </c>
      <c r="P2915" s="28" t="str">
        <f t="shared" si="1"/>
        <v>hassan_alsobhan123 تيك توك 45445</v>
      </c>
    </row>
    <row r="2916" ht="13.5" customHeight="1">
      <c r="A2916" s="7">
        <v>3761.0</v>
      </c>
      <c r="B2916" s="7" t="s">
        <v>2630</v>
      </c>
      <c r="C2916" s="7" t="s">
        <v>1128</v>
      </c>
      <c r="D2916" s="6" t="s">
        <v>57</v>
      </c>
      <c r="E2916" s="7">
        <v>302.0</v>
      </c>
      <c r="F2916" s="6" t="s">
        <v>1127</v>
      </c>
      <c r="G2916" s="6" t="s">
        <v>2631</v>
      </c>
      <c r="H2916" s="17" t="s">
        <v>2632</v>
      </c>
      <c r="I2916" s="19" t="s">
        <v>9533</v>
      </c>
      <c r="J2916" s="20">
        <v>234200.0</v>
      </c>
      <c r="K2916" s="9">
        <v>1200000.0</v>
      </c>
      <c r="L2916" s="9">
        <v>0.0</v>
      </c>
      <c r="M2916" s="21">
        <v>45445.0</v>
      </c>
      <c r="N2916" s="7" t="s">
        <v>9534</v>
      </c>
      <c r="O2916" s="6" t="s">
        <v>116</v>
      </c>
      <c r="P2916" s="28" t="str">
        <f t="shared" si="1"/>
        <v>hassan_alsobhan123 تيك توك 45445</v>
      </c>
    </row>
    <row r="2917" ht="13.5" customHeight="1">
      <c r="A2917" s="7">
        <v>3299.0</v>
      </c>
      <c r="B2917" s="7" t="s">
        <v>2630</v>
      </c>
      <c r="C2917" s="7" t="s">
        <v>1128</v>
      </c>
      <c r="D2917" s="6" t="s">
        <v>57</v>
      </c>
      <c r="E2917" s="7">
        <v>302.0</v>
      </c>
      <c r="F2917" s="6" t="s">
        <v>1127</v>
      </c>
      <c r="G2917" s="6" t="s">
        <v>2631</v>
      </c>
      <c r="H2917" s="17" t="s">
        <v>2632</v>
      </c>
      <c r="I2917" s="19" t="s">
        <v>9535</v>
      </c>
      <c r="J2917" s="20">
        <v>234100.0</v>
      </c>
      <c r="K2917" s="9">
        <v>1200000.0</v>
      </c>
      <c r="L2917" s="9">
        <v>0.0</v>
      </c>
      <c r="M2917" s="21">
        <v>45445.0</v>
      </c>
      <c r="N2917" s="7" t="s">
        <v>9537</v>
      </c>
      <c r="O2917" s="6" t="s">
        <v>107</v>
      </c>
      <c r="P2917" s="28" t="str">
        <f t="shared" si="1"/>
        <v>hassan_alsobhan123 تيك توك 45445</v>
      </c>
    </row>
    <row r="2918" ht="13.5" customHeight="1">
      <c r="A2918" s="7">
        <v>3139.0</v>
      </c>
      <c r="B2918" s="7" t="s">
        <v>2630</v>
      </c>
      <c r="C2918" s="7" t="s">
        <v>1128</v>
      </c>
      <c r="D2918" s="6" t="s">
        <v>57</v>
      </c>
      <c r="E2918" s="7">
        <v>302.0</v>
      </c>
      <c r="F2918" s="6" t="s">
        <v>1127</v>
      </c>
      <c r="G2918" s="6" t="s">
        <v>2631</v>
      </c>
      <c r="H2918" s="17" t="s">
        <v>2632</v>
      </c>
      <c r="I2918" s="19" t="s">
        <v>9539</v>
      </c>
      <c r="J2918" s="20">
        <v>234100.0</v>
      </c>
      <c r="K2918" s="9">
        <v>1100000.0</v>
      </c>
      <c r="L2918" s="9">
        <v>0.0</v>
      </c>
      <c r="M2918" s="21">
        <v>45445.0</v>
      </c>
      <c r="N2918" s="7" t="s">
        <v>9540</v>
      </c>
      <c r="O2918" s="6" t="s">
        <v>107</v>
      </c>
      <c r="P2918" s="28" t="str">
        <f t="shared" si="1"/>
        <v>hassan_alsobhan123 تيك توك 45445</v>
      </c>
    </row>
    <row r="2919" ht="13.5" customHeight="1">
      <c r="A2919" s="7">
        <v>2823.0</v>
      </c>
      <c r="B2919" s="7" t="s">
        <v>2630</v>
      </c>
      <c r="C2919" s="7" t="s">
        <v>1128</v>
      </c>
      <c r="D2919" s="6" t="s">
        <v>57</v>
      </c>
      <c r="E2919" s="7">
        <v>302.0</v>
      </c>
      <c r="F2919" s="6" t="s">
        <v>1127</v>
      </c>
      <c r="G2919" s="6" t="s">
        <v>2631</v>
      </c>
      <c r="H2919" s="17" t="s">
        <v>2632</v>
      </c>
      <c r="I2919" s="19" t="s">
        <v>9541</v>
      </c>
      <c r="J2919" s="20">
        <v>233900.0</v>
      </c>
      <c r="K2919" s="9">
        <v>1100000.0</v>
      </c>
      <c r="L2919" s="9">
        <v>0.0</v>
      </c>
      <c r="M2919" s="21">
        <v>45445.0</v>
      </c>
      <c r="N2919" s="7" t="s">
        <v>9542</v>
      </c>
      <c r="O2919" s="6" t="s">
        <v>176</v>
      </c>
      <c r="P2919" s="28" t="str">
        <f t="shared" si="1"/>
        <v>hassan_alsobhan123 تيك توك 45445</v>
      </c>
    </row>
    <row r="2920" ht="13.5" customHeight="1">
      <c r="A2920" s="7">
        <v>2537.0</v>
      </c>
      <c r="B2920" s="7" t="s">
        <v>2630</v>
      </c>
      <c r="C2920" s="7" t="s">
        <v>1128</v>
      </c>
      <c r="D2920" s="6" t="s">
        <v>57</v>
      </c>
      <c r="E2920" s="7">
        <v>302.0</v>
      </c>
      <c r="F2920" s="6" t="s">
        <v>1127</v>
      </c>
      <c r="G2920" s="6" t="s">
        <v>2631</v>
      </c>
      <c r="H2920" s="17" t="s">
        <v>2632</v>
      </c>
      <c r="I2920" s="19" t="s">
        <v>9310</v>
      </c>
      <c r="J2920" s="20">
        <v>233800.0</v>
      </c>
      <c r="K2920" s="9">
        <v>1100000.0</v>
      </c>
      <c r="L2920" s="9">
        <v>0.0</v>
      </c>
      <c r="M2920" s="21">
        <v>45445.0</v>
      </c>
      <c r="N2920" s="7" t="s">
        <v>9312</v>
      </c>
      <c r="O2920" s="6" t="s">
        <v>107</v>
      </c>
      <c r="P2920" s="28" t="str">
        <f t="shared" si="1"/>
        <v>hassan_alsobhan123 تيك توك 45445</v>
      </c>
    </row>
    <row r="2921" ht="13.5" customHeight="1">
      <c r="A2921" s="7">
        <v>2389.0</v>
      </c>
      <c r="B2921" s="7" t="s">
        <v>2630</v>
      </c>
      <c r="C2921" s="7" t="s">
        <v>1128</v>
      </c>
      <c r="D2921" s="6" t="s">
        <v>57</v>
      </c>
      <c r="E2921" s="7">
        <v>302.0</v>
      </c>
      <c r="F2921" s="6" t="s">
        <v>1127</v>
      </c>
      <c r="G2921" s="6" t="s">
        <v>2631</v>
      </c>
      <c r="H2921" s="17" t="s">
        <v>2632</v>
      </c>
      <c r="I2921" s="19" t="s">
        <v>9008</v>
      </c>
      <c r="J2921" s="20">
        <v>233700.0</v>
      </c>
      <c r="K2921" s="9">
        <v>1100000.0</v>
      </c>
      <c r="L2921" s="9">
        <v>0.0</v>
      </c>
      <c r="M2921" s="21">
        <v>45445.0</v>
      </c>
      <c r="N2921" s="7" t="s">
        <v>9011</v>
      </c>
      <c r="O2921" s="6" t="s">
        <v>2816</v>
      </c>
      <c r="P2921" s="28" t="str">
        <f t="shared" si="1"/>
        <v>hassan_alsobhan123 تيك توك 45445</v>
      </c>
    </row>
    <row r="2922" ht="13.5" customHeight="1">
      <c r="A2922" s="7">
        <v>1564.0</v>
      </c>
      <c r="B2922" s="7" t="s">
        <v>2630</v>
      </c>
      <c r="C2922" s="7" t="s">
        <v>1128</v>
      </c>
      <c r="D2922" s="6" t="s">
        <v>57</v>
      </c>
      <c r="E2922" s="7">
        <v>302.0</v>
      </c>
      <c r="F2922" s="6" t="s">
        <v>1127</v>
      </c>
      <c r="G2922" s="6" t="s">
        <v>2631</v>
      </c>
      <c r="H2922" s="17" t="s">
        <v>2632</v>
      </c>
      <c r="I2922" s="19" t="s">
        <v>7111</v>
      </c>
      <c r="J2922" s="20">
        <v>233600.0</v>
      </c>
      <c r="K2922" s="9">
        <v>1100000.0</v>
      </c>
      <c r="L2922" s="9">
        <v>0.0</v>
      </c>
      <c r="M2922" s="21">
        <v>45445.0</v>
      </c>
      <c r="N2922" s="7" t="s">
        <v>7113</v>
      </c>
      <c r="O2922" s="6" t="s">
        <v>176</v>
      </c>
      <c r="P2922" s="28" t="str">
        <f t="shared" si="1"/>
        <v>hassan_alsobhan123 تيك توك 45445</v>
      </c>
    </row>
    <row r="2923" ht="13.5" customHeight="1">
      <c r="A2923" s="7">
        <v>1402.0</v>
      </c>
      <c r="B2923" s="7" t="s">
        <v>2630</v>
      </c>
      <c r="C2923" s="7" t="s">
        <v>1128</v>
      </c>
      <c r="D2923" s="6" t="s">
        <v>57</v>
      </c>
      <c r="E2923" s="7">
        <v>302.0</v>
      </c>
      <c r="F2923" s="6" t="s">
        <v>1127</v>
      </c>
      <c r="G2923" s="6" t="s">
        <v>2631</v>
      </c>
      <c r="H2923" s="17" t="s">
        <v>2632</v>
      </c>
      <c r="I2923" s="19" t="s">
        <v>6729</v>
      </c>
      <c r="J2923" s="20">
        <v>233500.0</v>
      </c>
      <c r="K2923" s="9">
        <v>1100000.0</v>
      </c>
      <c r="L2923" s="9">
        <v>0.0</v>
      </c>
      <c r="M2923" s="21">
        <v>45445.0</v>
      </c>
      <c r="N2923" s="7" t="s">
        <v>6731</v>
      </c>
      <c r="O2923" s="6" t="s">
        <v>1933</v>
      </c>
      <c r="P2923" s="28" t="str">
        <f t="shared" si="1"/>
        <v>hassan_alsobhan123 تيك توك 45445</v>
      </c>
    </row>
    <row r="2924" ht="13.5" customHeight="1">
      <c r="A2924" s="7">
        <v>1076.0</v>
      </c>
      <c r="B2924" s="7" t="s">
        <v>2630</v>
      </c>
      <c r="C2924" s="7" t="s">
        <v>1128</v>
      </c>
      <c r="D2924" s="6" t="s">
        <v>57</v>
      </c>
      <c r="E2924" s="7">
        <v>302.0</v>
      </c>
      <c r="F2924" s="6" t="s">
        <v>1127</v>
      </c>
      <c r="G2924" s="6" t="s">
        <v>2631</v>
      </c>
      <c r="H2924" s="17" t="s">
        <v>2632</v>
      </c>
      <c r="I2924" s="19" t="s">
        <v>5896</v>
      </c>
      <c r="J2924" s="20">
        <v>233300.0</v>
      </c>
      <c r="K2924" s="9">
        <v>1100000.0</v>
      </c>
      <c r="L2924" s="9">
        <v>0.0</v>
      </c>
      <c r="M2924" s="21">
        <v>45445.0</v>
      </c>
      <c r="N2924" s="7" t="s">
        <v>5898</v>
      </c>
      <c r="O2924" s="6" t="s">
        <v>116</v>
      </c>
      <c r="P2924" s="28" t="str">
        <f t="shared" si="1"/>
        <v>hassan_alsobhan123 تيك توك 45445</v>
      </c>
    </row>
    <row r="2925" ht="13.5" customHeight="1">
      <c r="A2925" s="7">
        <v>143.0</v>
      </c>
      <c r="B2925" s="7" t="s">
        <v>2630</v>
      </c>
      <c r="C2925" s="7" t="s">
        <v>1128</v>
      </c>
      <c r="D2925" s="6" t="s">
        <v>57</v>
      </c>
      <c r="E2925" s="7">
        <v>302.0</v>
      </c>
      <c r="F2925" s="6" t="s">
        <v>1127</v>
      </c>
      <c r="G2925" s="6" t="s">
        <v>2631</v>
      </c>
      <c r="H2925" s="17" t="s">
        <v>2632</v>
      </c>
      <c r="I2925" s="19" t="s">
        <v>2634</v>
      </c>
      <c r="J2925" s="20">
        <v>233000.0</v>
      </c>
      <c r="K2925" s="9">
        <v>1100000.0</v>
      </c>
      <c r="L2925" s="9">
        <v>0.0</v>
      </c>
      <c r="M2925" s="21">
        <v>45445.0</v>
      </c>
      <c r="N2925" s="7" t="s">
        <v>2636</v>
      </c>
      <c r="O2925" s="6" t="s">
        <v>107</v>
      </c>
      <c r="P2925" s="28" t="str">
        <f t="shared" si="1"/>
        <v>hassan_alsobhan123 تيك توك 45445</v>
      </c>
    </row>
    <row r="2926" ht="13.5" customHeight="1">
      <c r="A2926" s="7">
        <v>752.0</v>
      </c>
      <c r="B2926" s="7" t="s">
        <v>2630</v>
      </c>
      <c r="C2926" s="7" t="s">
        <v>1128</v>
      </c>
      <c r="D2926" s="6" t="s">
        <v>57</v>
      </c>
      <c r="E2926" s="7">
        <v>302.0</v>
      </c>
      <c r="F2926" s="6" t="s">
        <v>1127</v>
      </c>
      <c r="G2926" s="6" t="s">
        <v>2631</v>
      </c>
      <c r="H2926" s="17" t="s">
        <v>2632</v>
      </c>
      <c r="I2926" s="19" t="s">
        <v>5352</v>
      </c>
      <c r="J2926" s="20">
        <v>232500.0</v>
      </c>
      <c r="K2926" s="9">
        <v>1100000.0</v>
      </c>
      <c r="L2926" s="9">
        <v>0.0</v>
      </c>
      <c r="M2926" s="21">
        <v>45445.0</v>
      </c>
      <c r="N2926" s="7" t="s">
        <v>5355</v>
      </c>
      <c r="O2926" s="6" t="s">
        <v>116</v>
      </c>
      <c r="P2926" s="28" t="str">
        <f t="shared" si="1"/>
        <v>hassan_alsobhan123 تيك توك 45445</v>
      </c>
    </row>
    <row r="2927" ht="13.5" customHeight="1">
      <c r="A2927" s="7">
        <v>479.0</v>
      </c>
      <c r="B2927" s="7" t="s">
        <v>2630</v>
      </c>
      <c r="C2927" s="7" t="s">
        <v>1128</v>
      </c>
      <c r="D2927" s="6" t="s">
        <v>57</v>
      </c>
      <c r="E2927" s="7">
        <v>302.0</v>
      </c>
      <c r="F2927" s="6" t="s">
        <v>1127</v>
      </c>
      <c r="G2927" s="6" t="s">
        <v>2631</v>
      </c>
      <c r="H2927" s="17" t="s">
        <v>2632</v>
      </c>
      <c r="I2927" s="19" t="s">
        <v>4601</v>
      </c>
      <c r="J2927" s="20">
        <v>232300.0</v>
      </c>
      <c r="K2927" s="9">
        <v>1100000.0</v>
      </c>
      <c r="L2927" s="9">
        <v>0.0</v>
      </c>
      <c r="M2927" s="21">
        <v>45445.0</v>
      </c>
      <c r="N2927" s="7" t="s">
        <v>4602</v>
      </c>
      <c r="O2927" s="6" t="s">
        <v>574</v>
      </c>
      <c r="P2927" s="28" t="str">
        <f t="shared" si="1"/>
        <v>hassan_alsobhan123 تيك توك 45445</v>
      </c>
    </row>
    <row r="2928" ht="13.5" customHeight="1">
      <c r="A2928" s="7">
        <v>362.0</v>
      </c>
      <c r="B2928" s="7" t="s">
        <v>2630</v>
      </c>
      <c r="C2928" s="7" t="s">
        <v>1128</v>
      </c>
      <c r="D2928" s="6" t="s">
        <v>57</v>
      </c>
      <c r="E2928" s="7">
        <v>302.0</v>
      </c>
      <c r="F2928" s="6" t="s">
        <v>1127</v>
      </c>
      <c r="G2928" s="6" t="s">
        <v>2631</v>
      </c>
      <c r="H2928" s="17" t="s">
        <v>2632</v>
      </c>
      <c r="I2928" s="19" t="s">
        <v>4158</v>
      </c>
      <c r="J2928" s="20">
        <v>232200.0</v>
      </c>
      <c r="K2928" s="9">
        <v>1100000.0</v>
      </c>
      <c r="L2928" s="9">
        <v>0.0</v>
      </c>
      <c r="M2928" s="21">
        <v>45445.0</v>
      </c>
      <c r="N2928" s="7" t="s">
        <v>4160</v>
      </c>
      <c r="O2928" s="6" t="s">
        <v>574</v>
      </c>
      <c r="P2928" s="28" t="str">
        <f t="shared" si="1"/>
        <v>hassan_alsobhan123 تيك توك 45445</v>
      </c>
    </row>
    <row r="2929" ht="13.5" customHeight="1">
      <c r="A2929" s="7">
        <v>4170.0</v>
      </c>
      <c r="B2929" s="7" t="s">
        <v>3987</v>
      </c>
      <c r="C2929" s="7" t="s">
        <v>366</v>
      </c>
      <c r="D2929" s="6" t="s">
        <v>20</v>
      </c>
      <c r="E2929" s="7">
        <v>56.0</v>
      </c>
      <c r="F2929" s="6" t="s">
        <v>365</v>
      </c>
      <c r="G2929" s="6" t="s">
        <v>9545</v>
      </c>
      <c r="H2929" s="17" t="s">
        <v>3990</v>
      </c>
      <c r="I2929" s="19" t="s">
        <v>3991</v>
      </c>
      <c r="J2929" s="20">
        <v>1550000.0</v>
      </c>
      <c r="K2929" s="9">
        <v>0.0</v>
      </c>
      <c r="L2929" s="9">
        <v>0.0</v>
      </c>
      <c r="M2929" s="21">
        <v>45445.0</v>
      </c>
      <c r="N2929" s="7" t="s">
        <v>9546</v>
      </c>
      <c r="O2929" s="6" t="s">
        <v>192</v>
      </c>
      <c r="P2929" s="28" t="str">
        <f t="shared" si="1"/>
        <v>hassan_alsobhan سناب شات 45445</v>
      </c>
    </row>
    <row r="2930" ht="13.5" customHeight="1">
      <c r="A2930" s="7">
        <v>4015.0</v>
      </c>
      <c r="B2930" s="7" t="s">
        <v>3987</v>
      </c>
      <c r="C2930" s="7" t="s">
        <v>366</v>
      </c>
      <c r="D2930" s="6" t="s">
        <v>20</v>
      </c>
      <c r="E2930" s="7">
        <v>56.0</v>
      </c>
      <c r="F2930" s="6" t="s">
        <v>365</v>
      </c>
      <c r="G2930" s="7" t="s">
        <v>2356</v>
      </c>
      <c r="H2930" s="17" t="s">
        <v>3990</v>
      </c>
      <c r="I2930" s="19" t="s">
        <v>3991</v>
      </c>
      <c r="J2930" s="20">
        <v>1550000.0</v>
      </c>
      <c r="K2930" s="9">
        <v>0.0</v>
      </c>
      <c r="L2930" s="9">
        <v>0.0</v>
      </c>
      <c r="M2930" s="21">
        <v>45445.0</v>
      </c>
      <c r="N2930" s="7" t="s">
        <v>9547</v>
      </c>
      <c r="O2930" s="6" t="s">
        <v>2077</v>
      </c>
      <c r="P2930" s="28" t="str">
        <f t="shared" si="1"/>
        <v>hassan_alsobhan سناب شات 45445</v>
      </c>
    </row>
    <row r="2931" ht="13.5" customHeight="1">
      <c r="A2931" s="7">
        <v>3383.0</v>
      </c>
      <c r="B2931" s="7" t="s">
        <v>3715</v>
      </c>
      <c r="C2931" s="7" t="s">
        <v>88</v>
      </c>
      <c r="D2931" s="6" t="s">
        <v>20</v>
      </c>
      <c r="E2931" s="7">
        <v>2.0</v>
      </c>
      <c r="F2931" s="6" t="s">
        <v>689</v>
      </c>
      <c r="G2931" s="7" t="s">
        <v>2356</v>
      </c>
      <c r="H2931" s="17" t="s">
        <v>3717</v>
      </c>
      <c r="I2931" s="19" t="s">
        <v>3720</v>
      </c>
      <c r="J2931" s="20">
        <v>2920000.0</v>
      </c>
      <c r="K2931" s="9">
        <v>0.0</v>
      </c>
      <c r="L2931" s="9">
        <v>0.0</v>
      </c>
      <c r="M2931" s="21">
        <v>45445.0</v>
      </c>
      <c r="N2931" s="7" t="s">
        <v>9548</v>
      </c>
      <c r="O2931" s="6" t="s">
        <v>2348</v>
      </c>
      <c r="P2931" s="28" t="str">
        <f t="shared" si="1"/>
        <v>hamoosh_22 سناب شات 45445</v>
      </c>
    </row>
    <row r="2932" ht="13.5" customHeight="1">
      <c r="A2932" s="7">
        <v>328.0</v>
      </c>
      <c r="B2932" s="7" t="s">
        <v>3987</v>
      </c>
      <c r="C2932" s="7" t="s">
        <v>366</v>
      </c>
      <c r="D2932" s="6" t="s">
        <v>20</v>
      </c>
      <c r="E2932" s="7">
        <v>56.0</v>
      </c>
      <c r="F2932" s="6" t="s">
        <v>365</v>
      </c>
      <c r="G2932" s="6" t="s">
        <v>9545</v>
      </c>
      <c r="H2932" s="17" t="s">
        <v>3990</v>
      </c>
      <c r="I2932" s="19" t="s">
        <v>3991</v>
      </c>
      <c r="J2932" s="20">
        <v>1560000.0</v>
      </c>
      <c r="K2932" s="9">
        <v>0.0</v>
      </c>
      <c r="L2932" s="9">
        <v>0.0</v>
      </c>
      <c r="M2932" s="21">
        <v>45445.0</v>
      </c>
      <c r="N2932" s="7" t="s">
        <v>3993</v>
      </c>
      <c r="O2932" s="6" t="s">
        <v>2119</v>
      </c>
      <c r="P2932" s="28" t="str">
        <f t="shared" si="1"/>
        <v>hassan_alsobhan سناب شات 45445</v>
      </c>
    </row>
    <row r="2933" ht="13.5" customHeight="1">
      <c r="A2933" s="7">
        <v>3425.0</v>
      </c>
      <c r="B2933" s="7" t="s">
        <v>3292</v>
      </c>
      <c r="C2933" s="7" t="s">
        <v>200</v>
      </c>
      <c r="D2933" s="6" t="s">
        <v>20</v>
      </c>
      <c r="E2933" s="7">
        <v>117.0</v>
      </c>
      <c r="F2933" s="6" t="s">
        <v>3293</v>
      </c>
      <c r="G2933" s="7" t="s">
        <v>2356</v>
      </c>
      <c r="H2933" s="17" t="s">
        <v>3295</v>
      </c>
      <c r="I2933" s="19" t="s">
        <v>3296</v>
      </c>
      <c r="J2933" s="20">
        <v>1390000.0</v>
      </c>
      <c r="K2933" s="9">
        <v>0.0</v>
      </c>
      <c r="L2933" s="9">
        <v>0.0</v>
      </c>
      <c r="M2933" s="21">
        <v>45445.0</v>
      </c>
      <c r="N2933" s="7" t="s">
        <v>9549</v>
      </c>
      <c r="O2933" s="6" t="s">
        <v>107</v>
      </c>
      <c r="P2933" s="28" t="str">
        <f t="shared" si="1"/>
        <v>hanan_alraimi سناب شات 45445</v>
      </c>
    </row>
    <row r="2934" ht="13.5" customHeight="1">
      <c r="A2934" s="7">
        <v>235.0</v>
      </c>
      <c r="B2934" s="7" t="s">
        <v>3349</v>
      </c>
      <c r="C2934" s="7" t="s">
        <v>630</v>
      </c>
      <c r="D2934" s="6" t="s">
        <v>20</v>
      </c>
      <c r="E2934" s="7">
        <v>113.0</v>
      </c>
      <c r="F2934" s="7" t="s">
        <v>3351</v>
      </c>
      <c r="G2934" s="7" t="s">
        <v>9550</v>
      </c>
      <c r="H2934" s="17" t="s">
        <v>3353</v>
      </c>
      <c r="I2934" s="19" t="s">
        <v>3355</v>
      </c>
      <c r="J2934" s="20">
        <v>1520000.0</v>
      </c>
      <c r="K2934" s="9">
        <v>0.0</v>
      </c>
      <c r="L2934" s="9">
        <v>0.0</v>
      </c>
      <c r="M2934" s="21">
        <v>45445.0</v>
      </c>
      <c r="N2934" s="7" t="s">
        <v>3356</v>
      </c>
      <c r="O2934" s="6" t="s">
        <v>2826</v>
      </c>
      <c r="P2934" s="28" t="str">
        <f t="shared" si="1"/>
        <v>hasan-bin سناب شات 45445</v>
      </c>
    </row>
    <row r="2935" ht="13.5" customHeight="1">
      <c r="A2935" s="7">
        <v>4686.0</v>
      </c>
      <c r="B2935" s="7" t="s">
        <v>3678</v>
      </c>
      <c r="C2935" s="7" t="s">
        <v>761</v>
      </c>
      <c r="D2935" s="6" t="s">
        <v>57</v>
      </c>
      <c r="E2935" s="7">
        <v>280.0</v>
      </c>
      <c r="F2935" s="6" t="s">
        <v>629</v>
      </c>
      <c r="G2935" s="6" t="s">
        <v>3680</v>
      </c>
      <c r="H2935" s="17" t="s">
        <v>3681</v>
      </c>
      <c r="I2935" s="19" t="s">
        <v>9552</v>
      </c>
      <c r="J2935" s="20">
        <v>709200.0</v>
      </c>
      <c r="K2935" s="9">
        <v>5500000.0</v>
      </c>
      <c r="L2935" s="9">
        <v>0.0</v>
      </c>
      <c r="M2935" s="21">
        <v>45445.0</v>
      </c>
      <c r="N2935" s="7" t="s">
        <v>9553</v>
      </c>
      <c r="O2935" s="6" t="s">
        <v>574</v>
      </c>
      <c r="P2935" s="28" t="str">
        <f t="shared" si="1"/>
        <v>hasan_bin تيك توك 45445</v>
      </c>
    </row>
    <row r="2936" ht="13.5" customHeight="1">
      <c r="A2936" s="7">
        <v>4516.0</v>
      </c>
      <c r="B2936" s="7" t="s">
        <v>3678</v>
      </c>
      <c r="C2936" s="7" t="s">
        <v>761</v>
      </c>
      <c r="D2936" s="6" t="s">
        <v>57</v>
      </c>
      <c r="E2936" s="7">
        <v>280.0</v>
      </c>
      <c r="F2936" s="6" t="s">
        <v>629</v>
      </c>
      <c r="G2936" s="6" t="s">
        <v>3680</v>
      </c>
      <c r="H2936" s="17" t="s">
        <v>3681</v>
      </c>
      <c r="I2936" s="19" t="s">
        <v>9554</v>
      </c>
      <c r="J2936" s="20">
        <v>709000.0</v>
      </c>
      <c r="K2936" s="9">
        <v>5500000.0</v>
      </c>
      <c r="L2936" s="9">
        <v>0.0</v>
      </c>
      <c r="M2936" s="21">
        <v>45445.0</v>
      </c>
      <c r="N2936" s="7" t="s">
        <v>9555</v>
      </c>
      <c r="O2936" s="6" t="s">
        <v>597</v>
      </c>
      <c r="P2936" s="28" t="str">
        <f t="shared" si="1"/>
        <v>hasan_bin تيك توك 45445</v>
      </c>
    </row>
    <row r="2937" ht="13.5" customHeight="1">
      <c r="A2937" s="7">
        <v>4350.0</v>
      </c>
      <c r="B2937" s="7" t="s">
        <v>3678</v>
      </c>
      <c r="C2937" s="7" t="s">
        <v>761</v>
      </c>
      <c r="D2937" s="6" t="s">
        <v>57</v>
      </c>
      <c r="E2937" s="7">
        <v>280.0</v>
      </c>
      <c r="F2937" s="6" t="s">
        <v>629</v>
      </c>
      <c r="G2937" s="6" t="s">
        <v>3680</v>
      </c>
      <c r="H2937" s="17" t="s">
        <v>3681</v>
      </c>
      <c r="I2937" s="19" t="s">
        <v>9556</v>
      </c>
      <c r="J2937" s="20">
        <v>708800.0</v>
      </c>
      <c r="K2937" s="9">
        <v>5500000.0</v>
      </c>
      <c r="L2937" s="9">
        <v>0.0</v>
      </c>
      <c r="M2937" s="21">
        <v>45445.0</v>
      </c>
      <c r="N2937" s="7" t="s">
        <v>9557</v>
      </c>
      <c r="O2937" s="6" t="s">
        <v>107</v>
      </c>
      <c r="P2937" s="28" t="str">
        <f t="shared" si="1"/>
        <v>hasan_bin تيك توك 45445</v>
      </c>
    </row>
    <row r="2938" ht="13.5" customHeight="1">
      <c r="A2938" s="7">
        <v>4156.0</v>
      </c>
      <c r="B2938" s="7" t="s">
        <v>3678</v>
      </c>
      <c r="C2938" s="7" t="s">
        <v>761</v>
      </c>
      <c r="D2938" s="6" t="s">
        <v>57</v>
      </c>
      <c r="E2938" s="7">
        <v>280.0</v>
      </c>
      <c r="F2938" s="6" t="s">
        <v>629</v>
      </c>
      <c r="G2938" s="6" t="s">
        <v>3680</v>
      </c>
      <c r="H2938" s="17" t="s">
        <v>3681</v>
      </c>
      <c r="I2938" s="19" t="s">
        <v>9558</v>
      </c>
      <c r="J2938" s="20">
        <v>708700.0</v>
      </c>
      <c r="K2938" s="9">
        <v>5500000.0</v>
      </c>
      <c r="L2938" s="9">
        <v>0.0</v>
      </c>
      <c r="M2938" s="21">
        <v>45445.0</v>
      </c>
      <c r="N2938" s="7" t="s">
        <v>9559</v>
      </c>
      <c r="O2938" s="6" t="s">
        <v>176</v>
      </c>
      <c r="P2938" s="28" t="str">
        <f t="shared" si="1"/>
        <v>hasan_bin تيك توك 45445</v>
      </c>
    </row>
    <row r="2939" ht="13.5" customHeight="1">
      <c r="A2939" s="7">
        <v>3986.0</v>
      </c>
      <c r="B2939" s="7" t="s">
        <v>3678</v>
      </c>
      <c r="C2939" s="7" t="s">
        <v>761</v>
      </c>
      <c r="D2939" s="6" t="s">
        <v>57</v>
      </c>
      <c r="E2939" s="7">
        <v>280.0</v>
      </c>
      <c r="F2939" s="6" t="s">
        <v>629</v>
      </c>
      <c r="G2939" s="6" t="s">
        <v>3680</v>
      </c>
      <c r="H2939" s="17" t="s">
        <v>3681</v>
      </c>
      <c r="I2939" s="19" t="s">
        <v>9560</v>
      </c>
      <c r="J2939" s="20">
        <v>708400.0</v>
      </c>
      <c r="K2939" s="9">
        <v>5500000.0</v>
      </c>
      <c r="L2939" s="9">
        <v>0.0</v>
      </c>
      <c r="M2939" s="21">
        <v>45445.0</v>
      </c>
      <c r="N2939" s="7" t="s">
        <v>9561</v>
      </c>
      <c r="O2939" s="6" t="s">
        <v>176</v>
      </c>
      <c r="P2939" s="28" t="str">
        <f t="shared" si="1"/>
        <v>hasan_bin تيك توك 45445</v>
      </c>
    </row>
    <row r="2940" ht="13.5" customHeight="1">
      <c r="A2940" s="7">
        <v>3019.0</v>
      </c>
      <c r="B2940" s="7" t="s">
        <v>3678</v>
      </c>
      <c r="C2940" s="7" t="s">
        <v>761</v>
      </c>
      <c r="D2940" s="6" t="s">
        <v>57</v>
      </c>
      <c r="E2940" s="7">
        <v>280.0</v>
      </c>
      <c r="F2940" s="6" t="s">
        <v>629</v>
      </c>
      <c r="G2940" s="6" t="s">
        <v>3680</v>
      </c>
      <c r="H2940" s="17" t="s">
        <v>3681</v>
      </c>
      <c r="I2940" s="19" t="s">
        <v>9562</v>
      </c>
      <c r="J2940" s="20">
        <v>708200.0</v>
      </c>
      <c r="K2940" s="9">
        <v>5500000.0</v>
      </c>
      <c r="L2940" s="9">
        <v>0.0</v>
      </c>
      <c r="M2940" s="21">
        <v>45445.0</v>
      </c>
      <c r="N2940" s="7" t="s">
        <v>9563</v>
      </c>
      <c r="O2940" s="6" t="s">
        <v>107</v>
      </c>
      <c r="P2940" s="28" t="str">
        <f t="shared" si="1"/>
        <v>hasan_bin تيك توك 45445</v>
      </c>
    </row>
    <row r="2941" ht="13.5" customHeight="1">
      <c r="A2941" s="7">
        <v>2853.0</v>
      </c>
      <c r="B2941" s="7" t="s">
        <v>3678</v>
      </c>
      <c r="C2941" s="7" t="s">
        <v>761</v>
      </c>
      <c r="D2941" s="6" t="s">
        <v>57</v>
      </c>
      <c r="E2941" s="7">
        <v>280.0</v>
      </c>
      <c r="F2941" s="6" t="s">
        <v>629</v>
      </c>
      <c r="G2941" s="6" t="s">
        <v>3680</v>
      </c>
      <c r="H2941" s="17" t="s">
        <v>3681</v>
      </c>
      <c r="I2941" s="19" t="s">
        <v>9565</v>
      </c>
      <c r="J2941" s="20">
        <v>708100.0</v>
      </c>
      <c r="K2941" s="9">
        <v>5500000.0</v>
      </c>
      <c r="L2941" s="9">
        <v>0.0</v>
      </c>
      <c r="M2941" s="21">
        <v>45445.0</v>
      </c>
      <c r="N2941" s="7" t="s">
        <v>9567</v>
      </c>
      <c r="O2941" s="6" t="s">
        <v>597</v>
      </c>
      <c r="P2941" s="28" t="str">
        <f t="shared" si="1"/>
        <v>hasan_bin تيك توك 45445</v>
      </c>
    </row>
    <row r="2942" ht="13.5" customHeight="1">
      <c r="A2942" s="7">
        <v>2096.0</v>
      </c>
      <c r="B2942" s="7" t="s">
        <v>3678</v>
      </c>
      <c r="C2942" s="7" t="s">
        <v>761</v>
      </c>
      <c r="D2942" s="6" t="s">
        <v>57</v>
      </c>
      <c r="E2942" s="7">
        <v>280.0</v>
      </c>
      <c r="F2942" s="6" t="s">
        <v>629</v>
      </c>
      <c r="G2942" s="6" t="s">
        <v>3680</v>
      </c>
      <c r="H2942" s="17" t="s">
        <v>3681</v>
      </c>
      <c r="I2942" s="19" t="s">
        <v>8338</v>
      </c>
      <c r="J2942" s="20">
        <v>707800.0</v>
      </c>
      <c r="K2942" s="9">
        <v>5500000.0</v>
      </c>
      <c r="L2942" s="9">
        <v>0.0</v>
      </c>
      <c r="M2942" s="21">
        <v>45445.0</v>
      </c>
      <c r="N2942" s="7" t="s">
        <v>8341</v>
      </c>
      <c r="O2942" s="6" t="s">
        <v>176</v>
      </c>
      <c r="P2942" s="28" t="str">
        <f t="shared" si="1"/>
        <v>hasan_bin تيك توك 45445</v>
      </c>
    </row>
    <row r="2943" ht="13.5" customHeight="1">
      <c r="A2943" s="7">
        <v>415.0</v>
      </c>
      <c r="B2943" s="7" t="s">
        <v>3678</v>
      </c>
      <c r="C2943" s="7" t="s">
        <v>761</v>
      </c>
      <c r="D2943" s="6" t="s">
        <v>57</v>
      </c>
      <c r="E2943" s="7">
        <v>280.0</v>
      </c>
      <c r="F2943" s="6" t="s">
        <v>629</v>
      </c>
      <c r="G2943" s="6" t="s">
        <v>3680</v>
      </c>
      <c r="H2943" s="17" t="s">
        <v>3681</v>
      </c>
      <c r="I2943" s="19" t="s">
        <v>4349</v>
      </c>
      <c r="J2943" s="20">
        <v>708000.0</v>
      </c>
      <c r="K2943" s="9">
        <v>5500000.0</v>
      </c>
      <c r="L2943" s="9">
        <v>0.0</v>
      </c>
      <c r="M2943" s="21">
        <v>45445.0</v>
      </c>
      <c r="N2943" s="7" t="s">
        <v>4352</v>
      </c>
      <c r="O2943" s="6" t="s">
        <v>1322</v>
      </c>
      <c r="P2943" s="28" t="str">
        <f t="shared" si="1"/>
        <v>hasan_bin تيك توك 45445</v>
      </c>
    </row>
    <row r="2944" ht="13.5" customHeight="1">
      <c r="A2944" s="7">
        <v>285.0</v>
      </c>
      <c r="B2944" s="7" t="s">
        <v>3678</v>
      </c>
      <c r="C2944" s="7" t="s">
        <v>761</v>
      </c>
      <c r="D2944" s="6" t="s">
        <v>57</v>
      </c>
      <c r="E2944" s="7">
        <v>280.0</v>
      </c>
      <c r="F2944" s="6" t="s">
        <v>629</v>
      </c>
      <c r="G2944" s="6" t="s">
        <v>3680</v>
      </c>
      <c r="H2944" s="17" t="s">
        <v>3681</v>
      </c>
      <c r="I2944" s="19" t="s">
        <v>3683</v>
      </c>
      <c r="J2944" s="20">
        <v>707900.0</v>
      </c>
      <c r="K2944" s="9">
        <v>5500000.0</v>
      </c>
      <c r="L2944" s="9">
        <v>0.0</v>
      </c>
      <c r="M2944" s="21">
        <v>45445.0</v>
      </c>
      <c r="N2944" s="7" t="s">
        <v>3685</v>
      </c>
      <c r="O2944" s="6" t="s">
        <v>574</v>
      </c>
      <c r="P2944" s="28" t="str">
        <f t="shared" si="1"/>
        <v>hasan_bin تيك توك 45445</v>
      </c>
    </row>
    <row r="2945" ht="13.5" customHeight="1">
      <c r="A2945" s="7">
        <v>3137.0</v>
      </c>
      <c r="B2945" s="7" t="s">
        <v>1000</v>
      </c>
      <c r="C2945" s="7" t="s">
        <v>1001</v>
      </c>
      <c r="D2945" s="6" t="s">
        <v>122</v>
      </c>
      <c r="E2945" s="7">
        <v>156.0</v>
      </c>
      <c r="F2945" s="6" t="s">
        <v>1005</v>
      </c>
      <c r="G2945" s="7" t="s">
        <v>1902</v>
      </c>
      <c r="H2945" s="17" t="s">
        <v>1008</v>
      </c>
      <c r="I2945" s="19" t="s">
        <v>9568</v>
      </c>
      <c r="J2945" s="20">
        <v>5692564.0</v>
      </c>
      <c r="K2945" s="9">
        <v>0.0</v>
      </c>
      <c r="L2945" s="9">
        <v>285.0</v>
      </c>
      <c r="M2945" s="21">
        <v>45445.0</v>
      </c>
      <c r="N2945" s="7" t="s">
        <v>9569</v>
      </c>
      <c r="O2945" s="6" t="s">
        <v>3114</v>
      </c>
      <c r="P2945" s="28" t="str">
        <f t="shared" si="1"/>
        <v>r.mjrm إنستاجرام 45445</v>
      </c>
    </row>
    <row r="2946" ht="13.5" customHeight="1">
      <c r="A2946" s="7">
        <v>3157.0</v>
      </c>
      <c r="B2946" s="7" t="s">
        <v>1847</v>
      </c>
      <c r="C2946" s="7" t="s">
        <v>1609</v>
      </c>
      <c r="D2946" s="6" t="s">
        <v>122</v>
      </c>
      <c r="E2946" s="7">
        <v>203.0</v>
      </c>
      <c r="F2946" s="6" t="s">
        <v>1848</v>
      </c>
      <c r="G2946" s="7" t="s">
        <v>1911</v>
      </c>
      <c r="H2946" s="17" t="s">
        <v>1850</v>
      </c>
      <c r="I2946" s="19" t="s">
        <v>9570</v>
      </c>
      <c r="J2946" s="20">
        <v>534342.0</v>
      </c>
      <c r="K2946" s="9">
        <v>0.0</v>
      </c>
      <c r="L2946" s="9">
        <v>2552.0</v>
      </c>
      <c r="M2946" s="21">
        <v>45445.0</v>
      </c>
      <c r="N2946" s="7" t="s">
        <v>9572</v>
      </c>
      <c r="O2946" s="6" t="s">
        <v>246</v>
      </c>
      <c r="P2946" s="28" t="str">
        <f t="shared" si="1"/>
        <v>omarhuss إنستاجرام 45445</v>
      </c>
    </row>
    <row r="2947" ht="13.5" customHeight="1">
      <c r="A2947" s="7">
        <v>3123.0</v>
      </c>
      <c r="B2947" s="7" t="s">
        <v>1867</v>
      </c>
      <c r="C2947" s="7" t="s">
        <v>1508</v>
      </c>
      <c r="D2947" s="6" t="s">
        <v>122</v>
      </c>
      <c r="E2947" s="7">
        <v>175.0</v>
      </c>
      <c r="F2947" s="7" t="s">
        <v>1868</v>
      </c>
      <c r="G2947" s="7" t="s">
        <v>5177</v>
      </c>
      <c r="H2947" s="35" t="s">
        <v>1870</v>
      </c>
      <c r="I2947" s="19" t="s">
        <v>9573</v>
      </c>
      <c r="J2947" s="20">
        <v>1390385.0</v>
      </c>
      <c r="K2947" s="9">
        <v>0.0</v>
      </c>
      <c r="L2947" s="9">
        <v>293.0</v>
      </c>
      <c r="M2947" s="21">
        <v>45445.0</v>
      </c>
      <c r="N2947" s="7" t="s">
        <v>9575</v>
      </c>
      <c r="O2947" s="6" t="s">
        <v>2299</v>
      </c>
      <c r="P2947" s="28" t="str">
        <f t="shared" si="1"/>
        <v>noon24n إنستاجرام 45445</v>
      </c>
    </row>
    <row r="2948" ht="13.5" customHeight="1">
      <c r="A2948" s="7">
        <v>3055.0</v>
      </c>
      <c r="B2948" s="7" t="s">
        <v>1741</v>
      </c>
      <c r="C2948" s="7" t="s">
        <v>855</v>
      </c>
      <c r="D2948" s="6" t="s">
        <v>122</v>
      </c>
      <c r="E2948" s="7">
        <v>200.0</v>
      </c>
      <c r="F2948" s="6" t="s">
        <v>1743</v>
      </c>
      <c r="G2948" s="7" t="s">
        <v>1927</v>
      </c>
      <c r="H2948" s="35" t="s">
        <v>1745</v>
      </c>
      <c r="I2948" s="19" t="s">
        <v>9576</v>
      </c>
      <c r="J2948" s="20">
        <v>580453.0</v>
      </c>
      <c r="K2948" s="9">
        <v>0.0</v>
      </c>
      <c r="L2948" s="9">
        <v>1576.0</v>
      </c>
      <c r="M2948" s="21">
        <v>45445.0</v>
      </c>
      <c r="N2948" s="7" t="s">
        <v>9577</v>
      </c>
      <c r="O2948" s="6" t="s">
        <v>1615</v>
      </c>
      <c r="P2948" s="28" t="str">
        <f t="shared" si="1"/>
        <v>nojoud_alrumaihi إنستاجرام 45445</v>
      </c>
    </row>
    <row r="2949" ht="13.5" customHeight="1">
      <c r="A2949" s="7">
        <v>3082.0</v>
      </c>
      <c r="B2949" s="7" t="s">
        <v>1856</v>
      </c>
      <c r="C2949" s="7" t="s">
        <v>1288</v>
      </c>
      <c r="D2949" s="6" t="s">
        <v>122</v>
      </c>
      <c r="E2949" s="7">
        <v>169.0</v>
      </c>
      <c r="F2949" s="6" t="s">
        <v>1287</v>
      </c>
      <c r="G2949" s="7" t="s">
        <v>1932</v>
      </c>
      <c r="H2949" s="17" t="s">
        <v>1858</v>
      </c>
      <c r="I2949" s="19" t="s">
        <v>9578</v>
      </c>
      <c r="J2949" s="20">
        <v>1648113.0</v>
      </c>
      <c r="K2949" s="9">
        <v>0.0</v>
      </c>
      <c r="L2949" s="9">
        <v>1891.0</v>
      </c>
      <c r="M2949" s="21">
        <v>45445.0</v>
      </c>
      <c r="N2949" s="7" t="s">
        <v>9579</v>
      </c>
      <c r="O2949" s="6" t="s">
        <v>999</v>
      </c>
      <c r="P2949" s="28" t="str">
        <f t="shared" si="1"/>
        <v>njoudsh1 إنستاجرام 45445</v>
      </c>
    </row>
    <row r="2950" ht="13.5" customHeight="1">
      <c r="A2950" s="7">
        <v>3029.0</v>
      </c>
      <c r="B2950" s="7" t="s">
        <v>1938</v>
      </c>
      <c r="C2950" s="7" t="s">
        <v>671</v>
      </c>
      <c r="D2950" s="6" t="s">
        <v>122</v>
      </c>
      <c r="E2950" s="7">
        <v>207.0</v>
      </c>
      <c r="F2950" s="6" t="s">
        <v>1939</v>
      </c>
      <c r="G2950" s="7" t="s">
        <v>1940</v>
      </c>
      <c r="H2950" s="35" t="s">
        <v>1941</v>
      </c>
      <c r="I2950" s="19" t="s">
        <v>9580</v>
      </c>
      <c r="J2950" s="20">
        <v>438769.0</v>
      </c>
      <c r="K2950" s="9">
        <v>0.0</v>
      </c>
      <c r="L2950" s="9">
        <v>241.0</v>
      </c>
      <c r="M2950" s="21">
        <v>45445.0</v>
      </c>
      <c r="N2950" s="7" t="s">
        <v>9581</v>
      </c>
      <c r="O2950" s="6" t="s">
        <v>1033</v>
      </c>
      <c r="P2950" s="28" t="str">
        <f t="shared" si="1"/>
        <v>njeel_d إنستاجرام 45445</v>
      </c>
    </row>
    <row r="2951" ht="13.5" customHeight="1">
      <c r="A2951" s="7">
        <v>3048.0</v>
      </c>
      <c r="B2951" s="7" t="s">
        <v>1948</v>
      </c>
      <c r="C2951" s="7" t="s">
        <v>827</v>
      </c>
      <c r="D2951" s="6" t="s">
        <v>122</v>
      </c>
      <c r="E2951" s="7">
        <v>232.0</v>
      </c>
      <c r="F2951" s="6" t="s">
        <v>1949</v>
      </c>
      <c r="G2951" s="7" t="s">
        <v>1950</v>
      </c>
      <c r="H2951" s="17" t="s">
        <v>1951</v>
      </c>
      <c r="I2951" s="19" t="s">
        <v>9582</v>
      </c>
      <c r="J2951" s="20">
        <v>180760.0</v>
      </c>
      <c r="K2951" s="9">
        <v>0.0</v>
      </c>
      <c r="L2951" s="9">
        <v>47.0</v>
      </c>
      <c r="M2951" s="21">
        <v>45445.0</v>
      </c>
      <c r="N2951" s="7" t="s">
        <v>9584</v>
      </c>
      <c r="O2951" s="6" t="s">
        <v>999</v>
      </c>
      <c r="P2951" s="28" t="str">
        <f t="shared" si="1"/>
        <v>naifaldaferi إنستاجرام 45445</v>
      </c>
    </row>
    <row r="2952" ht="13.5" customHeight="1">
      <c r="A2952" s="7">
        <v>3026.0</v>
      </c>
      <c r="B2952" s="7" t="s">
        <v>274</v>
      </c>
      <c r="C2952" s="7" t="s">
        <v>277</v>
      </c>
      <c r="D2952" s="6" t="s">
        <v>122</v>
      </c>
      <c r="E2952" s="7">
        <v>160.0</v>
      </c>
      <c r="F2952" s="6" t="s">
        <v>280</v>
      </c>
      <c r="G2952" s="7" t="s">
        <v>1961</v>
      </c>
      <c r="H2952" s="35" t="s">
        <v>283</v>
      </c>
      <c r="I2952" s="19" t="s">
        <v>9586</v>
      </c>
      <c r="J2952" s="20">
        <v>2847296.0</v>
      </c>
      <c r="K2952" s="9">
        <v>0.0</v>
      </c>
      <c r="L2952" s="9">
        <v>568.0</v>
      </c>
      <c r="M2952" s="21">
        <v>45445.0</v>
      </c>
      <c r="N2952" s="7" t="s">
        <v>9587</v>
      </c>
      <c r="O2952" s="6" t="s">
        <v>1816</v>
      </c>
      <c r="P2952" s="28" t="str">
        <f t="shared" si="1"/>
        <v>muhannaddesign إنستاجرام 45445</v>
      </c>
    </row>
    <row r="2953" ht="13.5" customHeight="1">
      <c r="A2953" s="7">
        <v>3027.0</v>
      </c>
      <c r="B2953" s="7" t="s">
        <v>1905</v>
      </c>
      <c r="C2953" s="7" t="s">
        <v>860</v>
      </c>
      <c r="D2953" s="6" t="s">
        <v>122</v>
      </c>
      <c r="E2953" s="7">
        <v>214.0</v>
      </c>
      <c r="F2953" s="7" t="s">
        <v>1906</v>
      </c>
      <c r="G2953" s="7" t="s">
        <v>8476</v>
      </c>
      <c r="H2953" s="17" t="s">
        <v>1908</v>
      </c>
      <c r="I2953" s="19" t="s">
        <v>9588</v>
      </c>
      <c r="J2953" s="20">
        <v>346493.0</v>
      </c>
      <c r="K2953" s="9">
        <v>0.0</v>
      </c>
      <c r="L2953" s="9">
        <v>1124.0</v>
      </c>
      <c r="M2953" s="21">
        <v>45445.0</v>
      </c>
      <c r="N2953" s="7" t="s">
        <v>9589</v>
      </c>
      <c r="O2953" s="6" t="s">
        <v>2619</v>
      </c>
      <c r="P2953" s="28" t="str">
        <f t="shared" si="1"/>
        <v>moutasimzoon إنستاجرام 45445</v>
      </c>
    </row>
    <row r="2954" ht="13.5" customHeight="1">
      <c r="A2954" s="7">
        <v>3061.0</v>
      </c>
      <c r="B2954" s="7" t="s">
        <v>1975</v>
      </c>
      <c r="C2954" s="7" t="s">
        <v>1011</v>
      </c>
      <c r="D2954" s="6" t="s">
        <v>122</v>
      </c>
      <c r="E2954" s="7">
        <v>225.0</v>
      </c>
      <c r="F2954" s="7" t="s">
        <v>1976</v>
      </c>
      <c r="G2954" s="7" t="s">
        <v>1978</v>
      </c>
      <c r="H2954" s="17" t="s">
        <v>1980</v>
      </c>
      <c r="I2954" s="19" t="s">
        <v>9590</v>
      </c>
      <c r="J2954" s="20">
        <v>258819.0</v>
      </c>
      <c r="K2954" s="9">
        <v>0.0</v>
      </c>
      <c r="L2954" s="9">
        <v>2108.0</v>
      </c>
      <c r="M2954" s="21">
        <v>45445.0</v>
      </c>
      <c r="N2954" s="7" t="s">
        <v>9592</v>
      </c>
      <c r="O2954" s="6" t="s">
        <v>2299</v>
      </c>
      <c r="P2954" s="28" t="str">
        <f t="shared" si="1"/>
        <v>mohannadzarei إنستاجرام 45445</v>
      </c>
    </row>
    <row r="2955" ht="13.5" customHeight="1">
      <c r="A2955" s="7">
        <v>3113.0</v>
      </c>
      <c r="B2955" s="7" t="s">
        <v>1986</v>
      </c>
      <c r="C2955" s="7" t="s">
        <v>753</v>
      </c>
      <c r="D2955" s="6" t="s">
        <v>122</v>
      </c>
      <c r="E2955" s="7">
        <v>152.0</v>
      </c>
      <c r="F2955" s="7" t="s">
        <v>1988</v>
      </c>
      <c r="G2955" s="7" t="s">
        <v>1989</v>
      </c>
      <c r="H2955" s="17" t="s">
        <v>1990</v>
      </c>
      <c r="I2955" s="19" t="s">
        <v>9594</v>
      </c>
      <c r="J2955" s="20">
        <v>1.5386909E7</v>
      </c>
      <c r="K2955" s="9">
        <v>0.0</v>
      </c>
      <c r="L2955" s="9">
        <v>2744.0</v>
      </c>
      <c r="M2955" s="21">
        <v>45445.0</v>
      </c>
      <c r="N2955" s="7" t="s">
        <v>9595</v>
      </c>
      <c r="O2955" s="6" t="s">
        <v>1762</v>
      </c>
      <c r="P2955" s="28" t="str">
        <f t="shared" si="1"/>
        <v>model_roz إنستاجرام 45445</v>
      </c>
    </row>
    <row r="2956" ht="13.5" customHeight="1">
      <c r="A2956" s="7">
        <v>3110.0</v>
      </c>
      <c r="B2956" s="7" t="s">
        <v>1997</v>
      </c>
      <c r="C2956" s="7" t="s">
        <v>1513</v>
      </c>
      <c r="D2956" s="6" t="s">
        <v>122</v>
      </c>
      <c r="E2956" s="7">
        <v>245.0</v>
      </c>
      <c r="F2956" s="6" t="s">
        <v>1998</v>
      </c>
      <c r="G2956" s="7" t="s">
        <v>1999</v>
      </c>
      <c r="H2956" s="17" t="s">
        <v>2000</v>
      </c>
      <c r="I2956" s="19" t="s">
        <v>9596</v>
      </c>
      <c r="J2956" s="20">
        <v>83886.0</v>
      </c>
      <c r="K2956" s="9">
        <v>0.0</v>
      </c>
      <c r="L2956" s="9">
        <v>17.0</v>
      </c>
      <c r="M2956" s="21">
        <v>45445.0</v>
      </c>
      <c r="N2956" s="7" t="s">
        <v>9597</v>
      </c>
      <c r="O2956" s="6" t="s">
        <v>3114</v>
      </c>
      <c r="P2956" s="28" t="str">
        <f t="shared" si="1"/>
        <v>model_jooj إنستاجرام 45445</v>
      </c>
    </row>
    <row r="2957" ht="13.5" customHeight="1">
      <c r="A2957" s="7">
        <v>3109.0</v>
      </c>
      <c r="B2957" s="7" t="s">
        <v>2009</v>
      </c>
      <c r="C2957" s="7" t="s">
        <v>1427</v>
      </c>
      <c r="D2957" s="6" t="s">
        <v>122</v>
      </c>
      <c r="E2957" s="7">
        <v>189.0</v>
      </c>
      <c r="F2957" s="6" t="s">
        <v>2010</v>
      </c>
      <c r="G2957" s="6" t="s">
        <v>2011</v>
      </c>
      <c r="H2957" s="17" t="s">
        <v>2012</v>
      </c>
      <c r="I2957" s="19" t="s">
        <v>9598</v>
      </c>
      <c r="J2957" s="20">
        <v>800874.0</v>
      </c>
      <c r="K2957" s="9">
        <v>0.0</v>
      </c>
      <c r="L2957" s="9">
        <v>824.0</v>
      </c>
      <c r="M2957" s="21">
        <v>45445.0</v>
      </c>
      <c r="N2957" s="7" t="s">
        <v>9599</v>
      </c>
      <c r="O2957" s="6" t="s">
        <v>3796</v>
      </c>
      <c r="P2957" s="28" t="str">
        <f t="shared" si="1"/>
        <v>moayedth إنستاجرام 45445</v>
      </c>
    </row>
    <row r="2958" ht="13.5" customHeight="1">
      <c r="A2958" s="7">
        <v>3133.0</v>
      </c>
      <c r="B2958" s="7" t="s">
        <v>2015</v>
      </c>
      <c r="C2958" s="7" t="s">
        <v>1442</v>
      </c>
      <c r="D2958" s="6" t="s">
        <v>122</v>
      </c>
      <c r="E2958" s="7">
        <v>183.0</v>
      </c>
      <c r="F2958" s="6" t="s">
        <v>2021</v>
      </c>
      <c r="G2958" s="7" t="s">
        <v>2022</v>
      </c>
      <c r="H2958" s="17" t="s">
        <v>2018</v>
      </c>
      <c r="I2958" s="19" t="s">
        <v>9600</v>
      </c>
      <c r="J2958" s="20">
        <v>975751.0</v>
      </c>
      <c r="K2958" s="9">
        <v>0.0</v>
      </c>
      <c r="L2958" s="9">
        <v>309.0</v>
      </c>
      <c r="M2958" s="21">
        <v>45445.0</v>
      </c>
      <c r="N2958" s="7" t="s">
        <v>9601</v>
      </c>
      <c r="O2958" s="6" t="s">
        <v>4644</v>
      </c>
      <c r="P2958" s="28" t="str">
        <f t="shared" si="1"/>
        <v>moalsahli إنستاجرام 45445</v>
      </c>
    </row>
    <row r="2959" ht="13.5" customHeight="1">
      <c r="A2959" s="7">
        <v>3047.0</v>
      </c>
      <c r="B2959" s="7" t="s">
        <v>2028</v>
      </c>
      <c r="C2959" s="7" t="s">
        <v>780</v>
      </c>
      <c r="D2959" s="6" t="s">
        <v>122</v>
      </c>
      <c r="E2959" s="7">
        <v>249.0</v>
      </c>
      <c r="F2959" s="6" t="s">
        <v>2030</v>
      </c>
      <c r="G2959" s="6" t="s">
        <v>2031</v>
      </c>
      <c r="H2959" s="17" t="s">
        <v>2032</v>
      </c>
      <c r="I2959" s="19" t="s">
        <v>9602</v>
      </c>
      <c r="J2959" s="20">
        <v>16938.0</v>
      </c>
      <c r="K2959" s="9">
        <v>0.0</v>
      </c>
      <c r="L2959" s="9">
        <v>812.0</v>
      </c>
      <c r="M2959" s="21">
        <v>45445.0</v>
      </c>
      <c r="N2959" s="7" t="s">
        <v>9603</v>
      </c>
      <c r="O2959" s="6" t="s">
        <v>1656</v>
      </c>
      <c r="P2959" s="28" t="str">
        <f t="shared" si="1"/>
        <v>mmx_f16 إنستاجرام 45445</v>
      </c>
    </row>
    <row r="2960" ht="13.5" customHeight="1">
      <c r="A2960" s="7">
        <v>3138.0</v>
      </c>
      <c r="B2960" s="7" t="s">
        <v>1327</v>
      </c>
      <c r="C2960" s="7" t="s">
        <v>1329</v>
      </c>
      <c r="D2960" s="6" t="s">
        <v>122</v>
      </c>
      <c r="E2960" s="7">
        <v>196.0</v>
      </c>
      <c r="F2960" s="6" t="s">
        <v>1333</v>
      </c>
      <c r="G2960" s="6" t="s">
        <v>2038</v>
      </c>
      <c r="H2960" s="35" t="s">
        <v>1336</v>
      </c>
      <c r="I2960" s="19" t="s">
        <v>9604</v>
      </c>
      <c r="J2960" s="20">
        <v>644111.0</v>
      </c>
      <c r="K2960" s="9">
        <v>0.0</v>
      </c>
      <c r="L2960" s="9">
        <v>350.0</v>
      </c>
      <c r="M2960" s="21">
        <v>45445.0</v>
      </c>
      <c r="N2960" s="7" t="s">
        <v>9605</v>
      </c>
      <c r="O2960" s="6" t="s">
        <v>1261</v>
      </c>
      <c r="P2960" s="28" t="str">
        <f t="shared" si="1"/>
        <v>mmkh07 إنستاجرام 45445</v>
      </c>
    </row>
    <row r="2961" ht="13.5" customHeight="1">
      <c r="A2961" s="7">
        <v>3102.0</v>
      </c>
      <c r="B2961" s="7" t="s">
        <v>2042</v>
      </c>
      <c r="C2961" s="7" t="s">
        <v>1412</v>
      </c>
      <c r="D2961" s="6" t="s">
        <v>122</v>
      </c>
      <c r="E2961" s="7">
        <v>187.0</v>
      </c>
      <c r="F2961" s="6" t="s">
        <v>2044</v>
      </c>
      <c r="G2961" s="7" t="s">
        <v>2046</v>
      </c>
      <c r="H2961" s="17" t="s">
        <v>2047</v>
      </c>
      <c r="I2961" s="19" t="s">
        <v>9606</v>
      </c>
      <c r="J2961" s="20">
        <v>922724.0</v>
      </c>
      <c r="K2961" s="9">
        <v>0.0</v>
      </c>
      <c r="L2961" s="9">
        <v>194.0</v>
      </c>
      <c r="M2961" s="21">
        <v>45445.0</v>
      </c>
      <c r="N2961" s="7" t="s">
        <v>9607</v>
      </c>
      <c r="O2961" s="6" t="s">
        <v>1033</v>
      </c>
      <c r="P2961" s="28" t="str">
        <f t="shared" si="1"/>
        <v>milaalzahrani إنستاجرام 45445</v>
      </c>
    </row>
    <row r="2962" ht="13.5" customHeight="1">
      <c r="A2962" s="7">
        <v>3059.0</v>
      </c>
      <c r="B2962" s="7" t="s">
        <v>1687</v>
      </c>
      <c r="C2962" s="7" t="s">
        <v>1036</v>
      </c>
      <c r="D2962" s="6" t="s">
        <v>122</v>
      </c>
      <c r="E2962" s="7">
        <v>205.0</v>
      </c>
      <c r="F2962" s="7" t="s">
        <v>1689</v>
      </c>
      <c r="G2962" s="7" t="s">
        <v>2052</v>
      </c>
      <c r="H2962" s="17" t="s">
        <v>1691</v>
      </c>
      <c r="I2962" s="19" t="s">
        <v>9608</v>
      </c>
      <c r="J2962" s="20">
        <v>482942.0</v>
      </c>
      <c r="K2962" s="9">
        <v>0.0</v>
      </c>
      <c r="L2962" s="9">
        <v>933.0</v>
      </c>
      <c r="M2962" s="21">
        <v>45445.0</v>
      </c>
      <c r="N2962" s="7" t="s">
        <v>9610</v>
      </c>
      <c r="O2962" s="6" t="s">
        <v>1762</v>
      </c>
      <c r="P2962" s="28" t="str">
        <f t="shared" si="1"/>
        <v>maryamalnasser إنستاجرام 45445</v>
      </c>
    </row>
    <row r="2963" ht="13.5" customHeight="1">
      <c r="A2963" s="7">
        <v>3024.0</v>
      </c>
      <c r="B2963" s="7" t="s">
        <v>2061</v>
      </c>
      <c r="C2963" s="7" t="s">
        <v>170</v>
      </c>
      <c r="D2963" s="6" t="s">
        <v>122</v>
      </c>
      <c r="E2963" s="7">
        <v>174.0</v>
      </c>
      <c r="F2963" s="7" t="s">
        <v>2062</v>
      </c>
      <c r="G2963" s="6" t="s">
        <v>2063</v>
      </c>
      <c r="H2963" s="17" t="s">
        <v>2064</v>
      </c>
      <c r="I2963" s="19" t="s">
        <v>9611</v>
      </c>
      <c r="J2963" s="20">
        <v>1351489.0</v>
      </c>
      <c r="K2963" s="9">
        <v>0.0</v>
      </c>
      <c r="L2963" s="9">
        <v>1185.0</v>
      </c>
      <c r="M2963" s="21">
        <v>45445.0</v>
      </c>
      <c r="N2963" s="7" t="s">
        <v>9613</v>
      </c>
      <c r="O2963" s="6" t="s">
        <v>1816</v>
      </c>
      <c r="P2963" s="28" t="str">
        <f t="shared" si="1"/>
        <v>malika_kabli إنستاجرام 45445</v>
      </c>
    </row>
    <row r="2964" ht="13.5" customHeight="1">
      <c r="A2964" s="7">
        <v>3106.0</v>
      </c>
      <c r="B2964" s="7" t="s">
        <v>2070</v>
      </c>
      <c r="C2964" s="7" t="s">
        <v>1430</v>
      </c>
      <c r="D2964" s="6" t="s">
        <v>122</v>
      </c>
      <c r="E2964" s="7">
        <v>217.0</v>
      </c>
      <c r="F2964" s="6" t="s">
        <v>822</v>
      </c>
      <c r="G2964" s="7" t="s">
        <v>2071</v>
      </c>
      <c r="H2964" s="17" t="s">
        <v>2072</v>
      </c>
      <c r="I2964" s="19" t="s">
        <v>9614</v>
      </c>
      <c r="J2964" s="20">
        <v>306673.0</v>
      </c>
      <c r="K2964" s="9">
        <v>0.0</v>
      </c>
      <c r="L2964" s="9">
        <v>1311.0</v>
      </c>
      <c r="M2964" s="21">
        <v>45445.0</v>
      </c>
      <c r="N2964" s="7" t="s">
        <v>9615</v>
      </c>
      <c r="O2964" s="6" t="s">
        <v>2223</v>
      </c>
      <c r="P2964" s="28" t="str">
        <f t="shared" si="1"/>
        <v>makeup_doodi إنستاجرام 45445</v>
      </c>
    </row>
    <row r="2965" ht="13.5" customHeight="1">
      <c r="A2965" s="7">
        <v>3051.0</v>
      </c>
      <c r="B2965" s="7" t="s">
        <v>2078</v>
      </c>
      <c r="C2965" s="7" t="s">
        <v>850</v>
      </c>
      <c r="D2965" s="6" t="s">
        <v>122</v>
      </c>
      <c r="E2965" s="7">
        <v>193.0</v>
      </c>
      <c r="F2965" s="7" t="s">
        <v>2080</v>
      </c>
      <c r="G2965" s="6" t="s">
        <v>2081</v>
      </c>
      <c r="H2965" s="17" t="s">
        <v>2082</v>
      </c>
      <c r="I2965" s="19" t="s">
        <v>9616</v>
      </c>
      <c r="J2965" s="20">
        <v>660089.0</v>
      </c>
      <c r="K2965" s="9">
        <v>0.0</v>
      </c>
      <c r="L2965" s="9">
        <v>8108.0</v>
      </c>
      <c r="M2965" s="21">
        <v>45445.0</v>
      </c>
      <c r="N2965" s="7" t="s">
        <v>9617</v>
      </c>
      <c r="O2965" s="6" t="s">
        <v>1752</v>
      </c>
      <c r="P2965" s="28" t="str">
        <f t="shared" si="1"/>
        <v>majesty.rozana إنستاجرام 45445</v>
      </c>
    </row>
    <row r="2966" ht="13.5" customHeight="1">
      <c r="A2966" s="7">
        <v>3084.0</v>
      </c>
      <c r="B2966" s="7" t="s">
        <v>1549</v>
      </c>
      <c r="C2966" s="7" t="s">
        <v>1325</v>
      </c>
      <c r="D2966" s="6" t="s">
        <v>122</v>
      </c>
      <c r="E2966" s="7">
        <v>227.0</v>
      </c>
      <c r="F2966" s="7" t="s">
        <v>1554</v>
      </c>
      <c r="G2966" s="6" t="s">
        <v>2089</v>
      </c>
      <c r="H2966" s="17" t="s">
        <v>1558</v>
      </c>
      <c r="I2966" s="19" t="s">
        <v>9618</v>
      </c>
      <c r="J2966" s="20">
        <v>208868.0</v>
      </c>
      <c r="K2966" s="9">
        <v>0.0</v>
      </c>
      <c r="L2966" s="9">
        <v>1414.0</v>
      </c>
      <c r="M2966" s="21">
        <v>45445.0</v>
      </c>
      <c r="N2966" s="7" t="s">
        <v>9619</v>
      </c>
      <c r="O2966" s="6" t="s">
        <v>1668</v>
      </c>
      <c r="P2966" s="28" t="str">
        <f t="shared" si="1"/>
        <v>mahaabdulla.a إنستاجرام 45445</v>
      </c>
    </row>
    <row r="2967" ht="13.5" customHeight="1">
      <c r="A2967" s="7">
        <v>3104.0</v>
      </c>
      <c r="B2967" s="7" t="s">
        <v>636</v>
      </c>
      <c r="C2967" s="7" t="s">
        <v>637</v>
      </c>
      <c r="D2967" s="6" t="s">
        <v>122</v>
      </c>
      <c r="E2967" s="7">
        <v>184.0</v>
      </c>
      <c r="F2967" s="6" t="s">
        <v>641</v>
      </c>
      <c r="G2967" s="6" t="s">
        <v>2096</v>
      </c>
      <c r="H2967" s="35" t="s">
        <v>643</v>
      </c>
      <c r="I2967" s="19" t="s">
        <v>9620</v>
      </c>
      <c r="J2967" s="20">
        <v>932011.0</v>
      </c>
      <c r="K2967" s="9">
        <v>0.0</v>
      </c>
      <c r="L2967" s="9">
        <v>342.0</v>
      </c>
      <c r="M2967" s="21">
        <v>45445.0</v>
      </c>
      <c r="N2967" s="7" t="s">
        <v>9621</v>
      </c>
      <c r="O2967" s="6" t="s">
        <v>1181</v>
      </c>
      <c r="P2967" s="28" t="str">
        <f t="shared" si="1"/>
        <v>llole1995 إنستاجرام 45445</v>
      </c>
    </row>
    <row r="2968" ht="13.5" customHeight="1">
      <c r="A2968" s="7">
        <v>3112.0</v>
      </c>
      <c r="B2968" s="7" t="s">
        <v>758</v>
      </c>
      <c r="C2968" s="7" t="s">
        <v>759</v>
      </c>
      <c r="D2968" s="6" t="s">
        <v>122</v>
      </c>
      <c r="E2968" s="7">
        <v>192.0</v>
      </c>
      <c r="F2968" s="6" t="s">
        <v>762</v>
      </c>
      <c r="G2968" s="7" t="s">
        <v>2105</v>
      </c>
      <c r="H2968" s="17" t="s">
        <v>765</v>
      </c>
      <c r="I2968" s="19" t="s">
        <v>9622</v>
      </c>
      <c r="J2968" s="20">
        <v>677713.0</v>
      </c>
      <c r="K2968" s="9">
        <v>0.0</v>
      </c>
      <c r="L2968" s="9">
        <v>2171.0</v>
      </c>
      <c r="M2968" s="21">
        <v>45445.0</v>
      </c>
      <c r="N2968" s="7" t="s">
        <v>9623</v>
      </c>
      <c r="O2968" s="6" t="s">
        <v>1544</v>
      </c>
      <c r="P2968" s="28" t="str">
        <f t="shared" si="1"/>
        <v>lama.alakeel إنستاجرام 45445</v>
      </c>
    </row>
    <row r="2969" ht="13.5" customHeight="1">
      <c r="A2969" s="7">
        <v>3031.0</v>
      </c>
      <c r="B2969" s="7" t="s">
        <v>2055</v>
      </c>
      <c r="C2969" s="7" t="s">
        <v>659</v>
      </c>
      <c r="D2969" s="6" t="s">
        <v>122</v>
      </c>
      <c r="E2969" s="7">
        <v>185.0</v>
      </c>
      <c r="F2969" s="6" t="s">
        <v>2056</v>
      </c>
      <c r="G2969" s="6" t="s">
        <v>3813</v>
      </c>
      <c r="H2969" s="17" t="s">
        <v>2058</v>
      </c>
      <c r="I2969" s="19" t="s">
        <v>9624</v>
      </c>
      <c r="J2969" s="20">
        <v>918918.0</v>
      </c>
      <c r="K2969" s="9">
        <v>0.0</v>
      </c>
      <c r="L2969" s="9">
        <v>545.0</v>
      </c>
      <c r="M2969" s="21">
        <v>45445.0</v>
      </c>
      <c r="N2969" s="7" t="s">
        <v>9625</v>
      </c>
      <c r="O2969" s="6" t="s">
        <v>2619</v>
      </c>
      <c r="P2969" s="28" t="str">
        <f t="shared" si="1"/>
        <v>khalid_assiri إنستاجرام 45445</v>
      </c>
    </row>
    <row r="2970" ht="13.5" customHeight="1">
      <c r="A2970" s="7">
        <v>3033.0</v>
      </c>
      <c r="B2970" s="7" t="s">
        <v>2079</v>
      </c>
      <c r="C2970" s="7" t="s">
        <v>701</v>
      </c>
      <c r="D2970" s="6" t="s">
        <v>122</v>
      </c>
      <c r="E2970" s="7">
        <v>197.0</v>
      </c>
      <c r="F2970" s="7" t="s">
        <v>2083</v>
      </c>
      <c r="G2970" s="6" t="s">
        <v>2120</v>
      </c>
      <c r="H2970" s="35" t="s">
        <v>2086</v>
      </c>
      <c r="I2970" s="19" t="s">
        <v>9626</v>
      </c>
      <c r="J2970" s="20">
        <v>639215.0</v>
      </c>
      <c r="K2970" s="9">
        <v>0.0</v>
      </c>
      <c r="L2970" s="9">
        <v>389.0</v>
      </c>
      <c r="M2970" s="21">
        <v>45445.0</v>
      </c>
      <c r="N2970" s="7" t="s">
        <v>9627</v>
      </c>
      <c r="O2970" s="6" t="s">
        <v>1326</v>
      </c>
      <c r="P2970" s="28" t="str">
        <f t="shared" si="1"/>
        <v>kh_abulaban إنستاجرام 45445</v>
      </c>
    </row>
    <row r="2971" ht="13.5" customHeight="1">
      <c r="A2971" s="7">
        <v>3056.0</v>
      </c>
      <c r="B2971" s="7" t="s">
        <v>2125</v>
      </c>
      <c r="C2971" s="7" t="s">
        <v>871</v>
      </c>
      <c r="D2971" s="6" t="s">
        <v>122</v>
      </c>
      <c r="E2971" s="7">
        <v>223.0</v>
      </c>
      <c r="F2971" s="6" t="s">
        <v>154</v>
      </c>
      <c r="G2971" s="7" t="s">
        <v>2126</v>
      </c>
      <c r="H2971" s="17" t="s">
        <v>2127</v>
      </c>
      <c r="I2971" s="19" t="s">
        <v>9628</v>
      </c>
      <c r="J2971" s="20">
        <v>283713.0</v>
      </c>
      <c r="K2971" s="9">
        <v>0.0</v>
      </c>
      <c r="L2971" s="9">
        <v>1429.0</v>
      </c>
      <c r="M2971" s="21">
        <v>45445.0</v>
      </c>
      <c r="N2971" s="7" t="s">
        <v>9629</v>
      </c>
      <c r="O2971" s="6" t="s">
        <v>999</v>
      </c>
      <c r="P2971" s="28" t="str">
        <f t="shared" si="1"/>
        <v>just.bayan إنستاجرام 45445</v>
      </c>
    </row>
    <row r="2972" ht="13.5" customHeight="1">
      <c r="A2972" s="7">
        <v>3130.0</v>
      </c>
      <c r="B2972" s="7" t="s">
        <v>2134</v>
      </c>
      <c r="C2972" s="7" t="s">
        <v>1471</v>
      </c>
      <c r="D2972" s="6" t="s">
        <v>122</v>
      </c>
      <c r="E2972" s="7">
        <v>159.0</v>
      </c>
      <c r="F2972" s="6" t="s">
        <v>2135</v>
      </c>
      <c r="G2972" s="7" t="s">
        <v>2136</v>
      </c>
      <c r="H2972" s="17" t="s">
        <v>2137</v>
      </c>
      <c r="I2972" s="19" t="s">
        <v>9630</v>
      </c>
      <c r="J2972" s="20">
        <v>2947339.0</v>
      </c>
      <c r="K2972" s="9">
        <v>0.0</v>
      </c>
      <c r="L2972" s="9">
        <v>1332.0</v>
      </c>
      <c r="M2972" s="21">
        <v>45445.0</v>
      </c>
      <c r="N2972" s="7" t="s">
        <v>9631</v>
      </c>
      <c r="O2972" s="6" t="s">
        <v>1181</v>
      </c>
      <c r="P2972" s="28" t="str">
        <f t="shared" si="1"/>
        <v>ju8b.b إنستاجرام 45445</v>
      </c>
    </row>
    <row r="2973" ht="13.5" customHeight="1">
      <c r="A2973" s="7">
        <v>4988.0</v>
      </c>
      <c r="B2973" s="7" t="s">
        <v>4249</v>
      </c>
      <c r="C2973" s="7" t="s">
        <v>1318</v>
      </c>
      <c r="D2973" s="6" t="s">
        <v>57</v>
      </c>
      <c r="E2973" s="7">
        <v>327.0</v>
      </c>
      <c r="F2973" s="7" t="s">
        <v>4250</v>
      </c>
      <c r="G2973" s="7" t="s">
        <v>9632</v>
      </c>
      <c r="H2973" s="17" t="s">
        <v>4252</v>
      </c>
      <c r="I2973" s="19" t="s">
        <v>9633</v>
      </c>
      <c r="J2973" s="20">
        <v>122400.0</v>
      </c>
      <c r="K2973" s="9">
        <v>796200.0</v>
      </c>
      <c r="L2973" s="9">
        <v>0.0</v>
      </c>
      <c r="M2973" s="21">
        <v>45445.0</v>
      </c>
      <c r="N2973" s="7" t="s">
        <v>9634</v>
      </c>
      <c r="O2973" s="6" t="s">
        <v>172</v>
      </c>
      <c r="P2973" s="28" t="str">
        <f t="shared" si="1"/>
        <v>hanan_ra تيك توك 45445</v>
      </c>
    </row>
    <row r="2974" ht="13.5" customHeight="1">
      <c r="A2974" s="7">
        <v>4835.0</v>
      </c>
      <c r="B2974" s="7" t="s">
        <v>4249</v>
      </c>
      <c r="C2974" s="7" t="s">
        <v>1318</v>
      </c>
      <c r="D2974" s="6" t="s">
        <v>57</v>
      </c>
      <c r="E2974" s="7">
        <v>327.0</v>
      </c>
      <c r="F2974" s="7" t="s">
        <v>4250</v>
      </c>
      <c r="G2974" s="7" t="s">
        <v>9632</v>
      </c>
      <c r="H2974" s="17" t="s">
        <v>4252</v>
      </c>
      <c r="I2974" s="19" t="s">
        <v>9635</v>
      </c>
      <c r="J2974" s="20">
        <v>122400.0</v>
      </c>
      <c r="K2974" s="9">
        <v>796000.0</v>
      </c>
      <c r="L2974" s="9">
        <v>0.0</v>
      </c>
      <c r="M2974" s="21">
        <v>45445.0</v>
      </c>
      <c r="N2974" s="7" t="s">
        <v>9636</v>
      </c>
      <c r="O2974" s="6" t="s">
        <v>116</v>
      </c>
      <c r="P2974" s="28" t="str">
        <f t="shared" si="1"/>
        <v>hanan_ra تيك توك 45445</v>
      </c>
    </row>
    <row r="2975" ht="13.5" customHeight="1">
      <c r="A2975" s="7">
        <v>4664.0</v>
      </c>
      <c r="B2975" s="7" t="s">
        <v>4249</v>
      </c>
      <c r="C2975" s="7" t="s">
        <v>1318</v>
      </c>
      <c r="D2975" s="6" t="s">
        <v>57</v>
      </c>
      <c r="E2975" s="7">
        <v>327.0</v>
      </c>
      <c r="F2975" s="7" t="s">
        <v>4250</v>
      </c>
      <c r="G2975" s="7" t="s">
        <v>9632</v>
      </c>
      <c r="H2975" s="17" t="s">
        <v>4252</v>
      </c>
      <c r="I2975" s="19" t="s">
        <v>9637</v>
      </c>
      <c r="J2975" s="20">
        <v>122400.0</v>
      </c>
      <c r="K2975" s="9">
        <v>795900.0</v>
      </c>
      <c r="L2975" s="9">
        <v>0.0</v>
      </c>
      <c r="M2975" s="21">
        <v>45445.0</v>
      </c>
      <c r="N2975" s="7" t="s">
        <v>9638</v>
      </c>
      <c r="O2975" s="6" t="s">
        <v>2816</v>
      </c>
      <c r="P2975" s="28" t="str">
        <f t="shared" si="1"/>
        <v>hanan_ra تيك توك 45445</v>
      </c>
    </row>
    <row r="2976" ht="13.5" customHeight="1">
      <c r="A2976" s="7">
        <v>4494.0</v>
      </c>
      <c r="B2976" s="7" t="s">
        <v>4249</v>
      </c>
      <c r="C2976" s="7" t="s">
        <v>1318</v>
      </c>
      <c r="D2976" s="6" t="s">
        <v>57</v>
      </c>
      <c r="E2976" s="7">
        <v>327.0</v>
      </c>
      <c r="F2976" s="7" t="s">
        <v>4250</v>
      </c>
      <c r="G2976" s="7" t="s">
        <v>9632</v>
      </c>
      <c r="H2976" s="17" t="s">
        <v>4252</v>
      </c>
      <c r="I2976" s="19" t="s">
        <v>9639</v>
      </c>
      <c r="J2976" s="20">
        <v>122400.0</v>
      </c>
      <c r="K2976" s="9">
        <v>795800.0</v>
      </c>
      <c r="L2976" s="9">
        <v>0.0</v>
      </c>
      <c r="M2976" s="21">
        <v>45445.0</v>
      </c>
      <c r="N2976" s="7" t="s">
        <v>9640</v>
      </c>
      <c r="O2976" s="6" t="s">
        <v>597</v>
      </c>
      <c r="P2976" s="28" t="str">
        <f t="shared" si="1"/>
        <v>hanan_ra تيك توك 45445</v>
      </c>
    </row>
    <row r="2977" ht="13.5" customHeight="1">
      <c r="A2977" s="7">
        <v>4317.0</v>
      </c>
      <c r="B2977" s="7" t="s">
        <v>4249</v>
      </c>
      <c r="C2977" s="7" t="s">
        <v>1318</v>
      </c>
      <c r="D2977" s="6" t="s">
        <v>57</v>
      </c>
      <c r="E2977" s="7">
        <v>327.0</v>
      </c>
      <c r="F2977" s="7" t="s">
        <v>4250</v>
      </c>
      <c r="G2977" s="7" t="s">
        <v>9632</v>
      </c>
      <c r="H2977" s="17" t="s">
        <v>4252</v>
      </c>
      <c r="I2977" s="19" t="s">
        <v>9641</v>
      </c>
      <c r="J2977" s="20">
        <v>122400.0</v>
      </c>
      <c r="K2977" s="9">
        <v>795700.0</v>
      </c>
      <c r="L2977" s="9">
        <v>0.0</v>
      </c>
      <c r="M2977" s="21">
        <v>45445.0</v>
      </c>
      <c r="N2977" s="7" t="s">
        <v>9642</v>
      </c>
      <c r="O2977" s="6" t="s">
        <v>116</v>
      </c>
      <c r="P2977" s="28" t="str">
        <f t="shared" si="1"/>
        <v>hanan_ra تيك توك 45445</v>
      </c>
    </row>
    <row r="2978" ht="13.5" customHeight="1">
      <c r="A2978" s="7">
        <v>4138.0</v>
      </c>
      <c r="B2978" s="7" t="s">
        <v>4249</v>
      </c>
      <c r="C2978" s="7" t="s">
        <v>1318</v>
      </c>
      <c r="D2978" s="6" t="s">
        <v>57</v>
      </c>
      <c r="E2978" s="7">
        <v>327.0</v>
      </c>
      <c r="F2978" s="7" t="s">
        <v>4250</v>
      </c>
      <c r="G2978" s="7" t="s">
        <v>9632</v>
      </c>
      <c r="H2978" s="17" t="s">
        <v>4252</v>
      </c>
      <c r="I2978" s="19" t="s">
        <v>9643</v>
      </c>
      <c r="J2978" s="20">
        <v>122400.0</v>
      </c>
      <c r="K2978" s="9">
        <v>795500.0</v>
      </c>
      <c r="L2978" s="9">
        <v>0.0</v>
      </c>
      <c r="M2978" s="21">
        <v>45445.0</v>
      </c>
      <c r="N2978" s="7" t="s">
        <v>9645</v>
      </c>
      <c r="O2978" s="6" t="s">
        <v>116</v>
      </c>
      <c r="P2978" s="28" t="str">
        <f t="shared" si="1"/>
        <v>hanan_ra تيك توك 45445</v>
      </c>
    </row>
    <row r="2979" ht="13.5" customHeight="1">
      <c r="A2979" s="7">
        <v>3960.0</v>
      </c>
      <c r="B2979" s="7" t="s">
        <v>4249</v>
      </c>
      <c r="C2979" s="7" t="s">
        <v>1318</v>
      </c>
      <c r="D2979" s="6" t="s">
        <v>57</v>
      </c>
      <c r="E2979" s="7">
        <v>327.0</v>
      </c>
      <c r="F2979" s="7" t="s">
        <v>4250</v>
      </c>
      <c r="G2979" s="7" t="s">
        <v>9632</v>
      </c>
      <c r="H2979" s="17" t="s">
        <v>4252</v>
      </c>
      <c r="I2979" s="19" t="s">
        <v>9646</v>
      </c>
      <c r="J2979" s="20">
        <v>122400.0</v>
      </c>
      <c r="K2979" s="9">
        <v>795400.0</v>
      </c>
      <c r="L2979" s="9">
        <v>0.0</v>
      </c>
      <c r="M2979" s="21">
        <v>45445.0</v>
      </c>
      <c r="N2979" s="7" t="s">
        <v>9649</v>
      </c>
      <c r="O2979" s="6" t="s">
        <v>172</v>
      </c>
      <c r="P2979" s="28" t="str">
        <f t="shared" si="1"/>
        <v>hanan_ra تيك توك 45445</v>
      </c>
    </row>
    <row r="2980" ht="13.5" customHeight="1">
      <c r="A2980" s="7">
        <v>3789.0</v>
      </c>
      <c r="B2980" s="7" t="s">
        <v>4249</v>
      </c>
      <c r="C2980" s="7" t="s">
        <v>1318</v>
      </c>
      <c r="D2980" s="6" t="s">
        <v>57</v>
      </c>
      <c r="E2980" s="7">
        <v>327.0</v>
      </c>
      <c r="F2980" s="7" t="s">
        <v>4250</v>
      </c>
      <c r="G2980" s="7" t="s">
        <v>9632</v>
      </c>
      <c r="H2980" s="17" t="s">
        <v>4252</v>
      </c>
      <c r="I2980" s="19" t="s">
        <v>9650</v>
      </c>
      <c r="J2980" s="20">
        <v>122400.0</v>
      </c>
      <c r="K2980" s="9">
        <v>795300.0</v>
      </c>
      <c r="L2980" s="9">
        <v>0.0</v>
      </c>
      <c r="M2980" s="21">
        <v>45445.0</v>
      </c>
      <c r="N2980" s="7" t="s">
        <v>9652</v>
      </c>
      <c r="O2980" s="6" t="s">
        <v>176</v>
      </c>
      <c r="P2980" s="28" t="str">
        <f t="shared" si="1"/>
        <v>hanan_ra تيك توك 45445</v>
      </c>
    </row>
    <row r="2981" ht="13.5" customHeight="1">
      <c r="A2981" s="7">
        <v>3331.0</v>
      </c>
      <c r="B2981" s="7" t="s">
        <v>4249</v>
      </c>
      <c r="C2981" s="7" t="s">
        <v>1318</v>
      </c>
      <c r="D2981" s="6" t="s">
        <v>57</v>
      </c>
      <c r="E2981" s="7">
        <v>327.0</v>
      </c>
      <c r="F2981" s="7" t="s">
        <v>4250</v>
      </c>
      <c r="G2981" s="7" t="s">
        <v>9632</v>
      </c>
      <c r="H2981" s="17" t="s">
        <v>4252</v>
      </c>
      <c r="I2981" s="19" t="s">
        <v>9654</v>
      </c>
      <c r="J2981" s="20">
        <v>122400.0</v>
      </c>
      <c r="K2981" s="9">
        <v>795000.0</v>
      </c>
      <c r="L2981" s="9">
        <v>0.0</v>
      </c>
      <c r="M2981" s="21">
        <v>45445.0</v>
      </c>
      <c r="N2981" s="7" t="s">
        <v>9656</v>
      </c>
      <c r="O2981" s="6" t="s">
        <v>574</v>
      </c>
      <c r="P2981" s="28" t="str">
        <f t="shared" si="1"/>
        <v>hanan_ra تيك توك 45445</v>
      </c>
    </row>
    <row r="2982" ht="13.5" customHeight="1">
      <c r="A2982" s="7">
        <v>3165.0</v>
      </c>
      <c r="B2982" s="7" t="s">
        <v>4249</v>
      </c>
      <c r="C2982" s="7" t="s">
        <v>1318</v>
      </c>
      <c r="D2982" s="6" t="s">
        <v>57</v>
      </c>
      <c r="E2982" s="7">
        <v>327.0</v>
      </c>
      <c r="F2982" s="7" t="s">
        <v>4250</v>
      </c>
      <c r="G2982" s="7" t="s">
        <v>9632</v>
      </c>
      <c r="H2982" s="17" t="s">
        <v>4252</v>
      </c>
      <c r="I2982" s="19" t="s">
        <v>9657</v>
      </c>
      <c r="J2982" s="20">
        <v>122500.0</v>
      </c>
      <c r="K2982" s="9">
        <v>795000.0</v>
      </c>
      <c r="L2982" s="9">
        <v>0.0</v>
      </c>
      <c r="M2982" s="21">
        <v>45445.0</v>
      </c>
      <c r="N2982" s="7" t="s">
        <v>9658</v>
      </c>
      <c r="O2982" s="6" t="s">
        <v>107</v>
      </c>
      <c r="P2982" s="28" t="str">
        <f t="shared" si="1"/>
        <v>hanan_ra تيك توك 45445</v>
      </c>
    </row>
    <row r="2983" ht="13.5" customHeight="1">
      <c r="A2983" s="7">
        <v>2999.0</v>
      </c>
      <c r="B2983" s="7" t="s">
        <v>4249</v>
      </c>
      <c r="C2983" s="7" t="s">
        <v>1318</v>
      </c>
      <c r="D2983" s="6" t="s">
        <v>57</v>
      </c>
      <c r="E2983" s="7">
        <v>327.0</v>
      </c>
      <c r="F2983" s="7" t="s">
        <v>4250</v>
      </c>
      <c r="G2983" s="7" t="s">
        <v>9632</v>
      </c>
      <c r="H2983" s="17" t="s">
        <v>4252</v>
      </c>
      <c r="I2983" s="19" t="s">
        <v>9659</v>
      </c>
      <c r="J2983" s="20">
        <v>122500.0</v>
      </c>
      <c r="K2983" s="9">
        <v>794900.0</v>
      </c>
      <c r="L2983" s="9">
        <v>0.0</v>
      </c>
      <c r="M2983" s="21">
        <v>45445.0</v>
      </c>
      <c r="N2983" s="7" t="s">
        <v>9660</v>
      </c>
      <c r="O2983" s="6" t="s">
        <v>176</v>
      </c>
      <c r="P2983" s="28" t="str">
        <f t="shared" si="1"/>
        <v>hanan_ra تيك توك 45445</v>
      </c>
    </row>
    <row r="2984" ht="13.5" customHeight="1">
      <c r="A2984" s="7">
        <v>2551.0</v>
      </c>
      <c r="B2984" s="7" t="s">
        <v>4249</v>
      </c>
      <c r="C2984" s="7" t="s">
        <v>1318</v>
      </c>
      <c r="D2984" s="6" t="s">
        <v>57</v>
      </c>
      <c r="E2984" s="7">
        <v>327.0</v>
      </c>
      <c r="F2984" s="7" t="s">
        <v>4250</v>
      </c>
      <c r="G2984" s="7" t="s">
        <v>9632</v>
      </c>
      <c r="H2984" s="17" t="s">
        <v>4252</v>
      </c>
      <c r="I2984" s="19" t="s">
        <v>9344</v>
      </c>
      <c r="J2984" s="20">
        <v>122500.0</v>
      </c>
      <c r="K2984" s="9">
        <v>794800.0</v>
      </c>
      <c r="L2984" s="9">
        <v>0.0</v>
      </c>
      <c r="M2984" s="21">
        <v>45445.0</v>
      </c>
      <c r="N2984" s="7" t="s">
        <v>9346</v>
      </c>
      <c r="O2984" s="6" t="s">
        <v>107</v>
      </c>
      <c r="P2984" s="28" t="str">
        <f t="shared" si="1"/>
        <v>hanan_ra تيك توك 45445</v>
      </c>
    </row>
    <row r="2985" ht="13.5" customHeight="1">
      <c r="A2985" s="7">
        <v>2406.0</v>
      </c>
      <c r="B2985" s="7" t="s">
        <v>4249</v>
      </c>
      <c r="C2985" s="7" t="s">
        <v>1318</v>
      </c>
      <c r="D2985" s="6" t="s">
        <v>57</v>
      </c>
      <c r="E2985" s="7">
        <v>327.0</v>
      </c>
      <c r="F2985" s="7" t="s">
        <v>4250</v>
      </c>
      <c r="G2985" s="7" t="s">
        <v>9632</v>
      </c>
      <c r="H2985" s="17" t="s">
        <v>4252</v>
      </c>
      <c r="I2985" s="19" t="s">
        <v>9040</v>
      </c>
      <c r="J2985" s="20">
        <v>122500.0</v>
      </c>
      <c r="K2985" s="9">
        <v>794700.0</v>
      </c>
      <c r="L2985" s="9">
        <v>0.0</v>
      </c>
      <c r="M2985" s="21">
        <v>45445.0</v>
      </c>
      <c r="N2985" s="7" t="s">
        <v>9043</v>
      </c>
      <c r="O2985" s="6" t="s">
        <v>1322</v>
      </c>
      <c r="P2985" s="28" t="str">
        <f t="shared" si="1"/>
        <v>hanan_ra تيك توك 45445</v>
      </c>
    </row>
    <row r="2986" ht="13.5" customHeight="1">
      <c r="A2986" s="7">
        <v>2236.0</v>
      </c>
      <c r="B2986" s="7" t="s">
        <v>4249</v>
      </c>
      <c r="C2986" s="7" t="s">
        <v>1318</v>
      </c>
      <c r="D2986" s="6" t="s">
        <v>57</v>
      </c>
      <c r="E2986" s="7">
        <v>327.0</v>
      </c>
      <c r="F2986" s="7" t="s">
        <v>4250</v>
      </c>
      <c r="G2986" s="7" t="s">
        <v>9632</v>
      </c>
      <c r="H2986" s="17" t="s">
        <v>4252</v>
      </c>
      <c r="I2986" s="19" t="s">
        <v>8721</v>
      </c>
      <c r="J2986" s="20">
        <v>122500.0</v>
      </c>
      <c r="K2986" s="9">
        <v>794600.0</v>
      </c>
      <c r="L2986" s="9">
        <v>0.0</v>
      </c>
      <c r="M2986" s="21">
        <v>45445.0</v>
      </c>
      <c r="N2986" s="7" t="s">
        <v>8723</v>
      </c>
      <c r="O2986" s="6" t="s">
        <v>1261</v>
      </c>
      <c r="P2986" s="28" t="str">
        <f t="shared" si="1"/>
        <v>hanan_ra تيك توك 45445</v>
      </c>
    </row>
    <row r="2987" ht="13.5" customHeight="1">
      <c r="A2987" s="7">
        <v>2074.0</v>
      </c>
      <c r="B2987" s="7" t="s">
        <v>4249</v>
      </c>
      <c r="C2987" s="7" t="s">
        <v>1318</v>
      </c>
      <c r="D2987" s="6" t="s">
        <v>57</v>
      </c>
      <c r="E2987" s="7">
        <v>327.0</v>
      </c>
      <c r="F2987" s="7" t="s">
        <v>4250</v>
      </c>
      <c r="G2987" s="7" t="s">
        <v>9632</v>
      </c>
      <c r="H2987" s="17" t="s">
        <v>4252</v>
      </c>
      <c r="I2987" s="19" t="s">
        <v>8269</v>
      </c>
      <c r="J2987" s="20">
        <v>122600.0</v>
      </c>
      <c r="K2987" s="9">
        <v>794500.0</v>
      </c>
      <c r="L2987" s="9">
        <v>0.0</v>
      </c>
      <c r="M2987" s="21">
        <v>45445.0</v>
      </c>
      <c r="N2987" s="7" t="s">
        <v>8270</v>
      </c>
      <c r="O2987" s="6" t="s">
        <v>574</v>
      </c>
      <c r="P2987" s="28" t="str">
        <f t="shared" si="1"/>
        <v>hanan_ra تيك توك 45445</v>
      </c>
    </row>
    <row r="2988" ht="13.5" customHeight="1">
      <c r="A2988" s="7">
        <v>1907.0</v>
      </c>
      <c r="B2988" s="7" t="s">
        <v>4249</v>
      </c>
      <c r="C2988" s="7" t="s">
        <v>1318</v>
      </c>
      <c r="D2988" s="6" t="s">
        <v>57</v>
      </c>
      <c r="E2988" s="7">
        <v>327.0</v>
      </c>
      <c r="F2988" s="7" t="s">
        <v>4250</v>
      </c>
      <c r="G2988" s="7" t="s">
        <v>9632</v>
      </c>
      <c r="H2988" s="17" t="s">
        <v>4252</v>
      </c>
      <c r="I2988" s="19" t="s">
        <v>7804</v>
      </c>
      <c r="J2988" s="20">
        <v>122500.0</v>
      </c>
      <c r="K2988" s="9">
        <v>794000.0</v>
      </c>
      <c r="L2988" s="9">
        <v>0.0</v>
      </c>
      <c r="M2988" s="21">
        <v>45445.0</v>
      </c>
      <c r="N2988" s="7" t="s">
        <v>7806</v>
      </c>
      <c r="O2988" s="6" t="s">
        <v>597</v>
      </c>
      <c r="P2988" s="28" t="str">
        <f t="shared" si="1"/>
        <v>hanan_ra تيك توك 45445</v>
      </c>
    </row>
    <row r="2989" ht="13.5" customHeight="1">
      <c r="A2989" s="7">
        <v>1740.0</v>
      </c>
      <c r="B2989" s="7" t="s">
        <v>4249</v>
      </c>
      <c r="C2989" s="7" t="s">
        <v>1318</v>
      </c>
      <c r="D2989" s="6" t="s">
        <v>57</v>
      </c>
      <c r="E2989" s="7">
        <v>327.0</v>
      </c>
      <c r="F2989" s="7" t="s">
        <v>4250</v>
      </c>
      <c r="G2989" s="7" t="s">
        <v>9632</v>
      </c>
      <c r="H2989" s="17" t="s">
        <v>4252</v>
      </c>
      <c r="I2989" s="19" t="s">
        <v>7448</v>
      </c>
      <c r="J2989" s="20">
        <v>122500.0</v>
      </c>
      <c r="K2989" s="9">
        <v>792900.0</v>
      </c>
      <c r="L2989" s="9">
        <v>0.0</v>
      </c>
      <c r="M2989" s="21">
        <v>45445.0</v>
      </c>
      <c r="N2989" s="7" t="s">
        <v>7450</v>
      </c>
      <c r="O2989" s="6" t="s">
        <v>192</v>
      </c>
      <c r="P2989" s="28" t="str">
        <f t="shared" si="1"/>
        <v>hanan_ra تيك توك 45445</v>
      </c>
    </row>
    <row r="2990" ht="13.5" customHeight="1">
      <c r="A2990" s="7">
        <v>1575.0</v>
      </c>
      <c r="B2990" s="7" t="s">
        <v>4249</v>
      </c>
      <c r="C2990" s="7" t="s">
        <v>1318</v>
      </c>
      <c r="D2990" s="6" t="s">
        <v>57</v>
      </c>
      <c r="E2990" s="7">
        <v>327.0</v>
      </c>
      <c r="F2990" s="7" t="s">
        <v>4250</v>
      </c>
      <c r="G2990" s="7" t="s">
        <v>9632</v>
      </c>
      <c r="H2990" s="17" t="s">
        <v>4252</v>
      </c>
      <c r="I2990" s="19" t="s">
        <v>7142</v>
      </c>
      <c r="J2990" s="20">
        <v>122500.0</v>
      </c>
      <c r="K2990" s="9">
        <v>792500.0</v>
      </c>
      <c r="L2990" s="9">
        <v>0.0</v>
      </c>
      <c r="M2990" s="21">
        <v>45445.0</v>
      </c>
      <c r="N2990" s="7" t="s">
        <v>7145</v>
      </c>
      <c r="O2990" s="6" t="s">
        <v>116</v>
      </c>
      <c r="P2990" s="28" t="str">
        <f t="shared" si="1"/>
        <v>hanan_ra تيك توك 45445</v>
      </c>
    </row>
    <row r="2991" ht="13.5" customHeight="1">
      <c r="A2991" s="7">
        <v>1406.0</v>
      </c>
      <c r="B2991" s="7" t="s">
        <v>4249</v>
      </c>
      <c r="C2991" s="7" t="s">
        <v>1318</v>
      </c>
      <c r="D2991" s="6" t="s">
        <v>57</v>
      </c>
      <c r="E2991" s="7">
        <v>327.0</v>
      </c>
      <c r="F2991" s="7" t="s">
        <v>4250</v>
      </c>
      <c r="G2991" s="7" t="s">
        <v>9632</v>
      </c>
      <c r="H2991" s="17" t="s">
        <v>4252</v>
      </c>
      <c r="I2991" s="19" t="s">
        <v>6748</v>
      </c>
      <c r="J2991" s="20">
        <v>122500.0</v>
      </c>
      <c r="K2991" s="9">
        <v>792300.0</v>
      </c>
      <c r="L2991" s="9">
        <v>0.0</v>
      </c>
      <c r="M2991" s="21">
        <v>45445.0</v>
      </c>
      <c r="N2991" s="7" t="s">
        <v>6750</v>
      </c>
      <c r="O2991" s="6" t="s">
        <v>1322</v>
      </c>
      <c r="P2991" s="28" t="str">
        <f t="shared" si="1"/>
        <v>hanan_ra تيك توك 45445</v>
      </c>
    </row>
    <row r="2992" ht="13.5" customHeight="1">
      <c r="A2992" s="7">
        <v>1092.0</v>
      </c>
      <c r="B2992" s="7" t="s">
        <v>4249</v>
      </c>
      <c r="C2992" s="7" t="s">
        <v>1318</v>
      </c>
      <c r="D2992" s="6" t="s">
        <v>57</v>
      </c>
      <c r="E2992" s="7">
        <v>327.0</v>
      </c>
      <c r="F2992" s="7" t="s">
        <v>4250</v>
      </c>
      <c r="G2992" s="7" t="s">
        <v>9632</v>
      </c>
      <c r="H2992" s="17" t="s">
        <v>4252</v>
      </c>
      <c r="I2992" s="19" t="s">
        <v>5950</v>
      </c>
      <c r="J2992" s="20">
        <v>122500.0</v>
      </c>
      <c r="K2992" s="9">
        <v>791500.0</v>
      </c>
      <c r="L2992" s="9">
        <v>0.0</v>
      </c>
      <c r="M2992" s="21">
        <v>45445.0</v>
      </c>
      <c r="N2992" s="7" t="s">
        <v>5952</v>
      </c>
      <c r="O2992" s="6" t="s">
        <v>176</v>
      </c>
      <c r="P2992" s="28" t="str">
        <f t="shared" si="1"/>
        <v>hanan_ra تيك توك 45445</v>
      </c>
    </row>
    <row r="2993" ht="13.5" customHeight="1">
      <c r="A2993" s="7">
        <v>780.0</v>
      </c>
      <c r="B2993" s="7" t="s">
        <v>4249</v>
      </c>
      <c r="C2993" s="7" t="s">
        <v>1318</v>
      </c>
      <c r="D2993" s="6" t="s">
        <v>57</v>
      </c>
      <c r="E2993" s="7">
        <v>327.0</v>
      </c>
      <c r="F2993" s="7" t="s">
        <v>4250</v>
      </c>
      <c r="G2993" s="7" t="s">
        <v>9632</v>
      </c>
      <c r="H2993" s="17" t="s">
        <v>4252</v>
      </c>
      <c r="I2993" s="19" t="s">
        <v>5414</v>
      </c>
      <c r="J2993" s="20">
        <v>122600.0</v>
      </c>
      <c r="K2993" s="9">
        <v>790600.0</v>
      </c>
      <c r="L2993" s="9">
        <v>0.0</v>
      </c>
      <c r="M2993" s="21">
        <v>45445.0</v>
      </c>
      <c r="N2993" s="7" t="s">
        <v>5417</v>
      </c>
      <c r="O2993" s="6" t="s">
        <v>574</v>
      </c>
      <c r="P2993" s="28" t="str">
        <f t="shared" si="1"/>
        <v>hanan_ra تيك توك 45445</v>
      </c>
    </row>
    <row r="2994" ht="13.5" customHeight="1">
      <c r="A2994" s="7">
        <v>485.0</v>
      </c>
      <c r="B2994" s="7" t="s">
        <v>4249</v>
      </c>
      <c r="C2994" s="7" t="s">
        <v>1318</v>
      </c>
      <c r="D2994" s="6" t="s">
        <v>57</v>
      </c>
      <c r="E2994" s="7">
        <v>327.0</v>
      </c>
      <c r="F2994" s="7" t="s">
        <v>4250</v>
      </c>
      <c r="G2994" s="7" t="s">
        <v>9632</v>
      </c>
      <c r="H2994" s="17" t="s">
        <v>4252</v>
      </c>
      <c r="I2994" s="19" t="s">
        <v>4611</v>
      </c>
      <c r="J2994" s="20">
        <v>122600.0</v>
      </c>
      <c r="K2994" s="9">
        <v>790500.0</v>
      </c>
      <c r="L2994" s="9">
        <v>0.0</v>
      </c>
      <c r="M2994" s="21">
        <v>45445.0</v>
      </c>
      <c r="N2994" s="7" t="s">
        <v>4612</v>
      </c>
      <c r="O2994" s="6" t="s">
        <v>574</v>
      </c>
      <c r="P2994" s="28" t="str">
        <f t="shared" si="1"/>
        <v>hanan_ra تيك توك 45445</v>
      </c>
    </row>
    <row r="2995" ht="13.5" customHeight="1">
      <c r="A2995" s="7">
        <v>384.0</v>
      </c>
      <c r="B2995" s="7" t="s">
        <v>4249</v>
      </c>
      <c r="C2995" s="7" t="s">
        <v>1318</v>
      </c>
      <c r="D2995" s="6" t="s">
        <v>57</v>
      </c>
      <c r="E2995" s="7">
        <v>327.0</v>
      </c>
      <c r="F2995" s="7" t="s">
        <v>4250</v>
      </c>
      <c r="G2995" s="7" t="s">
        <v>9632</v>
      </c>
      <c r="H2995" s="17" t="s">
        <v>4252</v>
      </c>
      <c r="I2995" s="19" t="s">
        <v>4253</v>
      </c>
      <c r="J2995" s="20">
        <v>122600.0</v>
      </c>
      <c r="K2995" s="9">
        <v>790300.0</v>
      </c>
      <c r="L2995" s="9">
        <v>0.0</v>
      </c>
      <c r="M2995" s="21">
        <v>45445.0</v>
      </c>
      <c r="N2995" s="7" t="s">
        <v>4254</v>
      </c>
      <c r="O2995" s="6" t="s">
        <v>116</v>
      </c>
      <c r="P2995" s="28" t="str">
        <f t="shared" si="1"/>
        <v>hanan_ra تيك توك 45445</v>
      </c>
    </row>
    <row r="2996" ht="13.5" customHeight="1">
      <c r="A2996" s="7">
        <v>3467.0</v>
      </c>
      <c r="B2996" s="7" t="s">
        <v>1139</v>
      </c>
      <c r="C2996" s="7" t="s">
        <v>1141</v>
      </c>
      <c r="D2996" s="6" t="s">
        <v>122</v>
      </c>
      <c r="E2996" s="7">
        <v>211.0</v>
      </c>
      <c r="F2996" s="6" t="s">
        <v>1145</v>
      </c>
      <c r="G2996" s="7" t="s">
        <v>2387</v>
      </c>
      <c r="H2996" s="17" t="s">
        <v>1147</v>
      </c>
      <c r="I2996" s="19" t="s">
        <v>9669</v>
      </c>
      <c r="J2996" s="20">
        <v>414911.0</v>
      </c>
      <c r="K2996" s="9">
        <v>0.0</v>
      </c>
      <c r="L2996" s="9">
        <v>71.0</v>
      </c>
      <c r="M2996" s="21">
        <v>45445.0</v>
      </c>
      <c r="N2996" s="7" t="s">
        <v>9670</v>
      </c>
      <c r="O2996" s="6" t="s">
        <v>2826</v>
      </c>
      <c r="P2996" s="28" t="str">
        <f t="shared" si="1"/>
        <v>hani__halwani إنستاجرام 45445</v>
      </c>
    </row>
    <row r="2997" ht="13.5" customHeight="1">
      <c r="A2997" s="7">
        <v>227.0</v>
      </c>
      <c r="B2997" s="7" t="s">
        <v>3292</v>
      </c>
      <c r="C2997" s="7" t="s">
        <v>200</v>
      </c>
      <c r="D2997" s="6" t="s">
        <v>20</v>
      </c>
      <c r="E2997" s="7">
        <v>117.0</v>
      </c>
      <c r="F2997" s="6" t="s">
        <v>3293</v>
      </c>
      <c r="G2997" s="7" t="s">
        <v>9671</v>
      </c>
      <c r="H2997" s="17" t="s">
        <v>3295</v>
      </c>
      <c r="I2997" s="19" t="s">
        <v>3296</v>
      </c>
      <c r="J2997" s="20">
        <v>1390000.0</v>
      </c>
      <c r="K2997" s="9">
        <v>0.0</v>
      </c>
      <c r="L2997" s="9">
        <v>0.0</v>
      </c>
      <c r="M2997" s="21">
        <v>45445.0</v>
      </c>
      <c r="N2997" s="7" t="s">
        <v>3298</v>
      </c>
      <c r="O2997" s="6" t="s">
        <v>192</v>
      </c>
      <c r="P2997" s="28" t="str">
        <f t="shared" si="1"/>
        <v>hanan_alraimi سناب شات 45445</v>
      </c>
    </row>
    <row r="2998" ht="13.5" customHeight="1">
      <c r="A2998" s="7">
        <v>4899.0</v>
      </c>
      <c r="B2998" s="7" t="s">
        <v>683</v>
      </c>
      <c r="C2998" s="7" t="s">
        <v>686</v>
      </c>
      <c r="D2998" s="6" t="s">
        <v>57</v>
      </c>
      <c r="E2998" s="7">
        <v>282.0</v>
      </c>
      <c r="F2998" s="6" t="s">
        <v>689</v>
      </c>
      <c r="G2998" s="7" t="s">
        <v>9493</v>
      </c>
      <c r="H2998" s="17" t="s">
        <v>694</v>
      </c>
      <c r="I2998" s="19" t="s">
        <v>9672</v>
      </c>
      <c r="J2998" s="20">
        <v>621100.0</v>
      </c>
      <c r="K2998" s="9">
        <v>7900000.0</v>
      </c>
      <c r="L2998" s="9">
        <v>0.0</v>
      </c>
      <c r="M2998" s="21">
        <v>45445.0</v>
      </c>
      <c r="N2998" s="7" t="s">
        <v>9673</v>
      </c>
      <c r="O2998" s="6" t="s">
        <v>107</v>
      </c>
      <c r="P2998" s="28" t="str">
        <f t="shared" si="1"/>
        <v>hamoosh.22 تيك توك 45445</v>
      </c>
    </row>
    <row r="2999" ht="13.5" customHeight="1">
      <c r="A2999" s="7">
        <v>4565.0</v>
      </c>
      <c r="B2999" s="7" t="s">
        <v>683</v>
      </c>
      <c r="C2999" s="7" t="s">
        <v>686</v>
      </c>
      <c r="D2999" s="6" t="s">
        <v>57</v>
      </c>
      <c r="E2999" s="7">
        <v>282.0</v>
      </c>
      <c r="F2999" s="6" t="s">
        <v>689</v>
      </c>
      <c r="G2999" s="7" t="s">
        <v>9493</v>
      </c>
      <c r="H2999" s="17" t="s">
        <v>694</v>
      </c>
      <c r="I2999" s="19" t="s">
        <v>9674</v>
      </c>
      <c r="J2999" s="20">
        <v>621000.0</v>
      </c>
      <c r="K2999" s="9">
        <v>7900000.0</v>
      </c>
      <c r="L2999" s="9">
        <v>0.0</v>
      </c>
      <c r="M2999" s="21">
        <v>45445.0</v>
      </c>
      <c r="N2999" s="7" t="s">
        <v>9675</v>
      </c>
      <c r="O2999" s="6" t="s">
        <v>176</v>
      </c>
      <c r="P2999" s="28" t="str">
        <f t="shared" si="1"/>
        <v>hamoosh.22 تيك توك 45445</v>
      </c>
    </row>
    <row r="3000" ht="13.5" customHeight="1">
      <c r="A3000" s="7">
        <v>4219.0</v>
      </c>
      <c r="B3000" s="7" t="s">
        <v>683</v>
      </c>
      <c r="C3000" s="7" t="s">
        <v>686</v>
      </c>
      <c r="D3000" s="6" t="s">
        <v>57</v>
      </c>
      <c r="E3000" s="7">
        <v>282.0</v>
      </c>
      <c r="F3000" s="6" t="s">
        <v>689</v>
      </c>
      <c r="G3000" s="7" t="s">
        <v>9493</v>
      </c>
      <c r="H3000" s="17" t="s">
        <v>694</v>
      </c>
      <c r="I3000" s="19" t="s">
        <v>9676</v>
      </c>
      <c r="J3000" s="20">
        <v>620900.0</v>
      </c>
      <c r="K3000" s="9">
        <v>7900000.0</v>
      </c>
      <c r="L3000" s="9">
        <v>0.0</v>
      </c>
      <c r="M3000" s="21">
        <v>45445.0</v>
      </c>
      <c r="N3000" s="7" t="s">
        <v>9677</v>
      </c>
      <c r="O3000" s="6" t="s">
        <v>107</v>
      </c>
      <c r="P3000" s="28" t="str">
        <f t="shared" si="1"/>
        <v>hamoosh.22 تيك توك 45445</v>
      </c>
    </row>
    <row r="3001" ht="13.5" customHeight="1">
      <c r="A3001" s="7">
        <v>4051.0</v>
      </c>
      <c r="B3001" s="7" t="s">
        <v>683</v>
      </c>
      <c r="C3001" s="7" t="s">
        <v>686</v>
      </c>
      <c r="D3001" s="6" t="s">
        <v>57</v>
      </c>
      <c r="E3001" s="7">
        <v>282.0</v>
      </c>
      <c r="F3001" s="6" t="s">
        <v>689</v>
      </c>
      <c r="G3001" s="7" t="s">
        <v>9493</v>
      </c>
      <c r="H3001" s="17" t="s">
        <v>694</v>
      </c>
      <c r="I3001" s="19" t="s">
        <v>9678</v>
      </c>
      <c r="J3001" s="20">
        <v>620800.0</v>
      </c>
      <c r="K3001" s="9">
        <v>7900000.0</v>
      </c>
      <c r="L3001" s="9">
        <v>0.0</v>
      </c>
      <c r="M3001" s="21">
        <v>45445.0</v>
      </c>
      <c r="N3001" s="7" t="s">
        <v>9679</v>
      </c>
      <c r="O3001" s="6" t="s">
        <v>176</v>
      </c>
      <c r="P3001" s="28" t="str">
        <f t="shared" si="1"/>
        <v>hamoosh.22 تيك توك 45445</v>
      </c>
    </row>
    <row r="3002" ht="13.5" customHeight="1">
      <c r="A3002" s="7">
        <v>3877.0</v>
      </c>
      <c r="B3002" s="7" t="s">
        <v>683</v>
      </c>
      <c r="C3002" s="7" t="s">
        <v>686</v>
      </c>
      <c r="D3002" s="6" t="s">
        <v>57</v>
      </c>
      <c r="E3002" s="7">
        <v>282.0</v>
      </c>
      <c r="F3002" s="6" t="s">
        <v>689</v>
      </c>
      <c r="G3002" s="7" t="s">
        <v>9493</v>
      </c>
      <c r="H3002" s="17" t="s">
        <v>694</v>
      </c>
      <c r="I3002" s="19" t="s">
        <v>9680</v>
      </c>
      <c r="J3002" s="20">
        <v>620700.0</v>
      </c>
      <c r="K3002" s="9">
        <v>7900000.0</v>
      </c>
      <c r="L3002" s="9">
        <v>0.0</v>
      </c>
      <c r="M3002" s="21">
        <v>45445.0</v>
      </c>
      <c r="N3002" s="7" t="s">
        <v>9681</v>
      </c>
      <c r="O3002" s="6" t="s">
        <v>116</v>
      </c>
      <c r="P3002" s="28" t="str">
        <f t="shared" si="1"/>
        <v>hamoosh.22 تيك توك 45445</v>
      </c>
    </row>
    <row r="3003" ht="13.5" customHeight="1">
      <c r="A3003" s="7">
        <v>3684.0</v>
      </c>
      <c r="B3003" s="7" t="s">
        <v>683</v>
      </c>
      <c r="C3003" s="7" t="s">
        <v>686</v>
      </c>
      <c r="D3003" s="6" t="s">
        <v>57</v>
      </c>
      <c r="E3003" s="7">
        <v>282.0</v>
      </c>
      <c r="F3003" s="6" t="s">
        <v>689</v>
      </c>
      <c r="G3003" s="7" t="s">
        <v>9493</v>
      </c>
      <c r="H3003" s="17" t="s">
        <v>694</v>
      </c>
      <c r="I3003" s="19" t="s">
        <v>9682</v>
      </c>
      <c r="J3003" s="20">
        <v>620600.0</v>
      </c>
      <c r="K3003" s="9">
        <v>7900000.0</v>
      </c>
      <c r="L3003" s="9">
        <v>0.0</v>
      </c>
      <c r="M3003" s="21">
        <v>45445.0</v>
      </c>
      <c r="N3003" s="7" t="s">
        <v>9683</v>
      </c>
      <c r="O3003" s="6" t="s">
        <v>116</v>
      </c>
      <c r="P3003" s="28" t="str">
        <f t="shared" si="1"/>
        <v>hamoosh.22 تيك توك 45445</v>
      </c>
    </row>
    <row r="3004" ht="13.5" customHeight="1">
      <c r="A3004" s="7">
        <v>2906.0</v>
      </c>
      <c r="B3004" s="7" t="s">
        <v>683</v>
      </c>
      <c r="C3004" s="7" t="s">
        <v>686</v>
      </c>
      <c r="D3004" s="6" t="s">
        <v>57</v>
      </c>
      <c r="E3004" s="7">
        <v>282.0</v>
      </c>
      <c r="F3004" s="6" t="s">
        <v>689</v>
      </c>
      <c r="G3004" s="7" t="s">
        <v>9493</v>
      </c>
      <c r="H3004" s="17" t="s">
        <v>694</v>
      </c>
      <c r="I3004" s="19" t="s">
        <v>9684</v>
      </c>
      <c r="J3004" s="20">
        <v>620200.0</v>
      </c>
      <c r="K3004" s="9">
        <v>7900000.0</v>
      </c>
      <c r="L3004" s="9">
        <v>0.0</v>
      </c>
      <c r="M3004" s="21">
        <v>45445.0</v>
      </c>
      <c r="N3004" s="7" t="s">
        <v>9685</v>
      </c>
      <c r="O3004" s="6" t="s">
        <v>107</v>
      </c>
      <c r="P3004" s="28" t="str">
        <f t="shared" si="1"/>
        <v>hamoosh.22 تيك توك 45445</v>
      </c>
    </row>
    <row r="3005" ht="13.5" customHeight="1">
      <c r="A3005" s="7">
        <v>2636.0</v>
      </c>
      <c r="B3005" s="7" t="s">
        <v>683</v>
      </c>
      <c r="C3005" s="7" t="s">
        <v>686</v>
      </c>
      <c r="D3005" s="6" t="s">
        <v>57</v>
      </c>
      <c r="E3005" s="7">
        <v>282.0</v>
      </c>
      <c r="F3005" s="6" t="s">
        <v>689</v>
      </c>
      <c r="G3005" s="7" t="s">
        <v>9493</v>
      </c>
      <c r="H3005" s="17" t="s">
        <v>694</v>
      </c>
      <c r="I3005" s="19" t="s">
        <v>9494</v>
      </c>
      <c r="J3005" s="20">
        <v>620100.0</v>
      </c>
      <c r="K3005" s="9">
        <v>7900000.0</v>
      </c>
      <c r="L3005" s="9">
        <v>0.0</v>
      </c>
      <c r="M3005" s="21">
        <v>45445.0</v>
      </c>
      <c r="N3005" s="7" t="s">
        <v>9497</v>
      </c>
      <c r="O3005" s="6" t="s">
        <v>574</v>
      </c>
      <c r="P3005" s="28" t="str">
        <f t="shared" si="1"/>
        <v>hamoosh.22 تيك توك 45445</v>
      </c>
    </row>
    <row r="3006" ht="13.5" customHeight="1">
      <c r="A3006" s="7">
        <v>1985.0</v>
      </c>
      <c r="B3006" s="7" t="s">
        <v>683</v>
      </c>
      <c r="C3006" s="7" t="s">
        <v>686</v>
      </c>
      <c r="D3006" s="6" t="s">
        <v>57</v>
      </c>
      <c r="E3006" s="7">
        <v>282.0</v>
      </c>
      <c r="F3006" s="6" t="s">
        <v>689</v>
      </c>
      <c r="G3006" s="7" t="s">
        <v>9686</v>
      </c>
      <c r="H3006" s="17" t="s">
        <v>694</v>
      </c>
      <c r="I3006" s="19" t="s">
        <v>7970</v>
      </c>
      <c r="J3006" s="20">
        <v>620100.0</v>
      </c>
      <c r="K3006" s="9">
        <v>7900000.0</v>
      </c>
      <c r="L3006" s="9">
        <v>0.0</v>
      </c>
      <c r="M3006" s="21">
        <v>45445.0</v>
      </c>
      <c r="N3006" s="7" t="s">
        <v>7971</v>
      </c>
      <c r="O3006" s="6" t="s">
        <v>107</v>
      </c>
      <c r="P3006" s="28" t="str">
        <f t="shared" si="1"/>
        <v>hamoosh.22 تيك توك 45445</v>
      </c>
    </row>
    <row r="3007" ht="13.5" customHeight="1">
      <c r="A3007" s="7">
        <v>1815.0</v>
      </c>
      <c r="B3007" s="7" t="s">
        <v>683</v>
      </c>
      <c r="C3007" s="7" t="s">
        <v>686</v>
      </c>
      <c r="D3007" s="6" t="s">
        <v>57</v>
      </c>
      <c r="E3007" s="7">
        <v>282.0</v>
      </c>
      <c r="F3007" s="6" t="s">
        <v>689</v>
      </c>
      <c r="G3007" s="7" t="s">
        <v>9686</v>
      </c>
      <c r="H3007" s="17" t="s">
        <v>694</v>
      </c>
      <c r="I3007" s="19" t="s">
        <v>7589</v>
      </c>
      <c r="J3007" s="20">
        <v>620000.0</v>
      </c>
      <c r="K3007" s="9">
        <v>7900000.0</v>
      </c>
      <c r="L3007" s="9">
        <v>0.0</v>
      </c>
      <c r="M3007" s="21">
        <v>45445.0</v>
      </c>
      <c r="N3007" s="7" t="s">
        <v>7591</v>
      </c>
      <c r="O3007" s="6" t="s">
        <v>574</v>
      </c>
      <c r="P3007" s="28" t="str">
        <f t="shared" si="1"/>
        <v>hamoosh.22 تيك توك 45445</v>
      </c>
    </row>
    <row r="3008" ht="13.5" customHeight="1">
      <c r="A3008" s="7">
        <v>1413.0</v>
      </c>
      <c r="B3008" s="7" t="s">
        <v>683</v>
      </c>
      <c r="C3008" s="7" t="s">
        <v>686</v>
      </c>
      <c r="D3008" s="6" t="s">
        <v>57</v>
      </c>
      <c r="E3008" s="7">
        <v>282.0</v>
      </c>
      <c r="F3008" s="6" t="s">
        <v>689</v>
      </c>
      <c r="G3008" s="7" t="s">
        <v>9686</v>
      </c>
      <c r="H3008" s="17" t="s">
        <v>694</v>
      </c>
      <c r="I3008" s="19" t="s">
        <v>6762</v>
      </c>
      <c r="J3008" s="20">
        <v>619900.0</v>
      </c>
      <c r="K3008" s="9">
        <v>7900000.0</v>
      </c>
      <c r="L3008" s="9">
        <v>0.0</v>
      </c>
      <c r="M3008" s="21">
        <v>45445.0</v>
      </c>
      <c r="N3008" s="7" t="s">
        <v>6765</v>
      </c>
      <c r="O3008" s="6" t="s">
        <v>107</v>
      </c>
      <c r="P3008" s="28" t="str">
        <f t="shared" si="1"/>
        <v>hamoosh.22 تيك توك 45445</v>
      </c>
    </row>
    <row r="3009" ht="13.5" customHeight="1">
      <c r="A3009" s="7">
        <v>1101.0</v>
      </c>
      <c r="B3009" s="7" t="s">
        <v>683</v>
      </c>
      <c r="C3009" s="7" t="s">
        <v>686</v>
      </c>
      <c r="D3009" s="6" t="s">
        <v>57</v>
      </c>
      <c r="E3009" s="7">
        <v>282.0</v>
      </c>
      <c r="F3009" s="6" t="s">
        <v>689</v>
      </c>
      <c r="G3009" s="7" t="s">
        <v>9686</v>
      </c>
      <c r="H3009" s="17" t="s">
        <v>694</v>
      </c>
      <c r="I3009" s="19" t="s">
        <v>5969</v>
      </c>
      <c r="J3009" s="20">
        <v>619800.0</v>
      </c>
      <c r="K3009" s="9">
        <v>7800000.0</v>
      </c>
      <c r="L3009" s="9">
        <v>0.0</v>
      </c>
      <c r="M3009" s="21">
        <v>45445.0</v>
      </c>
      <c r="N3009" s="7" t="s">
        <v>5971</v>
      </c>
      <c r="O3009" s="6" t="s">
        <v>597</v>
      </c>
      <c r="P3009" s="28" t="str">
        <f t="shared" si="1"/>
        <v>hamoosh.22 تيك توك 45445</v>
      </c>
    </row>
    <row r="3010" ht="13.5" customHeight="1">
      <c r="A3010" s="7">
        <v>785.0</v>
      </c>
      <c r="B3010" s="7" t="s">
        <v>683</v>
      </c>
      <c r="C3010" s="7" t="s">
        <v>686</v>
      </c>
      <c r="D3010" s="6" t="s">
        <v>57</v>
      </c>
      <c r="E3010" s="7">
        <v>282.0</v>
      </c>
      <c r="F3010" s="6" t="s">
        <v>689</v>
      </c>
      <c r="G3010" s="7" t="s">
        <v>9686</v>
      </c>
      <c r="H3010" s="17" t="s">
        <v>694</v>
      </c>
      <c r="I3010" s="19" t="s">
        <v>5422</v>
      </c>
      <c r="J3010" s="20">
        <v>619600.0</v>
      </c>
      <c r="K3010" s="9">
        <v>7800000.0</v>
      </c>
      <c r="L3010" s="9">
        <v>0.0</v>
      </c>
      <c r="M3010" s="21">
        <v>45445.0</v>
      </c>
      <c r="N3010" s="7" t="s">
        <v>5424</v>
      </c>
      <c r="O3010" s="6" t="s">
        <v>116</v>
      </c>
      <c r="P3010" s="28" t="str">
        <f t="shared" si="1"/>
        <v>hamoosh.22 تيك توك 45445</v>
      </c>
    </row>
    <row r="3011" ht="13.5" customHeight="1">
      <c r="A3011" s="7">
        <v>16.0</v>
      </c>
      <c r="B3011" s="7" t="s">
        <v>683</v>
      </c>
      <c r="C3011" s="7" t="s">
        <v>686</v>
      </c>
      <c r="D3011" s="6" t="s">
        <v>57</v>
      </c>
      <c r="E3011" s="7">
        <v>282.0</v>
      </c>
      <c r="F3011" s="6" t="s">
        <v>689</v>
      </c>
      <c r="G3011" s="7" t="s">
        <v>9686</v>
      </c>
      <c r="H3011" s="17" t="s">
        <v>694</v>
      </c>
      <c r="I3011" s="19" t="s">
        <v>702</v>
      </c>
      <c r="J3011" s="20">
        <v>619500.0</v>
      </c>
      <c r="K3011" s="9">
        <v>7800000.0</v>
      </c>
      <c r="L3011" s="9">
        <v>0.0</v>
      </c>
      <c r="M3011" s="21">
        <v>45445.0</v>
      </c>
      <c r="N3011" s="7" t="s">
        <v>717</v>
      </c>
      <c r="O3011" s="6" t="s">
        <v>116</v>
      </c>
      <c r="P3011" s="28" t="str">
        <f t="shared" si="1"/>
        <v>hamoosh.22 تيك توك 45445</v>
      </c>
    </row>
    <row r="3012" ht="13.5" customHeight="1">
      <c r="A3012" s="7">
        <v>592.0</v>
      </c>
      <c r="B3012" s="7" t="s">
        <v>683</v>
      </c>
      <c r="C3012" s="7" t="s">
        <v>686</v>
      </c>
      <c r="D3012" s="6" t="s">
        <v>57</v>
      </c>
      <c r="E3012" s="7">
        <v>282.0</v>
      </c>
      <c r="F3012" s="6" t="s">
        <v>689</v>
      </c>
      <c r="G3012" s="7" t="s">
        <v>9686</v>
      </c>
      <c r="H3012" s="17" t="s">
        <v>694</v>
      </c>
      <c r="I3012" s="19" t="s">
        <v>4875</v>
      </c>
      <c r="J3012" s="20">
        <v>619400.0</v>
      </c>
      <c r="K3012" s="9">
        <v>7800000.0</v>
      </c>
      <c r="L3012" s="9">
        <v>0.0</v>
      </c>
      <c r="M3012" s="21">
        <v>45445.0</v>
      </c>
      <c r="N3012" s="7" t="s">
        <v>4878</v>
      </c>
      <c r="O3012" s="6" t="s">
        <v>107</v>
      </c>
      <c r="P3012" s="28" t="str">
        <f t="shared" si="1"/>
        <v>hamoosh.22 تيك توك 45445</v>
      </c>
    </row>
    <row r="3013" ht="13.5" customHeight="1">
      <c r="A3013" s="7">
        <v>416.0</v>
      </c>
      <c r="B3013" s="7" t="s">
        <v>683</v>
      </c>
      <c r="C3013" s="7" t="s">
        <v>686</v>
      </c>
      <c r="D3013" s="6" t="s">
        <v>57</v>
      </c>
      <c r="E3013" s="7">
        <v>282.0</v>
      </c>
      <c r="F3013" s="6" t="s">
        <v>689</v>
      </c>
      <c r="G3013" s="7" t="s">
        <v>9686</v>
      </c>
      <c r="H3013" s="17" t="s">
        <v>694</v>
      </c>
      <c r="I3013" s="19" t="s">
        <v>4353</v>
      </c>
      <c r="J3013" s="20">
        <v>619100.0</v>
      </c>
      <c r="K3013" s="9">
        <v>7800000.0</v>
      </c>
      <c r="L3013" s="9">
        <v>0.0</v>
      </c>
      <c r="M3013" s="21">
        <v>45445.0</v>
      </c>
      <c r="N3013" s="7" t="s">
        <v>4356</v>
      </c>
      <c r="O3013" s="6" t="s">
        <v>192</v>
      </c>
      <c r="P3013" s="28" t="str">
        <f t="shared" si="1"/>
        <v>hamoosh.22 تيك توك 45445</v>
      </c>
    </row>
    <row r="3014" ht="13.5" customHeight="1">
      <c r="A3014" s="7">
        <v>336.0</v>
      </c>
      <c r="B3014" s="7" t="s">
        <v>683</v>
      </c>
      <c r="C3014" s="7" t="s">
        <v>686</v>
      </c>
      <c r="D3014" s="6" t="s">
        <v>57</v>
      </c>
      <c r="E3014" s="7">
        <v>282.0</v>
      </c>
      <c r="F3014" s="6" t="s">
        <v>689</v>
      </c>
      <c r="G3014" s="7" t="s">
        <v>9686</v>
      </c>
      <c r="H3014" s="17" t="s">
        <v>694</v>
      </c>
      <c r="I3014" s="19" t="s">
        <v>4041</v>
      </c>
      <c r="J3014" s="20">
        <v>618800.0</v>
      </c>
      <c r="K3014" s="9">
        <v>7800000.0</v>
      </c>
      <c r="L3014" s="9">
        <v>0.0</v>
      </c>
      <c r="M3014" s="21">
        <v>45445.0</v>
      </c>
      <c r="N3014" s="7" t="s">
        <v>4044</v>
      </c>
      <c r="O3014" s="6" t="s">
        <v>574</v>
      </c>
      <c r="P3014" s="28" t="str">
        <f t="shared" si="1"/>
        <v>hamoosh.22 تيك توك 45445</v>
      </c>
    </row>
    <row r="3015" ht="13.5" customHeight="1">
      <c r="A3015" s="7">
        <v>5011.0</v>
      </c>
      <c r="B3015" s="7" t="s">
        <v>3715</v>
      </c>
      <c r="C3015" s="7" t="s">
        <v>88</v>
      </c>
      <c r="D3015" s="6" t="s">
        <v>20</v>
      </c>
      <c r="E3015" s="7">
        <v>2.0</v>
      </c>
      <c r="F3015" s="6" t="s">
        <v>689</v>
      </c>
      <c r="G3015" s="6" t="s">
        <v>9687</v>
      </c>
      <c r="H3015" s="17" t="s">
        <v>3717</v>
      </c>
      <c r="I3015" s="19" t="s">
        <v>3720</v>
      </c>
      <c r="J3015" s="20">
        <v>2910000.0</v>
      </c>
      <c r="K3015" s="9">
        <v>0.0</v>
      </c>
      <c r="L3015" s="9">
        <v>0.0</v>
      </c>
      <c r="M3015" s="21">
        <v>45445.0</v>
      </c>
      <c r="N3015" s="7" t="s">
        <v>9688</v>
      </c>
      <c r="O3015" s="6" t="s">
        <v>107</v>
      </c>
      <c r="P3015" s="28" t="str">
        <f t="shared" si="1"/>
        <v>hamoosh_22 سناب شات 45445</v>
      </c>
    </row>
    <row r="3016" ht="13.5" customHeight="1">
      <c r="A3016" s="7">
        <v>4010.0</v>
      </c>
      <c r="B3016" s="7" t="s">
        <v>3715</v>
      </c>
      <c r="C3016" s="7" t="s">
        <v>88</v>
      </c>
      <c r="D3016" s="6" t="s">
        <v>20</v>
      </c>
      <c r="E3016" s="7">
        <v>2.0</v>
      </c>
      <c r="F3016" s="6" t="s">
        <v>689</v>
      </c>
      <c r="G3016" s="7" t="s">
        <v>2356</v>
      </c>
      <c r="H3016" s="17" t="s">
        <v>3717</v>
      </c>
      <c r="I3016" s="19" t="s">
        <v>3720</v>
      </c>
      <c r="J3016" s="20">
        <v>2910000.0</v>
      </c>
      <c r="K3016" s="9">
        <v>0.0</v>
      </c>
      <c r="L3016" s="9">
        <v>0.0</v>
      </c>
      <c r="M3016" s="21">
        <v>45445.0</v>
      </c>
      <c r="N3016" s="7" t="s">
        <v>9689</v>
      </c>
      <c r="O3016" s="6" t="s">
        <v>2045</v>
      </c>
      <c r="P3016" s="28" t="str">
        <f t="shared" si="1"/>
        <v>hamoosh_22 سناب شات 45445</v>
      </c>
    </row>
    <row r="3017" ht="13.5" customHeight="1">
      <c r="A3017" s="7">
        <v>3532.0</v>
      </c>
      <c r="B3017" s="7" t="s">
        <v>3349</v>
      </c>
      <c r="C3017" s="7" t="s">
        <v>630</v>
      </c>
      <c r="D3017" s="6" t="s">
        <v>20</v>
      </c>
      <c r="E3017" s="7">
        <v>113.0</v>
      </c>
      <c r="F3017" s="7" t="s">
        <v>3351</v>
      </c>
      <c r="G3017" s="7" t="s">
        <v>2356</v>
      </c>
      <c r="H3017" s="17" t="s">
        <v>3353</v>
      </c>
      <c r="I3017" s="19" t="s">
        <v>3355</v>
      </c>
      <c r="J3017" s="20">
        <v>1520000.0</v>
      </c>
      <c r="K3017" s="9">
        <v>0.0</v>
      </c>
      <c r="L3017" s="9">
        <v>0.0</v>
      </c>
      <c r="M3017" s="21">
        <v>45445.0</v>
      </c>
      <c r="N3017" s="7" t="s">
        <v>9690</v>
      </c>
      <c r="O3017" s="6" t="s">
        <v>3001</v>
      </c>
      <c r="P3017" s="28" t="str">
        <f t="shared" si="1"/>
        <v>hasan-bin سناب شات 45445</v>
      </c>
    </row>
    <row r="3018" ht="13.5" customHeight="1">
      <c r="A3018" s="7">
        <v>2855.0</v>
      </c>
      <c r="B3018" s="7" t="s">
        <v>3715</v>
      </c>
      <c r="C3018" s="7" t="s">
        <v>88</v>
      </c>
      <c r="D3018" s="6" t="s">
        <v>20</v>
      </c>
      <c r="E3018" s="7">
        <v>2.0</v>
      </c>
      <c r="F3018" s="6" t="s">
        <v>689</v>
      </c>
      <c r="G3018" s="6" t="s">
        <v>9687</v>
      </c>
      <c r="H3018" s="17" t="s">
        <v>3717</v>
      </c>
      <c r="I3018" s="19" t="s">
        <v>3720</v>
      </c>
      <c r="J3018" s="20">
        <v>2920000.0</v>
      </c>
      <c r="K3018" s="9">
        <v>0.0</v>
      </c>
      <c r="L3018" s="9">
        <v>0.0</v>
      </c>
      <c r="M3018" s="21">
        <v>45445.0</v>
      </c>
      <c r="N3018" s="7" t="s">
        <v>9691</v>
      </c>
      <c r="O3018" s="6" t="s">
        <v>2348</v>
      </c>
      <c r="P3018" s="28" t="str">
        <f t="shared" si="1"/>
        <v>hamoosh_22 سناب شات 45445</v>
      </c>
    </row>
    <row r="3019" ht="13.5" customHeight="1">
      <c r="A3019" s="7">
        <v>289.0</v>
      </c>
      <c r="B3019" s="7" t="s">
        <v>3715</v>
      </c>
      <c r="C3019" s="7" t="s">
        <v>88</v>
      </c>
      <c r="D3019" s="6" t="s">
        <v>20</v>
      </c>
      <c r="E3019" s="7">
        <v>2.0</v>
      </c>
      <c r="F3019" s="6" t="s">
        <v>689</v>
      </c>
      <c r="G3019" s="6" t="s">
        <v>9692</v>
      </c>
      <c r="H3019" s="17" t="s">
        <v>3717</v>
      </c>
      <c r="I3019" s="19" t="s">
        <v>3720</v>
      </c>
      <c r="J3019" s="20">
        <v>2920000.0</v>
      </c>
      <c r="K3019" s="9">
        <v>0.0</v>
      </c>
      <c r="L3019" s="9">
        <v>0.0</v>
      </c>
      <c r="M3019" s="21">
        <v>45445.0</v>
      </c>
      <c r="N3019" s="7" t="s">
        <v>3722</v>
      </c>
      <c r="O3019" s="6" t="s">
        <v>116</v>
      </c>
      <c r="P3019" s="28" t="str">
        <f t="shared" si="1"/>
        <v>hamoosh_22 سناب شات 45445</v>
      </c>
    </row>
    <row r="3020" ht="13.5" customHeight="1">
      <c r="A3020" s="7">
        <v>4918.0</v>
      </c>
      <c r="B3020" s="7" t="s">
        <v>3671</v>
      </c>
      <c r="C3020" s="7" t="s">
        <v>865</v>
      </c>
      <c r="D3020" s="6" t="s">
        <v>57</v>
      </c>
      <c r="E3020" s="7">
        <v>279.0</v>
      </c>
      <c r="F3020" s="6" t="s">
        <v>864</v>
      </c>
      <c r="G3020" s="6" t="s">
        <v>9693</v>
      </c>
      <c r="H3020" s="17" t="s">
        <v>3673</v>
      </c>
      <c r="I3020" s="19" t="s">
        <v>9694</v>
      </c>
      <c r="J3020" s="20">
        <v>799000.0</v>
      </c>
      <c r="K3020" s="9">
        <v>5400000.0</v>
      </c>
      <c r="L3020" s="9">
        <v>0.0</v>
      </c>
      <c r="M3020" s="21">
        <v>45445.0</v>
      </c>
      <c r="N3020" s="7" t="s">
        <v>9695</v>
      </c>
      <c r="O3020" s="6" t="s">
        <v>574</v>
      </c>
      <c r="P3020" s="28" t="str">
        <f t="shared" si="1"/>
        <v>hamdy_s تيك توك 45445</v>
      </c>
    </row>
    <row r="3021" ht="13.5" customHeight="1">
      <c r="A3021" s="7">
        <v>4765.0</v>
      </c>
      <c r="B3021" s="7" t="s">
        <v>3671</v>
      </c>
      <c r="C3021" s="7" t="s">
        <v>865</v>
      </c>
      <c r="D3021" s="6" t="s">
        <v>57</v>
      </c>
      <c r="E3021" s="7">
        <v>279.0</v>
      </c>
      <c r="F3021" s="6" t="s">
        <v>864</v>
      </c>
      <c r="G3021" s="6" t="s">
        <v>3672</v>
      </c>
      <c r="H3021" s="17" t="s">
        <v>3673</v>
      </c>
      <c r="I3021" s="19" t="s">
        <v>9696</v>
      </c>
      <c r="J3021" s="20">
        <v>794400.0</v>
      </c>
      <c r="K3021" s="9">
        <v>5400000.0</v>
      </c>
      <c r="L3021" s="9">
        <v>0.0</v>
      </c>
      <c r="M3021" s="21">
        <v>45445.0</v>
      </c>
      <c r="N3021" s="7" t="s">
        <v>9697</v>
      </c>
      <c r="O3021" s="6" t="s">
        <v>116</v>
      </c>
      <c r="P3021" s="28" t="str">
        <f t="shared" si="1"/>
        <v>hamdy_s تيك توك 45445</v>
      </c>
    </row>
    <row r="3022" ht="13.5" customHeight="1">
      <c r="A3022" s="7">
        <v>4677.0</v>
      </c>
      <c r="B3022" s="7" t="s">
        <v>3671</v>
      </c>
      <c r="C3022" s="7" t="s">
        <v>865</v>
      </c>
      <c r="D3022" s="6" t="s">
        <v>57</v>
      </c>
      <c r="E3022" s="7">
        <v>279.0</v>
      </c>
      <c r="F3022" s="6" t="s">
        <v>864</v>
      </c>
      <c r="G3022" s="6" t="s">
        <v>3672</v>
      </c>
      <c r="H3022" s="17" t="s">
        <v>3673</v>
      </c>
      <c r="I3022" s="19" t="s">
        <v>9698</v>
      </c>
      <c r="J3022" s="20">
        <v>791200.0</v>
      </c>
      <c r="K3022" s="9">
        <v>5400000.0</v>
      </c>
      <c r="L3022" s="9">
        <v>0.0</v>
      </c>
      <c r="M3022" s="21">
        <v>45445.0</v>
      </c>
      <c r="N3022" s="7" t="s">
        <v>9699</v>
      </c>
      <c r="O3022" s="6" t="s">
        <v>574</v>
      </c>
      <c r="P3022" s="28" t="str">
        <f t="shared" si="1"/>
        <v>hamdy_s تيك توك 45445</v>
      </c>
    </row>
    <row r="3023" ht="13.5" customHeight="1">
      <c r="A3023" s="7">
        <v>4425.0</v>
      </c>
      <c r="B3023" s="7" t="s">
        <v>3671</v>
      </c>
      <c r="C3023" s="7" t="s">
        <v>865</v>
      </c>
      <c r="D3023" s="6" t="s">
        <v>57</v>
      </c>
      <c r="E3023" s="7">
        <v>279.0</v>
      </c>
      <c r="F3023" s="6" t="s">
        <v>864</v>
      </c>
      <c r="G3023" s="6" t="s">
        <v>3672</v>
      </c>
      <c r="H3023" s="17" t="s">
        <v>3673</v>
      </c>
      <c r="I3023" s="19" t="s">
        <v>9700</v>
      </c>
      <c r="J3023" s="20">
        <v>791000.0</v>
      </c>
      <c r="K3023" s="9">
        <v>5400000.0</v>
      </c>
      <c r="L3023" s="9">
        <v>0.0</v>
      </c>
      <c r="M3023" s="21">
        <v>45445.0</v>
      </c>
      <c r="N3023" s="7" t="s">
        <v>9701</v>
      </c>
      <c r="O3023" s="6" t="s">
        <v>107</v>
      </c>
      <c r="P3023" s="28" t="str">
        <f t="shared" si="1"/>
        <v>hamdy_s تيك توك 45445</v>
      </c>
    </row>
    <row r="3024" ht="13.5" customHeight="1">
      <c r="A3024" s="7">
        <v>4237.0</v>
      </c>
      <c r="B3024" s="7" t="s">
        <v>3671</v>
      </c>
      <c r="C3024" s="7" t="s">
        <v>865</v>
      </c>
      <c r="D3024" s="6" t="s">
        <v>57</v>
      </c>
      <c r="E3024" s="7">
        <v>279.0</v>
      </c>
      <c r="F3024" s="6" t="s">
        <v>864</v>
      </c>
      <c r="G3024" s="6" t="s">
        <v>3672</v>
      </c>
      <c r="H3024" s="17" t="s">
        <v>3673</v>
      </c>
      <c r="I3024" s="19" t="s">
        <v>9702</v>
      </c>
      <c r="J3024" s="20">
        <v>790700.0</v>
      </c>
      <c r="K3024" s="9">
        <v>5400000.0</v>
      </c>
      <c r="L3024" s="9">
        <v>0.0</v>
      </c>
      <c r="M3024" s="21">
        <v>45445.0</v>
      </c>
      <c r="N3024" s="7" t="s">
        <v>9703</v>
      </c>
      <c r="O3024" s="6" t="s">
        <v>116</v>
      </c>
      <c r="P3024" s="28" t="str">
        <f t="shared" si="1"/>
        <v>hamdy_s تيك توك 45445</v>
      </c>
    </row>
    <row r="3025" ht="13.5" customHeight="1">
      <c r="A3025" s="7">
        <v>4059.0</v>
      </c>
      <c r="B3025" s="7" t="s">
        <v>3671</v>
      </c>
      <c r="C3025" s="7" t="s">
        <v>865</v>
      </c>
      <c r="D3025" s="6" t="s">
        <v>57</v>
      </c>
      <c r="E3025" s="7">
        <v>279.0</v>
      </c>
      <c r="F3025" s="6" t="s">
        <v>864</v>
      </c>
      <c r="G3025" s="6" t="s">
        <v>3672</v>
      </c>
      <c r="H3025" s="17" t="s">
        <v>3673</v>
      </c>
      <c r="I3025" s="19" t="s">
        <v>9704</v>
      </c>
      <c r="J3025" s="20">
        <v>790300.0</v>
      </c>
      <c r="K3025" s="9">
        <v>5400000.0</v>
      </c>
      <c r="L3025" s="9">
        <v>0.0</v>
      </c>
      <c r="M3025" s="21">
        <v>45445.0</v>
      </c>
      <c r="N3025" s="7" t="s">
        <v>9705</v>
      </c>
      <c r="O3025" s="6" t="s">
        <v>107</v>
      </c>
      <c r="P3025" s="28" t="str">
        <f t="shared" si="1"/>
        <v>hamdy_s تيك توك 45445</v>
      </c>
    </row>
    <row r="3026" ht="13.5" customHeight="1">
      <c r="A3026" s="7">
        <v>3890.0</v>
      </c>
      <c r="B3026" s="7" t="s">
        <v>3671</v>
      </c>
      <c r="C3026" s="7" t="s">
        <v>865</v>
      </c>
      <c r="D3026" s="6" t="s">
        <v>57</v>
      </c>
      <c r="E3026" s="7">
        <v>279.0</v>
      </c>
      <c r="F3026" s="6" t="s">
        <v>864</v>
      </c>
      <c r="G3026" s="6" t="s">
        <v>3672</v>
      </c>
      <c r="H3026" s="17" t="s">
        <v>3673</v>
      </c>
      <c r="I3026" s="19" t="s">
        <v>9706</v>
      </c>
      <c r="J3026" s="20">
        <v>789900.0</v>
      </c>
      <c r="K3026" s="9">
        <v>5400000.0</v>
      </c>
      <c r="L3026" s="9">
        <v>0.0</v>
      </c>
      <c r="M3026" s="21">
        <v>45445.0</v>
      </c>
      <c r="N3026" s="7" t="s">
        <v>9707</v>
      </c>
      <c r="O3026" s="6" t="s">
        <v>116</v>
      </c>
      <c r="P3026" s="28" t="str">
        <f t="shared" si="1"/>
        <v>hamdy_s تيك توك 45445</v>
      </c>
    </row>
    <row r="3027" ht="13.5" customHeight="1">
      <c r="A3027" s="7">
        <v>3697.0</v>
      </c>
      <c r="B3027" s="7" t="s">
        <v>3671</v>
      </c>
      <c r="C3027" s="7" t="s">
        <v>865</v>
      </c>
      <c r="D3027" s="6" t="s">
        <v>57</v>
      </c>
      <c r="E3027" s="7">
        <v>279.0</v>
      </c>
      <c r="F3027" s="6" t="s">
        <v>864</v>
      </c>
      <c r="G3027" s="6" t="s">
        <v>3672</v>
      </c>
      <c r="H3027" s="17" t="s">
        <v>3673</v>
      </c>
      <c r="I3027" s="19" t="s">
        <v>9708</v>
      </c>
      <c r="J3027" s="20">
        <v>789100.0</v>
      </c>
      <c r="K3027" s="9">
        <v>5400000.0</v>
      </c>
      <c r="L3027" s="9">
        <v>0.0</v>
      </c>
      <c r="M3027" s="21">
        <v>45445.0</v>
      </c>
      <c r="N3027" s="7" t="s">
        <v>9709</v>
      </c>
      <c r="O3027" s="6" t="s">
        <v>107</v>
      </c>
      <c r="P3027" s="28" t="str">
        <f t="shared" si="1"/>
        <v>hamdy_s تيك توك 45445</v>
      </c>
    </row>
    <row r="3028" ht="13.5" customHeight="1">
      <c r="A3028" s="7">
        <v>3261.0</v>
      </c>
      <c r="B3028" s="7" t="s">
        <v>3671</v>
      </c>
      <c r="C3028" s="7" t="s">
        <v>865</v>
      </c>
      <c r="D3028" s="6" t="s">
        <v>57</v>
      </c>
      <c r="E3028" s="7">
        <v>279.0</v>
      </c>
      <c r="F3028" s="6" t="s">
        <v>864</v>
      </c>
      <c r="G3028" s="6" t="s">
        <v>3672</v>
      </c>
      <c r="H3028" s="17" t="s">
        <v>3673</v>
      </c>
      <c r="I3028" s="19" t="s">
        <v>9710</v>
      </c>
      <c r="J3028" s="20">
        <v>788000.0</v>
      </c>
      <c r="K3028" s="9">
        <v>5400000.0</v>
      </c>
      <c r="L3028" s="9">
        <v>0.0</v>
      </c>
      <c r="M3028" s="21">
        <v>45445.0</v>
      </c>
      <c r="N3028" s="7" t="s">
        <v>9711</v>
      </c>
      <c r="O3028" s="6" t="s">
        <v>597</v>
      </c>
      <c r="P3028" s="28" t="str">
        <f t="shared" si="1"/>
        <v>hamdy_s تيك توك 45445</v>
      </c>
    </row>
    <row r="3029" ht="13.5" customHeight="1">
      <c r="A3029" s="7">
        <v>2919.0</v>
      </c>
      <c r="B3029" s="7" t="s">
        <v>3671</v>
      </c>
      <c r="C3029" s="7" t="s">
        <v>865</v>
      </c>
      <c r="D3029" s="6" t="s">
        <v>57</v>
      </c>
      <c r="E3029" s="7">
        <v>279.0</v>
      </c>
      <c r="F3029" s="6" t="s">
        <v>864</v>
      </c>
      <c r="G3029" s="6" t="s">
        <v>3672</v>
      </c>
      <c r="H3029" s="17" t="s">
        <v>3673</v>
      </c>
      <c r="I3029" s="19" t="s">
        <v>9712</v>
      </c>
      <c r="J3029" s="20">
        <v>787800.0</v>
      </c>
      <c r="K3029" s="9">
        <v>5400000.0</v>
      </c>
      <c r="L3029" s="9">
        <v>0.0</v>
      </c>
      <c r="M3029" s="21">
        <v>45445.0</v>
      </c>
      <c r="N3029" s="7" t="s">
        <v>9713</v>
      </c>
      <c r="O3029" s="6" t="s">
        <v>176</v>
      </c>
      <c r="P3029" s="28" t="str">
        <f t="shared" si="1"/>
        <v>hamdy_s تيك توك 45445</v>
      </c>
    </row>
    <row r="3030" ht="13.5" customHeight="1">
      <c r="A3030" s="7">
        <v>2650.0</v>
      </c>
      <c r="B3030" s="7" t="s">
        <v>3671</v>
      </c>
      <c r="C3030" s="7" t="s">
        <v>865</v>
      </c>
      <c r="D3030" s="6" t="s">
        <v>57</v>
      </c>
      <c r="E3030" s="7">
        <v>279.0</v>
      </c>
      <c r="F3030" s="6" t="s">
        <v>864</v>
      </c>
      <c r="G3030" s="6" t="s">
        <v>3672</v>
      </c>
      <c r="H3030" s="17" t="s">
        <v>3673</v>
      </c>
      <c r="I3030" s="19" t="s">
        <v>9526</v>
      </c>
      <c r="J3030" s="20">
        <v>787000.0</v>
      </c>
      <c r="K3030" s="9">
        <v>5400000.0</v>
      </c>
      <c r="L3030" s="9">
        <v>0.0</v>
      </c>
      <c r="M3030" s="21">
        <v>45445.0</v>
      </c>
      <c r="N3030" s="7" t="s">
        <v>9529</v>
      </c>
      <c r="O3030" s="6" t="s">
        <v>107</v>
      </c>
      <c r="P3030" s="28" t="str">
        <f t="shared" si="1"/>
        <v>hamdy_s تيك توك 45445</v>
      </c>
    </row>
    <row r="3031" ht="13.5" customHeight="1">
      <c r="A3031" s="7">
        <v>2492.0</v>
      </c>
      <c r="B3031" s="7" t="s">
        <v>3671</v>
      </c>
      <c r="C3031" s="7" t="s">
        <v>865</v>
      </c>
      <c r="D3031" s="6" t="s">
        <v>57</v>
      </c>
      <c r="E3031" s="7">
        <v>279.0</v>
      </c>
      <c r="F3031" s="6" t="s">
        <v>864</v>
      </c>
      <c r="G3031" s="6" t="s">
        <v>3672</v>
      </c>
      <c r="H3031" s="17" t="s">
        <v>3673</v>
      </c>
      <c r="I3031" s="19" t="s">
        <v>9217</v>
      </c>
      <c r="J3031" s="20">
        <v>785700.0</v>
      </c>
      <c r="K3031" s="9">
        <v>5300000.0</v>
      </c>
      <c r="L3031" s="9">
        <v>0.0</v>
      </c>
      <c r="M3031" s="21">
        <v>45445.0</v>
      </c>
      <c r="N3031" s="7" t="s">
        <v>9219</v>
      </c>
      <c r="O3031" s="6" t="s">
        <v>176</v>
      </c>
      <c r="P3031" s="28" t="str">
        <f t="shared" si="1"/>
        <v>hamdy_s تيك توك 45445</v>
      </c>
    </row>
    <row r="3032" ht="13.5" customHeight="1">
      <c r="A3032" s="7">
        <v>2331.0</v>
      </c>
      <c r="B3032" s="7" t="s">
        <v>3671</v>
      </c>
      <c r="C3032" s="7" t="s">
        <v>865</v>
      </c>
      <c r="D3032" s="6" t="s">
        <v>57</v>
      </c>
      <c r="E3032" s="7">
        <v>279.0</v>
      </c>
      <c r="F3032" s="6" t="s">
        <v>864</v>
      </c>
      <c r="G3032" s="6" t="s">
        <v>3672</v>
      </c>
      <c r="H3032" s="17" t="s">
        <v>3673</v>
      </c>
      <c r="I3032" s="19" t="s">
        <v>8883</v>
      </c>
      <c r="J3032" s="20">
        <v>784700.0</v>
      </c>
      <c r="K3032" s="9">
        <v>5300000.0</v>
      </c>
      <c r="L3032" s="9">
        <v>0.0</v>
      </c>
      <c r="M3032" s="21">
        <v>45445.0</v>
      </c>
      <c r="N3032" s="7" t="s">
        <v>8884</v>
      </c>
      <c r="O3032" s="6" t="s">
        <v>107</v>
      </c>
      <c r="P3032" s="28" t="str">
        <f t="shared" si="1"/>
        <v>hamdy_s تيك توك 45445</v>
      </c>
    </row>
    <row r="3033" ht="13.5" customHeight="1">
      <c r="A3033" s="7">
        <v>2167.0</v>
      </c>
      <c r="B3033" s="7" t="s">
        <v>3671</v>
      </c>
      <c r="C3033" s="7" t="s">
        <v>865</v>
      </c>
      <c r="D3033" s="6" t="s">
        <v>57</v>
      </c>
      <c r="E3033" s="7">
        <v>279.0</v>
      </c>
      <c r="F3033" s="6" t="s">
        <v>864</v>
      </c>
      <c r="G3033" s="6" t="s">
        <v>3672</v>
      </c>
      <c r="H3033" s="17" t="s">
        <v>3673</v>
      </c>
      <c r="I3033" s="19" t="s">
        <v>8563</v>
      </c>
      <c r="J3033" s="20">
        <v>784600.0</v>
      </c>
      <c r="K3033" s="9">
        <v>5300000.0</v>
      </c>
      <c r="L3033" s="9">
        <v>0.0</v>
      </c>
      <c r="M3033" s="21">
        <v>45445.0</v>
      </c>
      <c r="N3033" s="7" t="s">
        <v>8565</v>
      </c>
      <c r="O3033" s="6" t="s">
        <v>574</v>
      </c>
      <c r="P3033" s="28" t="str">
        <f t="shared" si="1"/>
        <v>hamdy_s تيك توك 45445</v>
      </c>
    </row>
    <row r="3034" ht="13.5" customHeight="1">
      <c r="A3034" s="7">
        <v>2005.0</v>
      </c>
      <c r="B3034" s="7" t="s">
        <v>3671</v>
      </c>
      <c r="C3034" s="7" t="s">
        <v>865</v>
      </c>
      <c r="D3034" s="6" t="s">
        <v>57</v>
      </c>
      <c r="E3034" s="7">
        <v>279.0</v>
      </c>
      <c r="F3034" s="6" t="s">
        <v>864</v>
      </c>
      <c r="G3034" s="6" t="s">
        <v>3672</v>
      </c>
      <c r="H3034" s="17" t="s">
        <v>3673</v>
      </c>
      <c r="I3034" s="19" t="s">
        <v>8012</v>
      </c>
      <c r="J3034" s="20">
        <v>784400.0</v>
      </c>
      <c r="K3034" s="9">
        <v>5300000.0</v>
      </c>
      <c r="L3034" s="9">
        <v>0.0</v>
      </c>
      <c r="M3034" s="21">
        <v>45445.0</v>
      </c>
      <c r="N3034" s="7" t="s">
        <v>8014</v>
      </c>
      <c r="O3034" s="6" t="s">
        <v>574</v>
      </c>
      <c r="P3034" s="28" t="str">
        <f t="shared" si="1"/>
        <v>hamdy_s تيك توك 45445</v>
      </c>
    </row>
    <row r="3035" ht="13.5" customHeight="1">
      <c r="A3035" s="7">
        <v>1833.0</v>
      </c>
      <c r="B3035" s="7" t="s">
        <v>3671</v>
      </c>
      <c r="C3035" s="7" t="s">
        <v>865</v>
      </c>
      <c r="D3035" s="6" t="s">
        <v>57</v>
      </c>
      <c r="E3035" s="7">
        <v>279.0</v>
      </c>
      <c r="F3035" s="6" t="s">
        <v>864</v>
      </c>
      <c r="G3035" s="6" t="s">
        <v>3672</v>
      </c>
      <c r="H3035" s="17" t="s">
        <v>3673</v>
      </c>
      <c r="I3035" s="19" t="s">
        <v>7618</v>
      </c>
      <c r="J3035" s="20">
        <v>784000.0</v>
      </c>
      <c r="K3035" s="9">
        <v>5300000.0</v>
      </c>
      <c r="L3035" s="9">
        <v>0.0</v>
      </c>
      <c r="M3035" s="21">
        <v>45445.0</v>
      </c>
      <c r="N3035" s="7" t="s">
        <v>7621</v>
      </c>
      <c r="O3035" s="6" t="s">
        <v>1322</v>
      </c>
      <c r="P3035" s="28" t="str">
        <f t="shared" si="1"/>
        <v>hamdy_s تيك توك 45445</v>
      </c>
    </row>
    <row r="3036" ht="13.5" customHeight="1">
      <c r="A3036" s="7">
        <v>730.0</v>
      </c>
      <c r="B3036" s="7" t="s">
        <v>3671</v>
      </c>
      <c r="C3036" s="7" t="s">
        <v>865</v>
      </c>
      <c r="D3036" s="6" t="s">
        <v>57</v>
      </c>
      <c r="E3036" s="7">
        <v>279.0</v>
      </c>
      <c r="F3036" s="6" t="s">
        <v>864</v>
      </c>
      <c r="G3036" s="6" t="s">
        <v>3672</v>
      </c>
      <c r="H3036" s="17" t="s">
        <v>3673</v>
      </c>
      <c r="I3036" s="19" t="s">
        <v>5284</v>
      </c>
      <c r="J3036" s="20">
        <v>783800.0</v>
      </c>
      <c r="K3036" s="9">
        <v>5300000.0</v>
      </c>
      <c r="L3036" s="9">
        <v>0.0</v>
      </c>
      <c r="M3036" s="21">
        <v>45445.0</v>
      </c>
      <c r="N3036" s="7" t="s">
        <v>5287</v>
      </c>
      <c r="O3036" s="6" t="s">
        <v>116</v>
      </c>
      <c r="P3036" s="28" t="str">
        <f t="shared" si="1"/>
        <v>hamdy_s تيك توك 45445</v>
      </c>
    </row>
    <row r="3037" ht="13.5" customHeight="1">
      <c r="A3037" s="7">
        <v>468.0</v>
      </c>
      <c r="B3037" s="7" t="s">
        <v>3671</v>
      </c>
      <c r="C3037" s="7" t="s">
        <v>865</v>
      </c>
      <c r="D3037" s="6" t="s">
        <v>57</v>
      </c>
      <c r="E3037" s="7">
        <v>279.0</v>
      </c>
      <c r="F3037" s="6" t="s">
        <v>864</v>
      </c>
      <c r="G3037" s="6" t="s">
        <v>3672</v>
      </c>
      <c r="H3037" s="17" t="s">
        <v>3673</v>
      </c>
      <c r="I3037" s="19" t="s">
        <v>4583</v>
      </c>
      <c r="J3037" s="20">
        <v>783700.0</v>
      </c>
      <c r="K3037" s="9">
        <v>5300000.0</v>
      </c>
      <c r="L3037" s="9">
        <v>0.0</v>
      </c>
      <c r="M3037" s="21">
        <v>45445.0</v>
      </c>
      <c r="N3037" s="7" t="s">
        <v>4584</v>
      </c>
      <c r="O3037" s="6" t="s">
        <v>574</v>
      </c>
      <c r="P3037" s="28" t="str">
        <f t="shared" si="1"/>
        <v>hamdy_s تيك توك 45445</v>
      </c>
    </row>
    <row r="3038" ht="13.5" customHeight="1">
      <c r="A3038" s="7">
        <v>284.0</v>
      </c>
      <c r="B3038" s="7" t="s">
        <v>3671</v>
      </c>
      <c r="C3038" s="7" t="s">
        <v>865</v>
      </c>
      <c r="D3038" s="6" t="s">
        <v>57</v>
      </c>
      <c r="E3038" s="7">
        <v>279.0</v>
      </c>
      <c r="F3038" s="6" t="s">
        <v>864</v>
      </c>
      <c r="G3038" s="6" t="s">
        <v>3672</v>
      </c>
      <c r="H3038" s="17" t="s">
        <v>3673</v>
      </c>
      <c r="I3038" s="19" t="s">
        <v>3675</v>
      </c>
      <c r="J3038" s="20">
        <v>783600.0</v>
      </c>
      <c r="K3038" s="9">
        <v>5300000.0</v>
      </c>
      <c r="L3038" s="9">
        <v>0.0</v>
      </c>
      <c r="M3038" s="21">
        <v>45445.0</v>
      </c>
      <c r="N3038" s="7" t="s">
        <v>3677</v>
      </c>
      <c r="O3038" s="6" t="s">
        <v>107</v>
      </c>
      <c r="P3038" s="28" t="str">
        <f t="shared" si="1"/>
        <v>hamdy_s تيك توك 45445</v>
      </c>
    </row>
    <row r="3039" ht="13.5" customHeight="1">
      <c r="A3039" s="7">
        <v>3044.0</v>
      </c>
      <c r="B3039" s="7" t="s">
        <v>2145</v>
      </c>
      <c r="C3039" s="7" t="s">
        <v>794</v>
      </c>
      <c r="D3039" s="6" t="s">
        <v>122</v>
      </c>
      <c r="E3039" s="7">
        <v>171.0</v>
      </c>
      <c r="F3039" s="6" t="s">
        <v>2146</v>
      </c>
      <c r="G3039" s="7" t="s">
        <v>2147</v>
      </c>
      <c r="H3039" s="17" t="s">
        <v>2148</v>
      </c>
      <c r="I3039" s="19" t="s">
        <v>9715</v>
      </c>
      <c r="J3039" s="20">
        <v>1440068.0</v>
      </c>
      <c r="K3039" s="9">
        <v>0.0</v>
      </c>
      <c r="L3039" s="9">
        <v>644.0</v>
      </c>
      <c r="M3039" s="21">
        <v>45445.0</v>
      </c>
      <c r="N3039" s="7" t="s">
        <v>9716</v>
      </c>
      <c r="O3039" s="6" t="s">
        <v>999</v>
      </c>
      <c r="P3039" s="28" t="str">
        <f t="shared" si="1"/>
        <v>joodaziz_ إنستاجرام 45445</v>
      </c>
    </row>
    <row r="3040" ht="13.5" customHeight="1">
      <c r="A3040" s="7">
        <v>3147.0</v>
      </c>
      <c r="B3040" s="7" t="s">
        <v>8283</v>
      </c>
      <c r="C3040" s="7" t="s">
        <v>1608</v>
      </c>
      <c r="D3040" s="6" t="s">
        <v>122</v>
      </c>
      <c r="E3040" s="7">
        <v>397.0</v>
      </c>
      <c r="F3040" s="6" t="s">
        <v>54</v>
      </c>
      <c r="G3040" s="6" t="s">
        <v>8284</v>
      </c>
      <c r="H3040" s="17" t="s">
        <v>8285</v>
      </c>
      <c r="I3040" s="19" t="s">
        <v>9717</v>
      </c>
      <c r="J3040" s="20">
        <v>4258454.0</v>
      </c>
      <c r="K3040" s="9">
        <v>0.0</v>
      </c>
      <c r="L3040" s="9">
        <v>14469.0</v>
      </c>
      <c r="M3040" s="21">
        <v>45445.0</v>
      </c>
      <c r="N3040" s="7" t="s">
        <v>9719</v>
      </c>
      <c r="O3040" s="6" t="s">
        <v>1181</v>
      </c>
      <c r="P3040" s="28" t="str">
        <f t="shared" si="1"/>
        <v>iiim7mdz إنستاجرام 45445</v>
      </c>
    </row>
    <row r="3041" ht="13.5" customHeight="1">
      <c r="A3041" s="7">
        <v>3076.0</v>
      </c>
      <c r="B3041" s="7" t="s">
        <v>2152</v>
      </c>
      <c r="C3041" s="7" t="s">
        <v>1223</v>
      </c>
      <c r="D3041" s="6" t="s">
        <v>122</v>
      </c>
      <c r="E3041" s="7">
        <v>191.0</v>
      </c>
      <c r="F3041" s="6" t="s">
        <v>2154</v>
      </c>
      <c r="G3041" s="6" t="s">
        <v>2155</v>
      </c>
      <c r="H3041" s="17" t="s">
        <v>2156</v>
      </c>
      <c r="I3041" s="19" t="s">
        <v>9720</v>
      </c>
      <c r="J3041" s="20">
        <v>669675.0</v>
      </c>
      <c r="K3041" s="9">
        <v>0.0</v>
      </c>
      <c r="L3041" s="9">
        <v>30.0</v>
      </c>
      <c r="M3041" s="21">
        <v>45445.0</v>
      </c>
      <c r="N3041" s="7" t="s">
        <v>9722</v>
      </c>
      <c r="O3041" s="6" t="s">
        <v>1762</v>
      </c>
      <c r="P3041" s="28" t="str">
        <f t="shared" si="1"/>
        <v>iabodsy إنستاجرام 45445</v>
      </c>
    </row>
    <row r="3042" ht="13.5" customHeight="1">
      <c r="A3042" s="7">
        <v>3085.0</v>
      </c>
      <c r="B3042" s="7" t="s">
        <v>2164</v>
      </c>
      <c r="C3042" s="7" t="s">
        <v>559</v>
      </c>
      <c r="D3042" s="6" t="s">
        <v>122</v>
      </c>
      <c r="E3042" s="7">
        <v>195.0</v>
      </c>
      <c r="F3042" s="6" t="s">
        <v>2165</v>
      </c>
      <c r="G3042" s="6" t="s">
        <v>2167</v>
      </c>
      <c r="H3042" s="17" t="s">
        <v>2168</v>
      </c>
      <c r="I3042" s="19" t="s">
        <v>9723</v>
      </c>
      <c r="J3042" s="20">
        <v>651144.0</v>
      </c>
      <c r="K3042" s="9">
        <v>0.0</v>
      </c>
      <c r="L3042" s="9">
        <v>1342.0</v>
      </c>
      <c r="M3042" s="21">
        <v>45445.0</v>
      </c>
      <c r="N3042" s="7" t="s">
        <v>9724</v>
      </c>
      <c r="O3042" s="6" t="s">
        <v>4644</v>
      </c>
      <c r="P3042" s="28" t="str">
        <f t="shared" si="1"/>
        <v>hishamstar إنستاجرام 45445</v>
      </c>
    </row>
    <row r="3043" ht="13.5" customHeight="1">
      <c r="A3043" s="7">
        <v>3145.0</v>
      </c>
      <c r="B3043" s="7" t="s">
        <v>1600</v>
      </c>
      <c r="C3043" s="7" t="s">
        <v>1543</v>
      </c>
      <c r="D3043" s="6" t="s">
        <v>122</v>
      </c>
      <c r="E3043" s="7">
        <v>231.0</v>
      </c>
      <c r="F3043" s="7" t="s">
        <v>1604</v>
      </c>
      <c r="G3043" s="7" t="s">
        <v>1605</v>
      </c>
      <c r="H3043" s="17" t="s">
        <v>1606</v>
      </c>
      <c r="I3043" s="19" t="s">
        <v>9725</v>
      </c>
      <c r="J3043" s="20">
        <v>201958.0</v>
      </c>
      <c r="K3043" s="9">
        <v>0.0</v>
      </c>
      <c r="L3043" s="9">
        <v>6.0</v>
      </c>
      <c r="M3043" s="21">
        <v>45446.0</v>
      </c>
      <c r="N3043" s="7" t="s">
        <v>9726</v>
      </c>
      <c r="O3043" s="6" t="s">
        <v>1326</v>
      </c>
      <c r="P3043" s="28" t="str">
        <f t="shared" si="1"/>
        <v>hindalqahtani91 إنستاجرام 45446</v>
      </c>
    </row>
    <row r="3044" ht="13.5" customHeight="1">
      <c r="A3044" s="7">
        <v>3032.0</v>
      </c>
      <c r="B3044" s="7" t="s">
        <v>1657</v>
      </c>
      <c r="C3044" s="7" t="s">
        <v>680</v>
      </c>
      <c r="D3044" s="6" t="s">
        <v>122</v>
      </c>
      <c r="E3044" s="7">
        <v>244.0</v>
      </c>
      <c r="F3044" s="6" t="s">
        <v>1659</v>
      </c>
      <c r="G3044" s="7" t="s">
        <v>1660</v>
      </c>
      <c r="H3044" s="35" t="s">
        <v>1661</v>
      </c>
      <c r="I3044" s="19" t="s">
        <v>9727</v>
      </c>
      <c r="J3044" s="20">
        <v>95205.0</v>
      </c>
      <c r="K3044" s="9">
        <v>0.0</v>
      </c>
      <c r="L3044" s="9">
        <v>732.0</v>
      </c>
      <c r="M3044" s="21">
        <v>45446.0</v>
      </c>
      <c r="N3044" s="7" t="s">
        <v>9728</v>
      </c>
      <c r="O3044" s="6" t="s">
        <v>246</v>
      </c>
      <c r="P3044" s="28" t="str">
        <f t="shared" si="1"/>
        <v>hessahalsanea_ إنستاجرام 45446</v>
      </c>
    </row>
    <row r="3045" ht="13.5" customHeight="1">
      <c r="A3045" s="7">
        <v>3060.0</v>
      </c>
      <c r="B3045" s="7" t="s">
        <v>897</v>
      </c>
      <c r="C3045" s="7" t="s">
        <v>899</v>
      </c>
      <c r="D3045" s="6" t="s">
        <v>122</v>
      </c>
      <c r="E3045" s="7">
        <v>201.0</v>
      </c>
      <c r="F3045" s="6" t="s">
        <v>2189</v>
      </c>
      <c r="G3045" s="7" t="s">
        <v>2190</v>
      </c>
      <c r="H3045" s="35" t="s">
        <v>904</v>
      </c>
      <c r="I3045" s="19" t="s">
        <v>9729</v>
      </c>
      <c r="J3045" s="20">
        <v>576529.0</v>
      </c>
      <c r="K3045" s="9">
        <v>0.0</v>
      </c>
      <c r="L3045" s="9">
        <v>200.0</v>
      </c>
      <c r="M3045" s="21">
        <v>45446.0</v>
      </c>
      <c r="N3045" s="7" t="s">
        <v>9730</v>
      </c>
      <c r="O3045" s="6" t="s">
        <v>1181</v>
      </c>
      <c r="P3045" s="28" t="str">
        <f t="shared" si="1"/>
        <v>heba1117 إنستاجرام 45446</v>
      </c>
    </row>
    <row r="3046" ht="13.5" customHeight="1">
      <c r="A3046" s="7">
        <v>3155.0</v>
      </c>
      <c r="B3046" s="7" t="s">
        <v>1720</v>
      </c>
      <c r="C3046" s="7" t="s">
        <v>1587</v>
      </c>
      <c r="D3046" s="6" t="s">
        <v>122</v>
      </c>
      <c r="E3046" s="7">
        <v>233.0</v>
      </c>
      <c r="F3046" s="7" t="s">
        <v>1723</v>
      </c>
      <c r="G3046" s="6" t="s">
        <v>2199</v>
      </c>
      <c r="H3046" s="35" t="s">
        <v>1727</v>
      </c>
      <c r="I3046" s="19" t="s">
        <v>9731</v>
      </c>
      <c r="J3046" s="20">
        <v>176878.0</v>
      </c>
      <c r="K3046" s="9">
        <v>0.0</v>
      </c>
      <c r="L3046" s="9">
        <v>7.0</v>
      </c>
      <c r="M3046" s="21">
        <v>45446.0</v>
      </c>
      <c r="N3046" s="7" t="s">
        <v>9732</v>
      </c>
      <c r="O3046" s="6" t="s">
        <v>3796</v>
      </c>
      <c r="P3046" s="28" t="str">
        <f t="shared" si="1"/>
        <v>hayat24h إنستاجرام 45446</v>
      </c>
    </row>
    <row r="3047" ht="13.5" customHeight="1">
      <c r="A3047" s="7">
        <v>3143.0</v>
      </c>
      <c r="B3047" s="7" t="s">
        <v>2204</v>
      </c>
      <c r="C3047" s="7" t="s">
        <v>1537</v>
      </c>
      <c r="D3047" s="6" t="s">
        <v>122</v>
      </c>
      <c r="E3047" s="7">
        <v>181.0</v>
      </c>
      <c r="F3047" s="6" t="s">
        <v>629</v>
      </c>
      <c r="G3047" s="7" t="s">
        <v>2205</v>
      </c>
      <c r="H3047" s="17" t="s">
        <v>2207</v>
      </c>
      <c r="I3047" s="19" t="s">
        <v>9733</v>
      </c>
      <c r="J3047" s="20">
        <v>1001564.0</v>
      </c>
      <c r="K3047" s="9">
        <v>0.0</v>
      </c>
      <c r="L3047" s="9">
        <v>768.0</v>
      </c>
      <c r="M3047" s="21">
        <v>45446.0</v>
      </c>
      <c r="N3047" s="7" t="s">
        <v>9734</v>
      </c>
      <c r="O3047" s="6" t="s">
        <v>1033</v>
      </c>
      <c r="P3047" s="28" t="str">
        <f t="shared" si="1"/>
        <v>hassan_bin_mahfouz إنستاجرام 45446</v>
      </c>
    </row>
    <row r="3048" ht="13.5" customHeight="1">
      <c r="A3048" s="7">
        <v>3100.0</v>
      </c>
      <c r="B3048" s="7" t="s">
        <v>1139</v>
      </c>
      <c r="C3048" s="7" t="s">
        <v>1141</v>
      </c>
      <c r="D3048" s="6" t="s">
        <v>122</v>
      </c>
      <c r="E3048" s="7">
        <v>211.0</v>
      </c>
      <c r="F3048" s="6" t="s">
        <v>1145</v>
      </c>
      <c r="G3048" s="7" t="s">
        <v>2387</v>
      </c>
      <c r="H3048" s="17" t="s">
        <v>1147</v>
      </c>
      <c r="I3048" s="19" t="s">
        <v>9735</v>
      </c>
      <c r="J3048" s="20">
        <v>414892.0</v>
      </c>
      <c r="K3048" s="9">
        <v>0.0</v>
      </c>
      <c r="L3048" s="9">
        <v>71.0</v>
      </c>
      <c r="M3048" s="21">
        <v>45446.0</v>
      </c>
      <c r="N3048" s="7" t="s">
        <v>9736</v>
      </c>
      <c r="O3048" s="6" t="s">
        <v>1762</v>
      </c>
      <c r="P3048" s="28" t="str">
        <f t="shared" si="1"/>
        <v>hani__halwani إنستاجرام 45446</v>
      </c>
    </row>
    <row r="3049" ht="13.5" customHeight="1">
      <c r="A3049" s="7">
        <v>3115.0</v>
      </c>
      <c r="B3049" s="7" t="s">
        <v>2392</v>
      </c>
      <c r="C3049" s="7" t="s">
        <v>1450</v>
      </c>
      <c r="D3049" s="6" t="s">
        <v>122</v>
      </c>
      <c r="E3049" s="7">
        <v>248.0</v>
      </c>
      <c r="F3049" s="6" t="s">
        <v>1449</v>
      </c>
      <c r="G3049" s="6" t="s">
        <v>2393</v>
      </c>
      <c r="H3049" s="35" t="s">
        <v>2394</v>
      </c>
      <c r="I3049" s="19" t="s">
        <v>9737</v>
      </c>
      <c r="J3049" s="20">
        <v>34699.0</v>
      </c>
      <c r="K3049" s="9">
        <v>0.0</v>
      </c>
      <c r="L3049" s="9">
        <v>1522.0</v>
      </c>
      <c r="M3049" s="21">
        <v>45446.0</v>
      </c>
      <c r="N3049" s="7" t="s">
        <v>9738</v>
      </c>
      <c r="O3049" s="6" t="s">
        <v>1615</v>
      </c>
      <c r="P3049" s="28" t="str">
        <f t="shared" si="1"/>
        <v>hamad_047 إنستاجرام 45446</v>
      </c>
    </row>
    <row r="3050" ht="13.5" customHeight="1">
      <c r="A3050" s="7">
        <v>3126.0</v>
      </c>
      <c r="B3050" s="7" t="s">
        <v>1633</v>
      </c>
      <c r="C3050" s="7" t="s">
        <v>1480</v>
      </c>
      <c r="D3050" s="6" t="s">
        <v>122</v>
      </c>
      <c r="E3050" s="7">
        <v>240.0</v>
      </c>
      <c r="F3050" s="6" t="s">
        <v>1479</v>
      </c>
      <c r="G3050" s="7" t="s">
        <v>2402</v>
      </c>
      <c r="H3050" s="17" t="s">
        <v>1635</v>
      </c>
      <c r="I3050" s="19" t="s">
        <v>9739</v>
      </c>
      <c r="J3050" s="20">
        <v>111914.0</v>
      </c>
      <c r="K3050" s="9">
        <v>0.0</v>
      </c>
      <c r="L3050" s="9">
        <v>3052.0</v>
      </c>
      <c r="M3050" s="21">
        <v>45446.0</v>
      </c>
      <c r="N3050" s="7" t="s">
        <v>9740</v>
      </c>
      <c r="O3050" s="6" t="s">
        <v>1326</v>
      </c>
      <c r="P3050" s="28" t="str">
        <f t="shared" si="1"/>
        <v>hala_alharithy إنستاجرام 45446</v>
      </c>
    </row>
    <row r="3051" ht="13.5" customHeight="1">
      <c r="A3051" s="7">
        <v>3086.0</v>
      </c>
      <c r="B3051" s="7" t="s">
        <v>487</v>
      </c>
      <c r="C3051" s="7" t="s">
        <v>488</v>
      </c>
      <c r="D3051" s="6" t="s">
        <v>122</v>
      </c>
      <c r="E3051" s="7">
        <v>178.0</v>
      </c>
      <c r="F3051" s="6" t="s">
        <v>492</v>
      </c>
      <c r="G3051" s="7" t="s">
        <v>494</v>
      </c>
      <c r="H3051" s="35" t="s">
        <v>495</v>
      </c>
      <c r="I3051" s="19" t="s">
        <v>9741</v>
      </c>
      <c r="J3051" s="20">
        <v>1255561.0</v>
      </c>
      <c r="K3051" s="9">
        <v>0.0</v>
      </c>
      <c r="L3051" s="9">
        <v>5176.0</v>
      </c>
      <c r="M3051" s="21">
        <v>45446.0</v>
      </c>
      <c r="N3051" s="7" t="s">
        <v>9742</v>
      </c>
      <c r="O3051" s="6" t="s">
        <v>2348</v>
      </c>
      <c r="P3051" s="28" t="str">
        <f t="shared" si="1"/>
        <v>fozaza إنستاجرام 45446</v>
      </c>
    </row>
    <row r="3052" ht="13.5" customHeight="1">
      <c r="A3052" s="7">
        <v>3124.0</v>
      </c>
      <c r="B3052" s="7" t="s">
        <v>120</v>
      </c>
      <c r="C3052" s="7" t="s">
        <v>121</v>
      </c>
      <c r="D3052" s="6" t="s">
        <v>122</v>
      </c>
      <c r="E3052" s="7">
        <v>170.0</v>
      </c>
      <c r="F3052" s="6" t="s">
        <v>124</v>
      </c>
      <c r="G3052" s="7" t="s">
        <v>2412</v>
      </c>
      <c r="H3052" s="35" t="s">
        <v>128</v>
      </c>
      <c r="I3052" s="19" t="s">
        <v>9743</v>
      </c>
      <c r="J3052" s="20">
        <v>1533861.0</v>
      </c>
      <c r="K3052" s="9">
        <v>0.0</v>
      </c>
      <c r="L3052" s="9">
        <v>1780.0</v>
      </c>
      <c r="M3052" s="21">
        <v>45446.0</v>
      </c>
      <c r="N3052" s="7" t="s">
        <v>9744</v>
      </c>
      <c r="O3052" s="6" t="s">
        <v>3182</v>
      </c>
      <c r="P3052" s="28" t="str">
        <f t="shared" si="1"/>
        <v>fmb4 إنستاجرام 45446</v>
      </c>
    </row>
    <row r="3053" ht="13.5" customHeight="1">
      <c r="A3053" s="7">
        <v>3066.0</v>
      </c>
      <c r="B3053" s="7" t="s">
        <v>2193</v>
      </c>
      <c r="C3053" s="7" t="s">
        <v>1030</v>
      </c>
      <c r="D3053" s="6" t="s">
        <v>122</v>
      </c>
      <c r="E3053" s="7">
        <v>243.0</v>
      </c>
      <c r="F3053" s="6" t="s">
        <v>2194</v>
      </c>
      <c r="G3053" s="6" t="s">
        <v>2195</v>
      </c>
      <c r="H3053" s="35" t="s">
        <v>2196</v>
      </c>
      <c r="I3053" s="19" t="s">
        <v>9745</v>
      </c>
      <c r="J3053" s="20">
        <v>108490.0</v>
      </c>
      <c r="K3053" s="9">
        <v>0.0</v>
      </c>
      <c r="L3053" s="9">
        <v>2618.0</v>
      </c>
      <c r="M3053" s="21">
        <v>45446.0</v>
      </c>
      <c r="N3053" s="7" t="s">
        <v>9746</v>
      </c>
      <c r="O3053" s="6" t="s">
        <v>1390</v>
      </c>
      <c r="P3053" s="28" t="str">
        <f t="shared" si="1"/>
        <v>farooi إنستاجرام 45446</v>
      </c>
    </row>
    <row r="3054" ht="13.5" customHeight="1">
      <c r="A3054" s="7">
        <v>3129.0</v>
      </c>
      <c r="B3054" s="7" t="s">
        <v>1415</v>
      </c>
      <c r="C3054" s="7" t="s">
        <v>1416</v>
      </c>
      <c r="D3054" s="6" t="s">
        <v>122</v>
      </c>
      <c r="E3054" s="7">
        <v>226.0</v>
      </c>
      <c r="F3054" s="7" t="s">
        <v>1417</v>
      </c>
      <c r="G3054" s="7" t="s">
        <v>2421</v>
      </c>
      <c r="H3054" s="35" t="s">
        <v>1420</v>
      </c>
      <c r="I3054" s="19" t="s">
        <v>9747</v>
      </c>
      <c r="J3054" s="20">
        <v>254019.0</v>
      </c>
      <c r="K3054" s="9">
        <v>0.0</v>
      </c>
      <c r="L3054" s="9">
        <v>254.0</v>
      </c>
      <c r="M3054" s="21">
        <v>45446.0</v>
      </c>
      <c r="N3054" s="7" t="s">
        <v>9748</v>
      </c>
      <c r="O3054" s="6" t="s">
        <v>1668</v>
      </c>
      <c r="P3054" s="28" t="str">
        <f t="shared" si="1"/>
        <v>farah_f_hakim إنستاجرام 45446</v>
      </c>
    </row>
    <row r="3055" ht="13.5" customHeight="1">
      <c r="A3055" s="7">
        <v>3107.0</v>
      </c>
      <c r="B3055" s="7" t="s">
        <v>1786</v>
      </c>
      <c r="C3055" s="7" t="s">
        <v>1408</v>
      </c>
      <c r="D3055" s="6" t="s">
        <v>122</v>
      </c>
      <c r="E3055" s="7">
        <v>202.0</v>
      </c>
      <c r="F3055" s="6" t="s">
        <v>1787</v>
      </c>
      <c r="G3055" s="7" t="s">
        <v>2431</v>
      </c>
      <c r="H3055" s="17" t="s">
        <v>1789</v>
      </c>
      <c r="I3055" s="19" t="s">
        <v>9749</v>
      </c>
      <c r="J3055" s="20">
        <v>547020.0</v>
      </c>
      <c r="K3055" s="9">
        <v>0.0</v>
      </c>
      <c r="L3055" s="9">
        <v>1273.0</v>
      </c>
      <c r="M3055" s="21">
        <v>45446.0</v>
      </c>
      <c r="N3055" s="7" t="s">
        <v>9750</v>
      </c>
      <c r="O3055" s="6" t="s">
        <v>2306</v>
      </c>
      <c r="P3055" s="28" t="str">
        <f t="shared" si="1"/>
        <v>essam.gh7 إنستاجرام 45446</v>
      </c>
    </row>
    <row r="3056" ht="13.5" customHeight="1">
      <c r="A3056" s="7">
        <v>3118.0</v>
      </c>
      <c r="B3056" s="7" t="s">
        <v>2351</v>
      </c>
      <c r="C3056" s="7" t="s">
        <v>1469</v>
      </c>
      <c r="D3056" s="6" t="s">
        <v>122</v>
      </c>
      <c r="E3056" s="7">
        <v>242.0</v>
      </c>
      <c r="F3056" s="6" t="s">
        <v>2352</v>
      </c>
      <c r="G3056" s="7" t="s">
        <v>2440</v>
      </c>
      <c r="H3056" s="35" t="s">
        <v>2354</v>
      </c>
      <c r="I3056" s="19" t="s">
        <v>9751</v>
      </c>
      <c r="J3056" s="20">
        <v>108159.0</v>
      </c>
      <c r="K3056" s="9">
        <v>0.0</v>
      </c>
      <c r="L3056" s="9">
        <v>297.0</v>
      </c>
      <c r="M3056" s="21">
        <v>45446.0</v>
      </c>
      <c r="N3056" s="7" t="s">
        <v>9752</v>
      </c>
      <c r="O3056" s="6" t="s">
        <v>999</v>
      </c>
      <c r="P3056" s="28" t="str">
        <f t="shared" si="1"/>
        <v>eman.alanssi إنستاجرام 45446</v>
      </c>
    </row>
    <row r="3057" ht="13.5" customHeight="1">
      <c r="A3057" s="7">
        <v>3103.0</v>
      </c>
      <c r="B3057" s="7" t="s">
        <v>2448</v>
      </c>
      <c r="C3057" s="7" t="s">
        <v>1414</v>
      </c>
      <c r="D3057" s="6" t="s">
        <v>122</v>
      </c>
      <c r="E3057" s="7">
        <v>190.0</v>
      </c>
      <c r="F3057" s="6" t="s">
        <v>2449</v>
      </c>
      <c r="G3057" s="6" t="s">
        <v>2451</v>
      </c>
      <c r="H3057" s="17" t="s">
        <v>2452</v>
      </c>
      <c r="I3057" s="19" t="s">
        <v>9753</v>
      </c>
      <c r="J3057" s="20">
        <v>774896.0</v>
      </c>
      <c r="K3057" s="9">
        <v>0.0</v>
      </c>
      <c r="L3057" s="9">
        <v>815.0</v>
      </c>
      <c r="M3057" s="21">
        <v>45446.0</v>
      </c>
      <c r="N3057" s="7" t="s">
        <v>9754</v>
      </c>
      <c r="O3057" s="6" t="s">
        <v>1816</v>
      </c>
      <c r="P3057" s="28" t="str">
        <f t="shared" si="1"/>
        <v>dr_adelradwan إنستاجرام 45446</v>
      </c>
    </row>
    <row r="3058" ht="13.5" customHeight="1">
      <c r="A3058" s="7">
        <v>3111.0</v>
      </c>
      <c r="B3058" s="7" t="s">
        <v>1292</v>
      </c>
      <c r="C3058" s="7" t="s">
        <v>1294</v>
      </c>
      <c r="D3058" s="6" t="s">
        <v>122</v>
      </c>
      <c r="E3058" s="7">
        <v>220.0</v>
      </c>
      <c r="F3058" s="6" t="s">
        <v>1296</v>
      </c>
      <c r="G3058" s="7" t="s">
        <v>2456</v>
      </c>
      <c r="H3058" s="35" t="s">
        <v>1300</v>
      </c>
      <c r="I3058" s="19" t="s">
        <v>9755</v>
      </c>
      <c r="J3058" s="20">
        <v>296727.0</v>
      </c>
      <c r="K3058" s="9">
        <v>0.0</v>
      </c>
      <c r="L3058" s="9">
        <v>286.0</v>
      </c>
      <c r="M3058" s="21">
        <v>45446.0</v>
      </c>
      <c r="N3058" s="7" t="s">
        <v>9756</v>
      </c>
      <c r="O3058" s="6" t="s">
        <v>1816</v>
      </c>
      <c r="P3058" s="28" t="str">
        <f t="shared" si="1"/>
        <v>dona_1112 إنستاجرام 45446</v>
      </c>
    </row>
    <row r="3059" ht="13.5" customHeight="1">
      <c r="A3059" s="7">
        <v>3062.0</v>
      </c>
      <c r="B3059" s="7" t="s">
        <v>2461</v>
      </c>
      <c r="C3059" s="7" t="s">
        <v>1026</v>
      </c>
      <c r="D3059" s="6" t="s">
        <v>122</v>
      </c>
      <c r="E3059" s="7">
        <v>168.0</v>
      </c>
      <c r="F3059" s="6" t="s">
        <v>1025</v>
      </c>
      <c r="G3059" s="6" t="s">
        <v>2462</v>
      </c>
      <c r="H3059" s="17" t="s">
        <v>2463</v>
      </c>
      <c r="I3059" s="19" t="s">
        <v>9757</v>
      </c>
      <c r="J3059" s="20">
        <v>2180846.0</v>
      </c>
      <c r="K3059" s="9">
        <v>0.0</v>
      </c>
      <c r="L3059" s="9">
        <v>1197.0</v>
      </c>
      <c r="M3059" s="21">
        <v>45446.0</v>
      </c>
      <c r="N3059" s="7" t="s">
        <v>9758</v>
      </c>
      <c r="O3059" s="6" t="s">
        <v>1033</v>
      </c>
      <c r="P3059" s="28" t="str">
        <f t="shared" si="1"/>
        <v>dhoom0011 إنستاجرام 45446</v>
      </c>
    </row>
    <row r="3060" ht="13.5" customHeight="1">
      <c r="A3060" s="7">
        <v>3136.0</v>
      </c>
      <c r="B3060" s="7" t="s">
        <v>2466</v>
      </c>
      <c r="C3060" s="7" t="s">
        <v>1531</v>
      </c>
      <c r="D3060" s="6" t="s">
        <v>122</v>
      </c>
      <c r="E3060" s="7">
        <v>229.0</v>
      </c>
      <c r="F3060" s="6" t="s">
        <v>2472</v>
      </c>
      <c r="G3060" s="7" t="s">
        <v>2473</v>
      </c>
      <c r="H3060" s="17" t="s">
        <v>2469</v>
      </c>
      <c r="I3060" s="19" t="s">
        <v>9759</v>
      </c>
      <c r="J3060" s="20">
        <v>190985.0</v>
      </c>
      <c r="K3060" s="9">
        <v>0.0</v>
      </c>
      <c r="L3060" s="9">
        <v>617.0</v>
      </c>
      <c r="M3060" s="21">
        <v>45446.0</v>
      </c>
      <c r="N3060" s="7" t="s">
        <v>9760</v>
      </c>
      <c r="O3060" s="6" t="s">
        <v>2223</v>
      </c>
      <c r="P3060" s="28" t="str">
        <f t="shared" si="1"/>
        <v>daniaallsaleh إنستاجرام 45446</v>
      </c>
    </row>
    <row r="3061" ht="13.5" customHeight="1">
      <c r="A3061" s="7">
        <v>3054.0</v>
      </c>
      <c r="B3061" s="7" t="s">
        <v>1987</v>
      </c>
      <c r="C3061" s="7" t="s">
        <v>857</v>
      </c>
      <c r="D3061" s="6" t="s">
        <v>122</v>
      </c>
      <c r="E3061" s="7">
        <v>177.0</v>
      </c>
      <c r="F3061" s="6" t="s">
        <v>1991</v>
      </c>
      <c r="G3061" s="6" t="s">
        <v>2482</v>
      </c>
      <c r="H3061" s="17" t="s">
        <v>1994</v>
      </c>
      <c r="I3061" s="19" t="s">
        <v>9761</v>
      </c>
      <c r="J3061" s="20">
        <v>1251351.0</v>
      </c>
      <c r="K3061" s="9">
        <v>0.0</v>
      </c>
      <c r="L3061" s="9">
        <v>466.0</v>
      </c>
      <c r="M3061" s="21">
        <v>45446.0</v>
      </c>
      <c r="N3061" s="7" t="s">
        <v>9762</v>
      </c>
      <c r="O3061" s="6" t="s">
        <v>1390</v>
      </c>
      <c r="P3061" s="28" t="str">
        <f t="shared" si="1"/>
        <v>cm1 إنستاجرام 45446</v>
      </c>
    </row>
    <row r="3062" ht="13.5" customHeight="1">
      <c r="A3062" s="7">
        <v>3064.0</v>
      </c>
      <c r="B3062" s="7" t="s">
        <v>2486</v>
      </c>
      <c r="C3062" s="7" t="s">
        <v>1198</v>
      </c>
      <c r="D3062" s="6" t="s">
        <v>122</v>
      </c>
      <c r="E3062" s="7">
        <v>173.0</v>
      </c>
      <c r="F3062" s="7" t="s">
        <v>2184</v>
      </c>
      <c r="G3062" s="6" t="s">
        <v>2488</v>
      </c>
      <c r="H3062" s="35" t="s">
        <v>2489</v>
      </c>
      <c r="I3062" s="19" t="s">
        <v>9763</v>
      </c>
      <c r="J3062" s="20">
        <v>1484733.0</v>
      </c>
      <c r="K3062" s="9">
        <v>0.0</v>
      </c>
      <c r="L3062" s="9">
        <v>673.0</v>
      </c>
      <c r="M3062" s="21">
        <v>45446.0</v>
      </c>
      <c r="N3062" s="7" t="s">
        <v>9764</v>
      </c>
      <c r="O3062" s="6" t="s">
        <v>1261</v>
      </c>
      <c r="P3062" s="28" t="str">
        <f t="shared" si="1"/>
        <v>bidzsaleh إنستاجرام 45446</v>
      </c>
    </row>
    <row r="3063" ht="13.5" customHeight="1">
      <c r="A3063" s="7">
        <v>3148.0</v>
      </c>
      <c r="B3063" s="7" t="s">
        <v>1098</v>
      </c>
      <c r="C3063" s="7" t="s">
        <v>1099</v>
      </c>
      <c r="D3063" s="6" t="s">
        <v>122</v>
      </c>
      <c r="E3063" s="7">
        <v>208.0</v>
      </c>
      <c r="F3063" s="6" t="s">
        <v>1102</v>
      </c>
      <c r="G3063" s="7" t="s">
        <v>1104</v>
      </c>
      <c r="H3063" s="35" t="s">
        <v>1105</v>
      </c>
      <c r="I3063" s="19" t="s">
        <v>9765</v>
      </c>
      <c r="J3063" s="20">
        <v>435646.0</v>
      </c>
      <c r="K3063" s="9">
        <v>0.0</v>
      </c>
      <c r="L3063" s="9">
        <v>23.0</v>
      </c>
      <c r="M3063" s="21">
        <v>45446.0</v>
      </c>
      <c r="N3063" s="7" t="s">
        <v>9766</v>
      </c>
      <c r="O3063" s="6" t="s">
        <v>1181</v>
      </c>
      <c r="P3063" s="28" t="str">
        <f t="shared" si="1"/>
        <v>beautykaai إنستاجرام 45446</v>
      </c>
    </row>
    <row r="3064" ht="13.5" customHeight="1">
      <c r="A3064" s="7">
        <v>3039.0</v>
      </c>
      <c r="B3064" s="7" t="s">
        <v>2099</v>
      </c>
      <c r="C3064" s="7" t="s">
        <v>1603</v>
      </c>
      <c r="D3064" s="6" t="s">
        <v>122</v>
      </c>
      <c r="E3064" s="7">
        <v>218.0</v>
      </c>
      <c r="F3064" s="7" t="s">
        <v>2100</v>
      </c>
      <c r="G3064" s="7" t="s">
        <v>2497</v>
      </c>
      <c r="H3064" s="17" t="s">
        <v>2102</v>
      </c>
      <c r="I3064" s="19" t="s">
        <v>9767</v>
      </c>
      <c r="J3064" s="20">
        <v>299459.0</v>
      </c>
      <c r="K3064" s="9">
        <v>0.0</v>
      </c>
      <c r="L3064" s="9">
        <v>219.0</v>
      </c>
      <c r="M3064" s="21">
        <v>45446.0</v>
      </c>
      <c r="N3064" s="7" t="s">
        <v>9768</v>
      </c>
      <c r="O3064" s="6" t="s">
        <v>1326</v>
      </c>
      <c r="P3064" s="28" t="str">
        <f t="shared" si="1"/>
        <v>auodi إنستاجرام 45446</v>
      </c>
    </row>
    <row r="3065" ht="13.5" customHeight="1">
      <c r="A3065" s="7">
        <v>3073.0</v>
      </c>
      <c r="B3065" s="7" t="s">
        <v>2109</v>
      </c>
      <c r="C3065" s="7" t="s">
        <v>1230</v>
      </c>
      <c r="D3065" s="6" t="s">
        <v>122</v>
      </c>
      <c r="E3065" s="7">
        <v>210.0</v>
      </c>
      <c r="F3065" s="6" t="s">
        <v>2111</v>
      </c>
      <c r="G3065" s="7" t="s">
        <v>2503</v>
      </c>
      <c r="H3065" s="17" t="s">
        <v>2113</v>
      </c>
      <c r="I3065" s="19" t="s">
        <v>9769</v>
      </c>
      <c r="J3065" s="20">
        <v>419366.0</v>
      </c>
      <c r="K3065" s="9">
        <v>0.0</v>
      </c>
      <c r="L3065" s="9">
        <v>118.0</v>
      </c>
      <c r="M3065" s="21">
        <v>45446.0</v>
      </c>
      <c r="N3065" s="7" t="s">
        <v>9770</v>
      </c>
      <c r="O3065" s="6" t="s">
        <v>1033</v>
      </c>
      <c r="P3065" s="28" t="str">
        <f t="shared" si="1"/>
        <v>aseel__emad إنستاجرام 45446</v>
      </c>
    </row>
    <row r="3066" ht="13.5" customHeight="1">
      <c r="A3066" s="7">
        <v>3134.0</v>
      </c>
      <c r="B3066" s="7" t="s">
        <v>2443</v>
      </c>
      <c r="C3066" s="7" t="s">
        <v>1541</v>
      </c>
      <c r="D3066" s="6" t="s">
        <v>122</v>
      </c>
      <c r="E3066" s="7">
        <v>155.0</v>
      </c>
      <c r="F3066" s="6" t="s">
        <v>2444</v>
      </c>
      <c r="G3066" s="7" t="s">
        <v>6029</v>
      </c>
      <c r="H3066" s="17" t="s">
        <v>2446</v>
      </c>
      <c r="I3066" s="19" t="s">
        <v>9771</v>
      </c>
      <c r="J3066" s="20">
        <v>6723545.0</v>
      </c>
      <c r="K3066" s="9">
        <v>0.0</v>
      </c>
      <c r="L3066" s="9">
        <v>1892.0</v>
      </c>
      <c r="M3066" s="21">
        <v>45446.0</v>
      </c>
      <c r="N3066" s="7" t="s">
        <v>9772</v>
      </c>
      <c r="O3066" s="6" t="s">
        <v>1816</v>
      </c>
      <c r="P3066" s="28" t="str">
        <f t="shared" si="1"/>
        <v>aseel إنستاجرام 45446</v>
      </c>
    </row>
    <row r="3067" ht="13.5" customHeight="1">
      <c r="A3067" s="7">
        <v>3093.0</v>
      </c>
      <c r="B3067" s="7" t="s">
        <v>1807</v>
      </c>
      <c r="C3067" s="7" t="s">
        <v>1344</v>
      </c>
      <c r="D3067" s="6" t="s">
        <v>122</v>
      </c>
      <c r="E3067" s="7">
        <v>179.0</v>
      </c>
      <c r="F3067" s="7" t="s">
        <v>1808</v>
      </c>
      <c r="G3067" s="7" t="s">
        <v>2516</v>
      </c>
      <c r="H3067" s="17" t="s">
        <v>1810</v>
      </c>
      <c r="I3067" s="19" t="s">
        <v>9773</v>
      </c>
      <c r="J3067" s="20">
        <v>1125524.0</v>
      </c>
      <c r="K3067" s="9">
        <v>0.0</v>
      </c>
      <c r="L3067" s="9">
        <v>2900.0</v>
      </c>
      <c r="M3067" s="21">
        <v>45446.0</v>
      </c>
      <c r="N3067" s="7" t="s">
        <v>9774</v>
      </c>
      <c r="O3067" s="6" t="s">
        <v>2306</v>
      </c>
      <c r="P3067" s="28" t="str">
        <f t="shared" si="1"/>
        <v>artistamal إنستاجرام 45446</v>
      </c>
    </row>
    <row r="3068" ht="13.5" customHeight="1">
      <c r="A3068" s="7">
        <v>3043.0</v>
      </c>
      <c r="B3068" s="7" t="s">
        <v>2140</v>
      </c>
      <c r="C3068" s="7" t="s">
        <v>1405</v>
      </c>
      <c r="D3068" s="6" t="s">
        <v>122</v>
      </c>
      <c r="E3068" s="7">
        <v>237.0</v>
      </c>
      <c r="F3068" s="6" t="s">
        <v>2142</v>
      </c>
      <c r="G3068" s="7" t="s">
        <v>2522</v>
      </c>
      <c r="H3068" s="35" t="s">
        <v>2144</v>
      </c>
      <c r="I3068" s="19" t="s">
        <v>9775</v>
      </c>
      <c r="J3068" s="20">
        <v>122788.0</v>
      </c>
      <c r="K3068" s="9">
        <v>0.0</v>
      </c>
      <c r="L3068" s="9">
        <v>1936.0</v>
      </c>
      <c r="M3068" s="21">
        <v>45446.0</v>
      </c>
      <c r="N3068" s="7" t="s">
        <v>9776</v>
      </c>
      <c r="O3068" s="6" t="s">
        <v>1784</v>
      </c>
      <c r="P3068" s="28" t="str">
        <f t="shared" si="1"/>
        <v>aramkabbani إنستاجرام 45446</v>
      </c>
    </row>
    <row r="3069" ht="13.5" customHeight="1">
      <c r="A3069" s="7">
        <v>3057.0</v>
      </c>
      <c r="B3069" s="7" t="s">
        <v>2290</v>
      </c>
      <c r="C3069" s="7" t="s">
        <v>1010</v>
      </c>
      <c r="D3069" s="6" t="s">
        <v>122</v>
      </c>
      <c r="E3069" s="7">
        <v>221.0</v>
      </c>
      <c r="F3069" s="7" t="s">
        <v>2291</v>
      </c>
      <c r="G3069" s="7" t="s">
        <v>2529</v>
      </c>
      <c r="H3069" s="35" t="s">
        <v>2293</v>
      </c>
      <c r="I3069" s="19" t="s">
        <v>9777</v>
      </c>
      <c r="J3069" s="20">
        <v>292441.0</v>
      </c>
      <c r="K3069" s="9">
        <v>0.0</v>
      </c>
      <c r="L3069" s="9">
        <v>521.0</v>
      </c>
      <c r="M3069" s="21">
        <v>45446.0</v>
      </c>
      <c r="N3069" s="7" t="s">
        <v>9778</v>
      </c>
      <c r="O3069" s="6" t="s">
        <v>1762</v>
      </c>
      <c r="P3069" s="28" t="str">
        <f t="shared" si="1"/>
        <v>amira_alh إنستاجرام 45446</v>
      </c>
    </row>
    <row r="3070" ht="13.5" customHeight="1">
      <c r="A3070" s="7">
        <v>3101.0</v>
      </c>
      <c r="B3070" s="7" t="s">
        <v>1474</v>
      </c>
      <c r="C3070" s="7" t="s">
        <v>1410</v>
      </c>
      <c r="D3070" s="6" t="s">
        <v>122</v>
      </c>
      <c r="E3070" s="7">
        <v>222.0</v>
      </c>
      <c r="F3070" s="7" t="s">
        <v>1476</v>
      </c>
      <c r="G3070" s="7" t="s">
        <v>2536</v>
      </c>
      <c r="H3070" s="17" t="s">
        <v>1478</v>
      </c>
      <c r="I3070" s="19" t="s">
        <v>9779</v>
      </c>
      <c r="J3070" s="20">
        <v>290598.0</v>
      </c>
      <c r="K3070" s="9">
        <v>0.0</v>
      </c>
      <c r="L3070" s="9">
        <v>679.0</v>
      </c>
      <c r="M3070" s="21">
        <v>45446.0</v>
      </c>
      <c r="N3070" s="7" t="s">
        <v>9780</v>
      </c>
      <c r="O3070" s="6" t="s">
        <v>1615</v>
      </c>
      <c r="P3070" s="28" t="str">
        <f t="shared" si="1"/>
        <v>amalshahraan إنستاجرام 45446</v>
      </c>
    </row>
    <row r="3071" ht="13.5" customHeight="1">
      <c r="A3071" s="7">
        <v>3041.0</v>
      </c>
      <c r="B3071" s="7" t="s">
        <v>2280</v>
      </c>
      <c r="C3071" s="7" t="s">
        <v>771</v>
      </c>
      <c r="D3071" s="6" t="s">
        <v>122</v>
      </c>
      <c r="E3071" s="7">
        <v>228.0</v>
      </c>
      <c r="F3071" s="7" t="s">
        <v>2281</v>
      </c>
      <c r="G3071" s="7" t="s">
        <v>4076</v>
      </c>
      <c r="H3071" s="35" t="s">
        <v>2284</v>
      </c>
      <c r="I3071" s="19" t="s">
        <v>9781</v>
      </c>
      <c r="J3071" s="20">
        <v>197784.0</v>
      </c>
      <c r="K3071" s="9">
        <v>0.0</v>
      </c>
      <c r="L3071" s="9">
        <v>1132.0</v>
      </c>
      <c r="M3071" s="21">
        <v>45446.0</v>
      </c>
      <c r="N3071" s="7" t="s">
        <v>9782</v>
      </c>
      <c r="O3071" s="6" t="s">
        <v>3182</v>
      </c>
      <c r="P3071" s="28" t="str">
        <f t="shared" si="1"/>
        <v>alya_khalill إنستاجرام 45446</v>
      </c>
    </row>
    <row r="3072" ht="13.5" customHeight="1">
      <c r="A3072" s="7">
        <v>3049.0</v>
      </c>
      <c r="B3072" s="7" t="s">
        <v>2337</v>
      </c>
      <c r="C3072" s="7" t="s">
        <v>820</v>
      </c>
      <c r="D3072" s="6" t="s">
        <v>122</v>
      </c>
      <c r="E3072" s="7">
        <v>234.0</v>
      </c>
      <c r="F3072" s="6" t="s">
        <v>2338</v>
      </c>
      <c r="G3072" s="7" t="s">
        <v>2549</v>
      </c>
      <c r="H3072" s="17" t="s">
        <v>2340</v>
      </c>
      <c r="I3072" s="19" t="s">
        <v>9783</v>
      </c>
      <c r="J3072" s="20">
        <v>166203.0</v>
      </c>
      <c r="K3072" s="9">
        <v>0.0</v>
      </c>
      <c r="L3072" s="9">
        <v>504.0</v>
      </c>
      <c r="M3072" s="21">
        <v>45446.0</v>
      </c>
      <c r="N3072" s="7" t="s">
        <v>9784</v>
      </c>
      <c r="O3072" s="6" t="s">
        <v>4644</v>
      </c>
      <c r="P3072" s="28" t="str">
        <f t="shared" si="1"/>
        <v>alsadeemalmutairi إنستاجرام 45446</v>
      </c>
    </row>
    <row r="3073" ht="13.5" customHeight="1">
      <c r="A3073" s="7">
        <v>3028.0</v>
      </c>
      <c r="B3073" s="7" t="s">
        <v>1647</v>
      </c>
      <c r="C3073" s="7" t="s">
        <v>498</v>
      </c>
      <c r="D3073" s="6" t="s">
        <v>122</v>
      </c>
      <c r="E3073" s="7">
        <v>238.0</v>
      </c>
      <c r="F3073" s="6" t="s">
        <v>1648</v>
      </c>
      <c r="G3073" s="7" t="s">
        <v>1649</v>
      </c>
      <c r="H3073" s="17" t="s">
        <v>1650</v>
      </c>
      <c r="I3073" s="19" t="s">
        <v>9785</v>
      </c>
      <c r="J3073" s="20">
        <v>120175.0</v>
      </c>
      <c r="K3073" s="9">
        <v>0.0</v>
      </c>
      <c r="L3073" s="9">
        <v>72.0</v>
      </c>
      <c r="M3073" s="21">
        <v>45446.0</v>
      </c>
      <c r="N3073" s="7" t="s">
        <v>9786</v>
      </c>
      <c r="O3073" s="6" t="s">
        <v>2223</v>
      </c>
      <c r="P3073" s="28" t="str">
        <f t="shared" si="1"/>
        <v>alanoudyamani إنستاجرام 45446</v>
      </c>
    </row>
    <row r="3074" ht="13.5" customHeight="1">
      <c r="A3074" s="7">
        <v>3052.0</v>
      </c>
      <c r="B3074" s="7" t="s">
        <v>1830</v>
      </c>
      <c r="C3074" s="7" t="s">
        <v>874</v>
      </c>
      <c r="D3074" s="6" t="s">
        <v>122</v>
      </c>
      <c r="E3074" s="7">
        <v>206.0</v>
      </c>
      <c r="F3074" s="6" t="s">
        <v>497</v>
      </c>
      <c r="G3074" s="7" t="s">
        <v>2560</v>
      </c>
      <c r="H3074" s="35" t="s">
        <v>1836</v>
      </c>
      <c r="I3074" s="19" t="s">
        <v>9787</v>
      </c>
      <c r="J3074" s="20">
        <v>466146.0</v>
      </c>
      <c r="K3074" s="9">
        <v>0.0</v>
      </c>
      <c r="L3074" s="9">
        <v>4474.0</v>
      </c>
      <c r="M3074" s="21">
        <v>45446.0</v>
      </c>
      <c r="N3074" s="7" t="s">
        <v>9788</v>
      </c>
      <c r="O3074" s="6" t="s">
        <v>1615</v>
      </c>
      <c r="P3074" s="28" t="str">
        <f t="shared" si="1"/>
        <v>alanoud_artist إنستاجرام 45446</v>
      </c>
    </row>
    <row r="3075" ht="13.5" customHeight="1">
      <c r="A3075" s="7">
        <v>3023.0</v>
      </c>
      <c r="B3075" s="7" t="s">
        <v>1923</v>
      </c>
      <c r="C3075" s="7" t="s">
        <v>524</v>
      </c>
      <c r="D3075" s="6" t="s">
        <v>122</v>
      </c>
      <c r="E3075" s="7">
        <v>204.0</v>
      </c>
      <c r="F3075" s="6" t="s">
        <v>523</v>
      </c>
      <c r="G3075" s="6" t="s">
        <v>2568</v>
      </c>
      <c r="H3075" s="17" t="s">
        <v>1926</v>
      </c>
      <c r="I3075" s="19" t="s">
        <v>9789</v>
      </c>
      <c r="J3075" s="20">
        <v>512129.0</v>
      </c>
      <c r="K3075" s="9">
        <v>0.0</v>
      </c>
      <c r="L3075" s="9">
        <v>2677.0</v>
      </c>
      <c r="M3075" s="21">
        <v>45446.0</v>
      </c>
      <c r="N3075" s="7" t="s">
        <v>9790</v>
      </c>
      <c r="O3075" s="6" t="s">
        <v>1668</v>
      </c>
      <c r="P3075" s="28" t="str">
        <f t="shared" si="1"/>
        <v>ahsa.111 إنستاجرام 45446</v>
      </c>
    </row>
    <row r="3076" ht="13.5" customHeight="1">
      <c r="A3076" s="7">
        <v>3081.0</v>
      </c>
      <c r="B3076" s="7" t="s">
        <v>2573</v>
      </c>
      <c r="C3076" s="7" t="s">
        <v>1236</v>
      </c>
      <c r="D3076" s="6" t="s">
        <v>122</v>
      </c>
      <c r="E3076" s="7">
        <v>163.0</v>
      </c>
      <c r="F3076" s="6" t="s">
        <v>2574</v>
      </c>
      <c r="G3076" s="6" t="s">
        <v>2575</v>
      </c>
      <c r="H3076" s="17" t="s">
        <v>2576</v>
      </c>
      <c r="I3076" s="19" t="s">
        <v>9791</v>
      </c>
      <c r="J3076" s="20">
        <v>2509822.0</v>
      </c>
      <c r="K3076" s="9">
        <v>0.0</v>
      </c>
      <c r="L3076" s="9">
        <v>5323.0</v>
      </c>
      <c r="M3076" s="21">
        <v>45446.0</v>
      </c>
      <c r="N3076" s="7" t="s">
        <v>9792</v>
      </c>
      <c r="O3076" s="6" t="s">
        <v>3182</v>
      </c>
      <c r="P3076" s="28" t="str">
        <f t="shared" si="1"/>
        <v>afnaneta3 إنستاجرام 45446</v>
      </c>
    </row>
    <row r="3077" ht="13.5" customHeight="1">
      <c r="A3077" s="7">
        <v>3034.0</v>
      </c>
      <c r="B3077" s="7" t="s">
        <v>1914</v>
      </c>
      <c r="C3077" s="7" t="s">
        <v>662</v>
      </c>
      <c r="D3077" s="6" t="s">
        <v>122</v>
      </c>
      <c r="E3077" s="7">
        <v>154.0</v>
      </c>
      <c r="F3077" s="6" t="s">
        <v>1915</v>
      </c>
      <c r="G3077" s="7" t="s">
        <v>3034</v>
      </c>
      <c r="H3077" s="17" t="s">
        <v>1917</v>
      </c>
      <c r="I3077" s="19" t="s">
        <v>9793</v>
      </c>
      <c r="J3077" s="20">
        <v>8485867.0</v>
      </c>
      <c r="K3077" s="9">
        <v>0.0</v>
      </c>
      <c r="L3077" s="9">
        <v>9643.0</v>
      </c>
      <c r="M3077" s="21">
        <v>45446.0</v>
      </c>
      <c r="N3077" s="7" t="s">
        <v>9794</v>
      </c>
      <c r="O3077" s="6" t="s">
        <v>999</v>
      </c>
      <c r="P3077" s="28" t="str">
        <f t="shared" si="1"/>
        <v>afnan_albatel إنستاجرام 45446</v>
      </c>
    </row>
    <row r="3078" ht="13.5" customHeight="1">
      <c r="A3078" s="7">
        <v>3098.0</v>
      </c>
      <c r="B3078" s="7" t="s">
        <v>2258</v>
      </c>
      <c r="C3078" s="7" t="s">
        <v>1380</v>
      </c>
      <c r="D3078" s="6" t="s">
        <v>122</v>
      </c>
      <c r="E3078" s="7">
        <v>213.0</v>
      </c>
      <c r="F3078" s="6" t="s">
        <v>2260</v>
      </c>
      <c r="G3078" s="6" t="s">
        <v>3039</v>
      </c>
      <c r="H3078" s="17" t="s">
        <v>2262</v>
      </c>
      <c r="I3078" s="19" t="s">
        <v>9795</v>
      </c>
      <c r="J3078" s="20">
        <v>348436.0</v>
      </c>
      <c r="K3078" s="9">
        <v>0.0</v>
      </c>
      <c r="L3078" s="9">
        <v>207.0</v>
      </c>
      <c r="M3078" s="21">
        <v>45446.0</v>
      </c>
      <c r="N3078" s="7" t="s">
        <v>9796</v>
      </c>
      <c r="O3078" s="6" t="s">
        <v>1816</v>
      </c>
      <c r="P3078" s="28" t="str">
        <f t="shared" si="1"/>
        <v>aboshar3 إنستاجرام 45446</v>
      </c>
    </row>
    <row r="3079" ht="13.5" customHeight="1">
      <c r="A3079" s="7">
        <v>3088.0</v>
      </c>
      <c r="B3079" s="7" t="s">
        <v>2563</v>
      </c>
      <c r="C3079" s="7" t="s">
        <v>1345</v>
      </c>
      <c r="D3079" s="6" t="s">
        <v>122</v>
      </c>
      <c r="E3079" s="7">
        <v>165.0</v>
      </c>
      <c r="F3079" s="6" t="s">
        <v>646</v>
      </c>
      <c r="G3079" s="6" t="s">
        <v>2564</v>
      </c>
      <c r="H3079" s="17" t="s">
        <v>2565</v>
      </c>
      <c r="I3079" s="19" t="s">
        <v>9797</v>
      </c>
      <c r="J3079" s="20">
        <v>2369966.0</v>
      </c>
      <c r="K3079" s="9">
        <v>0.0</v>
      </c>
      <c r="L3079" s="9">
        <v>176.0</v>
      </c>
      <c r="M3079" s="21">
        <v>45446.0</v>
      </c>
      <c r="N3079" s="7" t="s">
        <v>9798</v>
      </c>
      <c r="O3079" s="6" t="s">
        <v>3182</v>
      </c>
      <c r="P3079" s="28" t="str">
        <f t="shared" si="1"/>
        <v>abdullah.wad3ani إنستاجرام 45446</v>
      </c>
    </row>
    <row r="3080" ht="13.5" customHeight="1">
      <c r="A3080" s="7">
        <v>3021.0</v>
      </c>
      <c r="B3080" s="7" t="s">
        <v>1357</v>
      </c>
      <c r="C3080" s="7" t="s">
        <v>248</v>
      </c>
      <c r="D3080" s="6" t="s">
        <v>122</v>
      </c>
      <c r="E3080" s="7">
        <v>216.0</v>
      </c>
      <c r="F3080" s="6" t="s">
        <v>1360</v>
      </c>
      <c r="G3080" s="7" t="s">
        <v>2998</v>
      </c>
      <c r="H3080" s="17" t="s">
        <v>1365</v>
      </c>
      <c r="I3080" s="19" t="s">
        <v>9799</v>
      </c>
      <c r="J3080" s="20">
        <v>332273.0</v>
      </c>
      <c r="K3080" s="9">
        <v>0.0</v>
      </c>
      <c r="L3080" s="9">
        <v>557.0</v>
      </c>
      <c r="M3080" s="21">
        <v>45446.0</v>
      </c>
      <c r="N3080" s="7" t="s">
        <v>9800</v>
      </c>
      <c r="O3080" s="6" t="s">
        <v>1261</v>
      </c>
      <c r="P3080" s="28" t="str">
        <f t="shared" si="1"/>
        <v>abdul_huss إنستاجرام 45446</v>
      </c>
    </row>
    <row r="3081" ht="13.5" customHeight="1">
      <c r="A3081" s="7">
        <v>3036.0</v>
      </c>
      <c r="B3081" s="7" t="s">
        <v>1955</v>
      </c>
      <c r="C3081" s="7" t="s">
        <v>674</v>
      </c>
      <c r="D3081" s="6" t="s">
        <v>122</v>
      </c>
      <c r="E3081" s="7">
        <v>212.0</v>
      </c>
      <c r="F3081" s="6" t="s">
        <v>1956</v>
      </c>
      <c r="G3081" s="6" t="s">
        <v>2964</v>
      </c>
      <c r="H3081" s="17" t="s">
        <v>1958</v>
      </c>
      <c r="I3081" s="19" t="s">
        <v>9801</v>
      </c>
      <c r="J3081" s="20">
        <v>396382.0</v>
      </c>
      <c r="K3081" s="9">
        <v>0.0</v>
      </c>
      <c r="L3081" s="9">
        <v>75.0</v>
      </c>
      <c r="M3081" s="21">
        <v>45446.0</v>
      </c>
      <c r="N3081" s="7" t="s">
        <v>9802</v>
      </c>
      <c r="O3081" s="6" t="s">
        <v>2223</v>
      </c>
      <c r="P3081" s="28" t="str">
        <f t="shared" si="1"/>
        <v>abdallhnasser إنستاجرام 45446</v>
      </c>
    </row>
    <row r="3082" ht="13.5" customHeight="1">
      <c r="A3082" s="7">
        <v>3077.0</v>
      </c>
      <c r="B3082" s="7" t="s">
        <v>1772</v>
      </c>
      <c r="C3082" s="7" t="s">
        <v>1260</v>
      </c>
      <c r="D3082" s="6" t="s">
        <v>122</v>
      </c>
      <c r="E3082" s="7">
        <v>167.0</v>
      </c>
      <c r="F3082" s="6" t="s">
        <v>1773</v>
      </c>
      <c r="G3082" s="7" t="s">
        <v>2892</v>
      </c>
      <c r="H3082" s="35" t="s">
        <v>1775</v>
      </c>
      <c r="I3082" s="19" t="s">
        <v>9803</v>
      </c>
      <c r="J3082" s="20">
        <v>2173138.0</v>
      </c>
      <c r="K3082" s="9">
        <v>0.0</v>
      </c>
      <c r="L3082" s="9">
        <v>72.0</v>
      </c>
      <c r="M3082" s="21">
        <v>45446.0</v>
      </c>
      <c r="N3082" s="7" t="s">
        <v>9804</v>
      </c>
      <c r="O3082" s="6" t="s">
        <v>1261</v>
      </c>
      <c r="P3082" s="28" t="str">
        <f t="shared" si="1"/>
        <v>aax66 إنستاجرام 45446</v>
      </c>
    </row>
    <row r="3083" ht="13.5" customHeight="1">
      <c r="A3083" s="7">
        <v>3068.0</v>
      </c>
      <c r="B3083" s="7" t="s">
        <v>1666</v>
      </c>
      <c r="C3083" s="7" t="s">
        <v>1111</v>
      </c>
      <c r="D3083" s="6" t="s">
        <v>122</v>
      </c>
      <c r="E3083" s="7">
        <v>247.0</v>
      </c>
      <c r="F3083" s="6" t="s">
        <v>1110</v>
      </c>
      <c r="G3083" s="6" t="s">
        <v>1669</v>
      </c>
      <c r="H3083" s="17" t="s">
        <v>1670</v>
      </c>
      <c r="I3083" s="19" t="s">
        <v>9805</v>
      </c>
      <c r="J3083" s="20">
        <v>46210.0</v>
      </c>
      <c r="K3083" s="9">
        <v>0.0</v>
      </c>
      <c r="L3083" s="9">
        <v>566.0</v>
      </c>
      <c r="M3083" s="21">
        <v>45446.0</v>
      </c>
      <c r="N3083" s="7" t="s">
        <v>9806</v>
      </c>
      <c r="O3083" s="6" t="s">
        <v>3114</v>
      </c>
      <c r="P3083" s="28" t="str">
        <f t="shared" si="1"/>
        <v>aan.1403 إنستاجرام 45446</v>
      </c>
    </row>
    <row r="3084" ht="13.5" customHeight="1">
      <c r="A3084" s="7">
        <v>3149.0</v>
      </c>
      <c r="B3084" s="7" t="s">
        <v>2552</v>
      </c>
      <c r="C3084" s="7" t="s">
        <v>520</v>
      </c>
      <c r="D3084" s="6" t="s">
        <v>122</v>
      </c>
      <c r="E3084" s="7">
        <v>199.0</v>
      </c>
      <c r="F3084" s="6" t="s">
        <v>2553</v>
      </c>
      <c r="G3084" s="7" t="s">
        <v>2817</v>
      </c>
      <c r="H3084" s="35" t="s">
        <v>2556</v>
      </c>
      <c r="I3084" s="19" t="s">
        <v>9807</v>
      </c>
      <c r="J3084" s="20">
        <v>619338.0</v>
      </c>
      <c r="K3084" s="9">
        <v>0.0</v>
      </c>
      <c r="L3084" s="9">
        <v>2999.0</v>
      </c>
      <c r="M3084" s="21">
        <v>45446.0</v>
      </c>
      <c r="N3084" s="7" t="s">
        <v>9808</v>
      </c>
      <c r="O3084" s="6" t="s">
        <v>1033</v>
      </c>
      <c r="P3084" s="28" t="str">
        <f t="shared" si="1"/>
        <v>aaljumah إنستاجرام 45446</v>
      </c>
    </row>
    <row r="3085" ht="13.5" customHeight="1">
      <c r="A3085" s="7">
        <v>3083.0</v>
      </c>
      <c r="B3085" s="7" t="s">
        <v>796</v>
      </c>
      <c r="C3085" s="7" t="s">
        <v>799</v>
      </c>
      <c r="D3085" s="6" t="s">
        <v>122</v>
      </c>
      <c r="E3085" s="7">
        <v>194.0</v>
      </c>
      <c r="F3085" s="6" t="s">
        <v>83</v>
      </c>
      <c r="G3085" s="7" t="s">
        <v>2378</v>
      </c>
      <c r="H3085" s="17" t="s">
        <v>804</v>
      </c>
      <c r="I3085" s="19" t="s">
        <v>9809</v>
      </c>
      <c r="J3085" s="20">
        <v>655162.0</v>
      </c>
      <c r="K3085" s="9">
        <v>0.0</v>
      </c>
      <c r="L3085" s="9">
        <v>664.0</v>
      </c>
      <c r="M3085" s="21">
        <v>45446.0</v>
      </c>
      <c r="N3085" s="7" t="s">
        <v>9810</v>
      </c>
      <c r="O3085" s="6" t="s">
        <v>1615</v>
      </c>
      <c r="P3085" s="28" t="str">
        <f t="shared" si="1"/>
        <v>a_sadhan إنستاجرام 45446</v>
      </c>
    </row>
    <row r="3086" ht="13.5" customHeight="1">
      <c r="A3086" s="7">
        <v>3071.0</v>
      </c>
      <c r="B3086" s="7" t="s">
        <v>249</v>
      </c>
      <c r="C3086" s="7" t="s">
        <v>251</v>
      </c>
      <c r="D3086" s="6" t="s">
        <v>122</v>
      </c>
      <c r="E3086" s="7">
        <v>157.0</v>
      </c>
      <c r="F3086" s="6" t="s">
        <v>254</v>
      </c>
      <c r="G3086" s="6" t="s">
        <v>255</v>
      </c>
      <c r="H3086" s="17" t="s">
        <v>257</v>
      </c>
      <c r="I3086" s="19" t="s">
        <v>9811</v>
      </c>
      <c r="J3086" s="20">
        <v>5561286.0</v>
      </c>
      <c r="K3086" s="9">
        <v>0.0</v>
      </c>
      <c r="L3086" s="9">
        <v>7294.0</v>
      </c>
      <c r="M3086" s="21">
        <v>45446.0</v>
      </c>
      <c r="N3086" s="7" t="s">
        <v>9812</v>
      </c>
      <c r="O3086" s="6" t="s">
        <v>2306</v>
      </c>
      <c r="P3086" s="28" t="str">
        <f t="shared" si="1"/>
        <v>7alsabe إنستاجرام 45446</v>
      </c>
    </row>
    <row r="3087" ht="13.5" customHeight="1">
      <c r="A3087" s="7">
        <v>3131.0</v>
      </c>
      <c r="B3087" s="7" t="s">
        <v>129</v>
      </c>
      <c r="C3087" s="7" t="s">
        <v>130</v>
      </c>
      <c r="D3087" s="6" t="s">
        <v>122</v>
      </c>
      <c r="E3087" s="7">
        <v>153.0</v>
      </c>
      <c r="F3087" s="7" t="s">
        <v>134</v>
      </c>
      <c r="G3087" s="7" t="s">
        <v>135</v>
      </c>
      <c r="H3087" s="17" t="s">
        <v>136</v>
      </c>
      <c r="I3087" s="19" t="s">
        <v>9813</v>
      </c>
      <c r="J3087" s="20">
        <v>1.0946259E7</v>
      </c>
      <c r="K3087" s="9">
        <v>0.0</v>
      </c>
      <c r="L3087" s="9">
        <v>1517.0</v>
      </c>
      <c r="M3087" s="21">
        <v>45446.0</v>
      </c>
      <c r="N3087" s="7" t="s">
        <v>9814</v>
      </c>
      <c r="O3087" s="6" t="s">
        <v>1261</v>
      </c>
      <c r="P3087" s="28" t="str">
        <f t="shared" si="1"/>
        <v>6ar8o إنستاجرام 45446</v>
      </c>
    </row>
    <row r="3088" ht="13.5" customHeight="1">
      <c r="A3088" s="7">
        <v>3254.0</v>
      </c>
      <c r="B3088" s="7" t="s">
        <v>600</v>
      </c>
      <c r="C3088" s="7" t="s">
        <v>602</v>
      </c>
      <c r="D3088" s="6" t="s">
        <v>122</v>
      </c>
      <c r="E3088" s="7">
        <v>182.0</v>
      </c>
      <c r="F3088" s="6" t="s">
        <v>604</v>
      </c>
      <c r="G3088" s="7" t="s">
        <v>1695</v>
      </c>
      <c r="H3088" s="17" t="s">
        <v>609</v>
      </c>
      <c r="I3088" s="19" t="s">
        <v>9815</v>
      </c>
      <c r="J3088" s="20">
        <v>1085587.0</v>
      </c>
      <c r="K3088" s="9">
        <v>0.0</v>
      </c>
      <c r="L3088" s="9">
        <v>818.0</v>
      </c>
      <c r="M3088" s="21">
        <v>45446.0</v>
      </c>
      <c r="N3088" s="7" t="s">
        <v>9816</v>
      </c>
      <c r="O3088" s="6" t="s">
        <v>999</v>
      </c>
      <c r="P3088" s="28" t="str">
        <f t="shared" si="1"/>
        <v>zied_alswaida إنستاجرام 45446</v>
      </c>
    </row>
    <row r="3089" ht="13.5" customHeight="1">
      <c r="A3089" s="7">
        <v>3391.0</v>
      </c>
      <c r="B3089" s="7" t="s">
        <v>3987</v>
      </c>
      <c r="C3089" s="7" t="s">
        <v>366</v>
      </c>
      <c r="D3089" s="6" t="s">
        <v>20</v>
      </c>
      <c r="E3089" s="7">
        <v>56.0</v>
      </c>
      <c r="F3089" s="6" t="s">
        <v>365</v>
      </c>
      <c r="G3089" s="7" t="s">
        <v>2356</v>
      </c>
      <c r="H3089" s="17" t="s">
        <v>3990</v>
      </c>
      <c r="I3089" s="19" t="s">
        <v>3991</v>
      </c>
      <c r="J3089" s="20">
        <v>1560000.0</v>
      </c>
      <c r="K3089" s="9">
        <v>0.0</v>
      </c>
      <c r="L3089" s="9">
        <v>0.0</v>
      </c>
      <c r="M3089" s="21">
        <v>45446.0</v>
      </c>
      <c r="N3089" s="7" t="s">
        <v>9817</v>
      </c>
      <c r="O3089" s="6" t="s">
        <v>9818</v>
      </c>
      <c r="P3089" s="28" t="str">
        <f t="shared" si="1"/>
        <v>hassan_alsobhan سناب شات 45446</v>
      </c>
    </row>
    <row r="3090" ht="13.5" customHeight="1">
      <c r="A3090" s="7">
        <v>3204.0</v>
      </c>
      <c r="B3090" s="7" t="s">
        <v>3816</v>
      </c>
      <c r="C3090" s="7" t="s">
        <v>709</v>
      </c>
      <c r="D3090" s="6" t="s">
        <v>20</v>
      </c>
      <c r="E3090" s="7">
        <v>75.0</v>
      </c>
      <c r="F3090" s="6" t="s">
        <v>3817</v>
      </c>
      <c r="G3090" s="6" t="s">
        <v>9819</v>
      </c>
      <c r="H3090" s="17" t="s">
        <v>3819</v>
      </c>
      <c r="I3090" s="19" t="s">
        <v>3820</v>
      </c>
      <c r="J3090" s="20">
        <v>8510000.0</v>
      </c>
      <c r="K3090" s="9">
        <v>0.0</v>
      </c>
      <c r="L3090" s="9">
        <v>0.0</v>
      </c>
      <c r="M3090" s="21">
        <v>45446.0</v>
      </c>
      <c r="N3090" s="7" t="s">
        <v>9820</v>
      </c>
      <c r="O3090" s="6" t="s">
        <v>2619</v>
      </c>
      <c r="P3090" s="28" t="str">
        <f t="shared" si="1"/>
        <v>ha1az1 سناب شات 45446</v>
      </c>
    </row>
    <row r="3091" ht="13.5" customHeight="1">
      <c r="A3091" s="7">
        <v>302.0</v>
      </c>
      <c r="B3091" s="7" t="s">
        <v>3816</v>
      </c>
      <c r="C3091" s="7" t="s">
        <v>709</v>
      </c>
      <c r="D3091" s="6" t="s">
        <v>20</v>
      </c>
      <c r="E3091" s="7">
        <v>75.0</v>
      </c>
      <c r="F3091" s="6" t="s">
        <v>3817</v>
      </c>
      <c r="G3091" s="6" t="s">
        <v>9821</v>
      </c>
      <c r="H3091" s="17" t="s">
        <v>3819</v>
      </c>
      <c r="I3091" s="19" t="s">
        <v>3820</v>
      </c>
      <c r="J3091" s="20">
        <v>8510000.0</v>
      </c>
      <c r="K3091" s="9">
        <v>0.0</v>
      </c>
      <c r="L3091" s="9">
        <v>0.0</v>
      </c>
      <c r="M3091" s="21">
        <v>45446.0</v>
      </c>
      <c r="N3091" s="7" t="s">
        <v>3822</v>
      </c>
      <c r="O3091" s="6" t="s">
        <v>172</v>
      </c>
      <c r="P3091" s="28" t="str">
        <f t="shared" si="1"/>
        <v>ha1az1 سناب شات 45446</v>
      </c>
    </row>
    <row r="3092" ht="13.5" customHeight="1">
      <c r="A3092" s="7">
        <v>3517.0</v>
      </c>
      <c r="B3092" s="7" t="s">
        <v>2204</v>
      </c>
      <c r="C3092" s="7" t="s">
        <v>1537</v>
      </c>
      <c r="D3092" s="6" t="s">
        <v>122</v>
      </c>
      <c r="E3092" s="7">
        <v>181.0</v>
      </c>
      <c r="F3092" s="6" t="s">
        <v>629</v>
      </c>
      <c r="G3092" s="7" t="s">
        <v>2205</v>
      </c>
      <c r="H3092" s="17" t="s">
        <v>2207</v>
      </c>
      <c r="I3092" s="19" t="s">
        <v>9822</v>
      </c>
      <c r="J3092" s="20">
        <v>1001402.0</v>
      </c>
      <c r="K3092" s="9">
        <v>0.0</v>
      </c>
      <c r="L3092" s="9">
        <v>769.0</v>
      </c>
      <c r="M3092" s="21">
        <v>45446.0</v>
      </c>
      <c r="N3092" s="7" t="s">
        <v>9823</v>
      </c>
      <c r="O3092" s="6" t="s">
        <v>1762</v>
      </c>
      <c r="P3092" s="28" t="str">
        <f t="shared" si="1"/>
        <v>hassan_bin_mahfouz إنستاجرام 45446</v>
      </c>
    </row>
    <row r="3093" ht="13.5" customHeight="1">
      <c r="A3093" s="7">
        <v>185.0</v>
      </c>
      <c r="B3093" s="7" t="s">
        <v>2992</v>
      </c>
      <c r="C3093" s="7" t="s">
        <v>635</v>
      </c>
      <c r="D3093" s="6" t="s">
        <v>20</v>
      </c>
      <c r="E3093" s="7">
        <v>20.0</v>
      </c>
      <c r="F3093" s="6" t="s">
        <v>2993</v>
      </c>
      <c r="G3093" s="6" t="s">
        <v>9824</v>
      </c>
      <c r="H3093" s="17" t="s">
        <v>2995</v>
      </c>
      <c r="I3093" s="19" t="s">
        <v>2997</v>
      </c>
      <c r="J3093" s="20">
        <v>1080000.0</v>
      </c>
      <c r="K3093" s="9">
        <v>0.0</v>
      </c>
      <c r="L3093" s="9">
        <v>0.0</v>
      </c>
      <c r="M3093" s="21">
        <v>45446.0</v>
      </c>
      <c r="N3093" s="7" t="s">
        <v>3000</v>
      </c>
      <c r="O3093" s="6" t="s">
        <v>3001</v>
      </c>
      <c r="P3093" s="28" t="str">
        <f t="shared" si="1"/>
        <v>h.ii1zh سناب شات 45446</v>
      </c>
    </row>
    <row r="3094" ht="13.5" customHeight="1">
      <c r="A3094" s="7">
        <v>4984.0</v>
      </c>
      <c r="B3094" s="7" t="s">
        <v>1880</v>
      </c>
      <c r="C3094" s="7" t="s">
        <v>1279</v>
      </c>
      <c r="D3094" s="6" t="s">
        <v>57</v>
      </c>
      <c r="E3094" s="7">
        <v>320.0</v>
      </c>
      <c r="F3094" s="6" t="s">
        <v>1882</v>
      </c>
      <c r="G3094" s="6" t="s">
        <v>9825</v>
      </c>
      <c r="H3094" s="17" t="s">
        <v>1885</v>
      </c>
      <c r="I3094" s="19" t="s">
        <v>9826</v>
      </c>
      <c r="J3094" s="20">
        <v>144900.0</v>
      </c>
      <c r="K3094" s="9">
        <v>955600.0</v>
      </c>
      <c r="L3094" s="9">
        <v>0.0</v>
      </c>
      <c r="M3094" s="21">
        <v>45446.0</v>
      </c>
      <c r="N3094" s="7" t="s">
        <v>9827</v>
      </c>
      <c r="O3094" s="6" t="s">
        <v>172</v>
      </c>
      <c r="P3094" s="28" t="str">
        <f t="shared" si="1"/>
        <v>gw.8 تيك توك 45446</v>
      </c>
    </row>
    <row r="3095" ht="13.5" customHeight="1">
      <c r="A3095" s="7">
        <v>4831.0</v>
      </c>
      <c r="B3095" s="7" t="s">
        <v>1880</v>
      </c>
      <c r="C3095" s="7" t="s">
        <v>1279</v>
      </c>
      <c r="D3095" s="6" t="s">
        <v>57</v>
      </c>
      <c r="E3095" s="7">
        <v>320.0</v>
      </c>
      <c r="F3095" s="6" t="s">
        <v>1882</v>
      </c>
      <c r="G3095" s="6" t="s">
        <v>9825</v>
      </c>
      <c r="H3095" s="17" t="s">
        <v>1885</v>
      </c>
      <c r="I3095" s="19" t="s">
        <v>9828</v>
      </c>
      <c r="J3095" s="20">
        <v>144900.0</v>
      </c>
      <c r="K3095" s="9">
        <v>953600.0</v>
      </c>
      <c r="L3095" s="9">
        <v>0.0</v>
      </c>
      <c r="M3095" s="21">
        <v>45446.0</v>
      </c>
      <c r="N3095" s="7" t="s">
        <v>9829</v>
      </c>
      <c r="O3095" s="6" t="s">
        <v>176</v>
      </c>
      <c r="P3095" s="28" t="str">
        <f t="shared" si="1"/>
        <v>gw.8 تيك توك 45446</v>
      </c>
    </row>
    <row r="3096" ht="13.5" customHeight="1">
      <c r="A3096" s="7">
        <v>4657.0</v>
      </c>
      <c r="B3096" s="7" t="s">
        <v>1880</v>
      </c>
      <c r="C3096" s="7" t="s">
        <v>1279</v>
      </c>
      <c r="D3096" s="6" t="s">
        <v>57</v>
      </c>
      <c r="E3096" s="7">
        <v>320.0</v>
      </c>
      <c r="F3096" s="6" t="s">
        <v>1882</v>
      </c>
      <c r="G3096" s="6" t="s">
        <v>9825</v>
      </c>
      <c r="H3096" s="17" t="s">
        <v>1885</v>
      </c>
      <c r="I3096" s="19" t="s">
        <v>9830</v>
      </c>
      <c r="J3096" s="20">
        <v>144900.0</v>
      </c>
      <c r="K3096" s="9">
        <v>951100.0</v>
      </c>
      <c r="L3096" s="9">
        <v>0.0</v>
      </c>
      <c r="M3096" s="21">
        <v>45446.0</v>
      </c>
      <c r="N3096" s="7" t="s">
        <v>9831</v>
      </c>
      <c r="O3096" s="6" t="s">
        <v>597</v>
      </c>
      <c r="P3096" s="28" t="str">
        <f t="shared" si="1"/>
        <v>gw.8 تيك توك 45446</v>
      </c>
    </row>
    <row r="3097" ht="13.5" customHeight="1">
      <c r="A3097" s="7">
        <v>4491.0</v>
      </c>
      <c r="B3097" s="7" t="s">
        <v>1880</v>
      </c>
      <c r="C3097" s="7" t="s">
        <v>1279</v>
      </c>
      <c r="D3097" s="6" t="s">
        <v>57</v>
      </c>
      <c r="E3097" s="7">
        <v>320.0</v>
      </c>
      <c r="F3097" s="6" t="s">
        <v>1882</v>
      </c>
      <c r="G3097" s="6" t="s">
        <v>9825</v>
      </c>
      <c r="H3097" s="17" t="s">
        <v>1885</v>
      </c>
      <c r="I3097" s="19" t="s">
        <v>9832</v>
      </c>
      <c r="J3097" s="20">
        <v>144900.0</v>
      </c>
      <c r="K3097" s="9">
        <v>949400.0</v>
      </c>
      <c r="L3097" s="9">
        <v>0.0</v>
      </c>
      <c r="M3097" s="21">
        <v>45446.0</v>
      </c>
      <c r="N3097" s="7" t="s">
        <v>9833</v>
      </c>
      <c r="O3097" s="6" t="s">
        <v>107</v>
      </c>
      <c r="P3097" s="28" t="str">
        <f t="shared" si="1"/>
        <v>gw.8 تيك توك 45446</v>
      </c>
    </row>
    <row r="3098" ht="13.5" customHeight="1">
      <c r="A3098" s="7">
        <v>3952.0</v>
      </c>
      <c r="B3098" s="7" t="s">
        <v>1880</v>
      </c>
      <c r="C3098" s="7" t="s">
        <v>1279</v>
      </c>
      <c r="D3098" s="6" t="s">
        <v>57</v>
      </c>
      <c r="E3098" s="7">
        <v>320.0</v>
      </c>
      <c r="F3098" s="6" t="s">
        <v>1882</v>
      </c>
      <c r="G3098" s="6" t="s">
        <v>9825</v>
      </c>
      <c r="H3098" s="17" t="s">
        <v>1885</v>
      </c>
      <c r="I3098" s="19" t="s">
        <v>9834</v>
      </c>
      <c r="J3098" s="20">
        <v>144900.0</v>
      </c>
      <c r="K3098" s="9">
        <v>947100.0</v>
      </c>
      <c r="L3098" s="9">
        <v>0.0</v>
      </c>
      <c r="M3098" s="21">
        <v>45446.0</v>
      </c>
      <c r="N3098" s="7" t="s">
        <v>9835</v>
      </c>
      <c r="O3098" s="6" t="s">
        <v>176</v>
      </c>
      <c r="P3098" s="28" t="str">
        <f t="shared" si="1"/>
        <v>gw.8 تيك توك 45446</v>
      </c>
    </row>
    <row r="3099" ht="13.5" customHeight="1">
      <c r="A3099" s="7">
        <v>3785.0</v>
      </c>
      <c r="B3099" s="7" t="s">
        <v>1880</v>
      </c>
      <c r="C3099" s="7" t="s">
        <v>1279</v>
      </c>
      <c r="D3099" s="6" t="s">
        <v>57</v>
      </c>
      <c r="E3099" s="7">
        <v>320.0</v>
      </c>
      <c r="F3099" s="6" t="s">
        <v>1882</v>
      </c>
      <c r="G3099" s="6" t="s">
        <v>9825</v>
      </c>
      <c r="H3099" s="17" t="s">
        <v>1885</v>
      </c>
      <c r="I3099" s="19" t="s">
        <v>9836</v>
      </c>
      <c r="J3099" s="20">
        <v>144900.0</v>
      </c>
      <c r="K3099" s="9">
        <v>947000.0</v>
      </c>
      <c r="L3099" s="9">
        <v>0.0</v>
      </c>
      <c r="M3099" s="21">
        <v>45446.0</v>
      </c>
      <c r="N3099" s="7" t="s">
        <v>9837</v>
      </c>
      <c r="O3099" s="6" t="s">
        <v>574</v>
      </c>
      <c r="P3099" s="28" t="str">
        <f t="shared" si="1"/>
        <v>gw.8 تيك توك 45446</v>
      </c>
    </row>
    <row r="3100" ht="13.5" customHeight="1">
      <c r="A3100" s="7">
        <v>3328.0</v>
      </c>
      <c r="B3100" s="7" t="s">
        <v>1880</v>
      </c>
      <c r="C3100" s="7" t="s">
        <v>1279</v>
      </c>
      <c r="D3100" s="6" t="s">
        <v>57</v>
      </c>
      <c r="E3100" s="7">
        <v>320.0</v>
      </c>
      <c r="F3100" s="6" t="s">
        <v>1882</v>
      </c>
      <c r="G3100" s="6" t="s">
        <v>9825</v>
      </c>
      <c r="H3100" s="17" t="s">
        <v>1885</v>
      </c>
      <c r="I3100" s="19" t="s">
        <v>9838</v>
      </c>
      <c r="J3100" s="20">
        <v>144900.0</v>
      </c>
      <c r="K3100" s="9">
        <v>943600.0</v>
      </c>
      <c r="L3100" s="9">
        <v>0.0</v>
      </c>
      <c r="M3100" s="21">
        <v>45446.0</v>
      </c>
      <c r="N3100" s="7" t="s">
        <v>9839</v>
      </c>
      <c r="O3100" s="6" t="s">
        <v>107</v>
      </c>
      <c r="P3100" s="28" t="str">
        <f t="shared" si="1"/>
        <v>gw.8 تيك توك 45446</v>
      </c>
    </row>
    <row r="3101" ht="13.5" customHeight="1">
      <c r="A3101" s="7">
        <v>3159.0</v>
      </c>
      <c r="B3101" s="7" t="s">
        <v>1880</v>
      </c>
      <c r="C3101" s="7" t="s">
        <v>1279</v>
      </c>
      <c r="D3101" s="6" t="s">
        <v>57</v>
      </c>
      <c r="E3101" s="7">
        <v>320.0</v>
      </c>
      <c r="F3101" s="6" t="s">
        <v>1882</v>
      </c>
      <c r="G3101" s="6" t="s">
        <v>9840</v>
      </c>
      <c r="H3101" s="17" t="s">
        <v>1885</v>
      </c>
      <c r="I3101" s="19" t="s">
        <v>9841</v>
      </c>
      <c r="J3101" s="20">
        <v>144900.0</v>
      </c>
      <c r="K3101" s="9">
        <v>943300.0</v>
      </c>
      <c r="L3101" s="9">
        <v>0.0</v>
      </c>
      <c r="M3101" s="21">
        <v>45446.0</v>
      </c>
      <c r="N3101" s="7" t="s">
        <v>9842</v>
      </c>
      <c r="O3101" s="6" t="s">
        <v>107</v>
      </c>
      <c r="P3101" s="28" t="str">
        <f t="shared" si="1"/>
        <v>gw.8 تيك توك 45446</v>
      </c>
    </row>
    <row r="3102" ht="13.5" customHeight="1">
      <c r="A3102" s="7">
        <v>2401.0</v>
      </c>
      <c r="B3102" s="7" t="s">
        <v>1880</v>
      </c>
      <c r="C3102" s="7" t="s">
        <v>1279</v>
      </c>
      <c r="D3102" s="6" t="s">
        <v>57</v>
      </c>
      <c r="E3102" s="7">
        <v>320.0</v>
      </c>
      <c r="F3102" s="6" t="s">
        <v>1882</v>
      </c>
      <c r="G3102" s="6" t="s">
        <v>9840</v>
      </c>
      <c r="H3102" s="17" t="s">
        <v>1885</v>
      </c>
      <c r="I3102" s="19" t="s">
        <v>9035</v>
      </c>
      <c r="J3102" s="20">
        <v>144900.0</v>
      </c>
      <c r="K3102" s="9">
        <v>942900.0</v>
      </c>
      <c r="L3102" s="9">
        <v>0.0</v>
      </c>
      <c r="M3102" s="21">
        <v>45446.0</v>
      </c>
      <c r="N3102" s="7" t="s">
        <v>9036</v>
      </c>
      <c r="O3102" s="6" t="s">
        <v>176</v>
      </c>
      <c r="P3102" s="28" t="str">
        <f t="shared" si="1"/>
        <v>gw.8 تيك توك 45446</v>
      </c>
    </row>
    <row r="3103" ht="13.5" customHeight="1">
      <c r="A3103" s="7">
        <v>2070.0</v>
      </c>
      <c r="B3103" s="7" t="s">
        <v>1880</v>
      </c>
      <c r="C3103" s="7" t="s">
        <v>1279</v>
      </c>
      <c r="D3103" s="6" t="s">
        <v>57</v>
      </c>
      <c r="E3103" s="7">
        <v>320.0</v>
      </c>
      <c r="F3103" s="6" t="s">
        <v>1882</v>
      </c>
      <c r="G3103" s="6" t="s">
        <v>9840</v>
      </c>
      <c r="H3103" s="17" t="s">
        <v>1885</v>
      </c>
      <c r="I3103" s="19" t="s">
        <v>8248</v>
      </c>
      <c r="J3103" s="20">
        <v>144900.0</v>
      </c>
      <c r="K3103" s="9">
        <v>942800.0</v>
      </c>
      <c r="L3103" s="9">
        <v>0.0</v>
      </c>
      <c r="M3103" s="21">
        <v>45446.0</v>
      </c>
      <c r="N3103" s="7" t="s">
        <v>8251</v>
      </c>
      <c r="O3103" s="6" t="s">
        <v>116</v>
      </c>
      <c r="P3103" s="28" t="str">
        <f t="shared" si="1"/>
        <v>gw.8 تيك توك 45446</v>
      </c>
    </row>
    <row r="3104" ht="13.5" customHeight="1">
      <c r="A3104" s="7">
        <v>1906.0</v>
      </c>
      <c r="B3104" s="7" t="s">
        <v>1880</v>
      </c>
      <c r="C3104" s="7" t="s">
        <v>1279</v>
      </c>
      <c r="D3104" s="6" t="s">
        <v>57</v>
      </c>
      <c r="E3104" s="7">
        <v>320.0</v>
      </c>
      <c r="F3104" s="6" t="s">
        <v>1882</v>
      </c>
      <c r="G3104" s="6" t="s">
        <v>9840</v>
      </c>
      <c r="H3104" s="17" t="s">
        <v>1885</v>
      </c>
      <c r="I3104" s="19" t="s">
        <v>7801</v>
      </c>
      <c r="J3104" s="20">
        <v>144900.0</v>
      </c>
      <c r="K3104" s="9">
        <v>942700.0</v>
      </c>
      <c r="L3104" s="9">
        <v>0.0</v>
      </c>
      <c r="M3104" s="21">
        <v>45446.0</v>
      </c>
      <c r="N3104" s="7" t="s">
        <v>7802</v>
      </c>
      <c r="O3104" s="6" t="s">
        <v>192</v>
      </c>
      <c r="P3104" s="28" t="str">
        <f t="shared" si="1"/>
        <v>gw.8 تيك توك 45446</v>
      </c>
    </row>
    <row r="3105" ht="13.5" customHeight="1">
      <c r="A3105" s="7">
        <v>1734.0</v>
      </c>
      <c r="B3105" s="7" t="s">
        <v>1880</v>
      </c>
      <c r="C3105" s="7" t="s">
        <v>1279</v>
      </c>
      <c r="D3105" s="6" t="s">
        <v>57</v>
      </c>
      <c r="E3105" s="7">
        <v>320.0</v>
      </c>
      <c r="F3105" s="6" t="s">
        <v>1882</v>
      </c>
      <c r="G3105" s="6" t="s">
        <v>9840</v>
      </c>
      <c r="H3105" s="17" t="s">
        <v>1885</v>
      </c>
      <c r="I3105" s="19" t="s">
        <v>7433</v>
      </c>
      <c r="J3105" s="20">
        <v>144900.0</v>
      </c>
      <c r="K3105" s="9">
        <v>940900.0</v>
      </c>
      <c r="L3105" s="9">
        <v>0.0</v>
      </c>
      <c r="M3105" s="21">
        <v>45446.0</v>
      </c>
      <c r="N3105" s="7" t="s">
        <v>7435</v>
      </c>
      <c r="O3105" s="6" t="s">
        <v>116</v>
      </c>
      <c r="P3105" s="28" t="str">
        <f t="shared" si="1"/>
        <v>gw.8 تيك توك 45446</v>
      </c>
    </row>
    <row r="3106" ht="13.5" customHeight="1">
      <c r="A3106" s="7">
        <v>1570.0</v>
      </c>
      <c r="B3106" s="7" t="s">
        <v>1880</v>
      </c>
      <c r="C3106" s="7" t="s">
        <v>1279</v>
      </c>
      <c r="D3106" s="6" t="s">
        <v>57</v>
      </c>
      <c r="E3106" s="7">
        <v>320.0</v>
      </c>
      <c r="F3106" s="6" t="s">
        <v>1882</v>
      </c>
      <c r="G3106" s="6" t="s">
        <v>9840</v>
      </c>
      <c r="H3106" s="17" t="s">
        <v>1885</v>
      </c>
      <c r="I3106" s="19" t="s">
        <v>7128</v>
      </c>
      <c r="J3106" s="20">
        <v>144900.0</v>
      </c>
      <c r="K3106" s="9">
        <v>936800.0</v>
      </c>
      <c r="L3106" s="9">
        <v>0.0</v>
      </c>
      <c r="M3106" s="21">
        <v>45446.0</v>
      </c>
      <c r="N3106" s="7" t="s">
        <v>7131</v>
      </c>
      <c r="O3106" s="6" t="s">
        <v>606</v>
      </c>
      <c r="P3106" s="28" t="str">
        <f t="shared" si="1"/>
        <v>gw.8 تيك توك 45446</v>
      </c>
    </row>
    <row r="3107" ht="13.5" customHeight="1">
      <c r="A3107" s="7">
        <v>1392.0</v>
      </c>
      <c r="B3107" s="7" t="s">
        <v>1880</v>
      </c>
      <c r="C3107" s="7" t="s">
        <v>1279</v>
      </c>
      <c r="D3107" s="6" t="s">
        <v>57</v>
      </c>
      <c r="E3107" s="7">
        <v>320.0</v>
      </c>
      <c r="F3107" s="6" t="s">
        <v>1882</v>
      </c>
      <c r="G3107" s="6" t="s">
        <v>9840</v>
      </c>
      <c r="H3107" s="17" t="s">
        <v>1885</v>
      </c>
      <c r="I3107" s="19" t="s">
        <v>6696</v>
      </c>
      <c r="J3107" s="20">
        <v>144900.0</v>
      </c>
      <c r="K3107" s="9">
        <v>932400.0</v>
      </c>
      <c r="L3107" s="9">
        <v>0.0</v>
      </c>
      <c r="M3107" s="21">
        <v>45446.0</v>
      </c>
      <c r="N3107" s="7" t="s">
        <v>6699</v>
      </c>
      <c r="O3107" s="6" t="s">
        <v>107</v>
      </c>
      <c r="P3107" s="28" t="str">
        <f t="shared" si="1"/>
        <v>gw.8 تيك توك 45446</v>
      </c>
    </row>
    <row r="3108" ht="13.5" customHeight="1">
      <c r="A3108" s="7">
        <v>849.0</v>
      </c>
      <c r="B3108" s="7" t="s">
        <v>1880</v>
      </c>
      <c r="C3108" s="7" t="s">
        <v>1279</v>
      </c>
      <c r="D3108" s="6" t="s">
        <v>57</v>
      </c>
      <c r="E3108" s="7">
        <v>320.0</v>
      </c>
      <c r="F3108" s="6" t="s">
        <v>1882</v>
      </c>
      <c r="G3108" s="6" t="s">
        <v>9840</v>
      </c>
      <c r="H3108" s="17" t="s">
        <v>1885</v>
      </c>
      <c r="I3108" s="19" t="s">
        <v>5598</v>
      </c>
      <c r="J3108" s="20">
        <v>144800.0</v>
      </c>
      <c r="K3108" s="9">
        <v>925700.0</v>
      </c>
      <c r="L3108" s="9">
        <v>0.0</v>
      </c>
      <c r="M3108" s="21">
        <v>45446.0</v>
      </c>
      <c r="N3108" s="7" t="s">
        <v>5601</v>
      </c>
      <c r="O3108" s="6" t="s">
        <v>116</v>
      </c>
      <c r="P3108" s="28" t="str">
        <f t="shared" si="1"/>
        <v>gw.8 تيك توك 45446</v>
      </c>
    </row>
    <row r="3109" ht="13.5" customHeight="1">
      <c r="A3109" s="7">
        <v>67.0</v>
      </c>
      <c r="B3109" s="7" t="s">
        <v>1880</v>
      </c>
      <c r="C3109" s="7" t="s">
        <v>1279</v>
      </c>
      <c r="D3109" s="6" t="s">
        <v>57</v>
      </c>
      <c r="E3109" s="7">
        <v>320.0</v>
      </c>
      <c r="F3109" s="6" t="s">
        <v>1882</v>
      </c>
      <c r="G3109" s="6" t="s">
        <v>9840</v>
      </c>
      <c r="H3109" s="17" t="s">
        <v>1885</v>
      </c>
      <c r="I3109" s="19" t="s">
        <v>1889</v>
      </c>
      <c r="J3109" s="20">
        <v>144800.0</v>
      </c>
      <c r="K3109" s="9">
        <v>925400.0</v>
      </c>
      <c r="L3109" s="9">
        <v>0.0</v>
      </c>
      <c r="M3109" s="21">
        <v>45446.0</v>
      </c>
      <c r="N3109" s="7" t="s">
        <v>1890</v>
      </c>
      <c r="O3109" s="6" t="s">
        <v>172</v>
      </c>
      <c r="P3109" s="28" t="str">
        <f t="shared" si="1"/>
        <v>gw.8 تيك توك 45446</v>
      </c>
    </row>
    <row r="3110" ht="13.5" customHeight="1">
      <c r="A3110" s="7">
        <v>671.0</v>
      </c>
      <c r="B3110" s="7" t="s">
        <v>1880</v>
      </c>
      <c r="C3110" s="7" t="s">
        <v>1279</v>
      </c>
      <c r="D3110" s="6" t="s">
        <v>57</v>
      </c>
      <c r="E3110" s="7">
        <v>320.0</v>
      </c>
      <c r="F3110" s="6" t="s">
        <v>1882</v>
      </c>
      <c r="G3110" s="6" t="s">
        <v>9840</v>
      </c>
      <c r="H3110" s="17" t="s">
        <v>1885</v>
      </c>
      <c r="I3110" s="19" t="s">
        <v>5090</v>
      </c>
      <c r="J3110" s="20">
        <v>144800.0</v>
      </c>
      <c r="K3110" s="9">
        <v>924200.0</v>
      </c>
      <c r="L3110" s="9">
        <v>0.0</v>
      </c>
      <c r="M3110" s="21">
        <v>45446.0</v>
      </c>
      <c r="N3110" s="7" t="s">
        <v>5093</v>
      </c>
      <c r="O3110" s="6" t="s">
        <v>172</v>
      </c>
      <c r="P3110" s="28" t="str">
        <f t="shared" si="1"/>
        <v>gw.8 تيك توك 45446</v>
      </c>
    </row>
    <row r="3111" ht="13.5" customHeight="1">
      <c r="A3111" s="7">
        <v>460.0</v>
      </c>
      <c r="B3111" s="7" t="s">
        <v>1880</v>
      </c>
      <c r="C3111" s="7" t="s">
        <v>1279</v>
      </c>
      <c r="D3111" s="6" t="s">
        <v>57</v>
      </c>
      <c r="E3111" s="7">
        <v>320.0</v>
      </c>
      <c r="F3111" s="6" t="s">
        <v>1882</v>
      </c>
      <c r="G3111" s="6" t="s">
        <v>9840</v>
      </c>
      <c r="H3111" s="17" t="s">
        <v>1885</v>
      </c>
      <c r="I3111" s="19" t="s">
        <v>4567</v>
      </c>
      <c r="J3111" s="20">
        <v>144700.0</v>
      </c>
      <c r="K3111" s="9">
        <v>921000.0</v>
      </c>
      <c r="L3111" s="9">
        <v>0.0</v>
      </c>
      <c r="M3111" s="21">
        <v>45446.0</v>
      </c>
      <c r="N3111" s="7" t="s">
        <v>4568</v>
      </c>
      <c r="O3111" s="6" t="s">
        <v>606</v>
      </c>
      <c r="P3111" s="28" t="str">
        <f t="shared" si="1"/>
        <v>gw.8 تيك توك 45446</v>
      </c>
    </row>
    <row r="3112" ht="13.5" customHeight="1">
      <c r="A3112" s="7">
        <v>382.0</v>
      </c>
      <c r="B3112" s="7" t="s">
        <v>1880</v>
      </c>
      <c r="C3112" s="7" t="s">
        <v>1279</v>
      </c>
      <c r="D3112" s="6" t="s">
        <v>57</v>
      </c>
      <c r="E3112" s="7">
        <v>320.0</v>
      </c>
      <c r="F3112" s="6" t="s">
        <v>1882</v>
      </c>
      <c r="G3112" s="6" t="s">
        <v>9840</v>
      </c>
      <c r="H3112" s="17" t="s">
        <v>1885</v>
      </c>
      <c r="I3112" s="19" t="s">
        <v>4245</v>
      </c>
      <c r="J3112" s="20">
        <v>144700.0</v>
      </c>
      <c r="K3112" s="9">
        <v>918700.0</v>
      </c>
      <c r="L3112" s="9">
        <v>0.0</v>
      </c>
      <c r="M3112" s="21">
        <v>45446.0</v>
      </c>
      <c r="N3112" s="7" t="s">
        <v>4246</v>
      </c>
      <c r="O3112" s="6" t="s">
        <v>606</v>
      </c>
      <c r="P3112" s="28" t="str">
        <f t="shared" si="1"/>
        <v>gw.8 تيك توك 45446</v>
      </c>
    </row>
    <row r="3113" ht="13.5" customHeight="1">
      <c r="A3113" s="7">
        <v>4969.0</v>
      </c>
      <c r="B3113" s="7" t="s">
        <v>568</v>
      </c>
      <c r="C3113" s="7" t="s">
        <v>570</v>
      </c>
      <c r="D3113" s="6" t="s">
        <v>57</v>
      </c>
      <c r="E3113" s="7">
        <v>301.0</v>
      </c>
      <c r="F3113" s="6" t="s">
        <v>575</v>
      </c>
      <c r="G3113" s="6" t="s">
        <v>576</v>
      </c>
      <c r="H3113" s="17" t="s">
        <v>577</v>
      </c>
      <c r="I3113" s="19" t="s">
        <v>9843</v>
      </c>
      <c r="J3113" s="20">
        <v>235700.0</v>
      </c>
      <c r="K3113" s="9">
        <v>366400.0</v>
      </c>
      <c r="L3113" s="9">
        <v>0.0</v>
      </c>
      <c r="M3113" s="21">
        <v>45446.0</v>
      </c>
      <c r="N3113" s="7" t="s">
        <v>9844</v>
      </c>
      <c r="O3113" s="6" t="s">
        <v>176</v>
      </c>
      <c r="P3113" s="28" t="str">
        <f t="shared" si="1"/>
        <v>gomus5187 تيك توك 45446</v>
      </c>
    </row>
    <row r="3114" ht="13.5" customHeight="1">
      <c r="A3114" s="7">
        <v>4841.0</v>
      </c>
      <c r="B3114" s="7" t="s">
        <v>568</v>
      </c>
      <c r="C3114" s="7" t="s">
        <v>570</v>
      </c>
      <c r="D3114" s="6" t="s">
        <v>57</v>
      </c>
      <c r="E3114" s="7">
        <v>301.0</v>
      </c>
      <c r="F3114" s="6" t="s">
        <v>575</v>
      </c>
      <c r="G3114" s="6" t="s">
        <v>576</v>
      </c>
      <c r="H3114" s="17" t="s">
        <v>577</v>
      </c>
      <c r="I3114" s="19" t="s">
        <v>9845</v>
      </c>
      <c r="J3114" s="20">
        <v>235700.0</v>
      </c>
      <c r="K3114" s="9">
        <v>366300.0</v>
      </c>
      <c r="L3114" s="9">
        <v>0.0</v>
      </c>
      <c r="M3114" s="21">
        <v>45446.0</v>
      </c>
      <c r="N3114" s="7" t="s">
        <v>9846</v>
      </c>
      <c r="O3114" s="6" t="s">
        <v>107</v>
      </c>
      <c r="P3114" s="28" t="str">
        <f t="shared" si="1"/>
        <v>gomus5187 تيك توك 45446</v>
      </c>
    </row>
    <row r="3115" ht="13.5" customHeight="1">
      <c r="A3115" s="7">
        <v>4471.0</v>
      </c>
      <c r="B3115" s="7" t="s">
        <v>568</v>
      </c>
      <c r="C3115" s="7" t="s">
        <v>570</v>
      </c>
      <c r="D3115" s="6" t="s">
        <v>57</v>
      </c>
      <c r="E3115" s="7">
        <v>301.0</v>
      </c>
      <c r="F3115" s="6" t="s">
        <v>575</v>
      </c>
      <c r="G3115" s="6" t="s">
        <v>576</v>
      </c>
      <c r="H3115" s="17" t="s">
        <v>577</v>
      </c>
      <c r="I3115" s="19" t="s">
        <v>9847</v>
      </c>
      <c r="J3115" s="20">
        <v>235600.0</v>
      </c>
      <c r="K3115" s="9">
        <v>366100.0</v>
      </c>
      <c r="L3115" s="9">
        <v>0.0</v>
      </c>
      <c r="M3115" s="21">
        <v>45446.0</v>
      </c>
      <c r="N3115" s="7" t="s">
        <v>9848</v>
      </c>
      <c r="O3115" s="6" t="s">
        <v>107</v>
      </c>
      <c r="P3115" s="28" t="str">
        <f t="shared" si="1"/>
        <v>gomus5187 تيك توك 45446</v>
      </c>
    </row>
    <row r="3116" ht="13.5" customHeight="1">
      <c r="A3116" s="7">
        <v>4114.0</v>
      </c>
      <c r="B3116" s="7" t="s">
        <v>568</v>
      </c>
      <c r="C3116" s="7" t="s">
        <v>570</v>
      </c>
      <c r="D3116" s="6" t="s">
        <v>57</v>
      </c>
      <c r="E3116" s="7">
        <v>301.0</v>
      </c>
      <c r="F3116" s="6" t="s">
        <v>575</v>
      </c>
      <c r="G3116" s="6" t="s">
        <v>576</v>
      </c>
      <c r="H3116" s="17" t="s">
        <v>577</v>
      </c>
      <c r="I3116" s="19" t="s">
        <v>9849</v>
      </c>
      <c r="J3116" s="20">
        <v>235700.0</v>
      </c>
      <c r="K3116" s="9">
        <v>366100.0</v>
      </c>
      <c r="L3116" s="9">
        <v>0.0</v>
      </c>
      <c r="M3116" s="21">
        <v>45446.0</v>
      </c>
      <c r="N3116" s="7" t="s">
        <v>9850</v>
      </c>
      <c r="O3116" s="6" t="s">
        <v>107</v>
      </c>
      <c r="P3116" s="28" t="str">
        <f t="shared" si="1"/>
        <v>gomus5187 تيك توك 45446</v>
      </c>
    </row>
    <row r="3117" ht="13.5" customHeight="1">
      <c r="A3117" s="7">
        <v>3925.0</v>
      </c>
      <c r="B3117" s="7" t="s">
        <v>568</v>
      </c>
      <c r="C3117" s="7" t="s">
        <v>570</v>
      </c>
      <c r="D3117" s="6" t="s">
        <v>57</v>
      </c>
      <c r="E3117" s="7">
        <v>301.0</v>
      </c>
      <c r="F3117" s="6" t="s">
        <v>575</v>
      </c>
      <c r="G3117" s="6" t="s">
        <v>576</v>
      </c>
      <c r="H3117" s="17" t="s">
        <v>577</v>
      </c>
      <c r="I3117" s="19" t="s">
        <v>9851</v>
      </c>
      <c r="J3117" s="20">
        <v>235700.0</v>
      </c>
      <c r="K3117" s="9">
        <v>366000.0</v>
      </c>
      <c r="L3117" s="9">
        <v>0.0</v>
      </c>
      <c r="M3117" s="21">
        <v>45446.0</v>
      </c>
      <c r="N3117" s="7" t="s">
        <v>9852</v>
      </c>
      <c r="O3117" s="6" t="s">
        <v>574</v>
      </c>
      <c r="P3117" s="28" t="str">
        <f t="shared" si="1"/>
        <v>gomus5187 تيك توك 45446</v>
      </c>
    </row>
    <row r="3118" ht="13.5" customHeight="1">
      <c r="A3118" s="7">
        <v>3751.0</v>
      </c>
      <c r="B3118" s="7" t="s">
        <v>568</v>
      </c>
      <c r="C3118" s="7" t="s">
        <v>570</v>
      </c>
      <c r="D3118" s="6" t="s">
        <v>57</v>
      </c>
      <c r="E3118" s="7">
        <v>301.0</v>
      </c>
      <c r="F3118" s="6" t="s">
        <v>575</v>
      </c>
      <c r="G3118" s="6" t="s">
        <v>576</v>
      </c>
      <c r="H3118" s="17" t="s">
        <v>577</v>
      </c>
      <c r="I3118" s="19" t="s">
        <v>9853</v>
      </c>
      <c r="J3118" s="20">
        <v>235800.0</v>
      </c>
      <c r="K3118" s="9">
        <v>366000.0</v>
      </c>
      <c r="L3118" s="9">
        <v>0.0</v>
      </c>
      <c r="M3118" s="21">
        <v>45446.0</v>
      </c>
      <c r="N3118" s="7" t="s">
        <v>9854</v>
      </c>
      <c r="O3118" s="6" t="s">
        <v>176</v>
      </c>
      <c r="P3118" s="28" t="str">
        <f t="shared" si="1"/>
        <v>gomus5187 تيك توك 45446</v>
      </c>
    </row>
    <row r="3119" ht="13.5" customHeight="1">
      <c r="A3119" s="7">
        <v>2967.0</v>
      </c>
      <c r="B3119" s="7" t="s">
        <v>568</v>
      </c>
      <c r="C3119" s="7" t="s">
        <v>570</v>
      </c>
      <c r="D3119" s="6" t="s">
        <v>57</v>
      </c>
      <c r="E3119" s="7">
        <v>301.0</v>
      </c>
      <c r="F3119" s="6" t="s">
        <v>575</v>
      </c>
      <c r="G3119" s="6" t="s">
        <v>576</v>
      </c>
      <c r="H3119" s="17" t="s">
        <v>577</v>
      </c>
      <c r="I3119" s="19" t="s">
        <v>9855</v>
      </c>
      <c r="J3119" s="20">
        <v>235900.0</v>
      </c>
      <c r="K3119" s="9">
        <v>365800.0</v>
      </c>
      <c r="L3119" s="9">
        <v>0.0</v>
      </c>
      <c r="M3119" s="21">
        <v>45446.0</v>
      </c>
      <c r="N3119" s="7" t="s">
        <v>9856</v>
      </c>
      <c r="O3119" s="6" t="s">
        <v>176</v>
      </c>
      <c r="P3119" s="28" t="str">
        <f t="shared" si="1"/>
        <v>gomus5187 تيك توك 45446</v>
      </c>
    </row>
    <row r="3120" ht="13.5" customHeight="1">
      <c r="A3120" s="7">
        <v>2534.0</v>
      </c>
      <c r="B3120" s="7" t="s">
        <v>568</v>
      </c>
      <c r="C3120" s="7" t="s">
        <v>570</v>
      </c>
      <c r="D3120" s="6" t="s">
        <v>57</v>
      </c>
      <c r="E3120" s="7">
        <v>301.0</v>
      </c>
      <c r="F3120" s="6" t="s">
        <v>575</v>
      </c>
      <c r="G3120" s="6" t="s">
        <v>576</v>
      </c>
      <c r="H3120" s="17" t="s">
        <v>577</v>
      </c>
      <c r="I3120" s="19" t="s">
        <v>9301</v>
      </c>
      <c r="J3120" s="20">
        <v>236000.0</v>
      </c>
      <c r="K3120" s="9">
        <v>365800.0</v>
      </c>
      <c r="L3120" s="9">
        <v>0.0</v>
      </c>
      <c r="M3120" s="21">
        <v>45446.0</v>
      </c>
      <c r="N3120" s="7" t="s">
        <v>9302</v>
      </c>
      <c r="O3120" s="6" t="s">
        <v>176</v>
      </c>
      <c r="P3120" s="28" t="str">
        <f t="shared" si="1"/>
        <v>gomus5187 تيك توك 45446</v>
      </c>
    </row>
    <row r="3121" ht="13.5" customHeight="1">
      <c r="A3121" s="7">
        <v>2220.0</v>
      </c>
      <c r="B3121" s="7" t="s">
        <v>568</v>
      </c>
      <c r="C3121" s="7" t="s">
        <v>570</v>
      </c>
      <c r="D3121" s="6" t="s">
        <v>57</v>
      </c>
      <c r="E3121" s="7">
        <v>301.0</v>
      </c>
      <c r="F3121" s="6" t="s">
        <v>575</v>
      </c>
      <c r="G3121" s="6" t="s">
        <v>576</v>
      </c>
      <c r="H3121" s="17" t="s">
        <v>577</v>
      </c>
      <c r="I3121" s="19" t="s">
        <v>8675</v>
      </c>
      <c r="J3121" s="20">
        <v>236100.0</v>
      </c>
      <c r="K3121" s="9">
        <v>365700.0</v>
      </c>
      <c r="L3121" s="9">
        <v>0.0</v>
      </c>
      <c r="M3121" s="21">
        <v>45446.0</v>
      </c>
      <c r="N3121" s="7" t="s">
        <v>8676</v>
      </c>
      <c r="O3121" s="6" t="s">
        <v>606</v>
      </c>
      <c r="P3121" s="28" t="str">
        <f t="shared" si="1"/>
        <v>gomus5187 تيك توك 45446</v>
      </c>
    </row>
    <row r="3122" ht="13.5" customHeight="1">
      <c r="A3122" s="7">
        <v>1888.0</v>
      </c>
      <c r="B3122" s="7" t="s">
        <v>568</v>
      </c>
      <c r="C3122" s="7" t="s">
        <v>570</v>
      </c>
      <c r="D3122" s="6" t="s">
        <v>57</v>
      </c>
      <c r="E3122" s="7">
        <v>301.0</v>
      </c>
      <c r="F3122" s="6" t="s">
        <v>575</v>
      </c>
      <c r="G3122" s="6" t="s">
        <v>576</v>
      </c>
      <c r="H3122" s="17" t="s">
        <v>577</v>
      </c>
      <c r="I3122" s="19" t="s">
        <v>7739</v>
      </c>
      <c r="J3122" s="20">
        <v>236200.0</v>
      </c>
      <c r="K3122" s="9">
        <v>365700.0</v>
      </c>
      <c r="L3122" s="9">
        <v>0.0</v>
      </c>
      <c r="M3122" s="21">
        <v>45446.0</v>
      </c>
      <c r="N3122" s="7" t="s">
        <v>7742</v>
      </c>
      <c r="O3122" s="6" t="s">
        <v>107</v>
      </c>
      <c r="P3122" s="28" t="str">
        <f t="shared" si="1"/>
        <v>gomus5187 تيك توك 45446</v>
      </c>
    </row>
    <row r="3123" ht="13.5" customHeight="1">
      <c r="A3123" s="7">
        <v>1585.0</v>
      </c>
      <c r="B3123" s="7" t="s">
        <v>568</v>
      </c>
      <c r="C3123" s="7" t="s">
        <v>570</v>
      </c>
      <c r="D3123" s="6" t="s">
        <v>57</v>
      </c>
      <c r="E3123" s="7">
        <v>301.0</v>
      </c>
      <c r="F3123" s="6" t="s">
        <v>575</v>
      </c>
      <c r="G3123" s="6" t="s">
        <v>576</v>
      </c>
      <c r="H3123" s="17" t="s">
        <v>577</v>
      </c>
      <c r="I3123" s="19" t="s">
        <v>7168</v>
      </c>
      <c r="J3123" s="20">
        <v>236200.0</v>
      </c>
      <c r="K3123" s="9">
        <v>365600.0</v>
      </c>
      <c r="L3123" s="9">
        <v>0.0</v>
      </c>
      <c r="M3123" s="21">
        <v>45446.0</v>
      </c>
      <c r="N3123" s="7" t="s">
        <v>7170</v>
      </c>
      <c r="O3123" s="6" t="s">
        <v>116</v>
      </c>
      <c r="P3123" s="28" t="str">
        <f t="shared" si="1"/>
        <v>gomus5187 تيك توك 45446</v>
      </c>
    </row>
    <row r="3124" ht="13.5" customHeight="1">
      <c r="A3124" s="7">
        <v>1220.0</v>
      </c>
      <c r="B3124" s="7" t="s">
        <v>568</v>
      </c>
      <c r="C3124" s="7" t="s">
        <v>570</v>
      </c>
      <c r="D3124" s="6" t="s">
        <v>57</v>
      </c>
      <c r="E3124" s="7">
        <v>301.0</v>
      </c>
      <c r="F3124" s="6" t="s">
        <v>575</v>
      </c>
      <c r="G3124" s="6" t="s">
        <v>576</v>
      </c>
      <c r="H3124" s="17" t="s">
        <v>577</v>
      </c>
      <c r="I3124" s="19" t="s">
        <v>6258</v>
      </c>
      <c r="J3124" s="20">
        <v>236300.0</v>
      </c>
      <c r="K3124" s="9">
        <v>365600.0</v>
      </c>
      <c r="L3124" s="9">
        <v>0.0</v>
      </c>
      <c r="M3124" s="21">
        <v>45446.0</v>
      </c>
      <c r="N3124" s="7" t="s">
        <v>6260</v>
      </c>
      <c r="O3124" s="6" t="s">
        <v>606</v>
      </c>
      <c r="P3124" s="28" t="str">
        <f t="shared" si="1"/>
        <v>gomus5187 تيك توك 45446</v>
      </c>
    </row>
    <row r="3125" ht="13.5" customHeight="1">
      <c r="A3125" s="7">
        <v>930.0</v>
      </c>
      <c r="B3125" s="7" t="s">
        <v>568</v>
      </c>
      <c r="C3125" s="7" t="s">
        <v>570</v>
      </c>
      <c r="D3125" s="6" t="s">
        <v>57</v>
      </c>
      <c r="E3125" s="7">
        <v>301.0</v>
      </c>
      <c r="F3125" s="6" t="s">
        <v>575</v>
      </c>
      <c r="G3125" s="6" t="s">
        <v>576</v>
      </c>
      <c r="H3125" s="17" t="s">
        <v>577</v>
      </c>
      <c r="I3125" s="19" t="s">
        <v>5795</v>
      </c>
      <c r="J3125" s="20">
        <v>236400.0</v>
      </c>
      <c r="K3125" s="9">
        <v>365500.0</v>
      </c>
      <c r="L3125" s="9">
        <v>0.0</v>
      </c>
      <c r="M3125" s="21">
        <v>45446.0</v>
      </c>
      <c r="N3125" s="7" t="s">
        <v>5797</v>
      </c>
      <c r="O3125" s="6" t="s">
        <v>116</v>
      </c>
      <c r="P3125" s="28" t="str">
        <f t="shared" si="1"/>
        <v>gomus5187 تيك توك 45446</v>
      </c>
    </row>
    <row r="3126" ht="13.5" customHeight="1">
      <c r="A3126" s="7">
        <v>12.0</v>
      </c>
      <c r="B3126" s="7" t="s">
        <v>568</v>
      </c>
      <c r="C3126" s="7" t="s">
        <v>570</v>
      </c>
      <c r="D3126" s="6" t="s">
        <v>57</v>
      </c>
      <c r="E3126" s="7">
        <v>301.0</v>
      </c>
      <c r="F3126" s="6" t="s">
        <v>575</v>
      </c>
      <c r="G3126" s="6" t="s">
        <v>576</v>
      </c>
      <c r="H3126" s="17" t="s">
        <v>577</v>
      </c>
      <c r="I3126" s="19" t="s">
        <v>584</v>
      </c>
      <c r="J3126" s="20">
        <v>236400.0</v>
      </c>
      <c r="K3126" s="9">
        <v>365400.0</v>
      </c>
      <c r="L3126" s="9">
        <v>0.0</v>
      </c>
      <c r="M3126" s="21">
        <v>45446.0</v>
      </c>
      <c r="N3126" s="7" t="s">
        <v>596</v>
      </c>
      <c r="O3126" s="6" t="s">
        <v>597</v>
      </c>
      <c r="P3126" s="28" t="str">
        <f t="shared" si="1"/>
        <v>gomus5187 تيك توك 45446</v>
      </c>
    </row>
    <row r="3127" ht="13.5" customHeight="1">
      <c r="A3127" s="7">
        <v>414.0</v>
      </c>
      <c r="B3127" s="7" t="s">
        <v>568</v>
      </c>
      <c r="C3127" s="7" t="s">
        <v>570</v>
      </c>
      <c r="D3127" s="6" t="s">
        <v>57</v>
      </c>
      <c r="E3127" s="7">
        <v>301.0</v>
      </c>
      <c r="F3127" s="6" t="s">
        <v>575</v>
      </c>
      <c r="G3127" s="6" t="s">
        <v>576</v>
      </c>
      <c r="H3127" s="17" t="s">
        <v>577</v>
      </c>
      <c r="I3127" s="19" t="s">
        <v>4345</v>
      </c>
      <c r="J3127" s="20">
        <v>236500.0</v>
      </c>
      <c r="K3127" s="9">
        <v>365300.0</v>
      </c>
      <c r="L3127" s="9">
        <v>0.0</v>
      </c>
      <c r="M3127" s="21">
        <v>45446.0</v>
      </c>
      <c r="N3127" s="7" t="s">
        <v>4348</v>
      </c>
      <c r="O3127" s="6" t="s">
        <v>107</v>
      </c>
      <c r="P3127" s="28" t="str">
        <f t="shared" si="1"/>
        <v>gomus5187 تيك توك 45446</v>
      </c>
    </row>
    <row r="3128" ht="13.5" customHeight="1">
      <c r="A3128" s="7">
        <v>355.0</v>
      </c>
      <c r="B3128" s="7" t="s">
        <v>568</v>
      </c>
      <c r="C3128" s="7" t="s">
        <v>570</v>
      </c>
      <c r="D3128" s="6" t="s">
        <v>57</v>
      </c>
      <c r="E3128" s="7">
        <v>301.0</v>
      </c>
      <c r="F3128" s="6" t="s">
        <v>575</v>
      </c>
      <c r="G3128" s="6" t="s">
        <v>576</v>
      </c>
      <c r="H3128" s="17" t="s">
        <v>577</v>
      </c>
      <c r="I3128" s="19" t="s">
        <v>4127</v>
      </c>
      <c r="J3128" s="20">
        <v>236500.0</v>
      </c>
      <c r="K3128" s="9">
        <v>365200.0</v>
      </c>
      <c r="L3128" s="9">
        <v>0.0</v>
      </c>
      <c r="M3128" s="21">
        <v>45446.0</v>
      </c>
      <c r="N3128" s="7" t="s">
        <v>4130</v>
      </c>
      <c r="O3128" s="6" t="s">
        <v>574</v>
      </c>
      <c r="P3128" s="28" t="str">
        <f t="shared" si="1"/>
        <v>gomus5187 تيك توك 45446</v>
      </c>
    </row>
    <row r="3129" ht="13.5" customHeight="1">
      <c r="A3129" s="7">
        <v>5106.0</v>
      </c>
      <c r="B3129" s="7" t="s">
        <v>3686</v>
      </c>
      <c r="C3129" s="7" t="s">
        <v>812</v>
      </c>
      <c r="D3129" s="6" t="s">
        <v>20</v>
      </c>
      <c r="E3129" s="7">
        <v>51.0</v>
      </c>
      <c r="F3129" s="6" t="s">
        <v>3688</v>
      </c>
      <c r="G3129" s="7" t="s">
        <v>9859</v>
      </c>
      <c r="H3129" s="17" t="s">
        <v>3690</v>
      </c>
      <c r="I3129" s="19" t="s">
        <v>3691</v>
      </c>
      <c r="J3129" s="20">
        <v>2710000.0</v>
      </c>
      <c r="K3129" s="9">
        <v>0.0</v>
      </c>
      <c r="L3129" s="9">
        <v>0.0</v>
      </c>
      <c r="M3129" s="21">
        <v>45446.0</v>
      </c>
      <c r="N3129" s="7" t="s">
        <v>9860</v>
      </c>
      <c r="O3129" s="6" t="s">
        <v>597</v>
      </c>
      <c r="P3129" s="28" t="str">
        <f t="shared" si="1"/>
        <v>gogo-oo0 سناب شات 45446</v>
      </c>
    </row>
    <row r="3130" ht="13.5" customHeight="1">
      <c r="A3130" s="7">
        <v>3395.0</v>
      </c>
      <c r="B3130" s="7" t="s">
        <v>4010</v>
      </c>
      <c r="C3130" s="7" t="s">
        <v>126</v>
      </c>
      <c r="D3130" s="6" t="s">
        <v>20</v>
      </c>
      <c r="E3130" s="7">
        <v>151.0</v>
      </c>
      <c r="F3130" s="6" t="s">
        <v>125</v>
      </c>
      <c r="G3130" s="7" t="s">
        <v>2356</v>
      </c>
      <c r="H3130" s="17" t="s">
        <v>4012</v>
      </c>
      <c r="I3130" s="19" t="s">
        <v>4014</v>
      </c>
      <c r="J3130" s="20">
        <v>47300.0</v>
      </c>
      <c r="K3130" s="9">
        <v>0.0</v>
      </c>
      <c r="L3130" s="9">
        <v>0.0</v>
      </c>
      <c r="M3130" s="21">
        <v>45446.0</v>
      </c>
      <c r="N3130" s="7" t="s">
        <v>9862</v>
      </c>
      <c r="O3130" s="6" t="s">
        <v>597</v>
      </c>
      <c r="P3130" s="28" t="str">
        <f t="shared" si="1"/>
        <v>hatoonkadi سناب شات 45446</v>
      </c>
    </row>
    <row r="3131" ht="13.5" customHeight="1">
      <c r="A3131" s="7">
        <v>1213.0</v>
      </c>
      <c r="B3131" s="7" t="s">
        <v>3686</v>
      </c>
      <c r="C3131" s="7" t="s">
        <v>812</v>
      </c>
      <c r="D3131" s="6" t="s">
        <v>20</v>
      </c>
      <c r="E3131" s="7">
        <v>51.0</v>
      </c>
      <c r="F3131" s="6" t="s">
        <v>3688</v>
      </c>
      <c r="G3131" s="7" t="s">
        <v>9863</v>
      </c>
      <c r="H3131" s="17" t="s">
        <v>3690</v>
      </c>
      <c r="I3131" s="19" t="s">
        <v>3691</v>
      </c>
      <c r="J3131" s="20">
        <v>0.0</v>
      </c>
      <c r="K3131" s="9">
        <v>0.0</v>
      </c>
      <c r="L3131" s="9">
        <v>0.0</v>
      </c>
      <c r="M3131" s="21">
        <v>45446.0</v>
      </c>
      <c r="N3131" s="7" t="s">
        <v>6242</v>
      </c>
      <c r="O3131" s="6" t="s">
        <v>172</v>
      </c>
      <c r="P3131" s="28" t="str">
        <f t="shared" si="1"/>
        <v>gogo-oo0 سناب شات 45446</v>
      </c>
    </row>
    <row r="3132" ht="13.5" customHeight="1">
      <c r="A3132" s="7">
        <v>407.0</v>
      </c>
      <c r="B3132" s="7" t="s">
        <v>3686</v>
      </c>
      <c r="C3132" s="7" t="s">
        <v>812</v>
      </c>
      <c r="D3132" s="6" t="s">
        <v>20</v>
      </c>
      <c r="E3132" s="7">
        <v>51.0</v>
      </c>
      <c r="F3132" s="6" t="s">
        <v>3688</v>
      </c>
      <c r="G3132" s="7" t="s">
        <v>9863</v>
      </c>
      <c r="H3132" s="17" t="s">
        <v>3690</v>
      </c>
      <c r="I3132" s="19" t="s">
        <v>3691</v>
      </c>
      <c r="J3132" s="20">
        <v>2710000.0</v>
      </c>
      <c r="K3132" s="9">
        <v>0.0</v>
      </c>
      <c r="L3132" s="9">
        <v>0.0</v>
      </c>
      <c r="M3132" s="21">
        <v>45446.0</v>
      </c>
      <c r="N3132" s="7" t="s">
        <v>4317</v>
      </c>
      <c r="O3132" s="6" t="s">
        <v>107</v>
      </c>
      <c r="P3132" s="28" t="str">
        <f t="shared" si="1"/>
        <v>gogo-oo0 سناب شات 45446</v>
      </c>
    </row>
    <row r="3133" ht="13.5" customHeight="1">
      <c r="A3133" s="7">
        <v>286.0</v>
      </c>
      <c r="B3133" s="7" t="s">
        <v>3686</v>
      </c>
      <c r="C3133" s="7" t="s">
        <v>812</v>
      </c>
      <c r="D3133" s="6" t="s">
        <v>20</v>
      </c>
      <c r="E3133" s="7">
        <v>51.0</v>
      </c>
      <c r="F3133" s="6" t="s">
        <v>3688</v>
      </c>
      <c r="G3133" s="7" t="s">
        <v>9865</v>
      </c>
      <c r="H3133" s="17" t="s">
        <v>3690</v>
      </c>
      <c r="I3133" s="19" t="s">
        <v>3691</v>
      </c>
      <c r="J3133" s="20">
        <v>2720000.0</v>
      </c>
      <c r="K3133" s="9">
        <v>0.0</v>
      </c>
      <c r="L3133" s="9">
        <v>0.0</v>
      </c>
      <c r="M3133" s="21">
        <v>45446.0</v>
      </c>
      <c r="N3133" s="7" t="s">
        <v>3693</v>
      </c>
      <c r="O3133" s="6" t="s">
        <v>107</v>
      </c>
      <c r="P3133" s="28" t="str">
        <f t="shared" si="1"/>
        <v>gogo-oo0 سناب شات 45446</v>
      </c>
    </row>
    <row r="3134" ht="13.5" customHeight="1">
      <c r="A3134" s="7">
        <v>3970.0</v>
      </c>
      <c r="B3134" s="7" t="s">
        <v>2873</v>
      </c>
      <c r="C3134" s="7" t="s">
        <v>976</v>
      </c>
      <c r="D3134" s="6" t="s">
        <v>20</v>
      </c>
      <c r="E3134" s="7">
        <v>30.0</v>
      </c>
      <c r="F3134" s="6" t="s">
        <v>2874</v>
      </c>
      <c r="G3134" s="7" t="s">
        <v>2356</v>
      </c>
      <c r="H3134" s="17" t="s">
        <v>2876</v>
      </c>
      <c r="I3134" s="19" t="s">
        <v>2878</v>
      </c>
      <c r="J3134" s="20">
        <v>5560000.0</v>
      </c>
      <c r="K3134" s="9">
        <v>0.0</v>
      </c>
      <c r="L3134" s="9">
        <v>0.0</v>
      </c>
      <c r="M3134" s="21">
        <v>45446.0</v>
      </c>
      <c r="N3134" s="7" t="s">
        <v>9867</v>
      </c>
      <c r="O3134" s="6" t="s">
        <v>574</v>
      </c>
      <c r="P3134" s="28" t="str">
        <f t="shared" si="1"/>
        <v>gazzi24 سناب شات 45446</v>
      </c>
    </row>
    <row r="3135" ht="13.5" customHeight="1">
      <c r="A3135" s="7">
        <v>3563.0</v>
      </c>
      <c r="B3135" s="7" t="s">
        <v>3769</v>
      </c>
      <c r="C3135" s="7" t="s">
        <v>907</v>
      </c>
      <c r="D3135" s="6" t="s">
        <v>20</v>
      </c>
      <c r="E3135" s="7">
        <v>41.0</v>
      </c>
      <c r="F3135" s="6" t="s">
        <v>3770</v>
      </c>
      <c r="G3135" s="7" t="s">
        <v>2356</v>
      </c>
      <c r="H3135" s="17" t="s">
        <v>3772</v>
      </c>
      <c r="I3135" s="19" t="s">
        <v>3774</v>
      </c>
      <c r="J3135" s="20">
        <v>3650000.0</v>
      </c>
      <c r="K3135" s="9">
        <v>0.0</v>
      </c>
      <c r="L3135" s="9">
        <v>0.0</v>
      </c>
      <c r="M3135" s="21">
        <v>45446.0</v>
      </c>
      <c r="N3135" s="7" t="s">
        <v>9869</v>
      </c>
      <c r="O3135" s="6" t="s">
        <v>574</v>
      </c>
      <c r="P3135" s="28" t="str">
        <f t="shared" si="1"/>
        <v>haya_all2 سناب شات 45446</v>
      </c>
    </row>
    <row r="3136" ht="13.5" customHeight="1">
      <c r="A3136" s="7">
        <v>3174.0</v>
      </c>
      <c r="B3136" s="7" t="s">
        <v>2873</v>
      </c>
      <c r="C3136" s="7" t="s">
        <v>976</v>
      </c>
      <c r="D3136" s="6" t="s">
        <v>20</v>
      </c>
      <c r="E3136" s="7">
        <v>30.0</v>
      </c>
      <c r="F3136" s="6" t="s">
        <v>2874</v>
      </c>
      <c r="G3136" s="6" t="s">
        <v>9870</v>
      </c>
      <c r="H3136" s="17" t="s">
        <v>2876</v>
      </c>
      <c r="I3136" s="19" t="s">
        <v>2878</v>
      </c>
      <c r="J3136" s="20">
        <v>5550000.0</v>
      </c>
      <c r="K3136" s="9">
        <v>0.0</v>
      </c>
      <c r="L3136" s="9">
        <v>0.0</v>
      </c>
      <c r="M3136" s="21">
        <v>45446.0</v>
      </c>
      <c r="N3136" s="7" t="s">
        <v>9871</v>
      </c>
      <c r="O3136" s="6" t="s">
        <v>597</v>
      </c>
      <c r="P3136" s="28" t="str">
        <f t="shared" si="1"/>
        <v>gazzi24 سناب شات 45446</v>
      </c>
    </row>
    <row r="3137" ht="13.5" customHeight="1">
      <c r="A3137" s="7">
        <v>1418.0</v>
      </c>
      <c r="B3137" s="7" t="s">
        <v>2873</v>
      </c>
      <c r="C3137" s="7" t="s">
        <v>976</v>
      </c>
      <c r="D3137" s="6" t="s">
        <v>20</v>
      </c>
      <c r="E3137" s="7">
        <v>30.0</v>
      </c>
      <c r="F3137" s="6" t="s">
        <v>2874</v>
      </c>
      <c r="G3137" s="6" t="s">
        <v>9870</v>
      </c>
      <c r="H3137" s="17" t="s">
        <v>2876</v>
      </c>
      <c r="I3137" s="19" t="s">
        <v>2878</v>
      </c>
      <c r="J3137" s="20">
        <v>5560000.0</v>
      </c>
      <c r="K3137" s="9">
        <v>0.0</v>
      </c>
      <c r="L3137" s="9">
        <v>0.0</v>
      </c>
      <c r="M3137" s="21">
        <v>45446.0</v>
      </c>
      <c r="N3137" s="7" t="s">
        <v>6775</v>
      </c>
      <c r="O3137" s="6" t="s">
        <v>2816</v>
      </c>
      <c r="P3137" s="28" t="str">
        <f t="shared" si="1"/>
        <v>gazzi24 سناب شات 45446</v>
      </c>
    </row>
    <row r="3138" ht="13.5" customHeight="1">
      <c r="A3138" s="7">
        <v>1128.0</v>
      </c>
      <c r="B3138" s="7" t="s">
        <v>2873</v>
      </c>
      <c r="C3138" s="7" t="s">
        <v>976</v>
      </c>
      <c r="D3138" s="6" t="s">
        <v>20</v>
      </c>
      <c r="E3138" s="7">
        <v>30.0</v>
      </c>
      <c r="F3138" s="6" t="s">
        <v>2874</v>
      </c>
      <c r="G3138" s="6" t="s">
        <v>9872</v>
      </c>
      <c r="H3138" s="17" t="s">
        <v>2876</v>
      </c>
      <c r="I3138" s="19" t="s">
        <v>2878</v>
      </c>
      <c r="J3138" s="20">
        <v>5560000.0</v>
      </c>
      <c r="K3138" s="9">
        <v>0.0</v>
      </c>
      <c r="L3138" s="9">
        <v>0.0</v>
      </c>
      <c r="M3138" s="21">
        <v>45446.0</v>
      </c>
      <c r="N3138" s="7" t="s">
        <v>6033</v>
      </c>
      <c r="O3138" s="6" t="s">
        <v>172</v>
      </c>
      <c r="P3138" s="28" t="str">
        <f t="shared" si="1"/>
        <v>gazzi24 سناب شات 45446</v>
      </c>
    </row>
    <row r="3139" ht="13.5" customHeight="1">
      <c r="A3139" s="7">
        <v>316.0</v>
      </c>
      <c r="B3139" s="7" t="s">
        <v>2873</v>
      </c>
      <c r="C3139" s="7" t="s">
        <v>976</v>
      </c>
      <c r="D3139" s="6" t="s">
        <v>20</v>
      </c>
      <c r="E3139" s="7">
        <v>30.0</v>
      </c>
      <c r="F3139" s="6" t="s">
        <v>2874</v>
      </c>
      <c r="G3139" s="6" t="s">
        <v>9872</v>
      </c>
      <c r="H3139" s="17" t="s">
        <v>2876</v>
      </c>
      <c r="I3139" s="19" t="s">
        <v>2878</v>
      </c>
      <c r="J3139" s="20">
        <v>5580000.0</v>
      </c>
      <c r="K3139" s="9">
        <v>0.0</v>
      </c>
      <c r="L3139" s="9">
        <v>0.0</v>
      </c>
      <c r="M3139" s="21">
        <v>45446.0</v>
      </c>
      <c r="N3139" s="7" t="s">
        <v>3921</v>
      </c>
      <c r="O3139" s="6" t="s">
        <v>176</v>
      </c>
      <c r="P3139" s="28" t="str">
        <f t="shared" si="1"/>
        <v>gazzi24 سناب شات 45446</v>
      </c>
    </row>
    <row r="3140" ht="13.5" customHeight="1">
      <c r="A3140" s="7">
        <v>171.0</v>
      </c>
      <c r="B3140" s="7" t="s">
        <v>2873</v>
      </c>
      <c r="C3140" s="7" t="s">
        <v>976</v>
      </c>
      <c r="D3140" s="6" t="s">
        <v>20</v>
      </c>
      <c r="E3140" s="7">
        <v>30.0</v>
      </c>
      <c r="F3140" s="6" t="s">
        <v>2874</v>
      </c>
      <c r="G3140" s="6" t="s">
        <v>9872</v>
      </c>
      <c r="H3140" s="17" t="s">
        <v>2876</v>
      </c>
      <c r="I3140" s="19" t="s">
        <v>2878</v>
      </c>
      <c r="J3140" s="20">
        <v>5570000.0</v>
      </c>
      <c r="K3140" s="9">
        <v>0.0</v>
      </c>
      <c r="L3140" s="9">
        <v>0.0</v>
      </c>
      <c r="M3140" s="21">
        <v>45446.0</v>
      </c>
      <c r="N3140" s="7" t="s">
        <v>2881</v>
      </c>
      <c r="O3140" s="6" t="s">
        <v>1261</v>
      </c>
      <c r="P3140" s="28" t="str">
        <f t="shared" si="1"/>
        <v>gazzi24 سناب شات 45446</v>
      </c>
    </row>
    <row r="3141" ht="13.5" customHeight="1">
      <c r="A3141" s="7">
        <v>3544.0</v>
      </c>
      <c r="B3141" s="7" t="s">
        <v>1720</v>
      </c>
      <c r="C3141" s="7" t="s">
        <v>1587</v>
      </c>
      <c r="D3141" s="6" t="s">
        <v>122</v>
      </c>
      <c r="E3141" s="7">
        <v>233.0</v>
      </c>
      <c r="F3141" s="7" t="s">
        <v>1723</v>
      </c>
      <c r="G3141" s="6" t="s">
        <v>2199</v>
      </c>
      <c r="H3141" s="35" t="s">
        <v>1727</v>
      </c>
      <c r="I3141" s="19" t="s">
        <v>9873</v>
      </c>
      <c r="J3141" s="20">
        <v>176814.0</v>
      </c>
      <c r="K3141" s="9">
        <v>0.0</v>
      </c>
      <c r="L3141" s="9">
        <v>7.0</v>
      </c>
      <c r="M3141" s="21">
        <v>45446.0</v>
      </c>
      <c r="N3141" s="7" t="s">
        <v>9874</v>
      </c>
      <c r="O3141" s="6" t="s">
        <v>116</v>
      </c>
      <c r="P3141" s="28" t="str">
        <f t="shared" si="1"/>
        <v>hayat24h إنستاجرام 45446</v>
      </c>
    </row>
    <row r="3142" ht="13.5" customHeight="1">
      <c r="A3142" s="7">
        <v>3018.0</v>
      </c>
      <c r="B3142" s="7" t="s">
        <v>3228</v>
      </c>
      <c r="C3142" s="7" t="s">
        <v>1581</v>
      </c>
      <c r="D3142" s="6" t="s">
        <v>20</v>
      </c>
      <c r="E3142" s="7">
        <v>64.0</v>
      </c>
      <c r="F3142" s="6" t="s">
        <v>3229</v>
      </c>
      <c r="G3142" s="6" t="s">
        <v>9875</v>
      </c>
      <c r="H3142" s="17" t="s">
        <v>3231</v>
      </c>
      <c r="I3142" s="19" t="s">
        <v>3232</v>
      </c>
      <c r="J3142" s="20">
        <v>1570000.0</v>
      </c>
      <c r="K3142" s="9">
        <v>0.0</v>
      </c>
      <c r="L3142" s="9">
        <v>0.0</v>
      </c>
      <c r="M3142" s="21">
        <v>45446.0</v>
      </c>
      <c r="N3142" s="7" t="s">
        <v>9876</v>
      </c>
      <c r="O3142" s="6" t="s">
        <v>1646</v>
      </c>
      <c r="P3142" s="28" t="str">
        <f t="shared" si="1"/>
        <v>frvib سناب شات 45446</v>
      </c>
    </row>
    <row r="3143" ht="13.5" customHeight="1">
      <c r="A3143" s="7">
        <v>218.0</v>
      </c>
      <c r="B3143" s="7" t="s">
        <v>3228</v>
      </c>
      <c r="C3143" s="7" t="s">
        <v>1581</v>
      </c>
      <c r="D3143" s="6" t="s">
        <v>20</v>
      </c>
      <c r="E3143" s="7">
        <v>64.0</v>
      </c>
      <c r="F3143" s="6" t="s">
        <v>3229</v>
      </c>
      <c r="G3143" s="6" t="s">
        <v>9875</v>
      </c>
      <c r="H3143" s="17" t="s">
        <v>3231</v>
      </c>
      <c r="I3143" s="19" t="s">
        <v>3232</v>
      </c>
      <c r="J3143" s="20">
        <v>1580000.0</v>
      </c>
      <c r="K3143" s="9">
        <v>0.0</v>
      </c>
      <c r="L3143" s="9">
        <v>0.0</v>
      </c>
      <c r="M3143" s="21">
        <v>45446.0</v>
      </c>
      <c r="N3143" s="7" t="s">
        <v>3234</v>
      </c>
      <c r="O3143" s="6" t="s">
        <v>2826</v>
      </c>
      <c r="P3143" s="28" t="str">
        <f t="shared" si="1"/>
        <v>frvib سناب شات 45446</v>
      </c>
    </row>
    <row r="3144" ht="13.5" customHeight="1">
      <c r="A3144" s="7">
        <v>3314.0</v>
      </c>
      <c r="B3144" s="7" t="s">
        <v>175</v>
      </c>
      <c r="C3144" s="7" t="s">
        <v>178</v>
      </c>
      <c r="D3144" s="6" t="s">
        <v>122</v>
      </c>
      <c r="E3144" s="7">
        <v>166.0</v>
      </c>
      <c r="F3144" s="6" t="s">
        <v>180</v>
      </c>
      <c r="G3144" s="7" t="s">
        <v>1703</v>
      </c>
      <c r="H3144" s="17" t="s">
        <v>183</v>
      </c>
      <c r="I3144" s="19" t="s">
        <v>9877</v>
      </c>
      <c r="J3144" s="20">
        <v>2302919.0</v>
      </c>
      <c r="K3144" s="9">
        <v>0.0</v>
      </c>
      <c r="L3144" s="9">
        <v>779.0</v>
      </c>
      <c r="M3144" s="21">
        <v>45446.0</v>
      </c>
      <c r="N3144" s="7" t="s">
        <v>9878</v>
      </c>
      <c r="O3144" s="6" t="s">
        <v>1181</v>
      </c>
      <c r="P3144" s="28" t="str">
        <f t="shared" si="1"/>
        <v>zenaemaad إنستاجرام 45446</v>
      </c>
    </row>
    <row r="3145" ht="13.5" customHeight="1">
      <c r="A3145" s="7">
        <v>3196.0</v>
      </c>
      <c r="B3145" s="7" t="s">
        <v>1713</v>
      </c>
      <c r="C3145" s="7" t="s">
        <v>739</v>
      </c>
      <c r="D3145" s="6" t="s">
        <v>122</v>
      </c>
      <c r="E3145" s="7">
        <v>209.0</v>
      </c>
      <c r="F3145" s="6" t="s">
        <v>738</v>
      </c>
      <c r="G3145" s="7" t="s">
        <v>1714</v>
      </c>
      <c r="H3145" s="17" t="s">
        <v>1716</v>
      </c>
      <c r="I3145" s="19" t="s">
        <v>9879</v>
      </c>
      <c r="J3145" s="20">
        <v>460373.0</v>
      </c>
      <c r="K3145" s="9">
        <v>0.0</v>
      </c>
      <c r="L3145" s="9">
        <v>2306.0</v>
      </c>
      <c r="M3145" s="21">
        <v>45446.0</v>
      </c>
      <c r="N3145" s="7" t="s">
        <v>9880</v>
      </c>
      <c r="O3145" s="6" t="s">
        <v>1816</v>
      </c>
      <c r="P3145" s="28" t="str">
        <f t="shared" si="1"/>
        <v>yasiralsaggaf إنستاجرام 45446</v>
      </c>
    </row>
    <row r="3146" ht="13.5" customHeight="1">
      <c r="A3146" s="7">
        <v>3209.0</v>
      </c>
      <c r="B3146" s="7" t="s">
        <v>1721</v>
      </c>
      <c r="C3146" s="7" t="s">
        <v>890</v>
      </c>
      <c r="D3146" s="6" t="s">
        <v>122</v>
      </c>
      <c r="E3146" s="7">
        <v>219.0</v>
      </c>
      <c r="F3146" s="6" t="s">
        <v>1722</v>
      </c>
      <c r="G3146" s="7" t="s">
        <v>1724</v>
      </c>
      <c r="H3146" s="17" t="s">
        <v>1725</v>
      </c>
      <c r="I3146" s="19" t="s">
        <v>9881</v>
      </c>
      <c r="J3146" s="20">
        <v>301421.0</v>
      </c>
      <c r="K3146" s="9">
        <v>0.0</v>
      </c>
      <c r="L3146" s="9">
        <v>725.0</v>
      </c>
      <c r="M3146" s="21">
        <v>45446.0</v>
      </c>
      <c r="N3146" s="7" t="s">
        <v>9882</v>
      </c>
      <c r="O3146" s="6" t="s">
        <v>999</v>
      </c>
      <c r="P3146" s="28" t="str">
        <f t="shared" si="1"/>
        <v>wejdanallsaleh إنستاجرام 45446</v>
      </c>
    </row>
    <row r="3147" ht="13.5" customHeight="1">
      <c r="A3147" s="7">
        <v>3184.0</v>
      </c>
      <c r="B3147" s="7" t="s">
        <v>1516</v>
      </c>
      <c r="C3147" s="7" t="s">
        <v>482</v>
      </c>
      <c r="D3147" s="6" t="s">
        <v>122</v>
      </c>
      <c r="E3147" s="7">
        <v>246.0</v>
      </c>
      <c r="F3147" s="7" t="s">
        <v>1518</v>
      </c>
      <c r="G3147" s="7" t="s">
        <v>1520</v>
      </c>
      <c r="H3147" s="17" t="s">
        <v>1521</v>
      </c>
      <c r="I3147" s="19" t="s">
        <v>9883</v>
      </c>
      <c r="J3147" s="20">
        <v>68626.0</v>
      </c>
      <c r="K3147" s="9">
        <v>0.0</v>
      </c>
      <c r="L3147" s="9">
        <v>286.0</v>
      </c>
      <c r="M3147" s="21">
        <v>45446.0</v>
      </c>
      <c r="N3147" s="7" t="s">
        <v>9884</v>
      </c>
      <c r="O3147" s="6" t="s">
        <v>1390</v>
      </c>
      <c r="P3147" s="28" t="str">
        <f t="shared" si="1"/>
        <v>wajeeho2 إنستاجرام 45446</v>
      </c>
    </row>
    <row r="3148" ht="13.5" customHeight="1">
      <c r="A3148" s="7">
        <v>3255.0</v>
      </c>
      <c r="B3148" s="7" t="s">
        <v>327</v>
      </c>
      <c r="C3148" s="7" t="s">
        <v>329</v>
      </c>
      <c r="D3148" s="6" t="s">
        <v>122</v>
      </c>
      <c r="E3148" s="7">
        <v>164.0</v>
      </c>
      <c r="F3148" s="6" t="s">
        <v>332</v>
      </c>
      <c r="G3148" s="7" t="s">
        <v>1738</v>
      </c>
      <c r="H3148" s="17" t="s">
        <v>336</v>
      </c>
      <c r="I3148" s="19" t="s">
        <v>9886</v>
      </c>
      <c r="J3148" s="20">
        <v>2462330.0</v>
      </c>
      <c r="K3148" s="9">
        <v>0.0</v>
      </c>
      <c r="L3148" s="9">
        <v>1014.0</v>
      </c>
      <c r="M3148" s="21">
        <v>45446.0</v>
      </c>
      <c r="N3148" s="7" t="s">
        <v>9887</v>
      </c>
      <c r="O3148" s="6" t="s">
        <v>1033</v>
      </c>
      <c r="P3148" s="28" t="str">
        <f t="shared" si="1"/>
        <v>thunayyan16 إنستاجرام 45446</v>
      </c>
    </row>
    <row r="3149" ht="13.5" customHeight="1">
      <c r="A3149" s="7">
        <v>3284.0</v>
      </c>
      <c r="B3149" s="7" t="s">
        <v>1624</v>
      </c>
      <c r="C3149" s="7" t="s">
        <v>1445</v>
      </c>
      <c r="D3149" s="6" t="s">
        <v>122</v>
      </c>
      <c r="E3149" s="7">
        <v>235.0</v>
      </c>
      <c r="F3149" s="7" t="s">
        <v>1626</v>
      </c>
      <c r="G3149" s="7" t="s">
        <v>1746</v>
      </c>
      <c r="H3149" s="17" t="s">
        <v>1628</v>
      </c>
      <c r="I3149" s="19" t="s">
        <v>9888</v>
      </c>
      <c r="J3149" s="20">
        <v>140055.0</v>
      </c>
      <c r="K3149" s="9">
        <v>0.0</v>
      </c>
      <c r="L3149" s="9">
        <v>341.0</v>
      </c>
      <c r="M3149" s="21">
        <v>45446.0</v>
      </c>
      <c r="N3149" s="7" t="s">
        <v>9889</v>
      </c>
      <c r="O3149" s="6" t="s">
        <v>1816</v>
      </c>
      <c r="P3149" s="28" t="str">
        <f t="shared" si="1"/>
        <v>TheLatestGhala إنستاجرام 45446</v>
      </c>
    </row>
    <row r="3150" ht="13.5" customHeight="1">
      <c r="A3150" s="7">
        <v>3315.0</v>
      </c>
      <c r="B3150" s="7" t="s">
        <v>216</v>
      </c>
      <c r="C3150" s="7" t="s">
        <v>218</v>
      </c>
      <c r="D3150" s="6" t="s">
        <v>122</v>
      </c>
      <c r="E3150" s="7">
        <v>162.0</v>
      </c>
      <c r="F3150" s="6" t="s">
        <v>221</v>
      </c>
      <c r="G3150" s="7" t="s">
        <v>5051</v>
      </c>
      <c r="H3150" s="17" t="s">
        <v>227</v>
      </c>
      <c r="I3150" s="19" t="s">
        <v>9890</v>
      </c>
      <c r="J3150" s="20">
        <v>2656708.0</v>
      </c>
      <c r="K3150" s="9">
        <v>0.0</v>
      </c>
      <c r="L3150" s="9">
        <v>2558.0</v>
      </c>
      <c r="M3150" s="21">
        <v>45446.0</v>
      </c>
      <c r="N3150" s="7" t="s">
        <v>9891</v>
      </c>
      <c r="O3150" s="6" t="s">
        <v>1033</v>
      </c>
      <c r="P3150" s="28" t="str">
        <f t="shared" si="1"/>
        <v>thehala إنستاجرام 45446</v>
      </c>
    </row>
    <row r="3151" ht="13.5" customHeight="1">
      <c r="A3151" s="7">
        <v>3249.0</v>
      </c>
      <c r="B3151" s="7" t="s">
        <v>1759</v>
      </c>
      <c r="C3151" s="7" t="s">
        <v>1321</v>
      </c>
      <c r="D3151" s="6" t="s">
        <v>122</v>
      </c>
      <c r="E3151" s="7">
        <v>172.0</v>
      </c>
      <c r="G3151" s="6" t="s">
        <v>1761</v>
      </c>
      <c r="H3151" s="17" t="s">
        <v>1763</v>
      </c>
      <c r="I3151" s="19" t="s">
        <v>9892</v>
      </c>
      <c r="J3151" s="20">
        <v>1421971.0</v>
      </c>
      <c r="K3151" s="9">
        <v>0.0</v>
      </c>
      <c r="L3151" s="9">
        <v>1023.0</v>
      </c>
      <c r="M3151" s="21">
        <v>45446.0</v>
      </c>
      <c r="N3151" s="7" t="s">
        <v>9893</v>
      </c>
      <c r="O3151" s="6" t="s">
        <v>2306</v>
      </c>
      <c r="P3151" s="28" t="str">
        <f t="shared" si="1"/>
        <v>sultan_x220 إنستاجرام 45446</v>
      </c>
    </row>
    <row r="3152" ht="13.5" customHeight="1">
      <c r="A3152" s="7">
        <v>3208.0</v>
      </c>
      <c r="B3152" s="7" t="s">
        <v>1222</v>
      </c>
      <c r="C3152" s="7" t="s">
        <v>842</v>
      </c>
      <c r="D3152" s="6" t="s">
        <v>122</v>
      </c>
      <c r="E3152" s="7">
        <v>215.0</v>
      </c>
      <c r="F3152" s="6" t="s">
        <v>840</v>
      </c>
      <c r="G3152" s="7" t="s">
        <v>1770</v>
      </c>
      <c r="H3152" s="35" t="s">
        <v>1225</v>
      </c>
      <c r="I3152" s="19" t="s">
        <v>9894</v>
      </c>
      <c r="J3152" s="20">
        <v>340231.0</v>
      </c>
      <c r="K3152" s="9">
        <v>0.0</v>
      </c>
      <c r="L3152" s="9">
        <v>430.0</v>
      </c>
      <c r="M3152" s="21">
        <v>45446.0</v>
      </c>
      <c r="N3152" s="7" t="s">
        <v>9895</v>
      </c>
      <c r="O3152" s="6" t="s">
        <v>1261</v>
      </c>
      <c r="P3152" s="28" t="str">
        <f t="shared" si="1"/>
        <v>suhanowailaty إنستاجرام 45446</v>
      </c>
    </row>
    <row r="3153" ht="13.5" customHeight="1">
      <c r="A3153" s="7">
        <v>3198.0</v>
      </c>
      <c r="B3153" s="7" t="s">
        <v>1779</v>
      </c>
      <c r="C3153" s="7" t="s">
        <v>750</v>
      </c>
      <c r="D3153" s="6" t="s">
        <v>122</v>
      </c>
      <c r="E3153" s="7">
        <v>180.0</v>
      </c>
      <c r="F3153" s="6" t="s">
        <v>1780</v>
      </c>
      <c r="G3153" s="6" t="s">
        <v>1781</v>
      </c>
      <c r="H3153" s="35" t="s">
        <v>1782</v>
      </c>
      <c r="I3153" s="19" t="s">
        <v>9896</v>
      </c>
      <c r="J3153" s="20">
        <v>1080948.0</v>
      </c>
      <c r="K3153" s="9">
        <v>0.0</v>
      </c>
      <c r="L3153" s="9">
        <v>632.0</v>
      </c>
      <c r="M3153" s="21">
        <v>45446.0</v>
      </c>
      <c r="N3153" s="7" t="s">
        <v>9898</v>
      </c>
      <c r="O3153" s="6" t="s">
        <v>2223</v>
      </c>
      <c r="P3153" s="28" t="str">
        <f t="shared" si="1"/>
        <v>shx777 إنستاجرام 45446</v>
      </c>
    </row>
    <row r="3154" ht="13.5" customHeight="1">
      <c r="A3154" s="7">
        <v>3262.0</v>
      </c>
      <c r="B3154" s="7" t="s">
        <v>1792</v>
      </c>
      <c r="C3154" s="7" t="s">
        <v>1401</v>
      </c>
      <c r="D3154" s="6" t="s">
        <v>122</v>
      </c>
      <c r="E3154" s="7">
        <v>224.0</v>
      </c>
      <c r="F3154" s="7" t="s">
        <v>1793</v>
      </c>
      <c r="G3154" s="7" t="s">
        <v>1794</v>
      </c>
      <c r="H3154" s="17" t="s">
        <v>1795</v>
      </c>
      <c r="I3154" s="19" t="s">
        <v>9899</v>
      </c>
      <c r="J3154" s="20">
        <v>277760.0</v>
      </c>
      <c r="K3154" s="9">
        <v>0.0</v>
      </c>
      <c r="L3154" s="9">
        <v>784.0</v>
      </c>
      <c r="M3154" s="21">
        <v>45446.0</v>
      </c>
      <c r="N3154" s="7" t="s">
        <v>9900</v>
      </c>
      <c r="O3154" s="6" t="s">
        <v>3796</v>
      </c>
      <c r="P3154" s="28" t="str">
        <f t="shared" si="1"/>
        <v>shorougayman إنستاجرام 45446</v>
      </c>
    </row>
    <row r="3155" ht="13.5" customHeight="1">
      <c r="A3155" s="7">
        <v>3258.0</v>
      </c>
      <c r="B3155" s="7" t="s">
        <v>1802</v>
      </c>
      <c r="C3155" s="7" t="s">
        <v>1377</v>
      </c>
      <c r="D3155" s="6" t="s">
        <v>122</v>
      </c>
      <c r="E3155" s="7">
        <v>239.0</v>
      </c>
      <c r="F3155" s="6" t="s">
        <v>1376</v>
      </c>
      <c r="G3155" s="6" t="s">
        <v>1803</v>
      </c>
      <c r="H3155" s="35" t="s">
        <v>1804</v>
      </c>
      <c r="I3155" s="19" t="s">
        <v>9901</v>
      </c>
      <c r="J3155" s="20">
        <v>123489.0</v>
      </c>
      <c r="K3155" s="9">
        <v>0.0</v>
      </c>
      <c r="L3155" s="9">
        <v>2388.0</v>
      </c>
      <c r="M3155" s="21">
        <v>45446.0</v>
      </c>
      <c r="N3155" s="7" t="s">
        <v>9902</v>
      </c>
      <c r="O3155" s="6" t="s">
        <v>1390</v>
      </c>
      <c r="P3155" s="28" t="str">
        <f t="shared" si="1"/>
        <v>shm50011 إنستاجرام 45446</v>
      </c>
    </row>
    <row r="3156" ht="13.5" customHeight="1">
      <c r="A3156" s="7">
        <v>3211.0</v>
      </c>
      <c r="B3156" s="7" t="s">
        <v>416</v>
      </c>
      <c r="C3156" s="7" t="s">
        <v>419</v>
      </c>
      <c r="D3156" s="6" t="s">
        <v>122</v>
      </c>
      <c r="E3156" s="7">
        <v>176.0</v>
      </c>
      <c r="F3156" s="6" t="s">
        <v>423</v>
      </c>
      <c r="G3156" s="7" t="s">
        <v>1813</v>
      </c>
      <c r="H3156" s="17" t="s">
        <v>425</v>
      </c>
      <c r="I3156" s="19" t="s">
        <v>9903</v>
      </c>
      <c r="J3156" s="20">
        <v>1260991.0</v>
      </c>
      <c r="K3156" s="9">
        <v>0.0</v>
      </c>
      <c r="L3156" s="9">
        <v>685.0</v>
      </c>
      <c r="M3156" s="21">
        <v>45446.0</v>
      </c>
      <c r="N3156" s="7" t="s">
        <v>9904</v>
      </c>
      <c r="O3156" s="6" t="s">
        <v>2348</v>
      </c>
      <c r="P3156" s="28" t="str">
        <f t="shared" si="1"/>
        <v>shahadfz1 إنستاجرام 45446</v>
      </c>
    </row>
    <row r="3157" ht="13.5" customHeight="1">
      <c r="A3157" s="7">
        <v>3293.0</v>
      </c>
      <c r="B3157" s="7" t="s">
        <v>1820</v>
      </c>
      <c r="C3157" s="7" t="s">
        <v>1499</v>
      </c>
      <c r="D3157" s="6" t="s">
        <v>122</v>
      </c>
      <c r="E3157" s="7">
        <v>198.0</v>
      </c>
      <c r="F3157" s="6" t="s">
        <v>1823</v>
      </c>
      <c r="G3157" s="7" t="s">
        <v>1824</v>
      </c>
      <c r="H3157" s="17" t="s">
        <v>1825</v>
      </c>
      <c r="I3157" s="19" t="s">
        <v>9905</v>
      </c>
      <c r="J3157" s="20">
        <v>606302.0</v>
      </c>
      <c r="K3157" s="9">
        <v>0.0</v>
      </c>
      <c r="L3157" s="9">
        <v>342.0</v>
      </c>
      <c r="M3157" s="21">
        <v>45446.0</v>
      </c>
      <c r="N3157" s="7" t="s">
        <v>9906</v>
      </c>
      <c r="O3157" s="6" t="s">
        <v>1181</v>
      </c>
      <c r="P3157" s="28" t="str">
        <f t="shared" si="1"/>
        <v>sarahalyafei إنستاجرام 45446</v>
      </c>
    </row>
    <row r="3158" ht="13.5" customHeight="1">
      <c r="A3158" s="7">
        <v>3289.0</v>
      </c>
      <c r="B3158" s="7" t="s">
        <v>1831</v>
      </c>
      <c r="C3158" s="7" t="s">
        <v>1407</v>
      </c>
      <c r="D3158" s="6" t="s">
        <v>122</v>
      </c>
      <c r="E3158" s="7">
        <v>161.0</v>
      </c>
      <c r="F3158" s="6" t="s">
        <v>1832</v>
      </c>
      <c r="G3158" s="6" t="s">
        <v>1833</v>
      </c>
      <c r="H3158" s="17" t="s">
        <v>1834</v>
      </c>
      <c r="I3158" s="19" t="s">
        <v>9907</v>
      </c>
      <c r="J3158" s="20">
        <v>2694380.0</v>
      </c>
      <c r="K3158" s="9">
        <v>0.0</v>
      </c>
      <c r="L3158" s="9">
        <v>1381.0</v>
      </c>
      <c r="M3158" s="21">
        <v>45446.0</v>
      </c>
      <c r="N3158" s="7" t="s">
        <v>9908</v>
      </c>
      <c r="O3158" s="6" t="s">
        <v>303</v>
      </c>
      <c r="P3158" s="28" t="str">
        <f t="shared" si="1"/>
        <v>sarah_wad3ani إنستاجرام 45446</v>
      </c>
    </row>
    <row r="3159" ht="13.5" customHeight="1">
      <c r="A3159" s="7">
        <v>3197.0</v>
      </c>
      <c r="B3159" s="7" t="s">
        <v>1840</v>
      </c>
      <c r="C3159" s="7" t="s">
        <v>730</v>
      </c>
      <c r="D3159" s="6" t="s">
        <v>122</v>
      </c>
      <c r="E3159" s="7">
        <v>188.0</v>
      </c>
      <c r="F3159" s="6" t="s">
        <v>1841</v>
      </c>
      <c r="G3159" s="6" t="s">
        <v>1842</v>
      </c>
      <c r="H3159" s="17" t="s">
        <v>1843</v>
      </c>
      <c r="I3159" s="19" t="s">
        <v>9909</v>
      </c>
      <c r="J3159" s="20">
        <v>836057.0</v>
      </c>
      <c r="K3159" s="9">
        <v>0.0</v>
      </c>
      <c r="L3159" s="9">
        <v>397.0</v>
      </c>
      <c r="M3159" s="21">
        <v>45446.0</v>
      </c>
      <c r="N3159" s="7" t="s">
        <v>9910</v>
      </c>
      <c r="O3159" s="6" t="s">
        <v>4644</v>
      </c>
      <c r="P3159" s="28" t="str">
        <f t="shared" si="1"/>
        <v>saadulz إنستاجرام 45446</v>
      </c>
    </row>
    <row r="3160" ht="13.5" customHeight="1">
      <c r="A3160" s="7">
        <v>3292.0</v>
      </c>
      <c r="B3160" s="7" t="s">
        <v>722</v>
      </c>
      <c r="C3160" s="7" t="s">
        <v>723</v>
      </c>
      <c r="D3160" s="6" t="s">
        <v>122</v>
      </c>
      <c r="E3160" s="7">
        <v>186.0</v>
      </c>
      <c r="F3160" s="6" t="s">
        <v>726</v>
      </c>
      <c r="G3160" s="7" t="s">
        <v>728</v>
      </c>
      <c r="H3160" s="35" t="s">
        <v>729</v>
      </c>
      <c r="I3160" s="19" t="s">
        <v>9911</v>
      </c>
      <c r="J3160" s="20">
        <v>880570.0</v>
      </c>
      <c r="K3160" s="9">
        <v>0.0</v>
      </c>
      <c r="L3160" s="9">
        <v>754.0</v>
      </c>
      <c r="M3160" s="21">
        <v>45446.0</v>
      </c>
      <c r="N3160" s="7" t="s">
        <v>9912</v>
      </c>
      <c r="O3160" s="6" t="s">
        <v>1698</v>
      </c>
      <c r="P3160" s="28" t="str">
        <f t="shared" si="1"/>
        <v>reemalsanea إنستاجرام 45446</v>
      </c>
    </row>
    <row r="3161" ht="13.5" customHeight="1">
      <c r="A3161" s="7">
        <v>3187.0</v>
      </c>
      <c r="B3161" s="7" t="s">
        <v>1860</v>
      </c>
      <c r="C3161" s="7" t="s">
        <v>1366</v>
      </c>
      <c r="D3161" s="6" t="s">
        <v>122</v>
      </c>
      <c r="E3161" s="7">
        <v>230.0</v>
      </c>
      <c r="F3161" s="7" t="s">
        <v>1861</v>
      </c>
      <c r="G3161" s="6" t="s">
        <v>1862</v>
      </c>
      <c r="H3161" s="17" t="s">
        <v>1864</v>
      </c>
      <c r="I3161" s="19" t="s">
        <v>9913</v>
      </c>
      <c r="J3161" s="20">
        <v>198187.0</v>
      </c>
      <c r="K3161" s="9">
        <v>0.0</v>
      </c>
      <c r="L3161" s="9">
        <v>903.0</v>
      </c>
      <c r="M3161" s="21">
        <v>45446.0</v>
      </c>
      <c r="N3161" s="7" t="s">
        <v>9914</v>
      </c>
      <c r="O3161" s="6" t="s">
        <v>2306</v>
      </c>
      <c r="P3161" s="28" t="str">
        <f t="shared" si="1"/>
        <v>ratanamohammed إنستاجرام 45446</v>
      </c>
    </row>
    <row r="3162" ht="13.5" customHeight="1">
      <c r="A3162" s="7">
        <v>3238.0</v>
      </c>
      <c r="B3162" s="7" t="s">
        <v>1872</v>
      </c>
      <c r="C3162" s="7" t="s">
        <v>1129</v>
      </c>
      <c r="D3162" s="6" t="s">
        <v>122</v>
      </c>
      <c r="E3162" s="7">
        <v>236.0</v>
      </c>
      <c r="F3162" s="6" t="s">
        <v>1873</v>
      </c>
      <c r="G3162" s="6" t="s">
        <v>1874</v>
      </c>
      <c r="H3162" s="17" t="s">
        <v>1876</v>
      </c>
      <c r="I3162" s="19" t="s">
        <v>9915</v>
      </c>
      <c r="J3162" s="20">
        <v>130517.0</v>
      </c>
      <c r="K3162" s="9">
        <v>0.0</v>
      </c>
      <c r="L3162" s="9">
        <v>1492.0</v>
      </c>
      <c r="M3162" s="21">
        <v>45446.0</v>
      </c>
      <c r="N3162" s="7" t="s">
        <v>9916</v>
      </c>
      <c r="O3162" s="6" t="s">
        <v>4644</v>
      </c>
      <c r="P3162" s="28" t="str">
        <f t="shared" si="1"/>
        <v>randa_1415 إنستاجرام 45446</v>
      </c>
    </row>
    <row r="3163" ht="13.5" customHeight="1">
      <c r="A3163" s="7">
        <v>3230.0</v>
      </c>
      <c r="B3163" s="7" t="s">
        <v>1881</v>
      </c>
      <c r="C3163" s="7" t="s">
        <v>1092</v>
      </c>
      <c r="D3163" s="6" t="s">
        <v>122</v>
      </c>
      <c r="E3163" s="7">
        <v>158.0</v>
      </c>
      <c r="F3163" s="6" t="s">
        <v>1884</v>
      </c>
      <c r="G3163" s="6" t="s">
        <v>1886</v>
      </c>
      <c r="H3163" s="17" t="s">
        <v>1887</v>
      </c>
      <c r="I3163" s="19" t="s">
        <v>9917</v>
      </c>
      <c r="J3163" s="20">
        <v>4013366.0</v>
      </c>
      <c r="K3163" s="9">
        <v>0.0</v>
      </c>
      <c r="L3163" s="9">
        <v>240.0</v>
      </c>
      <c r="M3163" s="21">
        <v>45446.0</v>
      </c>
      <c r="N3163" s="7" t="s">
        <v>9918</v>
      </c>
      <c r="O3163" s="6" t="s">
        <v>1261</v>
      </c>
      <c r="P3163" s="28" t="str">
        <f t="shared" si="1"/>
        <v>rajeh_90 إنستاجرام 45446</v>
      </c>
    </row>
    <row r="3164" ht="13.5" customHeight="1">
      <c r="A3164" s="7">
        <v>3307.0</v>
      </c>
      <c r="B3164" s="7" t="s">
        <v>1893</v>
      </c>
      <c r="C3164" s="7" t="s">
        <v>1511</v>
      </c>
      <c r="D3164" s="6" t="s">
        <v>122</v>
      </c>
      <c r="E3164" s="7">
        <v>241.0</v>
      </c>
      <c r="F3164" s="6" t="s">
        <v>1894</v>
      </c>
      <c r="G3164" s="7" t="s">
        <v>1896</v>
      </c>
      <c r="H3164" s="17" t="s">
        <v>1897</v>
      </c>
      <c r="I3164" s="19" t="s">
        <v>9919</v>
      </c>
      <c r="J3164" s="20">
        <v>108071.0</v>
      </c>
      <c r="K3164" s="9">
        <v>0.0</v>
      </c>
      <c r="L3164" s="9">
        <v>1574.0</v>
      </c>
      <c r="M3164" s="21">
        <v>45446.0</v>
      </c>
      <c r="N3164" s="7" t="s">
        <v>9920</v>
      </c>
      <c r="O3164" s="6" t="s">
        <v>2619</v>
      </c>
      <c r="P3164" s="28" t="str">
        <f t="shared" si="1"/>
        <v>rafalsaria إنستاجرام 45446</v>
      </c>
    </row>
    <row r="3165" ht="13.5" customHeight="1">
      <c r="A3165" s="7">
        <v>3316.0</v>
      </c>
      <c r="B3165" s="7" t="s">
        <v>1000</v>
      </c>
      <c r="C3165" s="7" t="s">
        <v>1001</v>
      </c>
      <c r="D3165" s="6" t="s">
        <v>122</v>
      </c>
      <c r="E3165" s="7">
        <v>156.0</v>
      </c>
      <c r="F3165" s="6" t="s">
        <v>1005</v>
      </c>
      <c r="G3165" s="7" t="s">
        <v>1902</v>
      </c>
      <c r="H3165" s="17" t="s">
        <v>1008</v>
      </c>
      <c r="I3165" s="19" t="s">
        <v>9921</v>
      </c>
      <c r="J3165" s="20">
        <v>5692301.0</v>
      </c>
      <c r="K3165" s="9">
        <v>0.0</v>
      </c>
      <c r="L3165" s="9">
        <v>284.0</v>
      </c>
      <c r="M3165" s="21">
        <v>45446.0</v>
      </c>
      <c r="N3165" s="7" t="s">
        <v>9922</v>
      </c>
      <c r="O3165" s="6" t="s">
        <v>1261</v>
      </c>
      <c r="P3165" s="28" t="str">
        <f t="shared" si="1"/>
        <v>r.mjrm إنستاجرام 45446</v>
      </c>
    </row>
    <row r="3166" ht="13.5" customHeight="1">
      <c r="A3166" s="7">
        <v>3319.0</v>
      </c>
      <c r="B3166" s="7" t="s">
        <v>1847</v>
      </c>
      <c r="C3166" s="7" t="s">
        <v>1609</v>
      </c>
      <c r="D3166" s="6" t="s">
        <v>122</v>
      </c>
      <c r="E3166" s="7">
        <v>203.0</v>
      </c>
      <c r="F3166" s="6" t="s">
        <v>1848</v>
      </c>
      <c r="G3166" s="7" t="s">
        <v>1911</v>
      </c>
      <c r="H3166" s="17" t="s">
        <v>1850</v>
      </c>
      <c r="I3166" s="19" t="s">
        <v>9923</v>
      </c>
      <c r="J3166" s="20">
        <v>534283.0</v>
      </c>
      <c r="K3166" s="9">
        <v>0.0</v>
      </c>
      <c r="L3166" s="9">
        <v>2549.0</v>
      </c>
      <c r="M3166" s="21">
        <v>45446.0</v>
      </c>
      <c r="N3166" s="7" t="s">
        <v>9924</v>
      </c>
      <c r="O3166" s="6" t="s">
        <v>3182</v>
      </c>
      <c r="P3166" s="28" t="str">
        <f t="shared" si="1"/>
        <v>omarhuss إنستاجرام 45446</v>
      </c>
    </row>
    <row r="3167" ht="13.5" customHeight="1">
      <c r="A3167" s="7">
        <v>3296.0</v>
      </c>
      <c r="B3167" s="7" t="s">
        <v>1867</v>
      </c>
      <c r="C3167" s="7" t="s">
        <v>1508</v>
      </c>
      <c r="D3167" s="6" t="s">
        <v>122</v>
      </c>
      <c r="E3167" s="7">
        <v>175.0</v>
      </c>
      <c r="F3167" s="7" t="s">
        <v>1868</v>
      </c>
      <c r="G3167" s="7" t="s">
        <v>5177</v>
      </c>
      <c r="H3167" s="35" t="s">
        <v>1870</v>
      </c>
      <c r="I3167" s="19" t="s">
        <v>9925</v>
      </c>
      <c r="J3167" s="20">
        <v>1390374.0</v>
      </c>
      <c r="K3167" s="9">
        <v>0.0</v>
      </c>
      <c r="L3167" s="9">
        <v>293.0</v>
      </c>
      <c r="M3167" s="21">
        <v>45446.0</v>
      </c>
      <c r="N3167" s="7" t="s">
        <v>9926</v>
      </c>
      <c r="O3167" s="6" t="s">
        <v>2619</v>
      </c>
      <c r="P3167" s="28" t="str">
        <f t="shared" si="1"/>
        <v>noon24n إنستاجرام 45446</v>
      </c>
    </row>
    <row r="3168" ht="13.5" customHeight="1">
      <c r="A3168" s="7">
        <v>3210.0</v>
      </c>
      <c r="B3168" s="7" t="s">
        <v>1741</v>
      </c>
      <c r="C3168" s="7" t="s">
        <v>855</v>
      </c>
      <c r="D3168" s="6" t="s">
        <v>122</v>
      </c>
      <c r="E3168" s="7">
        <v>200.0</v>
      </c>
      <c r="F3168" s="6" t="s">
        <v>1743</v>
      </c>
      <c r="G3168" s="7" t="s">
        <v>1927</v>
      </c>
      <c r="H3168" s="35" t="s">
        <v>1745</v>
      </c>
      <c r="I3168" s="19" t="s">
        <v>9927</v>
      </c>
      <c r="J3168" s="20">
        <v>580421.0</v>
      </c>
      <c r="K3168" s="9">
        <v>0.0</v>
      </c>
      <c r="L3168" s="9">
        <v>1534.0</v>
      </c>
      <c r="M3168" s="21">
        <v>45446.0</v>
      </c>
      <c r="N3168" s="7" t="s">
        <v>9928</v>
      </c>
      <c r="O3168" s="6" t="s">
        <v>999</v>
      </c>
      <c r="P3168" s="28" t="str">
        <f t="shared" si="1"/>
        <v>nojoud_alrumaihi إنستاجرام 45446</v>
      </c>
    </row>
    <row r="3169" ht="13.5" customHeight="1">
      <c r="A3169" s="7">
        <v>3250.0</v>
      </c>
      <c r="B3169" s="7" t="s">
        <v>1856</v>
      </c>
      <c r="C3169" s="7" t="s">
        <v>1288</v>
      </c>
      <c r="D3169" s="6" t="s">
        <v>122</v>
      </c>
      <c r="E3169" s="7">
        <v>169.0</v>
      </c>
      <c r="F3169" s="6" t="s">
        <v>1287</v>
      </c>
      <c r="G3169" s="7" t="s">
        <v>1932</v>
      </c>
      <c r="H3169" s="17" t="s">
        <v>1858</v>
      </c>
      <c r="I3169" s="19" t="s">
        <v>9929</v>
      </c>
      <c r="J3169" s="20">
        <v>1647995.0</v>
      </c>
      <c r="K3169" s="9">
        <v>0.0</v>
      </c>
      <c r="L3169" s="9">
        <v>1891.0</v>
      </c>
      <c r="M3169" s="21">
        <v>45446.0</v>
      </c>
      <c r="N3169" s="7" t="s">
        <v>9930</v>
      </c>
      <c r="O3169" s="6" t="s">
        <v>2306</v>
      </c>
      <c r="P3169" s="28" t="str">
        <f t="shared" si="1"/>
        <v>njoudsh1 إنستاجرام 45446</v>
      </c>
    </row>
    <row r="3170" ht="13.5" customHeight="1">
      <c r="A3170" s="7">
        <v>3194.0</v>
      </c>
      <c r="B3170" s="7" t="s">
        <v>1938</v>
      </c>
      <c r="C3170" s="7" t="s">
        <v>671</v>
      </c>
      <c r="D3170" s="6" t="s">
        <v>122</v>
      </c>
      <c r="E3170" s="7">
        <v>207.0</v>
      </c>
      <c r="F3170" s="6" t="s">
        <v>1939</v>
      </c>
      <c r="G3170" s="7" t="s">
        <v>1940</v>
      </c>
      <c r="H3170" s="35" t="s">
        <v>1941</v>
      </c>
      <c r="I3170" s="19" t="s">
        <v>9931</v>
      </c>
      <c r="J3170" s="20">
        <v>438725.0</v>
      </c>
      <c r="K3170" s="9">
        <v>0.0</v>
      </c>
      <c r="L3170" s="9">
        <v>241.0</v>
      </c>
      <c r="M3170" s="21">
        <v>45446.0</v>
      </c>
      <c r="N3170" s="7" t="s">
        <v>9932</v>
      </c>
      <c r="O3170" s="6" t="s">
        <v>1390</v>
      </c>
      <c r="P3170" s="28" t="str">
        <f t="shared" si="1"/>
        <v>njeel_d إنستاجرام 45446</v>
      </c>
    </row>
    <row r="3171" ht="13.5" customHeight="1">
      <c r="A3171" s="7">
        <v>3207.0</v>
      </c>
      <c r="B3171" s="7" t="s">
        <v>1948</v>
      </c>
      <c r="C3171" s="7" t="s">
        <v>827</v>
      </c>
      <c r="D3171" s="6" t="s">
        <v>122</v>
      </c>
      <c r="E3171" s="7">
        <v>232.0</v>
      </c>
      <c r="F3171" s="6" t="s">
        <v>1949</v>
      </c>
      <c r="G3171" s="7" t="s">
        <v>1950</v>
      </c>
      <c r="H3171" s="17" t="s">
        <v>1951</v>
      </c>
      <c r="I3171" s="19" t="s">
        <v>9933</v>
      </c>
      <c r="J3171" s="20">
        <v>180756.0</v>
      </c>
      <c r="K3171" s="9">
        <v>0.0</v>
      </c>
      <c r="L3171" s="9">
        <v>47.0</v>
      </c>
      <c r="M3171" s="21">
        <v>45446.0</v>
      </c>
      <c r="N3171" s="7" t="s">
        <v>9935</v>
      </c>
      <c r="O3171" s="6" t="s">
        <v>3796</v>
      </c>
      <c r="P3171" s="28" t="str">
        <f t="shared" si="1"/>
        <v>naifaldaferi إنستاجرام 45446</v>
      </c>
    </row>
    <row r="3172" ht="13.5" customHeight="1">
      <c r="A3172" s="7">
        <v>3224.0</v>
      </c>
      <c r="B3172" s="7" t="s">
        <v>274</v>
      </c>
      <c r="C3172" s="7" t="s">
        <v>277</v>
      </c>
      <c r="D3172" s="6" t="s">
        <v>122</v>
      </c>
      <c r="E3172" s="7">
        <v>160.0</v>
      </c>
      <c r="F3172" s="6" t="s">
        <v>280</v>
      </c>
      <c r="G3172" s="7" t="s">
        <v>1961</v>
      </c>
      <c r="H3172" s="35" t="s">
        <v>283</v>
      </c>
      <c r="I3172" s="19" t="s">
        <v>9936</v>
      </c>
      <c r="J3172" s="20">
        <v>2847269.0</v>
      </c>
      <c r="K3172" s="9">
        <v>0.0</v>
      </c>
      <c r="L3172" s="9">
        <v>568.0</v>
      </c>
      <c r="M3172" s="21">
        <v>45446.0</v>
      </c>
      <c r="N3172" s="7" t="s">
        <v>9937</v>
      </c>
      <c r="O3172" s="6" t="s">
        <v>9938</v>
      </c>
      <c r="P3172" s="28" t="str">
        <f t="shared" si="1"/>
        <v>muhannaddesign إنستاجرام 45446</v>
      </c>
    </row>
    <row r="3173" ht="13.5" customHeight="1">
      <c r="A3173" s="7">
        <v>4980.0</v>
      </c>
      <c r="B3173" s="7" t="s">
        <v>2701</v>
      </c>
      <c r="C3173" s="7" t="s">
        <v>1186</v>
      </c>
      <c r="D3173" s="6" t="s">
        <v>57</v>
      </c>
      <c r="E3173" s="7">
        <v>308.0</v>
      </c>
      <c r="F3173" s="7" t="s">
        <v>2703</v>
      </c>
      <c r="G3173" s="6" t="s">
        <v>9939</v>
      </c>
      <c r="H3173" s="17" t="s">
        <v>2707</v>
      </c>
      <c r="I3173" s="19" t="s">
        <v>9940</v>
      </c>
      <c r="J3173" s="20">
        <v>190400.0</v>
      </c>
      <c r="K3173" s="9">
        <v>926100.0</v>
      </c>
      <c r="L3173" s="9">
        <v>0.0</v>
      </c>
      <c r="M3173" s="21">
        <v>45446.0</v>
      </c>
      <c r="N3173" s="7" t="s">
        <v>9941</v>
      </c>
      <c r="O3173" s="6" t="s">
        <v>176</v>
      </c>
      <c r="P3173" s="28" t="str">
        <f t="shared" si="1"/>
        <v>fo2shy93 تيك توك 45446</v>
      </c>
    </row>
    <row r="3174" ht="13.5" customHeight="1">
      <c r="A3174" s="7">
        <v>4647.0</v>
      </c>
      <c r="B3174" s="7" t="s">
        <v>2701</v>
      </c>
      <c r="C3174" s="7" t="s">
        <v>1186</v>
      </c>
      <c r="D3174" s="6" t="s">
        <v>57</v>
      </c>
      <c r="E3174" s="7">
        <v>308.0</v>
      </c>
      <c r="F3174" s="7" t="s">
        <v>2703</v>
      </c>
      <c r="G3174" s="6" t="s">
        <v>9939</v>
      </c>
      <c r="H3174" s="17" t="s">
        <v>2707</v>
      </c>
      <c r="I3174" s="19" t="s">
        <v>9942</v>
      </c>
      <c r="J3174" s="20">
        <v>190400.0</v>
      </c>
      <c r="K3174" s="9">
        <v>926000.0</v>
      </c>
      <c r="L3174" s="9">
        <v>0.0</v>
      </c>
      <c r="M3174" s="21">
        <v>45446.0</v>
      </c>
      <c r="N3174" s="7" t="s">
        <v>9943</v>
      </c>
      <c r="O3174" s="6" t="s">
        <v>107</v>
      </c>
      <c r="P3174" s="28" t="str">
        <f t="shared" si="1"/>
        <v>fo2shy93 تيك توك 45446</v>
      </c>
    </row>
    <row r="3175" ht="13.5" customHeight="1">
      <c r="A3175" s="7">
        <v>4308.0</v>
      </c>
      <c r="B3175" s="7" t="s">
        <v>2701</v>
      </c>
      <c r="C3175" s="7" t="s">
        <v>1186</v>
      </c>
      <c r="D3175" s="6" t="s">
        <v>57</v>
      </c>
      <c r="E3175" s="7">
        <v>308.0</v>
      </c>
      <c r="F3175" s="7" t="s">
        <v>2703</v>
      </c>
      <c r="G3175" s="6" t="s">
        <v>9939</v>
      </c>
      <c r="H3175" s="17" t="s">
        <v>2707</v>
      </c>
      <c r="I3175" s="19" t="s">
        <v>9944</v>
      </c>
      <c r="J3175" s="20">
        <v>190500.0</v>
      </c>
      <c r="K3175" s="9">
        <v>926000.0</v>
      </c>
      <c r="L3175" s="9">
        <v>0.0</v>
      </c>
      <c r="M3175" s="21">
        <v>45446.0</v>
      </c>
      <c r="N3175" s="7" t="s">
        <v>9945</v>
      </c>
      <c r="O3175" s="6" t="s">
        <v>176</v>
      </c>
      <c r="P3175" s="28" t="str">
        <f t="shared" si="1"/>
        <v>fo2shy93 تيك توك 45446</v>
      </c>
    </row>
    <row r="3176" ht="13.5" customHeight="1">
      <c r="A3176" s="7">
        <v>3318.0</v>
      </c>
      <c r="B3176" s="7" t="s">
        <v>2701</v>
      </c>
      <c r="C3176" s="7" t="s">
        <v>1186</v>
      </c>
      <c r="D3176" s="6" t="s">
        <v>57</v>
      </c>
      <c r="E3176" s="7">
        <v>308.0</v>
      </c>
      <c r="F3176" s="7" t="s">
        <v>2703</v>
      </c>
      <c r="G3176" s="6" t="s">
        <v>9939</v>
      </c>
      <c r="H3176" s="17" t="s">
        <v>2707</v>
      </c>
      <c r="I3176" s="19" t="s">
        <v>9946</v>
      </c>
      <c r="J3176" s="20">
        <v>190500.0</v>
      </c>
      <c r="K3176" s="9">
        <v>925900.0</v>
      </c>
      <c r="L3176" s="9">
        <v>0.0</v>
      </c>
      <c r="M3176" s="21">
        <v>45446.0</v>
      </c>
      <c r="N3176" s="7" t="s">
        <v>9947</v>
      </c>
      <c r="O3176" s="6" t="s">
        <v>176</v>
      </c>
      <c r="P3176" s="28" t="str">
        <f t="shared" si="1"/>
        <v>fo2shy93 تيك توك 45446</v>
      </c>
    </row>
    <row r="3177" ht="13.5" customHeight="1">
      <c r="A3177" s="7">
        <v>3152.0</v>
      </c>
      <c r="B3177" s="7" t="s">
        <v>2701</v>
      </c>
      <c r="C3177" s="7" t="s">
        <v>1186</v>
      </c>
      <c r="D3177" s="6" t="s">
        <v>57</v>
      </c>
      <c r="E3177" s="7">
        <v>308.0</v>
      </c>
      <c r="F3177" s="7" t="s">
        <v>2703</v>
      </c>
      <c r="G3177" s="6" t="s">
        <v>9939</v>
      </c>
      <c r="H3177" s="17" t="s">
        <v>2707</v>
      </c>
      <c r="I3177" s="19" t="s">
        <v>9948</v>
      </c>
      <c r="J3177" s="20">
        <v>190600.0</v>
      </c>
      <c r="K3177" s="9">
        <v>925900.0</v>
      </c>
      <c r="L3177" s="9">
        <v>0.0</v>
      </c>
      <c r="M3177" s="21">
        <v>45446.0</v>
      </c>
      <c r="N3177" s="7" t="s">
        <v>9949</v>
      </c>
      <c r="O3177" s="6" t="s">
        <v>107</v>
      </c>
      <c r="P3177" s="28" t="str">
        <f t="shared" si="1"/>
        <v>fo2shy93 تيك توك 45446</v>
      </c>
    </row>
    <row r="3178" ht="13.5" customHeight="1">
      <c r="A3178" s="7">
        <v>2227.0</v>
      </c>
      <c r="B3178" s="7" t="s">
        <v>2701</v>
      </c>
      <c r="C3178" s="7" t="s">
        <v>1186</v>
      </c>
      <c r="D3178" s="6" t="s">
        <v>57</v>
      </c>
      <c r="E3178" s="7">
        <v>308.0</v>
      </c>
      <c r="F3178" s="7" t="s">
        <v>2703</v>
      </c>
      <c r="G3178" s="6" t="s">
        <v>9939</v>
      </c>
      <c r="H3178" s="17" t="s">
        <v>2707</v>
      </c>
      <c r="I3178" s="19" t="s">
        <v>8693</v>
      </c>
      <c r="J3178" s="20">
        <v>190600.0</v>
      </c>
      <c r="K3178" s="9">
        <v>925800.0</v>
      </c>
      <c r="L3178" s="9">
        <v>0.0</v>
      </c>
      <c r="M3178" s="21">
        <v>45446.0</v>
      </c>
      <c r="N3178" s="7" t="s">
        <v>8695</v>
      </c>
      <c r="O3178" s="6" t="s">
        <v>176</v>
      </c>
      <c r="P3178" s="28" t="str">
        <f t="shared" si="1"/>
        <v>fo2shy93 تيك توك 45446</v>
      </c>
    </row>
    <row r="3179" ht="13.5" customHeight="1">
      <c r="A3179" s="7">
        <v>2067.0</v>
      </c>
      <c r="B3179" s="7" t="s">
        <v>2701</v>
      </c>
      <c r="C3179" s="7" t="s">
        <v>1186</v>
      </c>
      <c r="D3179" s="6" t="s">
        <v>57</v>
      </c>
      <c r="E3179" s="7">
        <v>308.0</v>
      </c>
      <c r="F3179" s="7" t="s">
        <v>2703</v>
      </c>
      <c r="G3179" s="6" t="s">
        <v>9939</v>
      </c>
      <c r="H3179" s="17" t="s">
        <v>2707</v>
      </c>
      <c r="I3179" s="19" t="s">
        <v>8233</v>
      </c>
      <c r="J3179" s="20">
        <v>190600.0</v>
      </c>
      <c r="K3179" s="9">
        <v>925700.0</v>
      </c>
      <c r="L3179" s="9">
        <v>0.0</v>
      </c>
      <c r="M3179" s="21">
        <v>45446.0</v>
      </c>
      <c r="N3179" s="7" t="s">
        <v>8237</v>
      </c>
      <c r="O3179" s="6" t="s">
        <v>2816</v>
      </c>
      <c r="P3179" s="28" t="str">
        <f t="shared" si="1"/>
        <v>fo2shy93 تيك توك 45446</v>
      </c>
    </row>
    <row r="3180" ht="13.5" customHeight="1">
      <c r="A3180" s="7">
        <v>1721.0</v>
      </c>
      <c r="B3180" s="7" t="s">
        <v>2701</v>
      </c>
      <c r="C3180" s="7" t="s">
        <v>1186</v>
      </c>
      <c r="D3180" s="6" t="s">
        <v>57</v>
      </c>
      <c r="E3180" s="7">
        <v>308.0</v>
      </c>
      <c r="F3180" s="7" t="s">
        <v>2703</v>
      </c>
      <c r="G3180" s="6" t="s">
        <v>9939</v>
      </c>
      <c r="H3180" s="17" t="s">
        <v>2707</v>
      </c>
      <c r="I3180" s="19" t="s">
        <v>7409</v>
      </c>
      <c r="J3180" s="20">
        <v>190700.0</v>
      </c>
      <c r="K3180" s="9">
        <v>925700.0</v>
      </c>
      <c r="L3180" s="9">
        <v>0.0</v>
      </c>
      <c r="M3180" s="21">
        <v>45446.0</v>
      </c>
      <c r="N3180" s="7" t="s">
        <v>7413</v>
      </c>
      <c r="O3180" s="6" t="s">
        <v>107</v>
      </c>
      <c r="P3180" s="28" t="str">
        <f t="shared" si="1"/>
        <v>fo2shy93 تيك توك 45446</v>
      </c>
    </row>
    <row r="3181" ht="13.5" customHeight="1">
      <c r="A3181" s="7">
        <v>1386.0</v>
      </c>
      <c r="B3181" s="7" t="s">
        <v>2701</v>
      </c>
      <c r="C3181" s="7" t="s">
        <v>1186</v>
      </c>
      <c r="D3181" s="6" t="s">
        <v>57</v>
      </c>
      <c r="E3181" s="7">
        <v>308.0</v>
      </c>
      <c r="F3181" s="7" t="s">
        <v>2703</v>
      </c>
      <c r="G3181" s="6" t="s">
        <v>9939</v>
      </c>
      <c r="H3181" s="17" t="s">
        <v>2707</v>
      </c>
      <c r="I3181" s="19" t="s">
        <v>6677</v>
      </c>
      <c r="J3181" s="20">
        <v>190700.0</v>
      </c>
      <c r="K3181" s="9">
        <v>925600.0</v>
      </c>
      <c r="L3181" s="9">
        <v>0.0</v>
      </c>
      <c r="M3181" s="21">
        <v>45446.0</v>
      </c>
      <c r="N3181" s="7" t="s">
        <v>6679</v>
      </c>
      <c r="O3181" s="6" t="s">
        <v>2816</v>
      </c>
      <c r="P3181" s="28" t="str">
        <f t="shared" si="1"/>
        <v>fo2shy93 تيك توك 45446</v>
      </c>
    </row>
    <row r="3182" ht="13.5" customHeight="1">
      <c r="A3182" s="7">
        <v>1085.0</v>
      </c>
      <c r="B3182" s="7" t="s">
        <v>2701</v>
      </c>
      <c r="C3182" s="7" t="s">
        <v>1186</v>
      </c>
      <c r="D3182" s="6" t="s">
        <v>57</v>
      </c>
      <c r="E3182" s="7">
        <v>308.0</v>
      </c>
      <c r="F3182" s="7" t="s">
        <v>2703</v>
      </c>
      <c r="G3182" s="6" t="s">
        <v>9939</v>
      </c>
      <c r="H3182" s="17" t="s">
        <v>2707</v>
      </c>
      <c r="I3182" s="19" t="s">
        <v>5926</v>
      </c>
      <c r="J3182" s="20">
        <v>190700.0</v>
      </c>
      <c r="K3182" s="9">
        <v>925400.0</v>
      </c>
      <c r="L3182" s="9">
        <v>0.0</v>
      </c>
      <c r="M3182" s="21">
        <v>45446.0</v>
      </c>
      <c r="N3182" s="7" t="s">
        <v>5929</v>
      </c>
      <c r="O3182" s="6" t="s">
        <v>107</v>
      </c>
      <c r="P3182" s="28" t="str">
        <f t="shared" si="1"/>
        <v>fo2shy93 تيك توك 45446</v>
      </c>
    </row>
    <row r="3183" ht="13.5" customHeight="1">
      <c r="A3183" s="7">
        <v>152.0</v>
      </c>
      <c r="B3183" s="7" t="s">
        <v>2701</v>
      </c>
      <c r="C3183" s="7" t="s">
        <v>1186</v>
      </c>
      <c r="D3183" s="6" t="s">
        <v>57</v>
      </c>
      <c r="E3183" s="7">
        <v>308.0</v>
      </c>
      <c r="F3183" s="7" t="s">
        <v>2703</v>
      </c>
      <c r="G3183" s="6" t="s">
        <v>9939</v>
      </c>
      <c r="H3183" s="17" t="s">
        <v>2707</v>
      </c>
      <c r="I3183" s="19" t="s">
        <v>2710</v>
      </c>
      <c r="J3183" s="20">
        <v>190700.0</v>
      </c>
      <c r="K3183" s="9">
        <v>925200.0</v>
      </c>
      <c r="L3183" s="9">
        <v>0.0</v>
      </c>
      <c r="M3183" s="21">
        <v>45446.0</v>
      </c>
      <c r="N3183" s="7" t="s">
        <v>2713</v>
      </c>
      <c r="O3183" s="6" t="s">
        <v>107</v>
      </c>
      <c r="P3183" s="28" t="str">
        <f t="shared" si="1"/>
        <v>fo2shy93 تيك توك 45446</v>
      </c>
    </row>
    <row r="3184" ht="13.5" customHeight="1">
      <c r="A3184" s="7">
        <v>778.0</v>
      </c>
      <c r="B3184" s="7" t="s">
        <v>2701</v>
      </c>
      <c r="C3184" s="7" t="s">
        <v>1186</v>
      </c>
      <c r="D3184" s="6" t="s">
        <v>57</v>
      </c>
      <c r="E3184" s="7">
        <v>308.0</v>
      </c>
      <c r="F3184" s="7" t="s">
        <v>2703</v>
      </c>
      <c r="G3184" s="6" t="s">
        <v>9939</v>
      </c>
      <c r="H3184" s="17" t="s">
        <v>2707</v>
      </c>
      <c r="I3184" s="19" t="s">
        <v>5410</v>
      </c>
      <c r="J3184" s="20">
        <v>190800.0</v>
      </c>
      <c r="K3184" s="9">
        <v>925200.0</v>
      </c>
      <c r="L3184" s="9">
        <v>0.0</v>
      </c>
      <c r="M3184" s="21">
        <v>45446.0</v>
      </c>
      <c r="N3184" s="7" t="s">
        <v>5413</v>
      </c>
      <c r="O3184" s="6" t="s">
        <v>116</v>
      </c>
      <c r="P3184" s="28" t="str">
        <f t="shared" si="1"/>
        <v>fo2shy93 تيك توك 45446</v>
      </c>
    </row>
    <row r="3185" ht="13.5" customHeight="1">
      <c r="A3185" s="7">
        <v>365.0</v>
      </c>
      <c r="B3185" s="7" t="s">
        <v>2701</v>
      </c>
      <c r="C3185" s="7" t="s">
        <v>1186</v>
      </c>
      <c r="D3185" s="6" t="s">
        <v>57</v>
      </c>
      <c r="E3185" s="7">
        <v>308.0</v>
      </c>
      <c r="F3185" s="7" t="s">
        <v>2703</v>
      </c>
      <c r="G3185" s="6" t="s">
        <v>9939</v>
      </c>
      <c r="H3185" s="17" t="s">
        <v>2707</v>
      </c>
      <c r="I3185" s="19" t="s">
        <v>4175</v>
      </c>
      <c r="J3185" s="20">
        <v>190800.0</v>
      </c>
      <c r="K3185" s="9">
        <v>925100.0</v>
      </c>
      <c r="L3185" s="9">
        <v>0.0</v>
      </c>
      <c r="M3185" s="21">
        <v>45446.0</v>
      </c>
      <c r="N3185" s="7" t="s">
        <v>4176</v>
      </c>
      <c r="O3185" s="6" t="s">
        <v>107</v>
      </c>
      <c r="P3185" s="28" t="str">
        <f t="shared" si="1"/>
        <v>fo2shy93 تيك توك 45446</v>
      </c>
    </row>
    <row r="3186" ht="13.5" customHeight="1">
      <c r="A3186" s="7">
        <v>3193.0</v>
      </c>
      <c r="B3186" s="7" t="s">
        <v>1905</v>
      </c>
      <c r="C3186" s="7" t="s">
        <v>860</v>
      </c>
      <c r="D3186" s="6" t="s">
        <v>122</v>
      </c>
      <c r="E3186" s="7">
        <v>214.0</v>
      </c>
      <c r="F3186" s="7" t="s">
        <v>1906</v>
      </c>
      <c r="G3186" s="7" t="s">
        <v>8476</v>
      </c>
      <c r="H3186" s="17" t="s">
        <v>1908</v>
      </c>
      <c r="I3186" s="19" t="s">
        <v>9954</v>
      </c>
      <c r="J3186" s="20">
        <v>346462.0</v>
      </c>
      <c r="K3186" s="9">
        <v>0.0</v>
      </c>
      <c r="L3186" s="9">
        <v>1125.0</v>
      </c>
      <c r="M3186" s="21">
        <v>45446.0</v>
      </c>
      <c r="N3186" s="7" t="s">
        <v>9956</v>
      </c>
      <c r="O3186" s="6" t="s">
        <v>9283</v>
      </c>
      <c r="P3186" s="28" t="str">
        <f t="shared" si="1"/>
        <v>moutasimzoon إنستاجرام 45446</v>
      </c>
    </row>
    <row r="3187" ht="13.5" customHeight="1">
      <c r="A3187" s="7">
        <v>3227.0</v>
      </c>
      <c r="B3187" s="7" t="s">
        <v>1975</v>
      </c>
      <c r="C3187" s="7" t="s">
        <v>1011</v>
      </c>
      <c r="D3187" s="6" t="s">
        <v>122</v>
      </c>
      <c r="E3187" s="7">
        <v>225.0</v>
      </c>
      <c r="F3187" s="7" t="s">
        <v>1976</v>
      </c>
      <c r="G3187" s="7" t="s">
        <v>1978</v>
      </c>
      <c r="H3187" s="17" t="s">
        <v>1980</v>
      </c>
      <c r="I3187" s="19" t="s">
        <v>9958</v>
      </c>
      <c r="J3187" s="20">
        <v>258812.0</v>
      </c>
      <c r="K3187" s="9">
        <v>0.0</v>
      </c>
      <c r="L3187" s="9">
        <v>2108.0</v>
      </c>
      <c r="M3187" s="21">
        <v>45446.0</v>
      </c>
      <c r="N3187" s="7" t="s">
        <v>9959</v>
      </c>
      <c r="O3187" s="6" t="s">
        <v>1544</v>
      </c>
      <c r="P3187" s="28" t="str">
        <f t="shared" si="1"/>
        <v>mohannadzarei إنستاجرام 45446</v>
      </c>
    </row>
    <row r="3188" ht="13.5" customHeight="1">
      <c r="A3188" s="7">
        <v>3273.0</v>
      </c>
      <c r="B3188" s="7" t="s">
        <v>1986</v>
      </c>
      <c r="C3188" s="7" t="s">
        <v>753</v>
      </c>
      <c r="D3188" s="6" t="s">
        <v>122</v>
      </c>
      <c r="E3188" s="7">
        <v>152.0</v>
      </c>
      <c r="F3188" s="7" t="s">
        <v>1988</v>
      </c>
      <c r="G3188" s="7" t="s">
        <v>1989</v>
      </c>
      <c r="H3188" s="17" t="s">
        <v>1990</v>
      </c>
      <c r="I3188" s="19" t="s">
        <v>9960</v>
      </c>
      <c r="J3188" s="20">
        <v>1.538661E7</v>
      </c>
      <c r="K3188" s="9">
        <v>0.0</v>
      </c>
      <c r="L3188" s="9">
        <v>2745.0</v>
      </c>
      <c r="M3188" s="21">
        <v>45446.0</v>
      </c>
      <c r="N3188" s="7" t="s">
        <v>9961</v>
      </c>
      <c r="O3188" s="6" t="s">
        <v>3182</v>
      </c>
      <c r="P3188" s="28" t="str">
        <f t="shared" si="1"/>
        <v>model_roz إنستاجرام 45446</v>
      </c>
    </row>
    <row r="3189" ht="13.5" customHeight="1">
      <c r="A3189" s="7">
        <v>3308.0</v>
      </c>
      <c r="B3189" s="7" t="s">
        <v>1997</v>
      </c>
      <c r="C3189" s="7" t="s">
        <v>1513</v>
      </c>
      <c r="D3189" s="6" t="s">
        <v>122</v>
      </c>
      <c r="E3189" s="7">
        <v>245.0</v>
      </c>
      <c r="F3189" s="6" t="s">
        <v>1998</v>
      </c>
      <c r="G3189" s="7" t="s">
        <v>1999</v>
      </c>
      <c r="H3189" s="17" t="s">
        <v>2000</v>
      </c>
      <c r="I3189" s="19" t="s">
        <v>9962</v>
      </c>
      <c r="J3189" s="20">
        <v>83872.0</v>
      </c>
      <c r="K3189" s="9">
        <v>0.0</v>
      </c>
      <c r="L3189" s="9">
        <v>17.0</v>
      </c>
      <c r="M3189" s="21">
        <v>45446.0</v>
      </c>
      <c r="N3189" s="7" t="s">
        <v>9963</v>
      </c>
      <c r="O3189" s="6" t="s">
        <v>3182</v>
      </c>
      <c r="P3189" s="28" t="str">
        <f t="shared" si="1"/>
        <v>model_jooj إنستاجرام 45446</v>
      </c>
    </row>
    <row r="3190" ht="13.5" customHeight="1">
      <c r="A3190" s="7">
        <v>3270.0</v>
      </c>
      <c r="B3190" s="7" t="s">
        <v>2009</v>
      </c>
      <c r="C3190" s="7" t="s">
        <v>1427</v>
      </c>
      <c r="D3190" s="6" t="s">
        <v>122</v>
      </c>
      <c r="E3190" s="7">
        <v>189.0</v>
      </c>
      <c r="F3190" s="6" t="s">
        <v>2010</v>
      </c>
      <c r="G3190" s="6" t="s">
        <v>2011</v>
      </c>
      <c r="H3190" s="17" t="s">
        <v>2012</v>
      </c>
      <c r="I3190" s="19" t="s">
        <v>9964</v>
      </c>
      <c r="J3190" s="20">
        <v>800856.0</v>
      </c>
      <c r="K3190" s="9">
        <v>0.0</v>
      </c>
      <c r="L3190" s="9">
        <v>824.0</v>
      </c>
      <c r="M3190" s="21">
        <v>45446.0</v>
      </c>
      <c r="N3190" s="7" t="s">
        <v>9965</v>
      </c>
      <c r="O3190" s="6" t="s">
        <v>1698</v>
      </c>
      <c r="P3190" s="28" t="str">
        <f t="shared" si="1"/>
        <v>moayedth إنستاجرام 45446</v>
      </c>
    </row>
    <row r="3191" ht="13.5" customHeight="1">
      <c r="A3191" s="7">
        <v>3297.0</v>
      </c>
      <c r="B3191" s="7" t="s">
        <v>2015</v>
      </c>
      <c r="C3191" s="7" t="s">
        <v>1442</v>
      </c>
      <c r="D3191" s="6" t="s">
        <v>122</v>
      </c>
      <c r="E3191" s="7">
        <v>183.0</v>
      </c>
      <c r="F3191" s="6" t="s">
        <v>2021</v>
      </c>
      <c r="G3191" s="7" t="s">
        <v>2022</v>
      </c>
      <c r="H3191" s="17" t="s">
        <v>2018</v>
      </c>
      <c r="I3191" s="19" t="s">
        <v>9966</v>
      </c>
      <c r="J3191" s="20">
        <v>975690.0</v>
      </c>
      <c r="K3191" s="9">
        <v>0.0</v>
      </c>
      <c r="L3191" s="9">
        <v>309.0</v>
      </c>
      <c r="M3191" s="21">
        <v>45446.0</v>
      </c>
      <c r="N3191" s="7" t="s">
        <v>9967</v>
      </c>
      <c r="O3191" s="6" t="s">
        <v>2619</v>
      </c>
      <c r="P3191" s="28" t="str">
        <f t="shared" si="1"/>
        <v>moalsahli إنستاجرام 45446</v>
      </c>
    </row>
    <row r="3192" ht="13.5" customHeight="1">
      <c r="A3192" s="7">
        <v>3200.0</v>
      </c>
      <c r="B3192" s="7" t="s">
        <v>2028</v>
      </c>
      <c r="C3192" s="7" t="s">
        <v>780</v>
      </c>
      <c r="D3192" s="6" t="s">
        <v>122</v>
      </c>
      <c r="E3192" s="7">
        <v>249.0</v>
      </c>
      <c r="F3192" s="6" t="s">
        <v>2030</v>
      </c>
      <c r="G3192" s="6" t="s">
        <v>2031</v>
      </c>
      <c r="H3192" s="17" t="s">
        <v>2032</v>
      </c>
      <c r="I3192" s="19" t="s">
        <v>9968</v>
      </c>
      <c r="J3192" s="20">
        <v>16935.0</v>
      </c>
      <c r="K3192" s="9">
        <v>0.0</v>
      </c>
      <c r="L3192" s="9">
        <v>812.0</v>
      </c>
      <c r="M3192" s="21">
        <v>45446.0</v>
      </c>
      <c r="N3192" s="7" t="s">
        <v>9969</v>
      </c>
      <c r="O3192" s="6" t="s">
        <v>1762</v>
      </c>
      <c r="P3192" s="28" t="str">
        <f t="shared" si="1"/>
        <v>mmx_f16 إنستاجرام 45446</v>
      </c>
    </row>
    <row r="3193" ht="13.5" customHeight="1">
      <c r="A3193" s="7">
        <v>3304.0</v>
      </c>
      <c r="B3193" s="7" t="s">
        <v>1327</v>
      </c>
      <c r="C3193" s="7" t="s">
        <v>1329</v>
      </c>
      <c r="D3193" s="6" t="s">
        <v>122</v>
      </c>
      <c r="E3193" s="7">
        <v>196.0</v>
      </c>
      <c r="F3193" s="6" t="s">
        <v>1333</v>
      </c>
      <c r="G3193" s="6" t="s">
        <v>2038</v>
      </c>
      <c r="H3193" s="35" t="s">
        <v>1336</v>
      </c>
      <c r="I3193" s="19" t="s">
        <v>9970</v>
      </c>
      <c r="J3193" s="20">
        <v>644095.0</v>
      </c>
      <c r="K3193" s="9">
        <v>0.0</v>
      </c>
      <c r="L3193" s="9">
        <v>350.0</v>
      </c>
      <c r="M3193" s="21">
        <v>45446.0</v>
      </c>
      <c r="N3193" s="7" t="s">
        <v>9971</v>
      </c>
      <c r="O3193" s="6" t="s">
        <v>1390</v>
      </c>
      <c r="P3193" s="28" t="str">
        <f t="shared" si="1"/>
        <v>mmkh07 إنستاجرام 45446</v>
      </c>
    </row>
    <row r="3194" ht="13.5" customHeight="1">
      <c r="A3194" s="7">
        <v>3280.0</v>
      </c>
      <c r="B3194" s="7" t="s">
        <v>2042</v>
      </c>
      <c r="C3194" s="7" t="s">
        <v>1412</v>
      </c>
      <c r="D3194" s="6" t="s">
        <v>122</v>
      </c>
      <c r="E3194" s="7">
        <v>187.0</v>
      </c>
      <c r="F3194" s="6" t="s">
        <v>2044</v>
      </c>
      <c r="G3194" s="7" t="s">
        <v>2046</v>
      </c>
      <c r="H3194" s="17" t="s">
        <v>2047</v>
      </c>
      <c r="I3194" s="19" t="s">
        <v>9972</v>
      </c>
      <c r="J3194" s="20">
        <v>922650.0</v>
      </c>
      <c r="K3194" s="9">
        <v>0.0</v>
      </c>
      <c r="L3194" s="9">
        <v>194.0</v>
      </c>
      <c r="M3194" s="21">
        <v>45446.0</v>
      </c>
      <c r="N3194" s="7" t="s">
        <v>9973</v>
      </c>
      <c r="O3194" s="6" t="s">
        <v>2348</v>
      </c>
      <c r="P3194" s="28" t="str">
        <f t="shared" si="1"/>
        <v>milaalzahrani إنستاجرام 45446</v>
      </c>
    </row>
    <row r="3195" ht="13.5" customHeight="1">
      <c r="A3195" s="7">
        <v>3222.0</v>
      </c>
      <c r="B3195" s="7" t="s">
        <v>1687</v>
      </c>
      <c r="C3195" s="7" t="s">
        <v>1036</v>
      </c>
      <c r="D3195" s="6" t="s">
        <v>122</v>
      </c>
      <c r="E3195" s="7">
        <v>205.0</v>
      </c>
      <c r="F3195" s="7" t="s">
        <v>1689</v>
      </c>
      <c r="G3195" s="7" t="s">
        <v>2052</v>
      </c>
      <c r="H3195" s="17" t="s">
        <v>1691</v>
      </c>
      <c r="I3195" s="19" t="s">
        <v>9974</v>
      </c>
      <c r="J3195" s="20">
        <v>483090.0</v>
      </c>
      <c r="K3195" s="9">
        <v>0.0</v>
      </c>
      <c r="L3195" s="9">
        <v>933.0</v>
      </c>
      <c r="M3195" s="21">
        <v>45446.0</v>
      </c>
      <c r="N3195" s="7" t="s">
        <v>9975</v>
      </c>
      <c r="O3195" s="6" t="s">
        <v>2306</v>
      </c>
      <c r="P3195" s="28" t="str">
        <f t="shared" si="1"/>
        <v>maryamalnasser إنستاجرام 45446</v>
      </c>
    </row>
    <row r="3196" ht="13.5" customHeight="1">
      <c r="A3196" s="7">
        <v>3185.0</v>
      </c>
      <c r="B3196" s="7" t="s">
        <v>2061</v>
      </c>
      <c r="C3196" s="7" t="s">
        <v>170</v>
      </c>
      <c r="D3196" s="6" t="s">
        <v>122</v>
      </c>
      <c r="E3196" s="7">
        <v>174.0</v>
      </c>
      <c r="F3196" s="7" t="s">
        <v>2062</v>
      </c>
      <c r="G3196" s="6" t="s">
        <v>2063</v>
      </c>
      <c r="H3196" s="17" t="s">
        <v>2064</v>
      </c>
      <c r="I3196" s="19" t="s">
        <v>9976</v>
      </c>
      <c r="J3196" s="20">
        <v>1351470.0</v>
      </c>
      <c r="K3196" s="9">
        <v>0.0</v>
      </c>
      <c r="L3196" s="9">
        <v>1185.0</v>
      </c>
      <c r="M3196" s="21">
        <v>45446.0</v>
      </c>
      <c r="N3196" s="7" t="s">
        <v>9978</v>
      </c>
      <c r="O3196" s="6" t="s">
        <v>2299</v>
      </c>
      <c r="P3196" s="28" t="str">
        <f t="shared" si="1"/>
        <v>malika_kabli إنستاجرام 45446</v>
      </c>
    </row>
    <row r="3197" ht="13.5" customHeight="1">
      <c r="A3197" s="7">
        <v>3267.0</v>
      </c>
      <c r="B3197" s="7" t="s">
        <v>2070</v>
      </c>
      <c r="C3197" s="7" t="s">
        <v>1430</v>
      </c>
      <c r="D3197" s="6" t="s">
        <v>122</v>
      </c>
      <c r="E3197" s="7">
        <v>217.0</v>
      </c>
      <c r="F3197" s="6" t="s">
        <v>822</v>
      </c>
      <c r="G3197" s="7" t="s">
        <v>2071</v>
      </c>
      <c r="H3197" s="17" t="s">
        <v>2072</v>
      </c>
      <c r="I3197" s="19" t="s">
        <v>9980</v>
      </c>
      <c r="J3197" s="20">
        <v>306653.0</v>
      </c>
      <c r="K3197" s="9">
        <v>0.0</v>
      </c>
      <c r="L3197" s="9">
        <v>1311.0</v>
      </c>
      <c r="M3197" s="21">
        <v>45446.0</v>
      </c>
      <c r="N3197" s="7" t="s">
        <v>9981</v>
      </c>
      <c r="O3197" s="6" t="s">
        <v>4644</v>
      </c>
      <c r="P3197" s="28" t="str">
        <f t="shared" si="1"/>
        <v>makeup_doodi إنستاجرام 45446</v>
      </c>
    </row>
    <row r="3198" ht="13.5" customHeight="1">
      <c r="A3198" s="7">
        <v>3215.0</v>
      </c>
      <c r="B3198" s="7" t="s">
        <v>2078</v>
      </c>
      <c r="C3198" s="7" t="s">
        <v>850</v>
      </c>
      <c r="D3198" s="6" t="s">
        <v>122</v>
      </c>
      <c r="E3198" s="7">
        <v>193.0</v>
      </c>
      <c r="F3198" s="7" t="s">
        <v>2080</v>
      </c>
      <c r="G3198" s="6" t="s">
        <v>2081</v>
      </c>
      <c r="H3198" s="17" t="s">
        <v>2082</v>
      </c>
      <c r="I3198" s="19" t="s">
        <v>9982</v>
      </c>
      <c r="J3198" s="20">
        <v>660072.0</v>
      </c>
      <c r="K3198" s="9">
        <v>0.0</v>
      </c>
      <c r="L3198" s="9">
        <v>8109.0</v>
      </c>
      <c r="M3198" s="21">
        <v>45446.0</v>
      </c>
      <c r="N3198" s="7" t="s">
        <v>9983</v>
      </c>
      <c r="O3198" s="6" t="s">
        <v>2130</v>
      </c>
      <c r="P3198" s="28" t="str">
        <f t="shared" si="1"/>
        <v>majesty.rozana إنستاجرام 45446</v>
      </c>
    </row>
    <row r="3199" ht="13.5" customHeight="1">
      <c r="A3199" s="7">
        <v>3269.0</v>
      </c>
      <c r="B3199" s="7" t="s">
        <v>636</v>
      </c>
      <c r="C3199" s="7" t="s">
        <v>637</v>
      </c>
      <c r="D3199" s="6" t="s">
        <v>122</v>
      </c>
      <c r="E3199" s="7">
        <v>184.0</v>
      </c>
      <c r="F3199" s="6" t="s">
        <v>641</v>
      </c>
      <c r="G3199" s="6" t="s">
        <v>2096</v>
      </c>
      <c r="H3199" s="35" t="s">
        <v>643</v>
      </c>
      <c r="I3199" s="19" t="s">
        <v>9984</v>
      </c>
      <c r="J3199" s="20">
        <v>931964.0</v>
      </c>
      <c r="K3199" s="9">
        <v>0.0</v>
      </c>
      <c r="L3199" s="9">
        <v>342.0</v>
      </c>
      <c r="M3199" s="21">
        <v>45446.0</v>
      </c>
      <c r="N3199" s="7" t="s">
        <v>9985</v>
      </c>
      <c r="O3199" s="6" t="s">
        <v>1615</v>
      </c>
      <c r="P3199" s="28" t="str">
        <f t="shared" si="1"/>
        <v>llole1995 إنستاجرام 45446</v>
      </c>
    </row>
    <row r="3200" ht="13.5" customHeight="1">
      <c r="A3200" s="7">
        <v>3275.0</v>
      </c>
      <c r="B3200" s="7" t="s">
        <v>758</v>
      </c>
      <c r="C3200" s="7" t="s">
        <v>759</v>
      </c>
      <c r="D3200" s="6" t="s">
        <v>122</v>
      </c>
      <c r="E3200" s="7">
        <v>192.0</v>
      </c>
      <c r="F3200" s="6" t="s">
        <v>762</v>
      </c>
      <c r="G3200" s="7" t="s">
        <v>2105</v>
      </c>
      <c r="H3200" s="17" t="s">
        <v>765</v>
      </c>
      <c r="I3200" s="19" t="s">
        <v>9986</v>
      </c>
      <c r="J3200" s="20">
        <v>677732.0</v>
      </c>
      <c r="K3200" s="9">
        <v>0.0</v>
      </c>
      <c r="L3200" s="9">
        <v>2172.0</v>
      </c>
      <c r="M3200" s="21">
        <v>45446.0</v>
      </c>
      <c r="N3200" s="7" t="s">
        <v>9987</v>
      </c>
      <c r="O3200" s="6" t="s">
        <v>1698</v>
      </c>
      <c r="P3200" s="28" t="str">
        <f t="shared" si="1"/>
        <v>lama.alakeel إنستاجرام 45446</v>
      </c>
    </row>
    <row r="3201" ht="13.5" customHeight="1">
      <c r="A3201" s="7">
        <v>3190.0</v>
      </c>
      <c r="B3201" s="7" t="s">
        <v>2055</v>
      </c>
      <c r="C3201" s="7" t="s">
        <v>659</v>
      </c>
      <c r="D3201" s="6" t="s">
        <v>122</v>
      </c>
      <c r="E3201" s="7">
        <v>185.0</v>
      </c>
      <c r="F3201" s="6" t="s">
        <v>2056</v>
      </c>
      <c r="G3201" s="6" t="s">
        <v>3813</v>
      </c>
      <c r="H3201" s="17" t="s">
        <v>2058</v>
      </c>
      <c r="I3201" s="19" t="s">
        <v>9988</v>
      </c>
      <c r="J3201" s="20">
        <v>918882.0</v>
      </c>
      <c r="K3201" s="9">
        <v>0.0</v>
      </c>
      <c r="L3201" s="9">
        <v>545.0</v>
      </c>
      <c r="M3201" s="21">
        <v>45446.0</v>
      </c>
      <c r="N3201" s="7" t="s">
        <v>9989</v>
      </c>
      <c r="O3201" s="6" t="s">
        <v>2306</v>
      </c>
      <c r="P3201" s="28" t="str">
        <f t="shared" si="1"/>
        <v>khalid_assiri إنستاجرام 45446</v>
      </c>
    </row>
    <row r="3202" ht="13.5" customHeight="1">
      <c r="A3202" s="7">
        <v>3186.0</v>
      </c>
      <c r="B3202" s="7" t="s">
        <v>2079</v>
      </c>
      <c r="C3202" s="7" t="s">
        <v>701</v>
      </c>
      <c r="D3202" s="6" t="s">
        <v>122</v>
      </c>
      <c r="E3202" s="7">
        <v>197.0</v>
      </c>
      <c r="F3202" s="7" t="s">
        <v>2083</v>
      </c>
      <c r="G3202" s="6" t="s">
        <v>2120</v>
      </c>
      <c r="H3202" s="35" t="s">
        <v>2086</v>
      </c>
      <c r="I3202" s="19" t="s">
        <v>9990</v>
      </c>
      <c r="J3202" s="20">
        <v>639188.0</v>
      </c>
      <c r="K3202" s="9">
        <v>0.0</v>
      </c>
      <c r="L3202" s="9">
        <v>389.0</v>
      </c>
      <c r="M3202" s="21">
        <v>45446.0</v>
      </c>
      <c r="N3202" s="7" t="s">
        <v>9991</v>
      </c>
      <c r="O3202" s="6" t="s">
        <v>1033</v>
      </c>
      <c r="P3202" s="28" t="str">
        <f t="shared" si="1"/>
        <v>kh_abulaban إنستاجرام 45446</v>
      </c>
    </row>
    <row r="3203" ht="13.5" customHeight="1">
      <c r="A3203" s="7">
        <v>3213.0</v>
      </c>
      <c r="B3203" s="7" t="s">
        <v>2125</v>
      </c>
      <c r="C3203" s="7" t="s">
        <v>871</v>
      </c>
      <c r="D3203" s="6" t="s">
        <v>122</v>
      </c>
      <c r="E3203" s="7">
        <v>223.0</v>
      </c>
      <c r="F3203" s="6" t="s">
        <v>154</v>
      </c>
      <c r="G3203" s="7" t="s">
        <v>2126</v>
      </c>
      <c r="H3203" s="17" t="s">
        <v>2127</v>
      </c>
      <c r="I3203" s="19" t="s">
        <v>9992</v>
      </c>
      <c r="J3203" s="20">
        <v>283715.0</v>
      </c>
      <c r="K3203" s="9">
        <v>0.0</v>
      </c>
      <c r="L3203" s="9">
        <v>1429.0</v>
      </c>
      <c r="M3203" s="21">
        <v>45446.0</v>
      </c>
      <c r="N3203" s="7" t="s">
        <v>9993</v>
      </c>
      <c r="O3203" s="6" t="s">
        <v>1033</v>
      </c>
      <c r="P3203" s="28" t="str">
        <f t="shared" si="1"/>
        <v>just.bayan إنستاجرام 45446</v>
      </c>
    </row>
    <row r="3204" ht="13.5" customHeight="1">
      <c r="A3204" s="7">
        <v>3302.0</v>
      </c>
      <c r="B3204" s="7" t="s">
        <v>2134</v>
      </c>
      <c r="C3204" s="7" t="s">
        <v>1471</v>
      </c>
      <c r="D3204" s="6" t="s">
        <v>122</v>
      </c>
      <c r="E3204" s="7">
        <v>159.0</v>
      </c>
      <c r="F3204" s="6" t="s">
        <v>2135</v>
      </c>
      <c r="G3204" s="7" t="s">
        <v>2136</v>
      </c>
      <c r="H3204" s="17" t="s">
        <v>2137</v>
      </c>
      <c r="I3204" s="19" t="s">
        <v>9994</v>
      </c>
      <c r="J3204" s="20">
        <v>2947486.0</v>
      </c>
      <c r="K3204" s="9">
        <v>0.0</v>
      </c>
      <c r="L3204" s="9">
        <v>1333.0</v>
      </c>
      <c r="M3204" s="21">
        <v>45446.0</v>
      </c>
      <c r="N3204" s="7" t="s">
        <v>9995</v>
      </c>
      <c r="O3204" s="6" t="s">
        <v>2067</v>
      </c>
      <c r="P3204" s="28" t="str">
        <f t="shared" si="1"/>
        <v>ju8b.b إنستاجرام 45446</v>
      </c>
    </row>
    <row r="3205" ht="13.5" customHeight="1">
      <c r="A3205" s="7">
        <v>3203.0</v>
      </c>
      <c r="B3205" s="7" t="s">
        <v>2145</v>
      </c>
      <c r="C3205" s="7" t="s">
        <v>794</v>
      </c>
      <c r="D3205" s="6" t="s">
        <v>122</v>
      </c>
      <c r="E3205" s="7">
        <v>171.0</v>
      </c>
      <c r="F3205" s="6" t="s">
        <v>2146</v>
      </c>
      <c r="G3205" s="7" t="s">
        <v>2147</v>
      </c>
      <c r="H3205" s="17" t="s">
        <v>2148</v>
      </c>
      <c r="I3205" s="19" t="s">
        <v>9996</v>
      </c>
      <c r="J3205" s="20">
        <v>1439917.0</v>
      </c>
      <c r="K3205" s="9">
        <v>0.0</v>
      </c>
      <c r="L3205" s="9">
        <v>645.0</v>
      </c>
      <c r="M3205" s="21">
        <v>45446.0</v>
      </c>
      <c r="N3205" s="7" t="s">
        <v>9997</v>
      </c>
      <c r="O3205" s="6" t="s">
        <v>1544</v>
      </c>
      <c r="P3205" s="28" t="str">
        <f t="shared" si="1"/>
        <v>joodaziz_ إنستاجرام 45446</v>
      </c>
    </row>
    <row r="3206" ht="13.5" customHeight="1">
      <c r="A3206" s="7">
        <v>3323.0</v>
      </c>
      <c r="B3206" s="7" t="s">
        <v>8283</v>
      </c>
      <c r="C3206" s="7" t="s">
        <v>1608</v>
      </c>
      <c r="D3206" s="6" t="s">
        <v>122</v>
      </c>
      <c r="E3206" s="7">
        <v>397.0</v>
      </c>
      <c r="F3206" s="6" t="s">
        <v>54</v>
      </c>
      <c r="G3206" s="6" t="s">
        <v>8284</v>
      </c>
      <c r="H3206" s="17" t="s">
        <v>8285</v>
      </c>
      <c r="I3206" s="19" t="s">
        <v>9998</v>
      </c>
      <c r="J3206" s="20">
        <v>4258427.0</v>
      </c>
      <c r="K3206" s="9">
        <v>0.0</v>
      </c>
      <c r="L3206" s="9">
        <v>14469.0</v>
      </c>
      <c r="M3206" s="21">
        <v>45446.0</v>
      </c>
      <c r="N3206" s="7" t="s">
        <v>9999</v>
      </c>
      <c r="O3206" s="6" t="s">
        <v>3114</v>
      </c>
      <c r="P3206" s="28" t="str">
        <f t="shared" si="1"/>
        <v>iiim7mdz إنستاجرام 45446</v>
      </c>
    </row>
    <row r="3207" ht="13.5" customHeight="1">
      <c r="A3207" s="7">
        <v>3241.0</v>
      </c>
      <c r="B3207" s="7" t="s">
        <v>2152</v>
      </c>
      <c r="C3207" s="7" t="s">
        <v>1223</v>
      </c>
      <c r="D3207" s="6" t="s">
        <v>122</v>
      </c>
      <c r="E3207" s="7">
        <v>191.0</v>
      </c>
      <c r="F3207" s="6" t="s">
        <v>2154</v>
      </c>
      <c r="G3207" s="6" t="s">
        <v>2155</v>
      </c>
      <c r="H3207" s="17" t="s">
        <v>2156</v>
      </c>
      <c r="I3207" s="19" t="s">
        <v>10000</v>
      </c>
      <c r="J3207" s="20">
        <v>669587.0</v>
      </c>
      <c r="K3207" s="9">
        <v>0.0</v>
      </c>
      <c r="L3207" s="9">
        <v>30.0</v>
      </c>
      <c r="M3207" s="21">
        <v>45446.0</v>
      </c>
      <c r="N3207" s="7" t="s">
        <v>10001</v>
      </c>
      <c r="O3207" s="6" t="s">
        <v>1752</v>
      </c>
      <c r="P3207" s="28" t="str">
        <f t="shared" si="1"/>
        <v>iabodsy إنستاجرام 45446</v>
      </c>
    </row>
    <row r="3208" ht="13.5" customHeight="1">
      <c r="A3208" s="7">
        <v>3256.0</v>
      </c>
      <c r="B3208" s="7" t="s">
        <v>2164</v>
      </c>
      <c r="C3208" s="7" t="s">
        <v>559</v>
      </c>
      <c r="D3208" s="6" t="s">
        <v>122</v>
      </c>
      <c r="E3208" s="7">
        <v>195.0</v>
      </c>
      <c r="F3208" s="6" t="s">
        <v>2165</v>
      </c>
      <c r="G3208" s="6" t="s">
        <v>2167</v>
      </c>
      <c r="H3208" s="17" t="s">
        <v>2168</v>
      </c>
      <c r="I3208" s="19" t="s">
        <v>10002</v>
      </c>
      <c r="J3208" s="20">
        <v>651115.0</v>
      </c>
      <c r="K3208" s="9">
        <v>0.0</v>
      </c>
      <c r="L3208" s="9">
        <v>1342.0</v>
      </c>
      <c r="M3208" s="21">
        <v>45448.0</v>
      </c>
      <c r="N3208" s="7" t="s">
        <v>10004</v>
      </c>
      <c r="O3208" s="6" t="s">
        <v>1676</v>
      </c>
      <c r="P3208" s="28" t="str">
        <f t="shared" si="1"/>
        <v>hishamstar إنستاجرام 45448</v>
      </c>
    </row>
    <row r="3209" ht="13.5" customHeight="1">
      <c r="A3209" s="7">
        <v>3311.0</v>
      </c>
      <c r="B3209" s="7" t="s">
        <v>1600</v>
      </c>
      <c r="C3209" s="7" t="s">
        <v>1543</v>
      </c>
      <c r="D3209" s="6" t="s">
        <v>122</v>
      </c>
      <c r="E3209" s="7">
        <v>231.0</v>
      </c>
      <c r="F3209" s="7" t="s">
        <v>1604</v>
      </c>
      <c r="G3209" s="7" t="s">
        <v>1605</v>
      </c>
      <c r="H3209" s="17" t="s">
        <v>1606</v>
      </c>
      <c r="I3209" s="19" t="s">
        <v>10005</v>
      </c>
      <c r="J3209" s="20">
        <v>201918.0</v>
      </c>
      <c r="K3209" s="9">
        <v>0.0</v>
      </c>
      <c r="L3209" s="9">
        <v>6.0</v>
      </c>
      <c r="M3209" s="21">
        <v>45448.0</v>
      </c>
      <c r="N3209" s="7" t="s">
        <v>10007</v>
      </c>
      <c r="O3209" s="6" t="s">
        <v>1668</v>
      </c>
      <c r="P3209" s="28" t="str">
        <f t="shared" si="1"/>
        <v>hindalqahtani91 إنستاجرام 45448</v>
      </c>
    </row>
    <row r="3210" ht="13.5" customHeight="1">
      <c r="A3210" s="7">
        <v>3191.0</v>
      </c>
      <c r="B3210" s="7" t="s">
        <v>1657</v>
      </c>
      <c r="C3210" s="7" t="s">
        <v>680</v>
      </c>
      <c r="D3210" s="6" t="s">
        <v>122</v>
      </c>
      <c r="E3210" s="7">
        <v>244.0</v>
      </c>
      <c r="F3210" s="6" t="s">
        <v>1659</v>
      </c>
      <c r="G3210" s="7" t="s">
        <v>1660</v>
      </c>
      <c r="H3210" s="35" t="s">
        <v>1661</v>
      </c>
      <c r="I3210" s="19" t="s">
        <v>10008</v>
      </c>
      <c r="J3210" s="20">
        <v>95185.0</v>
      </c>
      <c r="K3210" s="9">
        <v>0.0</v>
      </c>
      <c r="L3210" s="9">
        <v>732.0</v>
      </c>
      <c r="M3210" s="21">
        <v>45448.0</v>
      </c>
      <c r="N3210" s="7" t="s">
        <v>10010</v>
      </c>
      <c r="O3210" s="6" t="s">
        <v>1033</v>
      </c>
      <c r="P3210" s="28" t="str">
        <f t="shared" si="1"/>
        <v>hessahalsanea_ إنستاجرام 45448</v>
      </c>
    </row>
    <row r="3211" ht="13.5" customHeight="1">
      <c r="A3211" s="7">
        <v>3218.0</v>
      </c>
      <c r="B3211" s="7" t="s">
        <v>897</v>
      </c>
      <c r="C3211" s="7" t="s">
        <v>899</v>
      </c>
      <c r="D3211" s="6" t="s">
        <v>122</v>
      </c>
      <c r="E3211" s="7">
        <v>201.0</v>
      </c>
      <c r="F3211" s="6" t="s">
        <v>2189</v>
      </c>
      <c r="G3211" s="7" t="s">
        <v>2190</v>
      </c>
      <c r="H3211" s="35" t="s">
        <v>904</v>
      </c>
      <c r="I3211" s="19" t="s">
        <v>10012</v>
      </c>
      <c r="J3211" s="20">
        <v>576771.0</v>
      </c>
      <c r="K3211" s="9">
        <v>0.0</v>
      </c>
      <c r="L3211" s="9">
        <v>200.0</v>
      </c>
      <c r="M3211" s="21">
        <v>45448.0</v>
      </c>
      <c r="N3211" s="7" t="s">
        <v>10013</v>
      </c>
      <c r="O3211" s="6" t="s">
        <v>1762</v>
      </c>
      <c r="P3211" s="28" t="str">
        <f t="shared" si="1"/>
        <v>heba1117 إنستاجرام 45448</v>
      </c>
    </row>
    <row r="3212" ht="13.5" customHeight="1">
      <c r="A3212" s="7">
        <v>3317.0</v>
      </c>
      <c r="B3212" s="7" t="s">
        <v>1720</v>
      </c>
      <c r="C3212" s="7" t="s">
        <v>1587</v>
      </c>
      <c r="D3212" s="6" t="s">
        <v>122</v>
      </c>
      <c r="E3212" s="7">
        <v>233.0</v>
      </c>
      <c r="F3212" s="7" t="s">
        <v>1723</v>
      </c>
      <c r="G3212" s="6" t="s">
        <v>2199</v>
      </c>
      <c r="H3212" s="35" t="s">
        <v>1727</v>
      </c>
      <c r="I3212" s="19" t="s">
        <v>10014</v>
      </c>
      <c r="J3212" s="20">
        <v>176855.0</v>
      </c>
      <c r="K3212" s="9">
        <v>0.0</v>
      </c>
      <c r="L3212" s="9">
        <v>7.0</v>
      </c>
      <c r="M3212" s="21">
        <v>45448.0</v>
      </c>
      <c r="N3212" s="7" t="s">
        <v>10015</v>
      </c>
      <c r="O3212" s="6" t="s">
        <v>1261</v>
      </c>
      <c r="P3212" s="28" t="str">
        <f t="shared" si="1"/>
        <v>hayat24h إنستاجرام 45448</v>
      </c>
    </row>
    <row r="3213" ht="13.5" customHeight="1">
      <c r="A3213" s="7">
        <v>3306.0</v>
      </c>
      <c r="B3213" s="7" t="s">
        <v>2204</v>
      </c>
      <c r="C3213" s="7" t="s">
        <v>1537</v>
      </c>
      <c r="D3213" s="6" t="s">
        <v>122</v>
      </c>
      <c r="E3213" s="7">
        <v>181.0</v>
      </c>
      <c r="F3213" s="6" t="s">
        <v>629</v>
      </c>
      <c r="G3213" s="7" t="s">
        <v>2205</v>
      </c>
      <c r="H3213" s="17" t="s">
        <v>2207</v>
      </c>
      <c r="I3213" s="19" t="s">
        <v>10016</v>
      </c>
      <c r="J3213" s="20">
        <v>1001509.0</v>
      </c>
      <c r="K3213" s="9">
        <v>0.0</v>
      </c>
      <c r="L3213" s="9">
        <v>769.0</v>
      </c>
      <c r="M3213" s="21">
        <v>45448.0</v>
      </c>
      <c r="N3213" s="7" t="s">
        <v>10017</v>
      </c>
      <c r="O3213" s="6" t="s">
        <v>1181</v>
      </c>
      <c r="P3213" s="28" t="str">
        <f t="shared" si="1"/>
        <v>hassan_bin_mahfouz إنستاجرام 45448</v>
      </c>
    </row>
    <row r="3214" ht="13.5" customHeight="1">
      <c r="A3214" s="7">
        <v>3266.0</v>
      </c>
      <c r="B3214" s="7" t="s">
        <v>1139</v>
      </c>
      <c r="C3214" s="7" t="s">
        <v>1141</v>
      </c>
      <c r="D3214" s="6" t="s">
        <v>122</v>
      </c>
      <c r="E3214" s="7">
        <v>211.0</v>
      </c>
      <c r="F3214" s="6" t="s">
        <v>1145</v>
      </c>
      <c r="G3214" s="7" t="s">
        <v>2387</v>
      </c>
      <c r="H3214" s="17" t="s">
        <v>1147</v>
      </c>
      <c r="I3214" s="19" t="s">
        <v>10018</v>
      </c>
      <c r="J3214" s="20">
        <v>414931.0</v>
      </c>
      <c r="K3214" s="9">
        <v>0.0</v>
      </c>
      <c r="L3214" s="9">
        <v>71.0</v>
      </c>
      <c r="M3214" s="21">
        <v>45448.0</v>
      </c>
      <c r="N3214" s="7" t="s">
        <v>10019</v>
      </c>
      <c r="O3214" s="6" t="s">
        <v>1816</v>
      </c>
      <c r="P3214" s="28" t="str">
        <f t="shared" si="1"/>
        <v>hani__halwani إنستاجرام 45448</v>
      </c>
    </row>
    <row r="3215" ht="13.5" customHeight="1">
      <c r="A3215" s="7">
        <v>4920.0</v>
      </c>
      <c r="B3215" s="7" t="s">
        <v>1765</v>
      </c>
      <c r="C3215" s="7" t="s">
        <v>881</v>
      </c>
      <c r="D3215" s="6" t="s">
        <v>57</v>
      </c>
      <c r="E3215" s="7">
        <v>306.0</v>
      </c>
      <c r="F3215" s="6" t="s">
        <v>880</v>
      </c>
      <c r="G3215" s="6" t="s">
        <v>10020</v>
      </c>
      <c r="H3215" s="17" t="s">
        <v>1767</v>
      </c>
      <c r="I3215" s="19" t="s">
        <v>10021</v>
      </c>
      <c r="J3215" s="20">
        <v>471000.0</v>
      </c>
      <c r="K3215" s="9">
        <v>2000000.0</v>
      </c>
      <c r="L3215" s="9">
        <v>0.0</v>
      </c>
      <c r="M3215" s="21">
        <v>45448.0</v>
      </c>
      <c r="N3215" s="7" t="s">
        <v>10023</v>
      </c>
      <c r="O3215" s="6" t="s">
        <v>574</v>
      </c>
      <c r="P3215" s="28" t="str">
        <f t="shared" si="1"/>
        <v>flmha_ تيك توك 45448</v>
      </c>
    </row>
    <row r="3216" ht="13.5" customHeight="1">
      <c r="A3216" s="7">
        <v>4763.0</v>
      </c>
      <c r="B3216" s="7" t="s">
        <v>1765</v>
      </c>
      <c r="C3216" s="7" t="s">
        <v>881</v>
      </c>
      <c r="D3216" s="6" t="s">
        <v>57</v>
      </c>
      <c r="E3216" s="7">
        <v>306.0</v>
      </c>
      <c r="F3216" s="6" t="s">
        <v>880</v>
      </c>
      <c r="G3216" s="6" t="s">
        <v>10020</v>
      </c>
      <c r="H3216" s="17" t="s">
        <v>1767</v>
      </c>
      <c r="I3216" s="19" t="s">
        <v>10025</v>
      </c>
      <c r="J3216" s="20">
        <v>471100.0</v>
      </c>
      <c r="K3216" s="9">
        <v>2000000.0</v>
      </c>
      <c r="L3216" s="9">
        <v>0.0</v>
      </c>
      <c r="M3216" s="21">
        <v>45448.0</v>
      </c>
      <c r="N3216" s="7" t="s">
        <v>10026</v>
      </c>
      <c r="O3216" s="6" t="s">
        <v>172</v>
      </c>
      <c r="P3216" s="28" t="str">
        <f t="shared" si="1"/>
        <v>flmha_ تيك توك 45448</v>
      </c>
    </row>
    <row r="3217" ht="13.5" customHeight="1">
      <c r="A3217" s="7">
        <v>4236.0</v>
      </c>
      <c r="B3217" s="7" t="s">
        <v>1765</v>
      </c>
      <c r="C3217" s="7" t="s">
        <v>881</v>
      </c>
      <c r="D3217" s="6" t="s">
        <v>57</v>
      </c>
      <c r="E3217" s="7">
        <v>306.0</v>
      </c>
      <c r="F3217" s="6" t="s">
        <v>880</v>
      </c>
      <c r="G3217" s="6" t="s">
        <v>10020</v>
      </c>
      <c r="H3217" s="17" t="s">
        <v>1767</v>
      </c>
      <c r="I3217" s="19" t="s">
        <v>10027</v>
      </c>
      <c r="J3217" s="20">
        <v>471400.0</v>
      </c>
      <c r="K3217" s="9">
        <v>2000000.0</v>
      </c>
      <c r="L3217" s="9">
        <v>0.0</v>
      </c>
      <c r="M3217" s="21">
        <v>45448.0</v>
      </c>
      <c r="N3217" s="7" t="s">
        <v>10028</v>
      </c>
      <c r="O3217" s="6" t="s">
        <v>116</v>
      </c>
      <c r="P3217" s="28" t="str">
        <f t="shared" si="1"/>
        <v>flmha_ تيك توك 45448</v>
      </c>
    </row>
    <row r="3218" ht="13.5" customHeight="1">
      <c r="A3218" s="7">
        <v>4069.0</v>
      </c>
      <c r="B3218" s="7" t="s">
        <v>1765</v>
      </c>
      <c r="C3218" s="7" t="s">
        <v>881</v>
      </c>
      <c r="D3218" s="6" t="s">
        <v>57</v>
      </c>
      <c r="E3218" s="7">
        <v>306.0</v>
      </c>
      <c r="F3218" s="6" t="s">
        <v>880</v>
      </c>
      <c r="G3218" s="6" t="s">
        <v>10020</v>
      </c>
      <c r="H3218" s="17" t="s">
        <v>1767</v>
      </c>
      <c r="I3218" s="19" t="s">
        <v>10029</v>
      </c>
      <c r="J3218" s="20">
        <v>471500.0</v>
      </c>
      <c r="K3218" s="9">
        <v>2000000.0</v>
      </c>
      <c r="L3218" s="9">
        <v>0.0</v>
      </c>
      <c r="M3218" s="21">
        <v>45448.0</v>
      </c>
      <c r="N3218" s="7" t="s">
        <v>10030</v>
      </c>
      <c r="O3218" s="6" t="s">
        <v>116</v>
      </c>
      <c r="P3218" s="28" t="str">
        <f t="shared" si="1"/>
        <v>flmha_ تيك توك 45448</v>
      </c>
    </row>
    <row r="3219" ht="13.5" customHeight="1">
      <c r="A3219" s="7">
        <v>3888.0</v>
      </c>
      <c r="B3219" s="7" t="s">
        <v>1765</v>
      </c>
      <c r="C3219" s="7" t="s">
        <v>881</v>
      </c>
      <c r="D3219" s="6" t="s">
        <v>57</v>
      </c>
      <c r="E3219" s="7">
        <v>306.0</v>
      </c>
      <c r="F3219" s="6" t="s">
        <v>880</v>
      </c>
      <c r="G3219" s="6" t="s">
        <v>10020</v>
      </c>
      <c r="H3219" s="17" t="s">
        <v>1767</v>
      </c>
      <c r="I3219" s="19" t="s">
        <v>10031</v>
      </c>
      <c r="J3219" s="20">
        <v>471600.0</v>
      </c>
      <c r="K3219" s="9">
        <v>2000000.0</v>
      </c>
      <c r="L3219" s="9">
        <v>0.0</v>
      </c>
      <c r="M3219" s="21">
        <v>45448.0</v>
      </c>
      <c r="N3219" s="7" t="s">
        <v>10033</v>
      </c>
      <c r="O3219" s="6" t="s">
        <v>172</v>
      </c>
      <c r="P3219" s="28" t="str">
        <f t="shared" si="1"/>
        <v>flmha_ تيك توك 45448</v>
      </c>
    </row>
    <row r="3220" ht="13.5" customHeight="1">
      <c r="A3220" s="7">
        <v>3705.0</v>
      </c>
      <c r="B3220" s="7" t="s">
        <v>1765</v>
      </c>
      <c r="C3220" s="7" t="s">
        <v>881</v>
      </c>
      <c r="D3220" s="6" t="s">
        <v>57</v>
      </c>
      <c r="E3220" s="7">
        <v>306.0</v>
      </c>
      <c r="F3220" s="6" t="s">
        <v>880</v>
      </c>
      <c r="G3220" s="6" t="s">
        <v>10020</v>
      </c>
      <c r="H3220" s="17" t="s">
        <v>1767</v>
      </c>
      <c r="I3220" s="19" t="s">
        <v>10034</v>
      </c>
      <c r="J3220" s="20">
        <v>471700.0</v>
      </c>
      <c r="K3220" s="9">
        <v>2000000.0</v>
      </c>
      <c r="L3220" s="9">
        <v>0.0</v>
      </c>
      <c r="M3220" s="21">
        <v>45448.0</v>
      </c>
      <c r="N3220" s="7" t="s">
        <v>10036</v>
      </c>
      <c r="O3220" s="6" t="s">
        <v>116</v>
      </c>
      <c r="P3220" s="28" t="str">
        <f t="shared" si="1"/>
        <v>flmha_ تيك توك 45448</v>
      </c>
    </row>
    <row r="3221" ht="13.5" customHeight="1">
      <c r="A3221" s="7">
        <v>3259.0</v>
      </c>
      <c r="B3221" s="7" t="s">
        <v>1765</v>
      </c>
      <c r="C3221" s="7" t="s">
        <v>881</v>
      </c>
      <c r="D3221" s="6" t="s">
        <v>57</v>
      </c>
      <c r="E3221" s="7">
        <v>306.0</v>
      </c>
      <c r="F3221" s="6" t="s">
        <v>880</v>
      </c>
      <c r="G3221" s="6" t="s">
        <v>10020</v>
      </c>
      <c r="H3221" s="17" t="s">
        <v>1767</v>
      </c>
      <c r="I3221" s="19" t="s">
        <v>10037</v>
      </c>
      <c r="J3221" s="20">
        <v>472000.0</v>
      </c>
      <c r="K3221" s="9">
        <v>2000000.0</v>
      </c>
      <c r="L3221" s="9">
        <v>0.0</v>
      </c>
      <c r="M3221" s="21">
        <v>45448.0</v>
      </c>
      <c r="N3221" s="7" t="s">
        <v>10038</v>
      </c>
      <c r="O3221" s="6" t="s">
        <v>176</v>
      </c>
      <c r="P3221" s="28" t="str">
        <f t="shared" si="1"/>
        <v>flmha_ تيك توك 45448</v>
      </c>
    </row>
    <row r="3222" ht="13.5" customHeight="1">
      <c r="A3222" s="7">
        <v>3099.0</v>
      </c>
      <c r="B3222" s="7" t="s">
        <v>1765</v>
      </c>
      <c r="C3222" s="7" t="s">
        <v>881</v>
      </c>
      <c r="D3222" s="6" t="s">
        <v>57</v>
      </c>
      <c r="E3222" s="7">
        <v>306.0</v>
      </c>
      <c r="F3222" s="6" t="s">
        <v>880</v>
      </c>
      <c r="G3222" s="6" t="s">
        <v>10020</v>
      </c>
      <c r="H3222" s="17" t="s">
        <v>1767</v>
      </c>
      <c r="I3222" s="19" t="s">
        <v>10039</v>
      </c>
      <c r="J3222" s="20">
        <v>472100.0</v>
      </c>
      <c r="K3222" s="9">
        <v>2000000.0</v>
      </c>
      <c r="L3222" s="9">
        <v>0.0</v>
      </c>
      <c r="M3222" s="21">
        <v>45448.0</v>
      </c>
      <c r="N3222" s="7" t="s">
        <v>10040</v>
      </c>
      <c r="O3222" s="6" t="s">
        <v>107</v>
      </c>
      <c r="P3222" s="28" t="str">
        <f t="shared" si="1"/>
        <v>flmha_ تيك توك 45448</v>
      </c>
    </row>
    <row r="3223" ht="13.5" customHeight="1">
      <c r="A3223" s="7">
        <v>2917.0</v>
      </c>
      <c r="B3223" s="7" t="s">
        <v>1765</v>
      </c>
      <c r="C3223" s="7" t="s">
        <v>881</v>
      </c>
      <c r="D3223" s="6" t="s">
        <v>57</v>
      </c>
      <c r="E3223" s="7">
        <v>306.0</v>
      </c>
      <c r="F3223" s="6" t="s">
        <v>880</v>
      </c>
      <c r="G3223" s="6" t="s">
        <v>10020</v>
      </c>
      <c r="H3223" s="17" t="s">
        <v>1767</v>
      </c>
      <c r="I3223" s="19" t="s">
        <v>10022</v>
      </c>
      <c r="J3223" s="20">
        <v>471200.0</v>
      </c>
      <c r="K3223" s="9">
        <v>2000000.0</v>
      </c>
      <c r="L3223" s="9">
        <v>0.0</v>
      </c>
      <c r="M3223" s="21">
        <v>45448.0</v>
      </c>
      <c r="N3223" s="7" t="s">
        <v>10024</v>
      </c>
      <c r="O3223" s="6" t="s">
        <v>107</v>
      </c>
      <c r="P3223" s="28" t="str">
        <f t="shared" si="1"/>
        <v>flmha_ تيك توك 45448</v>
      </c>
    </row>
    <row r="3224" ht="13.5" customHeight="1">
      <c r="A3224" s="7">
        <v>2656.0</v>
      </c>
      <c r="B3224" s="7" t="s">
        <v>1765</v>
      </c>
      <c r="C3224" s="7" t="s">
        <v>881</v>
      </c>
      <c r="D3224" s="6" t="s">
        <v>57</v>
      </c>
      <c r="E3224" s="7">
        <v>306.0</v>
      </c>
      <c r="F3224" s="6" t="s">
        <v>880</v>
      </c>
      <c r="G3224" s="6" t="s">
        <v>10020</v>
      </c>
      <c r="H3224" s="17" t="s">
        <v>1767</v>
      </c>
      <c r="I3224" s="19" t="s">
        <v>9543</v>
      </c>
      <c r="J3224" s="20">
        <v>471300.0</v>
      </c>
      <c r="K3224" s="9">
        <v>2000000.0</v>
      </c>
      <c r="L3224" s="9">
        <v>0.0</v>
      </c>
      <c r="M3224" s="21">
        <v>45448.0</v>
      </c>
      <c r="N3224" s="7" t="s">
        <v>9544</v>
      </c>
      <c r="O3224" s="6" t="s">
        <v>176</v>
      </c>
      <c r="P3224" s="28" t="str">
        <f t="shared" si="1"/>
        <v>flmha_ تيك توك 45448</v>
      </c>
    </row>
    <row r="3225" ht="13.5" customHeight="1">
      <c r="A3225" s="7">
        <v>2490.0</v>
      </c>
      <c r="B3225" s="7" t="s">
        <v>1765</v>
      </c>
      <c r="C3225" s="7" t="s">
        <v>881</v>
      </c>
      <c r="D3225" s="6" t="s">
        <v>57</v>
      </c>
      <c r="E3225" s="7">
        <v>306.0</v>
      </c>
      <c r="F3225" s="6" t="s">
        <v>880</v>
      </c>
      <c r="G3225" s="6" t="s">
        <v>10020</v>
      </c>
      <c r="H3225" s="17" t="s">
        <v>1767</v>
      </c>
      <c r="I3225" s="19" t="s">
        <v>9211</v>
      </c>
      <c r="J3225" s="20">
        <v>467000.0</v>
      </c>
      <c r="K3225" s="9">
        <v>2000000.0</v>
      </c>
      <c r="L3225" s="9">
        <v>0.0</v>
      </c>
      <c r="M3225" s="21">
        <v>45448.0</v>
      </c>
      <c r="N3225" s="7" t="s">
        <v>9213</v>
      </c>
      <c r="O3225" s="6" t="s">
        <v>107</v>
      </c>
      <c r="P3225" s="28" t="str">
        <f t="shared" si="1"/>
        <v>flmha_ تيك توك 45448</v>
      </c>
    </row>
    <row r="3226" ht="13.5" customHeight="1">
      <c r="A3226" s="7">
        <v>2326.0</v>
      </c>
      <c r="B3226" s="7" t="s">
        <v>1765</v>
      </c>
      <c r="C3226" s="7" t="s">
        <v>881</v>
      </c>
      <c r="D3226" s="6" t="s">
        <v>57</v>
      </c>
      <c r="E3226" s="7">
        <v>306.0</v>
      </c>
      <c r="F3226" s="6" t="s">
        <v>880</v>
      </c>
      <c r="G3226" s="6" t="s">
        <v>10020</v>
      </c>
      <c r="H3226" s="17" t="s">
        <v>1767</v>
      </c>
      <c r="I3226" s="19" t="s">
        <v>8881</v>
      </c>
      <c r="J3226" s="20">
        <v>430900.0</v>
      </c>
      <c r="K3226" s="9">
        <v>2000000.0</v>
      </c>
      <c r="L3226" s="9">
        <v>0.0</v>
      </c>
      <c r="M3226" s="21">
        <v>45448.0</v>
      </c>
      <c r="N3226" s="7" t="s">
        <v>8882</v>
      </c>
      <c r="O3226" s="6" t="s">
        <v>107</v>
      </c>
      <c r="P3226" s="28" t="str">
        <f t="shared" si="1"/>
        <v>flmha_ تيك توك 45448</v>
      </c>
    </row>
    <row r="3227" ht="13.5" customHeight="1">
      <c r="A3227" s="7">
        <v>2173.0</v>
      </c>
      <c r="B3227" s="7" t="s">
        <v>1765</v>
      </c>
      <c r="C3227" s="7" t="s">
        <v>881</v>
      </c>
      <c r="D3227" s="6" t="s">
        <v>57</v>
      </c>
      <c r="E3227" s="7">
        <v>306.0</v>
      </c>
      <c r="F3227" s="6" t="s">
        <v>880</v>
      </c>
      <c r="G3227" s="6" t="s">
        <v>10020</v>
      </c>
      <c r="H3227" s="17" t="s">
        <v>1767</v>
      </c>
      <c r="I3227" s="19" t="s">
        <v>8576</v>
      </c>
      <c r="J3227" s="20">
        <v>427400.0</v>
      </c>
      <c r="K3227" s="9">
        <v>2000000.0</v>
      </c>
      <c r="L3227" s="9">
        <v>0.0</v>
      </c>
      <c r="M3227" s="21">
        <v>45448.0</v>
      </c>
      <c r="N3227" s="7" t="s">
        <v>8579</v>
      </c>
      <c r="O3227" s="6" t="s">
        <v>107</v>
      </c>
      <c r="P3227" s="28" t="str">
        <f t="shared" si="1"/>
        <v>flmha_ تيك توك 45448</v>
      </c>
    </row>
    <row r="3228" ht="13.5" customHeight="1">
      <c r="A3228" s="7">
        <v>2004.0</v>
      </c>
      <c r="B3228" s="7" t="s">
        <v>1765</v>
      </c>
      <c r="C3228" s="7" t="s">
        <v>881</v>
      </c>
      <c r="D3228" s="6" t="s">
        <v>57</v>
      </c>
      <c r="E3228" s="7">
        <v>306.0</v>
      </c>
      <c r="F3228" s="6" t="s">
        <v>880</v>
      </c>
      <c r="G3228" s="6" t="s">
        <v>10020</v>
      </c>
      <c r="H3228" s="17" t="s">
        <v>1767</v>
      </c>
      <c r="I3228" s="19" t="s">
        <v>8007</v>
      </c>
      <c r="J3228" s="20">
        <v>427400.0</v>
      </c>
      <c r="K3228" s="9">
        <v>1900000.0</v>
      </c>
      <c r="L3228" s="9">
        <v>0.0</v>
      </c>
      <c r="M3228" s="21">
        <v>45448.0</v>
      </c>
      <c r="N3228" s="7" t="s">
        <v>8010</v>
      </c>
      <c r="O3228" s="6" t="s">
        <v>107</v>
      </c>
      <c r="P3228" s="28" t="str">
        <f t="shared" si="1"/>
        <v>flmha_ تيك توك 45448</v>
      </c>
    </row>
    <row r="3229" ht="13.5" customHeight="1">
      <c r="A3229" s="7">
        <v>1834.0</v>
      </c>
      <c r="B3229" s="7" t="s">
        <v>1765</v>
      </c>
      <c r="C3229" s="7" t="s">
        <v>881</v>
      </c>
      <c r="D3229" s="6" t="s">
        <v>57</v>
      </c>
      <c r="E3229" s="7">
        <v>306.0</v>
      </c>
      <c r="F3229" s="6" t="s">
        <v>880</v>
      </c>
      <c r="G3229" s="6" t="s">
        <v>10020</v>
      </c>
      <c r="H3229" s="17" t="s">
        <v>1767</v>
      </c>
      <c r="I3229" s="19" t="s">
        <v>7622</v>
      </c>
      <c r="J3229" s="20">
        <v>427500.0</v>
      </c>
      <c r="K3229" s="9">
        <v>1900000.0</v>
      </c>
      <c r="L3229" s="9">
        <v>0.0</v>
      </c>
      <c r="M3229" s="21">
        <v>45448.0</v>
      </c>
      <c r="N3229" s="7" t="s">
        <v>7625</v>
      </c>
      <c r="O3229" s="6" t="s">
        <v>574</v>
      </c>
      <c r="P3229" s="28" t="str">
        <f t="shared" si="1"/>
        <v>flmha_ تيك توك 45448</v>
      </c>
    </row>
    <row r="3230" ht="13.5" customHeight="1">
      <c r="A3230" s="7">
        <v>1673.0</v>
      </c>
      <c r="B3230" s="7" t="s">
        <v>1765</v>
      </c>
      <c r="C3230" s="7" t="s">
        <v>881</v>
      </c>
      <c r="D3230" s="6" t="s">
        <v>57</v>
      </c>
      <c r="E3230" s="7">
        <v>306.0</v>
      </c>
      <c r="F3230" s="6" t="s">
        <v>880</v>
      </c>
      <c r="G3230" s="6" t="s">
        <v>10020</v>
      </c>
      <c r="H3230" s="17" t="s">
        <v>1767</v>
      </c>
      <c r="I3230" s="19" t="s">
        <v>7362</v>
      </c>
      <c r="J3230" s="20">
        <v>427600.0</v>
      </c>
      <c r="K3230" s="9">
        <v>1900000.0</v>
      </c>
      <c r="L3230" s="9">
        <v>0.0</v>
      </c>
      <c r="M3230" s="21">
        <v>45448.0</v>
      </c>
      <c r="N3230" s="7" t="s">
        <v>7364</v>
      </c>
      <c r="O3230" s="6" t="s">
        <v>176</v>
      </c>
      <c r="P3230" s="28" t="str">
        <f t="shared" si="1"/>
        <v>flmha_ تيك توك 45448</v>
      </c>
    </row>
    <row r="3231" ht="13.5" customHeight="1">
      <c r="A3231" s="7">
        <v>1513.0</v>
      </c>
      <c r="B3231" s="7" t="s">
        <v>1765</v>
      </c>
      <c r="C3231" s="7" t="s">
        <v>881</v>
      </c>
      <c r="D3231" s="6" t="s">
        <v>57</v>
      </c>
      <c r="E3231" s="7">
        <v>306.0</v>
      </c>
      <c r="F3231" s="6" t="s">
        <v>880</v>
      </c>
      <c r="G3231" s="6" t="s">
        <v>10020</v>
      </c>
      <c r="H3231" s="17" t="s">
        <v>1767</v>
      </c>
      <c r="I3231" s="19" t="s">
        <v>6998</v>
      </c>
      <c r="J3231" s="20">
        <v>427700.0</v>
      </c>
      <c r="K3231" s="9">
        <v>1900000.0</v>
      </c>
      <c r="L3231" s="9">
        <v>0.0</v>
      </c>
      <c r="M3231" s="21">
        <v>45448.0</v>
      </c>
      <c r="N3231" s="7" t="s">
        <v>7001</v>
      </c>
      <c r="O3231" s="6" t="s">
        <v>176</v>
      </c>
      <c r="P3231" s="28" t="str">
        <f t="shared" si="1"/>
        <v>flmha_ تيك توك 45448</v>
      </c>
    </row>
    <row r="3232" ht="13.5" customHeight="1">
      <c r="A3232" s="7">
        <v>1327.0</v>
      </c>
      <c r="B3232" s="7" t="s">
        <v>1765</v>
      </c>
      <c r="C3232" s="7" t="s">
        <v>881</v>
      </c>
      <c r="D3232" s="6" t="s">
        <v>57</v>
      </c>
      <c r="E3232" s="7">
        <v>306.0</v>
      </c>
      <c r="F3232" s="6" t="s">
        <v>880</v>
      </c>
      <c r="G3232" s="6" t="s">
        <v>10020</v>
      </c>
      <c r="H3232" s="17" t="s">
        <v>1767</v>
      </c>
      <c r="I3232" s="19" t="s">
        <v>6517</v>
      </c>
      <c r="J3232" s="20">
        <v>427800.0</v>
      </c>
      <c r="K3232" s="9">
        <v>1900000.0</v>
      </c>
      <c r="L3232" s="9">
        <v>0.0</v>
      </c>
      <c r="M3232" s="21">
        <v>45448.0</v>
      </c>
      <c r="N3232" s="7" t="s">
        <v>6520</v>
      </c>
      <c r="O3232" s="6" t="s">
        <v>176</v>
      </c>
      <c r="P3232" s="28" t="str">
        <f t="shared" si="1"/>
        <v>flmha_ تيك توك 45448</v>
      </c>
    </row>
    <row r="3233" ht="13.5" customHeight="1">
      <c r="A3233" s="7">
        <v>837.0</v>
      </c>
      <c r="B3233" s="7" t="s">
        <v>1765</v>
      </c>
      <c r="C3233" s="7" t="s">
        <v>881</v>
      </c>
      <c r="D3233" s="6" t="s">
        <v>57</v>
      </c>
      <c r="E3233" s="7">
        <v>306.0</v>
      </c>
      <c r="F3233" s="6" t="s">
        <v>880</v>
      </c>
      <c r="G3233" s="6" t="s">
        <v>10020</v>
      </c>
      <c r="H3233" s="17" t="s">
        <v>1767</v>
      </c>
      <c r="I3233" s="19" t="s">
        <v>5567</v>
      </c>
      <c r="J3233" s="20">
        <v>366100.0</v>
      </c>
      <c r="K3233" s="9">
        <v>1900000.0</v>
      </c>
      <c r="L3233" s="9">
        <v>0.0</v>
      </c>
      <c r="M3233" s="21">
        <v>45448.0</v>
      </c>
      <c r="N3233" s="7" t="s">
        <v>5569</v>
      </c>
      <c r="O3233" s="6" t="s">
        <v>116</v>
      </c>
      <c r="P3233" s="28" t="str">
        <f t="shared" si="1"/>
        <v>flmha_ تيك توك 45448</v>
      </c>
    </row>
    <row r="3234" ht="13.5" customHeight="1">
      <c r="A3234" s="7">
        <v>57.0</v>
      </c>
      <c r="B3234" s="7" t="s">
        <v>1765</v>
      </c>
      <c r="C3234" s="7" t="s">
        <v>881</v>
      </c>
      <c r="D3234" s="6" t="s">
        <v>57</v>
      </c>
      <c r="E3234" s="7">
        <v>306.0</v>
      </c>
      <c r="F3234" s="6" t="s">
        <v>880</v>
      </c>
      <c r="G3234" s="6" t="s">
        <v>1766</v>
      </c>
      <c r="H3234" s="17" t="s">
        <v>1767</v>
      </c>
      <c r="I3234" s="19" t="s">
        <v>1768</v>
      </c>
      <c r="J3234" s="20">
        <v>351300.0</v>
      </c>
      <c r="K3234" s="9">
        <v>1900000.0</v>
      </c>
      <c r="L3234" s="9">
        <v>0.0</v>
      </c>
      <c r="M3234" s="21">
        <v>45448.0</v>
      </c>
      <c r="N3234" s="7" t="s">
        <v>1771</v>
      </c>
      <c r="O3234" s="6" t="s">
        <v>107</v>
      </c>
      <c r="P3234" s="28" t="str">
        <f t="shared" si="1"/>
        <v>flmha_ تيك توك 45448</v>
      </c>
    </row>
    <row r="3235" ht="13.5" customHeight="1">
      <c r="A3235" s="7">
        <v>659.0</v>
      </c>
      <c r="B3235" s="7" t="s">
        <v>1765</v>
      </c>
      <c r="C3235" s="7" t="s">
        <v>881</v>
      </c>
      <c r="D3235" s="6" t="s">
        <v>57</v>
      </c>
      <c r="E3235" s="7">
        <v>306.0</v>
      </c>
      <c r="F3235" s="6" t="s">
        <v>880</v>
      </c>
      <c r="G3235" s="6" t="s">
        <v>1766</v>
      </c>
      <c r="H3235" s="17" t="s">
        <v>1767</v>
      </c>
      <c r="I3235" s="19" t="s">
        <v>5049</v>
      </c>
      <c r="J3235" s="20">
        <v>351500.0</v>
      </c>
      <c r="K3235" s="9">
        <v>1900000.0</v>
      </c>
      <c r="L3235" s="9">
        <v>0.0</v>
      </c>
      <c r="M3235" s="21">
        <v>45448.0</v>
      </c>
      <c r="N3235" s="7" t="s">
        <v>5053</v>
      </c>
      <c r="O3235" s="6" t="s">
        <v>172</v>
      </c>
      <c r="P3235" s="28" t="str">
        <f t="shared" si="1"/>
        <v>flmha_ تيك توك 45448</v>
      </c>
    </row>
    <row r="3236" ht="13.5" customHeight="1">
      <c r="A3236" s="7">
        <v>456.0</v>
      </c>
      <c r="B3236" s="7" t="s">
        <v>1765</v>
      </c>
      <c r="C3236" s="7" t="s">
        <v>881</v>
      </c>
      <c r="D3236" s="6" t="s">
        <v>57</v>
      </c>
      <c r="E3236" s="7">
        <v>306.0</v>
      </c>
      <c r="F3236" s="6" t="s">
        <v>880</v>
      </c>
      <c r="G3236" s="6" t="s">
        <v>1766</v>
      </c>
      <c r="H3236" s="17" t="s">
        <v>1767</v>
      </c>
      <c r="I3236" s="19" t="s">
        <v>4556</v>
      </c>
      <c r="J3236" s="20">
        <v>351700.0</v>
      </c>
      <c r="K3236" s="9">
        <v>1900000.0</v>
      </c>
      <c r="L3236" s="9">
        <v>0.0</v>
      </c>
      <c r="M3236" s="21">
        <v>45448.0</v>
      </c>
      <c r="N3236" s="7" t="s">
        <v>4558</v>
      </c>
      <c r="O3236" s="6" t="s">
        <v>107</v>
      </c>
      <c r="P3236" s="28" t="str">
        <f t="shared" si="1"/>
        <v>flmha_ تيك توك 45448</v>
      </c>
    </row>
    <row r="3237" ht="13.5" customHeight="1">
      <c r="A3237" s="7">
        <v>366.0</v>
      </c>
      <c r="B3237" s="7" t="s">
        <v>1765</v>
      </c>
      <c r="C3237" s="7" t="s">
        <v>881</v>
      </c>
      <c r="D3237" s="6" t="s">
        <v>57</v>
      </c>
      <c r="E3237" s="7">
        <v>306.0</v>
      </c>
      <c r="F3237" s="6" t="s">
        <v>880</v>
      </c>
      <c r="G3237" s="6" t="s">
        <v>1766</v>
      </c>
      <c r="H3237" s="17" t="s">
        <v>1767</v>
      </c>
      <c r="I3237" s="19" t="s">
        <v>4177</v>
      </c>
      <c r="J3237" s="20">
        <v>351900.0</v>
      </c>
      <c r="K3237" s="9">
        <v>1900000.0</v>
      </c>
      <c r="L3237" s="9">
        <v>0.0</v>
      </c>
      <c r="M3237" s="21">
        <v>45448.0</v>
      </c>
      <c r="N3237" s="7" t="s">
        <v>4179</v>
      </c>
      <c r="O3237" s="6" t="s">
        <v>597</v>
      </c>
      <c r="P3237" s="28" t="str">
        <f t="shared" si="1"/>
        <v>flmha_ تيك توك 45448</v>
      </c>
    </row>
    <row r="3238" ht="13.5" customHeight="1">
      <c r="A3238" s="7">
        <v>4741.0</v>
      </c>
      <c r="B3238" s="7" t="s">
        <v>2268</v>
      </c>
      <c r="C3238" s="7" t="s">
        <v>716</v>
      </c>
      <c r="D3238" s="6" t="s">
        <v>57</v>
      </c>
      <c r="E3238" s="7">
        <v>353.0</v>
      </c>
      <c r="F3238" s="6" t="s">
        <v>715</v>
      </c>
      <c r="G3238" s="6" t="s">
        <v>10045</v>
      </c>
      <c r="H3238" s="17" t="s">
        <v>2270</v>
      </c>
      <c r="I3238" s="19" t="s">
        <v>10046</v>
      </c>
      <c r="J3238" s="20">
        <v>54400.0</v>
      </c>
      <c r="K3238" s="9">
        <v>129300.0</v>
      </c>
      <c r="L3238" s="9">
        <v>0.0</v>
      </c>
      <c r="M3238" s="21">
        <v>45448.0</v>
      </c>
      <c r="N3238" s="7" t="s">
        <v>10047</v>
      </c>
      <c r="O3238" s="6" t="s">
        <v>116</v>
      </c>
      <c r="P3238" s="28" t="str">
        <f t="shared" si="1"/>
        <v>ffd32 تيك توك 45448</v>
      </c>
    </row>
    <row r="3239" ht="13.5" customHeight="1">
      <c r="A3239" s="7">
        <v>4556.0</v>
      </c>
      <c r="B3239" s="7" t="s">
        <v>2268</v>
      </c>
      <c r="C3239" s="7" t="s">
        <v>716</v>
      </c>
      <c r="D3239" s="6" t="s">
        <v>57</v>
      </c>
      <c r="E3239" s="7">
        <v>353.0</v>
      </c>
      <c r="F3239" s="6" t="s">
        <v>715</v>
      </c>
      <c r="G3239" s="6" t="s">
        <v>10045</v>
      </c>
      <c r="H3239" s="17" t="s">
        <v>2270</v>
      </c>
      <c r="I3239" s="19" t="s">
        <v>10048</v>
      </c>
      <c r="J3239" s="20">
        <v>54400.0</v>
      </c>
      <c r="K3239" s="9">
        <v>129200.0</v>
      </c>
      <c r="L3239" s="9">
        <v>0.0</v>
      </c>
      <c r="M3239" s="21">
        <v>45448.0</v>
      </c>
      <c r="N3239" s="7" t="s">
        <v>10049</v>
      </c>
      <c r="O3239" s="6" t="s">
        <v>116</v>
      </c>
      <c r="P3239" s="28" t="str">
        <f t="shared" si="1"/>
        <v>ffd32 تيك توك 45448</v>
      </c>
    </row>
    <row r="3240" ht="13.5" customHeight="1">
      <c r="A3240" s="7">
        <v>4403.0</v>
      </c>
      <c r="B3240" s="7" t="s">
        <v>2268</v>
      </c>
      <c r="C3240" s="7" t="s">
        <v>716</v>
      </c>
      <c r="D3240" s="6" t="s">
        <v>57</v>
      </c>
      <c r="E3240" s="7">
        <v>353.0</v>
      </c>
      <c r="F3240" s="6" t="s">
        <v>715</v>
      </c>
      <c r="G3240" s="6" t="s">
        <v>10045</v>
      </c>
      <c r="H3240" s="17" t="s">
        <v>2270</v>
      </c>
      <c r="I3240" s="19" t="s">
        <v>10050</v>
      </c>
      <c r="J3240" s="20">
        <v>54400.0</v>
      </c>
      <c r="K3240" s="9">
        <v>129100.0</v>
      </c>
      <c r="L3240" s="9">
        <v>0.0</v>
      </c>
      <c r="M3240" s="21">
        <v>45448.0</v>
      </c>
      <c r="N3240" s="7" t="s">
        <v>10051</v>
      </c>
      <c r="O3240" s="6" t="s">
        <v>3182</v>
      </c>
      <c r="P3240" s="28" t="str">
        <f t="shared" si="1"/>
        <v>ffd32 تيك توك 45448</v>
      </c>
    </row>
    <row r="3241" ht="13.5" customHeight="1">
      <c r="A3241" s="7">
        <v>4213.0</v>
      </c>
      <c r="B3241" s="7" t="s">
        <v>2268</v>
      </c>
      <c r="C3241" s="7" t="s">
        <v>716</v>
      </c>
      <c r="D3241" s="6" t="s">
        <v>57</v>
      </c>
      <c r="E3241" s="7">
        <v>353.0</v>
      </c>
      <c r="F3241" s="6" t="s">
        <v>715</v>
      </c>
      <c r="G3241" s="6" t="s">
        <v>10045</v>
      </c>
      <c r="H3241" s="17" t="s">
        <v>2270</v>
      </c>
      <c r="I3241" s="19" t="s">
        <v>10052</v>
      </c>
      <c r="J3241" s="20">
        <v>54400.0</v>
      </c>
      <c r="K3241" s="9">
        <v>129000.0</v>
      </c>
      <c r="L3241" s="9">
        <v>0.0</v>
      </c>
      <c r="M3241" s="21">
        <v>45448.0</v>
      </c>
      <c r="N3241" s="7" t="s">
        <v>10053</v>
      </c>
      <c r="O3241" s="6" t="s">
        <v>176</v>
      </c>
      <c r="P3241" s="28" t="str">
        <f t="shared" si="1"/>
        <v>ffd32 تيك توك 45448</v>
      </c>
    </row>
    <row r="3242" ht="13.5" customHeight="1">
      <c r="A3242" s="7">
        <v>4038.0</v>
      </c>
      <c r="B3242" s="7" t="s">
        <v>2268</v>
      </c>
      <c r="C3242" s="7" t="s">
        <v>716</v>
      </c>
      <c r="D3242" s="6" t="s">
        <v>57</v>
      </c>
      <c r="E3242" s="7">
        <v>353.0</v>
      </c>
      <c r="F3242" s="6" t="s">
        <v>715</v>
      </c>
      <c r="G3242" s="6" t="s">
        <v>10045</v>
      </c>
      <c r="H3242" s="17" t="s">
        <v>2270</v>
      </c>
      <c r="I3242" s="19" t="s">
        <v>10054</v>
      </c>
      <c r="J3242" s="20">
        <v>54400.0</v>
      </c>
      <c r="K3242" s="9">
        <v>128900.0</v>
      </c>
      <c r="L3242" s="9">
        <v>0.0</v>
      </c>
      <c r="M3242" s="21">
        <v>45448.0</v>
      </c>
      <c r="N3242" s="7" t="s">
        <v>10055</v>
      </c>
      <c r="O3242" s="6" t="s">
        <v>192</v>
      </c>
      <c r="P3242" s="28" t="str">
        <f t="shared" si="1"/>
        <v>ffd32 تيك توك 45448</v>
      </c>
    </row>
    <row r="3243" ht="13.5" customHeight="1">
      <c r="A3243" s="7">
        <v>3859.0</v>
      </c>
      <c r="B3243" s="7" t="s">
        <v>2268</v>
      </c>
      <c r="C3243" s="7" t="s">
        <v>716</v>
      </c>
      <c r="D3243" s="6" t="s">
        <v>57</v>
      </c>
      <c r="E3243" s="7">
        <v>353.0</v>
      </c>
      <c r="F3243" s="6" t="s">
        <v>715</v>
      </c>
      <c r="G3243" s="6" t="s">
        <v>10045</v>
      </c>
      <c r="H3243" s="17" t="s">
        <v>2270</v>
      </c>
      <c r="I3243" s="19" t="s">
        <v>10056</v>
      </c>
      <c r="J3243" s="20">
        <v>54300.0</v>
      </c>
      <c r="K3243" s="9">
        <v>128600.0</v>
      </c>
      <c r="L3243" s="9">
        <v>0.0</v>
      </c>
      <c r="M3243" s="21">
        <v>45448.0</v>
      </c>
      <c r="N3243" s="7" t="s">
        <v>10057</v>
      </c>
      <c r="O3243" s="6" t="s">
        <v>116</v>
      </c>
      <c r="P3243" s="28" t="str">
        <f t="shared" si="1"/>
        <v>ffd32 تيك توك 45448</v>
      </c>
    </row>
    <row r="3244" ht="13.5" customHeight="1">
      <c r="A3244" s="7">
        <v>3671.0</v>
      </c>
      <c r="B3244" s="7" t="s">
        <v>2268</v>
      </c>
      <c r="C3244" s="7" t="s">
        <v>716</v>
      </c>
      <c r="D3244" s="6" t="s">
        <v>57</v>
      </c>
      <c r="E3244" s="7">
        <v>353.0</v>
      </c>
      <c r="F3244" s="6" t="s">
        <v>715</v>
      </c>
      <c r="G3244" s="6" t="s">
        <v>10045</v>
      </c>
      <c r="H3244" s="17" t="s">
        <v>2270</v>
      </c>
      <c r="I3244" s="19" t="s">
        <v>10058</v>
      </c>
      <c r="J3244" s="20">
        <v>54300.0</v>
      </c>
      <c r="K3244" s="9">
        <v>128200.0</v>
      </c>
      <c r="L3244" s="9">
        <v>0.0</v>
      </c>
      <c r="M3244" s="21">
        <v>45448.0</v>
      </c>
      <c r="N3244" s="7" t="s">
        <v>10059</v>
      </c>
      <c r="O3244" s="6" t="s">
        <v>172</v>
      </c>
      <c r="P3244" s="28" t="str">
        <f t="shared" si="1"/>
        <v>ffd32 تيك توك 45448</v>
      </c>
    </row>
    <row r="3245" ht="13.5" customHeight="1">
      <c r="A3245" s="7">
        <v>3236.0</v>
      </c>
      <c r="B3245" s="7" t="s">
        <v>2268</v>
      </c>
      <c r="C3245" s="7" t="s">
        <v>716</v>
      </c>
      <c r="D3245" s="6" t="s">
        <v>57</v>
      </c>
      <c r="E3245" s="7">
        <v>353.0</v>
      </c>
      <c r="F3245" s="6" t="s">
        <v>715</v>
      </c>
      <c r="G3245" s="6" t="s">
        <v>10045</v>
      </c>
      <c r="H3245" s="17" t="s">
        <v>2270</v>
      </c>
      <c r="I3245" s="19" t="s">
        <v>10060</v>
      </c>
      <c r="J3245" s="20">
        <v>54300.0</v>
      </c>
      <c r="K3245" s="9">
        <v>127400.0</v>
      </c>
      <c r="L3245" s="9">
        <v>0.0</v>
      </c>
      <c r="M3245" s="21">
        <v>45448.0</v>
      </c>
      <c r="N3245" s="7" t="s">
        <v>10062</v>
      </c>
      <c r="O3245" s="6" t="s">
        <v>116</v>
      </c>
      <c r="P3245" s="28" t="str">
        <f t="shared" si="1"/>
        <v>ffd32 تيك توك 45448</v>
      </c>
    </row>
    <row r="3246" ht="13.5" customHeight="1">
      <c r="A3246" s="7">
        <v>2897.0</v>
      </c>
      <c r="B3246" s="7" t="s">
        <v>2268</v>
      </c>
      <c r="C3246" s="7" t="s">
        <v>716</v>
      </c>
      <c r="D3246" s="6" t="s">
        <v>57</v>
      </c>
      <c r="E3246" s="7">
        <v>353.0</v>
      </c>
      <c r="F3246" s="6" t="s">
        <v>715</v>
      </c>
      <c r="G3246" s="6" t="s">
        <v>10045</v>
      </c>
      <c r="H3246" s="17" t="s">
        <v>2270</v>
      </c>
      <c r="I3246" s="19" t="s">
        <v>9977</v>
      </c>
      <c r="J3246" s="20">
        <v>54300.0</v>
      </c>
      <c r="K3246" s="9">
        <v>127200.0</v>
      </c>
      <c r="L3246" s="9">
        <v>0.0</v>
      </c>
      <c r="M3246" s="21">
        <v>45448.0</v>
      </c>
      <c r="N3246" s="7" t="s">
        <v>9979</v>
      </c>
      <c r="O3246" s="6" t="s">
        <v>597</v>
      </c>
      <c r="P3246" s="28" t="str">
        <f t="shared" si="1"/>
        <v>ffd32 تيك توك 45448</v>
      </c>
    </row>
    <row r="3247" ht="13.5" customHeight="1">
      <c r="A3247" s="7">
        <v>2472.0</v>
      </c>
      <c r="B3247" s="7" t="s">
        <v>2268</v>
      </c>
      <c r="C3247" s="7" t="s">
        <v>716</v>
      </c>
      <c r="D3247" s="6" t="s">
        <v>57</v>
      </c>
      <c r="E3247" s="7">
        <v>353.0</v>
      </c>
      <c r="F3247" s="6" t="s">
        <v>715</v>
      </c>
      <c r="G3247" s="6" t="s">
        <v>10045</v>
      </c>
      <c r="H3247" s="17" t="s">
        <v>2270</v>
      </c>
      <c r="I3247" s="19" t="s">
        <v>9178</v>
      </c>
      <c r="J3247" s="20">
        <v>54300.0</v>
      </c>
      <c r="K3247" s="9">
        <v>127100.0</v>
      </c>
      <c r="L3247" s="9">
        <v>0.0</v>
      </c>
      <c r="M3247" s="21">
        <v>45448.0</v>
      </c>
      <c r="N3247" s="7" t="s">
        <v>9179</v>
      </c>
      <c r="O3247" s="6" t="s">
        <v>107</v>
      </c>
      <c r="P3247" s="28" t="str">
        <f t="shared" si="1"/>
        <v>ffd32 تيك توك 45448</v>
      </c>
    </row>
    <row r="3248" ht="13.5" customHeight="1">
      <c r="A3248" s="7">
        <v>2303.0</v>
      </c>
      <c r="B3248" s="7" t="s">
        <v>2268</v>
      </c>
      <c r="C3248" s="7" t="s">
        <v>716</v>
      </c>
      <c r="D3248" s="6" t="s">
        <v>57</v>
      </c>
      <c r="E3248" s="7">
        <v>353.0</v>
      </c>
      <c r="F3248" s="6" t="s">
        <v>715</v>
      </c>
      <c r="G3248" s="6" t="s">
        <v>10045</v>
      </c>
      <c r="H3248" s="17" t="s">
        <v>2270</v>
      </c>
      <c r="I3248" s="19" t="s">
        <v>8839</v>
      </c>
      <c r="J3248" s="20">
        <v>54300.0</v>
      </c>
      <c r="K3248" s="9">
        <v>127000.0</v>
      </c>
      <c r="L3248" s="9">
        <v>0.0</v>
      </c>
      <c r="M3248" s="21">
        <v>45448.0</v>
      </c>
      <c r="N3248" s="7" t="s">
        <v>8841</v>
      </c>
      <c r="O3248" s="6" t="s">
        <v>116</v>
      </c>
      <c r="P3248" s="28" t="str">
        <f t="shared" si="1"/>
        <v>ffd32 تيك توك 45448</v>
      </c>
    </row>
    <row r="3249" ht="13.5" customHeight="1">
      <c r="A3249" s="7">
        <v>1977.0</v>
      </c>
      <c r="B3249" s="7" t="s">
        <v>2268</v>
      </c>
      <c r="C3249" s="7" t="s">
        <v>716</v>
      </c>
      <c r="D3249" s="6" t="s">
        <v>57</v>
      </c>
      <c r="E3249" s="7">
        <v>353.0</v>
      </c>
      <c r="F3249" s="6" t="s">
        <v>715</v>
      </c>
      <c r="G3249" s="6" t="s">
        <v>10045</v>
      </c>
      <c r="H3249" s="17" t="s">
        <v>2270</v>
      </c>
      <c r="I3249" s="19" t="s">
        <v>7956</v>
      </c>
      <c r="J3249" s="20">
        <v>54300.0</v>
      </c>
      <c r="K3249" s="9">
        <v>126900.0</v>
      </c>
      <c r="L3249" s="9">
        <v>0.0</v>
      </c>
      <c r="M3249" s="21">
        <v>45448.0</v>
      </c>
      <c r="N3249" s="7" t="s">
        <v>7958</v>
      </c>
      <c r="O3249" s="6" t="s">
        <v>176</v>
      </c>
      <c r="P3249" s="28" t="str">
        <f t="shared" si="1"/>
        <v>ffd32 تيك توك 45448</v>
      </c>
    </row>
    <row r="3250" ht="13.5" customHeight="1">
      <c r="A3250" s="7">
        <v>1814.0</v>
      </c>
      <c r="B3250" s="7" t="s">
        <v>2268</v>
      </c>
      <c r="C3250" s="7" t="s">
        <v>716</v>
      </c>
      <c r="D3250" s="6" t="s">
        <v>57</v>
      </c>
      <c r="E3250" s="7">
        <v>353.0</v>
      </c>
      <c r="F3250" s="6" t="s">
        <v>715</v>
      </c>
      <c r="G3250" s="6" t="s">
        <v>10045</v>
      </c>
      <c r="H3250" s="17" t="s">
        <v>2270</v>
      </c>
      <c r="I3250" s="19" t="s">
        <v>7586</v>
      </c>
      <c r="J3250" s="20">
        <v>54300.0</v>
      </c>
      <c r="K3250" s="9">
        <v>126800.0</v>
      </c>
      <c r="L3250" s="9">
        <v>0.0</v>
      </c>
      <c r="M3250" s="21">
        <v>45448.0</v>
      </c>
      <c r="N3250" s="7" t="s">
        <v>7587</v>
      </c>
      <c r="O3250" s="6" t="s">
        <v>176</v>
      </c>
      <c r="P3250" s="28" t="str">
        <f t="shared" si="1"/>
        <v>ffd32 تيك توك 45448</v>
      </c>
    </row>
    <row r="3251" ht="13.5" customHeight="1">
      <c r="A3251" s="7">
        <v>1648.0</v>
      </c>
      <c r="B3251" s="7" t="s">
        <v>2268</v>
      </c>
      <c r="C3251" s="7" t="s">
        <v>716</v>
      </c>
      <c r="D3251" s="6" t="s">
        <v>57</v>
      </c>
      <c r="E3251" s="7">
        <v>353.0</v>
      </c>
      <c r="F3251" s="6" t="s">
        <v>715</v>
      </c>
      <c r="G3251" s="6" t="s">
        <v>10045</v>
      </c>
      <c r="H3251" s="17" t="s">
        <v>2270</v>
      </c>
      <c r="I3251" s="19" t="s">
        <v>7312</v>
      </c>
      <c r="J3251" s="20">
        <v>54300.0</v>
      </c>
      <c r="K3251" s="9">
        <v>126700.0</v>
      </c>
      <c r="L3251" s="9">
        <v>0.0</v>
      </c>
      <c r="M3251" s="21">
        <v>45448.0</v>
      </c>
      <c r="N3251" s="7" t="s">
        <v>7315</v>
      </c>
      <c r="O3251" s="6" t="s">
        <v>107</v>
      </c>
      <c r="P3251" s="28" t="str">
        <f t="shared" si="1"/>
        <v>ffd32 تيك توك 45448</v>
      </c>
    </row>
    <row r="3252" ht="13.5" customHeight="1">
      <c r="A3252" s="7">
        <v>1493.0</v>
      </c>
      <c r="B3252" s="7" t="s">
        <v>2268</v>
      </c>
      <c r="C3252" s="7" t="s">
        <v>716</v>
      </c>
      <c r="D3252" s="6" t="s">
        <v>57</v>
      </c>
      <c r="E3252" s="7">
        <v>353.0</v>
      </c>
      <c r="F3252" s="6" t="s">
        <v>715</v>
      </c>
      <c r="G3252" s="6" t="s">
        <v>10045</v>
      </c>
      <c r="H3252" s="17" t="s">
        <v>2270</v>
      </c>
      <c r="I3252" s="19" t="s">
        <v>6948</v>
      </c>
      <c r="J3252" s="20">
        <v>54300.0</v>
      </c>
      <c r="K3252" s="9">
        <v>126600.0</v>
      </c>
      <c r="L3252" s="9">
        <v>0.0</v>
      </c>
      <c r="M3252" s="21">
        <v>45448.0</v>
      </c>
      <c r="N3252" s="7" t="s">
        <v>6951</v>
      </c>
      <c r="O3252" s="6" t="s">
        <v>597</v>
      </c>
      <c r="P3252" s="28" t="str">
        <f t="shared" si="1"/>
        <v>ffd32 تيك توك 45448</v>
      </c>
    </row>
    <row r="3253" ht="13.5" customHeight="1">
      <c r="A3253" s="7">
        <v>1308.0</v>
      </c>
      <c r="B3253" s="7" t="s">
        <v>2268</v>
      </c>
      <c r="C3253" s="7" t="s">
        <v>716</v>
      </c>
      <c r="D3253" s="6" t="s">
        <v>57</v>
      </c>
      <c r="E3253" s="7">
        <v>353.0</v>
      </c>
      <c r="F3253" s="6" t="s">
        <v>715</v>
      </c>
      <c r="G3253" s="6" t="s">
        <v>10045</v>
      </c>
      <c r="H3253" s="17" t="s">
        <v>2270</v>
      </c>
      <c r="I3253" s="19" t="s">
        <v>6464</v>
      </c>
      <c r="J3253" s="20">
        <v>54300.0</v>
      </c>
      <c r="K3253" s="9">
        <v>126500.0</v>
      </c>
      <c r="L3253" s="9">
        <v>0.0</v>
      </c>
      <c r="M3253" s="21">
        <v>45448.0</v>
      </c>
      <c r="N3253" s="7" t="s">
        <v>6467</v>
      </c>
      <c r="O3253" s="6" t="s">
        <v>107</v>
      </c>
      <c r="P3253" s="28" t="str">
        <f t="shared" si="1"/>
        <v>ffd32 تيك توك 45448</v>
      </c>
    </row>
    <row r="3254" ht="13.5" customHeight="1">
      <c r="A3254" s="7">
        <v>1029.0</v>
      </c>
      <c r="B3254" s="7" t="s">
        <v>2268</v>
      </c>
      <c r="C3254" s="7" t="s">
        <v>716</v>
      </c>
      <c r="D3254" s="6" t="s">
        <v>57</v>
      </c>
      <c r="E3254" s="7">
        <v>353.0</v>
      </c>
      <c r="F3254" s="6" t="s">
        <v>715</v>
      </c>
      <c r="G3254" s="6" t="s">
        <v>10045</v>
      </c>
      <c r="H3254" s="17" t="s">
        <v>2270</v>
      </c>
      <c r="I3254" s="19" t="s">
        <v>5835</v>
      </c>
      <c r="J3254" s="20">
        <v>54300.0</v>
      </c>
      <c r="K3254" s="9">
        <v>125900.0</v>
      </c>
      <c r="L3254" s="9">
        <v>0.0</v>
      </c>
      <c r="M3254" s="21">
        <v>45448.0</v>
      </c>
      <c r="N3254" s="7" t="s">
        <v>5837</v>
      </c>
      <c r="O3254" s="6" t="s">
        <v>574</v>
      </c>
      <c r="P3254" s="28" t="str">
        <f t="shared" si="1"/>
        <v>ffd32 تيك توك 45448</v>
      </c>
    </row>
    <row r="3255" ht="13.5" customHeight="1">
      <c r="A3255" s="7">
        <v>104.0</v>
      </c>
      <c r="B3255" s="7" t="s">
        <v>2268</v>
      </c>
      <c r="C3255" s="7" t="s">
        <v>716</v>
      </c>
      <c r="D3255" s="6" t="s">
        <v>57</v>
      </c>
      <c r="E3255" s="7">
        <v>353.0</v>
      </c>
      <c r="F3255" s="6" t="s">
        <v>715</v>
      </c>
      <c r="G3255" s="6" t="s">
        <v>10045</v>
      </c>
      <c r="H3255" s="17" t="s">
        <v>2270</v>
      </c>
      <c r="I3255" s="19" t="s">
        <v>2276</v>
      </c>
      <c r="J3255" s="20">
        <v>54200.0</v>
      </c>
      <c r="K3255" s="9">
        <v>125600.0</v>
      </c>
      <c r="L3255" s="9">
        <v>0.0</v>
      </c>
      <c r="M3255" s="21">
        <v>45448.0</v>
      </c>
      <c r="N3255" s="7" t="s">
        <v>2279</v>
      </c>
      <c r="O3255" s="6" t="s">
        <v>172</v>
      </c>
      <c r="P3255" s="28" t="str">
        <f t="shared" si="1"/>
        <v>ffd32 تيك توك 45448</v>
      </c>
    </row>
    <row r="3256" ht="13.5" customHeight="1">
      <c r="A3256" s="7">
        <v>709.0</v>
      </c>
      <c r="B3256" s="7" t="s">
        <v>2268</v>
      </c>
      <c r="C3256" s="7" t="s">
        <v>716</v>
      </c>
      <c r="D3256" s="6" t="s">
        <v>57</v>
      </c>
      <c r="E3256" s="7">
        <v>353.0</v>
      </c>
      <c r="F3256" s="6" t="s">
        <v>715</v>
      </c>
      <c r="G3256" s="6" t="s">
        <v>10045</v>
      </c>
      <c r="H3256" s="17" t="s">
        <v>2270</v>
      </c>
      <c r="I3256" s="19" t="s">
        <v>5219</v>
      </c>
      <c r="J3256" s="20">
        <v>54200.0</v>
      </c>
      <c r="K3256" s="9">
        <v>125500.0</v>
      </c>
      <c r="L3256" s="9">
        <v>0.0</v>
      </c>
      <c r="M3256" s="21">
        <v>45448.0</v>
      </c>
      <c r="N3256" s="7" t="s">
        <v>5222</v>
      </c>
      <c r="O3256" s="6" t="s">
        <v>172</v>
      </c>
      <c r="P3256" s="28" t="str">
        <f t="shared" si="1"/>
        <v>ffd32 تيك توك 45448</v>
      </c>
    </row>
    <row r="3257" ht="13.5" customHeight="1">
      <c r="A3257" s="7">
        <v>433.0</v>
      </c>
      <c r="B3257" s="7" t="s">
        <v>2268</v>
      </c>
      <c r="C3257" s="7" t="s">
        <v>716</v>
      </c>
      <c r="D3257" s="6" t="s">
        <v>57</v>
      </c>
      <c r="E3257" s="7">
        <v>353.0</v>
      </c>
      <c r="F3257" s="6" t="s">
        <v>715</v>
      </c>
      <c r="G3257" s="6" t="s">
        <v>10045</v>
      </c>
      <c r="H3257" s="17" t="s">
        <v>2270</v>
      </c>
      <c r="I3257" s="19" t="s">
        <v>4423</v>
      </c>
      <c r="J3257" s="20">
        <v>54200.0</v>
      </c>
      <c r="K3257" s="9">
        <v>125400.0</v>
      </c>
      <c r="L3257" s="9">
        <v>0.0</v>
      </c>
      <c r="M3257" s="21">
        <v>45448.0</v>
      </c>
      <c r="N3257" s="7" t="s">
        <v>4426</v>
      </c>
      <c r="O3257" s="6" t="s">
        <v>107</v>
      </c>
      <c r="P3257" s="28" t="str">
        <f t="shared" si="1"/>
        <v>ffd32 تيك توك 45448</v>
      </c>
    </row>
    <row r="3258" ht="13.5" customHeight="1">
      <c r="A3258" s="7">
        <v>3414.0</v>
      </c>
      <c r="B3258" s="7" t="s">
        <v>897</v>
      </c>
      <c r="C3258" s="7" t="s">
        <v>899</v>
      </c>
      <c r="D3258" s="6" t="s">
        <v>122</v>
      </c>
      <c r="E3258" s="7">
        <v>201.0</v>
      </c>
      <c r="F3258" s="6" t="s">
        <v>2189</v>
      </c>
      <c r="G3258" s="7" t="s">
        <v>2190</v>
      </c>
      <c r="H3258" s="35" t="s">
        <v>904</v>
      </c>
      <c r="I3258" s="19" t="s">
        <v>10068</v>
      </c>
      <c r="J3258" s="20">
        <v>576510.0</v>
      </c>
      <c r="K3258" s="9">
        <v>0.0</v>
      </c>
      <c r="L3258" s="9">
        <v>200.0</v>
      </c>
      <c r="M3258" s="21">
        <v>45448.0</v>
      </c>
      <c r="N3258" s="7" t="s">
        <v>10069</v>
      </c>
      <c r="O3258" s="6" t="s">
        <v>4644</v>
      </c>
      <c r="P3258" s="28" t="str">
        <f t="shared" si="1"/>
        <v>heba1117 إنستاجرام 45448</v>
      </c>
    </row>
    <row r="3259" ht="13.5" customHeight="1">
      <c r="A3259" s="7">
        <v>223.0</v>
      </c>
      <c r="B3259" s="7" t="s">
        <v>3266</v>
      </c>
      <c r="C3259" s="7" t="s">
        <v>447</v>
      </c>
      <c r="D3259" s="6" t="s">
        <v>20</v>
      </c>
      <c r="E3259" s="7">
        <v>81.0</v>
      </c>
      <c r="F3259" s="6" t="s">
        <v>231</v>
      </c>
      <c r="G3259" s="6" t="s">
        <v>10070</v>
      </c>
      <c r="H3259" s="17" t="s">
        <v>3268</v>
      </c>
      <c r="I3259" s="19" t="s">
        <v>3269</v>
      </c>
      <c r="J3259" s="20">
        <v>4179999.0</v>
      </c>
      <c r="K3259" s="9">
        <v>0.0</v>
      </c>
      <c r="L3259" s="9">
        <v>0.0</v>
      </c>
      <c r="M3259" s="21">
        <v>45448.0</v>
      </c>
      <c r="N3259" s="7" t="s">
        <v>3272</v>
      </c>
      <c r="O3259" s="6" t="s">
        <v>2348</v>
      </c>
      <c r="P3259" s="28" t="str">
        <f t="shared" si="1"/>
        <v>feehan777 سناب شات 45448</v>
      </c>
    </row>
    <row r="3260" ht="13.5" customHeight="1">
      <c r="A3260" s="7">
        <v>4695.0</v>
      </c>
      <c r="B3260" s="7" t="s">
        <v>3664</v>
      </c>
      <c r="C3260" s="7" t="s">
        <v>232</v>
      </c>
      <c r="D3260" s="6" t="s">
        <v>57</v>
      </c>
      <c r="E3260" s="7">
        <v>276.0</v>
      </c>
      <c r="F3260" s="6" t="s">
        <v>231</v>
      </c>
      <c r="G3260" s="6" t="s">
        <v>3665</v>
      </c>
      <c r="H3260" s="17" t="s">
        <v>3666</v>
      </c>
      <c r="I3260" s="19" t="s">
        <v>10071</v>
      </c>
      <c r="J3260" s="20">
        <v>921900.0</v>
      </c>
      <c r="K3260" s="9">
        <v>7200000.0</v>
      </c>
      <c r="L3260" s="9">
        <v>0.0</v>
      </c>
      <c r="M3260" s="21">
        <v>45448.0</v>
      </c>
      <c r="N3260" s="7" t="s">
        <v>10072</v>
      </c>
      <c r="O3260" s="6" t="s">
        <v>606</v>
      </c>
      <c r="P3260" s="28" t="str">
        <f t="shared" si="1"/>
        <v>fayhan77 تيك توك 45448</v>
      </c>
    </row>
    <row r="3261" ht="13.5" customHeight="1">
      <c r="A3261" s="7">
        <v>4510.0</v>
      </c>
      <c r="B3261" s="7" t="s">
        <v>3664</v>
      </c>
      <c r="C3261" s="7" t="s">
        <v>232</v>
      </c>
      <c r="D3261" s="6" t="s">
        <v>57</v>
      </c>
      <c r="E3261" s="7">
        <v>276.0</v>
      </c>
      <c r="F3261" s="6" t="s">
        <v>231</v>
      </c>
      <c r="G3261" s="6" t="s">
        <v>3665</v>
      </c>
      <c r="H3261" s="17" t="s">
        <v>3666</v>
      </c>
      <c r="I3261" s="19" t="s">
        <v>10073</v>
      </c>
      <c r="J3261" s="20">
        <v>922000.0</v>
      </c>
      <c r="K3261" s="9">
        <v>7200000.0</v>
      </c>
      <c r="L3261" s="9">
        <v>0.0</v>
      </c>
      <c r="M3261" s="21">
        <v>45448.0</v>
      </c>
      <c r="N3261" s="7" t="s">
        <v>10074</v>
      </c>
      <c r="O3261" s="6" t="s">
        <v>176</v>
      </c>
      <c r="P3261" s="28" t="str">
        <f t="shared" si="1"/>
        <v>fayhan77 تيك توك 45448</v>
      </c>
    </row>
    <row r="3262" ht="13.5" customHeight="1">
      <c r="A3262" s="7">
        <v>4157.0</v>
      </c>
      <c r="B3262" s="7" t="s">
        <v>3664</v>
      </c>
      <c r="C3262" s="7" t="s">
        <v>232</v>
      </c>
      <c r="D3262" s="6" t="s">
        <v>57</v>
      </c>
      <c r="E3262" s="7">
        <v>276.0</v>
      </c>
      <c r="F3262" s="6" t="s">
        <v>231</v>
      </c>
      <c r="G3262" s="6" t="s">
        <v>3665</v>
      </c>
      <c r="H3262" s="17" t="s">
        <v>3666</v>
      </c>
      <c r="I3262" s="19" t="s">
        <v>10075</v>
      </c>
      <c r="J3262" s="20">
        <v>922100.0</v>
      </c>
      <c r="K3262" s="9">
        <v>7200000.0</v>
      </c>
      <c r="L3262" s="9">
        <v>0.0</v>
      </c>
      <c r="M3262" s="21">
        <v>45448.0</v>
      </c>
      <c r="N3262" s="7" t="s">
        <v>10076</v>
      </c>
      <c r="O3262" s="6" t="s">
        <v>107</v>
      </c>
      <c r="P3262" s="28" t="str">
        <f t="shared" si="1"/>
        <v>fayhan77 تيك توك 45448</v>
      </c>
    </row>
    <row r="3263" ht="13.5" customHeight="1">
      <c r="A3263" s="7">
        <v>3993.0</v>
      </c>
      <c r="B3263" s="7" t="s">
        <v>3664</v>
      </c>
      <c r="C3263" s="7" t="s">
        <v>232</v>
      </c>
      <c r="D3263" s="6" t="s">
        <v>57</v>
      </c>
      <c r="E3263" s="7">
        <v>276.0</v>
      </c>
      <c r="F3263" s="6" t="s">
        <v>231</v>
      </c>
      <c r="G3263" s="6" t="s">
        <v>3665</v>
      </c>
      <c r="H3263" s="17" t="s">
        <v>3666</v>
      </c>
      <c r="I3263" s="19" t="s">
        <v>10077</v>
      </c>
      <c r="J3263" s="20">
        <v>922200.0</v>
      </c>
      <c r="K3263" s="9">
        <v>7200000.0</v>
      </c>
      <c r="L3263" s="9">
        <v>0.0</v>
      </c>
      <c r="M3263" s="21">
        <v>45448.0</v>
      </c>
      <c r="N3263" s="7" t="s">
        <v>10079</v>
      </c>
      <c r="O3263" s="6" t="s">
        <v>597</v>
      </c>
      <c r="P3263" s="28" t="str">
        <f t="shared" si="1"/>
        <v>fayhan77 تيك توك 45448</v>
      </c>
    </row>
    <row r="3264" ht="13.5" customHeight="1">
      <c r="A3264" s="7">
        <v>3613.0</v>
      </c>
      <c r="B3264" s="7" t="s">
        <v>3664</v>
      </c>
      <c r="C3264" s="7" t="s">
        <v>232</v>
      </c>
      <c r="D3264" s="6" t="s">
        <v>57</v>
      </c>
      <c r="E3264" s="7">
        <v>276.0</v>
      </c>
      <c r="F3264" s="6" t="s">
        <v>231</v>
      </c>
      <c r="G3264" s="6" t="s">
        <v>3665</v>
      </c>
      <c r="H3264" s="17" t="s">
        <v>3666</v>
      </c>
      <c r="I3264" s="19" t="s">
        <v>10080</v>
      </c>
      <c r="J3264" s="20">
        <v>922300.0</v>
      </c>
      <c r="K3264" s="9">
        <v>7200000.0</v>
      </c>
      <c r="L3264" s="9">
        <v>0.0</v>
      </c>
      <c r="M3264" s="21">
        <v>45448.0</v>
      </c>
      <c r="N3264" s="7" t="s">
        <v>10082</v>
      </c>
      <c r="O3264" s="6" t="s">
        <v>116</v>
      </c>
      <c r="P3264" s="28" t="str">
        <f t="shared" si="1"/>
        <v>fayhan77 تيك توك 45448</v>
      </c>
    </row>
    <row r="3265" ht="13.5" customHeight="1">
      <c r="A3265" s="7">
        <v>3565.0</v>
      </c>
      <c r="B3265" s="7" t="s">
        <v>3800</v>
      </c>
      <c r="C3265" s="7" t="s">
        <v>948</v>
      </c>
      <c r="D3265" s="6" t="s">
        <v>20</v>
      </c>
      <c r="E3265" s="7">
        <v>58.0</v>
      </c>
      <c r="F3265" s="6" t="s">
        <v>947</v>
      </c>
      <c r="G3265" s="7" t="s">
        <v>2356</v>
      </c>
      <c r="H3265" s="17" t="s">
        <v>3802</v>
      </c>
      <c r="I3265" s="19" t="s">
        <v>3803</v>
      </c>
      <c r="J3265" s="20">
        <v>1120000.0</v>
      </c>
      <c r="K3265" s="9">
        <v>0.0</v>
      </c>
      <c r="L3265" s="9">
        <v>0.0</v>
      </c>
      <c r="M3265" s="21">
        <v>45448.0</v>
      </c>
      <c r="N3265" s="7" t="s">
        <v>10083</v>
      </c>
      <c r="O3265" s="6" t="s">
        <v>172</v>
      </c>
      <c r="P3265" s="28" t="str">
        <f t="shared" si="1"/>
        <v>hind_alfawzan سناب شات 45448</v>
      </c>
    </row>
    <row r="3266" ht="13.5" customHeight="1">
      <c r="A3266" s="7">
        <v>3025.0</v>
      </c>
      <c r="B3266" s="7" t="s">
        <v>3664</v>
      </c>
      <c r="C3266" s="7" t="s">
        <v>232</v>
      </c>
      <c r="D3266" s="6" t="s">
        <v>57</v>
      </c>
      <c r="E3266" s="7">
        <v>276.0</v>
      </c>
      <c r="F3266" s="6" t="s">
        <v>231</v>
      </c>
      <c r="G3266" s="6" t="s">
        <v>3665</v>
      </c>
      <c r="H3266" s="17" t="s">
        <v>3666</v>
      </c>
      <c r="I3266" s="19" t="s">
        <v>10084</v>
      </c>
      <c r="J3266" s="20">
        <v>922500.0</v>
      </c>
      <c r="K3266" s="9">
        <v>7200000.0</v>
      </c>
      <c r="L3266" s="9">
        <v>0.0</v>
      </c>
      <c r="M3266" s="21">
        <v>45448.0</v>
      </c>
      <c r="N3266" s="7" t="s">
        <v>10085</v>
      </c>
      <c r="O3266" s="6" t="s">
        <v>107</v>
      </c>
      <c r="P3266" s="28" t="str">
        <f t="shared" si="1"/>
        <v>fayhan77 تيك توك 45448</v>
      </c>
    </row>
    <row r="3267" ht="13.5" customHeight="1">
      <c r="A3267" s="7">
        <v>2841.0</v>
      </c>
      <c r="B3267" s="7" t="s">
        <v>3664</v>
      </c>
      <c r="C3267" s="7" t="s">
        <v>232</v>
      </c>
      <c r="D3267" s="6" t="s">
        <v>57</v>
      </c>
      <c r="E3267" s="7">
        <v>276.0</v>
      </c>
      <c r="F3267" s="6" t="s">
        <v>231</v>
      </c>
      <c r="G3267" s="6" t="s">
        <v>3665</v>
      </c>
      <c r="H3267" s="17" t="s">
        <v>3666</v>
      </c>
      <c r="I3267" s="19" t="s">
        <v>9864</v>
      </c>
      <c r="J3267" s="20">
        <v>922600.0</v>
      </c>
      <c r="K3267" s="9">
        <v>0.0</v>
      </c>
      <c r="L3267" s="9">
        <v>0.0</v>
      </c>
      <c r="M3267" s="21">
        <v>45448.0</v>
      </c>
      <c r="N3267" s="7" t="s">
        <v>9866</v>
      </c>
      <c r="O3267" s="6" t="s">
        <v>107</v>
      </c>
      <c r="P3267" s="28" t="str">
        <f t="shared" si="1"/>
        <v>fayhan77 تيك توك 45448</v>
      </c>
    </row>
    <row r="3268" ht="13.5" customHeight="1">
      <c r="A3268" s="7">
        <v>2569.0</v>
      </c>
      <c r="B3268" s="7" t="s">
        <v>3664</v>
      </c>
      <c r="C3268" s="7" t="s">
        <v>232</v>
      </c>
      <c r="D3268" s="6" t="s">
        <v>57</v>
      </c>
      <c r="E3268" s="7">
        <v>276.0</v>
      </c>
      <c r="F3268" s="6" t="s">
        <v>231</v>
      </c>
      <c r="G3268" s="6" t="s">
        <v>3665</v>
      </c>
      <c r="H3268" s="17" t="s">
        <v>3666</v>
      </c>
      <c r="I3268" s="19" t="s">
        <v>9375</v>
      </c>
      <c r="J3268" s="20">
        <v>922600.0</v>
      </c>
      <c r="K3268" s="9">
        <v>7200000.0</v>
      </c>
      <c r="L3268" s="9">
        <v>0.0</v>
      </c>
      <c r="M3268" s="21">
        <v>45448.0</v>
      </c>
      <c r="N3268" s="7" t="s">
        <v>9377</v>
      </c>
      <c r="O3268" s="6" t="s">
        <v>192</v>
      </c>
      <c r="P3268" s="28" t="str">
        <f t="shared" si="1"/>
        <v>fayhan77 تيك توك 45448</v>
      </c>
    </row>
    <row r="3269" ht="13.5" customHeight="1">
      <c r="A3269" s="7">
        <v>1919.0</v>
      </c>
      <c r="B3269" s="7" t="s">
        <v>3664</v>
      </c>
      <c r="C3269" s="7" t="s">
        <v>232</v>
      </c>
      <c r="D3269" s="6" t="s">
        <v>57</v>
      </c>
      <c r="E3269" s="7">
        <v>276.0</v>
      </c>
      <c r="F3269" s="6" t="s">
        <v>231</v>
      </c>
      <c r="G3269" s="6" t="s">
        <v>3665</v>
      </c>
      <c r="H3269" s="17" t="s">
        <v>3666</v>
      </c>
      <c r="I3269" s="19" t="s">
        <v>7833</v>
      </c>
      <c r="J3269" s="20">
        <v>922800.0</v>
      </c>
      <c r="K3269" s="9">
        <v>7200000.0</v>
      </c>
      <c r="L3269" s="9">
        <v>0.0</v>
      </c>
      <c r="M3269" s="21">
        <v>45448.0</v>
      </c>
      <c r="N3269" s="7" t="s">
        <v>7835</v>
      </c>
      <c r="O3269" s="6" t="s">
        <v>597</v>
      </c>
      <c r="P3269" s="28" t="str">
        <f t="shared" si="1"/>
        <v>fayhan77 تيك توك 45448</v>
      </c>
    </row>
    <row r="3270" ht="13.5" customHeight="1">
      <c r="A3270" s="7">
        <v>1429.0</v>
      </c>
      <c r="B3270" s="7" t="s">
        <v>3664</v>
      </c>
      <c r="C3270" s="7" t="s">
        <v>232</v>
      </c>
      <c r="D3270" s="6" t="s">
        <v>57</v>
      </c>
      <c r="E3270" s="7">
        <v>276.0</v>
      </c>
      <c r="F3270" s="6" t="s">
        <v>231</v>
      </c>
      <c r="G3270" s="6" t="s">
        <v>3665</v>
      </c>
      <c r="H3270" s="17" t="s">
        <v>3666</v>
      </c>
      <c r="I3270" s="19" t="s">
        <v>6802</v>
      </c>
      <c r="J3270" s="20">
        <v>922900.0</v>
      </c>
      <c r="K3270" s="9">
        <v>7200000.0</v>
      </c>
      <c r="L3270" s="9">
        <v>0.0</v>
      </c>
      <c r="M3270" s="21">
        <v>45448.0</v>
      </c>
      <c r="N3270" s="7" t="s">
        <v>6803</v>
      </c>
      <c r="O3270" s="6" t="s">
        <v>107</v>
      </c>
      <c r="P3270" s="28" t="str">
        <f t="shared" si="1"/>
        <v>fayhan77 تيك توك 45448</v>
      </c>
    </row>
    <row r="3271" ht="13.5" customHeight="1">
      <c r="A3271" s="7">
        <v>283.0</v>
      </c>
      <c r="B3271" s="7" t="s">
        <v>3664</v>
      </c>
      <c r="C3271" s="7" t="s">
        <v>232</v>
      </c>
      <c r="D3271" s="6" t="s">
        <v>57</v>
      </c>
      <c r="E3271" s="7">
        <v>276.0</v>
      </c>
      <c r="F3271" s="6" t="s">
        <v>231</v>
      </c>
      <c r="G3271" s="6" t="s">
        <v>3665</v>
      </c>
      <c r="H3271" s="17" t="s">
        <v>3666</v>
      </c>
      <c r="I3271" s="19" t="s">
        <v>3667</v>
      </c>
      <c r="J3271" s="20">
        <v>922700.0</v>
      </c>
      <c r="K3271" s="9">
        <v>7200000.0</v>
      </c>
      <c r="L3271" s="9">
        <v>0.0</v>
      </c>
      <c r="M3271" s="21">
        <v>45448.0</v>
      </c>
      <c r="N3271" s="7" t="s">
        <v>3670</v>
      </c>
      <c r="O3271" s="6" t="s">
        <v>107</v>
      </c>
      <c r="P3271" s="28" t="str">
        <f t="shared" si="1"/>
        <v>fayhan77 تيك توك 45448</v>
      </c>
    </row>
    <row r="3272" ht="13.5" customHeight="1">
      <c r="A3272" s="7">
        <v>4836.0</v>
      </c>
      <c r="B3272" s="7" t="s">
        <v>4162</v>
      </c>
      <c r="C3272" s="7" t="s">
        <v>1422</v>
      </c>
      <c r="D3272" s="6" t="s">
        <v>57</v>
      </c>
      <c r="E3272" s="7">
        <v>305.0</v>
      </c>
      <c r="F3272" s="7" t="s">
        <v>4163</v>
      </c>
      <c r="G3272" s="6" t="s">
        <v>10086</v>
      </c>
      <c r="H3272" s="17" t="s">
        <v>4165</v>
      </c>
      <c r="I3272" s="19" t="s">
        <v>10087</v>
      </c>
      <c r="J3272" s="20">
        <v>200000.0</v>
      </c>
      <c r="K3272" s="9">
        <v>707000.0</v>
      </c>
      <c r="L3272" s="9">
        <v>0.0</v>
      </c>
      <c r="M3272" s="21">
        <v>45448.0</v>
      </c>
      <c r="N3272" s="7" t="s">
        <v>10089</v>
      </c>
      <c r="O3272" s="6" t="s">
        <v>176</v>
      </c>
      <c r="P3272" s="28" t="str">
        <f t="shared" si="1"/>
        <v>fayezbinjurays تيك توك 45448</v>
      </c>
    </row>
    <row r="3273" ht="13.5" customHeight="1">
      <c r="A3273" s="7">
        <v>4666.0</v>
      </c>
      <c r="B3273" s="7" t="s">
        <v>4162</v>
      </c>
      <c r="C3273" s="7" t="s">
        <v>1422</v>
      </c>
      <c r="D3273" s="6" t="s">
        <v>57</v>
      </c>
      <c r="E3273" s="7">
        <v>305.0</v>
      </c>
      <c r="F3273" s="7" t="s">
        <v>4163</v>
      </c>
      <c r="G3273" s="6" t="s">
        <v>10086</v>
      </c>
      <c r="H3273" s="17" t="s">
        <v>4165</v>
      </c>
      <c r="I3273" s="19" t="s">
        <v>10091</v>
      </c>
      <c r="J3273" s="20">
        <v>200100.0</v>
      </c>
      <c r="K3273" s="9">
        <v>707000.0</v>
      </c>
      <c r="L3273" s="9">
        <v>0.0</v>
      </c>
      <c r="M3273" s="21">
        <v>45448.0</v>
      </c>
      <c r="N3273" s="7" t="s">
        <v>10092</v>
      </c>
      <c r="O3273" s="6" t="s">
        <v>116</v>
      </c>
      <c r="P3273" s="28" t="str">
        <f t="shared" si="1"/>
        <v>fayezbinjurays تيك توك 45448</v>
      </c>
    </row>
    <row r="3274" ht="13.5" customHeight="1">
      <c r="A3274" s="7">
        <v>4499.0</v>
      </c>
      <c r="B3274" s="7" t="s">
        <v>4162</v>
      </c>
      <c r="C3274" s="7" t="s">
        <v>1422</v>
      </c>
      <c r="D3274" s="6" t="s">
        <v>57</v>
      </c>
      <c r="E3274" s="7">
        <v>305.0</v>
      </c>
      <c r="F3274" s="7" t="s">
        <v>4163</v>
      </c>
      <c r="G3274" s="6" t="s">
        <v>10086</v>
      </c>
      <c r="H3274" s="17" t="s">
        <v>4165</v>
      </c>
      <c r="I3274" s="19" t="s">
        <v>10093</v>
      </c>
      <c r="J3274" s="20">
        <v>200100.0</v>
      </c>
      <c r="K3274" s="9">
        <v>706900.0</v>
      </c>
      <c r="L3274" s="9">
        <v>0.0</v>
      </c>
      <c r="M3274" s="21">
        <v>45448.0</v>
      </c>
      <c r="N3274" s="7" t="s">
        <v>10094</v>
      </c>
      <c r="O3274" s="6" t="s">
        <v>176</v>
      </c>
      <c r="P3274" s="28" t="str">
        <f t="shared" si="1"/>
        <v>fayezbinjurays تيك توك 45448</v>
      </c>
    </row>
    <row r="3275" ht="13.5" customHeight="1">
      <c r="A3275" s="7">
        <v>4144.0</v>
      </c>
      <c r="B3275" s="7" t="s">
        <v>4162</v>
      </c>
      <c r="C3275" s="7" t="s">
        <v>1422</v>
      </c>
      <c r="D3275" s="6" t="s">
        <v>57</v>
      </c>
      <c r="E3275" s="7">
        <v>305.0</v>
      </c>
      <c r="F3275" s="7" t="s">
        <v>4163</v>
      </c>
      <c r="G3275" s="6" t="s">
        <v>10086</v>
      </c>
      <c r="H3275" s="17" t="s">
        <v>4165</v>
      </c>
      <c r="I3275" s="19" t="s">
        <v>10095</v>
      </c>
      <c r="J3275" s="20">
        <v>200200.0</v>
      </c>
      <c r="K3275" s="9">
        <v>706900.0</v>
      </c>
      <c r="L3275" s="9">
        <v>0.0</v>
      </c>
      <c r="M3275" s="21">
        <v>45448.0</v>
      </c>
      <c r="N3275" s="7" t="s">
        <v>10096</v>
      </c>
      <c r="O3275" s="6" t="s">
        <v>107</v>
      </c>
      <c r="P3275" s="28" t="str">
        <f t="shared" si="1"/>
        <v>fayezbinjurays تيك توك 45448</v>
      </c>
    </row>
    <row r="3276" ht="13.5" customHeight="1">
      <c r="A3276" s="7">
        <v>3797.0</v>
      </c>
      <c r="B3276" s="7" t="s">
        <v>4162</v>
      </c>
      <c r="C3276" s="7" t="s">
        <v>1422</v>
      </c>
      <c r="D3276" s="6" t="s">
        <v>57</v>
      </c>
      <c r="E3276" s="7">
        <v>305.0</v>
      </c>
      <c r="F3276" s="7" t="s">
        <v>4163</v>
      </c>
      <c r="G3276" s="6" t="s">
        <v>10086</v>
      </c>
      <c r="H3276" s="17" t="s">
        <v>4165</v>
      </c>
      <c r="I3276" s="19" t="s">
        <v>10097</v>
      </c>
      <c r="J3276" s="20">
        <v>200300.0</v>
      </c>
      <c r="K3276" s="9">
        <v>706900.0</v>
      </c>
      <c r="L3276" s="9">
        <v>0.0</v>
      </c>
      <c r="M3276" s="21">
        <v>45448.0</v>
      </c>
      <c r="N3276" s="7" t="s">
        <v>10098</v>
      </c>
      <c r="O3276" s="6" t="s">
        <v>116</v>
      </c>
      <c r="P3276" s="28" t="str">
        <f t="shared" si="1"/>
        <v>fayezbinjurays تيك توك 45448</v>
      </c>
    </row>
    <row r="3277" ht="13.5" customHeight="1">
      <c r="A3277" s="7">
        <v>3168.0</v>
      </c>
      <c r="B3277" s="7" t="s">
        <v>4162</v>
      </c>
      <c r="C3277" s="7" t="s">
        <v>1422</v>
      </c>
      <c r="D3277" s="6" t="s">
        <v>57</v>
      </c>
      <c r="E3277" s="7">
        <v>305.0</v>
      </c>
      <c r="F3277" s="7" t="s">
        <v>4163</v>
      </c>
      <c r="G3277" s="6" t="s">
        <v>10086</v>
      </c>
      <c r="H3277" s="17" t="s">
        <v>4165</v>
      </c>
      <c r="I3277" s="19" t="s">
        <v>10099</v>
      </c>
      <c r="J3277" s="20">
        <v>200500.0</v>
      </c>
      <c r="K3277" s="9">
        <v>706800.0</v>
      </c>
      <c r="L3277" s="9">
        <v>0.0</v>
      </c>
      <c r="M3277" s="21">
        <v>45448.0</v>
      </c>
      <c r="N3277" s="7" t="s">
        <v>10100</v>
      </c>
      <c r="O3277" s="6" t="s">
        <v>116</v>
      </c>
      <c r="P3277" s="28" t="str">
        <f t="shared" si="1"/>
        <v>fayezbinjurays تيك توك 45448</v>
      </c>
    </row>
    <row r="3278" ht="13.5" customHeight="1">
      <c r="A3278" s="7">
        <v>2714.0</v>
      </c>
      <c r="B3278" s="7" t="s">
        <v>4162</v>
      </c>
      <c r="C3278" s="7" t="s">
        <v>1422</v>
      </c>
      <c r="D3278" s="6" t="s">
        <v>57</v>
      </c>
      <c r="E3278" s="7">
        <v>305.0</v>
      </c>
      <c r="F3278" s="7" t="s">
        <v>4163</v>
      </c>
      <c r="G3278" s="6" t="s">
        <v>10086</v>
      </c>
      <c r="H3278" s="17" t="s">
        <v>4165</v>
      </c>
      <c r="I3278" s="19" t="s">
        <v>9661</v>
      </c>
      <c r="J3278" s="20">
        <v>200600.0</v>
      </c>
      <c r="K3278" s="9">
        <v>706800.0</v>
      </c>
      <c r="L3278" s="9">
        <v>0.0</v>
      </c>
      <c r="M3278" s="21">
        <v>45448.0</v>
      </c>
      <c r="N3278" s="7" t="s">
        <v>9662</v>
      </c>
      <c r="O3278" s="6" t="s">
        <v>574</v>
      </c>
      <c r="P3278" s="28" t="str">
        <f t="shared" si="1"/>
        <v>fayezbinjurays تيك توك 45448</v>
      </c>
    </row>
    <row r="3279" ht="13.5" customHeight="1">
      <c r="A3279" s="7">
        <v>2084.0</v>
      </c>
      <c r="B3279" s="7" t="s">
        <v>4162</v>
      </c>
      <c r="C3279" s="7" t="s">
        <v>1422</v>
      </c>
      <c r="D3279" s="6" t="s">
        <v>57</v>
      </c>
      <c r="E3279" s="7">
        <v>305.0</v>
      </c>
      <c r="F3279" s="7" t="s">
        <v>4163</v>
      </c>
      <c r="G3279" s="6" t="s">
        <v>10086</v>
      </c>
      <c r="H3279" s="17" t="s">
        <v>4165</v>
      </c>
      <c r="I3279" s="19" t="s">
        <v>8289</v>
      </c>
      <c r="J3279" s="20">
        <v>200700.0</v>
      </c>
      <c r="K3279" s="9">
        <v>706800.0</v>
      </c>
      <c r="L3279" s="9">
        <v>0.0</v>
      </c>
      <c r="M3279" s="21">
        <v>45448.0</v>
      </c>
      <c r="N3279" s="7" t="s">
        <v>8292</v>
      </c>
      <c r="O3279" s="6" t="s">
        <v>574</v>
      </c>
      <c r="P3279" s="28" t="str">
        <f t="shared" si="1"/>
        <v>fayezbinjurays تيك توك 45448</v>
      </c>
    </row>
    <row r="3280" ht="13.5" customHeight="1">
      <c r="A3280" s="7">
        <v>1747.0</v>
      </c>
      <c r="B3280" s="7" t="s">
        <v>4162</v>
      </c>
      <c r="C3280" s="7" t="s">
        <v>1422</v>
      </c>
      <c r="D3280" s="6" t="s">
        <v>57</v>
      </c>
      <c r="E3280" s="7">
        <v>305.0</v>
      </c>
      <c r="F3280" s="7" t="s">
        <v>4163</v>
      </c>
      <c r="G3280" s="6" t="s">
        <v>10086</v>
      </c>
      <c r="H3280" s="17" t="s">
        <v>4165</v>
      </c>
      <c r="I3280" s="19" t="s">
        <v>7462</v>
      </c>
      <c r="J3280" s="20">
        <v>200800.0</v>
      </c>
      <c r="K3280" s="9">
        <v>706800.0</v>
      </c>
      <c r="L3280" s="9">
        <v>0.0</v>
      </c>
      <c r="M3280" s="21">
        <v>45448.0</v>
      </c>
      <c r="N3280" s="7" t="s">
        <v>7463</v>
      </c>
      <c r="O3280" s="6" t="s">
        <v>107</v>
      </c>
      <c r="P3280" s="28" t="str">
        <f t="shared" si="1"/>
        <v>fayezbinjurays تيك توك 45448</v>
      </c>
    </row>
    <row r="3281" ht="13.5" customHeight="1">
      <c r="A3281" s="7">
        <v>1412.0</v>
      </c>
      <c r="B3281" s="7" t="s">
        <v>4162</v>
      </c>
      <c r="C3281" s="7" t="s">
        <v>1422</v>
      </c>
      <c r="D3281" s="6" t="s">
        <v>57</v>
      </c>
      <c r="E3281" s="7">
        <v>305.0</v>
      </c>
      <c r="F3281" s="7" t="s">
        <v>4163</v>
      </c>
      <c r="G3281" s="6" t="s">
        <v>10086</v>
      </c>
      <c r="H3281" s="17" t="s">
        <v>4165</v>
      </c>
      <c r="I3281" s="19" t="s">
        <v>6758</v>
      </c>
      <c r="J3281" s="20">
        <v>200900.0</v>
      </c>
      <c r="K3281" s="9">
        <v>706800.0</v>
      </c>
      <c r="L3281" s="9">
        <v>0.0</v>
      </c>
      <c r="M3281" s="21">
        <v>45448.0</v>
      </c>
      <c r="N3281" s="7" t="s">
        <v>6761</v>
      </c>
      <c r="O3281" s="6" t="s">
        <v>116</v>
      </c>
      <c r="P3281" s="28" t="str">
        <f t="shared" si="1"/>
        <v>fayezbinjurays تيك توك 45448</v>
      </c>
    </row>
    <row r="3282" ht="13.5" customHeight="1">
      <c r="A3282" s="7">
        <v>1374.0</v>
      </c>
      <c r="B3282" s="7" t="s">
        <v>4162</v>
      </c>
      <c r="C3282" s="7" t="s">
        <v>1422</v>
      </c>
      <c r="D3282" s="6" t="s">
        <v>57</v>
      </c>
      <c r="E3282" s="7">
        <v>305.0</v>
      </c>
      <c r="F3282" s="7" t="s">
        <v>4163</v>
      </c>
      <c r="G3282" s="6" t="s">
        <v>10086</v>
      </c>
      <c r="H3282" s="17" t="s">
        <v>4165</v>
      </c>
      <c r="I3282" s="19" t="s">
        <v>6638</v>
      </c>
      <c r="J3282" s="20">
        <v>201000.0</v>
      </c>
      <c r="K3282" s="9">
        <v>706800.0</v>
      </c>
      <c r="L3282" s="9">
        <v>0.0</v>
      </c>
      <c r="M3282" s="21">
        <v>45448.0</v>
      </c>
      <c r="N3282" s="7" t="s">
        <v>6641</v>
      </c>
      <c r="O3282" s="6" t="s">
        <v>116</v>
      </c>
      <c r="P3282" s="28" t="str">
        <f t="shared" si="1"/>
        <v>fayezbinjurays تيك توك 45448</v>
      </c>
    </row>
    <row r="3283" ht="13.5" customHeight="1">
      <c r="A3283" s="7">
        <v>1071.0</v>
      </c>
      <c r="B3283" s="7" t="s">
        <v>4162</v>
      </c>
      <c r="C3283" s="7" t="s">
        <v>1422</v>
      </c>
      <c r="D3283" s="6" t="s">
        <v>57</v>
      </c>
      <c r="E3283" s="7">
        <v>305.0</v>
      </c>
      <c r="F3283" s="7" t="s">
        <v>4163</v>
      </c>
      <c r="G3283" s="6" t="s">
        <v>10086</v>
      </c>
      <c r="H3283" s="17" t="s">
        <v>4165</v>
      </c>
      <c r="I3283" s="19" t="s">
        <v>5882</v>
      </c>
      <c r="J3283" s="20">
        <v>201100.0</v>
      </c>
      <c r="K3283" s="9">
        <v>706800.0</v>
      </c>
      <c r="L3283" s="9">
        <v>0.0</v>
      </c>
      <c r="M3283" s="21">
        <v>45448.0</v>
      </c>
      <c r="N3283" s="7" t="s">
        <v>5885</v>
      </c>
      <c r="O3283" s="6" t="s">
        <v>107</v>
      </c>
      <c r="P3283" s="28" t="str">
        <f t="shared" si="1"/>
        <v>fayezbinjurays تيك توك 45448</v>
      </c>
    </row>
    <row r="3284" ht="13.5" customHeight="1">
      <c r="A3284" s="7">
        <v>748.0</v>
      </c>
      <c r="B3284" s="7" t="s">
        <v>4162</v>
      </c>
      <c r="C3284" s="7" t="s">
        <v>1422</v>
      </c>
      <c r="D3284" s="6" t="s">
        <v>57</v>
      </c>
      <c r="E3284" s="7">
        <v>305.0</v>
      </c>
      <c r="F3284" s="7" t="s">
        <v>4163</v>
      </c>
      <c r="G3284" s="6" t="s">
        <v>10086</v>
      </c>
      <c r="H3284" s="17" t="s">
        <v>4165</v>
      </c>
      <c r="I3284" s="19" t="s">
        <v>5339</v>
      </c>
      <c r="J3284" s="20">
        <v>201200.0</v>
      </c>
      <c r="K3284" s="9">
        <v>706800.0</v>
      </c>
      <c r="L3284" s="9">
        <v>0.0</v>
      </c>
      <c r="M3284" s="21">
        <v>45448.0</v>
      </c>
      <c r="N3284" s="7" t="s">
        <v>5341</v>
      </c>
      <c r="O3284" s="6" t="s">
        <v>116</v>
      </c>
      <c r="P3284" s="28" t="str">
        <f t="shared" si="1"/>
        <v>fayezbinjurays تيك توك 45448</v>
      </c>
    </row>
    <row r="3285" ht="13.5" customHeight="1">
      <c r="A3285" s="7">
        <v>363.0</v>
      </c>
      <c r="B3285" s="7" t="s">
        <v>4162</v>
      </c>
      <c r="C3285" s="7" t="s">
        <v>1422</v>
      </c>
      <c r="D3285" s="6" t="s">
        <v>57</v>
      </c>
      <c r="E3285" s="7">
        <v>305.0</v>
      </c>
      <c r="F3285" s="7" t="s">
        <v>4163</v>
      </c>
      <c r="G3285" s="6" t="s">
        <v>10086</v>
      </c>
      <c r="H3285" s="17" t="s">
        <v>4165</v>
      </c>
      <c r="I3285" s="19" t="s">
        <v>4166</v>
      </c>
      <c r="J3285" s="20">
        <v>201300.0</v>
      </c>
      <c r="K3285" s="9">
        <v>706800.0</v>
      </c>
      <c r="L3285" s="9">
        <v>0.0</v>
      </c>
      <c r="M3285" s="21">
        <v>45448.0</v>
      </c>
      <c r="N3285" s="7" t="s">
        <v>4168</v>
      </c>
      <c r="O3285" s="6" t="s">
        <v>574</v>
      </c>
      <c r="P3285" s="28" t="str">
        <f t="shared" si="1"/>
        <v>fayezbinjurays تيك توك 45448</v>
      </c>
    </row>
    <row r="3286" ht="13.5" customHeight="1">
      <c r="A3286" s="7">
        <v>5112.0</v>
      </c>
      <c r="B3286" s="7" t="s">
        <v>10101</v>
      </c>
      <c r="C3286" s="7" t="s">
        <v>1168</v>
      </c>
      <c r="D3286" s="6" t="s">
        <v>20</v>
      </c>
      <c r="E3286" s="7">
        <v>408.0</v>
      </c>
      <c r="F3286" s="6" t="s">
        <v>1167</v>
      </c>
      <c r="G3286" s="6" t="s">
        <v>10102</v>
      </c>
      <c r="H3286" s="17" t="s">
        <v>10103</v>
      </c>
      <c r="I3286" s="19" t="s">
        <v>10104</v>
      </c>
      <c r="J3286" s="20">
        <v>177000.0</v>
      </c>
      <c r="K3286" s="9">
        <v>0.0</v>
      </c>
      <c r="L3286" s="9">
        <v>0.0</v>
      </c>
      <c r="M3286" s="21">
        <v>45448.0</v>
      </c>
      <c r="N3286" s="7" t="s">
        <v>10105</v>
      </c>
      <c r="O3286" s="6" t="s">
        <v>1668</v>
      </c>
      <c r="P3286" s="28" t="str">
        <f t="shared" si="1"/>
        <v>fasoleyyai سناب شات 45448</v>
      </c>
    </row>
    <row r="3287" ht="13.5" customHeight="1">
      <c r="A3287" s="7">
        <v>3285.0</v>
      </c>
      <c r="B3287" s="7" t="s">
        <v>2392</v>
      </c>
      <c r="C3287" s="7" t="s">
        <v>1450</v>
      </c>
      <c r="D3287" s="6" t="s">
        <v>122</v>
      </c>
      <c r="E3287" s="7">
        <v>248.0</v>
      </c>
      <c r="F3287" s="6" t="s">
        <v>1449</v>
      </c>
      <c r="G3287" s="6" t="s">
        <v>2393</v>
      </c>
      <c r="H3287" s="35" t="s">
        <v>2394</v>
      </c>
      <c r="I3287" s="19" t="s">
        <v>10106</v>
      </c>
      <c r="J3287" s="20">
        <v>34701.0</v>
      </c>
      <c r="K3287" s="9">
        <v>0.0</v>
      </c>
      <c r="L3287" s="9">
        <v>1522.0</v>
      </c>
      <c r="M3287" s="21">
        <v>45448.0</v>
      </c>
      <c r="N3287" s="7" t="s">
        <v>10107</v>
      </c>
      <c r="O3287" s="6" t="s">
        <v>303</v>
      </c>
      <c r="P3287" s="28" t="str">
        <f t="shared" si="1"/>
        <v>hamad_047 إنستاجرام 45448</v>
      </c>
    </row>
    <row r="3288" ht="13.5" customHeight="1">
      <c r="A3288" s="7">
        <v>3246.0</v>
      </c>
      <c r="B3288" s="7" t="s">
        <v>487</v>
      </c>
      <c r="C3288" s="7" t="s">
        <v>488</v>
      </c>
      <c r="D3288" s="6" t="s">
        <v>122</v>
      </c>
      <c r="E3288" s="7">
        <v>178.0</v>
      </c>
      <c r="F3288" s="6" t="s">
        <v>492</v>
      </c>
      <c r="G3288" s="7" t="s">
        <v>494</v>
      </c>
      <c r="H3288" s="35" t="s">
        <v>495</v>
      </c>
      <c r="I3288" s="19" t="s">
        <v>10108</v>
      </c>
      <c r="J3288" s="20">
        <v>1255807.0</v>
      </c>
      <c r="K3288" s="9">
        <v>0.0</v>
      </c>
      <c r="L3288" s="9">
        <v>5177.0</v>
      </c>
      <c r="M3288" s="21">
        <v>45448.0</v>
      </c>
      <c r="N3288" s="7" t="s">
        <v>10109</v>
      </c>
      <c r="O3288" s="6" t="s">
        <v>1954</v>
      </c>
      <c r="P3288" s="28" t="str">
        <f t="shared" si="1"/>
        <v>fozaza إنستاجرام 45448</v>
      </c>
    </row>
    <row r="3289" ht="13.5" customHeight="1">
      <c r="A3289" s="7">
        <v>3291.0</v>
      </c>
      <c r="B3289" s="7" t="s">
        <v>120</v>
      </c>
      <c r="C3289" s="7" t="s">
        <v>121</v>
      </c>
      <c r="D3289" s="6" t="s">
        <v>122</v>
      </c>
      <c r="E3289" s="7">
        <v>170.0</v>
      </c>
      <c r="F3289" s="6" t="s">
        <v>124</v>
      </c>
      <c r="G3289" s="7" t="s">
        <v>2412</v>
      </c>
      <c r="H3289" s="35" t="s">
        <v>128</v>
      </c>
      <c r="I3289" s="19" t="s">
        <v>10110</v>
      </c>
      <c r="J3289" s="20">
        <v>1533803.0</v>
      </c>
      <c r="K3289" s="9">
        <v>0.0</v>
      </c>
      <c r="L3289" s="9">
        <v>1780.0</v>
      </c>
      <c r="M3289" s="21">
        <v>45448.0</v>
      </c>
      <c r="N3289" s="7" t="s">
        <v>10111</v>
      </c>
      <c r="O3289" s="6" t="s">
        <v>1390</v>
      </c>
      <c r="P3289" s="28" t="str">
        <f t="shared" si="1"/>
        <v>fmb4 إنستاجرام 45448</v>
      </c>
    </row>
    <row r="3290" ht="13.5" customHeight="1">
      <c r="A3290" s="7">
        <v>3228.0</v>
      </c>
      <c r="B3290" s="7" t="s">
        <v>2193</v>
      </c>
      <c r="C3290" s="7" t="s">
        <v>1030</v>
      </c>
      <c r="D3290" s="6" t="s">
        <v>122</v>
      </c>
      <c r="E3290" s="7">
        <v>243.0</v>
      </c>
      <c r="F3290" s="6" t="s">
        <v>2194</v>
      </c>
      <c r="G3290" s="6" t="s">
        <v>2195</v>
      </c>
      <c r="H3290" s="35" t="s">
        <v>2196</v>
      </c>
      <c r="I3290" s="19" t="s">
        <v>10112</v>
      </c>
      <c r="J3290" s="20">
        <v>108486.0</v>
      </c>
      <c r="K3290" s="9">
        <v>0.0</v>
      </c>
      <c r="L3290" s="9">
        <v>2618.0</v>
      </c>
      <c r="M3290" s="21">
        <v>45448.0</v>
      </c>
      <c r="N3290" s="7" t="s">
        <v>10113</v>
      </c>
      <c r="O3290" s="6" t="s">
        <v>1326</v>
      </c>
      <c r="P3290" s="28" t="str">
        <f t="shared" si="1"/>
        <v>farooi إنستاجرام 45448</v>
      </c>
    </row>
    <row r="3291" ht="13.5" customHeight="1">
      <c r="A3291" s="7">
        <v>3309.0</v>
      </c>
      <c r="B3291" s="7" t="s">
        <v>1415</v>
      </c>
      <c r="C3291" s="7" t="s">
        <v>1416</v>
      </c>
      <c r="D3291" s="6" t="s">
        <v>122</v>
      </c>
      <c r="E3291" s="7">
        <v>226.0</v>
      </c>
      <c r="F3291" s="7" t="s">
        <v>1417</v>
      </c>
      <c r="G3291" s="7" t="s">
        <v>2421</v>
      </c>
      <c r="H3291" s="35" t="s">
        <v>1420</v>
      </c>
      <c r="I3291" s="19" t="s">
        <v>10114</v>
      </c>
      <c r="J3291" s="20">
        <v>253946.0</v>
      </c>
      <c r="K3291" s="9">
        <v>0.0</v>
      </c>
      <c r="L3291" s="9">
        <v>254.0</v>
      </c>
      <c r="M3291" s="21">
        <v>45448.0</v>
      </c>
      <c r="N3291" s="7" t="s">
        <v>10115</v>
      </c>
      <c r="O3291" s="6" t="s">
        <v>1322</v>
      </c>
      <c r="P3291" s="28" t="str">
        <f t="shared" si="1"/>
        <v>farah_f_hakim إنستاجرام 45448</v>
      </c>
    </row>
    <row r="3292" ht="13.5" customHeight="1">
      <c r="A3292" s="7">
        <v>3272.0</v>
      </c>
      <c r="B3292" s="7" t="s">
        <v>1786</v>
      </c>
      <c r="C3292" s="7" t="s">
        <v>1408</v>
      </c>
      <c r="D3292" s="6" t="s">
        <v>122</v>
      </c>
      <c r="E3292" s="7">
        <v>202.0</v>
      </c>
      <c r="F3292" s="6" t="s">
        <v>1787</v>
      </c>
      <c r="G3292" s="7" t="s">
        <v>2431</v>
      </c>
      <c r="H3292" s="17" t="s">
        <v>1789</v>
      </c>
      <c r="I3292" s="19" t="s">
        <v>10116</v>
      </c>
      <c r="J3292" s="20">
        <v>547015.0</v>
      </c>
      <c r="K3292" s="9">
        <v>0.0</v>
      </c>
      <c r="L3292" s="9">
        <v>1273.0</v>
      </c>
      <c r="M3292" s="21">
        <v>45448.0</v>
      </c>
      <c r="N3292" s="7" t="s">
        <v>10117</v>
      </c>
      <c r="O3292" s="6" t="s">
        <v>1544</v>
      </c>
      <c r="P3292" s="28" t="str">
        <f t="shared" si="1"/>
        <v>essam.gh7 إنستاجرام 45448</v>
      </c>
    </row>
    <row r="3293" ht="13.5" customHeight="1">
      <c r="A3293" s="7">
        <v>3288.0</v>
      </c>
      <c r="B3293" s="7" t="s">
        <v>2351</v>
      </c>
      <c r="C3293" s="7" t="s">
        <v>1469</v>
      </c>
      <c r="D3293" s="6" t="s">
        <v>122</v>
      </c>
      <c r="E3293" s="7">
        <v>242.0</v>
      </c>
      <c r="F3293" s="6" t="s">
        <v>2352</v>
      </c>
      <c r="G3293" s="7" t="s">
        <v>2440</v>
      </c>
      <c r="H3293" s="35" t="s">
        <v>2354</v>
      </c>
      <c r="I3293" s="19" t="s">
        <v>10118</v>
      </c>
      <c r="J3293" s="20">
        <v>108135.0</v>
      </c>
      <c r="K3293" s="9">
        <v>0.0</v>
      </c>
      <c r="L3293" s="9">
        <v>299.0</v>
      </c>
      <c r="M3293" s="21">
        <v>45448.0</v>
      </c>
      <c r="N3293" s="7" t="s">
        <v>10119</v>
      </c>
      <c r="O3293" s="6" t="s">
        <v>1784</v>
      </c>
      <c r="P3293" s="28" t="str">
        <f t="shared" si="1"/>
        <v>eman.alanssi إنستاجرام 45448</v>
      </c>
    </row>
    <row r="3294" ht="13.5" customHeight="1">
      <c r="A3294" s="7">
        <v>3265.0</v>
      </c>
      <c r="B3294" s="7" t="s">
        <v>2448</v>
      </c>
      <c r="C3294" s="7" t="s">
        <v>1414</v>
      </c>
      <c r="D3294" s="6" t="s">
        <v>122</v>
      </c>
      <c r="E3294" s="7">
        <v>190.0</v>
      </c>
      <c r="F3294" s="6" t="s">
        <v>2449</v>
      </c>
      <c r="G3294" s="6" t="s">
        <v>2451</v>
      </c>
      <c r="H3294" s="17" t="s">
        <v>2452</v>
      </c>
      <c r="I3294" s="19" t="s">
        <v>10120</v>
      </c>
      <c r="J3294" s="20">
        <v>774863.0</v>
      </c>
      <c r="K3294" s="9">
        <v>0.0</v>
      </c>
      <c r="L3294" s="9">
        <v>815.0</v>
      </c>
      <c r="M3294" s="21">
        <v>45448.0</v>
      </c>
      <c r="N3294" s="7" t="s">
        <v>10121</v>
      </c>
      <c r="O3294" s="6" t="s">
        <v>2306</v>
      </c>
      <c r="P3294" s="28" t="str">
        <f t="shared" si="1"/>
        <v>dr_adelradwan إنستاجرام 45448</v>
      </c>
    </row>
    <row r="3295" ht="13.5" customHeight="1">
      <c r="A3295" s="7">
        <v>3277.0</v>
      </c>
      <c r="B3295" s="7" t="s">
        <v>1292</v>
      </c>
      <c r="C3295" s="7" t="s">
        <v>1294</v>
      </c>
      <c r="D3295" s="6" t="s">
        <v>122</v>
      </c>
      <c r="E3295" s="7">
        <v>220.0</v>
      </c>
      <c r="F3295" s="6" t="s">
        <v>1296</v>
      </c>
      <c r="G3295" s="7" t="s">
        <v>2456</v>
      </c>
      <c r="H3295" s="35" t="s">
        <v>1300</v>
      </c>
      <c r="I3295" s="19" t="s">
        <v>10122</v>
      </c>
      <c r="J3295" s="20">
        <v>296720.0</v>
      </c>
      <c r="K3295" s="9">
        <v>0.0</v>
      </c>
      <c r="L3295" s="9">
        <v>286.0</v>
      </c>
      <c r="M3295" s="21">
        <v>45448.0</v>
      </c>
      <c r="N3295" s="7" t="s">
        <v>10123</v>
      </c>
      <c r="O3295" s="6" t="s">
        <v>1033</v>
      </c>
      <c r="P3295" s="28" t="str">
        <f t="shared" si="1"/>
        <v>dona_1112 إنستاجرام 45448</v>
      </c>
    </row>
    <row r="3296" ht="13.5" customHeight="1">
      <c r="A3296" s="7">
        <v>3223.0</v>
      </c>
      <c r="B3296" s="7" t="s">
        <v>2461</v>
      </c>
      <c r="C3296" s="7" t="s">
        <v>1026</v>
      </c>
      <c r="D3296" s="6" t="s">
        <v>122</v>
      </c>
      <c r="E3296" s="7">
        <v>168.0</v>
      </c>
      <c r="F3296" s="6" t="s">
        <v>1025</v>
      </c>
      <c r="G3296" s="6" t="s">
        <v>2462</v>
      </c>
      <c r="H3296" s="17" t="s">
        <v>2463</v>
      </c>
      <c r="I3296" s="19" t="s">
        <v>10124</v>
      </c>
      <c r="J3296" s="20">
        <v>2180817.0</v>
      </c>
      <c r="K3296" s="9">
        <v>0.0</v>
      </c>
      <c r="L3296" s="9">
        <v>1197.0</v>
      </c>
      <c r="M3296" s="21">
        <v>45448.0</v>
      </c>
      <c r="N3296" s="7" t="s">
        <v>10125</v>
      </c>
      <c r="O3296" s="6" t="s">
        <v>1033</v>
      </c>
      <c r="P3296" s="28" t="str">
        <f t="shared" si="1"/>
        <v>dhoom0011 إنستاجرام 45448</v>
      </c>
    </row>
    <row r="3297" ht="13.5" customHeight="1">
      <c r="A3297" s="7">
        <v>3303.0</v>
      </c>
      <c r="B3297" s="7" t="s">
        <v>2466</v>
      </c>
      <c r="C3297" s="7" t="s">
        <v>1531</v>
      </c>
      <c r="D3297" s="6" t="s">
        <v>122</v>
      </c>
      <c r="E3297" s="7">
        <v>229.0</v>
      </c>
      <c r="F3297" s="6" t="s">
        <v>2472</v>
      </c>
      <c r="G3297" s="7" t="s">
        <v>2473</v>
      </c>
      <c r="H3297" s="17" t="s">
        <v>2469</v>
      </c>
      <c r="I3297" s="19" t="s">
        <v>10126</v>
      </c>
      <c r="J3297" s="20">
        <v>190970.0</v>
      </c>
      <c r="K3297" s="9">
        <v>0.0</v>
      </c>
      <c r="L3297" s="9">
        <v>617.0</v>
      </c>
      <c r="M3297" s="21">
        <v>45448.0</v>
      </c>
      <c r="N3297" s="7" t="s">
        <v>10127</v>
      </c>
      <c r="O3297" s="6" t="s">
        <v>1784</v>
      </c>
      <c r="P3297" s="28" t="str">
        <f t="shared" si="1"/>
        <v>daniaallsaleh إنستاجرام 45448</v>
      </c>
    </row>
    <row r="3298" ht="13.5" customHeight="1">
      <c r="A3298" s="7">
        <v>3212.0</v>
      </c>
      <c r="B3298" s="7" t="s">
        <v>1987</v>
      </c>
      <c r="C3298" s="7" t="s">
        <v>857</v>
      </c>
      <c r="D3298" s="6" t="s">
        <v>122</v>
      </c>
      <c r="E3298" s="7">
        <v>177.0</v>
      </c>
      <c r="F3298" s="6" t="s">
        <v>1991</v>
      </c>
      <c r="G3298" s="6" t="s">
        <v>2482</v>
      </c>
      <c r="H3298" s="17" t="s">
        <v>1994</v>
      </c>
      <c r="I3298" s="19" t="s">
        <v>10128</v>
      </c>
      <c r="J3298" s="20">
        <v>1251419.0</v>
      </c>
      <c r="K3298" s="9">
        <v>0.0</v>
      </c>
      <c r="L3298" s="9">
        <v>467.0</v>
      </c>
      <c r="M3298" s="21">
        <v>45448.0</v>
      </c>
      <c r="N3298" s="7" t="s">
        <v>10129</v>
      </c>
      <c r="O3298" s="6" t="s">
        <v>999</v>
      </c>
      <c r="P3298" s="28" t="str">
        <f t="shared" si="1"/>
        <v>cm1 إنستاجرام 45448</v>
      </c>
    </row>
    <row r="3299" ht="13.5" customHeight="1">
      <c r="A3299" s="7">
        <v>3232.0</v>
      </c>
      <c r="B3299" s="7" t="s">
        <v>2486</v>
      </c>
      <c r="C3299" s="7" t="s">
        <v>1198</v>
      </c>
      <c r="D3299" s="6" t="s">
        <v>122</v>
      </c>
      <c r="E3299" s="7">
        <v>173.0</v>
      </c>
      <c r="F3299" s="7" t="s">
        <v>2184</v>
      </c>
      <c r="G3299" s="6" t="s">
        <v>2488</v>
      </c>
      <c r="H3299" s="35" t="s">
        <v>2489</v>
      </c>
      <c r="I3299" s="19" t="s">
        <v>10130</v>
      </c>
      <c r="J3299" s="20">
        <v>1484890.0</v>
      </c>
      <c r="K3299" s="9">
        <v>0.0</v>
      </c>
      <c r="L3299" s="9">
        <v>673.0</v>
      </c>
      <c r="M3299" s="21">
        <v>45448.0</v>
      </c>
      <c r="N3299" s="7" t="s">
        <v>10132</v>
      </c>
      <c r="O3299" s="6" t="s">
        <v>3114</v>
      </c>
      <c r="P3299" s="28" t="str">
        <f t="shared" si="1"/>
        <v>bidzsaleh إنستاجرام 45448</v>
      </c>
    </row>
    <row r="3300" ht="13.5" customHeight="1">
      <c r="A3300" s="7">
        <v>3322.0</v>
      </c>
      <c r="B3300" s="7" t="s">
        <v>1098</v>
      </c>
      <c r="C3300" s="7" t="s">
        <v>1099</v>
      </c>
      <c r="D3300" s="6" t="s">
        <v>122</v>
      </c>
      <c r="E3300" s="7">
        <v>208.0</v>
      </c>
      <c r="F3300" s="6" t="s">
        <v>1102</v>
      </c>
      <c r="G3300" s="7" t="s">
        <v>1104</v>
      </c>
      <c r="H3300" s="35" t="s">
        <v>1105</v>
      </c>
      <c r="I3300" s="19" t="s">
        <v>10134</v>
      </c>
      <c r="J3300" s="20">
        <v>435577.0</v>
      </c>
      <c r="K3300" s="9">
        <v>0.0</v>
      </c>
      <c r="L3300" s="9">
        <v>23.0</v>
      </c>
      <c r="M3300" s="21">
        <v>45448.0</v>
      </c>
      <c r="N3300" s="7" t="s">
        <v>10135</v>
      </c>
      <c r="O3300" s="6" t="s">
        <v>3182</v>
      </c>
      <c r="P3300" s="28" t="str">
        <f t="shared" si="1"/>
        <v>beautykaai إنستاجرام 45448</v>
      </c>
    </row>
    <row r="3301" ht="13.5" customHeight="1">
      <c r="A3301" s="7">
        <v>3195.0</v>
      </c>
      <c r="B3301" s="7" t="s">
        <v>2099</v>
      </c>
      <c r="C3301" s="7" t="s">
        <v>1603</v>
      </c>
      <c r="D3301" s="6" t="s">
        <v>122</v>
      </c>
      <c r="E3301" s="7">
        <v>218.0</v>
      </c>
      <c r="F3301" s="7" t="s">
        <v>2100</v>
      </c>
      <c r="G3301" s="7" t="s">
        <v>2497</v>
      </c>
      <c r="H3301" s="17" t="s">
        <v>2102</v>
      </c>
      <c r="I3301" s="19" t="s">
        <v>10136</v>
      </c>
      <c r="J3301" s="20">
        <v>299432.0</v>
      </c>
      <c r="K3301" s="9">
        <v>0.0</v>
      </c>
      <c r="L3301" s="9">
        <v>219.0</v>
      </c>
      <c r="M3301" s="21">
        <v>45448.0</v>
      </c>
      <c r="N3301" s="7" t="s">
        <v>10137</v>
      </c>
      <c r="O3301" s="6" t="s">
        <v>3114</v>
      </c>
      <c r="P3301" s="28" t="str">
        <f t="shared" si="1"/>
        <v>auodi إنستاجرام 45448</v>
      </c>
    </row>
    <row r="3302" ht="13.5" customHeight="1">
      <c r="A3302" s="7">
        <v>3239.0</v>
      </c>
      <c r="B3302" s="7" t="s">
        <v>2109</v>
      </c>
      <c r="C3302" s="7" t="s">
        <v>1230</v>
      </c>
      <c r="D3302" s="6" t="s">
        <v>122</v>
      </c>
      <c r="E3302" s="7">
        <v>210.0</v>
      </c>
      <c r="F3302" s="6" t="s">
        <v>2111</v>
      </c>
      <c r="G3302" s="7" t="s">
        <v>2503</v>
      </c>
      <c r="H3302" s="17" t="s">
        <v>2113</v>
      </c>
      <c r="I3302" s="19" t="s">
        <v>10138</v>
      </c>
      <c r="J3302" s="20">
        <v>419355.0</v>
      </c>
      <c r="K3302" s="9">
        <v>0.0</v>
      </c>
      <c r="L3302" s="9">
        <v>118.0</v>
      </c>
      <c r="M3302" s="21">
        <v>45448.0</v>
      </c>
      <c r="N3302" s="7" t="s">
        <v>10139</v>
      </c>
      <c r="O3302" s="6" t="s">
        <v>1326</v>
      </c>
      <c r="P3302" s="28" t="str">
        <f t="shared" si="1"/>
        <v>aseel__emad إنستاجرام 45448</v>
      </c>
    </row>
    <row r="3303" ht="13.5" customHeight="1">
      <c r="A3303" s="7">
        <v>3298.0</v>
      </c>
      <c r="B3303" s="7" t="s">
        <v>2443</v>
      </c>
      <c r="C3303" s="7" t="s">
        <v>1541</v>
      </c>
      <c r="D3303" s="6" t="s">
        <v>122</v>
      </c>
      <c r="E3303" s="7">
        <v>155.0</v>
      </c>
      <c r="F3303" s="6" t="s">
        <v>2444</v>
      </c>
      <c r="G3303" s="7" t="s">
        <v>6029</v>
      </c>
      <c r="H3303" s="17" t="s">
        <v>2446</v>
      </c>
      <c r="I3303" s="19" t="s">
        <v>10140</v>
      </c>
      <c r="J3303" s="20">
        <v>6723495.0</v>
      </c>
      <c r="K3303" s="9">
        <v>0.0</v>
      </c>
      <c r="L3303" s="9">
        <v>1892.0</v>
      </c>
      <c r="M3303" s="21">
        <v>45448.0</v>
      </c>
      <c r="N3303" s="7" t="s">
        <v>10142</v>
      </c>
      <c r="O3303" s="6" t="s">
        <v>2619</v>
      </c>
      <c r="P3303" s="28" t="str">
        <f t="shared" si="1"/>
        <v>aseel إنستاجرام 45448</v>
      </c>
    </row>
    <row r="3304" ht="13.5" customHeight="1">
      <c r="A3304" s="7">
        <v>3260.0</v>
      </c>
      <c r="B3304" s="7" t="s">
        <v>1807</v>
      </c>
      <c r="C3304" s="7" t="s">
        <v>1344</v>
      </c>
      <c r="D3304" s="6" t="s">
        <v>122</v>
      </c>
      <c r="E3304" s="7">
        <v>179.0</v>
      </c>
      <c r="F3304" s="7" t="s">
        <v>1808</v>
      </c>
      <c r="G3304" s="7" t="s">
        <v>2516</v>
      </c>
      <c r="H3304" s="17" t="s">
        <v>1810</v>
      </c>
      <c r="I3304" s="19" t="s">
        <v>10145</v>
      </c>
      <c r="J3304" s="20">
        <v>1125532.0</v>
      </c>
      <c r="K3304" s="9">
        <v>0.0</v>
      </c>
      <c r="L3304" s="9">
        <v>2900.0</v>
      </c>
      <c r="M3304" s="21">
        <v>45448.0</v>
      </c>
      <c r="N3304" s="7" t="s">
        <v>10147</v>
      </c>
      <c r="O3304" s="6" t="s">
        <v>2348</v>
      </c>
      <c r="P3304" s="28" t="str">
        <f t="shared" si="1"/>
        <v>artistamal إنستاجرام 45448</v>
      </c>
    </row>
    <row r="3305" ht="13.5" customHeight="1">
      <c r="A3305" s="7">
        <v>3201.0</v>
      </c>
      <c r="B3305" s="7" t="s">
        <v>2140</v>
      </c>
      <c r="C3305" s="7" t="s">
        <v>1405</v>
      </c>
      <c r="D3305" s="6" t="s">
        <v>122</v>
      </c>
      <c r="E3305" s="7">
        <v>237.0</v>
      </c>
      <c r="F3305" s="6" t="s">
        <v>2142</v>
      </c>
      <c r="G3305" s="7" t="s">
        <v>2522</v>
      </c>
      <c r="H3305" s="35" t="s">
        <v>2144</v>
      </c>
      <c r="I3305" s="19" t="s">
        <v>10148</v>
      </c>
      <c r="J3305" s="20">
        <v>122791.0</v>
      </c>
      <c r="K3305" s="9">
        <v>0.0</v>
      </c>
      <c r="L3305" s="9">
        <v>1936.0</v>
      </c>
      <c r="M3305" s="21">
        <v>45448.0</v>
      </c>
      <c r="N3305" s="7" t="s">
        <v>10149</v>
      </c>
      <c r="O3305" s="6" t="s">
        <v>2619</v>
      </c>
      <c r="P3305" s="28" t="str">
        <f t="shared" si="1"/>
        <v>aramkabbani إنستاجرام 45448</v>
      </c>
    </row>
    <row r="3306" ht="13.5" customHeight="1">
      <c r="A3306" s="7">
        <v>3217.0</v>
      </c>
      <c r="B3306" s="7" t="s">
        <v>2290</v>
      </c>
      <c r="C3306" s="7" t="s">
        <v>1010</v>
      </c>
      <c r="D3306" s="6" t="s">
        <v>122</v>
      </c>
      <c r="E3306" s="7">
        <v>221.0</v>
      </c>
      <c r="F3306" s="7" t="s">
        <v>2291</v>
      </c>
      <c r="G3306" s="7" t="s">
        <v>2529</v>
      </c>
      <c r="H3306" s="35" t="s">
        <v>2293</v>
      </c>
      <c r="I3306" s="19" t="s">
        <v>10151</v>
      </c>
      <c r="J3306" s="20">
        <v>292429.0</v>
      </c>
      <c r="K3306" s="9">
        <v>0.0</v>
      </c>
      <c r="L3306" s="9">
        <v>521.0</v>
      </c>
      <c r="M3306" s="21">
        <v>45448.0</v>
      </c>
      <c r="N3306" s="7" t="s">
        <v>10153</v>
      </c>
      <c r="O3306" s="6" t="s">
        <v>4644</v>
      </c>
      <c r="P3306" s="28" t="str">
        <f t="shared" si="1"/>
        <v>amira_alh إنستاجرام 45448</v>
      </c>
    </row>
    <row r="3307" ht="13.5" customHeight="1">
      <c r="A3307" s="7">
        <v>3274.0</v>
      </c>
      <c r="B3307" s="7" t="s">
        <v>1474</v>
      </c>
      <c r="C3307" s="7" t="s">
        <v>1410</v>
      </c>
      <c r="D3307" s="6" t="s">
        <v>122</v>
      </c>
      <c r="E3307" s="7">
        <v>222.0</v>
      </c>
      <c r="F3307" s="7" t="s">
        <v>1476</v>
      </c>
      <c r="G3307" s="7" t="s">
        <v>2536</v>
      </c>
      <c r="H3307" s="17" t="s">
        <v>1478</v>
      </c>
      <c r="I3307" s="19" t="s">
        <v>10154</v>
      </c>
      <c r="J3307" s="20">
        <v>290572.0</v>
      </c>
      <c r="K3307" s="9">
        <v>0.0</v>
      </c>
      <c r="L3307" s="9">
        <v>679.0</v>
      </c>
      <c r="M3307" s="21">
        <v>45448.0</v>
      </c>
      <c r="N3307" s="7" t="s">
        <v>10155</v>
      </c>
      <c r="O3307" s="6" t="s">
        <v>1752</v>
      </c>
      <c r="P3307" s="28" t="str">
        <f t="shared" si="1"/>
        <v>amalshahraan إنستاجرام 45448</v>
      </c>
    </row>
    <row r="3308" ht="13.5" customHeight="1">
      <c r="A3308" s="7">
        <v>3202.0</v>
      </c>
      <c r="B3308" s="7" t="s">
        <v>2280</v>
      </c>
      <c r="C3308" s="7" t="s">
        <v>771</v>
      </c>
      <c r="D3308" s="6" t="s">
        <v>122</v>
      </c>
      <c r="E3308" s="7">
        <v>228.0</v>
      </c>
      <c r="F3308" s="7" t="s">
        <v>2281</v>
      </c>
      <c r="G3308" s="7" t="s">
        <v>4076</v>
      </c>
      <c r="H3308" s="35" t="s">
        <v>2284</v>
      </c>
      <c r="I3308" s="19" t="s">
        <v>10156</v>
      </c>
      <c r="J3308" s="20">
        <v>197770.0</v>
      </c>
      <c r="K3308" s="9">
        <v>0.0</v>
      </c>
      <c r="L3308" s="9">
        <v>1133.0</v>
      </c>
      <c r="M3308" s="21">
        <v>45448.0</v>
      </c>
      <c r="N3308" s="7" t="s">
        <v>10157</v>
      </c>
      <c r="O3308" s="6" t="s">
        <v>1762</v>
      </c>
      <c r="P3308" s="28" t="str">
        <f t="shared" si="1"/>
        <v>alya_khalill إنستاجرام 45448</v>
      </c>
    </row>
    <row r="3309" ht="13.5" customHeight="1">
      <c r="A3309" s="7">
        <v>3206.0</v>
      </c>
      <c r="B3309" s="7" t="s">
        <v>2337</v>
      </c>
      <c r="C3309" s="7" t="s">
        <v>820</v>
      </c>
      <c r="D3309" s="6" t="s">
        <v>122</v>
      </c>
      <c r="E3309" s="7">
        <v>234.0</v>
      </c>
      <c r="F3309" s="6" t="s">
        <v>2338</v>
      </c>
      <c r="G3309" s="7" t="s">
        <v>2549</v>
      </c>
      <c r="H3309" s="17" t="s">
        <v>2340</v>
      </c>
      <c r="I3309" s="19" t="s">
        <v>10158</v>
      </c>
      <c r="J3309" s="20">
        <v>166194.0</v>
      </c>
      <c r="K3309" s="9">
        <v>0.0</v>
      </c>
      <c r="L3309" s="9">
        <v>504.0</v>
      </c>
      <c r="M3309" s="21">
        <v>45448.0</v>
      </c>
      <c r="N3309" s="7" t="s">
        <v>10159</v>
      </c>
      <c r="O3309" s="6" t="s">
        <v>1181</v>
      </c>
      <c r="P3309" s="28" t="str">
        <f t="shared" si="1"/>
        <v>alsadeemalmutairi إنستاجرام 45448</v>
      </c>
    </row>
    <row r="3310" ht="13.5" customHeight="1">
      <c r="A3310" s="7">
        <v>3181.0</v>
      </c>
      <c r="B3310" s="7" t="s">
        <v>1647</v>
      </c>
      <c r="C3310" s="7" t="s">
        <v>498</v>
      </c>
      <c r="D3310" s="6" t="s">
        <v>122</v>
      </c>
      <c r="E3310" s="7">
        <v>238.0</v>
      </c>
      <c r="F3310" s="6" t="s">
        <v>1648</v>
      </c>
      <c r="G3310" s="7" t="s">
        <v>1649</v>
      </c>
      <c r="H3310" s="17" t="s">
        <v>1650</v>
      </c>
      <c r="I3310" s="19" t="s">
        <v>10161</v>
      </c>
      <c r="J3310" s="20">
        <v>120168.0</v>
      </c>
      <c r="K3310" s="9">
        <v>0.0</v>
      </c>
      <c r="L3310" s="9">
        <v>72.0</v>
      </c>
      <c r="M3310" s="21">
        <v>45448.0</v>
      </c>
      <c r="N3310" s="7" t="s">
        <v>10163</v>
      </c>
      <c r="O3310" s="6" t="s">
        <v>1033</v>
      </c>
      <c r="P3310" s="28" t="str">
        <f t="shared" si="1"/>
        <v>alanoudyamani إنستاجرام 45448</v>
      </c>
    </row>
    <row r="3311" ht="13.5" customHeight="1">
      <c r="A3311" s="7">
        <v>3216.0</v>
      </c>
      <c r="B3311" s="7" t="s">
        <v>1830</v>
      </c>
      <c r="C3311" s="7" t="s">
        <v>874</v>
      </c>
      <c r="D3311" s="6" t="s">
        <v>122</v>
      </c>
      <c r="E3311" s="7">
        <v>206.0</v>
      </c>
      <c r="F3311" s="6" t="s">
        <v>497</v>
      </c>
      <c r="G3311" s="7" t="s">
        <v>2560</v>
      </c>
      <c r="H3311" s="35" t="s">
        <v>1836</v>
      </c>
      <c r="I3311" s="19" t="s">
        <v>10164</v>
      </c>
      <c r="J3311" s="20">
        <v>466202.0</v>
      </c>
      <c r="K3311" s="9">
        <v>0.0</v>
      </c>
      <c r="L3311" s="9">
        <v>4474.0</v>
      </c>
      <c r="M3311" s="21">
        <v>45448.0</v>
      </c>
      <c r="N3311" s="7" t="s">
        <v>10165</v>
      </c>
      <c r="O3311" s="6" t="s">
        <v>1181</v>
      </c>
      <c r="P3311" s="28" t="str">
        <f t="shared" si="1"/>
        <v>alanoud_artist إنستاجرام 45448</v>
      </c>
    </row>
    <row r="3312" ht="13.5" customHeight="1">
      <c r="A3312" s="7">
        <v>3183.0</v>
      </c>
      <c r="B3312" s="7" t="s">
        <v>1923</v>
      </c>
      <c r="C3312" s="7" t="s">
        <v>524</v>
      </c>
      <c r="D3312" s="6" t="s">
        <v>122</v>
      </c>
      <c r="E3312" s="7">
        <v>204.0</v>
      </c>
      <c r="F3312" s="6" t="s">
        <v>523</v>
      </c>
      <c r="G3312" s="6" t="s">
        <v>2568</v>
      </c>
      <c r="H3312" s="17" t="s">
        <v>1926</v>
      </c>
      <c r="I3312" s="19" t="s">
        <v>10166</v>
      </c>
      <c r="J3312" s="20">
        <v>512118.0</v>
      </c>
      <c r="K3312" s="9">
        <v>0.0</v>
      </c>
      <c r="L3312" s="9">
        <v>2677.0</v>
      </c>
      <c r="M3312" s="21">
        <v>45448.0</v>
      </c>
      <c r="N3312" s="7" t="s">
        <v>10167</v>
      </c>
      <c r="O3312" s="6" t="s">
        <v>1033</v>
      </c>
      <c r="P3312" s="28" t="str">
        <f t="shared" si="1"/>
        <v>ahsa.111 إنستاجرام 45448</v>
      </c>
    </row>
    <row r="3313" ht="13.5" customHeight="1">
      <c r="A3313" s="7">
        <v>3245.0</v>
      </c>
      <c r="B3313" s="7" t="s">
        <v>2573</v>
      </c>
      <c r="C3313" s="7" t="s">
        <v>1236</v>
      </c>
      <c r="D3313" s="6" t="s">
        <v>122</v>
      </c>
      <c r="E3313" s="7">
        <v>163.0</v>
      </c>
      <c r="F3313" s="6" t="s">
        <v>2574</v>
      </c>
      <c r="G3313" s="6" t="s">
        <v>2575</v>
      </c>
      <c r="H3313" s="17" t="s">
        <v>2576</v>
      </c>
      <c r="I3313" s="19" t="s">
        <v>10168</v>
      </c>
      <c r="J3313" s="20">
        <v>2510163.0</v>
      </c>
      <c r="K3313" s="9">
        <v>0.0</v>
      </c>
      <c r="L3313" s="9">
        <v>5327.0</v>
      </c>
      <c r="M3313" s="21">
        <v>45448.0</v>
      </c>
      <c r="N3313" s="7" t="s">
        <v>10169</v>
      </c>
      <c r="O3313" s="6" t="s">
        <v>1390</v>
      </c>
      <c r="P3313" s="28" t="str">
        <f t="shared" si="1"/>
        <v>afnaneta3 إنستاجرام 45448</v>
      </c>
    </row>
    <row r="3314" ht="13.5" customHeight="1">
      <c r="A3314" s="7">
        <v>3530.0</v>
      </c>
      <c r="B3314" s="7" t="s">
        <v>1600</v>
      </c>
      <c r="C3314" s="7" t="s">
        <v>1543</v>
      </c>
      <c r="D3314" s="6" t="s">
        <v>122</v>
      </c>
      <c r="E3314" s="7">
        <v>231.0</v>
      </c>
      <c r="F3314" s="7" t="s">
        <v>1604</v>
      </c>
      <c r="G3314" s="7" t="s">
        <v>1605</v>
      </c>
      <c r="H3314" s="17" t="s">
        <v>1606</v>
      </c>
      <c r="I3314" s="19" t="s">
        <v>10170</v>
      </c>
      <c r="J3314" s="20">
        <v>201891.0</v>
      </c>
      <c r="K3314" s="9">
        <v>0.0</v>
      </c>
      <c r="L3314" s="9">
        <v>6.0</v>
      </c>
      <c r="M3314" s="21">
        <v>45448.0</v>
      </c>
      <c r="N3314" s="7" t="s">
        <v>10171</v>
      </c>
      <c r="O3314" s="6" t="s">
        <v>176</v>
      </c>
      <c r="P3314" s="28" t="str">
        <f t="shared" si="1"/>
        <v>hindalqahtani91 إنستاجرام 45448</v>
      </c>
    </row>
    <row r="3315" ht="13.5" customHeight="1">
      <c r="A3315" s="7">
        <v>232.0</v>
      </c>
      <c r="B3315" s="7" t="s">
        <v>3325</v>
      </c>
      <c r="C3315" s="7" t="s">
        <v>188</v>
      </c>
      <c r="D3315" s="6" t="s">
        <v>20</v>
      </c>
      <c r="E3315" s="7">
        <v>130.0</v>
      </c>
      <c r="F3315" s="6" t="s">
        <v>3326</v>
      </c>
      <c r="G3315" s="7" t="s">
        <v>10172</v>
      </c>
      <c r="H3315" s="17" t="s">
        <v>3328</v>
      </c>
      <c r="I3315" s="19" t="s">
        <v>3330</v>
      </c>
      <c r="J3315" s="20">
        <v>1080000.0</v>
      </c>
      <c r="K3315" s="9">
        <v>0.0</v>
      </c>
      <c r="L3315" s="9">
        <v>0.0</v>
      </c>
      <c r="M3315" s="21">
        <v>45448.0</v>
      </c>
      <c r="N3315" s="7" t="s">
        <v>3332</v>
      </c>
      <c r="O3315" s="6" t="s">
        <v>597</v>
      </c>
      <c r="P3315" s="28" t="str">
        <f t="shared" si="1"/>
        <v>farah_hakim سناب شات 45448</v>
      </c>
    </row>
    <row r="3316" ht="13.5" customHeight="1">
      <c r="A3316" s="7">
        <v>3188.0</v>
      </c>
      <c r="B3316" s="7" t="s">
        <v>1914</v>
      </c>
      <c r="C3316" s="7" t="s">
        <v>662</v>
      </c>
      <c r="D3316" s="6" t="s">
        <v>122</v>
      </c>
      <c r="E3316" s="7">
        <v>154.0</v>
      </c>
      <c r="F3316" s="6" t="s">
        <v>1915</v>
      </c>
      <c r="G3316" s="7" t="s">
        <v>3034</v>
      </c>
      <c r="H3316" s="17" t="s">
        <v>1917</v>
      </c>
      <c r="I3316" s="19" t="s">
        <v>10174</v>
      </c>
      <c r="J3316" s="20">
        <v>8485677.0</v>
      </c>
      <c r="K3316" s="9">
        <v>0.0</v>
      </c>
      <c r="L3316" s="9">
        <v>9643.0</v>
      </c>
      <c r="M3316" s="21">
        <v>45448.0</v>
      </c>
      <c r="N3316" s="7" t="s">
        <v>10175</v>
      </c>
      <c r="O3316" s="6" t="s">
        <v>303</v>
      </c>
      <c r="P3316" s="28" t="str">
        <f t="shared" si="1"/>
        <v>afnan_albatel إنستاجرام 45448</v>
      </c>
    </row>
    <row r="3317" ht="13.5" customHeight="1">
      <c r="A3317" s="7">
        <v>3264.0</v>
      </c>
      <c r="B3317" s="7" t="s">
        <v>2258</v>
      </c>
      <c r="C3317" s="7" t="s">
        <v>1380</v>
      </c>
      <c r="D3317" s="6" t="s">
        <v>122</v>
      </c>
      <c r="E3317" s="7">
        <v>213.0</v>
      </c>
      <c r="F3317" s="6" t="s">
        <v>2260</v>
      </c>
      <c r="G3317" s="6" t="s">
        <v>3039</v>
      </c>
      <c r="H3317" s="17" t="s">
        <v>2262</v>
      </c>
      <c r="I3317" s="19" t="s">
        <v>10176</v>
      </c>
      <c r="J3317" s="20">
        <v>348432.0</v>
      </c>
      <c r="K3317" s="9">
        <v>0.0</v>
      </c>
      <c r="L3317" s="9">
        <v>207.0</v>
      </c>
      <c r="M3317" s="21">
        <v>45448.0</v>
      </c>
      <c r="N3317" s="7" t="s">
        <v>10178</v>
      </c>
      <c r="O3317" s="6" t="s">
        <v>1816</v>
      </c>
      <c r="P3317" s="28" t="str">
        <f t="shared" si="1"/>
        <v>aboshar3 إنستاجرام 45448</v>
      </c>
    </row>
    <row r="3318" ht="13.5" customHeight="1">
      <c r="A3318" s="7">
        <v>3252.0</v>
      </c>
      <c r="B3318" s="7" t="s">
        <v>2563</v>
      </c>
      <c r="C3318" s="7" t="s">
        <v>1345</v>
      </c>
      <c r="D3318" s="6" t="s">
        <v>122</v>
      </c>
      <c r="E3318" s="7">
        <v>165.0</v>
      </c>
      <c r="F3318" s="6" t="s">
        <v>646</v>
      </c>
      <c r="G3318" s="6" t="s">
        <v>2564</v>
      </c>
      <c r="H3318" s="17" t="s">
        <v>2565</v>
      </c>
      <c r="I3318" s="19" t="s">
        <v>10180</v>
      </c>
      <c r="J3318" s="20">
        <v>2369930.0</v>
      </c>
      <c r="K3318" s="9">
        <v>0.0</v>
      </c>
      <c r="L3318" s="9">
        <v>176.0</v>
      </c>
      <c r="M3318" s="21">
        <v>45448.0</v>
      </c>
      <c r="N3318" s="7" t="s">
        <v>10181</v>
      </c>
      <c r="O3318" s="6" t="s">
        <v>3114</v>
      </c>
      <c r="P3318" s="28" t="str">
        <f t="shared" si="1"/>
        <v>abdullah.wad3ani إنستاجرام 45448</v>
      </c>
    </row>
    <row r="3319" ht="13.5" customHeight="1">
      <c r="A3319" s="7">
        <v>3182.0</v>
      </c>
      <c r="B3319" s="7" t="s">
        <v>1357</v>
      </c>
      <c r="C3319" s="7" t="s">
        <v>248</v>
      </c>
      <c r="D3319" s="6" t="s">
        <v>122</v>
      </c>
      <c r="E3319" s="7">
        <v>216.0</v>
      </c>
      <c r="F3319" s="6" t="s">
        <v>1360</v>
      </c>
      <c r="G3319" s="7" t="s">
        <v>2998</v>
      </c>
      <c r="H3319" s="17" t="s">
        <v>1365</v>
      </c>
      <c r="I3319" s="19" t="s">
        <v>10182</v>
      </c>
      <c r="J3319" s="20">
        <v>333558.0</v>
      </c>
      <c r="K3319" s="9">
        <v>0.0</v>
      </c>
      <c r="L3319" s="9">
        <v>557.0</v>
      </c>
      <c r="M3319" s="21">
        <v>45448.0</v>
      </c>
      <c r="N3319" s="7" t="s">
        <v>10183</v>
      </c>
      <c r="O3319" s="6" t="s">
        <v>2306</v>
      </c>
      <c r="P3319" s="28" t="str">
        <f t="shared" si="1"/>
        <v>abdul_huss إنستاجرام 45448</v>
      </c>
    </row>
    <row r="3320" ht="13.5" customHeight="1">
      <c r="A3320" s="7">
        <v>3192.0</v>
      </c>
      <c r="B3320" s="7" t="s">
        <v>1955</v>
      </c>
      <c r="C3320" s="7" t="s">
        <v>674</v>
      </c>
      <c r="D3320" s="6" t="s">
        <v>122</v>
      </c>
      <c r="E3320" s="7">
        <v>212.0</v>
      </c>
      <c r="F3320" s="6" t="s">
        <v>1956</v>
      </c>
      <c r="G3320" s="6" t="s">
        <v>2964</v>
      </c>
      <c r="H3320" s="17" t="s">
        <v>1958</v>
      </c>
      <c r="I3320" s="19" t="s">
        <v>10184</v>
      </c>
      <c r="J3320" s="20">
        <v>396360.0</v>
      </c>
      <c r="K3320" s="9">
        <v>0.0</v>
      </c>
      <c r="L3320" s="9">
        <v>75.0</v>
      </c>
      <c r="M3320" s="21">
        <v>45448.0</v>
      </c>
      <c r="N3320" s="7" t="s">
        <v>10186</v>
      </c>
      <c r="O3320" s="6" t="s">
        <v>3182</v>
      </c>
      <c r="P3320" s="28" t="str">
        <f t="shared" si="1"/>
        <v>abdallhnasser إنستاجرام 45448</v>
      </c>
    </row>
    <row r="3321" ht="13.5" customHeight="1">
      <c r="A3321" s="7">
        <v>3244.0</v>
      </c>
      <c r="B3321" s="7" t="s">
        <v>1772</v>
      </c>
      <c r="C3321" s="7" t="s">
        <v>1260</v>
      </c>
      <c r="D3321" s="6" t="s">
        <v>122</v>
      </c>
      <c r="E3321" s="7">
        <v>167.0</v>
      </c>
      <c r="F3321" s="6" t="s">
        <v>1773</v>
      </c>
      <c r="G3321" s="7" t="s">
        <v>2892</v>
      </c>
      <c r="H3321" s="35" t="s">
        <v>1775</v>
      </c>
      <c r="I3321" s="19" t="s">
        <v>10187</v>
      </c>
      <c r="J3321" s="20">
        <v>2173078.0</v>
      </c>
      <c r="K3321" s="9">
        <v>0.0</v>
      </c>
      <c r="L3321" s="9">
        <v>72.0</v>
      </c>
      <c r="M3321" s="21">
        <v>45448.0</v>
      </c>
      <c r="N3321" s="7" t="s">
        <v>10188</v>
      </c>
      <c r="O3321" s="6" t="s">
        <v>1784</v>
      </c>
      <c r="P3321" s="28" t="str">
        <f t="shared" si="1"/>
        <v>aax66 إنستاجرام 45448</v>
      </c>
    </row>
    <row r="3322" ht="13.5" customHeight="1">
      <c r="A3322" s="7">
        <v>3235.0</v>
      </c>
      <c r="B3322" s="7" t="s">
        <v>1666</v>
      </c>
      <c r="C3322" s="7" t="s">
        <v>1111</v>
      </c>
      <c r="D3322" s="6" t="s">
        <v>122</v>
      </c>
      <c r="E3322" s="7">
        <v>247.0</v>
      </c>
      <c r="F3322" s="6" t="s">
        <v>1110</v>
      </c>
      <c r="G3322" s="6" t="s">
        <v>1669</v>
      </c>
      <c r="H3322" s="17" t="s">
        <v>1670</v>
      </c>
      <c r="I3322" s="19" t="s">
        <v>10189</v>
      </c>
      <c r="J3322" s="20">
        <v>46212.0</v>
      </c>
      <c r="K3322" s="9">
        <v>0.0</v>
      </c>
      <c r="L3322" s="9">
        <v>568.0</v>
      </c>
      <c r="M3322" s="21">
        <v>45448.0</v>
      </c>
      <c r="N3322" s="7" t="s">
        <v>10190</v>
      </c>
      <c r="O3322" s="6" t="s">
        <v>1698</v>
      </c>
      <c r="P3322" s="28" t="str">
        <f t="shared" si="1"/>
        <v>aan.1403 إنستاجرام 45448</v>
      </c>
    </row>
    <row r="3323" ht="13.5" customHeight="1">
      <c r="A3323" s="7">
        <v>3313.0</v>
      </c>
      <c r="B3323" s="7" t="s">
        <v>2552</v>
      </c>
      <c r="C3323" s="7" t="s">
        <v>520</v>
      </c>
      <c r="D3323" s="6" t="s">
        <v>122</v>
      </c>
      <c r="E3323" s="7">
        <v>199.0</v>
      </c>
      <c r="F3323" s="6" t="s">
        <v>2553</v>
      </c>
      <c r="G3323" s="7" t="s">
        <v>2817</v>
      </c>
      <c r="H3323" s="35" t="s">
        <v>2556</v>
      </c>
      <c r="I3323" s="19" t="s">
        <v>10191</v>
      </c>
      <c r="J3323" s="20">
        <v>618872.0</v>
      </c>
      <c r="K3323" s="9">
        <v>0.0</v>
      </c>
      <c r="L3323" s="9">
        <v>2999.0</v>
      </c>
      <c r="M3323" s="21">
        <v>45448.0</v>
      </c>
      <c r="N3323" s="7" t="s">
        <v>10192</v>
      </c>
      <c r="O3323" s="6" t="s">
        <v>2816</v>
      </c>
      <c r="P3323" s="28" t="str">
        <f t="shared" si="1"/>
        <v>aaljumah إنستاجرام 45448</v>
      </c>
    </row>
    <row r="3324" ht="13.5" customHeight="1">
      <c r="A3324" s="7">
        <v>3243.0</v>
      </c>
      <c r="B3324" s="7" t="s">
        <v>796</v>
      </c>
      <c r="C3324" s="7" t="s">
        <v>799</v>
      </c>
      <c r="D3324" s="6" t="s">
        <v>122</v>
      </c>
      <c r="E3324" s="7">
        <v>194.0</v>
      </c>
      <c r="F3324" s="6" t="s">
        <v>83</v>
      </c>
      <c r="G3324" s="7" t="s">
        <v>2378</v>
      </c>
      <c r="H3324" s="17" t="s">
        <v>804</v>
      </c>
      <c r="I3324" s="19" t="s">
        <v>10193</v>
      </c>
      <c r="J3324" s="20">
        <v>655165.0</v>
      </c>
      <c r="K3324" s="9">
        <v>0.0</v>
      </c>
      <c r="L3324" s="9">
        <v>664.0</v>
      </c>
      <c r="M3324" s="21">
        <v>45448.0</v>
      </c>
      <c r="N3324" s="7" t="s">
        <v>10194</v>
      </c>
      <c r="O3324" s="6" t="s">
        <v>4644</v>
      </c>
      <c r="P3324" s="28" t="str">
        <f t="shared" si="1"/>
        <v>a_sadhan إنستاجرام 45448</v>
      </c>
    </row>
    <row r="3325" ht="13.5" customHeight="1">
      <c r="A3325" s="7">
        <v>3237.0</v>
      </c>
      <c r="B3325" s="7" t="s">
        <v>249</v>
      </c>
      <c r="C3325" s="7" t="s">
        <v>251</v>
      </c>
      <c r="D3325" s="6" t="s">
        <v>122</v>
      </c>
      <c r="E3325" s="7">
        <v>157.0</v>
      </c>
      <c r="F3325" s="6" t="s">
        <v>254</v>
      </c>
      <c r="G3325" s="6" t="s">
        <v>255</v>
      </c>
      <c r="H3325" s="17" t="s">
        <v>257</v>
      </c>
      <c r="I3325" s="19" t="s">
        <v>10195</v>
      </c>
      <c r="J3325" s="20">
        <v>5561409.0</v>
      </c>
      <c r="K3325" s="9">
        <v>0.0</v>
      </c>
      <c r="L3325" s="9">
        <v>7294.0</v>
      </c>
      <c r="M3325" s="21">
        <v>45448.0</v>
      </c>
      <c r="N3325" s="7" t="s">
        <v>10196</v>
      </c>
      <c r="O3325" s="6" t="s">
        <v>1033</v>
      </c>
      <c r="P3325" s="28" t="str">
        <f t="shared" si="1"/>
        <v>7alsabe إنستاجرام 45448</v>
      </c>
    </row>
    <row r="3326" ht="13.5" customHeight="1">
      <c r="A3326" s="7">
        <v>3295.0</v>
      </c>
      <c r="B3326" s="7" t="s">
        <v>129</v>
      </c>
      <c r="C3326" s="7" t="s">
        <v>130</v>
      </c>
      <c r="D3326" s="6" t="s">
        <v>122</v>
      </c>
      <c r="E3326" s="7">
        <v>153.0</v>
      </c>
      <c r="F3326" s="7" t="s">
        <v>134</v>
      </c>
      <c r="G3326" s="7" t="s">
        <v>135</v>
      </c>
      <c r="H3326" s="17" t="s">
        <v>136</v>
      </c>
      <c r="I3326" s="19" t="s">
        <v>10197</v>
      </c>
      <c r="J3326" s="20">
        <v>1.0946207E7</v>
      </c>
      <c r="K3326" s="9">
        <v>0.0</v>
      </c>
      <c r="L3326" s="9">
        <v>1517.0</v>
      </c>
      <c r="M3326" s="21">
        <v>45448.0</v>
      </c>
      <c r="N3326" s="7" t="s">
        <v>10198</v>
      </c>
      <c r="O3326" s="6" t="s">
        <v>1615</v>
      </c>
      <c r="P3326" s="28" t="str">
        <f t="shared" si="1"/>
        <v>6ar8o إنستاجرام 45448</v>
      </c>
    </row>
    <row r="3327" ht="13.5" customHeight="1">
      <c r="A3327" s="7">
        <v>3454.0</v>
      </c>
      <c r="B3327" s="7" t="s">
        <v>2164</v>
      </c>
      <c r="C3327" s="7" t="s">
        <v>559</v>
      </c>
      <c r="D3327" s="6" t="s">
        <v>122</v>
      </c>
      <c r="E3327" s="7">
        <v>195.0</v>
      </c>
      <c r="F3327" s="6" t="s">
        <v>2165</v>
      </c>
      <c r="G3327" s="6" t="s">
        <v>2167</v>
      </c>
      <c r="H3327" s="17" t="s">
        <v>2168</v>
      </c>
      <c r="I3327" s="19" t="s">
        <v>10199</v>
      </c>
      <c r="J3327" s="20">
        <v>651098.0</v>
      </c>
      <c r="K3327" s="9">
        <v>0.0</v>
      </c>
      <c r="L3327" s="9">
        <v>1342.0</v>
      </c>
      <c r="M3327" s="21">
        <v>45448.0</v>
      </c>
      <c r="N3327" s="7" t="s">
        <v>10200</v>
      </c>
      <c r="O3327" s="6" t="s">
        <v>2223</v>
      </c>
      <c r="P3327" s="28" t="str">
        <f t="shared" si="1"/>
        <v>hishamstar إنستاجرام 45448</v>
      </c>
    </row>
    <row r="3328" ht="13.5" customHeight="1">
      <c r="A3328" s="7">
        <v>3450.0</v>
      </c>
      <c r="B3328" s="7" t="s">
        <v>4026</v>
      </c>
      <c r="C3328" s="7" t="s">
        <v>211</v>
      </c>
      <c r="D3328" s="6" t="s">
        <v>20</v>
      </c>
      <c r="E3328" s="7">
        <v>143.0</v>
      </c>
      <c r="F3328" s="6" t="s">
        <v>10201</v>
      </c>
      <c r="G3328" s="7" t="s">
        <v>2356</v>
      </c>
      <c r="H3328" s="17" t="s">
        <v>4030</v>
      </c>
      <c r="I3328" s="19" t="s">
        <v>4032</v>
      </c>
      <c r="J3328" s="20">
        <v>559000.0</v>
      </c>
      <c r="K3328" s="9">
        <v>0.0</v>
      </c>
      <c r="L3328" s="9">
        <v>0.0</v>
      </c>
      <c r="M3328" s="21">
        <v>45448.0</v>
      </c>
      <c r="N3328" s="7" t="s">
        <v>10202</v>
      </c>
      <c r="O3328" s="6" t="s">
        <v>1762</v>
      </c>
      <c r="P3328" s="28" t="str">
        <f t="shared" si="1"/>
        <v>hmsat_al3ion سناب شات 45448</v>
      </c>
    </row>
    <row r="3329" ht="13.5" customHeight="1">
      <c r="A3329" s="7">
        <v>3472.0</v>
      </c>
      <c r="B3329" s="7" t="s">
        <v>3333</v>
      </c>
      <c r="C3329" s="7" t="s">
        <v>486</v>
      </c>
      <c r="D3329" s="6" t="s">
        <v>20</v>
      </c>
      <c r="E3329" s="7">
        <v>112.0</v>
      </c>
      <c r="F3329" s="6" t="s">
        <v>3334</v>
      </c>
      <c r="G3329" s="7" t="s">
        <v>2356</v>
      </c>
      <c r="H3329" s="17" t="s">
        <v>3336</v>
      </c>
      <c r="I3329" s="19" t="s">
        <v>3339</v>
      </c>
      <c r="J3329" s="20">
        <v>1600000.0</v>
      </c>
      <c r="K3329" s="9">
        <v>0.0</v>
      </c>
      <c r="L3329" s="9">
        <v>0.0</v>
      </c>
      <c r="M3329" s="21">
        <v>45448.0</v>
      </c>
      <c r="N3329" s="7" t="s">
        <v>10203</v>
      </c>
      <c r="O3329" s="6" t="s">
        <v>1261</v>
      </c>
      <c r="P3329" s="28" t="str">
        <f t="shared" si="1"/>
        <v>hussein_sm سناب شات 45448</v>
      </c>
    </row>
    <row r="3330" ht="13.5" customHeight="1">
      <c r="A3330" s="7">
        <v>3441.0</v>
      </c>
      <c r="B3330" s="7" t="s">
        <v>2152</v>
      </c>
      <c r="C3330" s="7" t="s">
        <v>1223</v>
      </c>
      <c r="D3330" s="6" t="s">
        <v>122</v>
      </c>
      <c r="E3330" s="7">
        <v>191.0</v>
      </c>
      <c r="F3330" s="6" t="s">
        <v>2154</v>
      </c>
      <c r="G3330" s="6" t="s">
        <v>2155</v>
      </c>
      <c r="H3330" s="17" t="s">
        <v>2156</v>
      </c>
      <c r="I3330" s="19" t="s">
        <v>10204</v>
      </c>
      <c r="J3330" s="20">
        <v>669428.0</v>
      </c>
      <c r="K3330" s="9">
        <v>0.0</v>
      </c>
      <c r="L3330" s="9">
        <v>30.0</v>
      </c>
      <c r="M3330" s="21">
        <v>45448.0</v>
      </c>
      <c r="N3330" s="7" t="s">
        <v>10205</v>
      </c>
      <c r="O3330" s="6" t="s">
        <v>1816</v>
      </c>
      <c r="P3330" s="28" t="str">
        <f t="shared" si="1"/>
        <v>iabodsy إنستاجرام 45448</v>
      </c>
    </row>
    <row r="3331" ht="13.5" customHeight="1">
      <c r="A3331" s="7">
        <v>3482.0</v>
      </c>
      <c r="B3331" s="7" t="s">
        <v>3236</v>
      </c>
      <c r="C3331" s="7" t="s">
        <v>518</v>
      </c>
      <c r="D3331" s="6" t="s">
        <v>20</v>
      </c>
      <c r="E3331" s="7">
        <v>107.0</v>
      </c>
      <c r="F3331" s="6" t="s">
        <v>3237</v>
      </c>
      <c r="G3331" s="7" t="s">
        <v>2356</v>
      </c>
      <c r="H3331" s="17" t="s">
        <v>3239</v>
      </c>
      <c r="I3331" s="19" t="s">
        <v>3240</v>
      </c>
      <c r="J3331" s="20">
        <v>1980000.0</v>
      </c>
      <c r="K3331" s="9">
        <v>0.0</v>
      </c>
      <c r="L3331" s="9">
        <v>0.0</v>
      </c>
      <c r="M3331" s="21">
        <v>45448.0</v>
      </c>
      <c r="N3331" s="7" t="s">
        <v>10206</v>
      </c>
      <c r="O3331" s="6" t="s">
        <v>3114</v>
      </c>
      <c r="P3331" s="28" t="str">
        <f t="shared" si="1"/>
        <v>ialanodalyousef سناب شات 45448</v>
      </c>
    </row>
    <row r="3332" ht="13.5" customHeight="1">
      <c r="A3332" s="7">
        <v>3443.0</v>
      </c>
      <c r="B3332" s="7" t="s">
        <v>2820</v>
      </c>
      <c r="C3332" s="7" t="s">
        <v>390</v>
      </c>
      <c r="D3332" s="6" t="s">
        <v>20</v>
      </c>
      <c r="E3332" s="7">
        <v>27.0</v>
      </c>
      <c r="F3332" s="6" t="s">
        <v>2821</v>
      </c>
      <c r="G3332" s="7" t="s">
        <v>2356</v>
      </c>
      <c r="H3332" s="17" t="s">
        <v>2823</v>
      </c>
      <c r="I3332" s="19" t="s">
        <v>2824</v>
      </c>
      <c r="J3332" s="20">
        <v>1710000.0</v>
      </c>
      <c r="K3332" s="9">
        <v>0.0</v>
      </c>
      <c r="L3332" s="9">
        <v>0.0</v>
      </c>
      <c r="M3332" s="21">
        <v>45448.0</v>
      </c>
      <c r="N3332" s="7" t="s">
        <v>10207</v>
      </c>
      <c r="O3332" s="6" t="s">
        <v>1181</v>
      </c>
      <c r="P3332" s="28" t="str">
        <f t="shared" si="1"/>
        <v>iapp_free سناب شات 45448</v>
      </c>
    </row>
    <row r="3333" ht="13.5" customHeight="1">
      <c r="A3333" s="7">
        <v>3390.0</v>
      </c>
      <c r="B3333" s="7" t="s">
        <v>3357</v>
      </c>
      <c r="C3333" s="7" t="s">
        <v>159</v>
      </c>
      <c r="D3333" s="6" t="s">
        <v>20</v>
      </c>
      <c r="E3333" s="7">
        <v>136.0</v>
      </c>
      <c r="F3333" s="6" t="s">
        <v>3359</v>
      </c>
      <c r="G3333" s="7" t="s">
        <v>2356</v>
      </c>
      <c r="H3333" s="17" t="s">
        <v>3361</v>
      </c>
      <c r="I3333" s="19" t="s">
        <v>3363</v>
      </c>
      <c r="J3333" s="20">
        <v>855000.0</v>
      </c>
      <c r="K3333" s="9">
        <v>0.0</v>
      </c>
      <c r="L3333" s="9">
        <v>0.0</v>
      </c>
      <c r="M3333" s="21">
        <v>45448.0</v>
      </c>
      <c r="N3333" s="7" t="s">
        <v>10208</v>
      </c>
      <c r="O3333" s="6" t="s">
        <v>2299</v>
      </c>
      <c r="P3333" s="28" t="str">
        <f t="shared" si="1"/>
        <v>iauodiz سناب شات 45448</v>
      </c>
    </row>
    <row r="3334" ht="13.5" customHeight="1">
      <c r="A3334" s="7">
        <v>3445.0</v>
      </c>
      <c r="B3334" s="7" t="s">
        <v>2882</v>
      </c>
      <c r="C3334" s="7" t="s">
        <v>393</v>
      </c>
      <c r="D3334" s="6" t="s">
        <v>20</v>
      </c>
      <c r="E3334" s="7">
        <v>36.0</v>
      </c>
      <c r="F3334" s="6" t="s">
        <v>2883</v>
      </c>
      <c r="G3334" s="7" t="s">
        <v>2356</v>
      </c>
      <c r="H3334" s="17" t="s">
        <v>2885</v>
      </c>
      <c r="I3334" s="19" t="s">
        <v>2887</v>
      </c>
      <c r="J3334" s="20">
        <v>1260000.0</v>
      </c>
      <c r="K3334" s="9">
        <v>0.0</v>
      </c>
      <c r="L3334" s="9">
        <v>0.0</v>
      </c>
      <c r="M3334" s="21">
        <v>45448.0</v>
      </c>
      <c r="N3334" s="7" t="s">
        <v>10209</v>
      </c>
      <c r="O3334" s="6" t="s">
        <v>1544</v>
      </c>
      <c r="P3334" s="28" t="str">
        <f t="shared" si="1"/>
        <v>ibrahim_dos سناب شات 45448</v>
      </c>
    </row>
    <row r="3335" ht="13.5" customHeight="1">
      <c r="A3335" s="7">
        <v>3560.0</v>
      </c>
      <c r="B3335" s="7" t="s">
        <v>3883</v>
      </c>
      <c r="C3335" s="7" t="s">
        <v>915</v>
      </c>
      <c r="D3335" s="6" t="s">
        <v>20</v>
      </c>
      <c r="E3335" s="7">
        <v>99.0</v>
      </c>
      <c r="F3335" s="6" t="s">
        <v>3885</v>
      </c>
      <c r="G3335" s="7" t="s">
        <v>2356</v>
      </c>
      <c r="H3335" s="17" t="s">
        <v>3886</v>
      </c>
      <c r="I3335" s="19" t="s">
        <v>3888</v>
      </c>
      <c r="J3335" s="20">
        <v>2310000.0</v>
      </c>
      <c r="K3335" s="9">
        <v>0.0</v>
      </c>
      <c r="L3335" s="9">
        <v>0.0</v>
      </c>
      <c r="M3335" s="21">
        <v>45448.0</v>
      </c>
      <c r="N3335" s="7" t="s">
        <v>10210</v>
      </c>
      <c r="O3335" s="6" t="s">
        <v>1762</v>
      </c>
      <c r="P3335" s="28" t="str">
        <f t="shared" si="1"/>
        <v>ibrahimbasha سناب شات 45448</v>
      </c>
    </row>
    <row r="3336" ht="13.5" customHeight="1">
      <c r="A3336" s="7">
        <v>3555.0</v>
      </c>
      <c r="B3336" s="7" t="s">
        <v>7436</v>
      </c>
      <c r="C3336" s="7" t="s">
        <v>885</v>
      </c>
      <c r="D3336" s="6" t="s">
        <v>20</v>
      </c>
      <c r="E3336" s="7">
        <v>391.0</v>
      </c>
      <c r="F3336" s="6" t="s">
        <v>884</v>
      </c>
      <c r="G3336" s="7" t="s">
        <v>2356</v>
      </c>
      <c r="H3336" s="17" t="s">
        <v>7438</v>
      </c>
      <c r="I3336" s="19" t="s">
        <v>7439</v>
      </c>
      <c r="J3336" s="20">
        <v>427000.0</v>
      </c>
      <c r="K3336" s="9">
        <v>0.0</v>
      </c>
      <c r="L3336" s="9">
        <v>0.0</v>
      </c>
      <c r="M3336" s="21">
        <v>45448.0</v>
      </c>
      <c r="N3336" s="7" t="s">
        <v>10211</v>
      </c>
      <c r="O3336" s="6" t="s">
        <v>1181</v>
      </c>
      <c r="P3336" s="28" t="str">
        <f t="shared" si="1"/>
        <v>ihi.c سناب شات 45448</v>
      </c>
    </row>
    <row r="3337" ht="13.5" customHeight="1">
      <c r="A3337" s="7">
        <v>3595.0</v>
      </c>
      <c r="B3337" s="7" t="s">
        <v>3068</v>
      </c>
      <c r="C3337" s="7" t="s">
        <v>1359</v>
      </c>
      <c r="D3337" s="6" t="s">
        <v>20</v>
      </c>
      <c r="E3337" s="7">
        <v>29.0</v>
      </c>
      <c r="F3337" s="6" t="s">
        <v>8812</v>
      </c>
      <c r="G3337" s="7" t="s">
        <v>2356</v>
      </c>
      <c r="H3337" s="17" t="s">
        <v>3071</v>
      </c>
      <c r="I3337" s="19" t="s">
        <v>3072</v>
      </c>
      <c r="J3337" s="20">
        <v>5020000.0</v>
      </c>
      <c r="K3337" s="9">
        <v>0.0</v>
      </c>
      <c r="L3337" s="9">
        <v>0.0</v>
      </c>
      <c r="M3337" s="21">
        <v>45448.0</v>
      </c>
      <c r="N3337" s="7" t="s">
        <v>10212</v>
      </c>
      <c r="O3337" s="6" t="s">
        <v>2306</v>
      </c>
      <c r="P3337" s="28" t="str">
        <f t="shared" si="1"/>
        <v>iiff11 سناب شات 45448</v>
      </c>
    </row>
    <row r="3338" ht="13.5" customHeight="1">
      <c r="A3338" s="7">
        <v>3543.0</v>
      </c>
      <c r="B3338" s="7" t="s">
        <v>8283</v>
      </c>
      <c r="C3338" s="7" t="s">
        <v>1608</v>
      </c>
      <c r="D3338" s="6" t="s">
        <v>122</v>
      </c>
      <c r="E3338" s="7">
        <v>397.0</v>
      </c>
      <c r="F3338" s="6" t="s">
        <v>54</v>
      </c>
      <c r="G3338" s="6" t="s">
        <v>8284</v>
      </c>
      <c r="H3338" s="17" t="s">
        <v>8285</v>
      </c>
      <c r="I3338" s="19" t="s">
        <v>10213</v>
      </c>
      <c r="J3338" s="20">
        <v>4258501.0</v>
      </c>
      <c r="K3338" s="9">
        <v>0.0</v>
      </c>
      <c r="L3338" s="9">
        <v>14471.0</v>
      </c>
      <c r="M3338" s="21">
        <v>45448.0</v>
      </c>
      <c r="N3338" s="7" t="s">
        <v>10214</v>
      </c>
      <c r="O3338" s="6" t="s">
        <v>1033</v>
      </c>
      <c r="P3338" s="28" t="str">
        <f t="shared" si="1"/>
        <v>iiim7mdz إنستاجرام 45448</v>
      </c>
    </row>
    <row r="3339" ht="13.5" customHeight="1">
      <c r="A3339" s="7">
        <v>3468.0</v>
      </c>
      <c r="B3339" s="7" t="s">
        <v>2900</v>
      </c>
      <c r="C3339" s="7" t="s">
        <v>479</v>
      </c>
      <c r="D3339" s="6" t="s">
        <v>20</v>
      </c>
      <c r="E3339" s="7">
        <v>35.0</v>
      </c>
      <c r="F3339" s="6" t="s">
        <v>2901</v>
      </c>
      <c r="G3339" s="7" t="s">
        <v>2356</v>
      </c>
      <c r="H3339" s="17" t="s">
        <v>2903</v>
      </c>
      <c r="I3339" s="19" t="s">
        <v>2905</v>
      </c>
      <c r="J3339" s="20">
        <v>3690000.0</v>
      </c>
      <c r="K3339" s="9">
        <v>0.0</v>
      </c>
      <c r="L3339" s="9">
        <v>0.0</v>
      </c>
      <c r="M3339" s="21">
        <v>45448.0</v>
      </c>
      <c r="N3339" s="7" t="s">
        <v>10215</v>
      </c>
      <c r="O3339" s="6" t="s">
        <v>3114</v>
      </c>
      <c r="P3339" s="28" t="str">
        <f t="shared" si="1"/>
        <v>imtnan_alsuhaim سناب شات 45448</v>
      </c>
    </row>
    <row r="3340" ht="13.5" customHeight="1">
      <c r="A3340" s="7">
        <v>3600.0</v>
      </c>
      <c r="B3340" s="7" t="s">
        <v>2795</v>
      </c>
      <c r="C3340" s="7" t="s">
        <v>1574</v>
      </c>
      <c r="D3340" s="6" t="s">
        <v>20</v>
      </c>
      <c r="E3340" s="7">
        <v>11.0</v>
      </c>
      <c r="F3340" s="6" t="s">
        <v>1573</v>
      </c>
      <c r="G3340" s="7" t="s">
        <v>2356</v>
      </c>
      <c r="H3340" s="17" t="s">
        <v>2797</v>
      </c>
      <c r="I3340" s="19" t="s">
        <v>2799</v>
      </c>
      <c r="J3340" s="20">
        <v>1820000.0</v>
      </c>
      <c r="K3340" s="9">
        <v>0.0</v>
      </c>
      <c r="L3340" s="9">
        <v>0.0</v>
      </c>
      <c r="M3340" s="21">
        <v>45448.0</v>
      </c>
      <c r="N3340" s="7" t="s">
        <v>10216</v>
      </c>
      <c r="O3340" s="6" t="s">
        <v>1762</v>
      </c>
      <c r="P3340" s="28" t="str">
        <f t="shared" si="1"/>
        <v>izezoo سناب شات 45448</v>
      </c>
    </row>
    <row r="3341" ht="13.5" customHeight="1">
      <c r="A3341" s="7">
        <v>3386.0</v>
      </c>
      <c r="B3341" s="7" t="s">
        <v>3854</v>
      </c>
      <c r="C3341" s="7" t="s">
        <v>102</v>
      </c>
      <c r="D3341" s="6" t="s">
        <v>20</v>
      </c>
      <c r="E3341" s="7">
        <v>90.0</v>
      </c>
      <c r="F3341" s="6" t="s">
        <v>3855</v>
      </c>
      <c r="G3341" s="7" t="s">
        <v>2356</v>
      </c>
      <c r="H3341" s="17" t="s">
        <v>3857</v>
      </c>
      <c r="I3341" s="19" t="s">
        <v>3858</v>
      </c>
      <c r="J3341" s="20">
        <v>2770000.0</v>
      </c>
      <c r="K3341" s="9">
        <v>0.0</v>
      </c>
      <c r="L3341" s="9">
        <v>0.0</v>
      </c>
      <c r="M3341" s="21">
        <v>45448.0</v>
      </c>
      <c r="N3341" s="7" t="s">
        <v>10217</v>
      </c>
      <c r="O3341" s="6" t="s">
        <v>2619</v>
      </c>
      <c r="P3341" s="28" t="str">
        <f t="shared" si="1"/>
        <v>ji.ij699 سناب شات 45448</v>
      </c>
    </row>
    <row r="3342" ht="13.5" customHeight="1">
      <c r="A3342" s="7">
        <v>3579.0</v>
      </c>
      <c r="B3342" s="7" t="s">
        <v>3898</v>
      </c>
      <c r="C3342" s="7" t="s">
        <v>942</v>
      </c>
      <c r="D3342" s="6" t="s">
        <v>20</v>
      </c>
      <c r="E3342" s="7">
        <v>73.0</v>
      </c>
      <c r="F3342" s="6" t="s">
        <v>941</v>
      </c>
      <c r="G3342" s="7" t="s">
        <v>2356</v>
      </c>
      <c r="H3342" s="17" t="s">
        <v>3900</v>
      </c>
      <c r="I3342" s="19" t="s">
        <v>3902</v>
      </c>
      <c r="J3342" s="20">
        <v>1030000.0</v>
      </c>
      <c r="K3342" s="9">
        <v>0.0</v>
      </c>
      <c r="L3342" s="9">
        <v>0.0</v>
      </c>
      <c r="M3342" s="21">
        <v>45448.0</v>
      </c>
      <c r="N3342" s="7" t="s">
        <v>10218</v>
      </c>
      <c r="O3342" s="6" t="s">
        <v>999</v>
      </c>
      <c r="P3342" s="28" t="str">
        <f t="shared" si="1"/>
        <v>jolly116 سناب شات 45448</v>
      </c>
    </row>
    <row r="3343" ht="13.5" customHeight="1">
      <c r="A3343" s="7">
        <v>3561.0</v>
      </c>
      <c r="B3343" s="7" t="s">
        <v>3753</v>
      </c>
      <c r="C3343" s="7" t="s">
        <v>900</v>
      </c>
      <c r="D3343" s="6" t="s">
        <v>20</v>
      </c>
      <c r="E3343" s="7">
        <v>46.0</v>
      </c>
      <c r="F3343" s="6" t="s">
        <v>898</v>
      </c>
      <c r="G3343" s="7" t="s">
        <v>2356</v>
      </c>
      <c r="H3343" s="17" t="s">
        <v>3755</v>
      </c>
      <c r="I3343" s="19" t="s">
        <v>3756</v>
      </c>
      <c r="J3343" s="20">
        <v>5650000.0</v>
      </c>
      <c r="K3343" s="9">
        <v>0.0</v>
      </c>
      <c r="L3343" s="9">
        <v>0.0</v>
      </c>
      <c r="M3343" s="21">
        <v>45448.0</v>
      </c>
      <c r="N3343" s="7" t="s">
        <v>10219</v>
      </c>
      <c r="O3343" s="6" t="s">
        <v>1033</v>
      </c>
      <c r="P3343" s="28" t="str">
        <f t="shared" si="1"/>
        <v>joly_77 سناب شات 45448</v>
      </c>
    </row>
    <row r="3344" ht="13.5" customHeight="1">
      <c r="A3344" s="7">
        <v>3392.0</v>
      </c>
      <c r="B3344" s="7" t="s">
        <v>2145</v>
      </c>
      <c r="C3344" s="7" t="s">
        <v>794</v>
      </c>
      <c r="D3344" s="6" t="s">
        <v>122</v>
      </c>
      <c r="E3344" s="7">
        <v>171.0</v>
      </c>
      <c r="F3344" s="6" t="s">
        <v>2146</v>
      </c>
      <c r="G3344" s="7" t="s">
        <v>2147</v>
      </c>
      <c r="H3344" s="17" t="s">
        <v>2148</v>
      </c>
      <c r="I3344" s="19" t="s">
        <v>10220</v>
      </c>
      <c r="J3344" s="20">
        <v>1439698.0</v>
      </c>
      <c r="K3344" s="9">
        <v>0.0</v>
      </c>
      <c r="L3344" s="9">
        <v>647.0</v>
      </c>
      <c r="M3344" s="21">
        <v>45448.0</v>
      </c>
      <c r="N3344" s="7" t="s">
        <v>10221</v>
      </c>
      <c r="O3344" s="6" t="s">
        <v>3182</v>
      </c>
      <c r="P3344" s="28" t="str">
        <f t="shared" si="1"/>
        <v>joodaziz_ إنستاجرام 45448</v>
      </c>
    </row>
    <row r="3345" ht="13.5" customHeight="1">
      <c r="A3345" s="7">
        <v>3506.0</v>
      </c>
      <c r="B3345" s="7" t="s">
        <v>2134</v>
      </c>
      <c r="C3345" s="7" t="s">
        <v>1471</v>
      </c>
      <c r="D3345" s="6" t="s">
        <v>122</v>
      </c>
      <c r="E3345" s="7">
        <v>159.0</v>
      </c>
      <c r="F3345" s="6" t="s">
        <v>2135</v>
      </c>
      <c r="G3345" s="7" t="s">
        <v>2136</v>
      </c>
      <c r="H3345" s="17" t="s">
        <v>2137</v>
      </c>
      <c r="I3345" s="19" t="s">
        <v>10222</v>
      </c>
      <c r="J3345" s="20">
        <v>2947522.0</v>
      </c>
      <c r="K3345" s="9">
        <v>0.0</v>
      </c>
      <c r="L3345" s="9">
        <v>1334.0</v>
      </c>
      <c r="M3345" s="21">
        <v>45448.0</v>
      </c>
      <c r="N3345" s="7" t="s">
        <v>10223</v>
      </c>
      <c r="O3345" s="6" t="s">
        <v>176</v>
      </c>
      <c r="P3345" s="28" t="str">
        <f t="shared" si="1"/>
        <v>ju8b.b إنستاجرام 45448</v>
      </c>
    </row>
    <row r="3346" ht="13.5" customHeight="1">
      <c r="A3346" s="7">
        <v>1409.0</v>
      </c>
      <c r="B3346" s="7" t="s">
        <v>4017</v>
      </c>
      <c r="C3346" s="7" t="s">
        <v>894</v>
      </c>
      <c r="D3346" s="6" t="s">
        <v>20</v>
      </c>
      <c r="E3346" s="7">
        <v>147.0</v>
      </c>
      <c r="F3346" s="7" t="s">
        <v>4018</v>
      </c>
      <c r="G3346" s="7" t="s">
        <v>10224</v>
      </c>
      <c r="H3346" s="17" t="s">
        <v>4020</v>
      </c>
      <c r="I3346" s="19" t="s">
        <v>4022</v>
      </c>
      <c r="J3346" s="20">
        <v>361000.0</v>
      </c>
      <c r="K3346" s="9">
        <v>0.0</v>
      </c>
      <c r="L3346" s="9">
        <v>0.0</v>
      </c>
      <c r="M3346" s="21">
        <v>45448.0</v>
      </c>
      <c r="N3346" s="7" t="s">
        <v>6754</v>
      </c>
      <c r="O3346" s="6" t="s">
        <v>1615</v>
      </c>
      <c r="P3346" s="28" t="str">
        <f t="shared" si="1"/>
        <v>falghazzawi سناب شات 45448</v>
      </c>
    </row>
    <row r="3347" ht="13.5" customHeight="1">
      <c r="A3347" s="7">
        <v>332.0</v>
      </c>
      <c r="B3347" s="7" t="s">
        <v>4017</v>
      </c>
      <c r="C3347" s="7" t="s">
        <v>894</v>
      </c>
      <c r="D3347" s="6" t="s">
        <v>20</v>
      </c>
      <c r="E3347" s="7">
        <v>147.0</v>
      </c>
      <c r="F3347" s="7" t="s">
        <v>4018</v>
      </c>
      <c r="G3347" s="7" t="s">
        <v>10224</v>
      </c>
      <c r="H3347" s="17" t="s">
        <v>4020</v>
      </c>
      <c r="I3347" s="19" t="s">
        <v>4022</v>
      </c>
      <c r="J3347" s="20">
        <v>362000.0</v>
      </c>
      <c r="K3347" s="9">
        <v>0.0</v>
      </c>
      <c r="L3347" s="9">
        <v>0.0</v>
      </c>
      <c r="M3347" s="21">
        <v>45448.0</v>
      </c>
      <c r="N3347" s="7" t="s">
        <v>4024</v>
      </c>
      <c r="O3347" s="6" t="s">
        <v>1390</v>
      </c>
      <c r="P3347" s="28" t="str">
        <f t="shared" si="1"/>
        <v>falghazzawi سناب شات 45448</v>
      </c>
    </row>
    <row r="3348" ht="13.5" customHeight="1">
      <c r="A3348" s="7">
        <v>3404.0</v>
      </c>
      <c r="B3348" s="7" t="s">
        <v>1753</v>
      </c>
      <c r="C3348" s="7" t="s">
        <v>155</v>
      </c>
      <c r="D3348" s="6" t="s">
        <v>20</v>
      </c>
      <c r="E3348" s="7">
        <v>141.0</v>
      </c>
      <c r="F3348" s="7" t="s">
        <v>1754</v>
      </c>
      <c r="G3348" s="7" t="s">
        <v>2356</v>
      </c>
      <c r="H3348" s="17" t="s">
        <v>1756</v>
      </c>
      <c r="I3348" s="19" t="s">
        <v>1757</v>
      </c>
      <c r="J3348" s="20">
        <v>668000.0</v>
      </c>
      <c r="K3348" s="9">
        <v>0.0</v>
      </c>
      <c r="L3348" s="9">
        <v>0.0</v>
      </c>
      <c r="M3348" s="21">
        <v>45448.0</v>
      </c>
      <c r="N3348" s="7" t="s">
        <v>10225</v>
      </c>
      <c r="O3348" s="6" t="s">
        <v>116</v>
      </c>
      <c r="P3348" s="28" t="str">
        <f t="shared" si="1"/>
        <v>Just.Bayan سناب شات 45448</v>
      </c>
    </row>
    <row r="3349" ht="13.5" customHeight="1">
      <c r="A3349" s="7">
        <v>213.0</v>
      </c>
      <c r="B3349" s="7" t="s">
        <v>3191</v>
      </c>
      <c r="C3349" s="7" t="s">
        <v>601</v>
      </c>
      <c r="D3349" s="6" t="s">
        <v>20</v>
      </c>
      <c r="E3349" s="7">
        <v>97.0</v>
      </c>
      <c r="F3349" s="6" t="s">
        <v>599</v>
      </c>
      <c r="G3349" s="6" t="s">
        <v>10226</v>
      </c>
      <c r="H3349" s="17" t="s">
        <v>3194</v>
      </c>
      <c r="I3349" s="19" t="s">
        <v>3195</v>
      </c>
      <c r="J3349" s="20">
        <v>2410000.0</v>
      </c>
      <c r="K3349" s="9">
        <v>0.0</v>
      </c>
      <c r="L3349" s="9">
        <v>0.0</v>
      </c>
      <c r="M3349" s="21">
        <v>45448.0</v>
      </c>
      <c r="N3349" s="7" t="s">
        <v>3196</v>
      </c>
      <c r="O3349" s="6" t="s">
        <v>597</v>
      </c>
      <c r="P3349" s="28" t="str">
        <f t="shared" si="1"/>
        <v>faisal9a سناب شات 45448</v>
      </c>
    </row>
    <row r="3350" ht="13.5" customHeight="1">
      <c r="A3350" s="7">
        <v>4544.0</v>
      </c>
      <c r="B3350" s="7" t="s">
        <v>2203</v>
      </c>
      <c r="C3350" s="7" t="s">
        <v>562</v>
      </c>
      <c r="D3350" s="6" t="s">
        <v>57</v>
      </c>
      <c r="E3350" s="7">
        <v>374.0</v>
      </c>
      <c r="F3350" s="6" t="s">
        <v>561</v>
      </c>
      <c r="G3350" s="6" t="s">
        <v>10227</v>
      </c>
      <c r="H3350" s="17" t="s">
        <v>2208</v>
      </c>
      <c r="I3350" s="19" t="s">
        <v>10228</v>
      </c>
      <c r="J3350" s="20">
        <v>1409.0</v>
      </c>
      <c r="K3350" s="9">
        <v>590.0</v>
      </c>
      <c r="L3350" s="9">
        <v>0.0</v>
      </c>
      <c r="M3350" s="21">
        <v>45448.0</v>
      </c>
      <c r="N3350" s="7" t="s">
        <v>10229</v>
      </c>
      <c r="O3350" s="6" t="s">
        <v>606</v>
      </c>
      <c r="P3350" s="28" t="str">
        <f t="shared" si="1"/>
        <v>faisal_alswat تيك توك 45448</v>
      </c>
    </row>
    <row r="3351" ht="13.5" customHeight="1">
      <c r="A3351" s="7">
        <v>4384.0</v>
      </c>
      <c r="B3351" s="7" t="s">
        <v>2203</v>
      </c>
      <c r="C3351" s="7" t="s">
        <v>562</v>
      </c>
      <c r="D3351" s="6" t="s">
        <v>57</v>
      </c>
      <c r="E3351" s="7">
        <v>374.0</v>
      </c>
      <c r="F3351" s="6" t="s">
        <v>561</v>
      </c>
      <c r="G3351" s="6" t="s">
        <v>10227</v>
      </c>
      <c r="H3351" s="17" t="s">
        <v>2208</v>
      </c>
      <c r="I3351" s="19" t="s">
        <v>10230</v>
      </c>
      <c r="J3351" s="20">
        <v>1409.0</v>
      </c>
      <c r="K3351" s="9">
        <v>589.0</v>
      </c>
      <c r="L3351" s="9">
        <v>0.0</v>
      </c>
      <c r="M3351" s="21">
        <v>45448.0</v>
      </c>
      <c r="N3351" s="7" t="s">
        <v>10231</v>
      </c>
      <c r="O3351" s="6" t="s">
        <v>574</v>
      </c>
      <c r="P3351" s="28" t="str">
        <f t="shared" si="1"/>
        <v>faisal_alswat تيك توك 45448</v>
      </c>
    </row>
    <row r="3352" ht="13.5" customHeight="1">
      <c r="A3352" s="7">
        <v>3854.0</v>
      </c>
      <c r="B3352" s="7" t="s">
        <v>2203</v>
      </c>
      <c r="C3352" s="7" t="s">
        <v>562</v>
      </c>
      <c r="D3352" s="6" t="s">
        <v>57</v>
      </c>
      <c r="E3352" s="7">
        <v>374.0</v>
      </c>
      <c r="F3352" s="6" t="s">
        <v>561</v>
      </c>
      <c r="G3352" s="6" t="s">
        <v>10227</v>
      </c>
      <c r="H3352" s="17" t="s">
        <v>2208</v>
      </c>
      <c r="I3352" s="19" t="s">
        <v>10232</v>
      </c>
      <c r="J3352" s="20">
        <v>1408.0</v>
      </c>
      <c r="K3352" s="9">
        <v>588.0</v>
      </c>
      <c r="L3352" s="9">
        <v>0.0</v>
      </c>
      <c r="M3352" s="21">
        <v>45448.0</v>
      </c>
      <c r="N3352" s="7" t="s">
        <v>10233</v>
      </c>
      <c r="O3352" s="6" t="s">
        <v>107</v>
      </c>
      <c r="P3352" s="28" t="str">
        <f t="shared" si="1"/>
        <v>faisal_alswat تيك توك 45448</v>
      </c>
    </row>
    <row r="3353" ht="13.5" customHeight="1">
      <c r="A3353" s="7">
        <v>3655.0</v>
      </c>
      <c r="B3353" s="7" t="s">
        <v>2203</v>
      </c>
      <c r="C3353" s="7" t="s">
        <v>562</v>
      </c>
      <c r="D3353" s="6" t="s">
        <v>57</v>
      </c>
      <c r="E3353" s="7">
        <v>374.0</v>
      </c>
      <c r="F3353" s="6" t="s">
        <v>561</v>
      </c>
      <c r="G3353" s="6" t="s">
        <v>10227</v>
      </c>
      <c r="H3353" s="17" t="s">
        <v>2208</v>
      </c>
      <c r="I3353" s="19" t="s">
        <v>10234</v>
      </c>
      <c r="J3353" s="20">
        <v>1409.0</v>
      </c>
      <c r="K3353" s="9">
        <v>588.0</v>
      </c>
      <c r="L3353" s="9">
        <v>0.0</v>
      </c>
      <c r="M3353" s="21">
        <v>45448.0</v>
      </c>
      <c r="N3353" s="7" t="s">
        <v>10235</v>
      </c>
      <c r="O3353" s="6" t="s">
        <v>116</v>
      </c>
      <c r="P3353" s="28" t="str">
        <f t="shared" si="1"/>
        <v>faisal_alswat تيك توك 45448</v>
      </c>
    </row>
    <row r="3354" ht="13.5" customHeight="1">
      <c r="A3354" s="7">
        <v>3220.0</v>
      </c>
      <c r="B3354" s="7" t="s">
        <v>2203</v>
      </c>
      <c r="C3354" s="7" t="s">
        <v>562</v>
      </c>
      <c r="D3354" s="6" t="s">
        <v>57</v>
      </c>
      <c r="E3354" s="7">
        <v>374.0</v>
      </c>
      <c r="F3354" s="6" t="s">
        <v>561</v>
      </c>
      <c r="G3354" s="6" t="s">
        <v>10227</v>
      </c>
      <c r="H3354" s="17" t="s">
        <v>2208</v>
      </c>
      <c r="I3354" s="19" t="s">
        <v>10236</v>
      </c>
      <c r="J3354" s="20">
        <v>1401.0</v>
      </c>
      <c r="K3354" s="9">
        <v>587.0</v>
      </c>
      <c r="L3354" s="9">
        <v>0.0</v>
      </c>
      <c r="M3354" s="21">
        <v>45448.0</v>
      </c>
      <c r="N3354" s="7" t="s">
        <v>10237</v>
      </c>
      <c r="O3354" s="6" t="s">
        <v>107</v>
      </c>
      <c r="P3354" s="28" t="str">
        <f t="shared" si="1"/>
        <v>faisal_alswat تيك توك 45448</v>
      </c>
    </row>
    <row r="3355" ht="13.5" customHeight="1">
      <c r="A3355" s="7">
        <v>2883.0</v>
      </c>
      <c r="B3355" s="7" t="s">
        <v>2203</v>
      </c>
      <c r="C3355" s="7" t="s">
        <v>562</v>
      </c>
      <c r="D3355" s="6" t="s">
        <v>57</v>
      </c>
      <c r="E3355" s="7">
        <v>374.0</v>
      </c>
      <c r="F3355" s="6" t="s">
        <v>561</v>
      </c>
      <c r="G3355" s="6" t="s">
        <v>10227</v>
      </c>
      <c r="H3355" s="17" t="s">
        <v>2208</v>
      </c>
      <c r="I3355" s="19" t="s">
        <v>9952</v>
      </c>
      <c r="J3355" s="20">
        <v>1400.0</v>
      </c>
      <c r="K3355" s="9">
        <v>586.0</v>
      </c>
      <c r="L3355" s="9">
        <v>0.0</v>
      </c>
      <c r="M3355" s="21">
        <v>45448.0</v>
      </c>
      <c r="N3355" s="7" t="s">
        <v>9953</v>
      </c>
      <c r="O3355" s="6" t="s">
        <v>107</v>
      </c>
      <c r="P3355" s="28" t="str">
        <f t="shared" si="1"/>
        <v>faisal_alswat تيك توك 45448</v>
      </c>
    </row>
    <row r="3356" ht="13.5" customHeight="1">
      <c r="A3356" s="7">
        <v>2613.0</v>
      </c>
      <c r="B3356" s="7" t="s">
        <v>2203</v>
      </c>
      <c r="C3356" s="7" t="s">
        <v>562</v>
      </c>
      <c r="D3356" s="6" t="s">
        <v>57</v>
      </c>
      <c r="E3356" s="7">
        <v>374.0</v>
      </c>
      <c r="F3356" s="6" t="s">
        <v>561</v>
      </c>
      <c r="G3356" s="6" t="s">
        <v>10227</v>
      </c>
      <c r="H3356" s="17" t="s">
        <v>2208</v>
      </c>
      <c r="I3356" s="19" t="s">
        <v>9449</v>
      </c>
      <c r="J3356" s="20">
        <v>1401.0</v>
      </c>
      <c r="K3356" s="9">
        <v>586.0</v>
      </c>
      <c r="L3356" s="9">
        <v>0.0</v>
      </c>
      <c r="M3356" s="21">
        <v>45448.0</v>
      </c>
      <c r="N3356" s="7" t="s">
        <v>9451</v>
      </c>
      <c r="O3356" s="6" t="s">
        <v>107</v>
      </c>
      <c r="P3356" s="28" t="str">
        <f t="shared" si="1"/>
        <v>faisal_alswat تيك توك 45448</v>
      </c>
    </row>
    <row r="3357" ht="13.5" customHeight="1">
      <c r="A3357" s="7">
        <v>1967.0</v>
      </c>
      <c r="B3357" s="7" t="s">
        <v>2203</v>
      </c>
      <c r="C3357" s="7" t="s">
        <v>562</v>
      </c>
      <c r="D3357" s="6" t="s">
        <v>57</v>
      </c>
      <c r="E3357" s="7">
        <v>374.0</v>
      </c>
      <c r="F3357" s="6" t="s">
        <v>561</v>
      </c>
      <c r="G3357" s="6" t="s">
        <v>10227</v>
      </c>
      <c r="H3357" s="17" t="s">
        <v>2208</v>
      </c>
      <c r="I3357" s="19" t="s">
        <v>7934</v>
      </c>
      <c r="J3357" s="20">
        <v>1396.0</v>
      </c>
      <c r="K3357" s="9">
        <v>585.0</v>
      </c>
      <c r="L3357" s="9">
        <v>0.0</v>
      </c>
      <c r="M3357" s="21">
        <v>45448.0</v>
      </c>
      <c r="N3357" s="7" t="s">
        <v>7936</v>
      </c>
      <c r="O3357" s="6" t="s">
        <v>116</v>
      </c>
      <c r="P3357" s="28" t="str">
        <f t="shared" si="1"/>
        <v>faisal_alswat تيك توك 45448</v>
      </c>
    </row>
    <row r="3358" ht="13.5" customHeight="1">
      <c r="A3358" s="7">
        <v>1635.0</v>
      </c>
      <c r="B3358" s="7" t="s">
        <v>2203</v>
      </c>
      <c r="C3358" s="7" t="s">
        <v>562</v>
      </c>
      <c r="D3358" s="6" t="s">
        <v>57</v>
      </c>
      <c r="E3358" s="7">
        <v>374.0</v>
      </c>
      <c r="F3358" s="6" t="s">
        <v>561</v>
      </c>
      <c r="G3358" s="6" t="s">
        <v>10227</v>
      </c>
      <c r="H3358" s="17" t="s">
        <v>2208</v>
      </c>
      <c r="I3358" s="19" t="s">
        <v>7278</v>
      </c>
      <c r="J3358" s="20">
        <v>1396.0</v>
      </c>
      <c r="K3358" s="9">
        <v>586.0</v>
      </c>
      <c r="L3358" s="9">
        <v>0.0</v>
      </c>
      <c r="M3358" s="21">
        <v>45448.0</v>
      </c>
      <c r="N3358" s="7" t="s">
        <v>7280</v>
      </c>
      <c r="O3358" s="6" t="s">
        <v>107</v>
      </c>
      <c r="P3358" s="28" t="str">
        <f t="shared" si="1"/>
        <v>faisal_alswat تيك توك 45448</v>
      </c>
    </row>
    <row r="3359" ht="13.5" customHeight="1">
      <c r="A3359" s="7">
        <v>1295.0</v>
      </c>
      <c r="B3359" s="7" t="s">
        <v>2203</v>
      </c>
      <c r="C3359" s="7" t="s">
        <v>562</v>
      </c>
      <c r="D3359" s="6" t="s">
        <v>57</v>
      </c>
      <c r="E3359" s="7">
        <v>374.0</v>
      </c>
      <c r="F3359" s="6" t="s">
        <v>561</v>
      </c>
      <c r="G3359" s="6" t="s">
        <v>10227</v>
      </c>
      <c r="H3359" s="17" t="s">
        <v>2208</v>
      </c>
      <c r="I3359" s="19" t="s">
        <v>6431</v>
      </c>
      <c r="J3359" s="20">
        <v>1398.0</v>
      </c>
      <c r="K3359" s="9">
        <v>586.0</v>
      </c>
      <c r="L3359" s="9">
        <v>0.0</v>
      </c>
      <c r="M3359" s="21">
        <v>45448.0</v>
      </c>
      <c r="N3359" s="7" t="s">
        <v>6432</v>
      </c>
      <c r="O3359" s="6" t="s">
        <v>107</v>
      </c>
      <c r="P3359" s="28" t="str">
        <f t="shared" si="1"/>
        <v>faisal_alswat تيك توك 45448</v>
      </c>
    </row>
    <row r="3360" ht="13.5" customHeight="1">
      <c r="A3360" s="7">
        <v>884.0</v>
      </c>
      <c r="B3360" s="7" t="s">
        <v>2203</v>
      </c>
      <c r="C3360" s="7" t="s">
        <v>562</v>
      </c>
      <c r="D3360" s="6" t="s">
        <v>57</v>
      </c>
      <c r="E3360" s="7">
        <v>374.0</v>
      </c>
      <c r="F3360" s="6" t="s">
        <v>561</v>
      </c>
      <c r="G3360" s="6" t="s">
        <v>10227</v>
      </c>
      <c r="H3360" s="17" t="s">
        <v>2208</v>
      </c>
      <c r="I3360" s="19" t="s">
        <v>5679</v>
      </c>
      <c r="J3360" s="20">
        <v>1398.0</v>
      </c>
      <c r="K3360" s="9">
        <v>585.0</v>
      </c>
      <c r="L3360" s="9">
        <v>0.0</v>
      </c>
      <c r="M3360" s="21">
        <v>45448.0</v>
      </c>
      <c r="N3360" s="7" t="s">
        <v>5681</v>
      </c>
      <c r="O3360" s="6" t="s">
        <v>172</v>
      </c>
      <c r="P3360" s="28" t="str">
        <f t="shared" si="1"/>
        <v>faisal_alswat تيك توك 45448</v>
      </c>
    </row>
    <row r="3361" ht="13.5" customHeight="1">
      <c r="A3361" s="7">
        <v>97.0</v>
      </c>
      <c r="B3361" s="7" t="s">
        <v>2203</v>
      </c>
      <c r="C3361" s="7" t="s">
        <v>562</v>
      </c>
      <c r="D3361" s="6" t="s">
        <v>57</v>
      </c>
      <c r="E3361" s="7">
        <v>374.0</v>
      </c>
      <c r="F3361" s="6" t="s">
        <v>561</v>
      </c>
      <c r="G3361" s="6" t="s">
        <v>10227</v>
      </c>
      <c r="H3361" s="17" t="s">
        <v>2208</v>
      </c>
      <c r="I3361" s="19" t="s">
        <v>2210</v>
      </c>
      <c r="J3361" s="20">
        <v>1399.0</v>
      </c>
      <c r="K3361" s="9">
        <v>585.0</v>
      </c>
      <c r="L3361" s="9">
        <v>0.0</v>
      </c>
      <c r="M3361" s="21">
        <v>45448.0</v>
      </c>
      <c r="N3361" s="7" t="s">
        <v>2214</v>
      </c>
      <c r="O3361" s="6" t="s">
        <v>172</v>
      </c>
      <c r="P3361" s="28" t="str">
        <f t="shared" si="1"/>
        <v>faisal_alswat تيك توك 45448</v>
      </c>
    </row>
    <row r="3362" ht="13.5" customHeight="1">
      <c r="A3362" s="7">
        <v>451.0</v>
      </c>
      <c r="B3362" s="7" t="s">
        <v>2203</v>
      </c>
      <c r="C3362" s="7" t="s">
        <v>562</v>
      </c>
      <c r="D3362" s="6" t="s">
        <v>57</v>
      </c>
      <c r="E3362" s="7">
        <v>374.0</v>
      </c>
      <c r="F3362" s="6" t="s">
        <v>561</v>
      </c>
      <c r="G3362" s="6" t="s">
        <v>10227</v>
      </c>
      <c r="H3362" s="17" t="s">
        <v>2208</v>
      </c>
      <c r="I3362" s="19" t="s">
        <v>4532</v>
      </c>
      <c r="J3362" s="20">
        <v>1397.0</v>
      </c>
      <c r="K3362" s="9">
        <v>583.0</v>
      </c>
      <c r="L3362" s="9">
        <v>0.0</v>
      </c>
      <c r="M3362" s="21">
        <v>45448.0</v>
      </c>
      <c r="N3362" s="7" t="s">
        <v>4535</v>
      </c>
      <c r="O3362" s="6" t="s">
        <v>606</v>
      </c>
      <c r="P3362" s="28" t="str">
        <f t="shared" si="1"/>
        <v>faisal_alswat تيك توك 45448</v>
      </c>
    </row>
    <row r="3363" ht="13.5" customHeight="1">
      <c r="A3363" s="7">
        <v>4635.0</v>
      </c>
      <c r="B3363" s="7" t="s">
        <v>4224</v>
      </c>
      <c r="C3363" s="7" t="s">
        <v>1155</v>
      </c>
      <c r="D3363" s="6" t="s">
        <v>57</v>
      </c>
      <c r="E3363" s="7">
        <v>318.0</v>
      </c>
      <c r="F3363" s="6" t="s">
        <v>4225</v>
      </c>
      <c r="G3363" s="7" t="s">
        <v>4226</v>
      </c>
      <c r="H3363" s="17" t="s">
        <v>4227</v>
      </c>
      <c r="I3363" s="19" t="s">
        <v>10238</v>
      </c>
      <c r="J3363" s="20">
        <v>143500.0</v>
      </c>
      <c r="K3363" s="9">
        <v>1400000.0</v>
      </c>
      <c r="L3363" s="9">
        <v>0.0</v>
      </c>
      <c r="M3363" s="21">
        <v>45448.0</v>
      </c>
      <c r="N3363" s="7" t="s">
        <v>10239</v>
      </c>
      <c r="O3363" s="6" t="s">
        <v>1261</v>
      </c>
      <c r="P3363" s="28" t="str">
        <f t="shared" si="1"/>
        <v>faisal_almaayouf تيك توك 45448</v>
      </c>
    </row>
    <row r="3364" ht="13.5" customHeight="1">
      <c r="A3364" s="7">
        <v>2383.0</v>
      </c>
      <c r="B3364" s="7" t="s">
        <v>4224</v>
      </c>
      <c r="C3364" s="7" t="s">
        <v>1155</v>
      </c>
      <c r="D3364" s="6" t="s">
        <v>57</v>
      </c>
      <c r="E3364" s="7">
        <v>318.0</v>
      </c>
      <c r="F3364" s="6" t="s">
        <v>4225</v>
      </c>
      <c r="G3364" s="7" t="s">
        <v>4226</v>
      </c>
      <c r="H3364" s="17" t="s">
        <v>4227</v>
      </c>
      <c r="I3364" s="19" t="s">
        <v>8992</v>
      </c>
      <c r="J3364" s="20">
        <v>143700.0</v>
      </c>
      <c r="K3364" s="9">
        <v>1400000.0</v>
      </c>
      <c r="L3364" s="9">
        <v>0.0</v>
      </c>
      <c r="M3364" s="21">
        <v>45448.0</v>
      </c>
      <c r="N3364" s="7" t="s">
        <v>8994</v>
      </c>
      <c r="O3364" s="6" t="s">
        <v>606</v>
      </c>
      <c r="P3364" s="28" t="str">
        <f t="shared" si="1"/>
        <v>faisal_almaayouf تيك توك 45448</v>
      </c>
    </row>
    <row r="3365" ht="13.5" customHeight="1">
      <c r="A3365" s="7">
        <v>1081.0</v>
      </c>
      <c r="B3365" s="7" t="s">
        <v>4224</v>
      </c>
      <c r="C3365" s="7" t="s">
        <v>1155</v>
      </c>
      <c r="D3365" s="6" t="s">
        <v>57</v>
      </c>
      <c r="E3365" s="7">
        <v>318.0</v>
      </c>
      <c r="F3365" s="6" t="s">
        <v>4225</v>
      </c>
      <c r="G3365" s="7" t="s">
        <v>4226</v>
      </c>
      <c r="H3365" s="17" t="s">
        <v>4227</v>
      </c>
      <c r="I3365" s="19" t="s">
        <v>5911</v>
      </c>
      <c r="J3365" s="20">
        <v>143800.0</v>
      </c>
      <c r="K3365" s="9">
        <v>1400000.0</v>
      </c>
      <c r="L3365" s="9">
        <v>0.0</v>
      </c>
      <c r="M3365" s="21">
        <v>45448.0</v>
      </c>
      <c r="N3365" s="7" t="s">
        <v>5914</v>
      </c>
      <c r="O3365" s="6" t="s">
        <v>107</v>
      </c>
      <c r="P3365" s="28" t="str">
        <f t="shared" si="1"/>
        <v>faisal_almaayouf تيك توك 45448</v>
      </c>
    </row>
    <row r="3366" ht="13.5" customHeight="1">
      <c r="A3366" s="7">
        <v>755.0</v>
      </c>
      <c r="B3366" s="7" t="s">
        <v>4224</v>
      </c>
      <c r="C3366" s="7" t="s">
        <v>1155</v>
      </c>
      <c r="D3366" s="6" t="s">
        <v>57</v>
      </c>
      <c r="E3366" s="7">
        <v>318.0</v>
      </c>
      <c r="F3366" s="6" t="s">
        <v>4225</v>
      </c>
      <c r="G3366" s="7" t="s">
        <v>4226</v>
      </c>
      <c r="H3366" s="17" t="s">
        <v>4227</v>
      </c>
      <c r="I3366" s="19" t="s">
        <v>5365</v>
      </c>
      <c r="J3366" s="20">
        <v>142400.0</v>
      </c>
      <c r="K3366" s="9">
        <v>1400000.0</v>
      </c>
      <c r="L3366" s="9">
        <v>0.0</v>
      </c>
      <c r="M3366" s="21">
        <v>45448.0</v>
      </c>
      <c r="N3366" s="7" t="s">
        <v>5367</v>
      </c>
      <c r="O3366" s="6" t="s">
        <v>107</v>
      </c>
      <c r="P3366" s="28" t="str">
        <f t="shared" si="1"/>
        <v>faisal_almaayouf تيك توك 45448</v>
      </c>
    </row>
    <row r="3367" ht="13.5" customHeight="1">
      <c r="A3367" s="7">
        <v>375.0</v>
      </c>
      <c r="B3367" s="7" t="s">
        <v>4224</v>
      </c>
      <c r="C3367" s="7" t="s">
        <v>1155</v>
      </c>
      <c r="D3367" s="6" t="s">
        <v>57</v>
      </c>
      <c r="E3367" s="7">
        <v>318.0</v>
      </c>
      <c r="F3367" s="6" t="s">
        <v>4225</v>
      </c>
      <c r="G3367" s="7" t="s">
        <v>4226</v>
      </c>
      <c r="H3367" s="17" t="s">
        <v>4227</v>
      </c>
      <c r="I3367" s="19" t="s">
        <v>4228</v>
      </c>
      <c r="J3367" s="20">
        <v>143600.0</v>
      </c>
      <c r="K3367" s="9">
        <v>1400000.0</v>
      </c>
      <c r="L3367" s="9">
        <v>0.0</v>
      </c>
      <c r="M3367" s="21">
        <v>45448.0</v>
      </c>
      <c r="N3367" s="7" t="s">
        <v>4229</v>
      </c>
      <c r="O3367" s="6" t="s">
        <v>107</v>
      </c>
      <c r="P3367" s="28" t="str">
        <f t="shared" si="1"/>
        <v>faisal_almaayouf تيك توك 45448</v>
      </c>
    </row>
    <row r="3368" ht="13.5" customHeight="1">
      <c r="A3368" s="7">
        <v>5000.0</v>
      </c>
      <c r="B3368" s="7" t="s">
        <v>10241</v>
      </c>
      <c r="C3368" s="7" t="s">
        <v>934</v>
      </c>
      <c r="D3368" s="6" t="s">
        <v>20</v>
      </c>
      <c r="E3368" s="7">
        <v>406.0</v>
      </c>
      <c r="F3368" s="6" t="s">
        <v>932</v>
      </c>
      <c r="G3368" s="6" t="s">
        <v>10242</v>
      </c>
      <c r="H3368" s="17" t="s">
        <v>10243</v>
      </c>
      <c r="I3368" s="19" t="s">
        <v>10244</v>
      </c>
      <c r="J3368" s="20">
        <v>32800.0</v>
      </c>
      <c r="K3368" s="9">
        <v>0.0</v>
      </c>
      <c r="L3368" s="9">
        <v>0.0</v>
      </c>
      <c r="M3368" s="21">
        <v>45448.0</v>
      </c>
      <c r="N3368" s="7" t="s">
        <v>10246</v>
      </c>
      <c r="O3368" s="6" t="s">
        <v>2045</v>
      </c>
      <c r="P3368" s="28" t="str">
        <f t="shared" si="1"/>
        <v>f.fhaid2011 سناب شات 45448</v>
      </c>
    </row>
    <row r="3369" ht="13.5" customHeight="1">
      <c r="A3369" s="7">
        <v>3407.0</v>
      </c>
      <c r="B3369" s="7" t="s">
        <v>2125</v>
      </c>
      <c r="C3369" s="7" t="s">
        <v>871</v>
      </c>
      <c r="D3369" s="6" t="s">
        <v>122</v>
      </c>
      <c r="E3369" s="7">
        <v>223.0</v>
      </c>
      <c r="F3369" s="6" t="s">
        <v>154</v>
      </c>
      <c r="G3369" s="7" t="s">
        <v>2126</v>
      </c>
      <c r="H3369" s="17" t="s">
        <v>2127</v>
      </c>
      <c r="I3369" s="19" t="s">
        <v>10247</v>
      </c>
      <c r="J3369" s="20">
        <v>283700.0</v>
      </c>
      <c r="K3369" s="9">
        <v>0.0</v>
      </c>
      <c r="L3369" s="9">
        <v>1429.0</v>
      </c>
      <c r="M3369" s="21">
        <v>45448.0</v>
      </c>
      <c r="N3369" s="7" t="s">
        <v>10248</v>
      </c>
      <c r="O3369" s="6" t="s">
        <v>3114</v>
      </c>
      <c r="P3369" s="28" t="str">
        <f t="shared" si="1"/>
        <v>just.bayan إنستاجرام 45448</v>
      </c>
    </row>
    <row r="3370" ht="13.5" customHeight="1">
      <c r="A3370" s="7">
        <v>3610.0</v>
      </c>
      <c r="B3370" s="7" t="s">
        <v>8403</v>
      </c>
      <c r="C3370" s="7" t="s">
        <v>1599</v>
      </c>
      <c r="D3370" s="6" t="s">
        <v>20</v>
      </c>
      <c r="E3370" s="7">
        <v>403.0</v>
      </c>
      <c r="F3370" s="6" t="s">
        <v>1598</v>
      </c>
      <c r="G3370" s="7" t="s">
        <v>2356</v>
      </c>
      <c r="H3370" s="17" t="s">
        <v>8405</v>
      </c>
      <c r="I3370" s="19" t="s">
        <v>8406</v>
      </c>
      <c r="J3370" s="20">
        <v>36900.0</v>
      </c>
      <c r="K3370" s="9">
        <v>0.0</v>
      </c>
      <c r="L3370" s="9">
        <v>0.0</v>
      </c>
      <c r="M3370" s="21">
        <v>45448.0</v>
      </c>
      <c r="N3370" s="7" t="s">
        <v>10249</v>
      </c>
      <c r="O3370" s="6" t="s">
        <v>1762</v>
      </c>
      <c r="P3370" s="28" t="str">
        <f t="shared" si="1"/>
        <v>kaltalhi سناب شات 45448</v>
      </c>
    </row>
    <row r="3371" ht="13.5" customHeight="1">
      <c r="A3371" s="7">
        <v>3375.0</v>
      </c>
      <c r="B3371" s="7" t="s">
        <v>2079</v>
      </c>
      <c r="C3371" s="7" t="s">
        <v>701</v>
      </c>
      <c r="D3371" s="6" t="s">
        <v>122</v>
      </c>
      <c r="E3371" s="7">
        <v>197.0</v>
      </c>
      <c r="F3371" s="7" t="s">
        <v>2083</v>
      </c>
      <c r="G3371" s="6" t="s">
        <v>2120</v>
      </c>
      <c r="H3371" s="35" t="s">
        <v>2086</v>
      </c>
      <c r="I3371" s="19" t="s">
        <v>10250</v>
      </c>
      <c r="J3371" s="20">
        <v>639132.0</v>
      </c>
      <c r="K3371" s="9">
        <v>0.0</v>
      </c>
      <c r="L3371" s="9">
        <v>389.0</v>
      </c>
      <c r="M3371" s="21">
        <v>45448.0</v>
      </c>
      <c r="N3371" s="7" t="s">
        <v>10251</v>
      </c>
      <c r="O3371" s="6" t="s">
        <v>1181</v>
      </c>
      <c r="P3371" s="28" t="str">
        <f t="shared" si="1"/>
        <v>kh_abulaban إنستاجرام 45448</v>
      </c>
    </row>
    <row r="3372" ht="13.5" customHeight="1">
      <c r="A3372" s="7">
        <v>3379.0</v>
      </c>
      <c r="B3372" s="7" t="s">
        <v>2055</v>
      </c>
      <c r="C3372" s="7" t="s">
        <v>659</v>
      </c>
      <c r="D3372" s="6" t="s">
        <v>122</v>
      </c>
      <c r="E3372" s="7">
        <v>185.0</v>
      </c>
      <c r="F3372" s="6" t="s">
        <v>2056</v>
      </c>
      <c r="G3372" s="6" t="s">
        <v>3813</v>
      </c>
      <c r="H3372" s="17" t="s">
        <v>2058</v>
      </c>
      <c r="I3372" s="19" t="s">
        <v>10252</v>
      </c>
      <c r="J3372" s="20">
        <v>918919.0</v>
      </c>
      <c r="K3372" s="9">
        <v>0.0</v>
      </c>
      <c r="L3372" s="9">
        <v>545.0</v>
      </c>
      <c r="M3372" s="21">
        <v>45448.0</v>
      </c>
      <c r="N3372" s="7" t="s">
        <v>10253</v>
      </c>
      <c r="O3372" s="6" t="s">
        <v>1322</v>
      </c>
      <c r="P3372" s="28" t="str">
        <f t="shared" si="1"/>
        <v>khalid_assiri إنستاجرام 45448</v>
      </c>
    </row>
    <row r="3373" ht="13.5" customHeight="1">
      <c r="A3373" s="7">
        <v>3588.0</v>
      </c>
      <c r="B3373" s="7" t="s">
        <v>2810</v>
      </c>
      <c r="C3373" s="7" t="s">
        <v>1490</v>
      </c>
      <c r="D3373" s="6" t="s">
        <v>20</v>
      </c>
      <c r="E3373" s="7">
        <v>22.0</v>
      </c>
      <c r="F3373" s="6" t="s">
        <v>2811</v>
      </c>
      <c r="G3373" s="7" t="s">
        <v>2356</v>
      </c>
      <c r="H3373" s="17" t="s">
        <v>2813</v>
      </c>
      <c r="I3373" s="19" t="s">
        <v>2814</v>
      </c>
      <c r="J3373" s="20">
        <v>1290000.0</v>
      </c>
      <c r="K3373" s="9">
        <v>0.0</v>
      </c>
      <c r="L3373" s="9">
        <v>0.0</v>
      </c>
      <c r="M3373" s="21">
        <v>45448.0</v>
      </c>
      <c r="N3373" s="7" t="s">
        <v>10254</v>
      </c>
      <c r="O3373" s="6" t="s">
        <v>2306</v>
      </c>
      <c r="P3373" s="28" t="str">
        <f t="shared" si="1"/>
        <v>l_ageel سناب شات 45448</v>
      </c>
    </row>
    <row r="3374" ht="13.5" customHeight="1">
      <c r="A3374" s="7">
        <v>3529.0</v>
      </c>
      <c r="B3374" s="7" t="s">
        <v>758</v>
      </c>
      <c r="C3374" s="7" t="s">
        <v>759</v>
      </c>
      <c r="D3374" s="6" t="s">
        <v>122</v>
      </c>
      <c r="E3374" s="7">
        <v>192.0</v>
      </c>
      <c r="F3374" s="6" t="s">
        <v>762</v>
      </c>
      <c r="G3374" s="7" t="s">
        <v>2105</v>
      </c>
      <c r="H3374" s="17" t="s">
        <v>765</v>
      </c>
      <c r="I3374" s="19" t="s">
        <v>10255</v>
      </c>
      <c r="J3374" s="20">
        <v>677725.0</v>
      </c>
      <c r="K3374" s="9">
        <v>0.0</v>
      </c>
      <c r="L3374" s="9">
        <v>2173.0</v>
      </c>
      <c r="M3374" s="21">
        <v>45448.0</v>
      </c>
      <c r="N3374" s="7" t="s">
        <v>10256</v>
      </c>
      <c r="O3374" s="6" t="s">
        <v>1261</v>
      </c>
      <c r="P3374" s="28" t="str">
        <f t="shared" si="1"/>
        <v>lama.alakeel إنستاجرام 45448</v>
      </c>
    </row>
    <row r="3375" ht="13.5" customHeight="1">
      <c r="A3375" s="7">
        <v>3519.0</v>
      </c>
      <c r="B3375" s="7" t="s">
        <v>3135</v>
      </c>
      <c r="C3375" s="7" t="s">
        <v>628</v>
      </c>
      <c r="D3375" s="6" t="s">
        <v>20</v>
      </c>
      <c r="E3375" s="7">
        <v>86.0</v>
      </c>
      <c r="F3375" s="6" t="s">
        <v>8100</v>
      </c>
      <c r="G3375" s="7" t="s">
        <v>2356</v>
      </c>
      <c r="H3375" s="17" t="s">
        <v>3139</v>
      </c>
      <c r="I3375" s="19" t="s">
        <v>8102</v>
      </c>
      <c r="J3375" s="20">
        <v>3260000.0</v>
      </c>
      <c r="K3375" s="9">
        <v>0.0</v>
      </c>
      <c r="L3375" s="9">
        <v>0.0</v>
      </c>
      <c r="M3375" s="21">
        <v>45448.0</v>
      </c>
      <c r="N3375" s="7" t="s">
        <v>10257</v>
      </c>
      <c r="O3375" s="6" t="s">
        <v>1181</v>
      </c>
      <c r="P3375" s="28" t="str">
        <f t="shared" si="1"/>
        <v>latif_111 سناب شات 45448</v>
      </c>
    </row>
    <row r="3376" ht="13.5" customHeight="1">
      <c r="A3376" s="7">
        <v>3434.0</v>
      </c>
      <c r="B3376" s="7" t="s">
        <v>2754</v>
      </c>
      <c r="C3376" s="7" t="s">
        <v>369</v>
      </c>
      <c r="D3376" s="6" t="s">
        <v>20</v>
      </c>
      <c r="E3376" s="7">
        <v>13.0</v>
      </c>
      <c r="F3376" s="6" t="s">
        <v>2755</v>
      </c>
      <c r="G3376" s="7" t="s">
        <v>2356</v>
      </c>
      <c r="H3376" s="17" t="s">
        <v>2757</v>
      </c>
      <c r="I3376" s="19" t="s">
        <v>2759</v>
      </c>
      <c r="J3376" s="20">
        <v>2990000.0</v>
      </c>
      <c r="K3376" s="9">
        <v>0.0</v>
      </c>
      <c r="L3376" s="9">
        <v>0.0</v>
      </c>
      <c r="M3376" s="21">
        <v>45448.0</v>
      </c>
      <c r="N3376" s="7" t="s">
        <v>10258</v>
      </c>
      <c r="O3376" s="6" t="s">
        <v>1181</v>
      </c>
      <c r="P3376" s="28" t="str">
        <f t="shared" si="1"/>
        <v>lave1122 سناب شات 45448</v>
      </c>
    </row>
    <row r="3377" ht="13.5" customHeight="1">
      <c r="A3377" s="7">
        <v>3402.0</v>
      </c>
      <c r="B3377" s="7" t="s">
        <v>3425</v>
      </c>
      <c r="C3377" s="7" t="s">
        <v>148</v>
      </c>
      <c r="D3377" s="6" t="s">
        <v>20</v>
      </c>
      <c r="E3377" s="7">
        <v>125.0</v>
      </c>
      <c r="F3377" s="6" t="s">
        <v>3426</v>
      </c>
      <c r="G3377" s="7" t="s">
        <v>2356</v>
      </c>
      <c r="H3377" s="17" t="s">
        <v>3428</v>
      </c>
      <c r="I3377" s="19" t="s">
        <v>3430</v>
      </c>
      <c r="J3377" s="20">
        <v>1220000.0</v>
      </c>
      <c r="K3377" s="9">
        <v>0.0</v>
      </c>
      <c r="L3377" s="9">
        <v>0.0</v>
      </c>
      <c r="M3377" s="21">
        <v>45448.0</v>
      </c>
      <c r="N3377" s="7" t="s">
        <v>10259</v>
      </c>
      <c r="O3377" s="6" t="s">
        <v>1033</v>
      </c>
      <c r="P3377" s="28" t="str">
        <f t="shared" si="1"/>
        <v>layalimakeover سناب شات 45448</v>
      </c>
    </row>
    <row r="3378" ht="13.5" customHeight="1">
      <c r="A3378" s="7">
        <v>3605.0</v>
      </c>
      <c r="B3378" s="7" t="s">
        <v>3744</v>
      </c>
      <c r="C3378" s="7" t="s">
        <v>1439</v>
      </c>
      <c r="D3378" s="6" t="s">
        <v>20</v>
      </c>
      <c r="E3378" s="7">
        <v>17.0</v>
      </c>
      <c r="F3378" s="6" t="s">
        <v>3745</v>
      </c>
      <c r="G3378" s="7" t="s">
        <v>2356</v>
      </c>
      <c r="H3378" s="17" t="s">
        <v>3748</v>
      </c>
      <c r="I3378" s="19" t="s">
        <v>3750</v>
      </c>
      <c r="J3378" s="20">
        <v>680000.0</v>
      </c>
      <c r="K3378" s="9">
        <v>0.0</v>
      </c>
      <c r="L3378" s="9">
        <v>0.0</v>
      </c>
      <c r="M3378" s="21">
        <v>45448.0</v>
      </c>
      <c r="N3378" s="7" t="s">
        <v>10260</v>
      </c>
      <c r="O3378" s="6" t="s">
        <v>3182</v>
      </c>
      <c r="P3378" s="28" t="str">
        <f t="shared" si="1"/>
        <v>leesaseel1 سناب شات 45448</v>
      </c>
    </row>
    <row r="3379" ht="13.5" customHeight="1">
      <c r="A3379" s="7">
        <v>3480.0</v>
      </c>
      <c r="B3379" s="7" t="s">
        <v>636</v>
      </c>
      <c r="C3379" s="7" t="s">
        <v>637</v>
      </c>
      <c r="D3379" s="6" t="s">
        <v>122</v>
      </c>
      <c r="E3379" s="7">
        <v>184.0</v>
      </c>
      <c r="F3379" s="6" t="s">
        <v>641</v>
      </c>
      <c r="G3379" s="6" t="s">
        <v>2096</v>
      </c>
      <c r="H3379" s="35" t="s">
        <v>643</v>
      </c>
      <c r="I3379" s="19" t="s">
        <v>10261</v>
      </c>
      <c r="J3379" s="20">
        <v>931849.0</v>
      </c>
      <c r="K3379" s="9">
        <v>0.0</v>
      </c>
      <c r="L3379" s="9">
        <v>342.0</v>
      </c>
      <c r="M3379" s="21">
        <v>45448.0</v>
      </c>
      <c r="N3379" s="7" t="s">
        <v>10262</v>
      </c>
      <c r="O3379" s="6" t="s">
        <v>1033</v>
      </c>
      <c r="P3379" s="28" t="str">
        <f t="shared" si="1"/>
        <v>llole1995 إنستاجرام 45448</v>
      </c>
    </row>
    <row r="3380" ht="13.5" customHeight="1">
      <c r="A3380" s="7">
        <v>3371.0</v>
      </c>
      <c r="B3380" s="7" t="s">
        <v>4318</v>
      </c>
      <c r="C3380" s="7" t="s">
        <v>359</v>
      </c>
      <c r="D3380" s="6" t="s">
        <v>57</v>
      </c>
      <c r="E3380" s="7">
        <v>352.0</v>
      </c>
      <c r="F3380" s="6" t="s">
        <v>357</v>
      </c>
      <c r="G3380" s="6" t="s">
        <v>4319</v>
      </c>
      <c r="H3380" s="17" t="s">
        <v>4320</v>
      </c>
      <c r="I3380" s="19" t="s">
        <v>10263</v>
      </c>
      <c r="J3380" s="20">
        <v>55800.0</v>
      </c>
      <c r="K3380" s="9">
        <v>77600.0</v>
      </c>
      <c r="L3380" s="9">
        <v>0.0</v>
      </c>
      <c r="M3380" s="21">
        <v>45448.0</v>
      </c>
      <c r="N3380" s="7" t="s">
        <v>10264</v>
      </c>
      <c r="O3380" s="6" t="s">
        <v>999</v>
      </c>
      <c r="P3380" s="28" t="str">
        <f t="shared" si="1"/>
        <v>llole95 تيك توك 45448</v>
      </c>
    </row>
    <row r="3381" ht="13.5" customHeight="1">
      <c r="A3381" s="7">
        <v>3428.0</v>
      </c>
      <c r="B3381" s="7" t="s">
        <v>3967</v>
      </c>
      <c r="C3381" s="7" t="s">
        <v>204</v>
      </c>
      <c r="D3381" s="6" t="s">
        <v>20</v>
      </c>
      <c r="E3381" s="7">
        <v>131.0</v>
      </c>
      <c r="F3381" s="6" t="s">
        <v>203</v>
      </c>
      <c r="G3381" s="7" t="s">
        <v>2356</v>
      </c>
      <c r="H3381" s="17" t="s">
        <v>3968</v>
      </c>
      <c r="I3381" s="19" t="s">
        <v>3969</v>
      </c>
      <c r="J3381" s="20">
        <v>1090000.0</v>
      </c>
      <c r="K3381" s="9">
        <v>0.0</v>
      </c>
      <c r="L3381" s="9">
        <v>0.0</v>
      </c>
      <c r="M3381" s="21">
        <v>45448.0</v>
      </c>
      <c r="N3381" s="7" t="s">
        <v>10265</v>
      </c>
      <c r="O3381" s="6" t="s">
        <v>3114</v>
      </c>
      <c r="P3381" s="28" t="str">
        <f t="shared" si="1"/>
        <v>m_skran سناب شات 45448</v>
      </c>
    </row>
    <row r="3382" ht="13.5" customHeight="1">
      <c r="A3382" s="7">
        <v>3360.0</v>
      </c>
      <c r="B3382" s="7" t="s">
        <v>3759</v>
      </c>
      <c r="C3382" s="7" t="s">
        <v>56</v>
      </c>
      <c r="D3382" s="6" t="s">
        <v>20</v>
      </c>
      <c r="E3382" s="7">
        <v>54.0</v>
      </c>
      <c r="F3382" s="6" t="s">
        <v>54</v>
      </c>
      <c r="G3382" s="7" t="s">
        <v>2356</v>
      </c>
      <c r="H3382" s="17" t="s">
        <v>3761</v>
      </c>
      <c r="I3382" s="19" t="s">
        <v>7928</v>
      </c>
      <c r="J3382" s="20">
        <v>4270000.0</v>
      </c>
      <c r="K3382" s="9">
        <v>0.0</v>
      </c>
      <c r="L3382" s="9">
        <v>0.0</v>
      </c>
      <c r="M3382" s="21">
        <v>45448.0</v>
      </c>
      <c r="N3382" s="7" t="s">
        <v>10266</v>
      </c>
      <c r="O3382" s="6" t="s">
        <v>1615</v>
      </c>
      <c r="P3382" s="28" t="str">
        <f t="shared" si="1"/>
        <v>m7mdz_29 سناب شات 45448</v>
      </c>
    </row>
    <row r="3383" ht="13.5" customHeight="1">
      <c r="A3383" s="7">
        <v>3451.0</v>
      </c>
      <c r="B3383" s="7" t="s">
        <v>1549</v>
      </c>
      <c r="C3383" s="7" t="s">
        <v>1325</v>
      </c>
      <c r="D3383" s="6" t="s">
        <v>122</v>
      </c>
      <c r="E3383" s="7">
        <v>227.0</v>
      </c>
      <c r="F3383" s="7" t="s">
        <v>1554</v>
      </c>
      <c r="G3383" s="6" t="s">
        <v>2089</v>
      </c>
      <c r="H3383" s="17" t="s">
        <v>1558</v>
      </c>
      <c r="I3383" s="19" t="s">
        <v>10267</v>
      </c>
      <c r="J3383" s="20">
        <v>208878.0</v>
      </c>
      <c r="K3383" s="9">
        <v>0.0</v>
      </c>
      <c r="L3383" s="9">
        <v>1414.0</v>
      </c>
      <c r="M3383" s="21">
        <v>45448.0</v>
      </c>
      <c r="N3383" s="7" t="s">
        <v>10268</v>
      </c>
      <c r="O3383" s="6" t="s">
        <v>2619</v>
      </c>
      <c r="P3383" s="28" t="str">
        <f t="shared" si="1"/>
        <v>mahaabdulla.a إنستاجرام 45448</v>
      </c>
    </row>
    <row r="3384" ht="13.5" customHeight="1">
      <c r="A3384" s="7">
        <v>3387.0</v>
      </c>
      <c r="B3384" s="7" t="s">
        <v>3922</v>
      </c>
      <c r="C3384" s="7" t="s">
        <v>106</v>
      </c>
      <c r="D3384" s="6" t="s">
        <v>20</v>
      </c>
      <c r="E3384" s="7">
        <v>45.0</v>
      </c>
      <c r="F3384" s="6" t="s">
        <v>3923</v>
      </c>
      <c r="G3384" s="7" t="s">
        <v>2356</v>
      </c>
      <c r="H3384" s="17" t="s">
        <v>3925</v>
      </c>
      <c r="I3384" s="19" t="s">
        <v>3927</v>
      </c>
      <c r="J3384" s="20">
        <v>3240000.0</v>
      </c>
      <c r="K3384" s="9">
        <v>0.0</v>
      </c>
      <c r="L3384" s="9">
        <v>0.0</v>
      </c>
      <c r="M3384" s="21">
        <v>45448.0</v>
      </c>
      <c r="N3384" s="7" t="s">
        <v>10269</v>
      </c>
      <c r="O3384" s="6" t="s">
        <v>1326</v>
      </c>
      <c r="P3384" s="28" t="str">
        <f t="shared" si="1"/>
        <v>maho5678 سناب شات 45448</v>
      </c>
    </row>
    <row r="3385" ht="13.5" customHeight="1">
      <c r="A3385" s="7">
        <v>3399.0</v>
      </c>
      <c r="B3385" s="7" t="s">
        <v>2078</v>
      </c>
      <c r="C3385" s="7" t="s">
        <v>850</v>
      </c>
      <c r="D3385" s="6" t="s">
        <v>122</v>
      </c>
      <c r="E3385" s="7">
        <v>193.0</v>
      </c>
      <c r="F3385" s="7" t="s">
        <v>2080</v>
      </c>
      <c r="G3385" s="6" t="s">
        <v>2081</v>
      </c>
      <c r="H3385" s="17" t="s">
        <v>2082</v>
      </c>
      <c r="I3385" s="19" t="s">
        <v>10270</v>
      </c>
      <c r="J3385" s="20">
        <v>660054.0</v>
      </c>
      <c r="K3385" s="9">
        <v>0.0</v>
      </c>
      <c r="L3385" s="9">
        <v>8111.0</v>
      </c>
      <c r="M3385" s="21">
        <v>45448.0</v>
      </c>
      <c r="N3385" s="7" t="s">
        <v>10271</v>
      </c>
      <c r="O3385" s="6" t="s">
        <v>4644</v>
      </c>
      <c r="P3385" s="28" t="str">
        <f t="shared" si="1"/>
        <v>majesty.rozana إنستاجرام 45448</v>
      </c>
    </row>
    <row r="3386" ht="13.5" customHeight="1">
      <c r="A3386" s="7">
        <v>3611.0</v>
      </c>
      <c r="B3386" s="7" t="s">
        <v>7762</v>
      </c>
      <c r="C3386" s="7" t="s">
        <v>1593</v>
      </c>
      <c r="D3386" s="6" t="s">
        <v>20</v>
      </c>
      <c r="E3386" s="7">
        <v>396.0</v>
      </c>
      <c r="F3386" s="7" t="s">
        <v>1593</v>
      </c>
      <c r="G3386" s="7" t="s">
        <v>2356</v>
      </c>
      <c r="H3386" s="17" t="s">
        <v>7764</v>
      </c>
      <c r="I3386" s="19" t="s">
        <v>7765</v>
      </c>
      <c r="J3386" s="20">
        <v>15700.0</v>
      </c>
      <c r="K3386" s="9">
        <v>0.0</v>
      </c>
      <c r="L3386" s="9">
        <v>0.0</v>
      </c>
      <c r="M3386" s="21">
        <v>45448.0</v>
      </c>
      <c r="N3386" s="7" t="s">
        <v>10272</v>
      </c>
      <c r="O3386" s="6" t="s">
        <v>1033</v>
      </c>
      <c r="P3386" s="28" t="str">
        <f t="shared" si="1"/>
        <v>majid7076 سناب شات 45448</v>
      </c>
    </row>
    <row r="3387" ht="13.5" customHeight="1">
      <c r="A3387" s="7">
        <v>3492.0</v>
      </c>
      <c r="B3387" s="7" t="s">
        <v>2070</v>
      </c>
      <c r="C3387" s="7" t="s">
        <v>1430</v>
      </c>
      <c r="D3387" s="6" t="s">
        <v>122</v>
      </c>
      <c r="E3387" s="7">
        <v>217.0</v>
      </c>
      <c r="F3387" s="6" t="s">
        <v>822</v>
      </c>
      <c r="G3387" s="7" t="s">
        <v>2071</v>
      </c>
      <c r="H3387" s="17" t="s">
        <v>2072</v>
      </c>
      <c r="I3387" s="19" t="s">
        <v>10273</v>
      </c>
      <c r="J3387" s="20">
        <v>306638.0</v>
      </c>
      <c r="K3387" s="9">
        <v>0.0</v>
      </c>
      <c r="L3387" s="9">
        <v>1311.0</v>
      </c>
      <c r="M3387" s="21">
        <v>45448.0</v>
      </c>
      <c r="N3387" s="7" t="s">
        <v>10274</v>
      </c>
      <c r="O3387" s="6" t="s">
        <v>1326</v>
      </c>
      <c r="P3387" s="28" t="str">
        <f t="shared" si="1"/>
        <v>makeup_doodi إنستاجرام 45448</v>
      </c>
    </row>
    <row r="3388" ht="13.5" customHeight="1">
      <c r="A3388" s="7">
        <v>3363.0</v>
      </c>
      <c r="B3388" s="7" t="s">
        <v>2061</v>
      </c>
      <c r="C3388" s="7" t="s">
        <v>170</v>
      </c>
      <c r="D3388" s="6" t="s">
        <v>122</v>
      </c>
      <c r="E3388" s="7">
        <v>174.0</v>
      </c>
      <c r="F3388" s="7" t="s">
        <v>2062</v>
      </c>
      <c r="G3388" s="6" t="s">
        <v>2063</v>
      </c>
      <c r="H3388" s="17" t="s">
        <v>2064</v>
      </c>
      <c r="I3388" s="19" t="s">
        <v>10275</v>
      </c>
      <c r="J3388" s="20">
        <v>1351808.0</v>
      </c>
      <c r="K3388" s="9">
        <v>0.0</v>
      </c>
      <c r="L3388" s="9">
        <v>1185.0</v>
      </c>
      <c r="M3388" s="21">
        <v>45448.0</v>
      </c>
      <c r="N3388" s="7" t="s">
        <v>10276</v>
      </c>
      <c r="O3388" s="6" t="s">
        <v>2619</v>
      </c>
      <c r="P3388" s="28" t="str">
        <f t="shared" si="1"/>
        <v>malika_kabli إنستاجرام 45448</v>
      </c>
    </row>
    <row r="3389" ht="13.5" customHeight="1">
      <c r="A3389" s="7">
        <v>3464.0</v>
      </c>
      <c r="B3389" s="7" t="s">
        <v>3122</v>
      </c>
      <c r="C3389" s="7" t="s">
        <v>440</v>
      </c>
      <c r="D3389" s="6" t="s">
        <v>20</v>
      </c>
      <c r="E3389" s="7">
        <v>82.0</v>
      </c>
      <c r="F3389" s="6" t="s">
        <v>169</v>
      </c>
      <c r="G3389" s="7" t="s">
        <v>2356</v>
      </c>
      <c r="H3389" s="17" t="s">
        <v>3124</v>
      </c>
      <c r="I3389" s="19" t="s">
        <v>3125</v>
      </c>
      <c r="J3389" s="20">
        <v>3680000.0</v>
      </c>
      <c r="K3389" s="9">
        <v>0.0</v>
      </c>
      <c r="L3389" s="9">
        <v>0.0</v>
      </c>
      <c r="M3389" s="21">
        <v>45448.0</v>
      </c>
      <c r="N3389" s="7" t="s">
        <v>10277</v>
      </c>
      <c r="O3389" s="6" t="s">
        <v>3114</v>
      </c>
      <c r="P3389" s="28" t="str">
        <f t="shared" si="1"/>
        <v>Malika.live سناب شات 45448</v>
      </c>
    </row>
    <row r="3390" ht="13.5" customHeight="1">
      <c r="A3390" s="7">
        <v>3514.0</v>
      </c>
      <c r="B3390" s="7" t="s">
        <v>3060</v>
      </c>
      <c r="C3390" s="7" t="s">
        <v>555</v>
      </c>
      <c r="D3390" s="6" t="s">
        <v>20</v>
      </c>
      <c r="E3390" s="7">
        <v>69.0</v>
      </c>
      <c r="F3390" s="6" t="s">
        <v>7374</v>
      </c>
      <c r="G3390" s="7" t="s">
        <v>2356</v>
      </c>
      <c r="H3390" s="17" t="s">
        <v>3063</v>
      </c>
      <c r="I3390" s="19" t="s">
        <v>3064</v>
      </c>
      <c r="J3390" s="20">
        <v>1180000.0</v>
      </c>
      <c r="K3390" s="9">
        <v>0.0</v>
      </c>
      <c r="L3390" s="9">
        <v>0.0</v>
      </c>
      <c r="M3390" s="21">
        <v>45448.0</v>
      </c>
      <c r="N3390" s="7" t="s">
        <v>10278</v>
      </c>
      <c r="O3390" s="6" t="s">
        <v>2306</v>
      </c>
      <c r="P3390" s="28" t="str">
        <f t="shared" si="1"/>
        <v>manal_alessia سناب شات 45448</v>
      </c>
    </row>
    <row r="3391" ht="13.5" customHeight="1">
      <c r="A3391" s="7">
        <v>3429.0</v>
      </c>
      <c r="B3391" s="7" t="s">
        <v>1687</v>
      </c>
      <c r="C3391" s="7" t="s">
        <v>1036</v>
      </c>
      <c r="D3391" s="6" t="s">
        <v>122</v>
      </c>
      <c r="E3391" s="7">
        <v>205.0</v>
      </c>
      <c r="F3391" s="7" t="s">
        <v>1689</v>
      </c>
      <c r="G3391" s="7" t="s">
        <v>2052</v>
      </c>
      <c r="H3391" s="17" t="s">
        <v>1691</v>
      </c>
      <c r="I3391" s="19" t="s">
        <v>10279</v>
      </c>
      <c r="J3391" s="20">
        <v>483424.0</v>
      </c>
      <c r="K3391" s="9">
        <v>0.0</v>
      </c>
      <c r="L3391" s="9">
        <v>933.0</v>
      </c>
      <c r="M3391" s="21">
        <v>45448.0</v>
      </c>
      <c r="N3391" s="7" t="s">
        <v>10280</v>
      </c>
      <c r="O3391" s="6" t="s">
        <v>2223</v>
      </c>
      <c r="P3391" s="28" t="str">
        <f t="shared" si="1"/>
        <v>maryamalnasser إنستاجرام 45448</v>
      </c>
    </row>
    <row r="3392" ht="13.5" customHeight="1">
      <c r="A3392" s="7">
        <v>3348.0</v>
      </c>
      <c r="B3392" s="7" t="s">
        <v>453</v>
      </c>
      <c r="C3392" s="7" t="s">
        <v>73</v>
      </c>
      <c r="D3392" s="6" t="s">
        <v>57</v>
      </c>
      <c r="E3392" s="7">
        <v>284.0</v>
      </c>
      <c r="F3392" s="6" t="s">
        <v>455</v>
      </c>
      <c r="G3392" s="7" t="s">
        <v>457</v>
      </c>
      <c r="H3392" s="17" t="s">
        <v>459</v>
      </c>
      <c r="I3392" s="19" t="s">
        <v>10281</v>
      </c>
      <c r="J3392" s="20">
        <v>557500.0</v>
      </c>
      <c r="K3392" s="9">
        <v>2700000.0</v>
      </c>
      <c r="L3392" s="9">
        <v>0.0</v>
      </c>
      <c r="M3392" s="21">
        <v>45448.0</v>
      </c>
      <c r="N3392" s="7" t="s">
        <v>10282</v>
      </c>
      <c r="O3392" s="6" t="s">
        <v>4644</v>
      </c>
      <c r="P3392" s="28" t="str">
        <f t="shared" si="1"/>
        <v>maryamalnasser6 تيك توك 45448</v>
      </c>
    </row>
    <row r="3393" ht="13.5" customHeight="1">
      <c r="A3393" s="7">
        <v>3439.0</v>
      </c>
      <c r="B3393" s="7" t="s">
        <v>2980</v>
      </c>
      <c r="C3393" s="7" t="s">
        <v>697</v>
      </c>
      <c r="D3393" s="6" t="s">
        <v>20</v>
      </c>
      <c r="E3393" s="7">
        <v>49.0</v>
      </c>
      <c r="F3393" s="6" t="s">
        <v>696</v>
      </c>
      <c r="G3393" s="7" t="s">
        <v>2356</v>
      </c>
      <c r="H3393" s="17" t="s">
        <v>2983</v>
      </c>
      <c r="I3393" s="19" t="s">
        <v>2986</v>
      </c>
      <c r="J3393" s="20">
        <v>720000.0</v>
      </c>
      <c r="K3393" s="9">
        <v>0.0</v>
      </c>
      <c r="L3393" s="9">
        <v>0.0</v>
      </c>
      <c r="M3393" s="21">
        <v>45448.0</v>
      </c>
      <c r="N3393" s="7" t="s">
        <v>10283</v>
      </c>
      <c r="O3393" s="6" t="s">
        <v>3182</v>
      </c>
      <c r="P3393" s="28" t="str">
        <f t="shared" si="1"/>
        <v>maryamsaied سناب شات 45448</v>
      </c>
    </row>
    <row r="3394" ht="13.5" customHeight="1">
      <c r="A3394" s="7">
        <v>3526.0</v>
      </c>
      <c r="B3394" s="7" t="s">
        <v>3285</v>
      </c>
      <c r="C3394" s="7" t="s">
        <v>610</v>
      </c>
      <c r="D3394" s="6" t="s">
        <v>20</v>
      </c>
      <c r="E3394" s="7">
        <v>119.0</v>
      </c>
      <c r="F3394" s="6" t="s">
        <v>608</v>
      </c>
      <c r="G3394" s="7" t="s">
        <v>2356</v>
      </c>
      <c r="H3394" s="17" t="s">
        <v>3287</v>
      </c>
      <c r="I3394" s="19" t="s">
        <v>3288</v>
      </c>
      <c r="J3394" s="20">
        <v>1370000.0</v>
      </c>
      <c r="K3394" s="9">
        <v>0.0</v>
      </c>
      <c r="L3394" s="9">
        <v>0.0</v>
      </c>
      <c r="M3394" s="21">
        <v>45448.0</v>
      </c>
      <c r="N3394" s="7" t="s">
        <v>10284</v>
      </c>
      <c r="O3394" s="6" t="s">
        <v>3182</v>
      </c>
      <c r="P3394" s="28" t="str">
        <f t="shared" si="1"/>
        <v>mashael_turkii سناب شات 45448</v>
      </c>
    </row>
    <row r="3395" ht="13.5" customHeight="1">
      <c r="A3395" s="7">
        <v>3497.0</v>
      </c>
      <c r="B3395" s="7" t="s">
        <v>2946</v>
      </c>
      <c r="C3395" s="7" t="s">
        <v>586</v>
      </c>
      <c r="D3395" s="6" t="s">
        <v>20</v>
      </c>
      <c r="E3395" s="7">
        <v>43.0</v>
      </c>
      <c r="F3395" s="6" t="s">
        <v>7481</v>
      </c>
      <c r="G3395" s="7" t="s">
        <v>2356</v>
      </c>
      <c r="H3395" s="17" t="s">
        <v>2951</v>
      </c>
      <c r="I3395" s="19" t="s">
        <v>2956</v>
      </c>
      <c r="J3395" s="20">
        <v>2240000.0</v>
      </c>
      <c r="K3395" s="9">
        <v>0.0</v>
      </c>
      <c r="L3395" s="9">
        <v>0.0</v>
      </c>
      <c r="M3395" s="21">
        <v>45448.0</v>
      </c>
      <c r="N3395" s="7" t="s">
        <v>10285</v>
      </c>
      <c r="O3395" s="6" t="s">
        <v>999</v>
      </c>
      <c r="P3395" s="28" t="str">
        <f t="shared" si="1"/>
        <v>mashil_505 سناب شات 45448</v>
      </c>
    </row>
    <row r="3396" ht="13.5" customHeight="1">
      <c r="A3396" s="7">
        <v>3522.0</v>
      </c>
      <c r="B3396" s="7" t="s">
        <v>3028</v>
      </c>
      <c r="C3396" s="7" t="s">
        <v>613</v>
      </c>
      <c r="D3396" s="6" t="s">
        <v>20</v>
      </c>
      <c r="E3396" s="7">
        <v>62.0</v>
      </c>
      <c r="F3396" s="6" t="s">
        <v>3029</v>
      </c>
      <c r="G3396" s="7" t="s">
        <v>2356</v>
      </c>
      <c r="H3396" s="17" t="s">
        <v>3031</v>
      </c>
      <c r="I3396" s="19" t="s">
        <v>3033</v>
      </c>
      <c r="J3396" s="20">
        <v>3670000.0</v>
      </c>
      <c r="K3396" s="9">
        <v>0.0</v>
      </c>
      <c r="L3396" s="9">
        <v>0.0</v>
      </c>
      <c r="M3396" s="21">
        <v>45448.0</v>
      </c>
      <c r="N3396" s="7" t="s">
        <v>10286</v>
      </c>
      <c r="O3396" s="6" t="s">
        <v>10287</v>
      </c>
      <c r="P3396" s="28" t="str">
        <f t="shared" si="1"/>
        <v>maya_445 سناب شات 45448</v>
      </c>
    </row>
    <row r="3397" ht="13.5" customHeight="1">
      <c r="A3397" s="7">
        <v>3430.0</v>
      </c>
      <c r="B3397" s="7" t="s">
        <v>7425</v>
      </c>
      <c r="C3397" s="7" t="s">
        <v>295</v>
      </c>
      <c r="D3397" s="6" t="s">
        <v>20</v>
      </c>
      <c r="E3397" s="7">
        <v>400.0</v>
      </c>
      <c r="F3397" s="6" t="s">
        <v>294</v>
      </c>
      <c r="G3397" s="7" t="s">
        <v>2356</v>
      </c>
      <c r="H3397" s="17" t="s">
        <v>7427</v>
      </c>
      <c r="I3397" s="19" t="s">
        <v>7429</v>
      </c>
      <c r="J3397" s="20">
        <v>58700.0</v>
      </c>
      <c r="K3397" s="9">
        <v>0.0</v>
      </c>
      <c r="L3397" s="9">
        <v>0.0</v>
      </c>
      <c r="M3397" s="21">
        <v>45448.0</v>
      </c>
      <c r="N3397" s="7" t="s">
        <v>10288</v>
      </c>
      <c r="O3397" s="6" t="s">
        <v>1676</v>
      </c>
      <c r="P3397" s="28" t="str">
        <f t="shared" si="1"/>
        <v>mdrabhan سناب شات 45448</v>
      </c>
    </row>
    <row r="3398" ht="13.5" customHeight="1">
      <c r="A3398" s="7">
        <v>4678.0</v>
      </c>
      <c r="B3398" s="7" t="s">
        <v>3380</v>
      </c>
      <c r="C3398" s="7" t="s">
        <v>476</v>
      </c>
      <c r="D3398" s="6" t="s">
        <v>20</v>
      </c>
      <c r="E3398" s="7">
        <v>139.0</v>
      </c>
      <c r="F3398" s="6" t="s">
        <v>3381</v>
      </c>
      <c r="G3398" s="7" t="s">
        <v>10289</v>
      </c>
      <c r="H3398" s="17" t="s">
        <v>3383</v>
      </c>
      <c r="I3398" s="19" t="s">
        <v>3384</v>
      </c>
      <c r="J3398" s="20">
        <v>699000.0</v>
      </c>
      <c r="K3398" s="9">
        <v>0.0</v>
      </c>
      <c r="L3398" s="9">
        <v>0.0</v>
      </c>
      <c r="M3398" s="21">
        <v>45448.0</v>
      </c>
      <c r="N3398" s="7" t="s">
        <v>10291</v>
      </c>
      <c r="O3398" s="6" t="s">
        <v>597</v>
      </c>
      <c r="P3398" s="28" t="str">
        <f t="shared" si="1"/>
        <v>essam_gh25 سناب شات 45448</v>
      </c>
    </row>
    <row r="3399" ht="13.5" customHeight="1">
      <c r="A3399" s="7">
        <v>3488.0</v>
      </c>
      <c r="B3399" s="7" t="s">
        <v>2042</v>
      </c>
      <c r="C3399" s="7" t="s">
        <v>1412</v>
      </c>
      <c r="D3399" s="6" t="s">
        <v>122</v>
      </c>
      <c r="E3399" s="7">
        <v>187.0</v>
      </c>
      <c r="F3399" s="6" t="s">
        <v>2044</v>
      </c>
      <c r="G3399" s="7" t="s">
        <v>2046</v>
      </c>
      <c r="H3399" s="17" t="s">
        <v>2047</v>
      </c>
      <c r="I3399" s="19" t="s">
        <v>10292</v>
      </c>
      <c r="J3399" s="20">
        <v>922528.0</v>
      </c>
      <c r="K3399" s="9">
        <v>0.0</v>
      </c>
      <c r="L3399" s="9">
        <v>194.0</v>
      </c>
      <c r="M3399" s="21">
        <v>45448.0</v>
      </c>
      <c r="N3399" s="7" t="s">
        <v>10293</v>
      </c>
      <c r="O3399" s="6" t="s">
        <v>2826</v>
      </c>
      <c r="P3399" s="28" t="str">
        <f t="shared" si="1"/>
        <v>milaalzahrani إنستاجرام 45448</v>
      </c>
    </row>
    <row r="3400" ht="13.5" customHeight="1">
      <c r="A3400" s="7">
        <v>2503.0</v>
      </c>
      <c r="B3400" s="7" t="s">
        <v>3380</v>
      </c>
      <c r="C3400" s="7" t="s">
        <v>476</v>
      </c>
      <c r="D3400" s="6" t="s">
        <v>20</v>
      </c>
      <c r="E3400" s="7">
        <v>139.0</v>
      </c>
      <c r="F3400" s="6" t="s">
        <v>3381</v>
      </c>
      <c r="G3400" s="7" t="s">
        <v>10289</v>
      </c>
      <c r="H3400" s="17" t="s">
        <v>3383</v>
      </c>
      <c r="I3400" s="19" t="s">
        <v>3384</v>
      </c>
      <c r="J3400" s="20">
        <v>700000.0</v>
      </c>
      <c r="K3400" s="9">
        <v>0.0</v>
      </c>
      <c r="L3400" s="9">
        <v>0.0</v>
      </c>
      <c r="M3400" s="21">
        <v>45448.0</v>
      </c>
      <c r="N3400" s="7" t="s">
        <v>9243</v>
      </c>
      <c r="O3400" s="6" t="s">
        <v>192</v>
      </c>
      <c r="P3400" s="28" t="str">
        <f t="shared" si="1"/>
        <v>essam_gh25 سناب شات 45448</v>
      </c>
    </row>
    <row r="3401" ht="13.5" customHeight="1">
      <c r="A3401" s="7">
        <v>402.0</v>
      </c>
      <c r="B3401" s="7" t="s">
        <v>3380</v>
      </c>
      <c r="C3401" s="7" t="s">
        <v>476</v>
      </c>
      <c r="D3401" s="6" t="s">
        <v>20</v>
      </c>
      <c r="E3401" s="7">
        <v>139.0</v>
      </c>
      <c r="F3401" s="6" t="s">
        <v>3381</v>
      </c>
      <c r="G3401" s="7" t="s">
        <v>10289</v>
      </c>
      <c r="H3401" s="17" t="s">
        <v>3383</v>
      </c>
      <c r="I3401" s="19" t="s">
        <v>3384</v>
      </c>
      <c r="J3401" s="20">
        <v>701000.0</v>
      </c>
      <c r="K3401" s="9">
        <v>0.0</v>
      </c>
      <c r="L3401" s="9">
        <v>0.0</v>
      </c>
      <c r="M3401" s="21">
        <v>45448.0</v>
      </c>
      <c r="N3401" s="7" t="s">
        <v>4310</v>
      </c>
      <c r="O3401" s="6" t="s">
        <v>107</v>
      </c>
      <c r="P3401" s="28" t="str">
        <f t="shared" si="1"/>
        <v>essam_gh25 سناب شات 45448</v>
      </c>
    </row>
    <row r="3402" ht="13.5" customHeight="1">
      <c r="A3402" s="7">
        <v>240.0</v>
      </c>
      <c r="B3402" s="7" t="s">
        <v>3380</v>
      </c>
      <c r="C3402" s="7" t="s">
        <v>476</v>
      </c>
      <c r="D3402" s="6" t="s">
        <v>20</v>
      </c>
      <c r="E3402" s="7">
        <v>139.0</v>
      </c>
      <c r="F3402" s="6" t="s">
        <v>3381</v>
      </c>
      <c r="G3402" s="7" t="s">
        <v>10289</v>
      </c>
      <c r="H3402" s="17" t="s">
        <v>3383</v>
      </c>
      <c r="I3402" s="19" t="s">
        <v>3384</v>
      </c>
      <c r="J3402" s="20">
        <v>702000.0</v>
      </c>
      <c r="K3402" s="9">
        <v>0.0</v>
      </c>
      <c r="L3402" s="9">
        <v>0.0</v>
      </c>
      <c r="M3402" s="21">
        <v>45448.0</v>
      </c>
      <c r="N3402" s="7" t="s">
        <v>3387</v>
      </c>
      <c r="O3402" s="6" t="s">
        <v>597</v>
      </c>
      <c r="P3402" s="28" t="str">
        <f t="shared" si="1"/>
        <v>essam_gh25 سناب شات 45448</v>
      </c>
    </row>
    <row r="3403" ht="13.5" customHeight="1">
      <c r="A3403" s="7">
        <v>2762.0</v>
      </c>
      <c r="B3403" s="7" t="s">
        <v>3603</v>
      </c>
      <c r="C3403" s="7" t="s">
        <v>505</v>
      </c>
      <c r="D3403" s="6" t="s">
        <v>57</v>
      </c>
      <c r="E3403" s="7">
        <v>270.0</v>
      </c>
      <c r="F3403" s="6" t="s">
        <v>3604</v>
      </c>
      <c r="G3403" s="6" t="s">
        <v>10296</v>
      </c>
      <c r="H3403" s="17" t="s">
        <v>3606</v>
      </c>
      <c r="I3403" s="19" t="s">
        <v>9718</v>
      </c>
      <c r="J3403" s="20">
        <v>1200000.0</v>
      </c>
      <c r="K3403" s="9">
        <v>6500000.0</v>
      </c>
      <c r="L3403" s="9">
        <v>0.0</v>
      </c>
      <c r="M3403" s="21">
        <v>45448.0</v>
      </c>
      <c r="N3403" s="7" t="s">
        <v>9721</v>
      </c>
      <c r="O3403" s="6" t="s">
        <v>574</v>
      </c>
      <c r="P3403" s="28" t="str">
        <f t="shared" si="1"/>
        <v>epacademy تيك توك 45448</v>
      </c>
    </row>
    <row r="3404" ht="13.5" customHeight="1">
      <c r="A3404" s="7">
        <v>274.0</v>
      </c>
      <c r="B3404" s="7" t="s">
        <v>3603</v>
      </c>
      <c r="C3404" s="7" t="s">
        <v>505</v>
      </c>
      <c r="D3404" s="6" t="s">
        <v>57</v>
      </c>
      <c r="E3404" s="7">
        <v>270.0</v>
      </c>
      <c r="F3404" s="6" t="s">
        <v>3604</v>
      </c>
      <c r="G3404" s="6" t="s">
        <v>10296</v>
      </c>
      <c r="H3404" s="17" t="s">
        <v>3606</v>
      </c>
      <c r="I3404" s="19" t="s">
        <v>3608</v>
      </c>
      <c r="J3404" s="20">
        <v>1200000.0</v>
      </c>
      <c r="K3404" s="9">
        <v>6400000.0</v>
      </c>
      <c r="L3404" s="9">
        <v>0.0</v>
      </c>
      <c r="M3404" s="21">
        <v>45448.0</v>
      </c>
      <c r="N3404" s="7" t="s">
        <v>3611</v>
      </c>
      <c r="O3404" s="6" t="s">
        <v>172</v>
      </c>
      <c r="P3404" s="28" t="str">
        <f t="shared" si="1"/>
        <v>epacademy تيك توك 45448</v>
      </c>
    </row>
    <row r="3405" ht="13.5" customHeight="1">
      <c r="A3405" s="7">
        <v>5039.0</v>
      </c>
      <c r="B3405" s="7" t="s">
        <v>1699</v>
      </c>
      <c r="C3405" s="7" t="s">
        <v>165</v>
      </c>
      <c r="D3405" s="6" t="s">
        <v>20</v>
      </c>
      <c r="E3405" s="7">
        <v>1.0</v>
      </c>
      <c r="F3405" s="6" t="s">
        <v>164</v>
      </c>
      <c r="G3405" s="6" t="s">
        <v>10299</v>
      </c>
      <c r="H3405" s="17" t="s">
        <v>1702</v>
      </c>
      <c r="I3405" s="19" t="s">
        <v>1705</v>
      </c>
      <c r="J3405" s="20">
        <v>0.0</v>
      </c>
      <c r="K3405" s="9">
        <v>0.0</v>
      </c>
      <c r="L3405" s="9">
        <v>0.0</v>
      </c>
      <c r="M3405" s="21">
        <v>45448.0</v>
      </c>
      <c r="N3405" s="7" t="s">
        <v>10300</v>
      </c>
      <c r="O3405" s="6" t="s">
        <v>3796</v>
      </c>
      <c r="P3405" s="28" t="str">
        <f t="shared" si="1"/>
        <v>enas.alhenti سناب شات 45448</v>
      </c>
    </row>
    <row r="3406" ht="13.5" customHeight="1">
      <c r="A3406" s="7">
        <v>4874.0</v>
      </c>
      <c r="B3406" s="7" t="s">
        <v>1699</v>
      </c>
      <c r="C3406" s="7" t="s">
        <v>165</v>
      </c>
      <c r="D3406" s="6" t="s">
        <v>20</v>
      </c>
      <c r="E3406" s="7">
        <v>1.0</v>
      </c>
      <c r="F3406" s="6" t="s">
        <v>164</v>
      </c>
      <c r="G3406" s="6" t="s">
        <v>10299</v>
      </c>
      <c r="H3406" s="17" t="s">
        <v>1702</v>
      </c>
      <c r="I3406" s="19" t="s">
        <v>1705</v>
      </c>
      <c r="J3406" s="20">
        <v>1480000.0</v>
      </c>
      <c r="K3406" s="9">
        <v>0.0</v>
      </c>
      <c r="L3406" s="9">
        <v>0.0</v>
      </c>
      <c r="M3406" s="21">
        <v>45448.0</v>
      </c>
      <c r="N3406" s="7" t="s">
        <v>10301</v>
      </c>
      <c r="O3406" s="6" t="s">
        <v>3182</v>
      </c>
      <c r="P3406" s="28" t="str">
        <f t="shared" si="1"/>
        <v>enas.alhenti سناب شات 45448</v>
      </c>
    </row>
    <row r="3407" ht="13.5" customHeight="1">
      <c r="A3407" s="7">
        <v>4709.0</v>
      </c>
      <c r="B3407" s="7" t="s">
        <v>1699</v>
      </c>
      <c r="C3407" s="7" t="s">
        <v>165</v>
      </c>
      <c r="D3407" s="6" t="s">
        <v>20</v>
      </c>
      <c r="E3407" s="7">
        <v>1.0</v>
      </c>
      <c r="F3407" s="6" t="s">
        <v>164</v>
      </c>
      <c r="G3407" s="6" t="s">
        <v>10299</v>
      </c>
      <c r="H3407" s="17" t="s">
        <v>1702</v>
      </c>
      <c r="I3407" s="19" t="s">
        <v>1705</v>
      </c>
      <c r="J3407" s="20">
        <v>1470000.0</v>
      </c>
      <c r="K3407" s="9">
        <v>0.0</v>
      </c>
      <c r="L3407" s="9">
        <v>0.0</v>
      </c>
      <c r="M3407" s="21">
        <v>45448.0</v>
      </c>
      <c r="N3407" s="7" t="s">
        <v>10302</v>
      </c>
      <c r="O3407" s="6" t="s">
        <v>2816</v>
      </c>
      <c r="P3407" s="28" t="str">
        <f t="shared" si="1"/>
        <v>enas.alhenti سناب شات 45448</v>
      </c>
    </row>
    <row r="3408" ht="13.5" customHeight="1">
      <c r="A3408" s="7">
        <v>4542.0</v>
      </c>
      <c r="B3408" s="7" t="s">
        <v>1699</v>
      </c>
      <c r="C3408" s="7" t="s">
        <v>165</v>
      </c>
      <c r="D3408" s="6" t="s">
        <v>20</v>
      </c>
      <c r="E3408" s="7">
        <v>1.0</v>
      </c>
      <c r="F3408" s="6" t="s">
        <v>164</v>
      </c>
      <c r="G3408" s="6" t="s">
        <v>10299</v>
      </c>
      <c r="H3408" s="17" t="s">
        <v>1702</v>
      </c>
      <c r="I3408" s="19" t="s">
        <v>1705</v>
      </c>
      <c r="J3408" s="20">
        <v>1460000.0</v>
      </c>
      <c r="K3408" s="9">
        <v>0.0</v>
      </c>
      <c r="L3408" s="9">
        <v>0.0</v>
      </c>
      <c r="M3408" s="21">
        <v>45448.0</v>
      </c>
      <c r="N3408" s="7" t="s">
        <v>10303</v>
      </c>
      <c r="O3408" s="6" t="s">
        <v>1752</v>
      </c>
      <c r="P3408" s="28" t="str">
        <f t="shared" si="1"/>
        <v>enas.alhenti سناب شات 45448</v>
      </c>
    </row>
    <row r="3409" ht="13.5" customHeight="1">
      <c r="A3409" s="7">
        <v>4374.0</v>
      </c>
      <c r="B3409" s="7" t="s">
        <v>1699</v>
      </c>
      <c r="C3409" s="7" t="s">
        <v>165</v>
      </c>
      <c r="D3409" s="6" t="s">
        <v>20</v>
      </c>
      <c r="E3409" s="7">
        <v>1.0</v>
      </c>
      <c r="F3409" s="6" t="s">
        <v>164</v>
      </c>
      <c r="G3409" s="6" t="s">
        <v>10299</v>
      </c>
      <c r="H3409" s="17" t="s">
        <v>1702</v>
      </c>
      <c r="I3409" s="19" t="s">
        <v>1705</v>
      </c>
      <c r="J3409" s="20">
        <v>1430000.0</v>
      </c>
      <c r="K3409" s="9">
        <v>0.0</v>
      </c>
      <c r="L3409" s="9">
        <v>0.0</v>
      </c>
      <c r="M3409" s="21">
        <v>45448.0</v>
      </c>
      <c r="N3409" s="7" t="s">
        <v>10304</v>
      </c>
      <c r="O3409" s="6" t="s">
        <v>606</v>
      </c>
      <c r="P3409" s="28" t="str">
        <f t="shared" si="1"/>
        <v>enas.alhenti سناب شات 45448</v>
      </c>
    </row>
    <row r="3410" ht="13.5" customHeight="1">
      <c r="A3410" s="7">
        <v>4191.0</v>
      </c>
      <c r="B3410" s="7" t="s">
        <v>1699</v>
      </c>
      <c r="C3410" s="7" t="s">
        <v>165</v>
      </c>
      <c r="D3410" s="6" t="s">
        <v>20</v>
      </c>
      <c r="E3410" s="7">
        <v>1.0</v>
      </c>
      <c r="F3410" s="6" t="s">
        <v>164</v>
      </c>
      <c r="G3410" s="6" t="s">
        <v>10299</v>
      </c>
      <c r="H3410" s="17" t="s">
        <v>1702</v>
      </c>
      <c r="I3410" s="19" t="s">
        <v>1705</v>
      </c>
      <c r="J3410" s="20">
        <v>1410000.0</v>
      </c>
      <c r="K3410" s="9">
        <v>0.0</v>
      </c>
      <c r="L3410" s="9">
        <v>0.0</v>
      </c>
      <c r="M3410" s="21">
        <v>45448.0</v>
      </c>
      <c r="N3410" s="7" t="s">
        <v>10305</v>
      </c>
      <c r="O3410" s="6" t="s">
        <v>1762</v>
      </c>
      <c r="P3410" s="28" t="str">
        <f t="shared" si="1"/>
        <v>enas.alhenti سناب شات 45448</v>
      </c>
    </row>
    <row r="3411" ht="13.5" customHeight="1">
      <c r="A3411" s="7">
        <v>4021.0</v>
      </c>
      <c r="B3411" s="7" t="s">
        <v>1699</v>
      </c>
      <c r="C3411" s="7" t="s">
        <v>165</v>
      </c>
      <c r="D3411" s="6" t="s">
        <v>20</v>
      </c>
      <c r="E3411" s="7">
        <v>1.0</v>
      </c>
      <c r="F3411" s="6" t="s">
        <v>164</v>
      </c>
      <c r="G3411" s="7" t="s">
        <v>2356</v>
      </c>
      <c r="H3411" s="17" t="s">
        <v>1702</v>
      </c>
      <c r="I3411" s="19" t="s">
        <v>1705</v>
      </c>
      <c r="J3411" s="20">
        <v>1370000.0</v>
      </c>
      <c r="K3411" s="9">
        <v>0.0</v>
      </c>
      <c r="L3411" s="9">
        <v>0.0</v>
      </c>
      <c r="M3411" s="21">
        <v>45448.0</v>
      </c>
      <c r="N3411" s="7" t="s">
        <v>10306</v>
      </c>
      <c r="O3411" s="6" t="s">
        <v>116</v>
      </c>
      <c r="P3411" s="28" t="str">
        <f t="shared" si="1"/>
        <v>enas.alhenti سناب شات 45448</v>
      </c>
    </row>
    <row r="3412" ht="13.5" customHeight="1">
      <c r="A3412" s="7">
        <v>3844.0</v>
      </c>
      <c r="B3412" s="7" t="s">
        <v>1699</v>
      </c>
      <c r="C3412" s="7" t="s">
        <v>165</v>
      </c>
      <c r="D3412" s="6" t="s">
        <v>20</v>
      </c>
      <c r="E3412" s="7">
        <v>1.0</v>
      </c>
      <c r="F3412" s="6" t="s">
        <v>164</v>
      </c>
      <c r="G3412" s="7" t="s">
        <v>2356</v>
      </c>
      <c r="H3412" s="17" t="s">
        <v>1702</v>
      </c>
      <c r="I3412" s="19" t="s">
        <v>1705</v>
      </c>
      <c r="J3412" s="20">
        <v>1350000.0</v>
      </c>
      <c r="K3412" s="9">
        <v>0.0</v>
      </c>
      <c r="L3412" s="9">
        <v>0.0</v>
      </c>
      <c r="M3412" s="21">
        <v>45448.0</v>
      </c>
      <c r="N3412" s="7" t="s">
        <v>10307</v>
      </c>
      <c r="O3412" s="6" t="s">
        <v>1033</v>
      </c>
      <c r="P3412" s="28" t="str">
        <f t="shared" si="1"/>
        <v>enas.alhenti سناب شات 45448</v>
      </c>
    </row>
    <row r="3413" ht="13.5" customHeight="1">
      <c r="A3413" s="7">
        <v>3674.0</v>
      </c>
      <c r="B3413" s="7" t="s">
        <v>1699</v>
      </c>
      <c r="C3413" s="7" t="s">
        <v>165</v>
      </c>
      <c r="D3413" s="6" t="s">
        <v>20</v>
      </c>
      <c r="E3413" s="7">
        <v>1.0</v>
      </c>
      <c r="F3413" s="6" t="s">
        <v>164</v>
      </c>
      <c r="G3413" s="7" t="s">
        <v>2356</v>
      </c>
      <c r="H3413" s="17" t="s">
        <v>1702</v>
      </c>
      <c r="I3413" s="19" t="s">
        <v>1705</v>
      </c>
      <c r="J3413" s="20">
        <v>1310000.0</v>
      </c>
      <c r="K3413" s="9">
        <v>0.0</v>
      </c>
      <c r="L3413" s="9">
        <v>0.0</v>
      </c>
      <c r="M3413" s="21">
        <v>45448.0</v>
      </c>
      <c r="N3413" s="7" t="s">
        <v>10308</v>
      </c>
      <c r="O3413" s="6" t="s">
        <v>1944</v>
      </c>
      <c r="P3413" s="28" t="str">
        <f t="shared" si="1"/>
        <v>enas.alhenti سناب شات 45448</v>
      </c>
    </row>
    <row r="3414" ht="13.5" customHeight="1">
      <c r="A3414" s="7">
        <v>3590.0</v>
      </c>
      <c r="B3414" s="7" t="s">
        <v>3441</v>
      </c>
      <c r="C3414" s="7" t="s">
        <v>1065</v>
      </c>
      <c r="D3414" s="6" t="s">
        <v>20</v>
      </c>
      <c r="E3414" s="7">
        <v>133.0</v>
      </c>
      <c r="F3414" s="6" t="s">
        <v>1064</v>
      </c>
      <c r="G3414" s="7" t="s">
        <v>2356</v>
      </c>
      <c r="H3414" s="17" t="s">
        <v>3443</v>
      </c>
      <c r="I3414" s="19" t="s">
        <v>3444</v>
      </c>
      <c r="J3414" s="20">
        <v>990000.0</v>
      </c>
      <c r="K3414" s="9">
        <v>0.0</v>
      </c>
      <c r="L3414" s="9">
        <v>0.0</v>
      </c>
      <c r="M3414" s="21">
        <v>45448.0</v>
      </c>
      <c r="N3414" s="7" t="s">
        <v>10309</v>
      </c>
      <c r="O3414" s="6" t="s">
        <v>192</v>
      </c>
      <c r="P3414" s="28" t="str">
        <f t="shared" si="1"/>
        <v>milaalzahranii سناب شات 45448</v>
      </c>
    </row>
    <row r="3415" ht="13.5" customHeight="1">
      <c r="A3415" s="7">
        <v>3221.0</v>
      </c>
      <c r="B3415" s="7" t="s">
        <v>1699</v>
      </c>
      <c r="C3415" s="7" t="s">
        <v>165</v>
      </c>
      <c r="D3415" s="6" t="s">
        <v>20</v>
      </c>
      <c r="E3415" s="7">
        <v>1.0</v>
      </c>
      <c r="F3415" s="6" t="s">
        <v>164</v>
      </c>
      <c r="G3415" s="6" t="s">
        <v>10299</v>
      </c>
      <c r="H3415" s="17" t="s">
        <v>1702</v>
      </c>
      <c r="I3415" s="19" t="s">
        <v>1705</v>
      </c>
      <c r="J3415" s="20">
        <v>1280000.0</v>
      </c>
      <c r="K3415" s="9">
        <v>0.0</v>
      </c>
      <c r="L3415" s="9">
        <v>0.0</v>
      </c>
      <c r="M3415" s="21">
        <v>45448.0</v>
      </c>
      <c r="N3415" s="7" t="s">
        <v>10310</v>
      </c>
      <c r="O3415" s="6" t="s">
        <v>1676</v>
      </c>
      <c r="P3415" s="28" t="str">
        <f t="shared" si="1"/>
        <v>enas.alhenti سناب شات 45448</v>
      </c>
    </row>
    <row r="3416" ht="13.5" customHeight="1">
      <c r="A3416" s="7">
        <v>3063.0</v>
      </c>
      <c r="B3416" s="7" t="s">
        <v>1699</v>
      </c>
      <c r="C3416" s="7" t="s">
        <v>165</v>
      </c>
      <c r="D3416" s="6" t="s">
        <v>20</v>
      </c>
      <c r="E3416" s="7">
        <v>1.0</v>
      </c>
      <c r="F3416" s="6" t="s">
        <v>164</v>
      </c>
      <c r="G3416" s="6" t="s">
        <v>10299</v>
      </c>
      <c r="H3416" s="17" t="s">
        <v>1702</v>
      </c>
      <c r="I3416" s="19" t="s">
        <v>1705</v>
      </c>
      <c r="J3416" s="20">
        <v>1250000.0</v>
      </c>
      <c r="K3416" s="9">
        <v>0.0</v>
      </c>
      <c r="L3416" s="9">
        <v>0.0</v>
      </c>
      <c r="M3416" s="21">
        <v>45448.0</v>
      </c>
      <c r="N3416" s="7" t="s">
        <v>10290</v>
      </c>
      <c r="O3416" s="6" t="s">
        <v>2108</v>
      </c>
      <c r="P3416" s="28" t="str">
        <f t="shared" si="1"/>
        <v>enas.alhenti سناب شات 45448</v>
      </c>
    </row>
    <row r="3417" ht="13.5" customHeight="1">
      <c r="A3417" s="7">
        <v>2873.0</v>
      </c>
      <c r="B3417" s="7" t="s">
        <v>1699</v>
      </c>
      <c r="C3417" s="7" t="s">
        <v>165</v>
      </c>
      <c r="D3417" s="6" t="s">
        <v>20</v>
      </c>
      <c r="E3417" s="7">
        <v>1.0</v>
      </c>
      <c r="F3417" s="6" t="s">
        <v>164</v>
      </c>
      <c r="G3417" s="6" t="s">
        <v>10299</v>
      </c>
      <c r="H3417" s="17" t="s">
        <v>1702</v>
      </c>
      <c r="I3417" s="19" t="s">
        <v>1705</v>
      </c>
      <c r="J3417" s="20">
        <v>1240000.0</v>
      </c>
      <c r="K3417" s="9">
        <v>0.0</v>
      </c>
      <c r="L3417" s="9">
        <v>0.0</v>
      </c>
      <c r="M3417" s="21">
        <v>45448.0</v>
      </c>
      <c r="N3417" s="7" t="s">
        <v>9934</v>
      </c>
      <c r="O3417" s="6" t="s">
        <v>5455</v>
      </c>
      <c r="P3417" s="28" t="str">
        <f t="shared" si="1"/>
        <v>enas.alhenti سناب شات 45448</v>
      </c>
    </row>
    <row r="3418" ht="13.5" customHeight="1">
      <c r="A3418" s="7">
        <v>2759.0</v>
      </c>
      <c r="B3418" s="7" t="s">
        <v>1699</v>
      </c>
      <c r="C3418" s="7" t="s">
        <v>165</v>
      </c>
      <c r="D3418" s="6" t="s">
        <v>20</v>
      </c>
      <c r="E3418" s="7">
        <v>1.0</v>
      </c>
      <c r="F3418" s="6" t="s">
        <v>164</v>
      </c>
      <c r="G3418" s="6" t="s">
        <v>10299</v>
      </c>
      <c r="H3418" s="17" t="s">
        <v>1702</v>
      </c>
      <c r="I3418" s="19" t="s">
        <v>1705</v>
      </c>
      <c r="J3418" s="20">
        <v>1210000.0</v>
      </c>
      <c r="K3418" s="9">
        <v>0.0</v>
      </c>
      <c r="L3418" s="9">
        <v>0.0</v>
      </c>
      <c r="M3418" s="21">
        <v>45448.0</v>
      </c>
      <c r="N3418" s="7" t="s">
        <v>9714</v>
      </c>
      <c r="O3418" s="6" t="s">
        <v>1544</v>
      </c>
      <c r="P3418" s="28" t="str">
        <f t="shared" si="1"/>
        <v>enas.alhenti سناب شات 45448</v>
      </c>
    </row>
    <row r="3419" ht="13.5" customHeight="1">
      <c r="A3419" s="7">
        <v>2604.0</v>
      </c>
      <c r="B3419" s="7" t="s">
        <v>1699</v>
      </c>
      <c r="C3419" s="7" t="s">
        <v>165</v>
      </c>
      <c r="D3419" s="6" t="s">
        <v>20</v>
      </c>
      <c r="E3419" s="7">
        <v>1.0</v>
      </c>
      <c r="F3419" s="6" t="s">
        <v>164</v>
      </c>
      <c r="G3419" s="6" t="s">
        <v>10299</v>
      </c>
      <c r="H3419" s="17" t="s">
        <v>1702</v>
      </c>
      <c r="I3419" s="19" t="s">
        <v>1705</v>
      </c>
      <c r="J3419" s="20">
        <v>1200000.0</v>
      </c>
      <c r="K3419" s="9">
        <v>0.0</v>
      </c>
      <c r="L3419" s="9">
        <v>0.0</v>
      </c>
      <c r="M3419" s="21">
        <v>45448.0</v>
      </c>
      <c r="N3419" s="7" t="s">
        <v>9436</v>
      </c>
      <c r="O3419" s="6" t="s">
        <v>1668</v>
      </c>
      <c r="P3419" s="28" t="str">
        <f t="shared" si="1"/>
        <v>enas.alhenti سناب شات 45448</v>
      </c>
    </row>
    <row r="3420" ht="13.5" customHeight="1">
      <c r="A3420" s="7">
        <v>51.0</v>
      </c>
      <c r="B3420" s="7" t="s">
        <v>1699</v>
      </c>
      <c r="C3420" s="7" t="s">
        <v>165</v>
      </c>
      <c r="D3420" s="6" t="s">
        <v>20</v>
      </c>
      <c r="E3420" s="7">
        <v>1.0</v>
      </c>
      <c r="F3420" s="6" t="s">
        <v>164</v>
      </c>
      <c r="G3420" s="6" t="s">
        <v>10299</v>
      </c>
      <c r="H3420" s="17" t="s">
        <v>1702</v>
      </c>
      <c r="I3420" s="19" t="s">
        <v>1705</v>
      </c>
      <c r="J3420" s="20">
        <v>1190000.0</v>
      </c>
      <c r="K3420" s="9">
        <v>0.0</v>
      </c>
      <c r="L3420" s="9">
        <v>0.0</v>
      </c>
      <c r="M3420" s="21">
        <v>45448.0</v>
      </c>
      <c r="N3420" s="7" t="s">
        <v>1706</v>
      </c>
      <c r="O3420" s="6" t="s">
        <v>1707</v>
      </c>
      <c r="P3420" s="28" t="str">
        <f t="shared" si="1"/>
        <v>enas.alhenti سناب شات 45448</v>
      </c>
    </row>
    <row r="3421" ht="13.5" customHeight="1">
      <c r="A3421" s="7">
        <v>4405.0</v>
      </c>
      <c r="B3421" s="7" t="s">
        <v>3790</v>
      </c>
      <c r="C3421" s="7" t="s">
        <v>286</v>
      </c>
      <c r="D3421" s="6" t="s">
        <v>20</v>
      </c>
      <c r="E3421" s="7">
        <v>68.0</v>
      </c>
      <c r="F3421" s="6" t="s">
        <v>3791</v>
      </c>
      <c r="G3421" s="6" t="s">
        <v>10311</v>
      </c>
      <c r="H3421" s="17" t="s">
        <v>3794</v>
      </c>
      <c r="I3421" s="19" t="s">
        <v>3797</v>
      </c>
      <c r="J3421" s="20">
        <v>3600000.0</v>
      </c>
      <c r="K3421" s="9">
        <v>0.0</v>
      </c>
      <c r="L3421" s="9">
        <v>0.0</v>
      </c>
      <c r="M3421" s="21">
        <v>45448.0</v>
      </c>
      <c r="N3421" s="7" t="s">
        <v>10312</v>
      </c>
      <c r="O3421" s="6" t="s">
        <v>1354</v>
      </c>
      <c r="P3421" s="28" t="str">
        <f t="shared" si="1"/>
        <v>en.118 سناب شات 45448</v>
      </c>
    </row>
    <row r="3422" ht="13.5" customHeight="1">
      <c r="A3422" s="7">
        <v>4161.0</v>
      </c>
      <c r="B3422" s="7" t="s">
        <v>3790</v>
      </c>
      <c r="C3422" s="7" t="s">
        <v>286</v>
      </c>
      <c r="D3422" s="6" t="s">
        <v>20</v>
      </c>
      <c r="E3422" s="7">
        <v>68.0</v>
      </c>
      <c r="F3422" s="6" t="s">
        <v>3791</v>
      </c>
      <c r="G3422" s="7" t="s">
        <v>10313</v>
      </c>
      <c r="H3422" s="17" t="s">
        <v>3794</v>
      </c>
      <c r="I3422" s="19" t="s">
        <v>3797</v>
      </c>
      <c r="J3422" s="20">
        <v>3600000.0</v>
      </c>
      <c r="K3422" s="9">
        <v>0.0</v>
      </c>
      <c r="L3422" s="9">
        <v>0.0</v>
      </c>
      <c r="M3422" s="21">
        <v>45448.0</v>
      </c>
      <c r="N3422" s="7" t="s">
        <v>10314</v>
      </c>
      <c r="O3422" s="6" t="s">
        <v>172</v>
      </c>
      <c r="P3422" s="28" t="str">
        <f t="shared" si="1"/>
        <v>en.118 سناب شات 45448</v>
      </c>
    </row>
    <row r="3423" ht="13.5" customHeight="1">
      <c r="A3423" s="7">
        <v>3545.0</v>
      </c>
      <c r="B3423" s="7" t="s">
        <v>3838</v>
      </c>
      <c r="C3423" s="7" t="s">
        <v>688</v>
      </c>
      <c r="D3423" s="6" t="s">
        <v>20</v>
      </c>
      <c r="E3423" s="7">
        <v>19.0</v>
      </c>
      <c r="F3423" s="6" t="s">
        <v>3840</v>
      </c>
      <c r="G3423" s="7" t="s">
        <v>2356</v>
      </c>
      <c r="H3423" s="17" t="s">
        <v>3842</v>
      </c>
      <c r="I3423" s="19" t="s">
        <v>3844</v>
      </c>
      <c r="J3423" s="20">
        <v>181000.0</v>
      </c>
      <c r="K3423" s="9">
        <v>0.0</v>
      </c>
      <c r="L3423" s="9">
        <v>0.0</v>
      </c>
      <c r="M3423" s="21">
        <v>45448.0</v>
      </c>
      <c r="N3423" s="7" t="s">
        <v>10315</v>
      </c>
      <c r="O3423" s="6" t="s">
        <v>116</v>
      </c>
      <c r="P3423" s="28" t="str">
        <f t="shared" si="1"/>
        <v>missnourani سناب شات 45448</v>
      </c>
    </row>
    <row r="3424" ht="13.5" customHeight="1">
      <c r="A3424" s="7">
        <v>3199.0</v>
      </c>
      <c r="B3424" s="7" t="s">
        <v>3790</v>
      </c>
      <c r="C3424" s="7" t="s">
        <v>286</v>
      </c>
      <c r="D3424" s="6" t="s">
        <v>20</v>
      </c>
      <c r="E3424" s="7">
        <v>68.0</v>
      </c>
      <c r="F3424" s="6" t="s">
        <v>3791</v>
      </c>
      <c r="G3424" s="6" t="s">
        <v>10316</v>
      </c>
      <c r="H3424" s="17" t="s">
        <v>3794</v>
      </c>
      <c r="I3424" s="19" t="s">
        <v>3797</v>
      </c>
      <c r="J3424" s="20">
        <v>3600000.0</v>
      </c>
      <c r="K3424" s="9">
        <v>0.0</v>
      </c>
      <c r="L3424" s="9">
        <v>0.0</v>
      </c>
      <c r="M3424" s="21">
        <v>45448.0</v>
      </c>
      <c r="N3424" s="7" t="s">
        <v>10317</v>
      </c>
      <c r="O3424" s="6" t="s">
        <v>999</v>
      </c>
      <c r="P3424" s="28" t="str">
        <f t="shared" si="1"/>
        <v>en.118 سناب شات 45448</v>
      </c>
    </row>
    <row r="3425" ht="13.5" customHeight="1">
      <c r="A3425" s="7">
        <v>299.0</v>
      </c>
      <c r="B3425" s="7" t="s">
        <v>3790</v>
      </c>
      <c r="C3425" s="7" t="s">
        <v>286</v>
      </c>
      <c r="D3425" s="6" t="s">
        <v>20</v>
      </c>
      <c r="E3425" s="7">
        <v>68.0</v>
      </c>
      <c r="F3425" s="6" t="s">
        <v>3791</v>
      </c>
      <c r="G3425" s="6" t="s">
        <v>10316</v>
      </c>
      <c r="H3425" s="17" t="s">
        <v>3794</v>
      </c>
      <c r="I3425" s="19" t="s">
        <v>3797</v>
      </c>
      <c r="J3425" s="20">
        <v>3610000.0</v>
      </c>
      <c r="K3425" s="9">
        <v>0.0</v>
      </c>
      <c r="L3425" s="9">
        <v>0.0</v>
      </c>
      <c r="M3425" s="21">
        <v>45448.0</v>
      </c>
      <c r="N3425" s="7" t="s">
        <v>3799</v>
      </c>
      <c r="O3425" s="6" t="s">
        <v>107</v>
      </c>
      <c r="P3425" s="28" t="str">
        <f t="shared" si="1"/>
        <v>en.118 سناب شات 45448</v>
      </c>
    </row>
    <row r="3426" ht="13.5" customHeight="1">
      <c r="A3426" s="7">
        <v>3606.0</v>
      </c>
      <c r="B3426" s="7" t="s">
        <v>3251</v>
      </c>
      <c r="C3426" s="7" t="s">
        <v>1501</v>
      </c>
      <c r="D3426" s="6" t="s">
        <v>20</v>
      </c>
      <c r="E3426" s="7">
        <v>80.0</v>
      </c>
      <c r="F3426" s="6" t="s">
        <v>456</v>
      </c>
      <c r="G3426" s="7" t="s">
        <v>2356</v>
      </c>
      <c r="H3426" s="17" t="s">
        <v>3253</v>
      </c>
      <c r="I3426" s="19" t="s">
        <v>3255</v>
      </c>
      <c r="J3426" s="20">
        <v>4530000.0</v>
      </c>
      <c r="K3426" s="9">
        <v>0.0</v>
      </c>
      <c r="L3426" s="9">
        <v>0.0</v>
      </c>
      <c r="M3426" s="21">
        <v>45448.0</v>
      </c>
      <c r="N3426" s="7" t="s">
        <v>10318</v>
      </c>
      <c r="O3426" s="6" t="s">
        <v>3182</v>
      </c>
      <c r="P3426" s="28" t="str">
        <f t="shared" si="1"/>
        <v>mjrmgems سناب شات 45448</v>
      </c>
    </row>
    <row r="3427" ht="13.5" customHeight="1">
      <c r="A3427" s="7">
        <v>3586.0</v>
      </c>
      <c r="B3427" s="7" t="s">
        <v>3955</v>
      </c>
      <c r="C3427" s="7" t="s">
        <v>962</v>
      </c>
      <c r="D3427" s="6" t="s">
        <v>20</v>
      </c>
      <c r="E3427" s="7">
        <v>118.0</v>
      </c>
      <c r="F3427" s="6" t="s">
        <v>3957</v>
      </c>
      <c r="G3427" s="7" t="s">
        <v>2356</v>
      </c>
      <c r="H3427" s="17" t="s">
        <v>3959</v>
      </c>
      <c r="I3427" s="19" t="s">
        <v>3961</v>
      </c>
      <c r="J3427" s="20">
        <v>1380000.0</v>
      </c>
      <c r="K3427" s="9">
        <v>0.0</v>
      </c>
      <c r="L3427" s="9">
        <v>0.0</v>
      </c>
      <c r="M3427" s="21">
        <v>45448.0</v>
      </c>
      <c r="N3427" s="7" t="s">
        <v>10319</v>
      </c>
      <c r="O3427" s="6" t="s">
        <v>3182</v>
      </c>
      <c r="P3427" s="28" t="str">
        <f t="shared" si="1"/>
        <v>mmkh_0777 سناب شات 45448</v>
      </c>
    </row>
    <row r="3428" ht="13.5" customHeight="1">
      <c r="A3428" s="7">
        <v>3520.0</v>
      </c>
      <c r="B3428" s="7" t="s">
        <v>1327</v>
      </c>
      <c r="C3428" s="7" t="s">
        <v>1329</v>
      </c>
      <c r="D3428" s="6" t="s">
        <v>122</v>
      </c>
      <c r="E3428" s="7">
        <v>196.0</v>
      </c>
      <c r="F3428" s="6" t="s">
        <v>1333</v>
      </c>
      <c r="G3428" s="6" t="s">
        <v>2038</v>
      </c>
      <c r="H3428" s="35" t="s">
        <v>1336</v>
      </c>
      <c r="I3428" s="19" t="s">
        <v>10320</v>
      </c>
      <c r="J3428" s="20">
        <v>644063.0</v>
      </c>
      <c r="K3428" s="9">
        <v>0.0</v>
      </c>
      <c r="L3428" s="9">
        <v>350.0</v>
      </c>
      <c r="M3428" s="21">
        <v>45448.0</v>
      </c>
      <c r="N3428" s="7" t="s">
        <v>10321</v>
      </c>
      <c r="O3428" s="6" t="s">
        <v>999</v>
      </c>
      <c r="P3428" s="28" t="str">
        <f t="shared" si="1"/>
        <v>mmkh07 إنستاجرام 45448</v>
      </c>
    </row>
    <row r="3429" ht="13.5" customHeight="1">
      <c r="A3429" s="7">
        <v>3400.0</v>
      </c>
      <c r="B3429" s="7" t="s">
        <v>2028</v>
      </c>
      <c r="C3429" s="7" t="s">
        <v>780</v>
      </c>
      <c r="D3429" s="6" t="s">
        <v>122</v>
      </c>
      <c r="E3429" s="7">
        <v>249.0</v>
      </c>
      <c r="F3429" s="6" t="s">
        <v>2030</v>
      </c>
      <c r="G3429" s="6" t="s">
        <v>2031</v>
      </c>
      <c r="H3429" s="17" t="s">
        <v>2032</v>
      </c>
      <c r="I3429" s="19" t="s">
        <v>10322</v>
      </c>
      <c r="J3429" s="20">
        <v>16936.0</v>
      </c>
      <c r="K3429" s="9">
        <v>0.0</v>
      </c>
      <c r="L3429" s="9">
        <v>812.0</v>
      </c>
      <c r="M3429" s="21">
        <v>45448.0</v>
      </c>
      <c r="N3429" s="7" t="s">
        <v>10323</v>
      </c>
      <c r="O3429" s="6" t="s">
        <v>999</v>
      </c>
      <c r="P3429" s="28" t="str">
        <f t="shared" si="1"/>
        <v>mmx_f16 إنستاجرام 45448</v>
      </c>
    </row>
    <row r="3430" ht="13.5" customHeight="1">
      <c r="A3430" s="7">
        <v>3575.0</v>
      </c>
      <c r="B3430" s="7" t="s">
        <v>3373</v>
      </c>
      <c r="C3430" s="7" t="s">
        <v>656</v>
      </c>
      <c r="D3430" s="6" t="s">
        <v>20</v>
      </c>
      <c r="E3430" s="7">
        <v>121.0</v>
      </c>
      <c r="F3430" s="6" t="s">
        <v>2030</v>
      </c>
      <c r="G3430" s="7" t="s">
        <v>2356</v>
      </c>
      <c r="H3430" s="17" t="s">
        <v>3375</v>
      </c>
      <c r="I3430" s="19" t="s">
        <v>3376</v>
      </c>
      <c r="J3430" s="20">
        <v>1340000.0</v>
      </c>
      <c r="K3430" s="9">
        <v>0.0</v>
      </c>
      <c r="L3430" s="9">
        <v>0.0</v>
      </c>
      <c r="M3430" s="21">
        <v>45448.0</v>
      </c>
      <c r="N3430" s="7" t="s">
        <v>10324</v>
      </c>
      <c r="O3430" s="6" t="s">
        <v>3796</v>
      </c>
      <c r="P3430" s="28" t="str">
        <f t="shared" si="1"/>
        <v>mmx-f16 سناب شات 45448</v>
      </c>
    </row>
    <row r="3431" ht="13.5" customHeight="1">
      <c r="A3431" s="7">
        <v>3599.0</v>
      </c>
      <c r="B3431" s="7" t="s">
        <v>3948</v>
      </c>
      <c r="C3431" s="7" t="s">
        <v>1535</v>
      </c>
      <c r="D3431" s="6" t="s">
        <v>20</v>
      </c>
      <c r="E3431" s="7">
        <v>108.0</v>
      </c>
      <c r="F3431" s="6" t="s">
        <v>3949</v>
      </c>
      <c r="G3431" s="7" t="s">
        <v>2356</v>
      </c>
      <c r="H3431" s="17" t="s">
        <v>3952</v>
      </c>
      <c r="I3431" s="19" t="s">
        <v>3953</v>
      </c>
      <c r="J3431" s="20">
        <v>1930000.0</v>
      </c>
      <c r="K3431" s="9">
        <v>0.0</v>
      </c>
      <c r="L3431" s="9">
        <v>0.0</v>
      </c>
      <c r="M3431" s="21">
        <v>45448.0</v>
      </c>
      <c r="N3431" s="7" t="s">
        <v>10325</v>
      </c>
      <c r="O3431" s="6" t="s">
        <v>1326</v>
      </c>
      <c r="P3431" s="28" t="str">
        <f t="shared" si="1"/>
        <v>mo8rm سناب شات 45448</v>
      </c>
    </row>
    <row r="3432" ht="13.5" customHeight="1">
      <c r="A3432" s="7">
        <v>3527.0</v>
      </c>
      <c r="B3432" s="7" t="s">
        <v>2015</v>
      </c>
      <c r="C3432" s="7" t="s">
        <v>1442</v>
      </c>
      <c r="D3432" s="6" t="s">
        <v>122</v>
      </c>
      <c r="E3432" s="7">
        <v>183.0</v>
      </c>
      <c r="F3432" s="6" t="s">
        <v>2021</v>
      </c>
      <c r="G3432" s="7" t="s">
        <v>2022</v>
      </c>
      <c r="H3432" s="17" t="s">
        <v>2018</v>
      </c>
      <c r="I3432" s="19" t="s">
        <v>10326</v>
      </c>
      <c r="J3432" s="20">
        <v>975592.0</v>
      </c>
      <c r="K3432" s="9">
        <v>0.0</v>
      </c>
      <c r="L3432" s="9">
        <v>309.0</v>
      </c>
      <c r="M3432" s="21">
        <v>45448.0</v>
      </c>
      <c r="N3432" s="7" t="s">
        <v>10327</v>
      </c>
      <c r="O3432" s="6" t="s">
        <v>1668</v>
      </c>
      <c r="P3432" s="28" t="str">
        <f t="shared" si="1"/>
        <v>moalsahli إنستاجرام 45448</v>
      </c>
    </row>
    <row r="3433" ht="13.5" customHeight="1">
      <c r="A3433" s="7">
        <v>3483.0</v>
      </c>
      <c r="B3433" s="7" t="s">
        <v>2009</v>
      </c>
      <c r="C3433" s="7" t="s">
        <v>1427</v>
      </c>
      <c r="D3433" s="6" t="s">
        <v>122</v>
      </c>
      <c r="E3433" s="7">
        <v>189.0</v>
      </c>
      <c r="F3433" s="6" t="s">
        <v>2010</v>
      </c>
      <c r="G3433" s="6" t="s">
        <v>2011</v>
      </c>
      <c r="H3433" s="17" t="s">
        <v>2012</v>
      </c>
      <c r="I3433" s="19" t="s">
        <v>10328</v>
      </c>
      <c r="J3433" s="20">
        <v>800808.0</v>
      </c>
      <c r="K3433" s="9">
        <v>0.0</v>
      </c>
      <c r="L3433" s="9">
        <v>825.0</v>
      </c>
      <c r="M3433" s="21">
        <v>45448.0</v>
      </c>
      <c r="N3433" s="7" t="s">
        <v>10329</v>
      </c>
      <c r="O3433" s="6" t="s">
        <v>999</v>
      </c>
      <c r="P3433" s="28" t="str">
        <f t="shared" si="1"/>
        <v>moayedth إنستاجرام 45448</v>
      </c>
    </row>
    <row r="3434" ht="13.5" customHeight="1">
      <c r="A3434" s="7">
        <v>3524.0</v>
      </c>
      <c r="B3434" s="7" t="s">
        <v>1997</v>
      </c>
      <c r="C3434" s="7" t="s">
        <v>1513</v>
      </c>
      <c r="D3434" s="6" t="s">
        <v>122</v>
      </c>
      <c r="E3434" s="7">
        <v>245.0</v>
      </c>
      <c r="F3434" s="6" t="s">
        <v>1998</v>
      </c>
      <c r="G3434" s="7" t="s">
        <v>1999</v>
      </c>
      <c r="H3434" s="17" t="s">
        <v>2000</v>
      </c>
      <c r="I3434" s="19" t="s">
        <v>10330</v>
      </c>
      <c r="J3434" s="20">
        <v>83854.0</v>
      </c>
      <c r="K3434" s="9">
        <v>0.0</v>
      </c>
      <c r="L3434" s="9">
        <v>17.0</v>
      </c>
      <c r="M3434" s="21">
        <v>45448.0</v>
      </c>
      <c r="N3434" s="7" t="s">
        <v>10331</v>
      </c>
      <c r="O3434" s="6" t="s">
        <v>1762</v>
      </c>
      <c r="P3434" s="28" t="str">
        <f t="shared" si="1"/>
        <v>model_jooj إنستاجرام 45448</v>
      </c>
    </row>
    <row r="3435" ht="13.5" customHeight="1">
      <c r="A3435" s="7">
        <v>3501.0</v>
      </c>
      <c r="B3435" s="7" t="s">
        <v>1986</v>
      </c>
      <c r="C3435" s="7" t="s">
        <v>753</v>
      </c>
      <c r="D3435" s="6" t="s">
        <v>122</v>
      </c>
      <c r="E3435" s="7">
        <v>152.0</v>
      </c>
      <c r="F3435" s="7" t="s">
        <v>1988</v>
      </c>
      <c r="G3435" s="7" t="s">
        <v>1989</v>
      </c>
      <c r="H3435" s="17" t="s">
        <v>1990</v>
      </c>
      <c r="I3435" s="19" t="s">
        <v>10332</v>
      </c>
      <c r="J3435" s="20">
        <v>1.5386057E7</v>
      </c>
      <c r="K3435" s="9">
        <v>0.0</v>
      </c>
      <c r="L3435" s="9">
        <v>2747.0</v>
      </c>
      <c r="M3435" s="21">
        <v>45448.0</v>
      </c>
      <c r="N3435" s="7" t="s">
        <v>10333</v>
      </c>
      <c r="O3435" s="6" t="s">
        <v>2306</v>
      </c>
      <c r="P3435" s="28" t="str">
        <f t="shared" si="1"/>
        <v>model_roz إنستاجرام 45448</v>
      </c>
    </row>
    <row r="3436" ht="13.5" customHeight="1">
      <c r="A3436" s="7">
        <v>3484.0</v>
      </c>
      <c r="B3436" s="7" t="s">
        <v>3077</v>
      </c>
      <c r="C3436" s="7" t="s">
        <v>493</v>
      </c>
      <c r="D3436" s="6" t="s">
        <v>20</v>
      </c>
      <c r="E3436" s="7">
        <v>74.0</v>
      </c>
      <c r="F3436" s="7" t="s">
        <v>3078</v>
      </c>
      <c r="G3436" s="7" t="s">
        <v>2356</v>
      </c>
      <c r="H3436" s="17" t="s">
        <v>3080</v>
      </c>
      <c r="I3436" s="19" t="s">
        <v>3081</v>
      </c>
      <c r="J3436" s="20">
        <v>8570000.0</v>
      </c>
      <c r="K3436" s="9">
        <v>0.0</v>
      </c>
      <c r="L3436" s="9">
        <v>0.0</v>
      </c>
      <c r="M3436" s="21">
        <v>45448.0</v>
      </c>
      <c r="N3436" s="7" t="s">
        <v>10334</v>
      </c>
      <c r="O3436" s="6" t="s">
        <v>1261</v>
      </c>
      <c r="P3436" s="28" t="str">
        <f t="shared" si="1"/>
        <v>modelroz سناب شات 45448</v>
      </c>
    </row>
    <row r="3437" ht="13.5" customHeight="1">
      <c r="A3437" s="7">
        <v>3420.0</v>
      </c>
      <c r="B3437" s="7" t="s">
        <v>1975</v>
      </c>
      <c r="C3437" s="7" t="s">
        <v>1011</v>
      </c>
      <c r="D3437" s="6" t="s">
        <v>122</v>
      </c>
      <c r="E3437" s="7">
        <v>225.0</v>
      </c>
      <c r="F3437" s="7" t="s">
        <v>1976</v>
      </c>
      <c r="G3437" s="7" t="s">
        <v>1978</v>
      </c>
      <c r="H3437" s="17" t="s">
        <v>1980</v>
      </c>
      <c r="I3437" s="19" t="s">
        <v>10335</v>
      </c>
      <c r="J3437" s="20">
        <v>258801.0</v>
      </c>
      <c r="K3437" s="9">
        <v>0.0</v>
      </c>
      <c r="L3437" s="9">
        <v>2108.0</v>
      </c>
      <c r="M3437" s="21">
        <v>45448.0</v>
      </c>
      <c r="N3437" s="7" t="s">
        <v>10336</v>
      </c>
      <c r="O3437" s="6" t="s">
        <v>1181</v>
      </c>
      <c r="P3437" s="28" t="str">
        <f t="shared" si="1"/>
        <v>mohannadzarei إنستاجرام 45448</v>
      </c>
    </row>
    <row r="3438" ht="13.5" customHeight="1">
      <c r="A3438" s="7">
        <v>3578.0</v>
      </c>
      <c r="B3438" s="7" t="s">
        <v>3011</v>
      </c>
      <c r="C3438" s="7" t="s">
        <v>986</v>
      </c>
      <c r="D3438" s="6" t="s">
        <v>20</v>
      </c>
      <c r="E3438" s="7">
        <v>23.0</v>
      </c>
      <c r="F3438" s="6" t="s">
        <v>3012</v>
      </c>
      <c r="G3438" s="7" t="s">
        <v>2356</v>
      </c>
      <c r="H3438" s="17" t="s">
        <v>3014</v>
      </c>
      <c r="I3438" s="19" t="s">
        <v>3015</v>
      </c>
      <c r="J3438" s="20">
        <v>518000.0</v>
      </c>
      <c r="K3438" s="9">
        <v>0.0</v>
      </c>
      <c r="L3438" s="9">
        <v>0.0</v>
      </c>
      <c r="M3438" s="21">
        <v>45448.0</v>
      </c>
      <c r="N3438" s="7" t="s">
        <v>10337</v>
      </c>
      <c r="O3438" s="6" t="s">
        <v>1261</v>
      </c>
      <c r="P3438" s="28" t="str">
        <f t="shared" si="1"/>
        <v>mommybellajaz سناب شات 45448</v>
      </c>
    </row>
    <row r="3439" ht="13.5" customHeight="1">
      <c r="A3439" s="7">
        <v>3568.0</v>
      </c>
      <c r="B3439" s="7" t="s">
        <v>3780</v>
      </c>
      <c r="C3439" s="7" t="s">
        <v>951</v>
      </c>
      <c r="D3439" s="6" t="s">
        <v>20</v>
      </c>
      <c r="E3439" s="7">
        <v>21.0</v>
      </c>
      <c r="F3439" s="6" t="s">
        <v>3782</v>
      </c>
      <c r="G3439" s="7" t="s">
        <v>2356</v>
      </c>
      <c r="H3439" s="17" t="s">
        <v>3784</v>
      </c>
      <c r="I3439" s="19" t="s">
        <v>3787</v>
      </c>
      <c r="J3439" s="20">
        <v>1220000.0</v>
      </c>
      <c r="K3439" s="9">
        <v>0.0</v>
      </c>
      <c r="L3439" s="9">
        <v>0.0</v>
      </c>
      <c r="M3439" s="21">
        <v>45448.0</v>
      </c>
      <c r="N3439" s="7" t="s">
        <v>10338</v>
      </c>
      <c r="O3439" s="6" t="s">
        <v>3114</v>
      </c>
      <c r="P3439" s="28" t="str">
        <f t="shared" si="1"/>
        <v>monashe22 سناب شات 45448</v>
      </c>
    </row>
    <row r="3440" ht="13.5" customHeight="1">
      <c r="A3440" s="7">
        <v>3367.0</v>
      </c>
      <c r="B3440" s="7" t="s">
        <v>1905</v>
      </c>
      <c r="C3440" s="7" t="s">
        <v>860</v>
      </c>
      <c r="D3440" s="6" t="s">
        <v>122</v>
      </c>
      <c r="E3440" s="7">
        <v>214.0</v>
      </c>
      <c r="F3440" s="7" t="s">
        <v>1906</v>
      </c>
      <c r="G3440" s="7" t="s">
        <v>8476</v>
      </c>
      <c r="H3440" s="17" t="s">
        <v>1908</v>
      </c>
      <c r="I3440" s="19" t="s">
        <v>10339</v>
      </c>
      <c r="J3440" s="20">
        <v>346426.0</v>
      </c>
      <c r="K3440" s="9">
        <v>0.0</v>
      </c>
      <c r="L3440" s="9">
        <v>1126.0</v>
      </c>
      <c r="M3440" s="21">
        <v>45448.0</v>
      </c>
      <c r="N3440" s="7" t="s">
        <v>10340</v>
      </c>
      <c r="O3440" s="6" t="s">
        <v>1668</v>
      </c>
      <c r="P3440" s="28" t="str">
        <f t="shared" si="1"/>
        <v>moutasimzoon إنستاجرام 45448</v>
      </c>
    </row>
    <row r="3441" ht="13.5" customHeight="1">
      <c r="A3441" s="7">
        <v>3570.0</v>
      </c>
      <c r="B3441" s="7" t="s">
        <v>3905</v>
      </c>
      <c r="C3441" s="7" t="s">
        <v>954</v>
      </c>
      <c r="D3441" s="6" t="s">
        <v>20</v>
      </c>
      <c r="E3441" s="7">
        <v>61.0</v>
      </c>
      <c r="F3441" s="6" t="s">
        <v>10341</v>
      </c>
      <c r="G3441" s="7" t="s">
        <v>2356</v>
      </c>
      <c r="H3441" s="17" t="s">
        <v>3908</v>
      </c>
      <c r="I3441" s="19" t="s">
        <v>3910</v>
      </c>
      <c r="J3441" s="20">
        <v>1030000.0</v>
      </c>
      <c r="K3441" s="9">
        <v>0.0</v>
      </c>
      <c r="L3441" s="9">
        <v>0.0</v>
      </c>
      <c r="M3441" s="21">
        <v>45448.0</v>
      </c>
      <c r="N3441" s="7" t="s">
        <v>10342</v>
      </c>
      <c r="O3441" s="6" t="s">
        <v>1033</v>
      </c>
      <c r="P3441" s="28" t="str">
        <f t="shared" si="1"/>
        <v>mraaaim123 سناب شات 45448</v>
      </c>
    </row>
    <row r="3442" ht="13.5" customHeight="1">
      <c r="A3442" s="7">
        <v>3377.0</v>
      </c>
      <c r="B3442" s="7" t="s">
        <v>3002</v>
      </c>
      <c r="C3442" s="7" t="s">
        <v>18</v>
      </c>
      <c r="D3442" s="6" t="s">
        <v>20</v>
      </c>
      <c r="E3442" s="7">
        <v>53.0</v>
      </c>
      <c r="F3442" s="7" t="s">
        <v>3003</v>
      </c>
      <c r="G3442" s="7" t="s">
        <v>2356</v>
      </c>
      <c r="H3442" s="17" t="s">
        <v>3005</v>
      </c>
      <c r="I3442" s="19" t="s">
        <v>3006</v>
      </c>
      <c r="J3442" s="20">
        <v>1340000.0</v>
      </c>
      <c r="K3442" s="9">
        <v>0.0</v>
      </c>
      <c r="L3442" s="9">
        <v>0.0</v>
      </c>
      <c r="M3442" s="21">
        <v>45448.0</v>
      </c>
      <c r="N3442" s="7" t="s">
        <v>10343</v>
      </c>
      <c r="O3442" s="6" t="s">
        <v>3114</v>
      </c>
      <c r="P3442" s="28" t="str">
        <f t="shared" si="1"/>
        <v>mryam-84 سناب شات 45448</v>
      </c>
    </row>
    <row r="3443" ht="13.5" customHeight="1">
      <c r="A3443" s="7">
        <v>3438.0</v>
      </c>
      <c r="B3443" s="7" t="s">
        <v>2846</v>
      </c>
      <c r="C3443" s="7" t="s">
        <v>403</v>
      </c>
      <c r="D3443" s="6" t="s">
        <v>20</v>
      </c>
      <c r="E3443" s="7">
        <v>33.0</v>
      </c>
      <c r="F3443" s="6" t="s">
        <v>402</v>
      </c>
      <c r="G3443" s="7" t="s">
        <v>2356</v>
      </c>
      <c r="H3443" s="17" t="s">
        <v>2848</v>
      </c>
      <c r="I3443" s="19" t="s">
        <v>2849</v>
      </c>
      <c r="J3443" s="20">
        <v>1580000.0</v>
      </c>
      <c r="K3443" s="9">
        <v>0.0</v>
      </c>
      <c r="L3443" s="9">
        <v>0.0</v>
      </c>
      <c r="M3443" s="21">
        <v>45448.0</v>
      </c>
      <c r="N3443" s="7" t="s">
        <v>10344</v>
      </c>
      <c r="O3443" s="6" t="s">
        <v>1322</v>
      </c>
      <c r="P3443" s="28" t="str">
        <f t="shared" si="1"/>
        <v>muathofficial سناب شات 45448</v>
      </c>
    </row>
    <row r="3444" ht="13.5" customHeight="1">
      <c r="A3444" s="7">
        <v>3354.0</v>
      </c>
      <c r="B3444" s="7" t="s">
        <v>274</v>
      </c>
      <c r="C3444" s="7" t="s">
        <v>277</v>
      </c>
      <c r="D3444" s="6" t="s">
        <v>122</v>
      </c>
      <c r="E3444" s="7">
        <v>160.0</v>
      </c>
      <c r="F3444" s="6" t="s">
        <v>280</v>
      </c>
      <c r="G3444" s="7" t="s">
        <v>1961</v>
      </c>
      <c r="H3444" s="35" t="s">
        <v>283</v>
      </c>
      <c r="I3444" s="19" t="s">
        <v>10345</v>
      </c>
      <c r="J3444" s="20">
        <v>2847247.0</v>
      </c>
      <c r="K3444" s="9">
        <v>0.0</v>
      </c>
      <c r="L3444" s="9">
        <v>568.0</v>
      </c>
      <c r="M3444" s="21">
        <v>45448.0</v>
      </c>
      <c r="N3444" s="7" t="s">
        <v>10346</v>
      </c>
      <c r="O3444" s="6" t="s">
        <v>3182</v>
      </c>
      <c r="P3444" s="28" t="str">
        <f t="shared" si="1"/>
        <v>muhannaddesign إنستاجرام 45448</v>
      </c>
    </row>
    <row r="3445" ht="13.5" customHeight="1">
      <c r="A3445" s="7">
        <v>3351.0</v>
      </c>
      <c r="B3445" s="7" t="s">
        <v>3143</v>
      </c>
      <c r="C3445" s="7" t="s">
        <v>114</v>
      </c>
      <c r="D3445" s="6" t="s">
        <v>20</v>
      </c>
      <c r="E3445" s="7">
        <v>88.0</v>
      </c>
      <c r="F3445" s="6" t="s">
        <v>3144</v>
      </c>
      <c r="G3445" s="7" t="s">
        <v>2356</v>
      </c>
      <c r="H3445" s="17" t="s">
        <v>3146</v>
      </c>
      <c r="I3445" s="19" t="s">
        <v>3148</v>
      </c>
      <c r="J3445" s="20">
        <v>2950000.0</v>
      </c>
      <c r="K3445" s="9">
        <v>0.0</v>
      </c>
      <c r="L3445" s="9">
        <v>0.0</v>
      </c>
      <c r="M3445" s="21">
        <v>45448.0</v>
      </c>
      <c r="N3445" s="7" t="s">
        <v>10347</v>
      </c>
      <c r="O3445" s="6" t="s">
        <v>1390</v>
      </c>
      <c r="P3445" s="28" t="str">
        <f t="shared" si="1"/>
        <v>muruj.moe سناب شات 45448</v>
      </c>
    </row>
    <row r="3446" ht="13.5" customHeight="1">
      <c r="A3446" s="7">
        <v>3397.0</v>
      </c>
      <c r="B3446" s="7" t="s">
        <v>1948</v>
      </c>
      <c r="C3446" s="7" t="s">
        <v>827</v>
      </c>
      <c r="D3446" s="6" t="s">
        <v>122</v>
      </c>
      <c r="E3446" s="7">
        <v>232.0</v>
      </c>
      <c r="F3446" s="6" t="s">
        <v>1949</v>
      </c>
      <c r="G3446" s="7" t="s">
        <v>1950</v>
      </c>
      <c r="H3446" s="17" t="s">
        <v>1951</v>
      </c>
      <c r="I3446" s="19" t="s">
        <v>10348</v>
      </c>
      <c r="J3446" s="20">
        <v>180745.0</v>
      </c>
      <c r="K3446" s="9">
        <v>0.0</v>
      </c>
      <c r="L3446" s="9">
        <v>47.0</v>
      </c>
      <c r="M3446" s="21">
        <v>45448.0</v>
      </c>
      <c r="N3446" s="7" t="s">
        <v>10349</v>
      </c>
      <c r="O3446" s="6" t="s">
        <v>1033</v>
      </c>
      <c r="P3446" s="28" t="str">
        <f t="shared" si="1"/>
        <v>naifaldaferi إنستاجرام 45448</v>
      </c>
    </row>
    <row r="3447" ht="13.5" customHeight="1">
      <c r="A3447" s="7">
        <v>3597.0</v>
      </c>
      <c r="B3447" s="7" t="s">
        <v>2770</v>
      </c>
      <c r="C3447" s="7" t="s">
        <v>1214</v>
      </c>
      <c r="D3447" s="6" t="s">
        <v>20</v>
      </c>
      <c r="E3447" s="7">
        <v>10.0</v>
      </c>
      <c r="F3447" s="6" t="s">
        <v>2771</v>
      </c>
      <c r="G3447" s="7" t="s">
        <v>2356</v>
      </c>
      <c r="H3447" s="17" t="s">
        <v>2773</v>
      </c>
      <c r="I3447" s="19" t="s">
        <v>2776</v>
      </c>
      <c r="J3447" s="20">
        <v>1520000.0</v>
      </c>
      <c r="K3447" s="9">
        <v>0.0</v>
      </c>
      <c r="L3447" s="9">
        <v>0.0</v>
      </c>
      <c r="M3447" s="21">
        <v>45448.0</v>
      </c>
      <c r="N3447" s="7" t="s">
        <v>10350</v>
      </c>
      <c r="O3447" s="6" t="s">
        <v>4644</v>
      </c>
      <c r="P3447" s="28" t="str">
        <f t="shared" si="1"/>
        <v>ne4_44 سناب شات 45448</v>
      </c>
    </row>
    <row r="3448" ht="13.5" customHeight="1">
      <c r="A3448" s="7">
        <v>3369.0</v>
      </c>
      <c r="B3448" s="7" t="s">
        <v>1938</v>
      </c>
      <c r="C3448" s="7" t="s">
        <v>671</v>
      </c>
      <c r="D3448" s="6" t="s">
        <v>122</v>
      </c>
      <c r="E3448" s="7">
        <v>207.0</v>
      </c>
      <c r="F3448" s="6" t="s">
        <v>1939</v>
      </c>
      <c r="G3448" s="7" t="s">
        <v>1940</v>
      </c>
      <c r="H3448" s="35" t="s">
        <v>1941</v>
      </c>
      <c r="I3448" s="19" t="s">
        <v>10351</v>
      </c>
      <c r="J3448" s="20">
        <v>438622.0</v>
      </c>
      <c r="K3448" s="9">
        <v>0.0</v>
      </c>
      <c r="L3448" s="9">
        <v>241.0</v>
      </c>
      <c r="M3448" s="21">
        <v>45448.0</v>
      </c>
      <c r="N3448" s="7" t="s">
        <v>10352</v>
      </c>
      <c r="O3448" s="6" t="s">
        <v>999</v>
      </c>
      <c r="P3448" s="28" t="str">
        <f t="shared" si="1"/>
        <v>njeel_d إنستاجرام 45448</v>
      </c>
    </row>
    <row r="3449" ht="13.5" customHeight="1">
      <c r="A3449" s="7">
        <v>3479.0</v>
      </c>
      <c r="B3449" s="7" t="s">
        <v>3891</v>
      </c>
      <c r="C3449" s="7" t="s">
        <v>470</v>
      </c>
      <c r="D3449" s="6" t="s">
        <v>20</v>
      </c>
      <c r="E3449" s="7">
        <v>84.0</v>
      </c>
      <c r="F3449" s="6" t="s">
        <v>3892</v>
      </c>
      <c r="G3449" s="7" t="s">
        <v>2356</v>
      </c>
      <c r="H3449" s="17" t="s">
        <v>3895</v>
      </c>
      <c r="I3449" s="19" t="s">
        <v>3896</v>
      </c>
      <c r="J3449" s="20">
        <v>3240000.0</v>
      </c>
      <c r="K3449" s="9">
        <v>0.0</v>
      </c>
      <c r="L3449" s="9">
        <v>0.0</v>
      </c>
      <c r="M3449" s="21">
        <v>45448.0</v>
      </c>
      <c r="N3449" s="7" t="s">
        <v>10353</v>
      </c>
      <c r="O3449" s="6" t="s">
        <v>1322</v>
      </c>
      <c r="P3449" s="28" t="str">
        <f t="shared" si="1"/>
        <v>NJEEL_D سناب شات 45448</v>
      </c>
    </row>
    <row r="3450" ht="13.5" customHeight="1">
      <c r="A3450" s="7">
        <v>3455.0</v>
      </c>
      <c r="B3450" s="7" t="s">
        <v>1856</v>
      </c>
      <c r="C3450" s="7" t="s">
        <v>1288</v>
      </c>
      <c r="D3450" s="6" t="s">
        <v>122</v>
      </c>
      <c r="E3450" s="7">
        <v>169.0</v>
      </c>
      <c r="F3450" s="6" t="s">
        <v>1287</v>
      </c>
      <c r="G3450" s="7" t="s">
        <v>1932</v>
      </c>
      <c r="H3450" s="17" t="s">
        <v>1858</v>
      </c>
      <c r="I3450" s="19" t="s">
        <v>10354</v>
      </c>
      <c r="J3450" s="20">
        <v>1647861.0</v>
      </c>
      <c r="K3450" s="9">
        <v>0.0</v>
      </c>
      <c r="L3450" s="9">
        <v>1892.0</v>
      </c>
      <c r="M3450" s="21">
        <v>45448.0</v>
      </c>
      <c r="N3450" s="7" t="s">
        <v>10355</v>
      </c>
      <c r="O3450" s="6" t="s">
        <v>1261</v>
      </c>
      <c r="P3450" s="28" t="str">
        <f t="shared" si="1"/>
        <v>njoudsh1 إنستاجرام 45448</v>
      </c>
    </row>
    <row r="3451" ht="13.5" customHeight="1">
      <c r="A3451" s="7">
        <v>3423.0</v>
      </c>
      <c r="B3451" s="7" t="s">
        <v>3941</v>
      </c>
      <c r="C3451" s="7" t="s">
        <v>197</v>
      </c>
      <c r="D3451" s="6" t="s">
        <v>20</v>
      </c>
      <c r="E3451" s="7">
        <v>116.0</v>
      </c>
      <c r="F3451" s="6" t="s">
        <v>3942</v>
      </c>
      <c r="G3451" s="7" t="s">
        <v>2356</v>
      </c>
      <c r="H3451" s="17" t="s">
        <v>3944</v>
      </c>
      <c r="I3451" s="19" t="s">
        <v>3945</v>
      </c>
      <c r="J3451" s="20">
        <v>1440000.0</v>
      </c>
      <c r="K3451" s="9">
        <v>0.0</v>
      </c>
      <c r="L3451" s="9">
        <v>0.0</v>
      </c>
      <c r="M3451" s="21">
        <v>45448.0</v>
      </c>
      <c r="N3451" s="7" t="s">
        <v>10356</v>
      </c>
      <c r="O3451" s="6" t="s">
        <v>2619</v>
      </c>
      <c r="P3451" s="28" t="str">
        <f t="shared" si="1"/>
        <v>nma7744 سناب شات 45448</v>
      </c>
    </row>
    <row r="3452" ht="13.5" customHeight="1">
      <c r="A3452" s="7">
        <v>3415.0</v>
      </c>
      <c r="B3452" s="7" t="s">
        <v>1741</v>
      </c>
      <c r="C3452" s="7" t="s">
        <v>855</v>
      </c>
      <c r="D3452" s="6" t="s">
        <v>122</v>
      </c>
      <c r="E3452" s="7">
        <v>200.0</v>
      </c>
      <c r="F3452" s="6" t="s">
        <v>1743</v>
      </c>
      <c r="G3452" s="7" t="s">
        <v>1927</v>
      </c>
      <c r="H3452" s="35" t="s">
        <v>1745</v>
      </c>
      <c r="I3452" s="19" t="s">
        <v>10357</v>
      </c>
      <c r="J3452" s="20">
        <v>580390.0</v>
      </c>
      <c r="K3452" s="9">
        <v>0.0</v>
      </c>
      <c r="L3452" s="9">
        <v>1536.0</v>
      </c>
      <c r="M3452" s="21">
        <v>45448.0</v>
      </c>
      <c r="N3452" s="7" t="s">
        <v>10359</v>
      </c>
      <c r="O3452" s="6" t="s">
        <v>2619</v>
      </c>
      <c r="P3452" s="28" t="str">
        <f t="shared" si="1"/>
        <v>nojoud_alrumaihi إنستاجرام 45448</v>
      </c>
    </row>
    <row r="3453" ht="13.5" customHeight="1">
      <c r="A3453" s="7">
        <v>3569.0</v>
      </c>
      <c r="B3453" s="7" t="s">
        <v>3396</v>
      </c>
      <c r="C3453" s="7" t="s">
        <v>913</v>
      </c>
      <c r="D3453" s="6" t="s">
        <v>20</v>
      </c>
      <c r="E3453" s="7">
        <v>138.0</v>
      </c>
      <c r="F3453" s="6" t="s">
        <v>3397</v>
      </c>
      <c r="G3453" s="7" t="s">
        <v>2356</v>
      </c>
      <c r="H3453" s="17" t="s">
        <v>3399</v>
      </c>
      <c r="I3453" s="19" t="s">
        <v>3400</v>
      </c>
      <c r="J3453" s="20">
        <v>729000.0</v>
      </c>
      <c r="K3453" s="9">
        <v>0.0</v>
      </c>
      <c r="L3453" s="9">
        <v>0.0</v>
      </c>
      <c r="M3453" s="21">
        <v>45448.0</v>
      </c>
      <c r="N3453" s="7" t="s">
        <v>10361</v>
      </c>
      <c r="O3453" s="6" t="s">
        <v>3182</v>
      </c>
      <c r="P3453" s="28" t="str">
        <f t="shared" si="1"/>
        <v>nojoud.r سناب شات 45448</v>
      </c>
    </row>
    <row r="3454" ht="13.5" customHeight="1">
      <c r="A3454" s="7">
        <v>3558.0</v>
      </c>
      <c r="B3454" s="7" t="s">
        <v>4001</v>
      </c>
      <c r="C3454" s="7" t="s">
        <v>829</v>
      </c>
      <c r="D3454" s="6" t="s">
        <v>20</v>
      </c>
      <c r="E3454" s="7">
        <v>39.0</v>
      </c>
      <c r="F3454" s="6" t="s">
        <v>4003</v>
      </c>
      <c r="G3454" s="7" t="s">
        <v>2356</v>
      </c>
      <c r="H3454" s="17" t="s">
        <v>4005</v>
      </c>
      <c r="I3454" s="19" t="s">
        <v>4007</v>
      </c>
      <c r="J3454" s="20">
        <v>515000.0</v>
      </c>
      <c r="K3454" s="9">
        <v>0.0</v>
      </c>
      <c r="L3454" s="9">
        <v>0.0</v>
      </c>
      <c r="M3454" s="21">
        <v>45448.0</v>
      </c>
      <c r="N3454" s="7" t="s">
        <v>10363</v>
      </c>
      <c r="O3454" s="6" t="s">
        <v>1762</v>
      </c>
      <c r="P3454" s="28" t="str">
        <f t="shared" si="1"/>
        <v>nonatk0 سناب شات 45448</v>
      </c>
    </row>
    <row r="3455" ht="13.5" customHeight="1">
      <c r="A3455" s="7">
        <v>3500.0</v>
      </c>
      <c r="B3455" s="7" t="s">
        <v>1867</v>
      </c>
      <c r="C3455" s="7" t="s">
        <v>1508</v>
      </c>
      <c r="D3455" s="6" t="s">
        <v>122</v>
      </c>
      <c r="E3455" s="7">
        <v>175.0</v>
      </c>
      <c r="F3455" s="7" t="s">
        <v>1868</v>
      </c>
      <c r="G3455" s="7" t="s">
        <v>5177</v>
      </c>
      <c r="H3455" s="35" t="s">
        <v>1870</v>
      </c>
      <c r="I3455" s="19" t="s">
        <v>10364</v>
      </c>
      <c r="J3455" s="20">
        <v>1390365.0</v>
      </c>
      <c r="K3455" s="9">
        <v>0.0</v>
      </c>
      <c r="L3455" s="9">
        <v>293.0</v>
      </c>
      <c r="M3455" s="21">
        <v>45448.0</v>
      </c>
      <c r="N3455" s="7" t="s">
        <v>10367</v>
      </c>
      <c r="O3455" s="6" t="s">
        <v>1261</v>
      </c>
      <c r="P3455" s="28" t="str">
        <f t="shared" si="1"/>
        <v>noon24n إنستاجرام 45448</v>
      </c>
    </row>
    <row r="3456" ht="13.5" customHeight="1">
      <c r="A3456" s="7">
        <v>1210.0</v>
      </c>
      <c r="B3456" s="7" t="s">
        <v>3220</v>
      </c>
      <c r="C3456" s="7" t="s">
        <v>1484</v>
      </c>
      <c r="D3456" s="6" t="s">
        <v>20</v>
      </c>
      <c r="E3456" s="7">
        <v>104.0</v>
      </c>
      <c r="F3456" s="6" t="s">
        <v>3221</v>
      </c>
      <c r="G3456" s="7" t="s">
        <v>10368</v>
      </c>
      <c r="H3456" s="17" t="s">
        <v>3223</v>
      </c>
      <c r="I3456" s="19" t="s">
        <v>3224</v>
      </c>
      <c r="J3456" s="20">
        <v>2130000.0</v>
      </c>
      <c r="K3456" s="9">
        <v>0.0</v>
      </c>
      <c r="L3456" s="9">
        <v>0.0</v>
      </c>
      <c r="M3456" s="21">
        <v>45448.0</v>
      </c>
      <c r="N3456" s="7" t="s">
        <v>6235</v>
      </c>
      <c r="O3456" s="6" t="s">
        <v>597</v>
      </c>
      <c r="P3456" s="28" t="str">
        <f t="shared" si="1"/>
        <v>eleen_su سناب شات 45448</v>
      </c>
    </row>
    <row r="3457" ht="13.5" customHeight="1">
      <c r="A3457" s="7">
        <v>217.0</v>
      </c>
      <c r="B3457" s="7" t="s">
        <v>3220</v>
      </c>
      <c r="C3457" s="7" t="s">
        <v>1484</v>
      </c>
      <c r="D3457" s="6" t="s">
        <v>20</v>
      </c>
      <c r="E3457" s="7">
        <v>104.0</v>
      </c>
      <c r="F3457" s="6" t="s">
        <v>3221</v>
      </c>
      <c r="G3457" s="7" t="s">
        <v>10368</v>
      </c>
      <c r="H3457" s="17" t="s">
        <v>3223</v>
      </c>
      <c r="I3457" s="19" t="s">
        <v>3224</v>
      </c>
      <c r="J3457" s="20">
        <v>2140000.0</v>
      </c>
      <c r="K3457" s="9">
        <v>0.0</v>
      </c>
      <c r="L3457" s="9">
        <v>0.0</v>
      </c>
      <c r="M3457" s="21">
        <v>45448.0</v>
      </c>
      <c r="N3457" s="7" t="s">
        <v>3227</v>
      </c>
      <c r="O3457" s="6" t="s">
        <v>116</v>
      </c>
      <c r="P3457" s="28" t="str">
        <f t="shared" si="1"/>
        <v>eleen_su سناب شات 45448</v>
      </c>
    </row>
    <row r="3458" ht="13.5" customHeight="1">
      <c r="A3458" s="7">
        <v>3353.0</v>
      </c>
      <c r="B3458" s="7" t="s">
        <v>2891</v>
      </c>
      <c r="C3458" s="7" t="s">
        <v>51</v>
      </c>
      <c r="D3458" s="6" t="s">
        <v>20</v>
      </c>
      <c r="E3458" s="7">
        <v>34.0</v>
      </c>
      <c r="F3458" s="6" t="s">
        <v>2893</v>
      </c>
      <c r="G3458" s="7" t="s">
        <v>2356</v>
      </c>
      <c r="H3458" s="17" t="s">
        <v>2896</v>
      </c>
      <c r="I3458" s="19" t="s">
        <v>2897</v>
      </c>
      <c r="J3458" s="20">
        <v>1490000.0</v>
      </c>
      <c r="K3458" s="9">
        <v>0.0</v>
      </c>
      <c r="L3458" s="9">
        <v>0.0</v>
      </c>
      <c r="M3458" s="21">
        <v>45448.0</v>
      </c>
      <c r="N3458" s="7" t="s">
        <v>10369</v>
      </c>
      <c r="O3458" s="6" t="s">
        <v>1668</v>
      </c>
      <c r="P3458" s="28" t="str">
        <f t="shared" si="1"/>
        <v>obid_24 سناب شات 45448</v>
      </c>
    </row>
    <row r="3459" ht="13.5" customHeight="1">
      <c r="A3459" s="7">
        <v>1577.0</v>
      </c>
      <c r="B3459" s="7" t="s">
        <v>3870</v>
      </c>
      <c r="C3459" s="7" t="s">
        <v>926</v>
      </c>
      <c r="D3459" s="6" t="s">
        <v>20</v>
      </c>
      <c r="E3459" s="7">
        <v>72.0</v>
      </c>
      <c r="F3459" s="6" t="s">
        <v>3871</v>
      </c>
      <c r="G3459" s="6" t="s">
        <v>10370</v>
      </c>
      <c r="H3459" s="17" t="s">
        <v>3873</v>
      </c>
      <c r="I3459" s="19" t="s">
        <v>3874</v>
      </c>
      <c r="J3459" s="20">
        <v>0.0</v>
      </c>
      <c r="K3459" s="9">
        <v>0.0</v>
      </c>
      <c r="L3459" s="9">
        <v>0.0</v>
      </c>
      <c r="M3459" s="21">
        <v>45448.0</v>
      </c>
      <c r="N3459" s="7" t="s">
        <v>7150</v>
      </c>
      <c r="O3459" s="6" t="s">
        <v>176</v>
      </c>
      <c r="P3459" s="28" t="str">
        <f t="shared" si="1"/>
        <v>el19h سناب شات 45448</v>
      </c>
    </row>
    <row r="3460" ht="13.5" customHeight="1">
      <c r="A3460" s="7">
        <v>309.0</v>
      </c>
      <c r="B3460" s="7" t="s">
        <v>3870</v>
      </c>
      <c r="C3460" s="7" t="s">
        <v>926</v>
      </c>
      <c r="D3460" s="6" t="s">
        <v>20</v>
      </c>
      <c r="E3460" s="7">
        <v>72.0</v>
      </c>
      <c r="F3460" s="6" t="s">
        <v>3871</v>
      </c>
      <c r="G3460" s="6" t="s">
        <v>10370</v>
      </c>
      <c r="H3460" s="17" t="s">
        <v>3873</v>
      </c>
      <c r="I3460" s="19" t="s">
        <v>3874</v>
      </c>
      <c r="J3460" s="20">
        <v>750000.0</v>
      </c>
      <c r="K3460" s="9">
        <v>0.0</v>
      </c>
      <c r="L3460" s="9">
        <v>0.0</v>
      </c>
      <c r="M3460" s="21">
        <v>45448.0</v>
      </c>
      <c r="N3460" s="7" t="s">
        <v>3876</v>
      </c>
      <c r="O3460" s="6" t="s">
        <v>1261</v>
      </c>
      <c r="P3460" s="28" t="str">
        <f t="shared" si="1"/>
        <v>el19h سناب شات 45448</v>
      </c>
    </row>
    <row r="3461" ht="13.5" customHeight="1">
      <c r="A3461" s="7">
        <v>3553.0</v>
      </c>
      <c r="B3461" s="7" t="s">
        <v>3150</v>
      </c>
      <c r="C3461" s="7" t="s">
        <v>768</v>
      </c>
      <c r="D3461" s="6" t="s">
        <v>20</v>
      </c>
      <c r="E3461" s="7">
        <v>92.0</v>
      </c>
      <c r="F3461" s="6" t="s">
        <v>3151</v>
      </c>
      <c r="G3461" s="7" t="s">
        <v>2356</v>
      </c>
      <c r="H3461" s="17" t="s">
        <v>3154</v>
      </c>
      <c r="I3461" s="19" t="s">
        <v>3156</v>
      </c>
      <c r="J3461" s="20">
        <v>2690000.0</v>
      </c>
      <c r="K3461" s="9">
        <v>0.0</v>
      </c>
      <c r="L3461" s="9">
        <v>0.0</v>
      </c>
      <c r="M3461" s="21">
        <v>45448.0</v>
      </c>
      <c r="N3461" s="7" t="s">
        <v>10371</v>
      </c>
      <c r="O3461" s="6" t="s">
        <v>574</v>
      </c>
      <c r="P3461" s="28" t="str">
        <f t="shared" si="1"/>
        <v>olyan15k سناب شات 45448</v>
      </c>
    </row>
    <row r="3462" ht="13.5" customHeight="1">
      <c r="A3462" s="7">
        <v>1923.0</v>
      </c>
      <c r="B3462" s="7" t="s">
        <v>3572</v>
      </c>
      <c r="C3462" s="7" t="s">
        <v>228</v>
      </c>
      <c r="D3462" s="6" t="s">
        <v>57</v>
      </c>
      <c r="E3462" s="7">
        <v>268.0</v>
      </c>
      <c r="F3462" s="6" t="s">
        <v>226</v>
      </c>
      <c r="G3462" s="6" t="s">
        <v>8093</v>
      </c>
      <c r="H3462" s="17" t="s">
        <v>3575</v>
      </c>
      <c r="I3462" s="19" t="s">
        <v>7843</v>
      </c>
      <c r="J3462" s="20">
        <v>1400000.0</v>
      </c>
      <c r="K3462" s="9">
        <v>1.06E7</v>
      </c>
      <c r="L3462" s="9">
        <v>0.0</v>
      </c>
      <c r="M3462" s="21">
        <v>45448.0</v>
      </c>
      <c r="N3462" s="7" t="s">
        <v>7844</v>
      </c>
      <c r="O3462" s="6" t="s">
        <v>116</v>
      </c>
      <c r="P3462" s="28" t="str">
        <f t="shared" si="1"/>
        <v>dstor0 تيك توك 45448</v>
      </c>
    </row>
    <row r="3463" ht="13.5" customHeight="1">
      <c r="A3463" s="7">
        <v>1586.0</v>
      </c>
      <c r="B3463" s="7" t="s">
        <v>3572</v>
      </c>
      <c r="C3463" s="7" t="s">
        <v>228</v>
      </c>
      <c r="D3463" s="6" t="s">
        <v>57</v>
      </c>
      <c r="E3463" s="7">
        <v>268.0</v>
      </c>
      <c r="F3463" s="6" t="s">
        <v>226</v>
      </c>
      <c r="G3463" s="6" t="s">
        <v>8093</v>
      </c>
      <c r="H3463" s="17" t="s">
        <v>3575</v>
      </c>
      <c r="I3463" s="19" t="s">
        <v>7172</v>
      </c>
      <c r="J3463" s="20">
        <v>1300000.0</v>
      </c>
      <c r="K3463" s="9">
        <v>1.06E7</v>
      </c>
      <c r="L3463" s="9">
        <v>0.0</v>
      </c>
      <c r="M3463" s="21">
        <v>45448.0</v>
      </c>
      <c r="N3463" s="7" t="s">
        <v>7173</v>
      </c>
      <c r="O3463" s="6" t="s">
        <v>172</v>
      </c>
      <c r="P3463" s="28" t="str">
        <f t="shared" si="1"/>
        <v>dstor0 تيك توك 45448</v>
      </c>
    </row>
    <row r="3464" ht="13.5" customHeight="1">
      <c r="A3464" s="7">
        <v>1226.0</v>
      </c>
      <c r="B3464" s="7" t="s">
        <v>3572</v>
      </c>
      <c r="C3464" s="7" t="s">
        <v>228</v>
      </c>
      <c r="D3464" s="6" t="s">
        <v>57</v>
      </c>
      <c r="E3464" s="7">
        <v>268.0</v>
      </c>
      <c r="F3464" s="6" t="s">
        <v>226</v>
      </c>
      <c r="G3464" s="6" t="s">
        <v>8093</v>
      </c>
      <c r="H3464" s="17" t="s">
        <v>3575</v>
      </c>
      <c r="I3464" s="19" t="s">
        <v>6277</v>
      </c>
      <c r="J3464" s="20">
        <v>1300000.0</v>
      </c>
      <c r="K3464" s="9">
        <v>1.05E7</v>
      </c>
      <c r="L3464" s="9">
        <v>0.0</v>
      </c>
      <c r="M3464" s="21">
        <v>45448.0</v>
      </c>
      <c r="N3464" s="7" t="s">
        <v>6278</v>
      </c>
      <c r="O3464" s="6" t="s">
        <v>107</v>
      </c>
      <c r="P3464" s="28" t="str">
        <f t="shared" si="1"/>
        <v>dstor0 تيك توك 45448</v>
      </c>
    </row>
    <row r="3465" ht="13.5" customHeight="1">
      <c r="A3465" s="7">
        <v>801.0</v>
      </c>
      <c r="B3465" s="7" t="s">
        <v>3572</v>
      </c>
      <c r="C3465" s="7" t="s">
        <v>228</v>
      </c>
      <c r="D3465" s="6" t="s">
        <v>57</v>
      </c>
      <c r="E3465" s="7">
        <v>268.0</v>
      </c>
      <c r="F3465" s="6" t="s">
        <v>226</v>
      </c>
      <c r="G3465" s="6" t="s">
        <v>8093</v>
      </c>
      <c r="H3465" s="17" t="s">
        <v>3575</v>
      </c>
      <c r="I3465" s="19" t="s">
        <v>5465</v>
      </c>
      <c r="J3465" s="20">
        <v>1300000.0</v>
      </c>
      <c r="K3465" s="9">
        <v>1.04E7</v>
      </c>
      <c r="L3465" s="9">
        <v>0.0</v>
      </c>
      <c r="M3465" s="21">
        <v>45448.0</v>
      </c>
      <c r="N3465" s="7" t="s">
        <v>5468</v>
      </c>
      <c r="O3465" s="6" t="s">
        <v>172</v>
      </c>
      <c r="P3465" s="28" t="str">
        <f t="shared" si="1"/>
        <v>dstor0 تيك توك 45448</v>
      </c>
    </row>
    <row r="3466" ht="13.5" customHeight="1">
      <c r="A3466" s="7">
        <v>357.0</v>
      </c>
      <c r="B3466" s="7" t="s">
        <v>3572</v>
      </c>
      <c r="C3466" s="7" t="s">
        <v>228</v>
      </c>
      <c r="D3466" s="6" t="s">
        <v>57</v>
      </c>
      <c r="E3466" s="7">
        <v>268.0</v>
      </c>
      <c r="F3466" s="6" t="s">
        <v>226</v>
      </c>
      <c r="G3466" s="6" t="s">
        <v>8093</v>
      </c>
      <c r="H3466" s="17" t="s">
        <v>3575</v>
      </c>
      <c r="I3466" s="19" t="s">
        <v>4135</v>
      </c>
      <c r="J3466" s="20">
        <v>1300000.0</v>
      </c>
      <c r="K3466" s="9">
        <v>1.03E7</v>
      </c>
      <c r="L3466" s="9">
        <v>0.0</v>
      </c>
      <c r="M3466" s="21">
        <v>45448.0</v>
      </c>
      <c r="N3466" s="7" t="s">
        <v>4137</v>
      </c>
      <c r="O3466" s="6" t="s">
        <v>116</v>
      </c>
      <c r="P3466" s="28" t="str">
        <f t="shared" si="1"/>
        <v>dstor0 تيك توك 45448</v>
      </c>
    </row>
    <row r="3467" ht="13.5" customHeight="1">
      <c r="A3467" s="7">
        <v>270.0</v>
      </c>
      <c r="B3467" s="7" t="s">
        <v>3572</v>
      </c>
      <c r="C3467" s="7" t="s">
        <v>228</v>
      </c>
      <c r="D3467" s="6" t="s">
        <v>57</v>
      </c>
      <c r="E3467" s="7">
        <v>268.0</v>
      </c>
      <c r="F3467" s="6" t="s">
        <v>226</v>
      </c>
      <c r="G3467" s="6" t="s">
        <v>8093</v>
      </c>
      <c r="H3467" s="17" t="s">
        <v>3575</v>
      </c>
      <c r="I3467" s="19" t="s">
        <v>3581</v>
      </c>
      <c r="J3467" s="20">
        <v>1300000.0</v>
      </c>
      <c r="K3467" s="9">
        <v>1.02E7</v>
      </c>
      <c r="L3467" s="9">
        <v>0.0</v>
      </c>
      <c r="M3467" s="21">
        <v>45448.0</v>
      </c>
      <c r="N3467" s="7" t="s">
        <v>3583</v>
      </c>
      <c r="O3467" s="6" t="s">
        <v>172</v>
      </c>
      <c r="P3467" s="28" t="str">
        <f t="shared" si="1"/>
        <v>dstor0 تيك توك 45448</v>
      </c>
    </row>
    <row r="3468" ht="13.5" customHeight="1">
      <c r="A3468" s="7">
        <v>4245.0</v>
      </c>
      <c r="B3468" s="7" t="s">
        <v>2853</v>
      </c>
      <c r="C3468" s="7" t="s">
        <v>473</v>
      </c>
      <c r="D3468" s="6" t="s">
        <v>20</v>
      </c>
      <c r="E3468" s="7">
        <v>32.0</v>
      </c>
      <c r="F3468" s="6" t="s">
        <v>2854</v>
      </c>
      <c r="G3468" s="6" t="s">
        <v>10372</v>
      </c>
      <c r="H3468" s="17" t="s">
        <v>2856</v>
      </c>
      <c r="I3468" s="19" t="s">
        <v>2858</v>
      </c>
      <c r="J3468" s="20">
        <v>2550000.0</v>
      </c>
      <c r="K3468" s="9">
        <v>0.0</v>
      </c>
      <c r="L3468" s="9">
        <v>0.0</v>
      </c>
      <c r="M3468" s="21">
        <v>45448.0</v>
      </c>
      <c r="N3468" s="7" t="s">
        <v>10373</v>
      </c>
      <c r="O3468" s="6" t="s">
        <v>107</v>
      </c>
      <c r="P3468" s="28" t="str">
        <f t="shared" si="1"/>
        <v>dralzaaq سناب شات 45448</v>
      </c>
    </row>
    <row r="3469" ht="13.5" customHeight="1">
      <c r="A3469" s="7">
        <v>3714.0</v>
      </c>
      <c r="B3469" s="7" t="s">
        <v>2853</v>
      </c>
      <c r="C3469" s="7" t="s">
        <v>473</v>
      </c>
      <c r="D3469" s="6" t="s">
        <v>20</v>
      </c>
      <c r="E3469" s="7">
        <v>32.0</v>
      </c>
      <c r="F3469" s="6" t="s">
        <v>2854</v>
      </c>
      <c r="G3469" s="7" t="s">
        <v>2356</v>
      </c>
      <c r="H3469" s="17" t="s">
        <v>2856</v>
      </c>
      <c r="I3469" s="19" t="s">
        <v>2858</v>
      </c>
      <c r="J3469" s="20">
        <v>2550000.0</v>
      </c>
      <c r="K3469" s="9">
        <v>0.0</v>
      </c>
      <c r="L3469" s="9">
        <v>0.0</v>
      </c>
      <c r="M3469" s="21">
        <v>45448.0</v>
      </c>
      <c r="N3469" s="7" t="s">
        <v>10374</v>
      </c>
      <c r="O3469" s="6" t="s">
        <v>116</v>
      </c>
      <c r="P3469" s="28" t="str">
        <f t="shared" si="1"/>
        <v>dralzaaq سناب شات 45448</v>
      </c>
    </row>
    <row r="3470" ht="13.5" customHeight="1">
      <c r="A3470" s="7">
        <v>3498.0</v>
      </c>
      <c r="B3470" s="7" t="s">
        <v>3551</v>
      </c>
      <c r="C3470" s="7" t="s">
        <v>567</v>
      </c>
      <c r="D3470" s="6" t="s">
        <v>20</v>
      </c>
      <c r="E3470" s="7">
        <v>149.0</v>
      </c>
      <c r="F3470" s="6" t="s">
        <v>3552</v>
      </c>
      <c r="G3470" s="7" t="s">
        <v>2356</v>
      </c>
      <c r="H3470" s="17" t="s">
        <v>3554</v>
      </c>
      <c r="I3470" s="19" t="s">
        <v>3556</v>
      </c>
      <c r="J3470" s="20">
        <v>271000.0</v>
      </c>
      <c r="K3470" s="9">
        <v>0.0</v>
      </c>
      <c r="L3470" s="9">
        <v>0.0</v>
      </c>
      <c r="M3470" s="21">
        <v>45448.0</v>
      </c>
      <c r="N3470" s="7" t="s">
        <v>10375</v>
      </c>
      <c r="O3470" s="6" t="s">
        <v>1668</v>
      </c>
      <c r="P3470" s="28" t="str">
        <f t="shared" si="1"/>
        <v>omar.huss سناب شات 45448</v>
      </c>
    </row>
    <row r="3471" ht="13.5" customHeight="1">
      <c r="A3471" s="7">
        <v>169.0</v>
      </c>
      <c r="B3471" s="7" t="s">
        <v>2853</v>
      </c>
      <c r="C3471" s="7" t="s">
        <v>473</v>
      </c>
      <c r="D3471" s="6" t="s">
        <v>20</v>
      </c>
      <c r="E3471" s="7">
        <v>32.0</v>
      </c>
      <c r="F3471" s="6" t="s">
        <v>2854</v>
      </c>
      <c r="G3471" s="6" t="s">
        <v>10372</v>
      </c>
      <c r="H3471" s="17" t="s">
        <v>2856</v>
      </c>
      <c r="I3471" s="19" t="s">
        <v>2858</v>
      </c>
      <c r="J3471" s="20">
        <v>2540000.0</v>
      </c>
      <c r="K3471" s="9">
        <v>0.0</v>
      </c>
      <c r="L3471" s="9">
        <v>0.0</v>
      </c>
      <c r="M3471" s="21">
        <v>45448.0</v>
      </c>
      <c r="N3471" s="7" t="s">
        <v>2864</v>
      </c>
      <c r="O3471" s="6" t="s">
        <v>107</v>
      </c>
      <c r="P3471" s="28" t="str">
        <f t="shared" si="1"/>
        <v>dralzaaq سناب شات 45448</v>
      </c>
    </row>
    <row r="3472" ht="13.5" customHeight="1">
      <c r="A3472" s="7">
        <v>3535.0</v>
      </c>
      <c r="B3472" s="7" t="s">
        <v>1847</v>
      </c>
      <c r="C3472" s="7" t="s">
        <v>1609</v>
      </c>
      <c r="D3472" s="6" t="s">
        <v>122</v>
      </c>
      <c r="E3472" s="7">
        <v>203.0</v>
      </c>
      <c r="F3472" s="6" t="s">
        <v>1848</v>
      </c>
      <c r="G3472" s="7" t="s">
        <v>1911</v>
      </c>
      <c r="H3472" s="17" t="s">
        <v>1850</v>
      </c>
      <c r="I3472" s="19" t="s">
        <v>10376</v>
      </c>
      <c r="J3472" s="20">
        <v>534264.0</v>
      </c>
      <c r="K3472" s="9">
        <v>0.0</v>
      </c>
      <c r="L3472" s="9">
        <v>2549.0</v>
      </c>
      <c r="M3472" s="21">
        <v>45448.0</v>
      </c>
      <c r="N3472" s="7" t="s">
        <v>10377</v>
      </c>
      <c r="O3472" s="6" t="s">
        <v>1326</v>
      </c>
      <c r="P3472" s="28" t="str">
        <f t="shared" si="1"/>
        <v>omarhuss إنستاجرام 45448</v>
      </c>
    </row>
    <row r="3473" ht="13.5" customHeight="1">
      <c r="A3473" s="7">
        <v>3448.0</v>
      </c>
      <c r="B3473" s="7" t="s">
        <v>2802</v>
      </c>
      <c r="C3473" s="7" t="s">
        <v>422</v>
      </c>
      <c r="D3473" s="6" t="s">
        <v>20</v>
      </c>
      <c r="E3473" s="7">
        <v>7.0</v>
      </c>
      <c r="F3473" s="6" t="s">
        <v>421</v>
      </c>
      <c r="G3473" s="7" t="s">
        <v>2356</v>
      </c>
      <c r="H3473" s="17" t="s">
        <v>2805</v>
      </c>
      <c r="I3473" s="19" t="s">
        <v>2806</v>
      </c>
      <c r="J3473" s="20">
        <v>2140000.0</v>
      </c>
      <c r="K3473" s="9">
        <v>0.0</v>
      </c>
      <c r="L3473" s="9">
        <v>0.0</v>
      </c>
      <c r="M3473" s="21">
        <v>45449.0</v>
      </c>
      <c r="N3473" s="7" t="s">
        <v>10378</v>
      </c>
      <c r="O3473" s="6" t="s">
        <v>246</v>
      </c>
      <c r="P3473" s="28" t="str">
        <f t="shared" si="1"/>
        <v>ometx سناب شات 45449</v>
      </c>
    </row>
    <row r="3474" ht="13.5" customHeight="1">
      <c r="A3474" s="7">
        <v>3357.0</v>
      </c>
      <c r="B3474" s="7" t="s">
        <v>2762</v>
      </c>
      <c r="C3474" s="7" t="s">
        <v>119</v>
      </c>
      <c r="D3474" s="6" t="s">
        <v>20</v>
      </c>
      <c r="E3474" s="7">
        <v>8.0</v>
      </c>
      <c r="F3474" s="6" t="s">
        <v>2763</v>
      </c>
      <c r="G3474" s="7" t="s">
        <v>2356</v>
      </c>
      <c r="H3474" s="17" t="s">
        <v>2765</v>
      </c>
      <c r="I3474" s="19" t="s">
        <v>2767</v>
      </c>
      <c r="J3474" s="20">
        <v>3850000.0</v>
      </c>
      <c r="K3474" s="9">
        <v>0.0</v>
      </c>
      <c r="L3474" s="9">
        <v>0.0</v>
      </c>
      <c r="M3474" s="21">
        <v>45449.0</v>
      </c>
      <c r="N3474" s="7" t="s">
        <v>10379</v>
      </c>
      <c r="O3474" s="6" t="s">
        <v>4644</v>
      </c>
      <c r="P3474" s="28" t="str">
        <f t="shared" si="1"/>
        <v>qri6m1 سناب شات 45449</v>
      </c>
    </row>
    <row r="3475" ht="13.5" customHeight="1">
      <c r="A3475" s="7">
        <v>3376.0</v>
      </c>
      <c r="B3475" s="7" t="s">
        <v>2968</v>
      </c>
      <c r="C3475" s="7" t="s">
        <v>92</v>
      </c>
      <c r="D3475" s="6" t="s">
        <v>20</v>
      </c>
      <c r="E3475" s="7">
        <v>52.0</v>
      </c>
      <c r="F3475" s="6" t="s">
        <v>91</v>
      </c>
      <c r="G3475" s="7" t="s">
        <v>2356</v>
      </c>
      <c r="H3475" s="17" t="s">
        <v>2971</v>
      </c>
      <c r="I3475" s="19" t="s">
        <v>2974</v>
      </c>
      <c r="J3475" s="20">
        <v>3770000.0</v>
      </c>
      <c r="K3475" s="9">
        <v>0.0</v>
      </c>
      <c r="L3475" s="9">
        <v>0.0</v>
      </c>
      <c r="M3475" s="21">
        <v>45449.0</v>
      </c>
      <c r="N3475" s="7" t="s">
        <v>10380</v>
      </c>
      <c r="O3475" s="6" t="s">
        <v>2306</v>
      </c>
      <c r="P3475" s="28" t="str">
        <f t="shared" si="1"/>
        <v>r_days سناب شات 45449</v>
      </c>
    </row>
    <row r="3476" ht="13.5" customHeight="1">
      <c r="A3476" s="7">
        <v>3536.0</v>
      </c>
      <c r="B3476" s="7" t="s">
        <v>1000</v>
      </c>
      <c r="C3476" s="7" t="s">
        <v>1001</v>
      </c>
      <c r="D3476" s="6" t="s">
        <v>122</v>
      </c>
      <c r="E3476" s="7">
        <v>156.0</v>
      </c>
      <c r="F3476" s="6" t="s">
        <v>1005</v>
      </c>
      <c r="G3476" s="7" t="s">
        <v>1902</v>
      </c>
      <c r="H3476" s="17" t="s">
        <v>1008</v>
      </c>
      <c r="I3476" s="19" t="s">
        <v>10381</v>
      </c>
      <c r="J3476" s="20">
        <v>5691837.0</v>
      </c>
      <c r="K3476" s="9">
        <v>0.0</v>
      </c>
      <c r="L3476" s="9">
        <v>284.0</v>
      </c>
      <c r="M3476" s="21">
        <v>45449.0</v>
      </c>
      <c r="N3476" s="7" t="s">
        <v>10382</v>
      </c>
      <c r="O3476" s="6" t="s">
        <v>2816</v>
      </c>
      <c r="P3476" s="28" t="str">
        <f t="shared" si="1"/>
        <v>r.mjrm إنستاجرام 45449</v>
      </c>
    </row>
    <row r="3477" ht="13.5" customHeight="1">
      <c r="A3477" s="7">
        <v>3589.0</v>
      </c>
      <c r="B3477" s="7" t="s">
        <v>2778</v>
      </c>
      <c r="C3477" s="7" t="s">
        <v>1497</v>
      </c>
      <c r="D3477" s="6" t="s">
        <v>20</v>
      </c>
      <c r="E3477" s="7">
        <v>15.0</v>
      </c>
      <c r="F3477" s="6" t="s">
        <v>2779</v>
      </c>
      <c r="G3477" s="7" t="s">
        <v>2356</v>
      </c>
      <c r="H3477" s="17" t="s">
        <v>2782</v>
      </c>
      <c r="I3477" s="19" t="s">
        <v>2784</v>
      </c>
      <c r="J3477" s="20">
        <v>1200000.0</v>
      </c>
      <c r="K3477" s="9">
        <v>0.0</v>
      </c>
      <c r="L3477" s="9">
        <v>0.0</v>
      </c>
      <c r="M3477" s="21">
        <v>45449.0</v>
      </c>
      <c r="N3477" s="7" t="s">
        <v>10383</v>
      </c>
      <c r="O3477" s="6" t="s">
        <v>246</v>
      </c>
      <c r="P3477" s="28" t="str">
        <f t="shared" si="1"/>
        <v>raa.aa50 سناب شات 45449</v>
      </c>
    </row>
    <row r="3478" ht="13.5" customHeight="1">
      <c r="A3478" s="7">
        <v>3518.0</v>
      </c>
      <c r="B3478" s="7" t="s">
        <v>1893</v>
      </c>
      <c r="C3478" s="7" t="s">
        <v>1511</v>
      </c>
      <c r="D3478" s="6" t="s">
        <v>122</v>
      </c>
      <c r="E3478" s="7">
        <v>241.0</v>
      </c>
      <c r="F3478" s="6" t="s">
        <v>1894</v>
      </c>
      <c r="G3478" s="7" t="s">
        <v>1896</v>
      </c>
      <c r="H3478" s="17" t="s">
        <v>1897</v>
      </c>
      <c r="I3478" s="19" t="s">
        <v>10384</v>
      </c>
      <c r="J3478" s="20">
        <v>108061.0</v>
      </c>
      <c r="K3478" s="9">
        <v>0.0</v>
      </c>
      <c r="L3478" s="9">
        <v>1574.0</v>
      </c>
      <c r="M3478" s="21">
        <v>45449.0</v>
      </c>
      <c r="N3478" s="7" t="s">
        <v>10385</v>
      </c>
      <c r="O3478" s="6" t="s">
        <v>1816</v>
      </c>
      <c r="P3478" s="28" t="str">
        <f t="shared" si="1"/>
        <v>rafalsaria إنستاجرام 45449</v>
      </c>
    </row>
    <row r="3479" ht="13.5" customHeight="1">
      <c r="A3479" s="7">
        <v>3582.0</v>
      </c>
      <c r="B3479" s="7" t="s">
        <v>3846</v>
      </c>
      <c r="C3479" s="7" t="s">
        <v>930</v>
      </c>
      <c r="D3479" s="6" t="s">
        <v>20</v>
      </c>
      <c r="E3479" s="7">
        <v>79.0</v>
      </c>
      <c r="F3479" s="6" t="s">
        <v>3847</v>
      </c>
      <c r="G3479" s="7" t="s">
        <v>2356</v>
      </c>
      <c r="H3479" s="17" t="s">
        <v>3849</v>
      </c>
      <c r="I3479" s="19" t="s">
        <v>3851</v>
      </c>
      <c r="J3479" s="20">
        <v>4970000.0</v>
      </c>
      <c r="K3479" s="9">
        <v>0.0</v>
      </c>
      <c r="L3479" s="9">
        <v>0.0</v>
      </c>
      <c r="M3479" s="21">
        <v>45449.0</v>
      </c>
      <c r="N3479" s="7" t="s">
        <v>10386</v>
      </c>
      <c r="O3479" s="6" t="s">
        <v>1816</v>
      </c>
      <c r="P3479" s="28" t="str">
        <f t="shared" si="1"/>
        <v>rah.alq505 سناب شات 45449</v>
      </c>
    </row>
    <row r="3480" ht="13.5" customHeight="1">
      <c r="A3480" s="7">
        <v>3433.0</v>
      </c>
      <c r="B3480" s="7" t="s">
        <v>1881</v>
      </c>
      <c r="C3480" s="7" t="s">
        <v>1092</v>
      </c>
      <c r="D3480" s="6" t="s">
        <v>122</v>
      </c>
      <c r="E3480" s="7">
        <v>158.0</v>
      </c>
      <c r="F3480" s="6" t="s">
        <v>1884</v>
      </c>
      <c r="G3480" s="6" t="s">
        <v>1886</v>
      </c>
      <c r="H3480" s="17" t="s">
        <v>1887</v>
      </c>
      <c r="I3480" s="19" t="s">
        <v>10387</v>
      </c>
      <c r="J3480" s="20">
        <v>4017230.0</v>
      </c>
      <c r="K3480" s="9">
        <v>0.0</v>
      </c>
      <c r="L3480" s="9">
        <v>240.0</v>
      </c>
      <c r="M3480" s="21">
        <v>45449.0</v>
      </c>
      <c r="N3480" s="7" t="s">
        <v>10388</v>
      </c>
      <c r="O3480" s="6" t="s">
        <v>3114</v>
      </c>
      <c r="P3480" s="28" t="str">
        <f t="shared" si="1"/>
        <v>rajeh_90 إنستاجرام 45449</v>
      </c>
    </row>
    <row r="3481" ht="13.5" customHeight="1">
      <c r="A3481" s="7">
        <v>3408.0</v>
      </c>
      <c r="B3481" s="7" t="s">
        <v>5357</v>
      </c>
      <c r="C3481" s="7" t="s">
        <v>145</v>
      </c>
      <c r="D3481" s="6" t="s">
        <v>20</v>
      </c>
      <c r="E3481" s="7">
        <v>128.0</v>
      </c>
      <c r="F3481" s="6" t="s">
        <v>5358</v>
      </c>
      <c r="G3481" s="7" t="s">
        <v>2356</v>
      </c>
      <c r="H3481" s="17" t="s">
        <v>5360</v>
      </c>
      <c r="I3481" s="19" t="s">
        <v>5361</v>
      </c>
      <c r="J3481" s="20">
        <v>1140000.0</v>
      </c>
      <c r="K3481" s="9">
        <v>0.0</v>
      </c>
      <c r="L3481" s="9">
        <v>0.0</v>
      </c>
      <c r="M3481" s="21">
        <v>45449.0</v>
      </c>
      <c r="N3481" s="7" t="s">
        <v>10389</v>
      </c>
      <c r="O3481" s="6" t="s">
        <v>4644</v>
      </c>
      <c r="P3481" s="28" t="str">
        <f t="shared" si="1"/>
        <v>rajeh-alharthi سناب شات 45449</v>
      </c>
    </row>
    <row r="3482" ht="13.5" customHeight="1">
      <c r="A3482" s="7">
        <v>3436.0</v>
      </c>
      <c r="B3482" s="7" t="s">
        <v>1872</v>
      </c>
      <c r="C3482" s="7" t="s">
        <v>1129</v>
      </c>
      <c r="D3482" s="6" t="s">
        <v>122</v>
      </c>
      <c r="E3482" s="7">
        <v>236.0</v>
      </c>
      <c r="F3482" s="6" t="s">
        <v>1873</v>
      </c>
      <c r="G3482" s="6" t="s">
        <v>1874</v>
      </c>
      <c r="H3482" s="17" t="s">
        <v>1876</v>
      </c>
      <c r="I3482" s="19" t="s">
        <v>10390</v>
      </c>
      <c r="J3482" s="20">
        <v>130511.0</v>
      </c>
      <c r="K3482" s="9">
        <v>0.0</v>
      </c>
      <c r="L3482" s="9">
        <v>1492.0</v>
      </c>
      <c r="M3482" s="21">
        <v>45449.0</v>
      </c>
      <c r="N3482" s="7" t="s">
        <v>10391</v>
      </c>
      <c r="O3482" s="6" t="s">
        <v>2306</v>
      </c>
      <c r="P3482" s="28" t="str">
        <f t="shared" si="1"/>
        <v>randa_1415 إنستاجرام 45449</v>
      </c>
    </row>
    <row r="3483" ht="13.5" customHeight="1">
      <c r="A3483" s="7">
        <v>3380.0</v>
      </c>
      <c r="B3483" s="7" t="s">
        <v>1860</v>
      </c>
      <c r="C3483" s="7" t="s">
        <v>1366</v>
      </c>
      <c r="D3483" s="6" t="s">
        <v>122</v>
      </c>
      <c r="E3483" s="7">
        <v>230.0</v>
      </c>
      <c r="F3483" s="7" t="s">
        <v>1861</v>
      </c>
      <c r="G3483" s="6" t="s">
        <v>1862</v>
      </c>
      <c r="H3483" s="17" t="s">
        <v>1864</v>
      </c>
      <c r="I3483" s="19" t="s">
        <v>10392</v>
      </c>
      <c r="J3483" s="20">
        <v>198173.0</v>
      </c>
      <c r="K3483" s="9">
        <v>0.0</v>
      </c>
      <c r="L3483" s="9">
        <v>904.0</v>
      </c>
      <c r="M3483" s="21">
        <v>45449.0</v>
      </c>
      <c r="N3483" s="7" t="s">
        <v>10393</v>
      </c>
      <c r="O3483" s="6" t="s">
        <v>1762</v>
      </c>
      <c r="P3483" s="28" t="str">
        <f t="shared" si="1"/>
        <v>ratanamohammed إنستاجرام 45449</v>
      </c>
    </row>
    <row r="3484" ht="13.5" customHeight="1">
      <c r="A3484" s="7">
        <v>3608.0</v>
      </c>
      <c r="B3484" s="7" t="s">
        <v>3115</v>
      </c>
      <c r="C3484" s="7" t="s">
        <v>1545</v>
      </c>
      <c r="D3484" s="6" t="s">
        <v>20</v>
      </c>
      <c r="E3484" s="7">
        <v>55.0</v>
      </c>
      <c r="F3484" s="6" t="s">
        <v>409</v>
      </c>
      <c r="G3484" s="7" t="s">
        <v>2356</v>
      </c>
      <c r="H3484" s="17" t="s">
        <v>3117</v>
      </c>
      <c r="I3484" s="19" t="s">
        <v>3119</v>
      </c>
      <c r="J3484" s="20">
        <v>4010000.0</v>
      </c>
      <c r="K3484" s="9">
        <v>0.0</v>
      </c>
      <c r="L3484" s="9">
        <v>0.0</v>
      </c>
      <c r="M3484" s="21">
        <v>45449.0</v>
      </c>
      <c r="N3484" s="7" t="s">
        <v>10394</v>
      </c>
      <c r="O3484" s="6" t="s">
        <v>1033</v>
      </c>
      <c r="P3484" s="28" t="str">
        <f t="shared" si="1"/>
        <v>rbaa33 سناب شات 45449</v>
      </c>
    </row>
    <row r="3485" ht="13.5" customHeight="1">
      <c r="A3485" s="7">
        <v>3509.0</v>
      </c>
      <c r="B3485" s="7" t="s">
        <v>722</v>
      </c>
      <c r="C3485" s="7" t="s">
        <v>723</v>
      </c>
      <c r="D3485" s="6" t="s">
        <v>122</v>
      </c>
      <c r="E3485" s="7">
        <v>186.0</v>
      </c>
      <c r="F3485" s="6" t="s">
        <v>726</v>
      </c>
      <c r="G3485" s="7" t="s">
        <v>728</v>
      </c>
      <c r="H3485" s="35" t="s">
        <v>729</v>
      </c>
      <c r="I3485" s="19" t="s">
        <v>10395</v>
      </c>
      <c r="J3485" s="20">
        <v>880501.0</v>
      </c>
      <c r="K3485" s="9">
        <v>0.0</v>
      </c>
      <c r="L3485" s="9">
        <v>754.0</v>
      </c>
      <c r="M3485" s="21">
        <v>45449.0</v>
      </c>
      <c r="N3485" s="7" t="s">
        <v>10396</v>
      </c>
      <c r="O3485" s="6" t="s">
        <v>1816</v>
      </c>
      <c r="P3485" s="28" t="str">
        <f t="shared" si="1"/>
        <v>reemalsanea إنستاجرام 45449</v>
      </c>
    </row>
    <row r="3486" ht="13.5" customHeight="1">
      <c r="A3486" s="7">
        <v>3576.0</v>
      </c>
      <c r="B3486" s="7" t="s">
        <v>3807</v>
      </c>
      <c r="C3486" s="7" t="s">
        <v>910</v>
      </c>
      <c r="D3486" s="6" t="s">
        <v>20</v>
      </c>
      <c r="E3486" s="7">
        <v>47.0</v>
      </c>
      <c r="F3486" s="6" t="s">
        <v>3808</v>
      </c>
      <c r="G3486" s="7" t="s">
        <v>2356</v>
      </c>
      <c r="H3486" s="17" t="s">
        <v>3810</v>
      </c>
      <c r="I3486" s="19" t="s">
        <v>3811</v>
      </c>
      <c r="J3486" s="20">
        <v>95100.0</v>
      </c>
      <c r="K3486" s="9">
        <v>0.0</v>
      </c>
      <c r="L3486" s="9">
        <v>0.0</v>
      </c>
      <c r="M3486" s="21">
        <v>45449.0</v>
      </c>
      <c r="N3486" s="7" t="s">
        <v>10397</v>
      </c>
      <c r="O3486" s="6" t="s">
        <v>4644</v>
      </c>
      <c r="P3486" s="28" t="str">
        <f t="shared" si="1"/>
        <v>riri.i9 سناب شات 45449</v>
      </c>
    </row>
    <row r="3487" ht="13.5" customHeight="1">
      <c r="A3487" s="7">
        <v>3355.0</v>
      </c>
      <c r="B3487" s="7" t="s">
        <v>3831</v>
      </c>
      <c r="C3487" s="7" t="s">
        <v>80</v>
      </c>
      <c r="D3487" s="6" t="s">
        <v>20</v>
      </c>
      <c r="E3487" s="7">
        <v>70.0</v>
      </c>
      <c r="F3487" s="6" t="s">
        <v>3832</v>
      </c>
      <c r="G3487" s="7" t="s">
        <v>2356</v>
      </c>
      <c r="H3487" s="17" t="s">
        <v>3834</v>
      </c>
      <c r="I3487" s="19" t="s">
        <v>3836</v>
      </c>
      <c r="J3487" s="20">
        <v>2520000.0</v>
      </c>
      <c r="K3487" s="9">
        <v>0.0</v>
      </c>
      <c r="L3487" s="9">
        <v>0.0</v>
      </c>
      <c r="M3487" s="21">
        <v>45449.0</v>
      </c>
      <c r="N3487" s="7" t="s">
        <v>10398</v>
      </c>
      <c r="O3487" s="6" t="s">
        <v>3182</v>
      </c>
      <c r="P3487" s="28" t="str">
        <f t="shared" si="1"/>
        <v>rko-1x سناب شات 45449</v>
      </c>
    </row>
    <row r="3488" ht="13.5" customHeight="1">
      <c r="A3488" s="7">
        <v>3609.0</v>
      </c>
      <c r="B3488" s="7" t="s">
        <v>5086</v>
      </c>
      <c r="C3488" s="7" t="s">
        <v>1493</v>
      </c>
      <c r="D3488" s="6" t="s">
        <v>20</v>
      </c>
      <c r="E3488" s="7">
        <v>401.0</v>
      </c>
      <c r="F3488" s="6" t="s">
        <v>1492</v>
      </c>
      <c r="G3488" s="7" t="s">
        <v>2356</v>
      </c>
      <c r="H3488" s="17" t="s">
        <v>5088</v>
      </c>
      <c r="I3488" s="19" t="s">
        <v>5089</v>
      </c>
      <c r="J3488" s="20">
        <v>135000.0</v>
      </c>
      <c r="K3488" s="9">
        <v>0.0</v>
      </c>
      <c r="L3488" s="9">
        <v>0.0</v>
      </c>
      <c r="M3488" s="21">
        <v>45449.0</v>
      </c>
      <c r="N3488" s="7" t="s">
        <v>10399</v>
      </c>
      <c r="O3488" s="6" t="s">
        <v>1261</v>
      </c>
      <c r="P3488" s="28" t="str">
        <f t="shared" si="1"/>
        <v>s-1n سناب شات 45449</v>
      </c>
    </row>
    <row r="3489" ht="13.5" customHeight="1">
      <c r="A3489" s="7">
        <v>3601.0</v>
      </c>
      <c r="B3489" s="7" t="s">
        <v>2746</v>
      </c>
      <c r="C3489" s="7" t="s">
        <v>1579</v>
      </c>
      <c r="D3489" s="6" t="s">
        <v>20</v>
      </c>
      <c r="E3489" s="7">
        <v>6.0</v>
      </c>
      <c r="F3489" s="6" t="s">
        <v>2747</v>
      </c>
      <c r="G3489" s="7" t="s">
        <v>2356</v>
      </c>
      <c r="H3489" s="17" t="s">
        <v>2749</v>
      </c>
      <c r="I3489" s="19" t="s">
        <v>2751</v>
      </c>
      <c r="J3489" s="20">
        <v>4030000.0</v>
      </c>
      <c r="K3489" s="9">
        <v>0.0</v>
      </c>
      <c r="L3489" s="9">
        <v>0.0</v>
      </c>
      <c r="M3489" s="21">
        <v>45449.0</v>
      </c>
      <c r="N3489" s="7" t="s">
        <v>10400</v>
      </c>
      <c r="O3489" s="6" t="s">
        <v>1033</v>
      </c>
      <c r="P3489" s="28" t="str">
        <f t="shared" si="1"/>
        <v>sa_ro001 سناب شات 45449</v>
      </c>
    </row>
    <row r="3490" ht="13.5" customHeight="1">
      <c r="A3490" s="7">
        <v>3382.0</v>
      </c>
      <c r="B3490" s="7" t="s">
        <v>1840</v>
      </c>
      <c r="C3490" s="7" t="s">
        <v>730</v>
      </c>
      <c r="D3490" s="6" t="s">
        <v>122</v>
      </c>
      <c r="E3490" s="7">
        <v>188.0</v>
      </c>
      <c r="F3490" s="6" t="s">
        <v>1841</v>
      </c>
      <c r="G3490" s="6" t="s">
        <v>1842</v>
      </c>
      <c r="H3490" s="17" t="s">
        <v>1843</v>
      </c>
      <c r="I3490" s="19" t="s">
        <v>10401</v>
      </c>
      <c r="J3490" s="20">
        <v>835946.0</v>
      </c>
      <c r="K3490" s="9">
        <v>0.0</v>
      </c>
      <c r="L3490" s="9">
        <v>397.0</v>
      </c>
      <c r="M3490" s="21">
        <v>45449.0</v>
      </c>
      <c r="N3490" s="7" t="s">
        <v>10402</v>
      </c>
      <c r="O3490" s="6" t="s">
        <v>1181</v>
      </c>
      <c r="P3490" s="28" t="str">
        <f t="shared" si="1"/>
        <v>saadulz إنستاجرام 45449</v>
      </c>
    </row>
    <row r="3491" ht="13.5" customHeight="1">
      <c r="A3491" s="7">
        <v>3513.0</v>
      </c>
      <c r="B3491" s="7" t="s">
        <v>3085</v>
      </c>
      <c r="C3491" s="7" t="s">
        <v>626</v>
      </c>
      <c r="D3491" s="6" t="s">
        <v>20</v>
      </c>
      <c r="E3491" s="7">
        <v>71.0</v>
      </c>
      <c r="F3491" s="7" t="s">
        <v>3086</v>
      </c>
      <c r="G3491" s="7" t="s">
        <v>2356</v>
      </c>
      <c r="H3491" s="17" t="s">
        <v>3088</v>
      </c>
      <c r="I3491" s="19" t="s">
        <v>3089</v>
      </c>
      <c r="J3491" s="20">
        <v>1150000.0</v>
      </c>
      <c r="K3491" s="9">
        <v>0.0</v>
      </c>
      <c r="L3491" s="9">
        <v>0.0</v>
      </c>
      <c r="M3491" s="21">
        <v>45449.0</v>
      </c>
      <c r="N3491" s="7" t="s">
        <v>10403</v>
      </c>
      <c r="O3491" s="6" t="s">
        <v>1033</v>
      </c>
      <c r="P3491" s="28" t="str">
        <f t="shared" si="1"/>
        <v>sal سناب شات 45449</v>
      </c>
    </row>
    <row r="3492" ht="13.5" customHeight="1">
      <c r="A3492" s="7">
        <v>3607.0</v>
      </c>
      <c r="B3492" s="7" t="s">
        <v>4975</v>
      </c>
      <c r="C3492" s="7" t="s">
        <v>1524</v>
      </c>
      <c r="D3492" s="6" t="s">
        <v>20</v>
      </c>
      <c r="E3492" s="7">
        <v>402.0</v>
      </c>
      <c r="F3492" s="7" t="s">
        <v>1523</v>
      </c>
      <c r="G3492" s="7" t="s">
        <v>2356</v>
      </c>
      <c r="H3492" s="17" t="s">
        <v>4977</v>
      </c>
      <c r="I3492" s="19" t="s">
        <v>4978</v>
      </c>
      <c r="J3492" s="20">
        <v>120000.0</v>
      </c>
      <c r="K3492" s="9">
        <v>0.0</v>
      </c>
      <c r="L3492" s="9">
        <v>0.0</v>
      </c>
      <c r="M3492" s="21">
        <v>45449.0</v>
      </c>
      <c r="N3492" s="7" t="s">
        <v>10404</v>
      </c>
      <c r="O3492" s="6" t="s">
        <v>1615</v>
      </c>
      <c r="P3492" s="28" t="str">
        <f t="shared" si="1"/>
        <v>sara.s038 سناب شات 45449</v>
      </c>
    </row>
    <row r="3493" ht="13.5" customHeight="1">
      <c r="A3493" s="7">
        <v>3692.0</v>
      </c>
      <c r="B3493" s="7" t="s">
        <v>600</v>
      </c>
      <c r="C3493" s="7" t="s">
        <v>602</v>
      </c>
      <c r="D3493" s="6" t="s">
        <v>122</v>
      </c>
      <c r="E3493" s="7">
        <v>182.0</v>
      </c>
      <c r="F3493" s="6" t="s">
        <v>604</v>
      </c>
      <c r="G3493" s="7" t="s">
        <v>1695</v>
      </c>
      <c r="H3493" s="17" t="s">
        <v>609</v>
      </c>
      <c r="I3493" s="19" t="s">
        <v>10405</v>
      </c>
      <c r="J3493" s="20">
        <v>1085449.0</v>
      </c>
      <c r="K3493" s="9">
        <v>0.0</v>
      </c>
      <c r="L3493" s="9">
        <v>818.0</v>
      </c>
      <c r="M3493" s="21">
        <v>45449.0</v>
      </c>
      <c r="N3493" s="7" t="s">
        <v>10406</v>
      </c>
      <c r="O3493" s="6" t="s">
        <v>3114</v>
      </c>
      <c r="P3493" s="28" t="str">
        <f t="shared" si="1"/>
        <v>zied_alswaida إنستاجرام 45449</v>
      </c>
    </row>
    <row r="3494" ht="13.5" customHeight="1">
      <c r="A3494" s="7">
        <v>3764.0</v>
      </c>
      <c r="B3494" s="7" t="s">
        <v>175</v>
      </c>
      <c r="C3494" s="7" t="s">
        <v>178</v>
      </c>
      <c r="D3494" s="6" t="s">
        <v>122</v>
      </c>
      <c r="E3494" s="7">
        <v>166.0</v>
      </c>
      <c r="F3494" s="6" t="s">
        <v>180</v>
      </c>
      <c r="G3494" s="7" t="s">
        <v>1703</v>
      </c>
      <c r="H3494" s="17" t="s">
        <v>183</v>
      </c>
      <c r="I3494" s="19" t="s">
        <v>10407</v>
      </c>
      <c r="J3494" s="20">
        <v>2302694.0</v>
      </c>
      <c r="K3494" s="9">
        <v>0.0</v>
      </c>
      <c r="L3494" s="9">
        <v>779.0</v>
      </c>
      <c r="M3494" s="21">
        <v>45449.0</v>
      </c>
      <c r="N3494" s="7" t="s">
        <v>10408</v>
      </c>
      <c r="O3494" s="6" t="s">
        <v>1762</v>
      </c>
      <c r="P3494" s="28" t="str">
        <f t="shared" si="1"/>
        <v>zenaemaad إنستاجرام 45449</v>
      </c>
    </row>
    <row r="3495" ht="13.5" customHeight="1">
      <c r="A3495" s="7">
        <v>3636.0</v>
      </c>
      <c r="B3495" s="7" t="s">
        <v>1713</v>
      </c>
      <c r="C3495" s="7" t="s">
        <v>739</v>
      </c>
      <c r="D3495" s="6" t="s">
        <v>122</v>
      </c>
      <c r="E3495" s="7">
        <v>209.0</v>
      </c>
      <c r="F3495" s="6" t="s">
        <v>738</v>
      </c>
      <c r="G3495" s="7" t="s">
        <v>1714</v>
      </c>
      <c r="H3495" s="17" t="s">
        <v>1716</v>
      </c>
      <c r="I3495" s="19" t="s">
        <v>10409</v>
      </c>
      <c r="J3495" s="20">
        <v>460967.0</v>
      </c>
      <c r="K3495" s="9">
        <v>0.0</v>
      </c>
      <c r="L3495" s="9">
        <v>2307.0</v>
      </c>
      <c r="M3495" s="21">
        <v>45449.0</v>
      </c>
      <c r="N3495" s="7" t="s">
        <v>10410</v>
      </c>
      <c r="O3495" s="6" t="s">
        <v>1615</v>
      </c>
      <c r="P3495" s="28" t="str">
        <f t="shared" si="1"/>
        <v>yasiralsaggaf إنستاجرام 45449</v>
      </c>
    </row>
    <row r="3496" ht="13.5" customHeight="1">
      <c r="A3496" s="7">
        <v>3647.0</v>
      </c>
      <c r="B3496" s="7" t="s">
        <v>1721</v>
      </c>
      <c r="C3496" s="7" t="s">
        <v>890</v>
      </c>
      <c r="D3496" s="6" t="s">
        <v>122</v>
      </c>
      <c r="E3496" s="7">
        <v>219.0</v>
      </c>
      <c r="F3496" s="6" t="s">
        <v>1722</v>
      </c>
      <c r="G3496" s="7" t="s">
        <v>1724</v>
      </c>
      <c r="H3496" s="17" t="s">
        <v>1725</v>
      </c>
      <c r="I3496" s="19" t="s">
        <v>10411</v>
      </c>
      <c r="J3496" s="20">
        <v>301504.0</v>
      </c>
      <c r="K3496" s="9">
        <v>0.0</v>
      </c>
      <c r="L3496" s="9">
        <v>729.0</v>
      </c>
      <c r="M3496" s="21">
        <v>45449.0</v>
      </c>
      <c r="N3496" s="7" t="s">
        <v>10412</v>
      </c>
      <c r="O3496" s="6" t="s">
        <v>1181</v>
      </c>
      <c r="P3496" s="28" t="str">
        <f t="shared" si="1"/>
        <v>wejdanallsaleh إنستاجرام 45449</v>
      </c>
    </row>
    <row r="3497" ht="13.5" customHeight="1">
      <c r="A3497" s="7">
        <v>3619.0</v>
      </c>
      <c r="B3497" s="7" t="s">
        <v>1516</v>
      </c>
      <c r="C3497" s="7" t="s">
        <v>482</v>
      </c>
      <c r="D3497" s="6" t="s">
        <v>122</v>
      </c>
      <c r="E3497" s="7">
        <v>246.0</v>
      </c>
      <c r="F3497" s="7" t="s">
        <v>1518</v>
      </c>
      <c r="G3497" s="7" t="s">
        <v>1520</v>
      </c>
      <c r="H3497" s="17" t="s">
        <v>1521</v>
      </c>
      <c r="I3497" s="19" t="s">
        <v>10414</v>
      </c>
      <c r="J3497" s="20">
        <v>68602.0</v>
      </c>
      <c r="K3497" s="9">
        <v>0.0</v>
      </c>
      <c r="L3497" s="9">
        <v>286.0</v>
      </c>
      <c r="M3497" s="21">
        <v>45449.0</v>
      </c>
      <c r="N3497" s="7" t="s">
        <v>10416</v>
      </c>
      <c r="O3497" s="6" t="s">
        <v>1326</v>
      </c>
      <c r="P3497" s="28" t="str">
        <f t="shared" si="1"/>
        <v>wajeeho2 إنستاجرام 45449</v>
      </c>
    </row>
    <row r="3498" ht="13.5" customHeight="1">
      <c r="A3498" s="7">
        <v>3700.0</v>
      </c>
      <c r="B3498" s="7" t="s">
        <v>327</v>
      </c>
      <c r="C3498" s="7" t="s">
        <v>329</v>
      </c>
      <c r="D3498" s="6" t="s">
        <v>122</v>
      </c>
      <c r="E3498" s="7">
        <v>164.0</v>
      </c>
      <c r="F3498" s="6" t="s">
        <v>332</v>
      </c>
      <c r="G3498" s="7" t="s">
        <v>1738</v>
      </c>
      <c r="H3498" s="17" t="s">
        <v>336</v>
      </c>
      <c r="I3498" s="19" t="s">
        <v>10417</v>
      </c>
      <c r="J3498" s="20">
        <v>2461947.0</v>
      </c>
      <c r="K3498" s="9">
        <v>0.0</v>
      </c>
      <c r="L3498" s="9">
        <v>1014.0</v>
      </c>
      <c r="M3498" s="21">
        <v>45449.0</v>
      </c>
      <c r="N3498" s="7" t="s">
        <v>10418</v>
      </c>
      <c r="O3498" s="6" t="s">
        <v>1668</v>
      </c>
      <c r="P3498" s="28" t="str">
        <f t="shared" si="1"/>
        <v>thunayyan16 إنستاجرام 45449</v>
      </c>
    </row>
    <row r="3499" ht="13.5" customHeight="1">
      <c r="A3499" s="7">
        <v>3728.0</v>
      </c>
      <c r="B3499" s="7" t="s">
        <v>1624</v>
      </c>
      <c r="C3499" s="7" t="s">
        <v>1445</v>
      </c>
      <c r="D3499" s="6" t="s">
        <v>122</v>
      </c>
      <c r="E3499" s="7">
        <v>235.0</v>
      </c>
      <c r="F3499" s="7" t="s">
        <v>1626</v>
      </c>
      <c r="G3499" s="7" t="s">
        <v>1746</v>
      </c>
      <c r="H3499" s="17" t="s">
        <v>1628</v>
      </c>
      <c r="I3499" s="19" t="s">
        <v>10419</v>
      </c>
      <c r="J3499" s="20">
        <v>140027.0</v>
      </c>
      <c r="K3499" s="9">
        <v>0.0</v>
      </c>
      <c r="L3499" s="9">
        <v>344.0</v>
      </c>
      <c r="M3499" s="21">
        <v>45449.0</v>
      </c>
      <c r="N3499" s="7" t="s">
        <v>10422</v>
      </c>
      <c r="O3499" s="6" t="s">
        <v>999</v>
      </c>
      <c r="P3499" s="28" t="str">
        <f t="shared" si="1"/>
        <v>TheLatestGhala إنستاجرام 45449</v>
      </c>
    </row>
    <row r="3500" ht="13.5" customHeight="1">
      <c r="A3500" s="7">
        <v>3779.0</v>
      </c>
      <c r="B3500" s="7" t="s">
        <v>216</v>
      </c>
      <c r="C3500" s="7" t="s">
        <v>218</v>
      </c>
      <c r="D3500" s="6" t="s">
        <v>122</v>
      </c>
      <c r="E3500" s="7">
        <v>162.0</v>
      </c>
      <c r="F3500" s="6" t="s">
        <v>221</v>
      </c>
      <c r="G3500" s="7" t="s">
        <v>5051</v>
      </c>
      <c r="H3500" s="17" t="s">
        <v>227</v>
      </c>
      <c r="I3500" s="19" t="s">
        <v>10423</v>
      </c>
      <c r="J3500" s="20">
        <v>2656799.0</v>
      </c>
      <c r="K3500" s="9">
        <v>0.0</v>
      </c>
      <c r="L3500" s="9">
        <v>2560.0</v>
      </c>
      <c r="M3500" s="21">
        <v>45449.0</v>
      </c>
      <c r="N3500" s="7" t="s">
        <v>10424</v>
      </c>
      <c r="O3500" s="6" t="s">
        <v>2306</v>
      </c>
      <c r="P3500" s="28" t="str">
        <f t="shared" si="1"/>
        <v>thehala إنستاجرام 45449</v>
      </c>
    </row>
    <row r="3501" ht="13.5" customHeight="1">
      <c r="A3501" s="7">
        <v>4979.0</v>
      </c>
      <c r="B3501" s="7" t="s">
        <v>2157</v>
      </c>
      <c r="C3501" s="7" t="s">
        <v>1264</v>
      </c>
      <c r="D3501" s="6" t="s">
        <v>57</v>
      </c>
      <c r="E3501" s="7">
        <v>368.0</v>
      </c>
      <c r="F3501" s="7" t="s">
        <v>2159</v>
      </c>
      <c r="G3501" s="7" t="s">
        <v>10425</v>
      </c>
      <c r="H3501" s="17" t="s">
        <v>2161</v>
      </c>
      <c r="I3501" s="19" t="s">
        <v>10426</v>
      </c>
      <c r="J3501" s="20">
        <v>7298.0</v>
      </c>
      <c r="K3501" s="9">
        <v>18700.0</v>
      </c>
      <c r="L3501" s="9">
        <v>0.0</v>
      </c>
      <c r="M3501" s="21">
        <v>45449.0</v>
      </c>
      <c r="N3501" s="7" t="s">
        <v>10427</v>
      </c>
      <c r="O3501" s="6" t="s">
        <v>172</v>
      </c>
      <c r="P3501" s="28" t="str">
        <f t="shared" si="1"/>
        <v>donaalhussin تيك توك 45449</v>
      </c>
    </row>
    <row r="3502" ht="13.5" customHeight="1">
      <c r="A3502" s="7">
        <v>4136.0</v>
      </c>
      <c r="B3502" s="7" t="s">
        <v>2157</v>
      </c>
      <c r="C3502" s="7" t="s">
        <v>1264</v>
      </c>
      <c r="D3502" s="6" t="s">
        <v>57</v>
      </c>
      <c r="E3502" s="7">
        <v>368.0</v>
      </c>
      <c r="F3502" s="7" t="s">
        <v>2159</v>
      </c>
      <c r="G3502" s="7" t="s">
        <v>10425</v>
      </c>
      <c r="H3502" s="17" t="s">
        <v>2161</v>
      </c>
      <c r="I3502" s="19" t="s">
        <v>10428</v>
      </c>
      <c r="J3502" s="20">
        <v>7295.0</v>
      </c>
      <c r="K3502" s="9">
        <v>18700.0</v>
      </c>
      <c r="L3502" s="9">
        <v>0.0</v>
      </c>
      <c r="M3502" s="21">
        <v>45449.0</v>
      </c>
      <c r="N3502" s="7" t="s">
        <v>10429</v>
      </c>
      <c r="O3502" s="6" t="s">
        <v>176</v>
      </c>
      <c r="P3502" s="28" t="str">
        <f t="shared" si="1"/>
        <v>donaalhussin تيك توك 45449</v>
      </c>
    </row>
    <row r="3503" ht="13.5" customHeight="1">
      <c r="A3503" s="7">
        <v>3959.0</v>
      </c>
      <c r="B3503" s="7" t="s">
        <v>2157</v>
      </c>
      <c r="C3503" s="7" t="s">
        <v>1264</v>
      </c>
      <c r="D3503" s="6" t="s">
        <v>57</v>
      </c>
      <c r="E3503" s="7">
        <v>368.0</v>
      </c>
      <c r="F3503" s="7" t="s">
        <v>2159</v>
      </c>
      <c r="G3503" s="7" t="s">
        <v>10425</v>
      </c>
      <c r="H3503" s="17" t="s">
        <v>2161</v>
      </c>
      <c r="I3503" s="19" t="s">
        <v>10430</v>
      </c>
      <c r="J3503" s="20">
        <v>7296.0</v>
      </c>
      <c r="K3503" s="9">
        <v>18700.0</v>
      </c>
      <c r="L3503" s="9">
        <v>0.0</v>
      </c>
      <c r="M3503" s="21">
        <v>45449.0</v>
      </c>
      <c r="N3503" s="7" t="s">
        <v>10431</v>
      </c>
      <c r="O3503" s="6" t="s">
        <v>107</v>
      </c>
      <c r="P3503" s="28" t="str">
        <f t="shared" si="1"/>
        <v>donaalhussin تيك توك 45449</v>
      </c>
    </row>
    <row r="3504" ht="13.5" customHeight="1">
      <c r="A3504" s="7">
        <v>3781.0</v>
      </c>
      <c r="B3504" s="7" t="s">
        <v>2157</v>
      </c>
      <c r="C3504" s="7" t="s">
        <v>1264</v>
      </c>
      <c r="D3504" s="6" t="s">
        <v>57</v>
      </c>
      <c r="E3504" s="7">
        <v>368.0</v>
      </c>
      <c r="F3504" s="7" t="s">
        <v>2159</v>
      </c>
      <c r="G3504" s="7" t="s">
        <v>10425</v>
      </c>
      <c r="H3504" s="17" t="s">
        <v>2161</v>
      </c>
      <c r="I3504" s="19" t="s">
        <v>10432</v>
      </c>
      <c r="J3504" s="20">
        <v>7297.0</v>
      </c>
      <c r="K3504" s="9">
        <v>18700.0</v>
      </c>
      <c r="L3504" s="9">
        <v>0.0</v>
      </c>
      <c r="M3504" s="21">
        <v>45449.0</v>
      </c>
      <c r="N3504" s="7" t="s">
        <v>10433</v>
      </c>
      <c r="O3504" s="6" t="s">
        <v>172</v>
      </c>
      <c r="P3504" s="28" t="str">
        <f t="shared" si="1"/>
        <v>donaalhussin تيك توك 45449</v>
      </c>
    </row>
    <row r="3505" ht="13.5" customHeight="1">
      <c r="A3505" s="7">
        <v>3161.0</v>
      </c>
      <c r="B3505" s="7" t="s">
        <v>2157</v>
      </c>
      <c r="C3505" s="7" t="s">
        <v>1264</v>
      </c>
      <c r="D3505" s="6" t="s">
        <v>57</v>
      </c>
      <c r="E3505" s="7">
        <v>368.0</v>
      </c>
      <c r="F3505" s="7" t="s">
        <v>2159</v>
      </c>
      <c r="G3505" s="7" t="s">
        <v>10425</v>
      </c>
      <c r="H3505" s="17" t="s">
        <v>2161</v>
      </c>
      <c r="I3505" s="19" t="s">
        <v>10434</v>
      </c>
      <c r="J3505" s="20">
        <v>7299.0</v>
      </c>
      <c r="K3505" s="9">
        <v>18700.0</v>
      </c>
      <c r="L3505" s="9">
        <v>0.0</v>
      </c>
      <c r="M3505" s="21">
        <v>45449.0</v>
      </c>
      <c r="N3505" s="7" t="s">
        <v>10435</v>
      </c>
      <c r="O3505" s="6" t="s">
        <v>116</v>
      </c>
      <c r="P3505" s="28" t="str">
        <f t="shared" si="1"/>
        <v>donaalhussin تيك توك 45449</v>
      </c>
    </row>
    <row r="3506" ht="13.5" customHeight="1">
      <c r="A3506" s="7">
        <v>2994.0</v>
      </c>
      <c r="B3506" s="7" t="s">
        <v>2157</v>
      </c>
      <c r="C3506" s="7" t="s">
        <v>1264</v>
      </c>
      <c r="D3506" s="6" t="s">
        <v>57</v>
      </c>
      <c r="E3506" s="7">
        <v>368.0</v>
      </c>
      <c r="F3506" s="7" t="s">
        <v>2159</v>
      </c>
      <c r="G3506" s="7" t="s">
        <v>10425</v>
      </c>
      <c r="H3506" s="17" t="s">
        <v>2161</v>
      </c>
      <c r="I3506" s="19" t="s">
        <v>10144</v>
      </c>
      <c r="J3506" s="20">
        <v>7300.0</v>
      </c>
      <c r="K3506" s="9">
        <v>18700.0</v>
      </c>
      <c r="L3506" s="9">
        <v>0.0</v>
      </c>
      <c r="M3506" s="21">
        <v>45449.0</v>
      </c>
      <c r="N3506" s="7" t="s">
        <v>10146</v>
      </c>
      <c r="O3506" s="6" t="s">
        <v>107</v>
      </c>
      <c r="P3506" s="28" t="str">
        <f t="shared" si="1"/>
        <v>donaalhussin تيك توك 45449</v>
      </c>
    </row>
    <row r="3507" ht="13.5" customHeight="1">
      <c r="A3507" s="7">
        <v>2399.0</v>
      </c>
      <c r="B3507" s="7" t="s">
        <v>2157</v>
      </c>
      <c r="C3507" s="7" t="s">
        <v>1264</v>
      </c>
      <c r="D3507" s="6" t="s">
        <v>57</v>
      </c>
      <c r="E3507" s="7">
        <v>368.0</v>
      </c>
      <c r="F3507" s="7" t="s">
        <v>2159</v>
      </c>
      <c r="G3507" s="7" t="s">
        <v>10425</v>
      </c>
      <c r="H3507" s="17" t="s">
        <v>2161</v>
      </c>
      <c r="I3507" s="19" t="s">
        <v>9033</v>
      </c>
      <c r="J3507" s="20">
        <v>7304.0</v>
      </c>
      <c r="K3507" s="9">
        <v>18700.0</v>
      </c>
      <c r="L3507" s="9">
        <v>0.0</v>
      </c>
      <c r="M3507" s="21">
        <v>45449.0</v>
      </c>
      <c r="N3507" s="7" t="s">
        <v>9034</v>
      </c>
      <c r="O3507" s="6" t="s">
        <v>176</v>
      </c>
      <c r="P3507" s="28" t="str">
        <f t="shared" si="1"/>
        <v>donaalhussin تيك توك 45449</v>
      </c>
    </row>
    <row r="3508" ht="13.5" customHeight="1">
      <c r="A3508" s="7">
        <v>2231.0</v>
      </c>
      <c r="B3508" s="7" t="s">
        <v>2157</v>
      </c>
      <c r="C3508" s="7" t="s">
        <v>1264</v>
      </c>
      <c r="D3508" s="6" t="s">
        <v>57</v>
      </c>
      <c r="E3508" s="7">
        <v>368.0</v>
      </c>
      <c r="F3508" s="7" t="s">
        <v>2159</v>
      </c>
      <c r="G3508" s="7" t="s">
        <v>10425</v>
      </c>
      <c r="H3508" s="17" t="s">
        <v>2161</v>
      </c>
      <c r="I3508" s="19" t="s">
        <v>8705</v>
      </c>
      <c r="J3508" s="20">
        <v>7305.0</v>
      </c>
      <c r="K3508" s="9">
        <v>18700.0</v>
      </c>
      <c r="L3508" s="9">
        <v>0.0</v>
      </c>
      <c r="M3508" s="21">
        <v>45449.0</v>
      </c>
      <c r="N3508" s="7" t="s">
        <v>8706</v>
      </c>
      <c r="O3508" s="6" t="s">
        <v>176</v>
      </c>
      <c r="P3508" s="28" t="str">
        <f t="shared" si="1"/>
        <v>donaalhussin تيك توك 45449</v>
      </c>
    </row>
    <row r="3509" ht="13.5" customHeight="1">
      <c r="A3509" s="7">
        <v>1904.0</v>
      </c>
      <c r="B3509" s="7" t="s">
        <v>2157</v>
      </c>
      <c r="C3509" s="7" t="s">
        <v>1264</v>
      </c>
      <c r="D3509" s="6" t="s">
        <v>57</v>
      </c>
      <c r="E3509" s="7">
        <v>368.0</v>
      </c>
      <c r="F3509" s="7" t="s">
        <v>2159</v>
      </c>
      <c r="G3509" s="7" t="s">
        <v>10425</v>
      </c>
      <c r="H3509" s="17" t="s">
        <v>2161</v>
      </c>
      <c r="I3509" s="19" t="s">
        <v>7794</v>
      </c>
      <c r="J3509" s="20">
        <v>7307.0</v>
      </c>
      <c r="K3509" s="9">
        <v>18700.0</v>
      </c>
      <c r="L3509" s="9">
        <v>0.0</v>
      </c>
      <c r="M3509" s="21">
        <v>45449.0</v>
      </c>
      <c r="N3509" s="7" t="s">
        <v>7796</v>
      </c>
      <c r="O3509" s="6" t="s">
        <v>107</v>
      </c>
      <c r="P3509" s="28" t="str">
        <f t="shared" si="1"/>
        <v>donaalhussin تيك توك 45449</v>
      </c>
    </row>
    <row r="3510" ht="13.5" customHeight="1">
      <c r="A3510" s="7">
        <v>1470.0</v>
      </c>
      <c r="B3510" s="7" t="s">
        <v>2157</v>
      </c>
      <c r="C3510" s="7" t="s">
        <v>1264</v>
      </c>
      <c r="D3510" s="6" t="s">
        <v>57</v>
      </c>
      <c r="E3510" s="7">
        <v>368.0</v>
      </c>
      <c r="F3510" s="7" t="s">
        <v>2159</v>
      </c>
      <c r="G3510" s="7" t="s">
        <v>10425</v>
      </c>
      <c r="H3510" s="17" t="s">
        <v>2161</v>
      </c>
      <c r="I3510" s="19" t="s">
        <v>6889</v>
      </c>
      <c r="J3510" s="20">
        <v>7308.0</v>
      </c>
      <c r="K3510" s="9">
        <v>18700.0</v>
      </c>
      <c r="L3510" s="9">
        <v>0.0</v>
      </c>
      <c r="M3510" s="21">
        <v>45449.0</v>
      </c>
      <c r="N3510" s="7" t="s">
        <v>6892</v>
      </c>
      <c r="O3510" s="6" t="s">
        <v>172</v>
      </c>
      <c r="P3510" s="28" t="str">
        <f t="shared" si="1"/>
        <v>donaalhussin تيك توك 45449</v>
      </c>
    </row>
    <row r="3511" ht="13.5" customHeight="1">
      <c r="A3511" s="7">
        <v>1286.0</v>
      </c>
      <c r="B3511" s="7" t="s">
        <v>2157</v>
      </c>
      <c r="C3511" s="7" t="s">
        <v>1264</v>
      </c>
      <c r="D3511" s="6" t="s">
        <v>57</v>
      </c>
      <c r="E3511" s="7">
        <v>368.0</v>
      </c>
      <c r="F3511" s="7" t="s">
        <v>2159</v>
      </c>
      <c r="G3511" s="7" t="s">
        <v>10425</v>
      </c>
      <c r="H3511" s="17" t="s">
        <v>2161</v>
      </c>
      <c r="I3511" s="19" t="s">
        <v>6405</v>
      </c>
      <c r="J3511" s="20">
        <v>7309.0</v>
      </c>
      <c r="K3511" s="9">
        <v>18700.0</v>
      </c>
      <c r="L3511" s="9">
        <v>0.0</v>
      </c>
      <c r="M3511" s="21">
        <v>45449.0</v>
      </c>
      <c r="N3511" s="7" t="s">
        <v>6407</v>
      </c>
      <c r="O3511" s="6" t="s">
        <v>574</v>
      </c>
      <c r="P3511" s="28" t="str">
        <f t="shared" si="1"/>
        <v>donaalhussin تيك توك 45449</v>
      </c>
    </row>
    <row r="3512" ht="13.5" customHeight="1">
      <c r="A3512" s="7">
        <v>92.0</v>
      </c>
      <c r="B3512" s="7" t="s">
        <v>2157</v>
      </c>
      <c r="C3512" s="7" t="s">
        <v>1264</v>
      </c>
      <c r="D3512" s="6" t="s">
        <v>57</v>
      </c>
      <c r="E3512" s="7">
        <v>368.0</v>
      </c>
      <c r="F3512" s="7" t="s">
        <v>2159</v>
      </c>
      <c r="G3512" s="7" t="s">
        <v>10425</v>
      </c>
      <c r="H3512" s="17" t="s">
        <v>2161</v>
      </c>
      <c r="I3512" s="19" t="s">
        <v>2162</v>
      </c>
      <c r="J3512" s="20">
        <v>7311.0</v>
      </c>
      <c r="K3512" s="9">
        <v>18700.0</v>
      </c>
      <c r="L3512" s="9">
        <v>0.0</v>
      </c>
      <c r="M3512" s="21">
        <v>45449.0</v>
      </c>
      <c r="N3512" s="7" t="s">
        <v>2166</v>
      </c>
      <c r="O3512" s="6" t="s">
        <v>116</v>
      </c>
      <c r="P3512" s="28" t="str">
        <f t="shared" si="1"/>
        <v>donaalhussin تيك توك 45449</v>
      </c>
    </row>
    <row r="3513" ht="13.5" customHeight="1">
      <c r="A3513" s="7">
        <v>446.0</v>
      </c>
      <c r="B3513" s="7" t="s">
        <v>2157</v>
      </c>
      <c r="C3513" s="7" t="s">
        <v>1264</v>
      </c>
      <c r="D3513" s="6" t="s">
        <v>57</v>
      </c>
      <c r="E3513" s="7">
        <v>368.0</v>
      </c>
      <c r="F3513" s="7" t="s">
        <v>2159</v>
      </c>
      <c r="G3513" s="7" t="s">
        <v>10425</v>
      </c>
      <c r="H3513" s="17" t="s">
        <v>2161</v>
      </c>
      <c r="I3513" s="19" t="s">
        <v>4503</v>
      </c>
      <c r="J3513" s="20">
        <v>7312.0</v>
      </c>
      <c r="K3513" s="9">
        <v>18700.0</v>
      </c>
      <c r="L3513" s="9">
        <v>0.0</v>
      </c>
      <c r="M3513" s="21">
        <v>45449.0</v>
      </c>
      <c r="N3513" s="7" t="s">
        <v>4506</v>
      </c>
      <c r="O3513" s="6" t="s">
        <v>574</v>
      </c>
      <c r="P3513" s="28" t="str">
        <f t="shared" si="1"/>
        <v>donaalhussin تيك توك 45449</v>
      </c>
    </row>
    <row r="3514" ht="13.5" customHeight="1">
      <c r="A3514" s="7">
        <v>3689.0</v>
      </c>
      <c r="B3514" s="7" t="s">
        <v>1759</v>
      </c>
      <c r="C3514" s="7" t="s">
        <v>1321</v>
      </c>
      <c r="D3514" s="6" t="s">
        <v>122</v>
      </c>
      <c r="E3514" s="7">
        <v>172.0</v>
      </c>
      <c r="G3514" s="6" t="s">
        <v>1761</v>
      </c>
      <c r="H3514" s="17" t="s">
        <v>1763</v>
      </c>
      <c r="I3514" s="19" t="s">
        <v>10438</v>
      </c>
      <c r="J3514" s="20">
        <v>1424482.0</v>
      </c>
      <c r="K3514" s="9">
        <v>0.0</v>
      </c>
      <c r="L3514" s="9">
        <v>1025.0</v>
      </c>
      <c r="M3514" s="21">
        <v>45449.0</v>
      </c>
      <c r="N3514" s="7" t="s">
        <v>10439</v>
      </c>
      <c r="O3514" s="6" t="s">
        <v>1615</v>
      </c>
      <c r="P3514" s="28" t="str">
        <f t="shared" si="1"/>
        <v>sultan_x220 إنستاجرام 45449</v>
      </c>
    </row>
    <row r="3515" ht="13.5" customHeight="1">
      <c r="A3515" s="7">
        <v>3642.0</v>
      </c>
      <c r="B3515" s="7" t="s">
        <v>1222</v>
      </c>
      <c r="C3515" s="7" t="s">
        <v>842</v>
      </c>
      <c r="D3515" s="6" t="s">
        <v>122</v>
      </c>
      <c r="E3515" s="7">
        <v>215.0</v>
      </c>
      <c r="F3515" s="6" t="s">
        <v>840</v>
      </c>
      <c r="G3515" s="7" t="s">
        <v>1770</v>
      </c>
      <c r="H3515" s="35" t="s">
        <v>1225</v>
      </c>
      <c r="I3515" s="19" t="s">
        <v>10440</v>
      </c>
      <c r="J3515" s="20">
        <v>340262.0</v>
      </c>
      <c r="K3515" s="9">
        <v>0.0</v>
      </c>
      <c r="L3515" s="9">
        <v>431.0</v>
      </c>
      <c r="M3515" s="21">
        <v>45449.0</v>
      </c>
      <c r="N3515" s="7" t="s">
        <v>10441</v>
      </c>
      <c r="O3515" s="6" t="s">
        <v>3114</v>
      </c>
      <c r="P3515" s="28" t="str">
        <f t="shared" si="1"/>
        <v>suhanowailaty إنستاجرام 45449</v>
      </c>
    </row>
    <row r="3516" ht="13.5" customHeight="1">
      <c r="A3516" s="7">
        <v>3631.0</v>
      </c>
      <c r="B3516" s="7" t="s">
        <v>1779</v>
      </c>
      <c r="C3516" s="7" t="s">
        <v>750</v>
      </c>
      <c r="D3516" s="6" t="s">
        <v>122</v>
      </c>
      <c r="E3516" s="7">
        <v>180.0</v>
      </c>
      <c r="F3516" s="6" t="s">
        <v>1780</v>
      </c>
      <c r="G3516" s="6" t="s">
        <v>1781</v>
      </c>
      <c r="H3516" s="35" t="s">
        <v>1782</v>
      </c>
      <c r="I3516" s="19" t="s">
        <v>10442</v>
      </c>
      <c r="J3516" s="20">
        <v>1080972.0</v>
      </c>
      <c r="K3516" s="9">
        <v>0.0</v>
      </c>
      <c r="L3516" s="9">
        <v>632.0</v>
      </c>
      <c r="M3516" s="21">
        <v>45449.0</v>
      </c>
      <c r="N3516" s="7" t="s">
        <v>10443</v>
      </c>
      <c r="O3516" s="6" t="s">
        <v>1762</v>
      </c>
      <c r="P3516" s="28" t="str">
        <f t="shared" si="1"/>
        <v>shx777 إنستاجرام 45449</v>
      </c>
    </row>
    <row r="3517" ht="13.5" customHeight="1">
      <c r="A3517" s="7">
        <v>3709.0</v>
      </c>
      <c r="B3517" s="7" t="s">
        <v>1792</v>
      </c>
      <c r="C3517" s="7" t="s">
        <v>1401</v>
      </c>
      <c r="D3517" s="6" t="s">
        <v>122</v>
      </c>
      <c r="E3517" s="7">
        <v>224.0</v>
      </c>
      <c r="F3517" s="7" t="s">
        <v>1793</v>
      </c>
      <c r="G3517" s="7" t="s">
        <v>1794</v>
      </c>
      <c r="H3517" s="17" t="s">
        <v>1795</v>
      </c>
      <c r="I3517" s="19" t="s">
        <v>10444</v>
      </c>
      <c r="J3517" s="20">
        <v>277665.0</v>
      </c>
      <c r="K3517" s="9">
        <v>0.0</v>
      </c>
      <c r="L3517" s="9">
        <v>787.0</v>
      </c>
      <c r="M3517" s="21">
        <v>45449.0</v>
      </c>
      <c r="N3517" s="7" t="s">
        <v>10445</v>
      </c>
      <c r="O3517" s="6" t="s">
        <v>999</v>
      </c>
      <c r="P3517" s="28" t="str">
        <f t="shared" si="1"/>
        <v>shorougayman إنستاجرام 45449</v>
      </c>
    </row>
    <row r="3518" ht="13.5" customHeight="1">
      <c r="A3518" s="7">
        <v>3703.0</v>
      </c>
      <c r="B3518" s="7" t="s">
        <v>1802</v>
      </c>
      <c r="C3518" s="7" t="s">
        <v>1377</v>
      </c>
      <c r="D3518" s="6" t="s">
        <v>122</v>
      </c>
      <c r="E3518" s="7">
        <v>239.0</v>
      </c>
      <c r="F3518" s="6" t="s">
        <v>1376</v>
      </c>
      <c r="G3518" s="6" t="s">
        <v>1803</v>
      </c>
      <c r="H3518" s="35" t="s">
        <v>1804</v>
      </c>
      <c r="I3518" s="19" t="s">
        <v>10446</v>
      </c>
      <c r="J3518" s="20">
        <v>123723.0</v>
      </c>
      <c r="K3518" s="9">
        <v>0.0</v>
      </c>
      <c r="L3518" s="9">
        <v>2389.0</v>
      </c>
      <c r="M3518" s="21">
        <v>45449.0</v>
      </c>
      <c r="N3518" s="7" t="s">
        <v>10448</v>
      </c>
      <c r="O3518" s="6" t="s">
        <v>999</v>
      </c>
      <c r="P3518" s="28" t="str">
        <f t="shared" si="1"/>
        <v>shm50011 إنستاجرام 45449</v>
      </c>
    </row>
    <row r="3519" ht="13.5" customHeight="1">
      <c r="A3519" s="7">
        <v>3643.0</v>
      </c>
      <c r="B3519" s="7" t="s">
        <v>416</v>
      </c>
      <c r="C3519" s="7" t="s">
        <v>419</v>
      </c>
      <c r="D3519" s="6" t="s">
        <v>122</v>
      </c>
      <c r="E3519" s="7">
        <v>176.0</v>
      </c>
      <c r="F3519" s="6" t="s">
        <v>423</v>
      </c>
      <c r="G3519" s="7" t="s">
        <v>1813</v>
      </c>
      <c r="H3519" s="17" t="s">
        <v>425</v>
      </c>
      <c r="I3519" s="19" t="s">
        <v>10450</v>
      </c>
      <c r="J3519" s="20">
        <v>1260831.0</v>
      </c>
      <c r="K3519" s="9">
        <v>0.0</v>
      </c>
      <c r="L3519" s="9">
        <v>685.0</v>
      </c>
      <c r="M3519" s="21">
        <v>45449.0</v>
      </c>
      <c r="N3519" s="7" t="s">
        <v>10451</v>
      </c>
      <c r="O3519" s="6" t="s">
        <v>1762</v>
      </c>
      <c r="P3519" s="28" t="str">
        <f t="shared" si="1"/>
        <v>shahadfz1 إنستاجرام 45449</v>
      </c>
    </row>
    <row r="3520" ht="13.5" customHeight="1">
      <c r="A3520" s="7">
        <v>3746.0</v>
      </c>
      <c r="B3520" s="7" t="s">
        <v>1820</v>
      </c>
      <c r="C3520" s="7" t="s">
        <v>1499</v>
      </c>
      <c r="D3520" s="6" t="s">
        <v>122</v>
      </c>
      <c r="E3520" s="7">
        <v>198.0</v>
      </c>
      <c r="F3520" s="6" t="s">
        <v>1823</v>
      </c>
      <c r="G3520" s="7" t="s">
        <v>1824</v>
      </c>
      <c r="H3520" s="17" t="s">
        <v>1825</v>
      </c>
      <c r="I3520" s="19" t="s">
        <v>10452</v>
      </c>
      <c r="J3520" s="20">
        <v>606435.0</v>
      </c>
      <c r="K3520" s="9">
        <v>0.0</v>
      </c>
      <c r="L3520" s="9">
        <v>342.0</v>
      </c>
      <c r="M3520" s="21">
        <v>45449.0</v>
      </c>
      <c r="N3520" s="7" t="s">
        <v>10453</v>
      </c>
      <c r="O3520" s="6" t="s">
        <v>1261</v>
      </c>
      <c r="P3520" s="28" t="str">
        <f t="shared" si="1"/>
        <v>sarahalyafei إنستاجرام 45449</v>
      </c>
    </row>
    <row r="3521" ht="13.5" customHeight="1">
      <c r="A3521" s="7">
        <v>3694.0</v>
      </c>
      <c r="B3521" s="7" t="s">
        <v>1831</v>
      </c>
      <c r="C3521" s="7" t="s">
        <v>1407</v>
      </c>
      <c r="D3521" s="6" t="s">
        <v>122</v>
      </c>
      <c r="E3521" s="7">
        <v>161.0</v>
      </c>
      <c r="F3521" s="6" t="s">
        <v>1832</v>
      </c>
      <c r="G3521" s="6" t="s">
        <v>1833</v>
      </c>
      <c r="H3521" s="17" t="s">
        <v>1834</v>
      </c>
      <c r="I3521" s="19" t="s">
        <v>10454</v>
      </c>
      <c r="J3521" s="20">
        <v>2690755.0</v>
      </c>
      <c r="K3521" s="9">
        <v>0.0</v>
      </c>
      <c r="L3521" s="9">
        <v>1381.0</v>
      </c>
      <c r="M3521" s="21">
        <v>45449.0</v>
      </c>
      <c r="N3521" s="7" t="s">
        <v>10455</v>
      </c>
      <c r="O3521" s="6" t="s">
        <v>1668</v>
      </c>
      <c r="P3521" s="28" t="str">
        <f t="shared" si="1"/>
        <v>sarah_wad3ani إنستاجرام 45449</v>
      </c>
    </row>
    <row r="3522" ht="13.5" customHeight="1">
      <c r="A3522" s="7">
        <v>3633.0</v>
      </c>
      <c r="B3522" s="7" t="s">
        <v>1840</v>
      </c>
      <c r="C3522" s="7" t="s">
        <v>730</v>
      </c>
      <c r="D3522" s="6" t="s">
        <v>122</v>
      </c>
      <c r="E3522" s="7">
        <v>188.0</v>
      </c>
      <c r="F3522" s="6" t="s">
        <v>1841</v>
      </c>
      <c r="G3522" s="6" t="s">
        <v>1842</v>
      </c>
      <c r="H3522" s="17" t="s">
        <v>1843</v>
      </c>
      <c r="I3522" s="19" t="s">
        <v>10456</v>
      </c>
      <c r="J3522" s="20">
        <v>835784.0</v>
      </c>
      <c r="K3522" s="9">
        <v>0.0</v>
      </c>
      <c r="L3522" s="9">
        <v>397.0</v>
      </c>
      <c r="M3522" s="21">
        <v>45449.0</v>
      </c>
      <c r="N3522" s="7" t="s">
        <v>10457</v>
      </c>
      <c r="O3522" s="6" t="s">
        <v>3114</v>
      </c>
      <c r="P3522" s="28" t="str">
        <f t="shared" si="1"/>
        <v>saadulz إنستاجرام 45449</v>
      </c>
    </row>
    <row r="3523" ht="13.5" customHeight="1">
      <c r="A3523" s="7">
        <v>3736.0</v>
      </c>
      <c r="B3523" s="7" t="s">
        <v>722</v>
      </c>
      <c r="C3523" s="7" t="s">
        <v>723</v>
      </c>
      <c r="D3523" s="6" t="s">
        <v>122</v>
      </c>
      <c r="E3523" s="7">
        <v>186.0</v>
      </c>
      <c r="F3523" s="6" t="s">
        <v>726</v>
      </c>
      <c r="G3523" s="7" t="s">
        <v>728</v>
      </c>
      <c r="H3523" s="35" t="s">
        <v>729</v>
      </c>
      <c r="I3523" s="19" t="s">
        <v>10458</v>
      </c>
      <c r="J3523" s="20">
        <v>880393.0</v>
      </c>
      <c r="K3523" s="9">
        <v>0.0</v>
      </c>
      <c r="L3523" s="9">
        <v>754.0</v>
      </c>
      <c r="M3523" s="21">
        <v>45449.0</v>
      </c>
      <c r="N3523" s="7" t="s">
        <v>10459</v>
      </c>
      <c r="O3523" s="6" t="s">
        <v>2816</v>
      </c>
      <c r="P3523" s="28" t="str">
        <f t="shared" si="1"/>
        <v>reemalsanea إنستاجرام 45449</v>
      </c>
    </row>
    <row r="3524" ht="13.5" customHeight="1">
      <c r="A3524" s="7">
        <v>3696.0</v>
      </c>
      <c r="B3524" s="7" t="s">
        <v>1860</v>
      </c>
      <c r="C3524" s="7" t="s">
        <v>1366</v>
      </c>
      <c r="D3524" s="6" t="s">
        <v>122</v>
      </c>
      <c r="E3524" s="7">
        <v>230.0</v>
      </c>
      <c r="F3524" s="7" t="s">
        <v>1861</v>
      </c>
      <c r="G3524" s="6" t="s">
        <v>1862</v>
      </c>
      <c r="H3524" s="17" t="s">
        <v>1864</v>
      </c>
      <c r="I3524" s="19" t="s">
        <v>10460</v>
      </c>
      <c r="J3524" s="20">
        <v>198162.0</v>
      </c>
      <c r="K3524" s="9">
        <v>0.0</v>
      </c>
      <c r="L3524" s="9">
        <v>905.0</v>
      </c>
      <c r="M3524" s="21">
        <v>45449.0</v>
      </c>
      <c r="N3524" s="7" t="s">
        <v>10461</v>
      </c>
      <c r="O3524" s="6" t="s">
        <v>1762</v>
      </c>
      <c r="P3524" s="28" t="str">
        <f t="shared" si="1"/>
        <v>ratanamohammed إنستاجرام 45449</v>
      </c>
    </row>
    <row r="3525" ht="13.5" customHeight="1">
      <c r="A3525" s="7">
        <v>3669.0</v>
      </c>
      <c r="B3525" s="7" t="s">
        <v>1872</v>
      </c>
      <c r="C3525" s="7" t="s">
        <v>1129</v>
      </c>
      <c r="D3525" s="6" t="s">
        <v>122</v>
      </c>
      <c r="E3525" s="7">
        <v>236.0</v>
      </c>
      <c r="F3525" s="6" t="s">
        <v>1873</v>
      </c>
      <c r="G3525" s="6" t="s">
        <v>1874</v>
      </c>
      <c r="H3525" s="17" t="s">
        <v>1876</v>
      </c>
      <c r="I3525" s="19" t="s">
        <v>10462</v>
      </c>
      <c r="J3525" s="20">
        <v>130499.0</v>
      </c>
      <c r="K3525" s="9">
        <v>0.0</v>
      </c>
      <c r="L3525" s="9">
        <v>1492.0</v>
      </c>
      <c r="M3525" s="21">
        <v>45449.0</v>
      </c>
      <c r="N3525" s="7" t="s">
        <v>10463</v>
      </c>
      <c r="O3525" s="6" t="s">
        <v>1261</v>
      </c>
      <c r="P3525" s="28" t="str">
        <f t="shared" si="1"/>
        <v>randa_1415 إنستاجرام 45449</v>
      </c>
    </row>
    <row r="3526" ht="13.5" customHeight="1">
      <c r="A3526" s="7">
        <v>3666.0</v>
      </c>
      <c r="B3526" s="7" t="s">
        <v>1881</v>
      </c>
      <c r="C3526" s="7" t="s">
        <v>1092</v>
      </c>
      <c r="D3526" s="6" t="s">
        <v>122</v>
      </c>
      <c r="E3526" s="7">
        <v>158.0</v>
      </c>
      <c r="F3526" s="6" t="s">
        <v>1884</v>
      </c>
      <c r="G3526" s="6" t="s">
        <v>1886</v>
      </c>
      <c r="H3526" s="17" t="s">
        <v>1887</v>
      </c>
      <c r="I3526" s="19" t="s">
        <v>10464</v>
      </c>
      <c r="J3526" s="20">
        <v>4021231.0</v>
      </c>
      <c r="K3526" s="9">
        <v>0.0</v>
      </c>
      <c r="L3526" s="9">
        <v>241.0</v>
      </c>
      <c r="M3526" s="21">
        <v>45449.0</v>
      </c>
      <c r="N3526" s="7" t="s">
        <v>10465</v>
      </c>
      <c r="O3526" s="6" t="s">
        <v>2306</v>
      </c>
      <c r="P3526" s="28" t="str">
        <f t="shared" si="1"/>
        <v>rajeh_90 إنستاجرام 45449</v>
      </c>
    </row>
    <row r="3527" ht="13.5" customHeight="1">
      <c r="A3527" s="7">
        <v>3752.0</v>
      </c>
      <c r="B3527" s="7" t="s">
        <v>1893</v>
      </c>
      <c r="C3527" s="7" t="s">
        <v>1511</v>
      </c>
      <c r="D3527" s="6" t="s">
        <v>122</v>
      </c>
      <c r="E3527" s="7">
        <v>241.0</v>
      </c>
      <c r="F3527" s="6" t="s">
        <v>1894</v>
      </c>
      <c r="G3527" s="7" t="s">
        <v>1896</v>
      </c>
      <c r="H3527" s="17" t="s">
        <v>1897</v>
      </c>
      <c r="I3527" s="19" t="s">
        <v>10466</v>
      </c>
      <c r="J3527" s="20">
        <v>108044.0</v>
      </c>
      <c r="K3527" s="9">
        <v>0.0</v>
      </c>
      <c r="L3527" s="9">
        <v>1574.0</v>
      </c>
      <c r="M3527" s="21">
        <v>45449.0</v>
      </c>
      <c r="N3527" s="7" t="s">
        <v>10467</v>
      </c>
      <c r="O3527" s="6" t="s">
        <v>1326</v>
      </c>
      <c r="P3527" s="28" t="str">
        <f t="shared" si="1"/>
        <v>rafalsaria إنستاجرام 45449</v>
      </c>
    </row>
    <row r="3528" ht="13.5" customHeight="1">
      <c r="A3528" s="7">
        <v>3777.0</v>
      </c>
      <c r="B3528" s="7" t="s">
        <v>1000</v>
      </c>
      <c r="C3528" s="7" t="s">
        <v>1001</v>
      </c>
      <c r="D3528" s="6" t="s">
        <v>122</v>
      </c>
      <c r="E3528" s="7">
        <v>156.0</v>
      </c>
      <c r="F3528" s="6" t="s">
        <v>1005</v>
      </c>
      <c r="G3528" s="7" t="s">
        <v>1902</v>
      </c>
      <c r="H3528" s="17" t="s">
        <v>1008</v>
      </c>
      <c r="I3528" s="19" t="s">
        <v>10468</v>
      </c>
      <c r="J3528" s="20">
        <v>5691488.0</v>
      </c>
      <c r="K3528" s="9">
        <v>0.0</v>
      </c>
      <c r="L3528" s="9">
        <v>284.0</v>
      </c>
      <c r="M3528" s="21">
        <v>45449.0</v>
      </c>
      <c r="N3528" s="7" t="s">
        <v>10469</v>
      </c>
      <c r="O3528" s="6" t="s">
        <v>1762</v>
      </c>
      <c r="P3528" s="28" t="str">
        <f t="shared" si="1"/>
        <v>r.mjrm إنستاجرام 45449</v>
      </c>
    </row>
    <row r="3529" ht="13.5" customHeight="1">
      <c r="A3529" s="7">
        <v>3775.0</v>
      </c>
      <c r="B3529" s="7" t="s">
        <v>1847</v>
      </c>
      <c r="C3529" s="7" t="s">
        <v>1609</v>
      </c>
      <c r="D3529" s="6" t="s">
        <v>122</v>
      </c>
      <c r="E3529" s="7">
        <v>203.0</v>
      </c>
      <c r="F3529" s="6" t="s">
        <v>1848</v>
      </c>
      <c r="G3529" s="7" t="s">
        <v>1911</v>
      </c>
      <c r="H3529" s="17" t="s">
        <v>1850</v>
      </c>
      <c r="I3529" s="19" t="s">
        <v>10470</v>
      </c>
      <c r="J3529" s="20">
        <v>534214.0</v>
      </c>
      <c r="K3529" s="9">
        <v>0.0</v>
      </c>
      <c r="L3529" s="9">
        <v>2549.0</v>
      </c>
      <c r="M3529" s="21">
        <v>45449.0</v>
      </c>
      <c r="N3529" s="7" t="s">
        <v>10471</v>
      </c>
      <c r="O3529" s="6" t="s">
        <v>2306</v>
      </c>
      <c r="P3529" s="28" t="str">
        <f t="shared" si="1"/>
        <v>omarhuss إنستاجرام 45449</v>
      </c>
    </row>
    <row r="3530" ht="13.5" customHeight="1">
      <c r="A3530" s="7">
        <v>3738.0</v>
      </c>
      <c r="B3530" s="7" t="s">
        <v>1867</v>
      </c>
      <c r="C3530" s="7" t="s">
        <v>1508</v>
      </c>
      <c r="D3530" s="6" t="s">
        <v>122</v>
      </c>
      <c r="E3530" s="7">
        <v>175.0</v>
      </c>
      <c r="F3530" s="7" t="s">
        <v>1868</v>
      </c>
      <c r="G3530" s="7" t="s">
        <v>5177</v>
      </c>
      <c r="H3530" s="35" t="s">
        <v>1870</v>
      </c>
      <c r="I3530" s="19" t="s">
        <v>10472</v>
      </c>
      <c r="J3530" s="20">
        <v>1390338.0</v>
      </c>
      <c r="K3530" s="9">
        <v>0.0</v>
      </c>
      <c r="L3530" s="9">
        <v>293.0</v>
      </c>
      <c r="M3530" s="21">
        <v>45449.0</v>
      </c>
      <c r="N3530" s="7" t="s">
        <v>10473</v>
      </c>
      <c r="O3530" s="6" t="s">
        <v>1261</v>
      </c>
      <c r="P3530" s="28" t="str">
        <f t="shared" si="1"/>
        <v>noon24n إنستاجرام 45449</v>
      </c>
    </row>
    <row r="3531" ht="13.5" customHeight="1">
      <c r="A3531" s="7">
        <v>3648.0</v>
      </c>
      <c r="B3531" s="7" t="s">
        <v>1741</v>
      </c>
      <c r="C3531" s="7" t="s">
        <v>855</v>
      </c>
      <c r="D3531" s="6" t="s">
        <v>122</v>
      </c>
      <c r="E3531" s="7">
        <v>200.0</v>
      </c>
      <c r="F3531" s="6" t="s">
        <v>1743</v>
      </c>
      <c r="G3531" s="7" t="s">
        <v>1927</v>
      </c>
      <c r="H3531" s="35" t="s">
        <v>1745</v>
      </c>
      <c r="I3531" s="19" t="s">
        <v>10474</v>
      </c>
      <c r="J3531" s="20">
        <v>580326.0</v>
      </c>
      <c r="K3531" s="9">
        <v>0.0</v>
      </c>
      <c r="L3531" s="9">
        <v>1538.0</v>
      </c>
      <c r="M3531" s="21">
        <v>45449.0</v>
      </c>
      <c r="N3531" s="7" t="s">
        <v>10475</v>
      </c>
      <c r="O3531" s="6" t="s">
        <v>1615</v>
      </c>
      <c r="P3531" s="28" t="str">
        <f t="shared" si="1"/>
        <v>nojoud_alrumaihi إنستاجرام 45449</v>
      </c>
    </row>
    <row r="3532" ht="13.5" customHeight="1">
      <c r="A3532" s="7">
        <v>3702.0</v>
      </c>
      <c r="B3532" s="7" t="s">
        <v>1856</v>
      </c>
      <c r="C3532" s="7" t="s">
        <v>1288</v>
      </c>
      <c r="D3532" s="6" t="s">
        <v>122</v>
      </c>
      <c r="E3532" s="7">
        <v>169.0</v>
      </c>
      <c r="F3532" s="6" t="s">
        <v>1287</v>
      </c>
      <c r="G3532" s="7" t="s">
        <v>1932</v>
      </c>
      <c r="H3532" s="17" t="s">
        <v>1858</v>
      </c>
      <c r="I3532" s="19" t="s">
        <v>10476</v>
      </c>
      <c r="J3532" s="20">
        <v>1647728.0</v>
      </c>
      <c r="K3532" s="9">
        <v>0.0</v>
      </c>
      <c r="L3532" s="9">
        <v>1892.0</v>
      </c>
      <c r="M3532" s="21">
        <v>45449.0</v>
      </c>
      <c r="N3532" s="7" t="s">
        <v>10477</v>
      </c>
      <c r="O3532" s="6" t="s">
        <v>1855</v>
      </c>
      <c r="P3532" s="28" t="str">
        <f t="shared" si="1"/>
        <v>njoudsh1 إنستاجرام 45449</v>
      </c>
    </row>
    <row r="3533" ht="13.5" customHeight="1">
      <c r="A3533" s="7">
        <v>3632.0</v>
      </c>
      <c r="B3533" s="7" t="s">
        <v>1938</v>
      </c>
      <c r="C3533" s="7" t="s">
        <v>671</v>
      </c>
      <c r="D3533" s="6" t="s">
        <v>122</v>
      </c>
      <c r="E3533" s="7">
        <v>207.0</v>
      </c>
      <c r="F3533" s="6" t="s">
        <v>1939</v>
      </c>
      <c r="G3533" s="7" t="s">
        <v>1940</v>
      </c>
      <c r="H3533" s="35" t="s">
        <v>1941</v>
      </c>
      <c r="I3533" s="19" t="s">
        <v>10478</v>
      </c>
      <c r="J3533" s="20">
        <v>438517.0</v>
      </c>
      <c r="K3533" s="9">
        <v>0.0</v>
      </c>
      <c r="L3533" s="9">
        <v>241.0</v>
      </c>
      <c r="M3533" s="21">
        <v>45449.0</v>
      </c>
      <c r="N3533" s="7" t="s">
        <v>10479</v>
      </c>
      <c r="O3533" s="6" t="s">
        <v>1615</v>
      </c>
      <c r="P3533" s="28" t="str">
        <f t="shared" si="1"/>
        <v>njeel_d إنستاجرام 45449</v>
      </c>
    </row>
    <row r="3534" ht="13.5" customHeight="1">
      <c r="A3534" s="7">
        <v>3645.0</v>
      </c>
      <c r="B3534" s="7" t="s">
        <v>1948</v>
      </c>
      <c r="C3534" s="7" t="s">
        <v>827</v>
      </c>
      <c r="D3534" s="6" t="s">
        <v>122</v>
      </c>
      <c r="E3534" s="7">
        <v>232.0</v>
      </c>
      <c r="F3534" s="6" t="s">
        <v>1949</v>
      </c>
      <c r="G3534" s="7" t="s">
        <v>1950</v>
      </c>
      <c r="H3534" s="17" t="s">
        <v>1951</v>
      </c>
      <c r="I3534" s="19" t="s">
        <v>10480</v>
      </c>
      <c r="J3534" s="20">
        <v>180746.0</v>
      </c>
      <c r="K3534" s="9">
        <v>0.0</v>
      </c>
      <c r="L3534" s="9">
        <v>47.0</v>
      </c>
      <c r="M3534" s="21">
        <v>45449.0</v>
      </c>
      <c r="N3534" s="7" t="s">
        <v>10481</v>
      </c>
      <c r="O3534" s="6" t="s">
        <v>1033</v>
      </c>
      <c r="P3534" s="28" t="str">
        <f t="shared" si="1"/>
        <v>naifaldaferi إنستاجرام 45449</v>
      </c>
    </row>
    <row r="3535" ht="13.5" customHeight="1">
      <c r="A3535" s="7">
        <v>3616.0</v>
      </c>
      <c r="B3535" s="7" t="s">
        <v>274</v>
      </c>
      <c r="C3535" s="7" t="s">
        <v>277</v>
      </c>
      <c r="D3535" s="6" t="s">
        <v>122</v>
      </c>
      <c r="E3535" s="7">
        <v>160.0</v>
      </c>
      <c r="F3535" s="6" t="s">
        <v>280</v>
      </c>
      <c r="G3535" s="7" t="s">
        <v>1961</v>
      </c>
      <c r="H3535" s="35" t="s">
        <v>283</v>
      </c>
      <c r="I3535" s="19" t="s">
        <v>10482</v>
      </c>
      <c r="J3535" s="20">
        <v>2847565.0</v>
      </c>
      <c r="K3535" s="9">
        <v>0.0</v>
      </c>
      <c r="L3535" s="9">
        <v>569.0</v>
      </c>
      <c r="M3535" s="21">
        <v>45449.0</v>
      </c>
      <c r="N3535" s="7" t="s">
        <v>10483</v>
      </c>
      <c r="O3535" s="6" t="s">
        <v>1181</v>
      </c>
      <c r="P3535" s="28" t="str">
        <f t="shared" si="1"/>
        <v>muhannaddesign إنستاجرام 45449</v>
      </c>
    </row>
    <row r="3536" ht="13.5" customHeight="1">
      <c r="A3536" s="7">
        <v>3622.0</v>
      </c>
      <c r="B3536" s="7" t="s">
        <v>1905</v>
      </c>
      <c r="C3536" s="7" t="s">
        <v>860</v>
      </c>
      <c r="D3536" s="6" t="s">
        <v>122</v>
      </c>
      <c r="E3536" s="7">
        <v>214.0</v>
      </c>
      <c r="F3536" s="7" t="s">
        <v>1906</v>
      </c>
      <c r="G3536" s="7" t="s">
        <v>8476</v>
      </c>
      <c r="H3536" s="17" t="s">
        <v>1908</v>
      </c>
      <c r="I3536" s="19" t="s">
        <v>10484</v>
      </c>
      <c r="J3536" s="20">
        <v>346393.0</v>
      </c>
      <c r="K3536" s="9">
        <v>0.0</v>
      </c>
      <c r="L3536" s="9">
        <v>1128.0</v>
      </c>
      <c r="M3536" s="21">
        <v>45449.0</v>
      </c>
      <c r="N3536" s="7" t="s">
        <v>10485</v>
      </c>
      <c r="O3536" s="6" t="s">
        <v>3114</v>
      </c>
      <c r="P3536" s="28" t="str">
        <f t="shared" si="1"/>
        <v>moutasimzoon إنستاجرام 45449</v>
      </c>
    </row>
    <row r="3537" ht="13.5" customHeight="1">
      <c r="A3537" s="7">
        <v>3657.0</v>
      </c>
      <c r="B3537" s="7" t="s">
        <v>1975</v>
      </c>
      <c r="C3537" s="7" t="s">
        <v>1011</v>
      </c>
      <c r="D3537" s="6" t="s">
        <v>122</v>
      </c>
      <c r="E3537" s="7">
        <v>225.0</v>
      </c>
      <c r="F3537" s="7" t="s">
        <v>1976</v>
      </c>
      <c r="G3537" s="7" t="s">
        <v>1978</v>
      </c>
      <c r="H3537" s="17" t="s">
        <v>1980</v>
      </c>
      <c r="I3537" s="19" t="s">
        <v>10486</v>
      </c>
      <c r="J3537" s="20">
        <v>258796.0</v>
      </c>
      <c r="K3537" s="9">
        <v>0.0</v>
      </c>
      <c r="L3537" s="9">
        <v>2108.0</v>
      </c>
      <c r="M3537" s="21">
        <v>45449.0</v>
      </c>
      <c r="N3537" s="7" t="s">
        <v>10488</v>
      </c>
      <c r="O3537" s="6" t="s">
        <v>1615</v>
      </c>
      <c r="P3537" s="28" t="str">
        <f t="shared" si="1"/>
        <v>mohannadzarei إنستاجرام 45449</v>
      </c>
    </row>
    <row r="3538" ht="13.5" customHeight="1">
      <c r="A3538" s="7">
        <v>3729.0</v>
      </c>
      <c r="B3538" s="7" t="s">
        <v>1986</v>
      </c>
      <c r="C3538" s="7" t="s">
        <v>753</v>
      </c>
      <c r="D3538" s="6" t="s">
        <v>122</v>
      </c>
      <c r="E3538" s="7">
        <v>152.0</v>
      </c>
      <c r="F3538" s="7" t="s">
        <v>1988</v>
      </c>
      <c r="G3538" s="7" t="s">
        <v>1989</v>
      </c>
      <c r="H3538" s="17" t="s">
        <v>1990</v>
      </c>
      <c r="I3538" s="19" t="s">
        <v>10490</v>
      </c>
      <c r="J3538" s="20">
        <v>1.538605E7</v>
      </c>
      <c r="K3538" s="9">
        <v>0.0</v>
      </c>
      <c r="L3538" s="9">
        <v>2750.0</v>
      </c>
      <c r="M3538" s="21">
        <v>45449.0</v>
      </c>
      <c r="N3538" s="7" t="s">
        <v>10491</v>
      </c>
      <c r="O3538" s="6" t="s">
        <v>1762</v>
      </c>
      <c r="P3538" s="28" t="str">
        <f t="shared" si="1"/>
        <v>model_roz إنستاجرام 45449</v>
      </c>
    </row>
    <row r="3539" ht="13.5" customHeight="1">
      <c r="A3539" s="7">
        <v>3756.0</v>
      </c>
      <c r="B3539" s="7" t="s">
        <v>1997</v>
      </c>
      <c r="C3539" s="7" t="s">
        <v>1513</v>
      </c>
      <c r="D3539" s="6" t="s">
        <v>122</v>
      </c>
      <c r="E3539" s="7">
        <v>245.0</v>
      </c>
      <c r="F3539" s="6" t="s">
        <v>1998</v>
      </c>
      <c r="G3539" s="7" t="s">
        <v>1999</v>
      </c>
      <c r="H3539" s="17" t="s">
        <v>2000</v>
      </c>
      <c r="I3539" s="19" t="s">
        <v>10492</v>
      </c>
      <c r="J3539" s="20">
        <v>83843.0</v>
      </c>
      <c r="K3539" s="9">
        <v>0.0</v>
      </c>
      <c r="L3539" s="9">
        <v>17.0</v>
      </c>
      <c r="M3539" s="21">
        <v>45449.0</v>
      </c>
      <c r="N3539" s="7" t="s">
        <v>10493</v>
      </c>
      <c r="O3539" s="6" t="s">
        <v>1816</v>
      </c>
      <c r="P3539" s="28" t="str">
        <f t="shared" si="1"/>
        <v>model_jooj إنستاجرام 45449</v>
      </c>
    </row>
    <row r="3540" ht="13.5" customHeight="1">
      <c r="A3540" s="7">
        <v>3715.0</v>
      </c>
      <c r="B3540" s="7" t="s">
        <v>2009</v>
      </c>
      <c r="C3540" s="7" t="s">
        <v>1427</v>
      </c>
      <c r="D3540" s="6" t="s">
        <v>122</v>
      </c>
      <c r="E3540" s="7">
        <v>189.0</v>
      </c>
      <c r="F3540" s="6" t="s">
        <v>2010</v>
      </c>
      <c r="G3540" s="6" t="s">
        <v>2011</v>
      </c>
      <c r="H3540" s="17" t="s">
        <v>2012</v>
      </c>
      <c r="I3540" s="19" t="s">
        <v>10494</v>
      </c>
      <c r="J3540" s="20">
        <v>800774.0</v>
      </c>
      <c r="K3540" s="9">
        <v>0.0</v>
      </c>
      <c r="L3540" s="9">
        <v>826.0</v>
      </c>
      <c r="M3540" s="21">
        <v>45449.0</v>
      </c>
      <c r="N3540" s="7" t="s">
        <v>10495</v>
      </c>
      <c r="O3540" s="6" t="s">
        <v>3114</v>
      </c>
      <c r="P3540" s="28" t="str">
        <f t="shared" si="1"/>
        <v>moayedth إنستاجرام 45449</v>
      </c>
    </row>
    <row r="3541" ht="13.5" customHeight="1">
      <c r="A3541" s="7">
        <v>3758.0</v>
      </c>
      <c r="B3541" s="7" t="s">
        <v>2015</v>
      </c>
      <c r="C3541" s="7" t="s">
        <v>1442</v>
      </c>
      <c r="D3541" s="6" t="s">
        <v>122</v>
      </c>
      <c r="E3541" s="7">
        <v>183.0</v>
      </c>
      <c r="F3541" s="6" t="s">
        <v>2021</v>
      </c>
      <c r="G3541" s="7" t="s">
        <v>2022</v>
      </c>
      <c r="H3541" s="17" t="s">
        <v>2018</v>
      </c>
      <c r="I3541" s="19" t="s">
        <v>10496</v>
      </c>
      <c r="J3541" s="20">
        <v>975486.0</v>
      </c>
      <c r="K3541" s="9">
        <v>0.0</v>
      </c>
      <c r="L3541" s="9">
        <v>309.0</v>
      </c>
      <c r="M3541" s="21">
        <v>45449.0</v>
      </c>
      <c r="N3541" s="7" t="s">
        <v>10498</v>
      </c>
      <c r="O3541" s="6" t="s">
        <v>3114</v>
      </c>
      <c r="P3541" s="28" t="str">
        <f t="shared" si="1"/>
        <v>moalsahli إنستاجرام 45449</v>
      </c>
    </row>
    <row r="3542" ht="13.5" customHeight="1">
      <c r="A3542" s="7">
        <v>3759.0</v>
      </c>
      <c r="B3542" s="7" t="s">
        <v>1327</v>
      </c>
      <c r="C3542" s="7" t="s">
        <v>1329</v>
      </c>
      <c r="D3542" s="6" t="s">
        <v>122</v>
      </c>
      <c r="E3542" s="7">
        <v>196.0</v>
      </c>
      <c r="F3542" s="6" t="s">
        <v>1333</v>
      </c>
      <c r="G3542" s="6" t="s">
        <v>2038</v>
      </c>
      <c r="H3542" s="35" t="s">
        <v>1336</v>
      </c>
      <c r="I3542" s="19" t="s">
        <v>10500</v>
      </c>
      <c r="J3542" s="20">
        <v>644044.0</v>
      </c>
      <c r="K3542" s="9">
        <v>0.0</v>
      </c>
      <c r="L3542" s="9">
        <v>350.0</v>
      </c>
      <c r="M3542" s="21">
        <v>45449.0</v>
      </c>
      <c r="N3542" s="7" t="s">
        <v>10501</v>
      </c>
      <c r="O3542" s="6" t="s">
        <v>303</v>
      </c>
      <c r="P3542" s="28" t="str">
        <f t="shared" si="1"/>
        <v>mmkh07 إنستاجرام 45449</v>
      </c>
    </row>
    <row r="3543" ht="13.5" customHeight="1">
      <c r="A3543" s="7">
        <v>3713.0</v>
      </c>
      <c r="B3543" s="7" t="s">
        <v>2042</v>
      </c>
      <c r="C3543" s="7" t="s">
        <v>1412</v>
      </c>
      <c r="D3543" s="6" t="s">
        <v>122</v>
      </c>
      <c r="E3543" s="7">
        <v>187.0</v>
      </c>
      <c r="F3543" s="6" t="s">
        <v>2044</v>
      </c>
      <c r="G3543" s="7" t="s">
        <v>2046</v>
      </c>
      <c r="H3543" s="17" t="s">
        <v>2047</v>
      </c>
      <c r="I3543" s="19" t="s">
        <v>10502</v>
      </c>
      <c r="J3543" s="20">
        <v>922462.0</v>
      </c>
      <c r="K3543" s="9">
        <v>0.0</v>
      </c>
      <c r="L3543" s="9">
        <v>195.0</v>
      </c>
      <c r="M3543" s="21">
        <v>45449.0</v>
      </c>
      <c r="N3543" s="7" t="s">
        <v>10503</v>
      </c>
      <c r="O3543" s="6" t="s">
        <v>1181</v>
      </c>
      <c r="P3543" s="28" t="str">
        <f t="shared" si="1"/>
        <v>milaalzahrani إنستاجرام 45449</v>
      </c>
    </row>
    <row r="3544" ht="13.5" customHeight="1">
      <c r="A3544" s="7">
        <v>3661.0</v>
      </c>
      <c r="B3544" s="7" t="s">
        <v>1687</v>
      </c>
      <c r="C3544" s="7" t="s">
        <v>1036</v>
      </c>
      <c r="D3544" s="6" t="s">
        <v>122</v>
      </c>
      <c r="E3544" s="7">
        <v>205.0</v>
      </c>
      <c r="F3544" s="7" t="s">
        <v>1689</v>
      </c>
      <c r="G3544" s="7" t="s">
        <v>2052</v>
      </c>
      <c r="H3544" s="17" t="s">
        <v>1691</v>
      </c>
      <c r="I3544" s="19" t="s">
        <v>10504</v>
      </c>
      <c r="J3544" s="20">
        <v>483567.0</v>
      </c>
      <c r="K3544" s="9">
        <v>0.0</v>
      </c>
      <c r="L3544" s="9">
        <v>933.0</v>
      </c>
      <c r="M3544" s="21">
        <v>45449.0</v>
      </c>
      <c r="N3544" s="7" t="s">
        <v>10505</v>
      </c>
      <c r="O3544" s="6" t="s">
        <v>3114</v>
      </c>
      <c r="P3544" s="28" t="str">
        <f t="shared" si="1"/>
        <v>maryamalnasser إنستاجرام 45449</v>
      </c>
    </row>
    <row r="3545" ht="13.5" customHeight="1">
      <c r="A3545" s="7">
        <v>3615.0</v>
      </c>
      <c r="B3545" s="7" t="s">
        <v>2061</v>
      </c>
      <c r="C3545" s="7" t="s">
        <v>170</v>
      </c>
      <c r="D3545" s="6" t="s">
        <v>122</v>
      </c>
      <c r="E3545" s="7">
        <v>174.0</v>
      </c>
      <c r="F3545" s="7" t="s">
        <v>2062</v>
      </c>
      <c r="G3545" s="6" t="s">
        <v>2063</v>
      </c>
      <c r="H3545" s="17" t="s">
        <v>2064</v>
      </c>
      <c r="I3545" s="19" t="s">
        <v>10506</v>
      </c>
      <c r="J3545" s="20">
        <v>1351836.0</v>
      </c>
      <c r="K3545" s="9">
        <v>0.0</v>
      </c>
      <c r="L3545" s="9">
        <v>1185.0</v>
      </c>
      <c r="M3545" s="21">
        <v>45449.0</v>
      </c>
      <c r="N3545" s="7" t="s">
        <v>10508</v>
      </c>
      <c r="O3545" s="6" t="s">
        <v>1261</v>
      </c>
      <c r="P3545" s="28" t="str">
        <f t="shared" si="1"/>
        <v>malika_kabli إنستاجرام 45449</v>
      </c>
    </row>
    <row r="3546" ht="13.5" customHeight="1">
      <c r="A3546" s="7">
        <v>3717.0</v>
      </c>
      <c r="B3546" s="7" t="s">
        <v>2070</v>
      </c>
      <c r="C3546" s="7" t="s">
        <v>1430</v>
      </c>
      <c r="D3546" s="6" t="s">
        <v>122</v>
      </c>
      <c r="E3546" s="7">
        <v>217.0</v>
      </c>
      <c r="F3546" s="6" t="s">
        <v>822</v>
      </c>
      <c r="G3546" s="7" t="s">
        <v>2071</v>
      </c>
      <c r="H3546" s="17" t="s">
        <v>2072</v>
      </c>
      <c r="I3546" s="19" t="s">
        <v>10510</v>
      </c>
      <c r="J3546" s="20">
        <v>306621.0</v>
      </c>
      <c r="K3546" s="9">
        <v>0.0</v>
      </c>
      <c r="L3546" s="9">
        <v>1311.0</v>
      </c>
      <c r="M3546" s="21">
        <v>45449.0</v>
      </c>
      <c r="N3546" s="7" t="s">
        <v>10511</v>
      </c>
      <c r="O3546" s="6" t="s">
        <v>1033</v>
      </c>
      <c r="P3546" s="28" t="str">
        <f t="shared" si="1"/>
        <v>makeup_doodi إنستاجرام 45449</v>
      </c>
    </row>
    <row r="3547" ht="13.5" customHeight="1">
      <c r="A3547" s="7">
        <v>3640.0</v>
      </c>
      <c r="B3547" s="7" t="s">
        <v>2078</v>
      </c>
      <c r="C3547" s="7" t="s">
        <v>850</v>
      </c>
      <c r="D3547" s="6" t="s">
        <v>122</v>
      </c>
      <c r="E3547" s="7">
        <v>193.0</v>
      </c>
      <c r="F3547" s="7" t="s">
        <v>2080</v>
      </c>
      <c r="G3547" s="6" t="s">
        <v>2081</v>
      </c>
      <c r="H3547" s="17" t="s">
        <v>2082</v>
      </c>
      <c r="I3547" s="19" t="s">
        <v>10512</v>
      </c>
      <c r="J3547" s="20">
        <v>660035.0</v>
      </c>
      <c r="K3547" s="9">
        <v>0.0</v>
      </c>
      <c r="L3547" s="9">
        <v>8111.0</v>
      </c>
      <c r="M3547" s="21">
        <v>45449.0</v>
      </c>
      <c r="N3547" s="7" t="s">
        <v>10513</v>
      </c>
      <c r="O3547" s="6" t="s">
        <v>1261</v>
      </c>
      <c r="P3547" s="28" t="str">
        <f t="shared" si="1"/>
        <v>majesty.rozana إنستاجرام 45449</v>
      </c>
    </row>
    <row r="3548" ht="13.5" customHeight="1">
      <c r="A3548" s="7">
        <v>3679.0</v>
      </c>
      <c r="B3548" s="7" t="s">
        <v>1549</v>
      </c>
      <c r="C3548" s="7" t="s">
        <v>1325</v>
      </c>
      <c r="D3548" s="6" t="s">
        <v>122</v>
      </c>
      <c r="E3548" s="7">
        <v>227.0</v>
      </c>
      <c r="F3548" s="7" t="s">
        <v>1554</v>
      </c>
      <c r="G3548" s="6" t="s">
        <v>2089</v>
      </c>
      <c r="H3548" s="17" t="s">
        <v>1558</v>
      </c>
      <c r="I3548" s="19" t="s">
        <v>10514</v>
      </c>
      <c r="J3548" s="20">
        <v>208890.0</v>
      </c>
      <c r="K3548" s="9">
        <v>0.0</v>
      </c>
      <c r="L3548" s="9">
        <v>1414.0</v>
      </c>
      <c r="M3548" s="21">
        <v>45449.0</v>
      </c>
      <c r="N3548" s="7" t="s">
        <v>10516</v>
      </c>
      <c r="O3548" s="6" t="s">
        <v>1261</v>
      </c>
      <c r="P3548" s="28" t="str">
        <f t="shared" si="1"/>
        <v>mahaabdulla.a إنستاجرام 45449</v>
      </c>
    </row>
    <row r="3549" ht="13.5" customHeight="1">
      <c r="A3549" s="7">
        <v>3720.0</v>
      </c>
      <c r="B3549" s="7" t="s">
        <v>636</v>
      </c>
      <c r="C3549" s="7" t="s">
        <v>637</v>
      </c>
      <c r="D3549" s="6" t="s">
        <v>122</v>
      </c>
      <c r="E3549" s="7">
        <v>184.0</v>
      </c>
      <c r="F3549" s="6" t="s">
        <v>641</v>
      </c>
      <c r="G3549" s="6" t="s">
        <v>2096</v>
      </c>
      <c r="H3549" s="35" t="s">
        <v>643</v>
      </c>
      <c r="I3549" s="19" t="s">
        <v>10517</v>
      </c>
      <c r="J3549" s="20">
        <v>931778.0</v>
      </c>
      <c r="K3549" s="9">
        <v>0.0</v>
      </c>
      <c r="L3549" s="9">
        <v>342.0</v>
      </c>
      <c r="M3549" s="21">
        <v>45449.0</v>
      </c>
      <c r="N3549" s="7" t="s">
        <v>10519</v>
      </c>
      <c r="O3549" s="6" t="s">
        <v>1322</v>
      </c>
      <c r="P3549" s="28" t="str">
        <f t="shared" si="1"/>
        <v>llole1995 إنستاجرام 45449</v>
      </c>
    </row>
    <row r="3550" ht="13.5" customHeight="1">
      <c r="A3550" s="7">
        <v>3725.0</v>
      </c>
      <c r="B3550" s="7" t="s">
        <v>758</v>
      </c>
      <c r="C3550" s="7" t="s">
        <v>759</v>
      </c>
      <c r="D3550" s="6" t="s">
        <v>122</v>
      </c>
      <c r="E3550" s="7">
        <v>192.0</v>
      </c>
      <c r="F3550" s="6" t="s">
        <v>762</v>
      </c>
      <c r="G3550" s="7" t="s">
        <v>2105</v>
      </c>
      <c r="H3550" s="17" t="s">
        <v>765</v>
      </c>
      <c r="I3550" s="19" t="s">
        <v>10520</v>
      </c>
      <c r="J3550" s="20">
        <v>677680.0</v>
      </c>
      <c r="K3550" s="9">
        <v>0.0</v>
      </c>
      <c r="L3550" s="9">
        <v>2173.0</v>
      </c>
      <c r="M3550" s="21">
        <v>45449.0</v>
      </c>
      <c r="N3550" s="7" t="s">
        <v>10521</v>
      </c>
      <c r="O3550" s="6" t="s">
        <v>3182</v>
      </c>
      <c r="P3550" s="28" t="str">
        <f t="shared" si="1"/>
        <v>lama.alakeel إنستاجرام 45449</v>
      </c>
    </row>
    <row r="3551" ht="13.5" customHeight="1">
      <c r="A3551" s="7">
        <v>3630.0</v>
      </c>
      <c r="B3551" s="7" t="s">
        <v>2055</v>
      </c>
      <c r="C3551" s="7" t="s">
        <v>659</v>
      </c>
      <c r="D3551" s="6" t="s">
        <v>122</v>
      </c>
      <c r="E3551" s="7">
        <v>185.0</v>
      </c>
      <c r="F3551" s="6" t="s">
        <v>2056</v>
      </c>
      <c r="G3551" s="6" t="s">
        <v>10522</v>
      </c>
      <c r="H3551" s="17" t="s">
        <v>2058</v>
      </c>
      <c r="I3551" s="19" t="s">
        <v>10523</v>
      </c>
      <c r="J3551" s="20">
        <v>919079.0</v>
      </c>
      <c r="K3551" s="9">
        <v>0.0</v>
      </c>
      <c r="L3551" s="9">
        <v>549.0</v>
      </c>
      <c r="M3551" s="21">
        <v>45449.0</v>
      </c>
      <c r="N3551" s="7" t="s">
        <v>10524</v>
      </c>
      <c r="O3551" s="6" t="s">
        <v>2619</v>
      </c>
      <c r="P3551" s="28" t="str">
        <f t="shared" si="1"/>
        <v>khalid_assiri إنستاجرام 45449</v>
      </c>
    </row>
    <row r="3552" ht="13.5" customHeight="1">
      <c r="A3552" s="7">
        <v>3624.0</v>
      </c>
      <c r="B3552" s="7" t="s">
        <v>2079</v>
      </c>
      <c r="C3552" s="7" t="s">
        <v>701</v>
      </c>
      <c r="D3552" s="6" t="s">
        <v>122</v>
      </c>
      <c r="E3552" s="7">
        <v>197.0</v>
      </c>
      <c r="F3552" s="7" t="s">
        <v>2083</v>
      </c>
      <c r="G3552" s="6" t="s">
        <v>2120</v>
      </c>
      <c r="H3552" s="35" t="s">
        <v>2086</v>
      </c>
      <c r="I3552" s="19" t="s">
        <v>10525</v>
      </c>
      <c r="J3552" s="20">
        <v>639095.0</v>
      </c>
      <c r="K3552" s="9">
        <v>0.0</v>
      </c>
      <c r="L3552" s="9">
        <v>389.0</v>
      </c>
      <c r="M3552" s="21">
        <v>45449.0</v>
      </c>
      <c r="N3552" s="7" t="s">
        <v>10526</v>
      </c>
      <c r="O3552" s="6" t="s">
        <v>999</v>
      </c>
      <c r="P3552" s="28" t="str">
        <f t="shared" si="1"/>
        <v>kh_abulaban إنستاجرام 45449</v>
      </c>
    </row>
    <row r="3553" ht="13.5" customHeight="1">
      <c r="A3553" s="7">
        <v>3649.0</v>
      </c>
      <c r="B3553" s="7" t="s">
        <v>2125</v>
      </c>
      <c r="C3553" s="7" t="s">
        <v>871</v>
      </c>
      <c r="D3553" s="6" t="s">
        <v>122</v>
      </c>
      <c r="E3553" s="7">
        <v>223.0</v>
      </c>
      <c r="F3553" s="6" t="s">
        <v>154</v>
      </c>
      <c r="G3553" s="7" t="s">
        <v>2126</v>
      </c>
      <c r="H3553" s="17" t="s">
        <v>2127</v>
      </c>
      <c r="I3553" s="19" t="s">
        <v>10527</v>
      </c>
      <c r="J3553" s="20">
        <v>283679.0</v>
      </c>
      <c r="K3553" s="9">
        <v>0.0</v>
      </c>
      <c r="L3553" s="9">
        <v>1429.0</v>
      </c>
      <c r="M3553" s="21">
        <v>45449.0</v>
      </c>
      <c r="N3553" s="7" t="s">
        <v>10528</v>
      </c>
      <c r="O3553" s="6" t="s">
        <v>3182</v>
      </c>
      <c r="P3553" s="28" t="str">
        <f t="shared" si="1"/>
        <v>just.bayan إنستاجرام 45449</v>
      </c>
    </row>
    <row r="3554" ht="13.5" customHeight="1">
      <c r="A3554" s="7">
        <v>3741.0</v>
      </c>
      <c r="B3554" s="7" t="s">
        <v>2134</v>
      </c>
      <c r="C3554" s="7" t="s">
        <v>1471</v>
      </c>
      <c r="D3554" s="6" t="s">
        <v>122</v>
      </c>
      <c r="E3554" s="7">
        <v>159.0</v>
      </c>
      <c r="F3554" s="6" t="s">
        <v>2135</v>
      </c>
      <c r="G3554" s="7" t="s">
        <v>2136</v>
      </c>
      <c r="H3554" s="17" t="s">
        <v>2137</v>
      </c>
      <c r="I3554" s="19" t="s">
        <v>10529</v>
      </c>
      <c r="J3554" s="20">
        <v>2947678.0</v>
      </c>
      <c r="K3554" s="9">
        <v>0.0</v>
      </c>
      <c r="L3554" s="9">
        <v>1335.0</v>
      </c>
      <c r="M3554" s="21">
        <v>45449.0</v>
      </c>
      <c r="N3554" s="7" t="s">
        <v>10530</v>
      </c>
      <c r="O3554" s="6" t="s">
        <v>4644</v>
      </c>
      <c r="P3554" s="28" t="str">
        <f t="shared" si="1"/>
        <v>ju8b.b إنستاجرام 45449</v>
      </c>
    </row>
    <row r="3555" ht="13.5" customHeight="1">
      <c r="A3555" s="7">
        <v>3635.0</v>
      </c>
      <c r="B3555" s="7" t="s">
        <v>2145</v>
      </c>
      <c r="C3555" s="7" t="s">
        <v>794</v>
      </c>
      <c r="D3555" s="6" t="s">
        <v>122</v>
      </c>
      <c r="E3555" s="7">
        <v>171.0</v>
      </c>
      <c r="F3555" s="6" t="s">
        <v>2146</v>
      </c>
      <c r="G3555" s="7" t="s">
        <v>2147</v>
      </c>
      <c r="H3555" s="17" t="s">
        <v>2148</v>
      </c>
      <c r="I3555" s="19" t="s">
        <v>10532</v>
      </c>
      <c r="J3555" s="20">
        <v>1439547.0</v>
      </c>
      <c r="K3555" s="9">
        <v>0.0</v>
      </c>
      <c r="L3555" s="9">
        <v>649.0</v>
      </c>
      <c r="M3555" s="21">
        <v>45449.0</v>
      </c>
      <c r="N3555" s="7" t="s">
        <v>10534</v>
      </c>
      <c r="O3555" s="6" t="s">
        <v>1668</v>
      </c>
      <c r="P3555" s="28" t="str">
        <f t="shared" si="1"/>
        <v>joodaziz_ إنستاجرام 45449</v>
      </c>
    </row>
    <row r="3556" ht="13.5" customHeight="1">
      <c r="A3556" s="7">
        <v>3767.0</v>
      </c>
      <c r="B3556" s="7" t="s">
        <v>8283</v>
      </c>
      <c r="C3556" s="7" t="s">
        <v>1608</v>
      </c>
      <c r="D3556" s="6" t="s">
        <v>122</v>
      </c>
      <c r="E3556" s="7">
        <v>397.0</v>
      </c>
      <c r="F3556" s="6" t="s">
        <v>54</v>
      </c>
      <c r="G3556" s="6" t="s">
        <v>8284</v>
      </c>
      <c r="H3556" s="17" t="s">
        <v>8285</v>
      </c>
      <c r="I3556" s="19" t="s">
        <v>10535</v>
      </c>
      <c r="J3556" s="20">
        <v>4258646.0</v>
      </c>
      <c r="K3556" s="9">
        <v>0.0</v>
      </c>
      <c r="L3556" s="9">
        <v>14471.0</v>
      </c>
      <c r="M3556" s="21">
        <v>45449.0</v>
      </c>
      <c r="N3556" s="7" t="s">
        <v>10536</v>
      </c>
      <c r="O3556" s="6" t="s">
        <v>1326</v>
      </c>
      <c r="P3556" s="28" t="str">
        <f t="shared" si="1"/>
        <v>iiim7mdz إنستاجرام 45449</v>
      </c>
    </row>
    <row r="3557" ht="13.5" customHeight="1">
      <c r="A3557" s="7">
        <v>3678.0</v>
      </c>
      <c r="B3557" s="7" t="s">
        <v>2152</v>
      </c>
      <c r="C3557" s="7" t="s">
        <v>1223</v>
      </c>
      <c r="D3557" s="6" t="s">
        <v>122</v>
      </c>
      <c r="E3557" s="7">
        <v>191.0</v>
      </c>
      <c r="F3557" s="6" t="s">
        <v>2154</v>
      </c>
      <c r="G3557" s="6" t="s">
        <v>2155</v>
      </c>
      <c r="H3557" s="17" t="s">
        <v>2156</v>
      </c>
      <c r="I3557" s="19" t="s">
        <v>10537</v>
      </c>
      <c r="J3557" s="20">
        <v>669289.0</v>
      </c>
      <c r="K3557" s="9">
        <v>0.0</v>
      </c>
      <c r="L3557" s="9">
        <v>30.0</v>
      </c>
      <c r="M3557" s="21">
        <v>45449.0</v>
      </c>
      <c r="N3557" s="7" t="s">
        <v>10538</v>
      </c>
      <c r="O3557" s="6" t="s">
        <v>3114</v>
      </c>
      <c r="P3557" s="28" t="str">
        <f t="shared" si="1"/>
        <v>iabodsy إنستاجرام 45449</v>
      </c>
    </row>
    <row r="3558" ht="13.5" customHeight="1">
      <c r="A3558" s="7">
        <v>3683.0</v>
      </c>
      <c r="B3558" s="7" t="s">
        <v>2164</v>
      </c>
      <c r="C3558" s="7" t="s">
        <v>559</v>
      </c>
      <c r="D3558" s="6" t="s">
        <v>122</v>
      </c>
      <c r="E3558" s="7">
        <v>195.0</v>
      </c>
      <c r="F3558" s="6" t="s">
        <v>2165</v>
      </c>
      <c r="G3558" s="6" t="s">
        <v>2167</v>
      </c>
      <c r="H3558" s="17" t="s">
        <v>2168</v>
      </c>
      <c r="I3558" s="19" t="s">
        <v>10539</v>
      </c>
      <c r="J3558" s="20">
        <v>651052.0</v>
      </c>
      <c r="K3558" s="9">
        <v>0.0</v>
      </c>
      <c r="L3558" s="9">
        <v>1342.0</v>
      </c>
      <c r="M3558" s="21">
        <v>45449.0</v>
      </c>
      <c r="N3558" s="7" t="s">
        <v>10542</v>
      </c>
      <c r="O3558" s="6" t="s">
        <v>999</v>
      </c>
      <c r="P3558" s="28" t="str">
        <f t="shared" si="1"/>
        <v>hishamstar إنستاجرام 45449</v>
      </c>
    </row>
    <row r="3559" ht="13.5" customHeight="1">
      <c r="A3559" s="7">
        <v>3766.0</v>
      </c>
      <c r="B3559" s="7" t="s">
        <v>1600</v>
      </c>
      <c r="C3559" s="7" t="s">
        <v>1543</v>
      </c>
      <c r="D3559" s="6" t="s">
        <v>122</v>
      </c>
      <c r="E3559" s="7">
        <v>231.0</v>
      </c>
      <c r="F3559" s="7" t="s">
        <v>1604</v>
      </c>
      <c r="G3559" s="7" t="s">
        <v>1605</v>
      </c>
      <c r="H3559" s="17" t="s">
        <v>1606</v>
      </c>
      <c r="I3559" s="19" t="s">
        <v>10543</v>
      </c>
      <c r="J3559" s="20">
        <v>201846.0</v>
      </c>
      <c r="K3559" s="9">
        <v>0.0</v>
      </c>
      <c r="L3559" s="9">
        <v>6.0</v>
      </c>
      <c r="M3559" s="21">
        <v>45449.0</v>
      </c>
      <c r="N3559" s="7" t="s">
        <v>10546</v>
      </c>
      <c r="O3559" s="6" t="s">
        <v>1181</v>
      </c>
      <c r="P3559" s="28" t="str">
        <f t="shared" si="1"/>
        <v>hindalqahtani91 إنستاجرام 45449</v>
      </c>
    </row>
    <row r="3560" ht="13.5" customHeight="1">
      <c r="A3560" s="7">
        <v>3629.0</v>
      </c>
      <c r="B3560" s="7" t="s">
        <v>1657</v>
      </c>
      <c r="C3560" s="7" t="s">
        <v>680</v>
      </c>
      <c r="D3560" s="6" t="s">
        <v>122</v>
      </c>
      <c r="E3560" s="7">
        <v>244.0</v>
      </c>
      <c r="F3560" s="6" t="s">
        <v>1659</v>
      </c>
      <c r="G3560" s="7" t="s">
        <v>1660</v>
      </c>
      <c r="H3560" s="35" t="s">
        <v>1661</v>
      </c>
      <c r="I3560" s="19" t="s">
        <v>10547</v>
      </c>
      <c r="J3560" s="20">
        <v>95000.0</v>
      </c>
      <c r="K3560" s="9">
        <v>0.0</v>
      </c>
      <c r="L3560" s="9">
        <v>733.0</v>
      </c>
      <c r="M3560" s="21">
        <v>45449.0</v>
      </c>
      <c r="N3560" s="7" t="s">
        <v>10548</v>
      </c>
      <c r="O3560" s="6" t="s">
        <v>1752</v>
      </c>
      <c r="P3560" s="28" t="str">
        <f t="shared" si="1"/>
        <v>hessahalsanea_ إنستاجرام 45449</v>
      </c>
    </row>
    <row r="3561" ht="13.5" customHeight="1">
      <c r="A3561" s="7">
        <v>3652.0</v>
      </c>
      <c r="B3561" s="7" t="s">
        <v>897</v>
      </c>
      <c r="C3561" s="7" t="s">
        <v>899</v>
      </c>
      <c r="D3561" s="6" t="s">
        <v>122</v>
      </c>
      <c r="E3561" s="7">
        <v>201.0</v>
      </c>
      <c r="F3561" s="6" t="s">
        <v>2189</v>
      </c>
      <c r="G3561" s="7" t="s">
        <v>2190</v>
      </c>
      <c r="H3561" s="35" t="s">
        <v>904</v>
      </c>
      <c r="I3561" s="19" t="s">
        <v>10549</v>
      </c>
      <c r="J3561" s="20">
        <v>576473.0</v>
      </c>
      <c r="K3561" s="9">
        <v>0.0</v>
      </c>
      <c r="L3561" s="9">
        <v>200.0</v>
      </c>
      <c r="M3561" s="21">
        <v>45449.0</v>
      </c>
      <c r="N3561" s="7" t="s">
        <v>10550</v>
      </c>
      <c r="O3561" s="6" t="s">
        <v>1326</v>
      </c>
      <c r="P3561" s="28" t="str">
        <f t="shared" si="1"/>
        <v>heba1117 إنستاجرام 45449</v>
      </c>
    </row>
    <row r="3562" ht="13.5" customHeight="1">
      <c r="A3562" s="7">
        <v>3771.0</v>
      </c>
      <c r="B3562" s="7" t="s">
        <v>1720</v>
      </c>
      <c r="C3562" s="7" t="s">
        <v>1587</v>
      </c>
      <c r="D3562" s="6" t="s">
        <v>122</v>
      </c>
      <c r="E3562" s="7">
        <v>233.0</v>
      </c>
      <c r="F3562" s="7" t="s">
        <v>1723</v>
      </c>
      <c r="G3562" s="6" t="s">
        <v>2199</v>
      </c>
      <c r="H3562" s="35" t="s">
        <v>1727</v>
      </c>
      <c r="I3562" s="19" t="s">
        <v>10551</v>
      </c>
      <c r="J3562" s="20">
        <v>176798.0</v>
      </c>
      <c r="K3562" s="9">
        <v>0.0</v>
      </c>
      <c r="L3562" s="9">
        <v>7.0</v>
      </c>
      <c r="M3562" s="21">
        <v>45449.0</v>
      </c>
      <c r="N3562" s="7" t="s">
        <v>10552</v>
      </c>
      <c r="O3562" s="6" t="s">
        <v>3182</v>
      </c>
      <c r="P3562" s="28" t="str">
        <f t="shared" si="1"/>
        <v>hayat24h إنستاجرام 45449</v>
      </c>
    </row>
    <row r="3563" ht="13.5" customHeight="1">
      <c r="A3563" s="7">
        <v>3748.0</v>
      </c>
      <c r="B3563" s="7" t="s">
        <v>2204</v>
      </c>
      <c r="C3563" s="7" t="s">
        <v>1537</v>
      </c>
      <c r="D3563" s="6" t="s">
        <v>122</v>
      </c>
      <c r="E3563" s="7">
        <v>181.0</v>
      </c>
      <c r="F3563" s="6" t="s">
        <v>629</v>
      </c>
      <c r="G3563" s="7" t="s">
        <v>2205</v>
      </c>
      <c r="H3563" s="17" t="s">
        <v>2207</v>
      </c>
      <c r="I3563" s="19" t="s">
        <v>10553</v>
      </c>
      <c r="J3563" s="20">
        <v>1001230.0</v>
      </c>
      <c r="K3563" s="9">
        <v>0.0</v>
      </c>
      <c r="L3563" s="9">
        <v>769.0</v>
      </c>
      <c r="M3563" s="21">
        <v>45449.0</v>
      </c>
      <c r="N3563" s="7" t="s">
        <v>10554</v>
      </c>
      <c r="O3563" s="6" t="s">
        <v>1762</v>
      </c>
      <c r="P3563" s="28" t="str">
        <f t="shared" si="1"/>
        <v>hassan_bin_mahfouz إنستاجرام 45449</v>
      </c>
    </row>
    <row r="3564" ht="13.5" customHeight="1">
      <c r="A3564" s="7">
        <v>3698.0</v>
      </c>
      <c r="B3564" s="7" t="s">
        <v>1139</v>
      </c>
      <c r="C3564" s="7" t="s">
        <v>1141</v>
      </c>
      <c r="D3564" s="6" t="s">
        <v>122</v>
      </c>
      <c r="E3564" s="7">
        <v>211.0</v>
      </c>
      <c r="F3564" s="6" t="s">
        <v>1145</v>
      </c>
      <c r="G3564" s="7" t="s">
        <v>2387</v>
      </c>
      <c r="H3564" s="17" t="s">
        <v>1147</v>
      </c>
      <c r="I3564" s="19" t="s">
        <v>10555</v>
      </c>
      <c r="J3564" s="20">
        <v>414910.0</v>
      </c>
      <c r="K3564" s="9">
        <v>0.0</v>
      </c>
      <c r="L3564" s="9">
        <v>71.0</v>
      </c>
      <c r="M3564" s="21">
        <v>45449.0</v>
      </c>
      <c r="N3564" s="7" t="s">
        <v>10556</v>
      </c>
      <c r="O3564" s="6" t="s">
        <v>3182</v>
      </c>
      <c r="P3564" s="28" t="str">
        <f t="shared" si="1"/>
        <v>hani__halwani إنستاجرام 45449</v>
      </c>
    </row>
    <row r="3565" ht="13.5" customHeight="1">
      <c r="A3565" s="7">
        <v>3743.0</v>
      </c>
      <c r="B3565" s="7" t="s">
        <v>1633</v>
      </c>
      <c r="C3565" s="7" t="s">
        <v>1480</v>
      </c>
      <c r="D3565" s="6" t="s">
        <v>122</v>
      </c>
      <c r="E3565" s="7">
        <v>240.0</v>
      </c>
      <c r="F3565" s="6" t="s">
        <v>1479</v>
      </c>
      <c r="G3565" s="7" t="s">
        <v>2402</v>
      </c>
      <c r="H3565" s="17" t="s">
        <v>1635</v>
      </c>
      <c r="I3565" s="19" t="s">
        <v>10557</v>
      </c>
      <c r="J3565" s="20">
        <v>111902.0</v>
      </c>
      <c r="K3565" s="9">
        <v>0.0</v>
      </c>
      <c r="L3565" s="9">
        <v>3052.0</v>
      </c>
      <c r="M3565" s="21">
        <v>45449.0</v>
      </c>
      <c r="N3565" s="7" t="s">
        <v>10558</v>
      </c>
      <c r="O3565" s="6" t="s">
        <v>3182</v>
      </c>
      <c r="P3565" s="28" t="str">
        <f t="shared" si="1"/>
        <v>hala_alharithy إنستاجرام 45449</v>
      </c>
    </row>
    <row r="3566" ht="13.5" customHeight="1">
      <c r="A3566" s="7">
        <v>3681.0</v>
      </c>
      <c r="B3566" s="7" t="s">
        <v>487</v>
      </c>
      <c r="C3566" s="7" t="s">
        <v>488</v>
      </c>
      <c r="D3566" s="6" t="s">
        <v>122</v>
      </c>
      <c r="E3566" s="7">
        <v>178.0</v>
      </c>
      <c r="F3566" s="6" t="s">
        <v>492</v>
      </c>
      <c r="G3566" s="7" t="s">
        <v>494</v>
      </c>
      <c r="H3566" s="35" t="s">
        <v>495</v>
      </c>
      <c r="I3566" s="19" t="s">
        <v>10559</v>
      </c>
      <c r="J3566" s="20">
        <v>1256043.0</v>
      </c>
      <c r="K3566" s="9">
        <v>0.0</v>
      </c>
      <c r="L3566" s="9">
        <v>5179.0</v>
      </c>
      <c r="M3566" s="21">
        <v>45449.0</v>
      </c>
      <c r="N3566" s="7" t="s">
        <v>10560</v>
      </c>
      <c r="O3566" s="6" t="s">
        <v>2306</v>
      </c>
      <c r="P3566" s="28" t="str">
        <f t="shared" si="1"/>
        <v>fozaza إنستاجرام 45449</v>
      </c>
    </row>
    <row r="3567" ht="13.5" customHeight="1">
      <c r="A3567" s="7">
        <v>3754.0</v>
      </c>
      <c r="B3567" s="7" t="s">
        <v>120</v>
      </c>
      <c r="C3567" s="7" t="s">
        <v>121</v>
      </c>
      <c r="D3567" s="6" t="s">
        <v>122</v>
      </c>
      <c r="E3567" s="7">
        <v>170.0</v>
      </c>
      <c r="F3567" s="6" t="s">
        <v>124</v>
      </c>
      <c r="G3567" s="7" t="s">
        <v>2412</v>
      </c>
      <c r="H3567" s="35" t="s">
        <v>128</v>
      </c>
      <c r="I3567" s="19" t="s">
        <v>10561</v>
      </c>
      <c r="J3567" s="20">
        <v>1533646.0</v>
      </c>
      <c r="K3567" s="9">
        <v>0.0</v>
      </c>
      <c r="L3567" s="9">
        <v>1780.0</v>
      </c>
      <c r="M3567" s="21">
        <v>45449.0</v>
      </c>
      <c r="N3567" s="7" t="s">
        <v>10562</v>
      </c>
      <c r="O3567" s="6" t="s">
        <v>1354</v>
      </c>
      <c r="P3567" s="28" t="str">
        <f t="shared" si="1"/>
        <v>fmb4 إنستاجرام 45449</v>
      </c>
    </row>
    <row r="3568" ht="13.5" customHeight="1">
      <c r="A3568" s="7">
        <v>3658.0</v>
      </c>
      <c r="B3568" s="7" t="s">
        <v>2193</v>
      </c>
      <c r="C3568" s="7" t="s">
        <v>1030</v>
      </c>
      <c r="D3568" s="6" t="s">
        <v>122</v>
      </c>
      <c r="E3568" s="7">
        <v>243.0</v>
      </c>
      <c r="F3568" s="6" t="s">
        <v>2194</v>
      </c>
      <c r="G3568" s="6" t="s">
        <v>2195</v>
      </c>
      <c r="H3568" s="35" t="s">
        <v>2196</v>
      </c>
      <c r="I3568" s="19" t="s">
        <v>10563</v>
      </c>
      <c r="J3568" s="20">
        <v>108467.0</v>
      </c>
      <c r="K3568" s="9">
        <v>0.0</v>
      </c>
      <c r="L3568" s="9">
        <v>2618.0</v>
      </c>
      <c r="M3568" s="21">
        <v>45449.0</v>
      </c>
      <c r="N3568" s="7" t="s">
        <v>10564</v>
      </c>
      <c r="O3568" s="6" t="s">
        <v>1762</v>
      </c>
      <c r="P3568" s="28" t="str">
        <f t="shared" si="1"/>
        <v>farooi إنستاجرام 45449</v>
      </c>
    </row>
    <row r="3569" ht="13.5" customHeight="1">
      <c r="A3569" s="7">
        <v>3750.0</v>
      </c>
      <c r="B3569" s="7" t="s">
        <v>1415</v>
      </c>
      <c r="C3569" s="7" t="s">
        <v>1416</v>
      </c>
      <c r="D3569" s="6" t="s">
        <v>122</v>
      </c>
      <c r="E3569" s="7">
        <v>226.0</v>
      </c>
      <c r="F3569" s="7" t="s">
        <v>1417</v>
      </c>
      <c r="G3569" s="7" t="s">
        <v>2421</v>
      </c>
      <c r="H3569" s="35" t="s">
        <v>1420</v>
      </c>
      <c r="I3569" s="19" t="s">
        <v>10565</v>
      </c>
      <c r="J3569" s="20">
        <v>253664.0</v>
      </c>
      <c r="K3569" s="9">
        <v>0.0</v>
      </c>
      <c r="L3569" s="9">
        <v>254.0</v>
      </c>
      <c r="M3569" s="21">
        <v>45449.0</v>
      </c>
      <c r="N3569" s="7" t="s">
        <v>10566</v>
      </c>
      <c r="O3569" s="6" t="s">
        <v>2306</v>
      </c>
      <c r="P3569" s="28" t="str">
        <f t="shared" si="1"/>
        <v>farah_f_hakim إنستاجرام 45449</v>
      </c>
    </row>
    <row r="3570" ht="13.5" customHeight="1">
      <c r="A3570" s="7">
        <v>3733.0</v>
      </c>
      <c r="B3570" s="7" t="s">
        <v>1786</v>
      </c>
      <c r="C3570" s="7" t="s">
        <v>1408</v>
      </c>
      <c r="D3570" s="6" t="s">
        <v>122</v>
      </c>
      <c r="E3570" s="7">
        <v>202.0</v>
      </c>
      <c r="F3570" s="6" t="s">
        <v>1787</v>
      </c>
      <c r="G3570" s="7" t="s">
        <v>2431</v>
      </c>
      <c r="H3570" s="17" t="s">
        <v>1789</v>
      </c>
      <c r="I3570" s="19" t="s">
        <v>10567</v>
      </c>
      <c r="J3570" s="20">
        <v>547002.0</v>
      </c>
      <c r="K3570" s="9">
        <v>0.0</v>
      </c>
      <c r="L3570" s="9">
        <v>1273.0</v>
      </c>
      <c r="M3570" s="21">
        <v>45449.0</v>
      </c>
      <c r="N3570" s="7" t="s">
        <v>10568</v>
      </c>
      <c r="O3570" s="6" t="s">
        <v>246</v>
      </c>
      <c r="P3570" s="28" t="str">
        <f t="shared" si="1"/>
        <v>essam.gh7 إنستاجرام 45449</v>
      </c>
    </row>
    <row r="3571" ht="13.5" customHeight="1">
      <c r="A3571" s="7">
        <v>3726.0</v>
      </c>
      <c r="B3571" s="7" t="s">
        <v>2351</v>
      </c>
      <c r="C3571" s="7" t="s">
        <v>1469</v>
      </c>
      <c r="D3571" s="6" t="s">
        <v>122</v>
      </c>
      <c r="E3571" s="7">
        <v>242.0</v>
      </c>
      <c r="F3571" s="6" t="s">
        <v>2352</v>
      </c>
      <c r="G3571" s="7" t="s">
        <v>2440</v>
      </c>
      <c r="H3571" s="35" t="s">
        <v>2354</v>
      </c>
      <c r="I3571" s="19" t="s">
        <v>10569</v>
      </c>
      <c r="J3571" s="20">
        <v>108091.0</v>
      </c>
      <c r="K3571" s="9">
        <v>0.0</v>
      </c>
      <c r="L3571" s="9">
        <v>299.0</v>
      </c>
      <c r="M3571" s="21">
        <v>45449.0</v>
      </c>
      <c r="N3571" s="7" t="s">
        <v>10570</v>
      </c>
      <c r="O3571" s="6" t="s">
        <v>1762</v>
      </c>
      <c r="P3571" s="28" t="str">
        <f t="shared" si="1"/>
        <v>eman.alanssi إنستاجرام 45449</v>
      </c>
    </row>
    <row r="3572" ht="13.5" customHeight="1">
      <c r="A3572" s="7">
        <v>717.0</v>
      </c>
      <c r="B3572" s="7" t="s">
        <v>3565</v>
      </c>
      <c r="C3572" s="7" t="s">
        <v>806</v>
      </c>
      <c r="D3572" s="6" t="s">
        <v>57</v>
      </c>
      <c r="E3572" s="7">
        <v>266.0</v>
      </c>
      <c r="F3572" s="7" t="s">
        <v>806</v>
      </c>
      <c r="G3572" s="6" t="s">
        <v>3567</v>
      </c>
      <c r="H3572" s="17" t="s">
        <v>3568</v>
      </c>
      <c r="I3572" s="19" t="s">
        <v>5245</v>
      </c>
      <c r="J3572" s="20">
        <v>1500000.0</v>
      </c>
      <c r="K3572" s="9">
        <v>1.56E7</v>
      </c>
      <c r="L3572" s="9">
        <v>0.0</v>
      </c>
      <c r="M3572" s="21">
        <v>45449.0</v>
      </c>
      <c r="N3572" s="7" t="s">
        <v>5248</v>
      </c>
      <c r="O3572" s="6" t="s">
        <v>172</v>
      </c>
      <c r="P3572" s="28" t="str">
        <f t="shared" si="1"/>
        <v>dh_mx تيك توك 45449</v>
      </c>
    </row>
    <row r="3573" ht="13.5" customHeight="1">
      <c r="A3573" s="7">
        <v>269.0</v>
      </c>
      <c r="B3573" s="7" t="s">
        <v>3565</v>
      </c>
      <c r="C3573" s="7" t="s">
        <v>806</v>
      </c>
      <c r="D3573" s="6" t="s">
        <v>57</v>
      </c>
      <c r="E3573" s="7">
        <v>266.0</v>
      </c>
      <c r="F3573" s="7" t="s">
        <v>806</v>
      </c>
      <c r="G3573" s="6" t="s">
        <v>3567</v>
      </c>
      <c r="H3573" s="17" t="s">
        <v>3568</v>
      </c>
      <c r="I3573" s="19" t="s">
        <v>3570</v>
      </c>
      <c r="J3573" s="20">
        <v>1500000.0</v>
      </c>
      <c r="K3573" s="9">
        <v>1.55E7</v>
      </c>
      <c r="L3573" s="9">
        <v>0.0</v>
      </c>
      <c r="M3573" s="21">
        <v>45449.0</v>
      </c>
      <c r="N3573" s="7" t="s">
        <v>3571</v>
      </c>
      <c r="O3573" s="6" t="s">
        <v>172</v>
      </c>
      <c r="P3573" s="28" t="str">
        <f t="shared" si="1"/>
        <v>dh_mx تيك توك 45449</v>
      </c>
    </row>
    <row r="3574" ht="13.5" customHeight="1">
      <c r="A3574" s="7">
        <v>3471.0</v>
      </c>
      <c r="B3574" s="7" t="s">
        <v>1831</v>
      </c>
      <c r="C3574" s="7" t="s">
        <v>1407</v>
      </c>
      <c r="D3574" s="6" t="s">
        <v>122</v>
      </c>
      <c r="E3574" s="7">
        <v>161.0</v>
      </c>
      <c r="F3574" s="6" t="s">
        <v>1832</v>
      </c>
      <c r="G3574" s="6" t="s">
        <v>1833</v>
      </c>
      <c r="H3574" s="17" t="s">
        <v>1834</v>
      </c>
      <c r="I3574" s="19" t="s">
        <v>10571</v>
      </c>
      <c r="J3574" s="20">
        <v>2692935.0</v>
      </c>
      <c r="K3574" s="9">
        <v>0.0</v>
      </c>
      <c r="L3574" s="9">
        <v>1381.0</v>
      </c>
      <c r="M3574" s="21">
        <v>45449.0</v>
      </c>
      <c r="N3574" s="7" t="s">
        <v>10572</v>
      </c>
      <c r="O3574" s="6" t="s">
        <v>597</v>
      </c>
      <c r="P3574" s="28" t="str">
        <f t="shared" si="1"/>
        <v>sarah_wad3ani إنستاجرام 45449</v>
      </c>
    </row>
    <row r="3575" ht="13.5" customHeight="1">
      <c r="A3575" s="7">
        <v>1209.0</v>
      </c>
      <c r="B3575" s="7" t="s">
        <v>3257</v>
      </c>
      <c r="C3575" s="7" t="s">
        <v>653</v>
      </c>
      <c r="D3575" s="6" t="s">
        <v>20</v>
      </c>
      <c r="E3575" s="7">
        <v>110.0</v>
      </c>
      <c r="F3575" s="6" t="s">
        <v>3258</v>
      </c>
      <c r="G3575" s="6" t="s">
        <v>10573</v>
      </c>
      <c r="H3575" s="17" t="s">
        <v>3261</v>
      </c>
      <c r="I3575" s="19" t="s">
        <v>3263</v>
      </c>
      <c r="J3575" s="20">
        <v>1680000.0</v>
      </c>
      <c r="K3575" s="9">
        <v>0.0</v>
      </c>
      <c r="L3575" s="9">
        <v>0.0</v>
      </c>
      <c r="M3575" s="21">
        <v>45449.0</v>
      </c>
      <c r="N3575" s="7" t="s">
        <v>6233</v>
      </c>
      <c r="O3575" s="6" t="s">
        <v>116</v>
      </c>
      <c r="P3575" s="28" t="str">
        <f t="shared" si="1"/>
        <v>dehraan سناب شات 45449</v>
      </c>
    </row>
    <row r="3576" ht="13.5" customHeight="1">
      <c r="A3576" s="7">
        <v>222.0</v>
      </c>
      <c r="B3576" s="7" t="s">
        <v>3257</v>
      </c>
      <c r="C3576" s="7" t="s">
        <v>653</v>
      </c>
      <c r="D3576" s="6" t="s">
        <v>20</v>
      </c>
      <c r="E3576" s="7">
        <v>110.0</v>
      </c>
      <c r="F3576" s="6" t="s">
        <v>3258</v>
      </c>
      <c r="G3576" s="6" t="s">
        <v>10574</v>
      </c>
      <c r="H3576" s="17" t="s">
        <v>3261</v>
      </c>
      <c r="I3576" s="19" t="s">
        <v>3263</v>
      </c>
      <c r="J3576" s="20">
        <v>1680000.0</v>
      </c>
      <c r="K3576" s="9">
        <v>0.0</v>
      </c>
      <c r="L3576" s="9">
        <v>0.0</v>
      </c>
      <c r="M3576" s="21">
        <v>45449.0</v>
      </c>
      <c r="N3576" s="7" t="s">
        <v>3265</v>
      </c>
      <c r="O3576" s="6" t="s">
        <v>606</v>
      </c>
      <c r="P3576" s="28" t="str">
        <f t="shared" si="1"/>
        <v>dehraan سناب شات 45449</v>
      </c>
    </row>
    <row r="3577" ht="13.5" customHeight="1">
      <c r="A3577" s="7">
        <v>3580.0</v>
      </c>
      <c r="B3577" s="7" t="s">
        <v>3100</v>
      </c>
      <c r="C3577" s="7" t="s">
        <v>1174</v>
      </c>
      <c r="D3577" s="6" t="s">
        <v>20</v>
      </c>
      <c r="E3577" s="7">
        <v>77.0</v>
      </c>
      <c r="F3577" s="6" t="s">
        <v>1832</v>
      </c>
      <c r="G3577" s="7" t="s">
        <v>2356</v>
      </c>
      <c r="H3577" s="17" t="s">
        <v>3103</v>
      </c>
      <c r="I3577" s="19" t="s">
        <v>3104</v>
      </c>
      <c r="J3577" s="20">
        <v>7020000.0</v>
      </c>
      <c r="K3577" s="9">
        <v>0.0</v>
      </c>
      <c r="L3577" s="9">
        <v>0.0</v>
      </c>
      <c r="M3577" s="21">
        <v>45449.0</v>
      </c>
      <c r="N3577" s="7" t="s">
        <v>10575</v>
      </c>
      <c r="O3577" s="6" t="s">
        <v>176</v>
      </c>
      <c r="P3577" s="28" t="str">
        <f t="shared" si="1"/>
        <v>sarah.artist سناب شات 45449</v>
      </c>
    </row>
    <row r="3578" ht="13.5" customHeight="1">
      <c r="A3578" s="7">
        <v>872.0</v>
      </c>
      <c r="B3578" s="7" t="s">
        <v>2786</v>
      </c>
      <c r="C3578" s="7" t="s">
        <v>1568</v>
      </c>
      <c r="D3578" s="6" t="s">
        <v>20</v>
      </c>
      <c r="E3578" s="7">
        <v>5.0</v>
      </c>
      <c r="F3578" s="6" t="s">
        <v>2788</v>
      </c>
      <c r="G3578" s="6" t="s">
        <v>10576</v>
      </c>
      <c r="H3578" s="17" t="s">
        <v>2790</v>
      </c>
      <c r="I3578" s="19" t="s">
        <v>2792</v>
      </c>
      <c r="J3578" s="20">
        <v>2160000.0</v>
      </c>
      <c r="K3578" s="9">
        <v>0.0</v>
      </c>
      <c r="L3578" s="9">
        <v>0.0</v>
      </c>
      <c r="M3578" s="21">
        <v>45449.0</v>
      </c>
      <c r="N3578" s="7" t="s">
        <v>5655</v>
      </c>
      <c r="O3578" s="6" t="s">
        <v>2619</v>
      </c>
      <c r="P3578" s="28" t="str">
        <f t="shared" si="1"/>
        <v>deeja-mohd سناب شات 45449</v>
      </c>
    </row>
    <row r="3579" ht="13.5" customHeight="1">
      <c r="A3579" s="7">
        <v>162.0</v>
      </c>
      <c r="B3579" s="7" t="s">
        <v>2786</v>
      </c>
      <c r="C3579" s="7" t="s">
        <v>1568</v>
      </c>
      <c r="D3579" s="6" t="s">
        <v>20</v>
      </c>
      <c r="E3579" s="7">
        <v>5.0</v>
      </c>
      <c r="F3579" s="6" t="s">
        <v>2788</v>
      </c>
      <c r="G3579" s="6" t="s">
        <v>10576</v>
      </c>
      <c r="H3579" s="17" t="s">
        <v>2790</v>
      </c>
      <c r="I3579" s="19" t="s">
        <v>2792</v>
      </c>
      <c r="J3579" s="20">
        <v>2150000.0</v>
      </c>
      <c r="K3579" s="9">
        <v>0.0</v>
      </c>
      <c r="L3579" s="9">
        <v>0.0</v>
      </c>
      <c r="M3579" s="21">
        <v>45449.0</v>
      </c>
      <c r="N3579" s="7" t="s">
        <v>2793</v>
      </c>
      <c r="O3579" s="6" t="s">
        <v>1261</v>
      </c>
      <c r="P3579" s="28" t="str">
        <f t="shared" si="1"/>
        <v>deeja-mohd سناب شات 45449</v>
      </c>
    </row>
    <row r="3580" ht="13.5" customHeight="1">
      <c r="A3580" s="7">
        <v>3507.0</v>
      </c>
      <c r="B3580" s="7" t="s">
        <v>1820</v>
      </c>
      <c r="C3580" s="7" t="s">
        <v>1499</v>
      </c>
      <c r="D3580" s="6" t="s">
        <v>122</v>
      </c>
      <c r="E3580" s="7">
        <v>198.0</v>
      </c>
      <c r="F3580" s="6" t="s">
        <v>1823</v>
      </c>
      <c r="G3580" s="7" t="s">
        <v>1824</v>
      </c>
      <c r="H3580" s="17" t="s">
        <v>1825</v>
      </c>
      <c r="I3580" s="19" t="s">
        <v>10577</v>
      </c>
      <c r="J3580" s="20">
        <v>606365.0</v>
      </c>
      <c r="K3580" s="9">
        <v>0.0</v>
      </c>
      <c r="L3580" s="9">
        <v>342.0</v>
      </c>
      <c r="M3580" s="21">
        <v>45449.0</v>
      </c>
      <c r="N3580" s="7" t="s">
        <v>10578</v>
      </c>
      <c r="O3580" s="6" t="s">
        <v>107</v>
      </c>
      <c r="P3580" s="28" t="str">
        <f t="shared" si="1"/>
        <v>sarahalyafei إنستاجرام 45449</v>
      </c>
    </row>
    <row r="3581" ht="13.5" customHeight="1">
      <c r="A3581" s="7">
        <v>170.0</v>
      </c>
      <c r="B3581" s="7" t="s">
        <v>2865</v>
      </c>
      <c r="C3581" s="7" t="s">
        <v>445</v>
      </c>
      <c r="D3581" s="6" t="s">
        <v>20</v>
      </c>
      <c r="E3581" s="7">
        <v>28.0</v>
      </c>
      <c r="F3581" s="6" t="s">
        <v>444</v>
      </c>
      <c r="G3581" s="7" t="s">
        <v>10579</v>
      </c>
      <c r="H3581" s="17" t="s">
        <v>2868</v>
      </c>
      <c r="I3581" s="19" t="s">
        <v>2870</v>
      </c>
      <c r="J3581" s="20">
        <v>1320000.0</v>
      </c>
      <c r="K3581" s="9">
        <v>0.0</v>
      </c>
      <c r="L3581" s="9">
        <v>0.0</v>
      </c>
      <c r="M3581" s="21">
        <v>45449.0</v>
      </c>
      <c r="N3581" s="7" t="s">
        <v>2872</v>
      </c>
      <c r="O3581" s="6" t="s">
        <v>1762</v>
      </c>
      <c r="P3581" s="28" t="str">
        <f t="shared" si="1"/>
        <v>darin_albayed سناب شات 45449</v>
      </c>
    </row>
    <row r="3582" ht="13.5" customHeight="1">
      <c r="A3582" s="7">
        <v>3721.0</v>
      </c>
      <c r="B3582" s="7" t="s">
        <v>2448</v>
      </c>
      <c r="C3582" s="7" t="s">
        <v>1414</v>
      </c>
      <c r="D3582" s="6" t="s">
        <v>122</v>
      </c>
      <c r="E3582" s="7">
        <v>190.0</v>
      </c>
      <c r="F3582" s="6" t="s">
        <v>2449</v>
      </c>
      <c r="G3582" s="6" t="s">
        <v>2451</v>
      </c>
      <c r="H3582" s="17" t="s">
        <v>2452</v>
      </c>
      <c r="I3582" s="19" t="s">
        <v>10580</v>
      </c>
      <c r="J3582" s="20">
        <v>774776.0</v>
      </c>
      <c r="K3582" s="9">
        <v>0.0</v>
      </c>
      <c r="L3582" s="9">
        <v>815.0</v>
      </c>
      <c r="M3582" s="21">
        <v>45449.0</v>
      </c>
      <c r="N3582" s="7" t="s">
        <v>10581</v>
      </c>
      <c r="O3582" s="6" t="s">
        <v>1762</v>
      </c>
      <c r="P3582" s="28" t="str">
        <f t="shared" si="1"/>
        <v>dr_adelradwan إنستاجرام 45449</v>
      </c>
    </row>
    <row r="3583" ht="13.5" customHeight="1">
      <c r="A3583" s="7">
        <v>3739.0</v>
      </c>
      <c r="B3583" s="7" t="s">
        <v>1292</v>
      </c>
      <c r="C3583" s="7" t="s">
        <v>1294</v>
      </c>
      <c r="D3583" s="6" t="s">
        <v>122</v>
      </c>
      <c r="E3583" s="7">
        <v>220.0</v>
      </c>
      <c r="F3583" s="6" t="s">
        <v>1296</v>
      </c>
      <c r="G3583" s="7" t="s">
        <v>2456</v>
      </c>
      <c r="H3583" s="35" t="s">
        <v>1300</v>
      </c>
      <c r="I3583" s="19" t="s">
        <v>10582</v>
      </c>
      <c r="J3583" s="20">
        <v>296661.0</v>
      </c>
      <c r="K3583" s="9">
        <v>0.0</v>
      </c>
      <c r="L3583" s="9">
        <v>286.0</v>
      </c>
      <c r="M3583" s="21">
        <v>45449.0</v>
      </c>
      <c r="N3583" s="7" t="s">
        <v>10583</v>
      </c>
      <c r="O3583" s="6" t="s">
        <v>2223</v>
      </c>
      <c r="P3583" s="28" t="str">
        <f t="shared" si="1"/>
        <v>dona_1112 إنستاجرام 45449</v>
      </c>
    </row>
    <row r="3584" ht="13.5" customHeight="1">
      <c r="A3584" s="7">
        <v>3656.0</v>
      </c>
      <c r="B3584" s="7" t="s">
        <v>2461</v>
      </c>
      <c r="C3584" s="7" t="s">
        <v>1026</v>
      </c>
      <c r="D3584" s="6" t="s">
        <v>122</v>
      </c>
      <c r="E3584" s="7">
        <v>168.0</v>
      </c>
      <c r="F3584" s="6" t="s">
        <v>1025</v>
      </c>
      <c r="G3584" s="6" t="s">
        <v>2462</v>
      </c>
      <c r="H3584" s="17" t="s">
        <v>2463</v>
      </c>
      <c r="I3584" s="19" t="s">
        <v>10584</v>
      </c>
      <c r="J3584" s="20">
        <v>2180686.0</v>
      </c>
      <c r="K3584" s="9">
        <v>0.0</v>
      </c>
      <c r="L3584" s="9">
        <v>1197.0</v>
      </c>
      <c r="M3584" s="21">
        <v>45449.0</v>
      </c>
      <c r="N3584" s="7" t="s">
        <v>10585</v>
      </c>
      <c r="O3584" s="6" t="s">
        <v>1181</v>
      </c>
      <c r="P3584" s="28" t="str">
        <f t="shared" si="1"/>
        <v>dhoom0011 إنستاجرام 45449</v>
      </c>
    </row>
    <row r="3585" ht="13.5" customHeight="1">
      <c r="A3585" s="7">
        <v>3747.0</v>
      </c>
      <c r="B3585" s="7" t="s">
        <v>2466</v>
      </c>
      <c r="C3585" s="7" t="s">
        <v>1531</v>
      </c>
      <c r="D3585" s="6" t="s">
        <v>122</v>
      </c>
      <c r="E3585" s="7">
        <v>229.0</v>
      </c>
      <c r="F3585" s="6" t="s">
        <v>2472</v>
      </c>
      <c r="G3585" s="7" t="s">
        <v>2473</v>
      </c>
      <c r="H3585" s="17" t="s">
        <v>2469</v>
      </c>
      <c r="I3585" s="19" t="s">
        <v>10586</v>
      </c>
      <c r="J3585" s="20">
        <v>190918.0</v>
      </c>
      <c r="K3585" s="9">
        <v>0.0</v>
      </c>
      <c r="L3585" s="9">
        <v>617.0</v>
      </c>
      <c r="M3585" s="21">
        <v>45449.0</v>
      </c>
      <c r="N3585" s="7" t="s">
        <v>10587</v>
      </c>
      <c r="O3585" s="6" t="s">
        <v>1261</v>
      </c>
      <c r="P3585" s="28" t="str">
        <f t="shared" si="1"/>
        <v>daniaallsaleh إنستاجرام 45449</v>
      </c>
    </row>
    <row r="3586" ht="13.5" customHeight="1">
      <c r="A3586" s="7">
        <v>3650.0</v>
      </c>
      <c r="B3586" s="7" t="s">
        <v>1987</v>
      </c>
      <c r="C3586" s="7" t="s">
        <v>857</v>
      </c>
      <c r="D3586" s="6" t="s">
        <v>122</v>
      </c>
      <c r="E3586" s="7">
        <v>177.0</v>
      </c>
      <c r="F3586" s="6" t="s">
        <v>1991</v>
      </c>
      <c r="G3586" s="6" t="s">
        <v>2482</v>
      </c>
      <c r="H3586" s="17" t="s">
        <v>1994</v>
      </c>
      <c r="I3586" s="19" t="s">
        <v>10588</v>
      </c>
      <c r="J3586" s="20">
        <v>1252042.0</v>
      </c>
      <c r="K3586" s="9">
        <v>0.0</v>
      </c>
      <c r="L3586" s="9">
        <v>473.0</v>
      </c>
      <c r="M3586" s="21">
        <v>45449.0</v>
      </c>
      <c r="N3586" s="7" t="s">
        <v>10589</v>
      </c>
      <c r="O3586" s="6" t="s">
        <v>1326</v>
      </c>
      <c r="P3586" s="28" t="str">
        <f t="shared" si="1"/>
        <v>cm1 إنستاجرام 45449</v>
      </c>
    </row>
    <row r="3587" ht="13.5" customHeight="1">
      <c r="A3587" s="7">
        <v>3660.0</v>
      </c>
      <c r="B3587" s="7" t="s">
        <v>2486</v>
      </c>
      <c r="C3587" s="7" t="s">
        <v>1198</v>
      </c>
      <c r="D3587" s="6" t="s">
        <v>122</v>
      </c>
      <c r="E3587" s="7">
        <v>173.0</v>
      </c>
      <c r="F3587" s="7" t="s">
        <v>2184</v>
      </c>
      <c r="G3587" s="6" t="s">
        <v>2488</v>
      </c>
      <c r="H3587" s="17" t="s">
        <v>2489</v>
      </c>
      <c r="I3587" s="19" t="s">
        <v>10590</v>
      </c>
      <c r="J3587" s="20">
        <v>1488457.0</v>
      </c>
      <c r="K3587" s="9">
        <v>0.0</v>
      </c>
      <c r="L3587" s="9">
        <v>675.0</v>
      </c>
      <c r="M3587" s="21">
        <v>45449.0</v>
      </c>
      <c r="N3587" s="7" t="s">
        <v>10591</v>
      </c>
      <c r="O3587" s="6" t="s">
        <v>1668</v>
      </c>
      <c r="P3587" s="28" t="str">
        <f t="shared" si="1"/>
        <v>bidzsaleh إنستاجرام 45449</v>
      </c>
    </row>
    <row r="3588" ht="13.5" customHeight="1">
      <c r="A3588" s="7">
        <v>3770.0</v>
      </c>
      <c r="B3588" s="7" t="s">
        <v>1098</v>
      </c>
      <c r="C3588" s="7" t="s">
        <v>1099</v>
      </c>
      <c r="D3588" s="6" t="s">
        <v>122</v>
      </c>
      <c r="E3588" s="7">
        <v>208.0</v>
      </c>
      <c r="F3588" s="6" t="s">
        <v>1102</v>
      </c>
      <c r="G3588" s="7" t="s">
        <v>1104</v>
      </c>
      <c r="H3588" s="35" t="s">
        <v>1105</v>
      </c>
      <c r="I3588" s="19" t="s">
        <v>10592</v>
      </c>
      <c r="J3588" s="20">
        <v>435482.0</v>
      </c>
      <c r="K3588" s="9">
        <v>0.0</v>
      </c>
      <c r="L3588" s="9">
        <v>23.0</v>
      </c>
      <c r="M3588" s="21">
        <v>45449.0</v>
      </c>
      <c r="N3588" s="7" t="s">
        <v>10593</v>
      </c>
      <c r="O3588" s="6" t="s">
        <v>3114</v>
      </c>
      <c r="P3588" s="28" t="str">
        <f t="shared" si="1"/>
        <v>beautykaai إنستاجرام 45449</v>
      </c>
    </row>
    <row r="3589" ht="13.5" customHeight="1">
      <c r="A3589" s="7">
        <v>3634.0</v>
      </c>
      <c r="B3589" s="7" t="s">
        <v>2099</v>
      </c>
      <c r="C3589" s="7" t="s">
        <v>1603</v>
      </c>
      <c r="D3589" s="6" t="s">
        <v>122</v>
      </c>
      <c r="E3589" s="7">
        <v>218.0</v>
      </c>
      <c r="F3589" s="7" t="s">
        <v>2100</v>
      </c>
      <c r="G3589" s="7" t="s">
        <v>2497</v>
      </c>
      <c r="H3589" s="17" t="s">
        <v>2102</v>
      </c>
      <c r="I3589" s="19" t="s">
        <v>10594</v>
      </c>
      <c r="J3589" s="20">
        <v>299366.0</v>
      </c>
      <c r="K3589" s="9">
        <v>0.0</v>
      </c>
      <c r="L3589" s="9">
        <v>220.0</v>
      </c>
      <c r="M3589" s="21">
        <v>45449.0</v>
      </c>
      <c r="N3589" s="7" t="s">
        <v>10596</v>
      </c>
      <c r="O3589" s="6" t="s">
        <v>1322</v>
      </c>
      <c r="P3589" s="28" t="str">
        <f t="shared" si="1"/>
        <v>auodi إنستاجرام 45449</v>
      </c>
    </row>
    <row r="3590" ht="13.5" customHeight="1">
      <c r="A3590" s="7">
        <v>3675.0</v>
      </c>
      <c r="B3590" s="7" t="s">
        <v>2109</v>
      </c>
      <c r="C3590" s="7" t="s">
        <v>1230</v>
      </c>
      <c r="D3590" s="6" t="s">
        <v>122</v>
      </c>
      <c r="E3590" s="7">
        <v>210.0</v>
      </c>
      <c r="F3590" s="6" t="s">
        <v>2111</v>
      </c>
      <c r="G3590" s="7" t="s">
        <v>2503</v>
      </c>
      <c r="H3590" s="17" t="s">
        <v>2113</v>
      </c>
      <c r="I3590" s="19" t="s">
        <v>10597</v>
      </c>
      <c r="J3590" s="20">
        <v>419280.0</v>
      </c>
      <c r="K3590" s="9">
        <v>0.0</v>
      </c>
      <c r="L3590" s="9">
        <v>118.0</v>
      </c>
      <c r="M3590" s="21">
        <v>45449.0</v>
      </c>
      <c r="N3590" s="7" t="s">
        <v>10598</v>
      </c>
      <c r="O3590" s="6" t="s">
        <v>1033</v>
      </c>
      <c r="P3590" s="28" t="str">
        <f t="shared" si="1"/>
        <v>aseel__emad إنستاجرام 45449</v>
      </c>
    </row>
    <row r="3591" ht="13.5" customHeight="1">
      <c r="A3591" s="7">
        <v>3763.0</v>
      </c>
      <c r="B3591" s="7" t="s">
        <v>2443</v>
      </c>
      <c r="C3591" s="7" t="s">
        <v>1541</v>
      </c>
      <c r="D3591" s="6" t="s">
        <v>122</v>
      </c>
      <c r="E3591" s="7">
        <v>155.0</v>
      </c>
      <c r="F3591" s="6" t="s">
        <v>2444</v>
      </c>
      <c r="G3591" s="7" t="s">
        <v>6029</v>
      </c>
      <c r="H3591" s="17" t="s">
        <v>2446</v>
      </c>
      <c r="I3591" s="19" t="s">
        <v>10599</v>
      </c>
      <c r="J3591" s="20">
        <v>6723986.0</v>
      </c>
      <c r="K3591" s="9">
        <v>0.0</v>
      </c>
      <c r="L3591" s="9">
        <v>1893.0</v>
      </c>
      <c r="M3591" s="21">
        <v>45449.0</v>
      </c>
      <c r="N3591" s="7" t="s">
        <v>10600</v>
      </c>
      <c r="O3591" s="6" t="s">
        <v>2306</v>
      </c>
      <c r="P3591" s="28" t="str">
        <f t="shared" si="1"/>
        <v>aseel إنستاجرام 45449</v>
      </c>
    </row>
    <row r="3592" ht="13.5" customHeight="1">
      <c r="A3592" s="7">
        <v>3699.0</v>
      </c>
      <c r="B3592" s="7" t="s">
        <v>1807</v>
      </c>
      <c r="C3592" s="7" t="s">
        <v>1344</v>
      </c>
      <c r="D3592" s="6" t="s">
        <v>122</v>
      </c>
      <c r="E3592" s="7">
        <v>179.0</v>
      </c>
      <c r="F3592" s="7" t="s">
        <v>1808</v>
      </c>
      <c r="G3592" s="7" t="s">
        <v>2516</v>
      </c>
      <c r="H3592" s="17" t="s">
        <v>1810</v>
      </c>
      <c r="I3592" s="19" t="s">
        <v>10601</v>
      </c>
      <c r="J3592" s="20">
        <v>1125517.0</v>
      </c>
      <c r="K3592" s="9">
        <v>0.0</v>
      </c>
      <c r="L3592" s="9">
        <v>2900.0</v>
      </c>
      <c r="M3592" s="21">
        <v>45449.0</v>
      </c>
      <c r="N3592" s="7" t="s">
        <v>10602</v>
      </c>
      <c r="O3592" s="6" t="s">
        <v>1544</v>
      </c>
      <c r="P3592" s="28" t="str">
        <f t="shared" si="1"/>
        <v>artistamal إنستاجرام 45449</v>
      </c>
    </row>
    <row r="3593" ht="13.5" customHeight="1">
      <c r="A3593" s="7">
        <v>3708.0</v>
      </c>
      <c r="B3593" s="7" t="s">
        <v>2140</v>
      </c>
      <c r="C3593" s="7" t="s">
        <v>1405</v>
      </c>
      <c r="D3593" s="6" t="s">
        <v>122</v>
      </c>
      <c r="E3593" s="7">
        <v>237.0</v>
      </c>
      <c r="F3593" s="6" t="s">
        <v>2142</v>
      </c>
      <c r="G3593" s="7" t="s">
        <v>2522</v>
      </c>
      <c r="H3593" s="35" t="s">
        <v>2144</v>
      </c>
      <c r="I3593" s="19" t="s">
        <v>10603</v>
      </c>
      <c r="J3593" s="20">
        <v>122786.0</v>
      </c>
      <c r="K3593" s="9">
        <v>0.0</v>
      </c>
      <c r="L3593" s="9">
        <v>1936.0</v>
      </c>
      <c r="M3593" s="21">
        <v>45449.0</v>
      </c>
      <c r="N3593" s="7" t="s">
        <v>10604</v>
      </c>
      <c r="O3593" s="6" t="s">
        <v>1033</v>
      </c>
      <c r="P3593" s="28" t="str">
        <f t="shared" si="1"/>
        <v>aramkabbani إنستاجرام 45449</v>
      </c>
    </row>
    <row r="3594" ht="13.5" customHeight="1">
      <c r="A3594" s="7">
        <v>3653.0</v>
      </c>
      <c r="B3594" s="7" t="s">
        <v>2290</v>
      </c>
      <c r="C3594" s="7" t="s">
        <v>1010</v>
      </c>
      <c r="D3594" s="6" t="s">
        <v>122</v>
      </c>
      <c r="E3594" s="7">
        <v>221.0</v>
      </c>
      <c r="F3594" s="7" t="s">
        <v>2291</v>
      </c>
      <c r="G3594" s="7" t="s">
        <v>2529</v>
      </c>
      <c r="H3594" s="35" t="s">
        <v>2293</v>
      </c>
      <c r="I3594" s="19" t="s">
        <v>10605</v>
      </c>
      <c r="J3594" s="20">
        <v>292402.0</v>
      </c>
      <c r="K3594" s="9">
        <v>0.0</v>
      </c>
      <c r="L3594" s="9">
        <v>521.0</v>
      </c>
      <c r="M3594" s="21">
        <v>45449.0</v>
      </c>
      <c r="N3594" s="7" t="s">
        <v>10606</v>
      </c>
      <c r="O3594" s="6" t="s">
        <v>2306</v>
      </c>
      <c r="P3594" s="28" t="str">
        <f t="shared" si="1"/>
        <v>amira_alh إنستاجرام 45449</v>
      </c>
    </row>
    <row r="3595" ht="13.5" customHeight="1">
      <c r="A3595" s="7">
        <v>3718.0</v>
      </c>
      <c r="B3595" s="7" t="s">
        <v>1474</v>
      </c>
      <c r="C3595" s="7" t="s">
        <v>1410</v>
      </c>
      <c r="D3595" s="6" t="s">
        <v>122</v>
      </c>
      <c r="E3595" s="7">
        <v>222.0</v>
      </c>
      <c r="F3595" s="7" t="s">
        <v>1476</v>
      </c>
      <c r="G3595" s="7" t="s">
        <v>2536</v>
      </c>
      <c r="H3595" s="17" t="s">
        <v>1478</v>
      </c>
      <c r="I3595" s="19" t="s">
        <v>10607</v>
      </c>
      <c r="J3595" s="20">
        <v>290410.0</v>
      </c>
      <c r="K3595" s="9">
        <v>0.0</v>
      </c>
      <c r="L3595" s="9">
        <v>679.0</v>
      </c>
      <c r="M3595" s="21">
        <v>45449.0</v>
      </c>
      <c r="N3595" s="7" t="s">
        <v>10608</v>
      </c>
      <c r="O3595" s="6" t="s">
        <v>1261</v>
      </c>
      <c r="P3595" s="28" t="str">
        <f t="shared" si="1"/>
        <v>amalshahraan إنستاجرام 45449</v>
      </c>
    </row>
    <row r="3596" ht="13.5" customHeight="1">
      <c r="A3596" s="7">
        <v>3641.0</v>
      </c>
      <c r="B3596" s="7" t="s">
        <v>2280</v>
      </c>
      <c r="C3596" s="7" t="s">
        <v>771</v>
      </c>
      <c r="D3596" s="6" t="s">
        <v>122</v>
      </c>
      <c r="E3596" s="7">
        <v>228.0</v>
      </c>
      <c r="F3596" s="7" t="s">
        <v>2281</v>
      </c>
      <c r="G3596" s="7" t="s">
        <v>4076</v>
      </c>
      <c r="H3596" s="35" t="s">
        <v>2284</v>
      </c>
      <c r="I3596" s="19" t="s">
        <v>10609</v>
      </c>
      <c r="J3596" s="20">
        <v>197751.0</v>
      </c>
      <c r="K3596" s="9">
        <v>0.0</v>
      </c>
      <c r="L3596" s="9">
        <v>1136.0</v>
      </c>
      <c r="M3596" s="21">
        <v>45449.0</v>
      </c>
      <c r="N3596" s="7" t="s">
        <v>10610</v>
      </c>
      <c r="O3596" s="6" t="s">
        <v>2306</v>
      </c>
      <c r="P3596" s="28" t="str">
        <f t="shared" si="1"/>
        <v>alya_khalill إنستاجرام 45449</v>
      </c>
    </row>
    <row r="3597" ht="13.5" customHeight="1">
      <c r="A3597" s="7">
        <v>3618.0</v>
      </c>
      <c r="B3597" s="7" t="s">
        <v>1647</v>
      </c>
      <c r="C3597" s="7" t="s">
        <v>498</v>
      </c>
      <c r="D3597" s="6" t="s">
        <v>122</v>
      </c>
      <c r="E3597" s="7">
        <v>238.0</v>
      </c>
      <c r="F3597" s="6" t="s">
        <v>1648</v>
      </c>
      <c r="G3597" s="7" t="s">
        <v>1649</v>
      </c>
      <c r="H3597" s="17" t="s">
        <v>1650</v>
      </c>
      <c r="I3597" s="19" t="s">
        <v>10611</v>
      </c>
      <c r="J3597" s="20">
        <v>120136.0</v>
      </c>
      <c r="K3597" s="9">
        <v>0.0</v>
      </c>
      <c r="L3597" s="9">
        <v>72.0</v>
      </c>
      <c r="M3597" s="21">
        <v>45449.0</v>
      </c>
      <c r="N3597" s="7" t="s">
        <v>10612</v>
      </c>
      <c r="O3597" s="6" t="s">
        <v>1261</v>
      </c>
      <c r="P3597" s="28" t="str">
        <f t="shared" si="1"/>
        <v>alanoudyamani إنستاجرام 45449</v>
      </c>
    </row>
    <row r="3598" ht="13.5" customHeight="1">
      <c r="A3598" s="7">
        <v>3646.0</v>
      </c>
      <c r="B3598" s="7" t="s">
        <v>1830</v>
      </c>
      <c r="C3598" s="7" t="s">
        <v>874</v>
      </c>
      <c r="D3598" s="6" t="s">
        <v>122</v>
      </c>
      <c r="E3598" s="7">
        <v>206.0</v>
      </c>
      <c r="F3598" s="6" t="s">
        <v>497</v>
      </c>
      <c r="G3598" s="7" t="s">
        <v>2560</v>
      </c>
      <c r="H3598" s="35" t="s">
        <v>1836</v>
      </c>
      <c r="I3598" s="19" t="s">
        <v>10613</v>
      </c>
      <c r="J3598" s="20">
        <v>466428.0</v>
      </c>
      <c r="K3598" s="9">
        <v>0.0</v>
      </c>
      <c r="L3598" s="9">
        <v>4479.0</v>
      </c>
      <c r="M3598" s="21">
        <v>45449.0</v>
      </c>
      <c r="N3598" s="7" t="s">
        <v>10614</v>
      </c>
      <c r="O3598" s="6" t="s">
        <v>999</v>
      </c>
      <c r="P3598" s="28" t="str">
        <f t="shared" si="1"/>
        <v>alanoud_artist إنستاجرام 45449</v>
      </c>
    </row>
    <row r="3599" ht="13.5" customHeight="1">
      <c r="A3599" s="7">
        <v>3621.0</v>
      </c>
      <c r="B3599" s="7" t="s">
        <v>1923</v>
      </c>
      <c r="C3599" s="7" t="s">
        <v>524</v>
      </c>
      <c r="D3599" s="6" t="s">
        <v>122</v>
      </c>
      <c r="E3599" s="7">
        <v>204.0</v>
      </c>
      <c r="F3599" s="6" t="s">
        <v>523</v>
      </c>
      <c r="G3599" s="6" t="s">
        <v>2568</v>
      </c>
      <c r="H3599" s="17" t="s">
        <v>1926</v>
      </c>
      <c r="I3599" s="19" t="s">
        <v>10615</v>
      </c>
      <c r="J3599" s="20">
        <v>512045.0</v>
      </c>
      <c r="K3599" s="9">
        <v>0.0</v>
      </c>
      <c r="L3599" s="9">
        <v>2677.0</v>
      </c>
      <c r="M3599" s="21">
        <v>45449.0</v>
      </c>
      <c r="N3599" s="7" t="s">
        <v>10616</v>
      </c>
      <c r="O3599" s="6" t="s">
        <v>1326</v>
      </c>
      <c r="P3599" s="28" t="str">
        <f t="shared" si="1"/>
        <v>ahsa.111 إنستاجرام 45449</v>
      </c>
    </row>
    <row r="3600" ht="13.5" customHeight="1">
      <c r="A3600" s="7">
        <v>3677.0</v>
      </c>
      <c r="B3600" s="7" t="s">
        <v>2573</v>
      </c>
      <c r="C3600" s="7" t="s">
        <v>1236</v>
      </c>
      <c r="D3600" s="6" t="s">
        <v>122</v>
      </c>
      <c r="E3600" s="7">
        <v>163.0</v>
      </c>
      <c r="F3600" s="6" t="s">
        <v>2574</v>
      </c>
      <c r="G3600" s="6" t="s">
        <v>2575</v>
      </c>
      <c r="H3600" s="17" t="s">
        <v>2576</v>
      </c>
      <c r="I3600" s="19" t="s">
        <v>10617</v>
      </c>
      <c r="J3600" s="20">
        <v>2510820.0</v>
      </c>
      <c r="K3600" s="9">
        <v>0.0</v>
      </c>
      <c r="L3600" s="9">
        <v>5328.0</v>
      </c>
      <c r="M3600" s="21">
        <v>45449.0</v>
      </c>
      <c r="N3600" s="7" t="s">
        <v>10618</v>
      </c>
      <c r="O3600" s="6" t="s">
        <v>1033</v>
      </c>
      <c r="P3600" s="28" t="str">
        <f t="shared" si="1"/>
        <v>afnaneta3 إنستاجرام 45449</v>
      </c>
    </row>
    <row r="3601" ht="13.5" customHeight="1">
      <c r="A3601" s="7">
        <v>3627.0</v>
      </c>
      <c r="B3601" s="7" t="s">
        <v>1914</v>
      </c>
      <c r="C3601" s="7" t="s">
        <v>662</v>
      </c>
      <c r="D3601" s="6" t="s">
        <v>122</v>
      </c>
      <c r="E3601" s="7">
        <v>154.0</v>
      </c>
      <c r="F3601" s="6" t="s">
        <v>1915</v>
      </c>
      <c r="G3601" s="7" t="s">
        <v>3034</v>
      </c>
      <c r="H3601" s="17" t="s">
        <v>1917</v>
      </c>
      <c r="I3601" s="19" t="s">
        <v>10619</v>
      </c>
      <c r="J3601" s="20">
        <v>8484952.0</v>
      </c>
      <c r="K3601" s="9">
        <v>0.0</v>
      </c>
      <c r="L3601" s="9">
        <v>9643.0</v>
      </c>
      <c r="M3601" s="21">
        <v>45449.0</v>
      </c>
      <c r="N3601" s="7" t="s">
        <v>10620</v>
      </c>
      <c r="O3601" s="6" t="s">
        <v>1326</v>
      </c>
      <c r="P3601" s="28" t="str">
        <f t="shared" si="1"/>
        <v>afnan_albatel إنستاجرام 45449</v>
      </c>
    </row>
    <row r="3602" ht="13.5" customHeight="1">
      <c r="A3602" s="7">
        <v>3706.0</v>
      </c>
      <c r="B3602" s="7" t="s">
        <v>2258</v>
      </c>
      <c r="C3602" s="7" t="s">
        <v>1380</v>
      </c>
      <c r="D3602" s="6" t="s">
        <v>122</v>
      </c>
      <c r="E3602" s="7">
        <v>213.0</v>
      </c>
      <c r="F3602" s="6" t="s">
        <v>2260</v>
      </c>
      <c r="G3602" s="6" t="s">
        <v>3039</v>
      </c>
      <c r="H3602" s="17" t="s">
        <v>2262</v>
      </c>
      <c r="I3602" s="19" t="s">
        <v>10621</v>
      </c>
      <c r="J3602" s="20">
        <v>348409.0</v>
      </c>
      <c r="K3602" s="9">
        <v>0.0</v>
      </c>
      <c r="L3602" s="9">
        <v>207.0</v>
      </c>
      <c r="M3602" s="21">
        <v>45449.0</v>
      </c>
      <c r="N3602" s="7" t="s">
        <v>10622</v>
      </c>
      <c r="O3602" s="6" t="s">
        <v>1762</v>
      </c>
      <c r="P3602" s="28" t="str">
        <f t="shared" si="1"/>
        <v>aboshar3 إنستاجرام 45449</v>
      </c>
    </row>
    <row r="3603" ht="13.5" customHeight="1">
      <c r="A3603" s="7">
        <v>3690.0</v>
      </c>
      <c r="B3603" s="7" t="s">
        <v>2563</v>
      </c>
      <c r="C3603" s="7" t="s">
        <v>1345</v>
      </c>
      <c r="D3603" s="6" t="s">
        <v>122</v>
      </c>
      <c r="E3603" s="7">
        <v>165.0</v>
      </c>
      <c r="F3603" s="6" t="s">
        <v>646</v>
      </c>
      <c r="G3603" s="6" t="s">
        <v>2564</v>
      </c>
      <c r="H3603" s="17" t="s">
        <v>2565</v>
      </c>
      <c r="I3603" s="19" t="s">
        <v>10623</v>
      </c>
      <c r="J3603" s="20">
        <v>2372033.0</v>
      </c>
      <c r="K3603" s="9">
        <v>0.0</v>
      </c>
      <c r="L3603" s="9">
        <v>176.0</v>
      </c>
      <c r="M3603" s="21">
        <v>45449.0</v>
      </c>
      <c r="N3603" s="7" t="s">
        <v>10625</v>
      </c>
      <c r="O3603" s="6" t="s">
        <v>4644</v>
      </c>
      <c r="P3603" s="28" t="str">
        <f t="shared" si="1"/>
        <v>abdullah.wad3ani إنستاجرام 45449</v>
      </c>
    </row>
    <row r="3604" ht="13.5" customHeight="1">
      <c r="A3604" s="7">
        <v>3617.0</v>
      </c>
      <c r="B3604" s="7" t="s">
        <v>1357</v>
      </c>
      <c r="C3604" s="7" t="s">
        <v>248</v>
      </c>
      <c r="D3604" s="6" t="s">
        <v>122</v>
      </c>
      <c r="E3604" s="7">
        <v>216.0</v>
      </c>
      <c r="F3604" s="6" t="s">
        <v>1360</v>
      </c>
      <c r="G3604" s="7" t="s">
        <v>2998</v>
      </c>
      <c r="H3604" s="17" t="s">
        <v>1365</v>
      </c>
      <c r="I3604" s="19" t="s">
        <v>10627</v>
      </c>
      <c r="J3604" s="20">
        <v>336154.0</v>
      </c>
      <c r="K3604" s="9">
        <v>0.0</v>
      </c>
      <c r="L3604" s="9">
        <v>557.0</v>
      </c>
      <c r="M3604" s="21">
        <v>45449.0</v>
      </c>
      <c r="N3604" s="7" t="s">
        <v>10628</v>
      </c>
      <c r="O3604" s="6" t="s">
        <v>999</v>
      </c>
      <c r="P3604" s="28" t="str">
        <f t="shared" si="1"/>
        <v>abdul_huss إنستاجرام 45449</v>
      </c>
    </row>
    <row r="3605" ht="13.5" customHeight="1">
      <c r="A3605" s="7">
        <v>3623.0</v>
      </c>
      <c r="B3605" s="7" t="s">
        <v>1955</v>
      </c>
      <c r="C3605" s="7" t="s">
        <v>674</v>
      </c>
      <c r="D3605" s="6" t="s">
        <v>122</v>
      </c>
      <c r="E3605" s="7">
        <v>212.0</v>
      </c>
      <c r="F3605" s="6" t="s">
        <v>1956</v>
      </c>
      <c r="G3605" s="6" t="s">
        <v>2964</v>
      </c>
      <c r="H3605" s="17" t="s">
        <v>1958</v>
      </c>
      <c r="I3605" s="19" t="s">
        <v>10629</v>
      </c>
      <c r="J3605" s="20">
        <v>396286.0</v>
      </c>
      <c r="K3605" s="9">
        <v>0.0</v>
      </c>
      <c r="L3605" s="9">
        <v>75.0</v>
      </c>
      <c r="M3605" s="21">
        <v>45449.0</v>
      </c>
      <c r="N3605" s="7" t="s">
        <v>10630</v>
      </c>
      <c r="O3605" s="6" t="s">
        <v>1762</v>
      </c>
      <c r="P3605" s="28" t="str">
        <f t="shared" si="1"/>
        <v>abdallhnasser إنستاجرام 45449</v>
      </c>
    </row>
    <row r="3606" ht="13.5" customHeight="1">
      <c r="A3606" s="7">
        <v>3680.0</v>
      </c>
      <c r="B3606" s="7" t="s">
        <v>1772</v>
      </c>
      <c r="C3606" s="7" t="s">
        <v>1260</v>
      </c>
      <c r="D3606" s="6" t="s">
        <v>122</v>
      </c>
      <c r="E3606" s="7">
        <v>167.0</v>
      </c>
      <c r="F3606" s="6" t="s">
        <v>1773</v>
      </c>
      <c r="G3606" s="7" t="s">
        <v>2892</v>
      </c>
      <c r="H3606" s="35" t="s">
        <v>1775</v>
      </c>
      <c r="I3606" s="19" t="s">
        <v>10631</v>
      </c>
      <c r="J3606" s="20">
        <v>2172800.0</v>
      </c>
      <c r="K3606" s="9">
        <v>0.0</v>
      </c>
      <c r="L3606" s="9">
        <v>72.0</v>
      </c>
      <c r="M3606" s="21">
        <v>45449.0</v>
      </c>
      <c r="N3606" s="7" t="s">
        <v>10632</v>
      </c>
      <c r="O3606" s="6" t="s">
        <v>999</v>
      </c>
      <c r="P3606" s="28" t="str">
        <f t="shared" si="1"/>
        <v>aax66 إنستاجرام 45449</v>
      </c>
    </row>
    <row r="3607" ht="13.5" customHeight="1">
      <c r="A3607" s="7">
        <v>3667.0</v>
      </c>
      <c r="B3607" s="7" t="s">
        <v>1666</v>
      </c>
      <c r="C3607" s="7" t="s">
        <v>1111</v>
      </c>
      <c r="D3607" s="6" t="s">
        <v>122</v>
      </c>
      <c r="E3607" s="7">
        <v>247.0</v>
      </c>
      <c r="F3607" s="6" t="s">
        <v>1110</v>
      </c>
      <c r="G3607" s="6" t="s">
        <v>1669</v>
      </c>
      <c r="H3607" s="17" t="s">
        <v>1670</v>
      </c>
      <c r="I3607" s="19" t="s">
        <v>10633</v>
      </c>
      <c r="J3607" s="20">
        <v>46204.0</v>
      </c>
      <c r="K3607" s="9">
        <v>0.0</v>
      </c>
      <c r="L3607" s="9">
        <v>568.0</v>
      </c>
      <c r="M3607" s="21">
        <v>45449.0</v>
      </c>
      <c r="N3607" s="7" t="s">
        <v>10634</v>
      </c>
      <c r="O3607" s="6" t="s">
        <v>1615</v>
      </c>
      <c r="P3607" s="28" t="str">
        <f t="shared" si="1"/>
        <v>aan.1403 إنستاجرام 45449</v>
      </c>
    </row>
    <row r="3608" ht="13.5" customHeight="1">
      <c r="A3608" s="7">
        <v>3774.0</v>
      </c>
      <c r="B3608" s="7" t="s">
        <v>2552</v>
      </c>
      <c r="C3608" s="7" t="s">
        <v>520</v>
      </c>
      <c r="D3608" s="6" t="s">
        <v>122</v>
      </c>
      <c r="E3608" s="7">
        <v>199.0</v>
      </c>
      <c r="F3608" s="6" t="s">
        <v>2553</v>
      </c>
      <c r="G3608" s="7" t="s">
        <v>2817</v>
      </c>
      <c r="H3608" s="35" t="s">
        <v>2556</v>
      </c>
      <c r="I3608" s="19" t="s">
        <v>10635</v>
      </c>
      <c r="J3608" s="20">
        <v>618123.0</v>
      </c>
      <c r="K3608" s="9">
        <v>0.0</v>
      </c>
      <c r="L3608" s="9">
        <v>2999.0</v>
      </c>
      <c r="M3608" s="21">
        <v>45449.0</v>
      </c>
      <c r="N3608" s="7" t="s">
        <v>10636</v>
      </c>
      <c r="O3608" s="6" t="s">
        <v>999</v>
      </c>
      <c r="P3608" s="28" t="str">
        <f t="shared" si="1"/>
        <v>aaljumah إنستاجرام 45449</v>
      </c>
    </row>
    <row r="3609" ht="13.5" customHeight="1">
      <c r="A3609" s="7">
        <v>3687.0</v>
      </c>
      <c r="B3609" s="7" t="s">
        <v>796</v>
      </c>
      <c r="C3609" s="7" t="s">
        <v>799</v>
      </c>
      <c r="D3609" s="6" t="s">
        <v>122</v>
      </c>
      <c r="E3609" s="7">
        <v>194.0</v>
      </c>
      <c r="F3609" s="6" t="s">
        <v>83</v>
      </c>
      <c r="G3609" s="7" t="s">
        <v>2378</v>
      </c>
      <c r="H3609" s="17" t="s">
        <v>804</v>
      </c>
      <c r="I3609" s="19" t="s">
        <v>10637</v>
      </c>
      <c r="J3609" s="20">
        <v>655058.0</v>
      </c>
      <c r="K3609" s="9">
        <v>0.0</v>
      </c>
      <c r="L3609" s="9">
        <v>664.0</v>
      </c>
      <c r="M3609" s="21">
        <v>45449.0</v>
      </c>
      <c r="N3609" s="7" t="s">
        <v>10639</v>
      </c>
      <c r="O3609" s="6" t="s">
        <v>3796</v>
      </c>
      <c r="P3609" s="28" t="str">
        <f t="shared" si="1"/>
        <v>a_sadhan إنستاجرام 45449</v>
      </c>
    </row>
    <row r="3610" ht="13.5" customHeight="1">
      <c r="A3610" s="7">
        <v>3670.0</v>
      </c>
      <c r="B3610" s="7" t="s">
        <v>249</v>
      </c>
      <c r="C3610" s="7" t="s">
        <v>251</v>
      </c>
      <c r="D3610" s="6" t="s">
        <v>122</v>
      </c>
      <c r="E3610" s="7">
        <v>157.0</v>
      </c>
      <c r="F3610" s="6" t="s">
        <v>254</v>
      </c>
      <c r="G3610" s="6" t="s">
        <v>255</v>
      </c>
      <c r="H3610" s="17" t="s">
        <v>257</v>
      </c>
      <c r="I3610" s="19" t="s">
        <v>10640</v>
      </c>
      <c r="J3610" s="20">
        <v>5561536.0</v>
      </c>
      <c r="K3610" s="9">
        <v>0.0</v>
      </c>
      <c r="L3610" s="9">
        <v>7297.0</v>
      </c>
      <c r="M3610" s="21">
        <v>45449.0</v>
      </c>
      <c r="N3610" s="7" t="s">
        <v>10641</v>
      </c>
      <c r="O3610" s="6" t="s">
        <v>3114</v>
      </c>
      <c r="P3610" s="28" t="str">
        <f t="shared" si="1"/>
        <v>7alsabe إنستاجرام 45449</v>
      </c>
    </row>
    <row r="3611" ht="13.5" customHeight="1">
      <c r="A3611" s="7">
        <v>3593.0</v>
      </c>
      <c r="B3611" s="7" t="s">
        <v>4841</v>
      </c>
      <c r="C3611" s="7" t="s">
        <v>1018</v>
      </c>
      <c r="D3611" s="6" t="s">
        <v>20</v>
      </c>
      <c r="E3611" s="7">
        <v>394.0</v>
      </c>
      <c r="F3611" s="6" t="s">
        <v>1017</v>
      </c>
      <c r="G3611" s="7" t="s">
        <v>2356</v>
      </c>
      <c r="H3611" s="17" t="s">
        <v>4843</v>
      </c>
      <c r="I3611" s="19" t="s">
        <v>4844</v>
      </c>
      <c r="J3611" s="20">
        <v>10800.0</v>
      </c>
      <c r="K3611" s="9">
        <v>0.0</v>
      </c>
      <c r="L3611" s="9">
        <v>0.0</v>
      </c>
      <c r="M3611" s="21">
        <v>45449.0</v>
      </c>
      <c r="N3611" s="7" t="s">
        <v>10642</v>
      </c>
      <c r="O3611" s="6" t="s">
        <v>172</v>
      </c>
      <c r="P3611" s="28" t="str">
        <f t="shared" si="1"/>
        <v>saudalkhamisnet سناب شات 45449</v>
      </c>
    </row>
    <row r="3612" ht="13.5" customHeight="1">
      <c r="A3612" s="7">
        <v>693.0</v>
      </c>
      <c r="B3612" s="7" t="s">
        <v>2959</v>
      </c>
      <c r="C3612" s="7" t="s">
        <v>452</v>
      </c>
      <c r="D3612" s="6" t="s">
        <v>20</v>
      </c>
      <c r="E3612" s="7">
        <v>42.0</v>
      </c>
      <c r="F3612" s="6" t="s">
        <v>2961</v>
      </c>
      <c r="G3612" s="6" t="s">
        <v>10643</v>
      </c>
      <c r="H3612" s="17" t="s">
        <v>2963</v>
      </c>
      <c r="I3612" s="19" t="s">
        <v>2966</v>
      </c>
      <c r="J3612" s="20">
        <v>4230000.0</v>
      </c>
      <c r="K3612" s="9">
        <v>0.0</v>
      </c>
      <c r="L3612" s="9">
        <v>0.0</v>
      </c>
      <c r="M3612" s="21">
        <v>45449.0</v>
      </c>
      <c r="N3612" s="7" t="s">
        <v>5165</v>
      </c>
      <c r="O3612" s="6" t="s">
        <v>3182</v>
      </c>
      <c r="P3612" s="28" t="str">
        <f t="shared" si="1"/>
        <v>danh.505 سناب شات 45449</v>
      </c>
    </row>
    <row r="3613" ht="13.5" customHeight="1">
      <c r="A3613" s="7">
        <v>182.0</v>
      </c>
      <c r="B3613" s="7" t="s">
        <v>2959</v>
      </c>
      <c r="C3613" s="7" t="s">
        <v>452</v>
      </c>
      <c r="D3613" s="6" t="s">
        <v>20</v>
      </c>
      <c r="E3613" s="7">
        <v>42.0</v>
      </c>
      <c r="F3613" s="6" t="s">
        <v>2961</v>
      </c>
      <c r="G3613" s="6" t="s">
        <v>10643</v>
      </c>
      <c r="H3613" s="17" t="s">
        <v>2963</v>
      </c>
      <c r="I3613" s="19" t="s">
        <v>2966</v>
      </c>
      <c r="J3613" s="20">
        <v>4240000.0</v>
      </c>
      <c r="K3613" s="9">
        <v>0.0</v>
      </c>
      <c r="L3613" s="9">
        <v>0.0</v>
      </c>
      <c r="M3613" s="21">
        <v>45449.0</v>
      </c>
      <c r="N3613" s="7" t="s">
        <v>2967</v>
      </c>
      <c r="O3613" s="6" t="s">
        <v>1033</v>
      </c>
      <c r="P3613" s="28" t="str">
        <f t="shared" si="1"/>
        <v>danh.505 سناب شات 45449</v>
      </c>
    </row>
    <row r="3614" ht="13.5" customHeight="1">
      <c r="A3614" s="7">
        <v>4945.0</v>
      </c>
      <c r="B3614" s="7" t="s">
        <v>2620</v>
      </c>
      <c r="C3614" s="7" t="s">
        <v>1077</v>
      </c>
      <c r="D3614" s="6" t="s">
        <v>57</v>
      </c>
      <c r="E3614" s="7">
        <v>324.0</v>
      </c>
      <c r="F3614" s="6" t="s">
        <v>2622</v>
      </c>
      <c r="G3614" s="6" t="s">
        <v>10644</v>
      </c>
      <c r="H3614" s="17" t="s">
        <v>2624</v>
      </c>
      <c r="I3614" s="19" t="s">
        <v>10645</v>
      </c>
      <c r="J3614" s="20">
        <v>138900.0</v>
      </c>
      <c r="K3614" s="9">
        <v>516500.0</v>
      </c>
      <c r="L3614" s="9">
        <v>0.0</v>
      </c>
      <c r="M3614" s="21">
        <v>45449.0</v>
      </c>
      <c r="N3614" s="7" t="s">
        <v>10646</v>
      </c>
      <c r="O3614" s="6" t="s">
        <v>116</v>
      </c>
      <c r="P3614" s="28" t="str">
        <f t="shared" si="1"/>
        <v>dalal1ksa تيك توك 45449</v>
      </c>
    </row>
    <row r="3615" ht="13.5" customHeight="1">
      <c r="A3615" s="7">
        <v>4797.0</v>
      </c>
      <c r="B3615" s="7" t="s">
        <v>2620</v>
      </c>
      <c r="C3615" s="7" t="s">
        <v>1077</v>
      </c>
      <c r="D3615" s="6" t="s">
        <v>57</v>
      </c>
      <c r="E3615" s="7">
        <v>324.0</v>
      </c>
      <c r="F3615" s="6" t="s">
        <v>2622</v>
      </c>
      <c r="G3615" s="6" t="s">
        <v>10644</v>
      </c>
      <c r="H3615" s="17" t="s">
        <v>2624</v>
      </c>
      <c r="I3615" s="19" t="s">
        <v>10648</v>
      </c>
      <c r="J3615" s="20">
        <v>138900.0</v>
      </c>
      <c r="K3615" s="9">
        <v>516300.0</v>
      </c>
      <c r="L3615" s="9">
        <v>0.0</v>
      </c>
      <c r="M3615" s="21">
        <v>45449.0</v>
      </c>
      <c r="N3615" s="7" t="s">
        <v>10650</v>
      </c>
      <c r="O3615" s="6" t="s">
        <v>107</v>
      </c>
      <c r="P3615" s="28" t="str">
        <f t="shared" si="1"/>
        <v>dalal1ksa تيك توك 45449</v>
      </c>
    </row>
    <row r="3616" ht="13.5" customHeight="1">
      <c r="A3616" s="7">
        <v>4608.0</v>
      </c>
      <c r="B3616" s="7" t="s">
        <v>2620</v>
      </c>
      <c r="C3616" s="7" t="s">
        <v>1077</v>
      </c>
      <c r="D3616" s="6" t="s">
        <v>57</v>
      </c>
      <c r="E3616" s="7">
        <v>324.0</v>
      </c>
      <c r="F3616" s="6" t="s">
        <v>2622</v>
      </c>
      <c r="G3616" s="6" t="s">
        <v>10644</v>
      </c>
      <c r="H3616" s="17" t="s">
        <v>2624</v>
      </c>
      <c r="I3616" s="19" t="s">
        <v>10651</v>
      </c>
      <c r="J3616" s="20">
        <v>138900.0</v>
      </c>
      <c r="K3616" s="9">
        <v>516100.0</v>
      </c>
      <c r="L3616" s="9">
        <v>0.0</v>
      </c>
      <c r="M3616" s="21">
        <v>45449.0</v>
      </c>
      <c r="N3616" s="7" t="s">
        <v>10652</v>
      </c>
      <c r="O3616" s="6" t="s">
        <v>172</v>
      </c>
      <c r="P3616" s="28" t="str">
        <f t="shared" si="1"/>
        <v>dalal1ksa تيك توك 45449</v>
      </c>
    </row>
    <row r="3617" ht="13.5" customHeight="1">
      <c r="A3617" s="7">
        <v>4450.0</v>
      </c>
      <c r="B3617" s="7" t="s">
        <v>2620</v>
      </c>
      <c r="C3617" s="7" t="s">
        <v>1077</v>
      </c>
      <c r="D3617" s="6" t="s">
        <v>57</v>
      </c>
      <c r="E3617" s="7">
        <v>324.0</v>
      </c>
      <c r="F3617" s="6" t="s">
        <v>2622</v>
      </c>
      <c r="G3617" s="6" t="s">
        <v>10644</v>
      </c>
      <c r="H3617" s="17" t="s">
        <v>2624</v>
      </c>
      <c r="I3617" s="19" t="s">
        <v>10653</v>
      </c>
      <c r="J3617" s="20">
        <v>138900.0</v>
      </c>
      <c r="K3617" s="9">
        <v>515700.0</v>
      </c>
      <c r="L3617" s="9">
        <v>0.0</v>
      </c>
      <c r="M3617" s="21">
        <v>45449.0</v>
      </c>
      <c r="N3617" s="7" t="s">
        <v>10655</v>
      </c>
      <c r="O3617" s="6" t="s">
        <v>107</v>
      </c>
      <c r="P3617" s="28" t="str">
        <f t="shared" si="1"/>
        <v>dalal1ksa تيك توك 45449</v>
      </c>
    </row>
    <row r="3618" ht="13.5" customHeight="1">
      <c r="A3618" s="7">
        <v>4270.0</v>
      </c>
      <c r="B3618" s="7" t="s">
        <v>2620</v>
      </c>
      <c r="C3618" s="7" t="s">
        <v>1077</v>
      </c>
      <c r="D3618" s="6" t="s">
        <v>57</v>
      </c>
      <c r="E3618" s="7">
        <v>324.0</v>
      </c>
      <c r="F3618" s="6" t="s">
        <v>2622</v>
      </c>
      <c r="G3618" s="6" t="s">
        <v>10644</v>
      </c>
      <c r="H3618" s="17" t="s">
        <v>2624</v>
      </c>
      <c r="I3618" s="19" t="s">
        <v>10656</v>
      </c>
      <c r="J3618" s="20">
        <v>138900.0</v>
      </c>
      <c r="K3618" s="9">
        <v>515400.0</v>
      </c>
      <c r="L3618" s="9">
        <v>0.0</v>
      </c>
      <c r="M3618" s="21">
        <v>45449.0</v>
      </c>
      <c r="N3618" s="7" t="s">
        <v>10658</v>
      </c>
      <c r="O3618" s="6" t="s">
        <v>116</v>
      </c>
      <c r="P3618" s="28" t="str">
        <f t="shared" si="1"/>
        <v>dalal1ksa تيك توك 45449</v>
      </c>
    </row>
    <row r="3619" ht="13.5" customHeight="1">
      <c r="A3619" s="7">
        <v>4098.0</v>
      </c>
      <c r="B3619" s="7" t="s">
        <v>2620</v>
      </c>
      <c r="C3619" s="7" t="s">
        <v>1077</v>
      </c>
      <c r="D3619" s="6" t="s">
        <v>57</v>
      </c>
      <c r="E3619" s="7">
        <v>324.0</v>
      </c>
      <c r="F3619" s="6" t="s">
        <v>2622</v>
      </c>
      <c r="G3619" s="6" t="s">
        <v>10644</v>
      </c>
      <c r="H3619" s="17" t="s">
        <v>2624</v>
      </c>
      <c r="I3619" s="19" t="s">
        <v>10659</v>
      </c>
      <c r="J3619" s="20">
        <v>138800.0</v>
      </c>
      <c r="K3619" s="9">
        <v>515200.0</v>
      </c>
      <c r="L3619" s="9">
        <v>0.0</v>
      </c>
      <c r="M3619" s="21">
        <v>45449.0</v>
      </c>
      <c r="N3619" s="7" t="s">
        <v>10660</v>
      </c>
      <c r="O3619" s="6" t="s">
        <v>172</v>
      </c>
      <c r="P3619" s="28" t="str">
        <f t="shared" si="1"/>
        <v>dalal1ksa تيك توك 45449</v>
      </c>
    </row>
    <row r="3620" ht="13.5" customHeight="1">
      <c r="A3620" s="7">
        <v>3913.0</v>
      </c>
      <c r="B3620" s="7" t="s">
        <v>2620</v>
      </c>
      <c r="C3620" s="7" t="s">
        <v>1077</v>
      </c>
      <c r="D3620" s="6" t="s">
        <v>57</v>
      </c>
      <c r="E3620" s="7">
        <v>324.0</v>
      </c>
      <c r="F3620" s="6" t="s">
        <v>2622</v>
      </c>
      <c r="G3620" s="6" t="s">
        <v>10644</v>
      </c>
      <c r="H3620" s="17" t="s">
        <v>2624</v>
      </c>
      <c r="I3620" s="19" t="s">
        <v>10661</v>
      </c>
      <c r="J3620" s="20">
        <v>138800.0</v>
      </c>
      <c r="K3620" s="9">
        <v>515000.0</v>
      </c>
      <c r="L3620" s="9">
        <v>0.0</v>
      </c>
      <c r="M3620" s="21">
        <v>45449.0</v>
      </c>
      <c r="N3620" s="7" t="s">
        <v>10662</v>
      </c>
      <c r="O3620" s="6" t="s">
        <v>116</v>
      </c>
      <c r="P3620" s="28" t="str">
        <f t="shared" si="1"/>
        <v>dalal1ksa تيك توك 45449</v>
      </c>
    </row>
    <row r="3621" ht="13.5" customHeight="1">
      <c r="A3621" s="7">
        <v>3740.0</v>
      </c>
      <c r="B3621" s="7" t="s">
        <v>2620</v>
      </c>
      <c r="C3621" s="7" t="s">
        <v>1077</v>
      </c>
      <c r="D3621" s="6" t="s">
        <v>57</v>
      </c>
      <c r="E3621" s="7">
        <v>324.0</v>
      </c>
      <c r="F3621" s="6" t="s">
        <v>2622</v>
      </c>
      <c r="G3621" s="6" t="s">
        <v>10644</v>
      </c>
      <c r="H3621" s="17" t="s">
        <v>2624</v>
      </c>
      <c r="I3621" s="19" t="s">
        <v>10663</v>
      </c>
      <c r="J3621" s="20">
        <v>138800.0</v>
      </c>
      <c r="K3621" s="9">
        <v>514800.0</v>
      </c>
      <c r="L3621" s="9">
        <v>0.0</v>
      </c>
      <c r="M3621" s="21">
        <v>45449.0</v>
      </c>
      <c r="N3621" s="7" t="s">
        <v>10664</v>
      </c>
      <c r="O3621" s="6" t="s">
        <v>107</v>
      </c>
      <c r="P3621" s="28" t="str">
        <f t="shared" si="1"/>
        <v>dalal1ksa تيك توك 45449</v>
      </c>
    </row>
    <row r="3622" ht="13.5" customHeight="1">
      <c r="A3622" s="7">
        <v>3294.0</v>
      </c>
      <c r="B3622" s="7" t="s">
        <v>2620</v>
      </c>
      <c r="C3622" s="7" t="s">
        <v>1077</v>
      </c>
      <c r="D3622" s="6" t="s">
        <v>57</v>
      </c>
      <c r="E3622" s="7">
        <v>324.0</v>
      </c>
      <c r="F3622" s="6" t="s">
        <v>2622</v>
      </c>
      <c r="G3622" s="6" t="s">
        <v>10644</v>
      </c>
      <c r="H3622" s="17" t="s">
        <v>2624</v>
      </c>
      <c r="I3622" s="19" t="s">
        <v>10665</v>
      </c>
      <c r="J3622" s="20">
        <v>138800.0</v>
      </c>
      <c r="K3622" s="9">
        <v>514400.0</v>
      </c>
      <c r="L3622" s="9">
        <v>0.0</v>
      </c>
      <c r="M3622" s="21">
        <v>45449.0</v>
      </c>
      <c r="N3622" s="7" t="s">
        <v>10666</v>
      </c>
      <c r="O3622" s="6" t="s">
        <v>176</v>
      </c>
      <c r="P3622" s="28" t="str">
        <f t="shared" si="1"/>
        <v>dalal1ksa تيك توك 45449</v>
      </c>
    </row>
    <row r="3623" ht="13.5" customHeight="1">
      <c r="A3623" s="7">
        <v>3116.0</v>
      </c>
      <c r="B3623" s="7" t="s">
        <v>2620</v>
      </c>
      <c r="C3623" s="7" t="s">
        <v>1077</v>
      </c>
      <c r="D3623" s="6" t="s">
        <v>57</v>
      </c>
      <c r="E3623" s="7">
        <v>324.0</v>
      </c>
      <c r="F3623" s="6" t="s">
        <v>2622</v>
      </c>
      <c r="G3623" s="6" t="s">
        <v>10644</v>
      </c>
      <c r="H3623" s="17" t="s">
        <v>2624</v>
      </c>
      <c r="I3623" s="19" t="s">
        <v>10420</v>
      </c>
      <c r="J3623" s="20">
        <v>138800.0</v>
      </c>
      <c r="K3623" s="9">
        <v>514200.0</v>
      </c>
      <c r="L3623" s="9">
        <v>0.0</v>
      </c>
      <c r="M3623" s="21">
        <v>45449.0</v>
      </c>
      <c r="N3623" s="7" t="s">
        <v>10421</v>
      </c>
      <c r="O3623" s="6" t="s">
        <v>116</v>
      </c>
      <c r="P3623" s="28" t="str">
        <f t="shared" si="1"/>
        <v>dalal1ksa تيك توك 45449</v>
      </c>
    </row>
    <row r="3624" ht="13.5" customHeight="1">
      <c r="A3624" s="7">
        <v>2949.0</v>
      </c>
      <c r="B3624" s="7" t="s">
        <v>2620</v>
      </c>
      <c r="C3624" s="7" t="s">
        <v>1077</v>
      </c>
      <c r="D3624" s="6" t="s">
        <v>57</v>
      </c>
      <c r="E3624" s="7">
        <v>324.0</v>
      </c>
      <c r="F3624" s="6" t="s">
        <v>2622</v>
      </c>
      <c r="G3624" s="6" t="s">
        <v>10644</v>
      </c>
      <c r="H3624" s="17" t="s">
        <v>2624</v>
      </c>
      <c r="I3624" s="19" t="s">
        <v>10066</v>
      </c>
      <c r="J3624" s="20">
        <v>138800.0</v>
      </c>
      <c r="K3624" s="9">
        <v>514000.0</v>
      </c>
      <c r="L3624" s="9">
        <v>0.0</v>
      </c>
      <c r="M3624" s="21">
        <v>45449.0</v>
      </c>
      <c r="N3624" s="7" t="s">
        <v>10067</v>
      </c>
      <c r="O3624" s="6" t="s">
        <v>107</v>
      </c>
      <c r="P3624" s="28" t="str">
        <f t="shared" si="1"/>
        <v>dalal1ksa تيك توك 45449</v>
      </c>
    </row>
    <row r="3625" ht="13.5" customHeight="1">
      <c r="A3625" s="7">
        <v>2684.0</v>
      </c>
      <c r="B3625" s="7" t="s">
        <v>2620</v>
      </c>
      <c r="C3625" s="7" t="s">
        <v>1077</v>
      </c>
      <c r="D3625" s="6" t="s">
        <v>57</v>
      </c>
      <c r="E3625" s="7">
        <v>324.0</v>
      </c>
      <c r="F3625" s="6" t="s">
        <v>2622</v>
      </c>
      <c r="G3625" s="6" t="s">
        <v>10644</v>
      </c>
      <c r="H3625" s="17" t="s">
        <v>2624</v>
      </c>
      <c r="I3625" s="19" t="s">
        <v>9591</v>
      </c>
      <c r="J3625" s="20">
        <v>138800.0</v>
      </c>
      <c r="K3625" s="9">
        <v>513200.0</v>
      </c>
      <c r="L3625" s="9">
        <v>0.0</v>
      </c>
      <c r="M3625" s="21">
        <v>45449.0</v>
      </c>
      <c r="N3625" s="7" t="s">
        <v>9593</v>
      </c>
      <c r="O3625" s="6" t="s">
        <v>116</v>
      </c>
      <c r="P3625" s="28" t="str">
        <f t="shared" si="1"/>
        <v>dalal1ksa تيك توك 45449</v>
      </c>
    </row>
    <row r="3626" ht="13.5" customHeight="1">
      <c r="A3626" s="7">
        <v>2356.0</v>
      </c>
      <c r="B3626" s="7" t="s">
        <v>2620</v>
      </c>
      <c r="C3626" s="7" t="s">
        <v>1077</v>
      </c>
      <c r="D3626" s="6" t="s">
        <v>57</v>
      </c>
      <c r="E3626" s="7">
        <v>324.0</v>
      </c>
      <c r="F3626" s="6" t="s">
        <v>2622</v>
      </c>
      <c r="G3626" s="6" t="s">
        <v>10644</v>
      </c>
      <c r="H3626" s="17" t="s">
        <v>2624</v>
      </c>
      <c r="I3626" s="19" t="s">
        <v>8931</v>
      </c>
      <c r="J3626" s="20">
        <v>138700.0</v>
      </c>
      <c r="K3626" s="9">
        <v>513000.0</v>
      </c>
      <c r="L3626" s="9">
        <v>0.0</v>
      </c>
      <c r="M3626" s="21">
        <v>45449.0</v>
      </c>
      <c r="N3626" s="7" t="s">
        <v>8933</v>
      </c>
      <c r="O3626" s="6" t="s">
        <v>192</v>
      </c>
      <c r="P3626" s="28" t="str">
        <f t="shared" si="1"/>
        <v>dalal1ksa تيك توك 45449</v>
      </c>
    </row>
    <row r="3627" ht="13.5" customHeight="1">
      <c r="A3627" s="7">
        <v>2203.0</v>
      </c>
      <c r="B3627" s="7" t="s">
        <v>2620</v>
      </c>
      <c r="C3627" s="7" t="s">
        <v>1077</v>
      </c>
      <c r="D3627" s="6" t="s">
        <v>57</v>
      </c>
      <c r="E3627" s="7">
        <v>324.0</v>
      </c>
      <c r="F3627" s="6" t="s">
        <v>2622</v>
      </c>
      <c r="G3627" s="6" t="s">
        <v>10644</v>
      </c>
      <c r="H3627" s="17" t="s">
        <v>2624</v>
      </c>
      <c r="I3627" s="19" t="s">
        <v>8640</v>
      </c>
      <c r="J3627" s="20">
        <v>138600.0</v>
      </c>
      <c r="K3627" s="9">
        <v>512800.0</v>
      </c>
      <c r="L3627" s="9">
        <v>0.0</v>
      </c>
      <c r="M3627" s="21">
        <v>45449.0</v>
      </c>
      <c r="N3627" s="7" t="s">
        <v>8643</v>
      </c>
      <c r="O3627" s="6" t="s">
        <v>176</v>
      </c>
      <c r="P3627" s="28" t="str">
        <f t="shared" si="1"/>
        <v>dalal1ksa تيك توك 45449</v>
      </c>
    </row>
    <row r="3628" ht="13.5" customHeight="1">
      <c r="A3628" s="7">
        <v>2029.0</v>
      </c>
      <c r="B3628" s="7" t="s">
        <v>2620</v>
      </c>
      <c r="C3628" s="7" t="s">
        <v>1077</v>
      </c>
      <c r="D3628" s="6" t="s">
        <v>57</v>
      </c>
      <c r="E3628" s="7">
        <v>324.0</v>
      </c>
      <c r="F3628" s="6" t="s">
        <v>2622</v>
      </c>
      <c r="G3628" s="6" t="s">
        <v>10644</v>
      </c>
      <c r="H3628" s="17" t="s">
        <v>2624</v>
      </c>
      <c r="I3628" s="19" t="s">
        <v>8092</v>
      </c>
      <c r="J3628" s="20">
        <v>138600.0</v>
      </c>
      <c r="K3628" s="9">
        <v>512700.0</v>
      </c>
      <c r="L3628" s="9">
        <v>0.0</v>
      </c>
      <c r="M3628" s="21">
        <v>45449.0</v>
      </c>
      <c r="N3628" s="7" t="s">
        <v>8097</v>
      </c>
      <c r="O3628" s="6" t="s">
        <v>107</v>
      </c>
      <c r="P3628" s="28" t="str">
        <f t="shared" si="1"/>
        <v>dalal1ksa تيك توك 45449</v>
      </c>
    </row>
    <row r="3629" ht="13.5" customHeight="1">
      <c r="A3629" s="7">
        <v>1870.0</v>
      </c>
      <c r="B3629" s="7" t="s">
        <v>2620</v>
      </c>
      <c r="C3629" s="7" t="s">
        <v>1077</v>
      </c>
      <c r="D3629" s="6" t="s">
        <v>57</v>
      </c>
      <c r="E3629" s="7">
        <v>324.0</v>
      </c>
      <c r="F3629" s="6" t="s">
        <v>2622</v>
      </c>
      <c r="G3629" s="6" t="s">
        <v>10644</v>
      </c>
      <c r="H3629" s="17" t="s">
        <v>2624</v>
      </c>
      <c r="I3629" s="19" t="s">
        <v>7695</v>
      </c>
      <c r="J3629" s="20">
        <v>138700.0</v>
      </c>
      <c r="K3629" s="9">
        <v>512700.0</v>
      </c>
      <c r="L3629" s="9">
        <v>0.0</v>
      </c>
      <c r="M3629" s="21">
        <v>45449.0</v>
      </c>
      <c r="N3629" s="7" t="s">
        <v>7696</v>
      </c>
      <c r="O3629" s="6" t="s">
        <v>574</v>
      </c>
      <c r="P3629" s="28" t="str">
        <f t="shared" si="1"/>
        <v>dalal1ksa تيك توك 45449</v>
      </c>
    </row>
    <row r="3630" ht="13.5" customHeight="1">
      <c r="A3630" s="7">
        <v>1700.0</v>
      </c>
      <c r="B3630" s="7" t="s">
        <v>2620</v>
      </c>
      <c r="C3630" s="7" t="s">
        <v>1077</v>
      </c>
      <c r="D3630" s="6" t="s">
        <v>57</v>
      </c>
      <c r="E3630" s="7">
        <v>324.0</v>
      </c>
      <c r="F3630" s="6" t="s">
        <v>2622</v>
      </c>
      <c r="G3630" s="6" t="s">
        <v>10644</v>
      </c>
      <c r="H3630" s="17" t="s">
        <v>2624</v>
      </c>
      <c r="I3630" s="19" t="s">
        <v>7395</v>
      </c>
      <c r="J3630" s="20">
        <v>138700.0</v>
      </c>
      <c r="K3630" s="9">
        <v>512500.0</v>
      </c>
      <c r="L3630" s="9">
        <v>0.0</v>
      </c>
      <c r="M3630" s="21">
        <v>45449.0</v>
      </c>
      <c r="N3630" s="7" t="s">
        <v>7397</v>
      </c>
      <c r="O3630" s="6" t="s">
        <v>107</v>
      </c>
      <c r="P3630" s="28" t="str">
        <f t="shared" si="1"/>
        <v>dalal1ksa تيك توك 45449</v>
      </c>
    </row>
    <row r="3631" ht="13.5" customHeight="1">
      <c r="A3631" s="7">
        <v>1552.0</v>
      </c>
      <c r="B3631" s="7" t="s">
        <v>2620</v>
      </c>
      <c r="C3631" s="7" t="s">
        <v>1077</v>
      </c>
      <c r="D3631" s="6" t="s">
        <v>57</v>
      </c>
      <c r="E3631" s="7">
        <v>324.0</v>
      </c>
      <c r="F3631" s="6" t="s">
        <v>2622</v>
      </c>
      <c r="G3631" s="6" t="s">
        <v>10644</v>
      </c>
      <c r="H3631" s="17" t="s">
        <v>2624</v>
      </c>
      <c r="I3631" s="19" t="s">
        <v>7083</v>
      </c>
      <c r="J3631" s="20">
        <v>138600.0</v>
      </c>
      <c r="K3631" s="9">
        <v>512400.0</v>
      </c>
      <c r="L3631" s="9">
        <v>0.0</v>
      </c>
      <c r="M3631" s="21">
        <v>45449.0</v>
      </c>
      <c r="N3631" s="7" t="s">
        <v>7085</v>
      </c>
      <c r="O3631" s="6" t="s">
        <v>2816</v>
      </c>
      <c r="P3631" s="28" t="str">
        <f t="shared" si="1"/>
        <v>dalal1ksa تيك توك 45449</v>
      </c>
    </row>
    <row r="3632" ht="13.5" customHeight="1">
      <c r="A3632" s="7">
        <v>1370.0</v>
      </c>
      <c r="B3632" s="7" t="s">
        <v>2620</v>
      </c>
      <c r="C3632" s="7" t="s">
        <v>1077</v>
      </c>
      <c r="D3632" s="6" t="s">
        <v>57</v>
      </c>
      <c r="E3632" s="7">
        <v>324.0</v>
      </c>
      <c r="F3632" s="6" t="s">
        <v>2622</v>
      </c>
      <c r="G3632" s="6" t="s">
        <v>10644</v>
      </c>
      <c r="H3632" s="17" t="s">
        <v>2624</v>
      </c>
      <c r="I3632" s="19" t="s">
        <v>6630</v>
      </c>
      <c r="J3632" s="20">
        <v>138600.0</v>
      </c>
      <c r="K3632" s="9">
        <v>512300.0</v>
      </c>
      <c r="L3632" s="9">
        <v>0.0</v>
      </c>
      <c r="M3632" s="21">
        <v>45449.0</v>
      </c>
      <c r="N3632" s="7" t="s">
        <v>6631</v>
      </c>
      <c r="O3632" s="6" t="s">
        <v>116</v>
      </c>
      <c r="P3632" s="28" t="str">
        <f t="shared" si="1"/>
        <v>dalal1ksa تيك توك 45449</v>
      </c>
    </row>
    <row r="3633" ht="13.5" customHeight="1">
      <c r="A3633" s="7">
        <v>1073.0</v>
      </c>
      <c r="B3633" s="7" t="s">
        <v>2620</v>
      </c>
      <c r="C3633" s="7" t="s">
        <v>1077</v>
      </c>
      <c r="D3633" s="6" t="s">
        <v>57</v>
      </c>
      <c r="E3633" s="7">
        <v>324.0</v>
      </c>
      <c r="F3633" s="6" t="s">
        <v>2622</v>
      </c>
      <c r="G3633" s="6" t="s">
        <v>10644</v>
      </c>
      <c r="H3633" s="17" t="s">
        <v>2624</v>
      </c>
      <c r="I3633" s="19" t="s">
        <v>5888</v>
      </c>
      <c r="J3633" s="20">
        <v>138600.0</v>
      </c>
      <c r="K3633" s="9">
        <v>511900.0</v>
      </c>
      <c r="L3633" s="9">
        <v>0.0</v>
      </c>
      <c r="M3633" s="21">
        <v>45449.0</v>
      </c>
      <c r="N3633" s="7" t="s">
        <v>5890</v>
      </c>
      <c r="O3633" s="6" t="s">
        <v>116</v>
      </c>
      <c r="P3633" s="28" t="str">
        <f t="shared" si="1"/>
        <v>dalal1ksa تيك توك 45449</v>
      </c>
    </row>
    <row r="3634" ht="13.5" customHeight="1">
      <c r="A3634" s="7">
        <v>142.0</v>
      </c>
      <c r="B3634" s="7" t="s">
        <v>2620</v>
      </c>
      <c r="C3634" s="7" t="s">
        <v>1077</v>
      </c>
      <c r="D3634" s="6" t="s">
        <v>57</v>
      </c>
      <c r="E3634" s="7">
        <v>324.0</v>
      </c>
      <c r="F3634" s="6" t="s">
        <v>2622</v>
      </c>
      <c r="G3634" s="6" t="s">
        <v>10644</v>
      </c>
      <c r="H3634" s="17" t="s">
        <v>2624</v>
      </c>
      <c r="I3634" s="19" t="s">
        <v>2626</v>
      </c>
      <c r="J3634" s="20">
        <v>138600.0</v>
      </c>
      <c r="K3634" s="9">
        <v>511800.0</v>
      </c>
      <c r="L3634" s="9">
        <v>0.0</v>
      </c>
      <c r="M3634" s="21">
        <v>45449.0</v>
      </c>
      <c r="N3634" s="7" t="s">
        <v>2629</v>
      </c>
      <c r="O3634" s="6" t="s">
        <v>107</v>
      </c>
      <c r="P3634" s="28" t="str">
        <f t="shared" si="1"/>
        <v>dalal1ksa تيك توك 45449</v>
      </c>
    </row>
    <row r="3635" ht="13.5" customHeight="1">
      <c r="A3635" s="7">
        <v>478.0</v>
      </c>
      <c r="B3635" s="7" t="s">
        <v>2620</v>
      </c>
      <c r="C3635" s="7" t="s">
        <v>1077</v>
      </c>
      <c r="D3635" s="6" t="s">
        <v>57</v>
      </c>
      <c r="E3635" s="7">
        <v>324.0</v>
      </c>
      <c r="F3635" s="6" t="s">
        <v>2622</v>
      </c>
      <c r="G3635" s="6" t="s">
        <v>10644</v>
      </c>
      <c r="H3635" s="17" t="s">
        <v>2624</v>
      </c>
      <c r="I3635" s="19" t="s">
        <v>4599</v>
      </c>
      <c r="J3635" s="20">
        <v>138600.0</v>
      </c>
      <c r="K3635" s="9">
        <v>511700.0</v>
      </c>
      <c r="L3635" s="9">
        <v>0.0</v>
      </c>
      <c r="M3635" s="21">
        <v>45449.0</v>
      </c>
      <c r="N3635" s="7" t="s">
        <v>4600</v>
      </c>
      <c r="O3635" s="6" t="s">
        <v>606</v>
      </c>
      <c r="P3635" s="28" t="str">
        <f t="shared" si="1"/>
        <v>dalal1ksa تيك توك 45449</v>
      </c>
    </row>
    <row r="3636" ht="13.5" customHeight="1">
      <c r="A3636" s="7">
        <v>380.0</v>
      </c>
      <c r="B3636" s="7" t="s">
        <v>2620</v>
      </c>
      <c r="C3636" s="7" t="s">
        <v>1077</v>
      </c>
      <c r="D3636" s="6" t="s">
        <v>57</v>
      </c>
      <c r="E3636" s="7">
        <v>324.0</v>
      </c>
      <c r="F3636" s="6" t="s">
        <v>2622</v>
      </c>
      <c r="G3636" s="6" t="s">
        <v>10644</v>
      </c>
      <c r="H3636" s="17" t="s">
        <v>2624</v>
      </c>
      <c r="I3636" s="19" t="s">
        <v>4241</v>
      </c>
      <c r="J3636" s="20">
        <v>138600.0</v>
      </c>
      <c r="K3636" s="9">
        <v>511500.0</v>
      </c>
      <c r="L3636" s="9">
        <v>0.0</v>
      </c>
      <c r="M3636" s="21">
        <v>45449.0</v>
      </c>
      <c r="N3636" s="7" t="s">
        <v>4242</v>
      </c>
      <c r="O3636" s="6" t="s">
        <v>116</v>
      </c>
      <c r="P3636" s="28" t="str">
        <f t="shared" si="1"/>
        <v>dalal1ksa تيك توك 45449</v>
      </c>
    </row>
    <row r="3637" ht="13.5" customHeight="1">
      <c r="A3637" s="7">
        <v>5075.0</v>
      </c>
      <c r="B3637" s="7" t="s">
        <v>3411</v>
      </c>
      <c r="C3637" s="7" t="s">
        <v>580</v>
      </c>
      <c r="D3637" s="6" t="s">
        <v>20</v>
      </c>
      <c r="E3637" s="7">
        <v>132.0</v>
      </c>
      <c r="F3637" s="6" t="s">
        <v>3412</v>
      </c>
      <c r="G3637" s="7" t="s">
        <v>10668</v>
      </c>
      <c r="H3637" s="17" t="s">
        <v>3414</v>
      </c>
      <c r="I3637" s="19" t="s">
        <v>3416</v>
      </c>
      <c r="J3637" s="20">
        <v>993000.0</v>
      </c>
      <c r="K3637" s="9">
        <v>0.0</v>
      </c>
      <c r="L3637" s="9">
        <v>0.0</v>
      </c>
      <c r="M3637" s="21">
        <v>45449.0</v>
      </c>
      <c r="N3637" s="7" t="s">
        <v>10669</v>
      </c>
      <c r="O3637" s="6" t="s">
        <v>107</v>
      </c>
      <c r="P3637" s="28" t="str">
        <f t="shared" si="1"/>
        <v>dal3.dona سناب شات 45449</v>
      </c>
    </row>
    <row r="3638" ht="13.5" customHeight="1">
      <c r="A3638" s="7">
        <v>4955.0</v>
      </c>
      <c r="B3638" s="7" t="s">
        <v>3411</v>
      </c>
      <c r="C3638" s="7" t="s">
        <v>580</v>
      </c>
      <c r="D3638" s="6" t="s">
        <v>20</v>
      </c>
      <c r="E3638" s="7">
        <v>132.0</v>
      </c>
      <c r="F3638" s="6" t="s">
        <v>3412</v>
      </c>
      <c r="G3638" s="7" t="s">
        <v>10668</v>
      </c>
      <c r="H3638" s="17" t="s">
        <v>3414</v>
      </c>
      <c r="I3638" s="19" t="s">
        <v>3416</v>
      </c>
      <c r="J3638" s="20">
        <v>988000.0</v>
      </c>
      <c r="K3638" s="9">
        <v>0.0</v>
      </c>
      <c r="L3638" s="9">
        <v>0.0</v>
      </c>
      <c r="M3638" s="21">
        <v>45449.0</v>
      </c>
      <c r="N3638" s="7" t="s">
        <v>10670</v>
      </c>
      <c r="O3638" s="6" t="s">
        <v>2108</v>
      </c>
      <c r="P3638" s="28" t="str">
        <f t="shared" si="1"/>
        <v>dal3.dona سناب شات 45449</v>
      </c>
    </row>
    <row r="3639" ht="13.5" customHeight="1">
      <c r="A3639" s="7">
        <v>4781.0</v>
      </c>
      <c r="B3639" s="7" t="s">
        <v>3411</v>
      </c>
      <c r="C3639" s="7" t="s">
        <v>580</v>
      </c>
      <c r="D3639" s="6" t="s">
        <v>20</v>
      </c>
      <c r="E3639" s="7">
        <v>132.0</v>
      </c>
      <c r="F3639" s="6" t="s">
        <v>3412</v>
      </c>
      <c r="G3639" s="7" t="s">
        <v>10668</v>
      </c>
      <c r="H3639" s="17" t="s">
        <v>3414</v>
      </c>
      <c r="I3639" s="19" t="s">
        <v>3416</v>
      </c>
      <c r="J3639" s="20">
        <v>980000.0</v>
      </c>
      <c r="K3639" s="9">
        <v>0.0</v>
      </c>
      <c r="L3639" s="9">
        <v>0.0</v>
      </c>
      <c r="M3639" s="21">
        <v>45449.0</v>
      </c>
      <c r="N3639" s="7" t="s">
        <v>10671</v>
      </c>
      <c r="O3639" s="6" t="s">
        <v>116</v>
      </c>
      <c r="P3639" s="28" t="str">
        <f t="shared" si="1"/>
        <v>dal3.dona سناب شات 45449</v>
      </c>
    </row>
    <row r="3640" ht="13.5" customHeight="1">
      <c r="A3640" s="7">
        <v>3730.0</v>
      </c>
      <c r="B3640" s="7" t="s">
        <v>3411</v>
      </c>
      <c r="C3640" s="7" t="s">
        <v>580</v>
      </c>
      <c r="D3640" s="6" t="s">
        <v>20</v>
      </c>
      <c r="E3640" s="7">
        <v>132.0</v>
      </c>
      <c r="F3640" s="6" t="s">
        <v>3412</v>
      </c>
      <c r="G3640" s="7" t="s">
        <v>2356</v>
      </c>
      <c r="H3640" s="17" t="s">
        <v>3414</v>
      </c>
      <c r="I3640" s="19" t="s">
        <v>3416</v>
      </c>
      <c r="J3640" s="20">
        <v>978000.0</v>
      </c>
      <c r="K3640" s="9">
        <v>0.0</v>
      </c>
      <c r="L3640" s="9">
        <v>0.0</v>
      </c>
      <c r="M3640" s="21">
        <v>45449.0</v>
      </c>
      <c r="N3640" s="7" t="s">
        <v>10672</v>
      </c>
      <c r="O3640" s="6" t="s">
        <v>172</v>
      </c>
      <c r="P3640" s="28" t="str">
        <f t="shared" si="1"/>
        <v>dal3.dona سناب شات 45449</v>
      </c>
    </row>
    <row r="3641" ht="13.5" customHeight="1">
      <c r="A3641" s="7">
        <v>3368.0</v>
      </c>
      <c r="B3641" s="7" t="s">
        <v>3729</v>
      </c>
      <c r="C3641" s="7" t="s">
        <v>67</v>
      </c>
      <c r="D3641" s="6" t="s">
        <v>20</v>
      </c>
      <c r="E3641" s="7">
        <v>37.0</v>
      </c>
      <c r="F3641" s="6" t="s">
        <v>3730</v>
      </c>
      <c r="G3641" s="7" t="s">
        <v>2356</v>
      </c>
      <c r="H3641" s="17" t="s">
        <v>3732</v>
      </c>
      <c r="I3641" s="19" t="s">
        <v>3734</v>
      </c>
      <c r="J3641" s="20">
        <v>2100000.0</v>
      </c>
      <c r="K3641" s="9">
        <v>0.0</v>
      </c>
      <c r="L3641" s="9">
        <v>0.0</v>
      </c>
      <c r="M3641" s="21">
        <v>45449.0</v>
      </c>
      <c r="N3641" s="7" t="s">
        <v>10673</v>
      </c>
      <c r="O3641" s="6" t="s">
        <v>597</v>
      </c>
      <c r="P3641" s="28" t="str">
        <f t="shared" si="1"/>
        <v>sebaahmad7 سناب شات 45449</v>
      </c>
    </row>
    <row r="3642" ht="13.5" customHeight="1">
      <c r="A3642" s="7">
        <v>2045.0</v>
      </c>
      <c r="B3642" s="7" t="s">
        <v>3411</v>
      </c>
      <c r="C3642" s="7" t="s">
        <v>580</v>
      </c>
      <c r="D3642" s="6" t="s">
        <v>20</v>
      </c>
      <c r="E3642" s="7">
        <v>132.0</v>
      </c>
      <c r="F3642" s="6" t="s">
        <v>3412</v>
      </c>
      <c r="G3642" s="7" t="s">
        <v>10668</v>
      </c>
      <c r="H3642" s="17" t="s">
        <v>3414</v>
      </c>
      <c r="I3642" s="19" t="s">
        <v>3416</v>
      </c>
      <c r="J3642" s="20">
        <v>977000.0</v>
      </c>
      <c r="K3642" s="9">
        <v>0.0</v>
      </c>
      <c r="L3642" s="9">
        <v>0.0</v>
      </c>
      <c r="M3642" s="21">
        <v>45449.0</v>
      </c>
      <c r="N3642" s="7" t="s">
        <v>8150</v>
      </c>
      <c r="O3642" s="6" t="s">
        <v>2839</v>
      </c>
      <c r="P3642" s="28" t="str">
        <f t="shared" si="1"/>
        <v>dal3.dona سناب شات 45449</v>
      </c>
    </row>
    <row r="3643" ht="13.5" customHeight="1">
      <c r="A3643" s="7">
        <v>1339.0</v>
      </c>
      <c r="B3643" s="7" t="s">
        <v>3411</v>
      </c>
      <c r="C3643" s="7" t="s">
        <v>580</v>
      </c>
      <c r="D3643" s="6" t="s">
        <v>20</v>
      </c>
      <c r="E3643" s="7">
        <v>132.0</v>
      </c>
      <c r="F3643" s="6" t="s">
        <v>3412</v>
      </c>
      <c r="G3643" s="7" t="s">
        <v>10668</v>
      </c>
      <c r="H3643" s="17" t="s">
        <v>3414</v>
      </c>
      <c r="I3643" s="19" t="s">
        <v>3416</v>
      </c>
      <c r="J3643" s="20">
        <v>978000.0</v>
      </c>
      <c r="K3643" s="9">
        <v>0.0</v>
      </c>
      <c r="L3643" s="9">
        <v>0.0</v>
      </c>
      <c r="M3643" s="21">
        <v>45449.0</v>
      </c>
      <c r="N3643" s="7" t="s">
        <v>6552</v>
      </c>
      <c r="O3643" s="6" t="s">
        <v>574</v>
      </c>
      <c r="P3643" s="28" t="str">
        <f t="shared" si="1"/>
        <v>dal3.dona سناب شات 45449</v>
      </c>
    </row>
    <row r="3644" ht="13.5" customHeight="1">
      <c r="A3644" s="7">
        <v>244.0</v>
      </c>
      <c r="B3644" s="7" t="s">
        <v>3411</v>
      </c>
      <c r="C3644" s="7" t="s">
        <v>580</v>
      </c>
      <c r="D3644" s="6" t="s">
        <v>20</v>
      </c>
      <c r="E3644" s="7">
        <v>132.0</v>
      </c>
      <c r="F3644" s="6" t="s">
        <v>3412</v>
      </c>
      <c r="G3644" s="7" t="s">
        <v>10668</v>
      </c>
      <c r="H3644" s="17" t="s">
        <v>3414</v>
      </c>
      <c r="I3644" s="19" t="s">
        <v>3416</v>
      </c>
      <c r="J3644" s="20">
        <v>979000.0</v>
      </c>
      <c r="K3644" s="9">
        <v>0.0</v>
      </c>
      <c r="L3644" s="9">
        <v>0.0</v>
      </c>
      <c r="M3644" s="21">
        <v>45449.0</v>
      </c>
      <c r="N3644" s="7" t="s">
        <v>3417</v>
      </c>
      <c r="O3644" s="6" t="s">
        <v>1752</v>
      </c>
      <c r="P3644" s="28" t="str">
        <f t="shared" si="1"/>
        <v>dal3.dona سناب شات 45449</v>
      </c>
    </row>
    <row r="3645" ht="13.5" customHeight="1">
      <c r="A3645" s="7">
        <v>4748.0</v>
      </c>
      <c r="B3645" s="7" t="s">
        <v>3455</v>
      </c>
      <c r="C3645" s="7" t="s">
        <v>433</v>
      </c>
      <c r="D3645" s="6" t="s">
        <v>20</v>
      </c>
      <c r="E3645" s="7">
        <v>106.0</v>
      </c>
      <c r="F3645" s="6" t="s">
        <v>432</v>
      </c>
      <c r="G3645" s="6" t="s">
        <v>10674</v>
      </c>
      <c r="H3645" s="17" t="s">
        <v>3457</v>
      </c>
      <c r="I3645" s="19" t="s">
        <v>10675</v>
      </c>
      <c r="J3645" s="20">
        <v>2009999.0</v>
      </c>
      <c r="K3645" s="9">
        <v>0.0</v>
      </c>
      <c r="L3645" s="9">
        <v>0.0</v>
      </c>
      <c r="M3645" s="21">
        <v>45449.0</v>
      </c>
      <c r="N3645" s="7" t="s">
        <v>10676</v>
      </c>
      <c r="O3645" s="6" t="s">
        <v>331</v>
      </c>
      <c r="P3645" s="28" t="str">
        <f t="shared" si="1"/>
        <v>d7oom4cars سناب شات 45449</v>
      </c>
    </row>
    <row r="3646" ht="13.5" customHeight="1">
      <c r="A3646" s="7">
        <v>3393.0</v>
      </c>
      <c r="B3646" s="7" t="s">
        <v>3877</v>
      </c>
      <c r="C3646" s="7" t="s">
        <v>110</v>
      </c>
      <c r="D3646" s="6" t="s">
        <v>20</v>
      </c>
      <c r="E3646" s="7">
        <v>89.0</v>
      </c>
      <c r="F3646" s="6" t="s">
        <v>109</v>
      </c>
      <c r="G3646" s="7" t="s">
        <v>2356</v>
      </c>
      <c r="H3646" s="17" t="s">
        <v>3880</v>
      </c>
      <c r="I3646" s="19" t="s">
        <v>3881</v>
      </c>
      <c r="J3646" s="20">
        <v>2800000.0</v>
      </c>
      <c r="K3646" s="9">
        <v>0.0</v>
      </c>
      <c r="L3646" s="9">
        <v>0.0</v>
      </c>
      <c r="M3646" s="21">
        <v>45449.0</v>
      </c>
      <c r="N3646" s="7" t="s">
        <v>10677</v>
      </c>
      <c r="O3646" s="6" t="s">
        <v>574</v>
      </c>
      <c r="P3646" s="28" t="str">
        <f t="shared" si="1"/>
        <v>Shahad_fz1 سناب شات 45449</v>
      </c>
    </row>
    <row r="3647" ht="13.5" customHeight="1">
      <c r="A3647" s="7">
        <v>250.0</v>
      </c>
      <c r="B3647" s="7" t="s">
        <v>3455</v>
      </c>
      <c r="C3647" s="7" t="s">
        <v>433</v>
      </c>
      <c r="D3647" s="6" t="s">
        <v>20</v>
      </c>
      <c r="E3647" s="7">
        <v>106.0</v>
      </c>
      <c r="F3647" s="6" t="s">
        <v>432</v>
      </c>
      <c r="G3647" s="6" t="s">
        <v>10678</v>
      </c>
      <c r="H3647" s="17" t="s">
        <v>3457</v>
      </c>
      <c r="I3647" s="19" t="s">
        <v>3458</v>
      </c>
      <c r="J3647" s="20">
        <v>2009999.0</v>
      </c>
      <c r="K3647" s="9">
        <v>0.0</v>
      </c>
      <c r="L3647" s="9">
        <v>0.0</v>
      </c>
      <c r="M3647" s="21">
        <v>45449.0</v>
      </c>
      <c r="N3647" s="7" t="s">
        <v>3460</v>
      </c>
      <c r="O3647" s="6" t="s">
        <v>3462</v>
      </c>
      <c r="P3647" s="28" t="str">
        <f t="shared" si="1"/>
        <v>d7oom4cars سناب شات 45449</v>
      </c>
    </row>
    <row r="3648" ht="13.5" customHeight="1">
      <c r="A3648" s="7">
        <v>3757.0</v>
      </c>
      <c r="B3648" s="7" t="s">
        <v>129</v>
      </c>
      <c r="C3648" s="7" t="s">
        <v>130</v>
      </c>
      <c r="D3648" s="6" t="s">
        <v>122</v>
      </c>
      <c r="E3648" s="7">
        <v>153.0</v>
      </c>
      <c r="F3648" s="7" t="s">
        <v>134</v>
      </c>
      <c r="G3648" s="7" t="s">
        <v>135</v>
      </c>
      <c r="H3648" s="17" t="s">
        <v>136</v>
      </c>
      <c r="I3648" s="19" t="s">
        <v>10679</v>
      </c>
      <c r="J3648" s="20">
        <v>1.0945132E7</v>
      </c>
      <c r="K3648" s="9">
        <v>0.0</v>
      </c>
      <c r="L3648" s="9">
        <v>1516.0</v>
      </c>
      <c r="M3648" s="21">
        <v>45449.0</v>
      </c>
      <c r="N3648" s="7" t="s">
        <v>10681</v>
      </c>
      <c r="O3648" s="6" t="s">
        <v>1322</v>
      </c>
      <c r="P3648" s="28" t="str">
        <f t="shared" si="1"/>
        <v>6ar8o إنستاجرام 45449</v>
      </c>
    </row>
    <row r="3649" ht="13.5" customHeight="1">
      <c r="A3649" s="7">
        <v>3886.0</v>
      </c>
      <c r="B3649" s="7" t="s">
        <v>600</v>
      </c>
      <c r="C3649" s="7" t="s">
        <v>602</v>
      </c>
      <c r="D3649" s="6" t="s">
        <v>122</v>
      </c>
      <c r="E3649" s="7">
        <v>182.0</v>
      </c>
      <c r="F3649" s="6" t="s">
        <v>604</v>
      </c>
      <c r="G3649" s="7" t="s">
        <v>1695</v>
      </c>
      <c r="H3649" s="17" t="s">
        <v>609</v>
      </c>
      <c r="I3649" s="19" t="s">
        <v>10682</v>
      </c>
      <c r="J3649" s="20">
        <v>1085411.0</v>
      </c>
      <c r="K3649" s="9">
        <v>0.0</v>
      </c>
      <c r="L3649" s="9">
        <v>819.0</v>
      </c>
      <c r="M3649" s="21">
        <v>45449.0</v>
      </c>
      <c r="N3649" s="7" t="s">
        <v>10684</v>
      </c>
      <c r="O3649" s="6" t="s">
        <v>3796</v>
      </c>
      <c r="P3649" s="28" t="str">
        <f t="shared" si="1"/>
        <v>zied_alswaida إنستاجرام 45449</v>
      </c>
    </row>
    <row r="3650" ht="13.5" customHeight="1">
      <c r="A3650" s="7">
        <v>3938.0</v>
      </c>
      <c r="B3650" s="7" t="s">
        <v>175</v>
      </c>
      <c r="C3650" s="7" t="s">
        <v>178</v>
      </c>
      <c r="D3650" s="6" t="s">
        <v>122</v>
      </c>
      <c r="E3650" s="7">
        <v>166.0</v>
      </c>
      <c r="F3650" s="6" t="s">
        <v>180</v>
      </c>
      <c r="G3650" s="7" t="s">
        <v>1703</v>
      </c>
      <c r="H3650" s="17" t="s">
        <v>183</v>
      </c>
      <c r="I3650" s="19" t="s">
        <v>10685</v>
      </c>
      <c r="J3650" s="20">
        <v>2302338.0</v>
      </c>
      <c r="K3650" s="9">
        <v>0.0</v>
      </c>
      <c r="L3650" s="9">
        <v>780.0</v>
      </c>
      <c r="M3650" s="21">
        <v>45449.0</v>
      </c>
      <c r="N3650" s="7" t="s">
        <v>10688</v>
      </c>
      <c r="O3650" s="6" t="s">
        <v>3182</v>
      </c>
      <c r="P3650" s="28" t="str">
        <f t="shared" si="1"/>
        <v>zenaemaad إنستاجرام 45449</v>
      </c>
    </row>
    <row r="3651" ht="13.5" customHeight="1">
      <c r="A3651" s="7">
        <v>3831.0</v>
      </c>
      <c r="B3651" s="7" t="s">
        <v>1713</v>
      </c>
      <c r="C3651" s="7" t="s">
        <v>739</v>
      </c>
      <c r="D3651" s="6" t="s">
        <v>122</v>
      </c>
      <c r="E3651" s="7">
        <v>209.0</v>
      </c>
      <c r="F3651" s="6" t="s">
        <v>738</v>
      </c>
      <c r="G3651" s="7" t="s">
        <v>1714</v>
      </c>
      <c r="H3651" s="17" t="s">
        <v>1716</v>
      </c>
      <c r="I3651" s="19" t="s">
        <v>10689</v>
      </c>
      <c r="J3651" s="20">
        <v>461147.0</v>
      </c>
      <c r="K3651" s="9">
        <v>0.0</v>
      </c>
      <c r="L3651" s="9">
        <v>2307.0</v>
      </c>
      <c r="M3651" s="21">
        <v>45449.0</v>
      </c>
      <c r="N3651" s="7" t="s">
        <v>10690</v>
      </c>
      <c r="O3651" s="6" t="s">
        <v>1816</v>
      </c>
      <c r="P3651" s="28" t="str">
        <f t="shared" si="1"/>
        <v>yasiralsaggaf إنستاجرام 45449</v>
      </c>
    </row>
    <row r="3652" ht="13.5" customHeight="1">
      <c r="A3652" s="7">
        <v>3843.0</v>
      </c>
      <c r="B3652" s="7" t="s">
        <v>1721</v>
      </c>
      <c r="C3652" s="7" t="s">
        <v>890</v>
      </c>
      <c r="D3652" s="6" t="s">
        <v>122</v>
      </c>
      <c r="E3652" s="7">
        <v>219.0</v>
      </c>
      <c r="F3652" s="6" t="s">
        <v>1722</v>
      </c>
      <c r="G3652" s="7" t="s">
        <v>1724</v>
      </c>
      <c r="H3652" s="17" t="s">
        <v>1725</v>
      </c>
      <c r="I3652" s="19" t="s">
        <v>10691</v>
      </c>
      <c r="J3652" s="20">
        <v>301504.0</v>
      </c>
      <c r="K3652" s="9">
        <v>0.0</v>
      </c>
      <c r="L3652" s="9">
        <v>730.0</v>
      </c>
      <c r="M3652" s="21">
        <v>45449.0</v>
      </c>
      <c r="N3652" s="7" t="s">
        <v>10692</v>
      </c>
      <c r="O3652" s="6" t="s">
        <v>1326</v>
      </c>
      <c r="P3652" s="28" t="str">
        <f t="shared" si="1"/>
        <v>wejdanallsaleh إنستاجرام 45449</v>
      </c>
    </row>
    <row r="3653" ht="13.5" customHeight="1">
      <c r="A3653" s="7">
        <v>3816.0</v>
      </c>
      <c r="B3653" s="7" t="s">
        <v>1516</v>
      </c>
      <c r="C3653" s="7" t="s">
        <v>482</v>
      </c>
      <c r="D3653" s="6" t="s">
        <v>122</v>
      </c>
      <c r="E3653" s="7">
        <v>246.0</v>
      </c>
      <c r="F3653" s="7" t="s">
        <v>1518</v>
      </c>
      <c r="G3653" s="7" t="s">
        <v>1520</v>
      </c>
      <c r="H3653" s="17" t="s">
        <v>1521</v>
      </c>
      <c r="I3653" s="19" t="s">
        <v>10693</v>
      </c>
      <c r="J3653" s="20">
        <v>68593.0</v>
      </c>
      <c r="K3653" s="9">
        <v>0.0</v>
      </c>
      <c r="L3653" s="9">
        <v>286.0</v>
      </c>
      <c r="M3653" s="21">
        <v>45449.0</v>
      </c>
      <c r="N3653" s="7" t="s">
        <v>10694</v>
      </c>
      <c r="O3653" s="6" t="s">
        <v>1033</v>
      </c>
      <c r="P3653" s="28" t="str">
        <f t="shared" si="1"/>
        <v>wajeeho2 إنستاجرام 45449</v>
      </c>
    </row>
    <row r="3654" ht="13.5" customHeight="1">
      <c r="A3654" s="7">
        <v>3885.0</v>
      </c>
      <c r="B3654" s="7" t="s">
        <v>327</v>
      </c>
      <c r="C3654" s="7" t="s">
        <v>329</v>
      </c>
      <c r="D3654" s="6" t="s">
        <v>122</v>
      </c>
      <c r="E3654" s="7">
        <v>164.0</v>
      </c>
      <c r="F3654" s="6" t="s">
        <v>332</v>
      </c>
      <c r="G3654" s="7" t="s">
        <v>1738</v>
      </c>
      <c r="H3654" s="17" t="s">
        <v>336</v>
      </c>
      <c r="I3654" s="19" t="s">
        <v>10695</v>
      </c>
      <c r="J3654" s="20">
        <v>2461787.0</v>
      </c>
      <c r="K3654" s="9">
        <v>0.0</v>
      </c>
      <c r="L3654" s="9">
        <v>1012.0</v>
      </c>
      <c r="M3654" s="21">
        <v>45449.0</v>
      </c>
      <c r="N3654" s="7" t="s">
        <v>10696</v>
      </c>
      <c r="O3654" s="6" t="s">
        <v>1322</v>
      </c>
      <c r="P3654" s="28" t="str">
        <f t="shared" si="1"/>
        <v>thunayyan16 إنستاجرام 45449</v>
      </c>
    </row>
    <row r="3655" ht="13.5" customHeight="1">
      <c r="A3655" s="7">
        <v>3918.0</v>
      </c>
      <c r="B3655" s="7" t="s">
        <v>1624</v>
      </c>
      <c r="C3655" s="7" t="s">
        <v>1445</v>
      </c>
      <c r="D3655" s="6" t="s">
        <v>122</v>
      </c>
      <c r="E3655" s="7">
        <v>235.0</v>
      </c>
      <c r="F3655" s="7" t="s">
        <v>1626</v>
      </c>
      <c r="G3655" s="7" t="s">
        <v>1746</v>
      </c>
      <c r="H3655" s="17" t="s">
        <v>1628</v>
      </c>
      <c r="I3655" s="19" t="s">
        <v>10697</v>
      </c>
      <c r="J3655" s="20">
        <v>140022.0</v>
      </c>
      <c r="K3655" s="9">
        <v>0.0</v>
      </c>
      <c r="L3655" s="9">
        <v>344.0</v>
      </c>
      <c r="M3655" s="21">
        <v>45449.0</v>
      </c>
      <c r="N3655" s="7" t="s">
        <v>10698</v>
      </c>
      <c r="O3655" s="6" t="s">
        <v>1326</v>
      </c>
      <c r="P3655" s="28" t="str">
        <f t="shared" si="1"/>
        <v>TheLatestGhala إنستاجرام 45449</v>
      </c>
    </row>
    <row r="3656" ht="13.5" customHeight="1">
      <c r="A3656" s="7">
        <v>3955.0</v>
      </c>
      <c r="B3656" s="7" t="s">
        <v>216</v>
      </c>
      <c r="C3656" s="7" t="s">
        <v>218</v>
      </c>
      <c r="D3656" s="6" t="s">
        <v>122</v>
      </c>
      <c r="E3656" s="7">
        <v>162.0</v>
      </c>
      <c r="F3656" s="6" t="s">
        <v>221</v>
      </c>
      <c r="G3656" s="7" t="s">
        <v>5051</v>
      </c>
      <c r="H3656" s="17" t="s">
        <v>227</v>
      </c>
      <c r="I3656" s="19" t="s">
        <v>10699</v>
      </c>
      <c r="J3656" s="20">
        <v>2656666.0</v>
      </c>
      <c r="K3656" s="9">
        <v>0.0</v>
      </c>
      <c r="L3656" s="9">
        <v>2561.0</v>
      </c>
      <c r="M3656" s="21">
        <v>45449.0</v>
      </c>
      <c r="N3656" s="7" t="s">
        <v>10700</v>
      </c>
      <c r="O3656" s="6" t="s">
        <v>303</v>
      </c>
      <c r="P3656" s="28" t="str">
        <f t="shared" si="1"/>
        <v>thehala إنستاجرام 45449</v>
      </c>
    </row>
    <row r="3657" ht="13.5" customHeight="1">
      <c r="A3657" s="7">
        <v>3874.0</v>
      </c>
      <c r="B3657" s="7" t="s">
        <v>1759</v>
      </c>
      <c r="C3657" s="7" t="s">
        <v>1321</v>
      </c>
      <c r="D3657" s="6" t="s">
        <v>122</v>
      </c>
      <c r="E3657" s="7">
        <v>172.0</v>
      </c>
      <c r="G3657" s="6" t="s">
        <v>1761</v>
      </c>
      <c r="H3657" s="17" t="s">
        <v>1763</v>
      </c>
      <c r="I3657" s="19" t="s">
        <v>10701</v>
      </c>
      <c r="J3657" s="20">
        <v>1425354.0</v>
      </c>
      <c r="K3657" s="9">
        <v>0.0</v>
      </c>
      <c r="L3657" s="9">
        <v>1025.0</v>
      </c>
      <c r="M3657" s="21">
        <v>45449.0</v>
      </c>
      <c r="N3657" s="7" t="s">
        <v>10702</v>
      </c>
      <c r="O3657" s="6" t="s">
        <v>1668</v>
      </c>
      <c r="P3657" s="28" t="str">
        <f t="shared" si="1"/>
        <v>sultan_x220 إنستاجرام 45449</v>
      </c>
    </row>
    <row r="3658" ht="13.5" customHeight="1">
      <c r="A3658" s="7">
        <v>3838.0</v>
      </c>
      <c r="B3658" s="7" t="s">
        <v>1222</v>
      </c>
      <c r="C3658" s="7" t="s">
        <v>842</v>
      </c>
      <c r="D3658" s="6" t="s">
        <v>122</v>
      </c>
      <c r="E3658" s="7">
        <v>215.0</v>
      </c>
      <c r="F3658" s="6" t="s">
        <v>840</v>
      </c>
      <c r="G3658" s="7" t="s">
        <v>1770</v>
      </c>
      <c r="H3658" s="35" t="s">
        <v>1225</v>
      </c>
      <c r="I3658" s="19" t="s">
        <v>10703</v>
      </c>
      <c r="J3658" s="20">
        <v>340272.0</v>
      </c>
      <c r="K3658" s="9">
        <v>0.0</v>
      </c>
      <c r="L3658" s="9">
        <v>431.0</v>
      </c>
      <c r="M3658" s="21">
        <v>45449.0</v>
      </c>
      <c r="N3658" s="7" t="s">
        <v>10704</v>
      </c>
      <c r="O3658" s="6" t="s">
        <v>4644</v>
      </c>
      <c r="P3658" s="28" t="str">
        <f t="shared" si="1"/>
        <v>suhanowailaty إنستاجرام 45449</v>
      </c>
    </row>
    <row r="3659" ht="13.5" customHeight="1">
      <c r="A3659" s="7">
        <v>3829.0</v>
      </c>
      <c r="B3659" s="7" t="s">
        <v>1779</v>
      </c>
      <c r="C3659" s="7" t="s">
        <v>750</v>
      </c>
      <c r="D3659" s="6" t="s">
        <v>122</v>
      </c>
      <c r="E3659" s="7">
        <v>180.0</v>
      </c>
      <c r="F3659" s="6" t="s">
        <v>1780</v>
      </c>
      <c r="G3659" s="6" t="s">
        <v>1781</v>
      </c>
      <c r="H3659" s="35" t="s">
        <v>1782</v>
      </c>
      <c r="I3659" s="19" t="s">
        <v>10705</v>
      </c>
      <c r="J3659" s="20">
        <v>1081062.0</v>
      </c>
      <c r="K3659" s="9">
        <v>0.0</v>
      </c>
      <c r="L3659" s="9">
        <v>632.0</v>
      </c>
      <c r="M3659" s="21">
        <v>45449.0</v>
      </c>
      <c r="N3659" s="7" t="s">
        <v>10706</v>
      </c>
      <c r="O3659" s="6" t="s">
        <v>1181</v>
      </c>
      <c r="P3659" s="28" t="str">
        <f t="shared" si="1"/>
        <v>shx777 إنستاجرام 45449</v>
      </c>
    </row>
    <row r="3660" ht="13.5" customHeight="1">
      <c r="A3660" s="7">
        <v>3892.0</v>
      </c>
      <c r="B3660" s="7" t="s">
        <v>1792</v>
      </c>
      <c r="C3660" s="7" t="s">
        <v>1401</v>
      </c>
      <c r="D3660" s="6" t="s">
        <v>122</v>
      </c>
      <c r="E3660" s="7">
        <v>224.0</v>
      </c>
      <c r="F3660" s="7" t="s">
        <v>1793</v>
      </c>
      <c r="G3660" s="7" t="s">
        <v>1794</v>
      </c>
      <c r="H3660" s="17" t="s">
        <v>1795</v>
      </c>
      <c r="I3660" s="19" t="s">
        <v>10707</v>
      </c>
      <c r="J3660" s="20">
        <v>277645.0</v>
      </c>
      <c r="K3660" s="9">
        <v>0.0</v>
      </c>
      <c r="L3660" s="9">
        <v>787.0</v>
      </c>
      <c r="M3660" s="21">
        <v>45449.0</v>
      </c>
      <c r="N3660" s="7" t="s">
        <v>10709</v>
      </c>
      <c r="O3660" s="6" t="s">
        <v>4644</v>
      </c>
      <c r="P3660" s="28" t="str">
        <f t="shared" si="1"/>
        <v>shorougayman إنستاجرام 45449</v>
      </c>
    </row>
    <row r="3661" ht="13.5" customHeight="1">
      <c r="A3661" s="7">
        <v>3891.0</v>
      </c>
      <c r="B3661" s="7" t="s">
        <v>1802</v>
      </c>
      <c r="C3661" s="7" t="s">
        <v>1377</v>
      </c>
      <c r="D3661" s="6" t="s">
        <v>122</v>
      </c>
      <c r="E3661" s="7">
        <v>239.0</v>
      </c>
      <c r="F3661" s="6" t="s">
        <v>1376</v>
      </c>
      <c r="G3661" s="6" t="s">
        <v>1803</v>
      </c>
      <c r="H3661" s="35" t="s">
        <v>1804</v>
      </c>
      <c r="I3661" s="19" t="s">
        <v>10711</v>
      </c>
      <c r="J3661" s="20">
        <v>123784.0</v>
      </c>
      <c r="K3661" s="9">
        <v>0.0</v>
      </c>
      <c r="L3661" s="9">
        <v>2389.0</v>
      </c>
      <c r="M3661" s="21">
        <v>45449.0</v>
      </c>
      <c r="N3661" s="7" t="s">
        <v>10712</v>
      </c>
      <c r="O3661" s="6" t="s">
        <v>1615</v>
      </c>
      <c r="P3661" s="28" t="str">
        <f t="shared" si="1"/>
        <v>shm50011 إنستاجرام 45449</v>
      </c>
    </row>
    <row r="3662" ht="13.5" customHeight="1">
      <c r="A3662" s="7">
        <v>3834.0</v>
      </c>
      <c r="B3662" s="7" t="s">
        <v>416</v>
      </c>
      <c r="C3662" s="7" t="s">
        <v>419</v>
      </c>
      <c r="D3662" s="6" t="s">
        <v>122</v>
      </c>
      <c r="E3662" s="7">
        <v>176.0</v>
      </c>
      <c r="F3662" s="6" t="s">
        <v>423</v>
      </c>
      <c r="G3662" s="7" t="s">
        <v>1813</v>
      </c>
      <c r="H3662" s="17" t="s">
        <v>425</v>
      </c>
      <c r="I3662" s="19" t="s">
        <v>10713</v>
      </c>
      <c r="J3662" s="20">
        <v>1260762.0</v>
      </c>
      <c r="K3662" s="9">
        <v>0.0</v>
      </c>
      <c r="L3662" s="9">
        <v>685.0</v>
      </c>
      <c r="M3662" s="21">
        <v>45449.0</v>
      </c>
      <c r="N3662" s="7" t="s">
        <v>10714</v>
      </c>
      <c r="O3662" s="6" t="s">
        <v>1261</v>
      </c>
      <c r="P3662" s="28" t="str">
        <f t="shared" si="1"/>
        <v>shahadfz1 إنستاجرام 45449</v>
      </c>
    </row>
    <row r="3663" ht="13.5" customHeight="1">
      <c r="A3663" s="7">
        <v>3916.0</v>
      </c>
      <c r="B3663" s="7" t="s">
        <v>1820</v>
      </c>
      <c r="C3663" s="7" t="s">
        <v>1499</v>
      </c>
      <c r="D3663" s="6" t="s">
        <v>122</v>
      </c>
      <c r="E3663" s="7">
        <v>198.0</v>
      </c>
      <c r="F3663" s="6" t="s">
        <v>1823</v>
      </c>
      <c r="G3663" s="7" t="s">
        <v>1824</v>
      </c>
      <c r="H3663" s="17" t="s">
        <v>1825</v>
      </c>
      <c r="I3663" s="19" t="s">
        <v>10715</v>
      </c>
      <c r="J3663" s="20">
        <v>606472.0</v>
      </c>
      <c r="K3663" s="9">
        <v>0.0</v>
      </c>
      <c r="L3663" s="9">
        <v>342.0</v>
      </c>
      <c r="M3663" s="21">
        <v>45449.0</v>
      </c>
      <c r="N3663" s="7" t="s">
        <v>10716</v>
      </c>
      <c r="O3663" s="6" t="s">
        <v>3182</v>
      </c>
      <c r="P3663" s="28" t="str">
        <f t="shared" si="1"/>
        <v>sarahalyafei إنستاجرام 45449</v>
      </c>
    </row>
    <row r="3664" ht="13.5" customHeight="1">
      <c r="A3664" s="7">
        <v>3899.0</v>
      </c>
      <c r="B3664" s="7" t="s">
        <v>1831</v>
      </c>
      <c r="C3664" s="7" t="s">
        <v>1407</v>
      </c>
      <c r="D3664" s="6" t="s">
        <v>122</v>
      </c>
      <c r="E3664" s="7">
        <v>161.0</v>
      </c>
      <c r="F3664" s="6" t="s">
        <v>1832</v>
      </c>
      <c r="G3664" s="6" t="s">
        <v>1833</v>
      </c>
      <c r="H3664" s="17" t="s">
        <v>1834</v>
      </c>
      <c r="I3664" s="19" t="s">
        <v>10717</v>
      </c>
      <c r="J3664" s="20">
        <v>2689689.0</v>
      </c>
      <c r="K3664" s="9">
        <v>0.0</v>
      </c>
      <c r="L3664" s="9">
        <v>1381.0</v>
      </c>
      <c r="M3664" s="21">
        <v>45449.0</v>
      </c>
      <c r="N3664" s="7" t="s">
        <v>10718</v>
      </c>
      <c r="O3664" s="6" t="s">
        <v>246</v>
      </c>
      <c r="P3664" s="28" t="str">
        <f t="shared" si="1"/>
        <v>sarah_wad3ani إنستاجرام 45449</v>
      </c>
    </row>
    <row r="3665" ht="13.5" customHeight="1">
      <c r="A3665" s="7">
        <v>3827.0</v>
      </c>
      <c r="B3665" s="7" t="s">
        <v>1840</v>
      </c>
      <c r="C3665" s="7" t="s">
        <v>730</v>
      </c>
      <c r="D3665" s="6" t="s">
        <v>122</v>
      </c>
      <c r="E3665" s="7">
        <v>188.0</v>
      </c>
      <c r="F3665" s="6" t="s">
        <v>1841</v>
      </c>
      <c r="G3665" s="6" t="s">
        <v>1842</v>
      </c>
      <c r="H3665" s="17" t="s">
        <v>1843</v>
      </c>
      <c r="I3665" s="19" t="s">
        <v>10719</v>
      </c>
      <c r="J3665" s="20">
        <v>835675.0</v>
      </c>
      <c r="K3665" s="9">
        <v>0.0</v>
      </c>
      <c r="L3665" s="9">
        <v>397.0</v>
      </c>
      <c r="M3665" s="21">
        <v>45449.0</v>
      </c>
      <c r="N3665" s="7" t="s">
        <v>10720</v>
      </c>
      <c r="O3665" s="6" t="s">
        <v>3182</v>
      </c>
      <c r="P3665" s="28" t="str">
        <f t="shared" si="1"/>
        <v>saadulz إنستاجرام 45449</v>
      </c>
    </row>
    <row r="3666" ht="13.5" customHeight="1">
      <c r="A3666" s="7">
        <v>3927.0</v>
      </c>
      <c r="B3666" s="7" t="s">
        <v>722</v>
      </c>
      <c r="C3666" s="7" t="s">
        <v>723</v>
      </c>
      <c r="D3666" s="6" t="s">
        <v>122</v>
      </c>
      <c r="E3666" s="7">
        <v>186.0</v>
      </c>
      <c r="F3666" s="6" t="s">
        <v>726</v>
      </c>
      <c r="G3666" s="7" t="s">
        <v>728</v>
      </c>
      <c r="H3666" s="35" t="s">
        <v>729</v>
      </c>
      <c r="I3666" s="19" t="s">
        <v>10721</v>
      </c>
      <c r="J3666" s="20">
        <v>880315.0</v>
      </c>
      <c r="K3666" s="9">
        <v>0.0</v>
      </c>
      <c r="L3666" s="9">
        <v>754.0</v>
      </c>
      <c r="M3666" s="21">
        <v>45449.0</v>
      </c>
      <c r="N3666" s="7" t="s">
        <v>10722</v>
      </c>
      <c r="O3666" s="6" t="s">
        <v>1326</v>
      </c>
      <c r="P3666" s="28" t="str">
        <f t="shared" si="1"/>
        <v>reemalsanea إنستاجرام 45449</v>
      </c>
    </row>
    <row r="3667" ht="13.5" customHeight="1">
      <c r="A3667" s="7">
        <v>3862.0</v>
      </c>
      <c r="B3667" s="7" t="s">
        <v>1872</v>
      </c>
      <c r="C3667" s="7" t="s">
        <v>1129</v>
      </c>
      <c r="D3667" s="6" t="s">
        <v>122</v>
      </c>
      <c r="E3667" s="7">
        <v>236.0</v>
      </c>
      <c r="F3667" s="6" t="s">
        <v>1873</v>
      </c>
      <c r="G3667" s="6" t="s">
        <v>1874</v>
      </c>
      <c r="H3667" s="17" t="s">
        <v>1876</v>
      </c>
      <c r="I3667" s="19" t="s">
        <v>10723</v>
      </c>
      <c r="J3667" s="20">
        <v>130494.0</v>
      </c>
      <c r="K3667" s="9">
        <v>0.0</v>
      </c>
      <c r="L3667" s="9">
        <v>1492.0</v>
      </c>
      <c r="M3667" s="21">
        <v>45449.0</v>
      </c>
      <c r="N3667" s="7" t="s">
        <v>10724</v>
      </c>
      <c r="O3667" s="6" t="s">
        <v>1668</v>
      </c>
      <c r="P3667" s="28" t="str">
        <f t="shared" si="1"/>
        <v>randa_1415 إنستاجرام 45449</v>
      </c>
    </row>
    <row r="3668" ht="13.5" customHeight="1">
      <c r="A3668" s="7">
        <v>3855.0</v>
      </c>
      <c r="B3668" s="7" t="s">
        <v>1881</v>
      </c>
      <c r="C3668" s="7" t="s">
        <v>1092</v>
      </c>
      <c r="D3668" s="6" t="s">
        <v>122</v>
      </c>
      <c r="E3668" s="7">
        <v>158.0</v>
      </c>
      <c r="F3668" s="6" t="s">
        <v>1884</v>
      </c>
      <c r="G3668" s="6" t="s">
        <v>1886</v>
      </c>
      <c r="H3668" s="17" t="s">
        <v>1887</v>
      </c>
      <c r="I3668" s="19" t="s">
        <v>10725</v>
      </c>
      <c r="J3668" s="20">
        <v>4021029.0</v>
      </c>
      <c r="K3668" s="9">
        <v>0.0</v>
      </c>
      <c r="L3668" s="9">
        <v>240.0</v>
      </c>
      <c r="M3668" s="21">
        <v>45449.0</v>
      </c>
      <c r="N3668" s="7" t="s">
        <v>10726</v>
      </c>
      <c r="O3668" s="6" t="s">
        <v>1033</v>
      </c>
      <c r="P3668" s="28" t="str">
        <f t="shared" si="1"/>
        <v>rajeh_90 إنستاجرام 45449</v>
      </c>
    </row>
    <row r="3669" ht="13.5" customHeight="1">
      <c r="A3669" s="7">
        <v>3936.0</v>
      </c>
      <c r="B3669" s="7" t="s">
        <v>1893</v>
      </c>
      <c r="C3669" s="7" t="s">
        <v>1511</v>
      </c>
      <c r="D3669" s="6" t="s">
        <v>122</v>
      </c>
      <c r="E3669" s="7">
        <v>241.0</v>
      </c>
      <c r="F3669" s="6" t="s">
        <v>1894</v>
      </c>
      <c r="G3669" s="7" t="s">
        <v>1896</v>
      </c>
      <c r="H3669" s="17" t="s">
        <v>1897</v>
      </c>
      <c r="I3669" s="19" t="s">
        <v>10727</v>
      </c>
      <c r="J3669" s="20">
        <v>108039.0</v>
      </c>
      <c r="K3669" s="9">
        <v>0.0</v>
      </c>
      <c r="L3669" s="9">
        <v>1574.0</v>
      </c>
      <c r="M3669" s="21">
        <v>45449.0</v>
      </c>
      <c r="N3669" s="7" t="s">
        <v>10728</v>
      </c>
      <c r="O3669" s="6" t="s">
        <v>1784</v>
      </c>
      <c r="P3669" s="28" t="str">
        <f t="shared" si="1"/>
        <v>rafalsaria إنستاجرام 45449</v>
      </c>
    </row>
    <row r="3670" ht="13.5" customHeight="1">
      <c r="A3670" s="7">
        <v>3948.0</v>
      </c>
      <c r="B3670" s="7" t="s">
        <v>1000</v>
      </c>
      <c r="C3670" s="7" t="s">
        <v>1001</v>
      </c>
      <c r="D3670" s="6" t="s">
        <v>122</v>
      </c>
      <c r="E3670" s="7">
        <v>156.0</v>
      </c>
      <c r="F3670" s="6" t="s">
        <v>1005</v>
      </c>
      <c r="G3670" s="7" t="s">
        <v>1902</v>
      </c>
      <c r="H3670" s="17" t="s">
        <v>1008</v>
      </c>
      <c r="I3670" s="19" t="s">
        <v>10729</v>
      </c>
      <c r="J3670" s="20">
        <v>5691213.0</v>
      </c>
      <c r="K3670" s="9">
        <v>0.0</v>
      </c>
      <c r="L3670" s="9">
        <v>284.0</v>
      </c>
      <c r="M3670" s="21">
        <v>45449.0</v>
      </c>
      <c r="N3670" s="7" t="s">
        <v>10730</v>
      </c>
      <c r="O3670" s="6" t="s">
        <v>999</v>
      </c>
      <c r="P3670" s="28" t="str">
        <f t="shared" si="1"/>
        <v>r.mjrm إنستاجرام 45449</v>
      </c>
    </row>
    <row r="3671" ht="13.5" customHeight="1">
      <c r="A3671" s="7">
        <v>3945.0</v>
      </c>
      <c r="B3671" s="7" t="s">
        <v>1847</v>
      </c>
      <c r="C3671" s="7" t="s">
        <v>1609</v>
      </c>
      <c r="D3671" s="6" t="s">
        <v>122</v>
      </c>
      <c r="E3671" s="7">
        <v>203.0</v>
      </c>
      <c r="F3671" s="6" t="s">
        <v>1848</v>
      </c>
      <c r="G3671" s="7" t="s">
        <v>1911</v>
      </c>
      <c r="H3671" s="17" t="s">
        <v>1850</v>
      </c>
      <c r="I3671" s="19" t="s">
        <v>10731</v>
      </c>
      <c r="J3671" s="20">
        <v>534181.0</v>
      </c>
      <c r="K3671" s="9">
        <v>0.0</v>
      </c>
      <c r="L3671" s="9">
        <v>2550.0</v>
      </c>
      <c r="M3671" s="21">
        <v>45449.0</v>
      </c>
      <c r="N3671" s="7" t="s">
        <v>10732</v>
      </c>
      <c r="O3671" s="6" t="s">
        <v>2306</v>
      </c>
      <c r="P3671" s="28" t="str">
        <f t="shared" si="1"/>
        <v>omarhuss إنستاجرام 45449</v>
      </c>
    </row>
    <row r="3672" ht="13.5" customHeight="1">
      <c r="A3672" s="7">
        <v>3926.0</v>
      </c>
      <c r="B3672" s="7" t="s">
        <v>1867</v>
      </c>
      <c r="C3672" s="7" t="s">
        <v>1508</v>
      </c>
      <c r="D3672" s="6" t="s">
        <v>122</v>
      </c>
      <c r="E3672" s="7">
        <v>175.0</v>
      </c>
      <c r="F3672" s="7" t="s">
        <v>1868</v>
      </c>
      <c r="G3672" s="7" t="s">
        <v>5177</v>
      </c>
      <c r="H3672" s="35" t="s">
        <v>1870</v>
      </c>
      <c r="I3672" s="19" t="s">
        <v>10733</v>
      </c>
      <c r="J3672" s="20">
        <v>1390290.0</v>
      </c>
      <c r="K3672" s="9">
        <v>0.0</v>
      </c>
      <c r="L3672" s="9">
        <v>293.0</v>
      </c>
      <c r="M3672" s="21">
        <v>45449.0</v>
      </c>
      <c r="N3672" s="7" t="s">
        <v>10734</v>
      </c>
      <c r="O3672" s="6" t="s">
        <v>3182</v>
      </c>
      <c r="P3672" s="28" t="str">
        <f t="shared" si="1"/>
        <v>noon24n إنستاجرام 45449</v>
      </c>
    </row>
    <row r="3673" ht="13.5" customHeight="1">
      <c r="A3673" s="7">
        <v>3840.0</v>
      </c>
      <c r="B3673" s="7" t="s">
        <v>1741</v>
      </c>
      <c r="C3673" s="7" t="s">
        <v>855</v>
      </c>
      <c r="D3673" s="6" t="s">
        <v>122</v>
      </c>
      <c r="E3673" s="7">
        <v>200.0</v>
      </c>
      <c r="F3673" s="6" t="s">
        <v>1743</v>
      </c>
      <c r="G3673" s="7" t="s">
        <v>1927</v>
      </c>
      <c r="H3673" s="35" t="s">
        <v>1745</v>
      </c>
      <c r="I3673" s="19" t="s">
        <v>10735</v>
      </c>
      <c r="J3673" s="20">
        <v>580268.0</v>
      </c>
      <c r="K3673" s="9">
        <v>0.0</v>
      </c>
      <c r="L3673" s="9">
        <v>1539.0</v>
      </c>
      <c r="M3673" s="21">
        <v>45449.0</v>
      </c>
      <c r="N3673" s="7" t="s">
        <v>10738</v>
      </c>
      <c r="O3673" s="6" t="s">
        <v>1615</v>
      </c>
      <c r="P3673" s="28" t="str">
        <f t="shared" si="1"/>
        <v>nojoud_alrumaihi إنستاجرام 45449</v>
      </c>
    </row>
    <row r="3674" ht="13.5" customHeight="1">
      <c r="A3674" s="7">
        <v>3875.0</v>
      </c>
      <c r="B3674" s="7" t="s">
        <v>1856</v>
      </c>
      <c r="C3674" s="7" t="s">
        <v>1288</v>
      </c>
      <c r="D3674" s="6" t="s">
        <v>122</v>
      </c>
      <c r="E3674" s="7">
        <v>169.0</v>
      </c>
      <c r="F3674" s="6" t="s">
        <v>1287</v>
      </c>
      <c r="G3674" s="7" t="s">
        <v>1932</v>
      </c>
      <c r="H3674" s="17" t="s">
        <v>1858</v>
      </c>
      <c r="I3674" s="19" t="s">
        <v>10739</v>
      </c>
      <c r="J3674" s="20">
        <v>1647659.0</v>
      </c>
      <c r="K3674" s="9">
        <v>0.0</v>
      </c>
      <c r="L3674" s="9">
        <v>1893.0</v>
      </c>
      <c r="M3674" s="21">
        <v>45450.0</v>
      </c>
      <c r="N3674" s="7" t="s">
        <v>10741</v>
      </c>
      <c r="O3674" s="6" t="s">
        <v>3114</v>
      </c>
      <c r="P3674" s="28" t="str">
        <f t="shared" si="1"/>
        <v>njoudsh1 إنستاجرام 45450</v>
      </c>
    </row>
    <row r="3675" ht="13.5" customHeight="1">
      <c r="A3675" s="7">
        <v>3821.0</v>
      </c>
      <c r="B3675" s="7" t="s">
        <v>1938</v>
      </c>
      <c r="C3675" s="7" t="s">
        <v>671</v>
      </c>
      <c r="D3675" s="6" t="s">
        <v>122</v>
      </c>
      <c r="E3675" s="7">
        <v>207.0</v>
      </c>
      <c r="F3675" s="6" t="s">
        <v>1939</v>
      </c>
      <c r="G3675" s="7" t="s">
        <v>1940</v>
      </c>
      <c r="H3675" s="35" t="s">
        <v>1941</v>
      </c>
      <c r="I3675" s="19" t="s">
        <v>10742</v>
      </c>
      <c r="J3675" s="20">
        <v>438433.0</v>
      </c>
      <c r="K3675" s="9">
        <v>0.0</v>
      </c>
      <c r="L3675" s="9">
        <v>241.0</v>
      </c>
      <c r="M3675" s="21">
        <v>45450.0</v>
      </c>
      <c r="N3675" s="7" t="s">
        <v>10744</v>
      </c>
      <c r="O3675" s="6" t="s">
        <v>999</v>
      </c>
      <c r="P3675" s="28" t="str">
        <f t="shared" si="1"/>
        <v>njeel_d إنستاجرام 45450</v>
      </c>
    </row>
    <row r="3676" ht="13.5" customHeight="1">
      <c r="A3676" s="7">
        <v>2061.0</v>
      </c>
      <c r="B3676" s="7" t="s">
        <v>4101</v>
      </c>
      <c r="C3676" s="7" t="s">
        <v>1227</v>
      </c>
      <c r="D3676" s="6" t="s">
        <v>57</v>
      </c>
      <c r="E3676" s="7">
        <v>299.0</v>
      </c>
      <c r="F3676" s="6" t="s">
        <v>10745</v>
      </c>
      <c r="G3676" s="6" t="s">
        <v>10746</v>
      </c>
      <c r="H3676" s="17" t="s">
        <v>4104</v>
      </c>
      <c r="I3676" s="19" t="s">
        <v>8217</v>
      </c>
      <c r="J3676" s="20">
        <v>251700.0</v>
      </c>
      <c r="K3676" s="9">
        <v>3600000.0</v>
      </c>
      <c r="L3676" s="9">
        <v>0.0</v>
      </c>
      <c r="M3676" s="21">
        <v>45450.0</v>
      </c>
      <c r="N3676" s="7" t="s">
        <v>8218</v>
      </c>
      <c r="O3676" s="6" t="s">
        <v>116</v>
      </c>
      <c r="P3676" s="28" t="str">
        <f t="shared" si="1"/>
        <v>chef.azizmutawa تيك توك 45450</v>
      </c>
    </row>
    <row r="3677" ht="13.5" customHeight="1">
      <c r="A3677" s="7">
        <v>1893.0</v>
      </c>
      <c r="B3677" s="7" t="s">
        <v>4101</v>
      </c>
      <c r="C3677" s="7" t="s">
        <v>1227</v>
      </c>
      <c r="D3677" s="6" t="s">
        <v>57</v>
      </c>
      <c r="E3677" s="7">
        <v>299.0</v>
      </c>
      <c r="F3677" s="6" t="s">
        <v>10745</v>
      </c>
      <c r="G3677" s="6" t="s">
        <v>10746</v>
      </c>
      <c r="H3677" s="17" t="s">
        <v>4104</v>
      </c>
      <c r="I3677" s="19" t="s">
        <v>7755</v>
      </c>
      <c r="J3677" s="20">
        <v>251600.0</v>
      </c>
      <c r="K3677" s="9">
        <v>3600000.0</v>
      </c>
      <c r="L3677" s="9">
        <v>0.0</v>
      </c>
      <c r="M3677" s="21">
        <v>45450.0</v>
      </c>
      <c r="N3677" s="7" t="s">
        <v>7757</v>
      </c>
      <c r="O3677" s="6" t="s">
        <v>107</v>
      </c>
      <c r="P3677" s="28" t="str">
        <f t="shared" si="1"/>
        <v>chef.azizmutawa تيك توك 45450</v>
      </c>
    </row>
    <row r="3678" ht="13.5" customHeight="1">
      <c r="A3678" s="7">
        <v>1727.0</v>
      </c>
      <c r="B3678" s="7" t="s">
        <v>4101</v>
      </c>
      <c r="C3678" s="7" t="s">
        <v>1227</v>
      </c>
      <c r="D3678" s="6" t="s">
        <v>57</v>
      </c>
      <c r="E3678" s="7">
        <v>299.0</v>
      </c>
      <c r="F3678" s="6" t="s">
        <v>10745</v>
      </c>
      <c r="G3678" s="6" t="s">
        <v>10746</v>
      </c>
      <c r="H3678" s="17" t="s">
        <v>4104</v>
      </c>
      <c r="I3678" s="19" t="s">
        <v>7419</v>
      </c>
      <c r="J3678" s="20">
        <v>251500.0</v>
      </c>
      <c r="K3678" s="9">
        <v>3600000.0</v>
      </c>
      <c r="L3678" s="9">
        <v>0.0</v>
      </c>
      <c r="M3678" s="21">
        <v>45450.0</v>
      </c>
      <c r="N3678" s="7" t="s">
        <v>7420</v>
      </c>
      <c r="O3678" s="6" t="s">
        <v>116</v>
      </c>
      <c r="P3678" s="28" t="str">
        <f t="shared" si="1"/>
        <v>chef.azizmutawa تيك توك 45450</v>
      </c>
    </row>
    <row r="3679" ht="13.5" customHeight="1">
      <c r="A3679" s="7">
        <v>1078.0</v>
      </c>
      <c r="B3679" s="7" t="s">
        <v>4101</v>
      </c>
      <c r="C3679" s="7" t="s">
        <v>1227</v>
      </c>
      <c r="D3679" s="6" t="s">
        <v>57</v>
      </c>
      <c r="E3679" s="7">
        <v>299.0</v>
      </c>
      <c r="F3679" s="6" t="s">
        <v>10745</v>
      </c>
      <c r="G3679" s="6" t="s">
        <v>10746</v>
      </c>
      <c r="H3679" s="17" t="s">
        <v>4104</v>
      </c>
      <c r="I3679" s="19" t="s">
        <v>5903</v>
      </c>
      <c r="J3679" s="20">
        <v>251400.0</v>
      </c>
      <c r="K3679" s="9">
        <v>3600000.0</v>
      </c>
      <c r="L3679" s="9">
        <v>0.0</v>
      </c>
      <c r="M3679" s="21">
        <v>45450.0</v>
      </c>
      <c r="N3679" s="7" t="s">
        <v>5906</v>
      </c>
      <c r="O3679" s="6" t="s">
        <v>116</v>
      </c>
      <c r="P3679" s="28" t="str">
        <f t="shared" si="1"/>
        <v>chef.azizmutawa تيك توك 45450</v>
      </c>
    </row>
    <row r="3680" ht="13.5" customHeight="1">
      <c r="A3680" s="7">
        <v>350.0</v>
      </c>
      <c r="B3680" s="7" t="s">
        <v>4101</v>
      </c>
      <c r="C3680" s="7" t="s">
        <v>1227</v>
      </c>
      <c r="D3680" s="6" t="s">
        <v>57</v>
      </c>
      <c r="E3680" s="7">
        <v>299.0</v>
      </c>
      <c r="F3680" s="6" t="s">
        <v>10745</v>
      </c>
      <c r="G3680" s="6" t="s">
        <v>10746</v>
      </c>
      <c r="H3680" s="17" t="s">
        <v>4104</v>
      </c>
      <c r="I3680" s="19" t="s">
        <v>4105</v>
      </c>
      <c r="J3680" s="20">
        <v>251300.0</v>
      </c>
      <c r="K3680" s="9">
        <v>3600000.0</v>
      </c>
      <c r="L3680" s="9">
        <v>0.0</v>
      </c>
      <c r="M3680" s="21">
        <v>45450.0</v>
      </c>
      <c r="N3680" s="7" t="s">
        <v>4108</v>
      </c>
      <c r="O3680" s="6" t="s">
        <v>107</v>
      </c>
      <c r="P3680" s="28" t="str">
        <f t="shared" si="1"/>
        <v>chef.azizmutawa تيك توك 45450</v>
      </c>
    </row>
    <row r="3681" ht="13.5" customHeight="1">
      <c r="A3681" s="7">
        <v>4929.0</v>
      </c>
      <c r="B3681" s="7" t="s">
        <v>3418</v>
      </c>
      <c r="C3681" s="7" t="s">
        <v>514</v>
      </c>
      <c r="D3681" s="6" t="s">
        <v>20</v>
      </c>
      <c r="E3681" s="7">
        <v>142.0</v>
      </c>
      <c r="F3681" s="6" t="s">
        <v>513</v>
      </c>
      <c r="G3681" s="6" t="s">
        <v>10749</v>
      </c>
      <c r="H3681" s="17" t="s">
        <v>3421</v>
      </c>
      <c r="I3681" s="19" t="s">
        <v>3423</v>
      </c>
      <c r="J3681" s="20">
        <v>607000.0</v>
      </c>
      <c r="K3681" s="9">
        <v>0.0</v>
      </c>
      <c r="L3681" s="9">
        <v>0.0</v>
      </c>
      <c r="M3681" s="21">
        <v>45450.0</v>
      </c>
      <c r="N3681" s="7" t="s">
        <v>10750</v>
      </c>
      <c r="O3681" s="6" t="s">
        <v>176</v>
      </c>
      <c r="P3681" s="28" t="str">
        <f t="shared" si="1"/>
        <v>c_fatax7 سناب شات 45450</v>
      </c>
    </row>
    <row r="3682" ht="13.5" customHeight="1">
      <c r="A3682" s="7">
        <v>4588.0</v>
      </c>
      <c r="B3682" s="7" t="s">
        <v>3418</v>
      </c>
      <c r="C3682" s="7" t="s">
        <v>514</v>
      </c>
      <c r="D3682" s="6" t="s">
        <v>20</v>
      </c>
      <c r="E3682" s="7">
        <v>142.0</v>
      </c>
      <c r="F3682" s="6" t="s">
        <v>513</v>
      </c>
      <c r="G3682" s="6" t="s">
        <v>10749</v>
      </c>
      <c r="H3682" s="17" t="s">
        <v>3421</v>
      </c>
      <c r="I3682" s="19" t="s">
        <v>3423</v>
      </c>
      <c r="J3682" s="20">
        <v>606000.0</v>
      </c>
      <c r="K3682" s="9">
        <v>0.0</v>
      </c>
      <c r="L3682" s="9">
        <v>0.0</v>
      </c>
      <c r="M3682" s="21">
        <v>45450.0</v>
      </c>
      <c r="N3682" s="7" t="s">
        <v>10751</v>
      </c>
      <c r="O3682" s="6" t="s">
        <v>107</v>
      </c>
      <c r="P3682" s="28" t="str">
        <f t="shared" si="1"/>
        <v>c_fatax7 سناب شات 45450</v>
      </c>
    </row>
    <row r="3683" ht="13.5" customHeight="1">
      <c r="A3683" s="7">
        <v>4433.0</v>
      </c>
      <c r="B3683" s="7" t="s">
        <v>3418</v>
      </c>
      <c r="C3683" s="7" t="s">
        <v>514</v>
      </c>
      <c r="D3683" s="6" t="s">
        <v>20</v>
      </c>
      <c r="E3683" s="7">
        <v>142.0</v>
      </c>
      <c r="F3683" s="6" t="s">
        <v>513</v>
      </c>
      <c r="G3683" s="6" t="s">
        <v>10749</v>
      </c>
      <c r="H3683" s="17" t="s">
        <v>3421</v>
      </c>
      <c r="I3683" s="19" t="s">
        <v>3423</v>
      </c>
      <c r="J3683" s="20">
        <v>605000.0</v>
      </c>
      <c r="K3683" s="9">
        <v>0.0</v>
      </c>
      <c r="L3683" s="9">
        <v>0.0</v>
      </c>
      <c r="M3683" s="21">
        <v>45450.0</v>
      </c>
      <c r="N3683" s="7" t="s">
        <v>10752</v>
      </c>
      <c r="O3683" s="6" t="s">
        <v>107</v>
      </c>
      <c r="P3683" s="28" t="str">
        <f t="shared" si="1"/>
        <v>c_fatax7 سناب شات 45450</v>
      </c>
    </row>
    <row r="3684" ht="13.5" customHeight="1">
      <c r="A3684" s="7">
        <v>4276.0</v>
      </c>
      <c r="B3684" s="7" t="s">
        <v>3418</v>
      </c>
      <c r="C3684" s="7" t="s">
        <v>514</v>
      </c>
      <c r="D3684" s="6" t="s">
        <v>20</v>
      </c>
      <c r="E3684" s="7">
        <v>142.0</v>
      </c>
      <c r="F3684" s="6" t="s">
        <v>513</v>
      </c>
      <c r="G3684" s="6" t="s">
        <v>10749</v>
      </c>
      <c r="H3684" s="17" t="s">
        <v>3421</v>
      </c>
      <c r="I3684" s="19" t="s">
        <v>3423</v>
      </c>
      <c r="J3684" s="20">
        <v>604000.0</v>
      </c>
      <c r="K3684" s="9">
        <v>0.0</v>
      </c>
      <c r="L3684" s="9">
        <v>0.0</v>
      </c>
      <c r="M3684" s="21">
        <v>45450.0</v>
      </c>
      <c r="N3684" s="7" t="s">
        <v>10753</v>
      </c>
      <c r="O3684" s="6" t="s">
        <v>1855</v>
      </c>
      <c r="P3684" s="28" t="str">
        <f t="shared" si="1"/>
        <v>c_fatax7 سناب شات 45450</v>
      </c>
    </row>
    <row r="3685" ht="13.5" customHeight="1">
      <c r="A3685" s="7">
        <v>3744.0</v>
      </c>
      <c r="B3685" s="7" t="s">
        <v>3418</v>
      </c>
      <c r="C3685" s="7" t="s">
        <v>514</v>
      </c>
      <c r="D3685" s="6" t="s">
        <v>20</v>
      </c>
      <c r="E3685" s="7">
        <v>142.0</v>
      </c>
      <c r="F3685" s="6" t="s">
        <v>513</v>
      </c>
      <c r="G3685" s="7" t="s">
        <v>2356</v>
      </c>
      <c r="H3685" s="17" t="s">
        <v>3421</v>
      </c>
      <c r="I3685" s="19" t="s">
        <v>3423</v>
      </c>
      <c r="J3685" s="20">
        <v>603000.0</v>
      </c>
      <c r="K3685" s="9">
        <v>0.0</v>
      </c>
      <c r="L3685" s="9">
        <v>0.0</v>
      </c>
      <c r="M3685" s="21">
        <v>45450.0</v>
      </c>
      <c r="N3685" s="7" t="s">
        <v>10754</v>
      </c>
      <c r="O3685" s="6" t="s">
        <v>1954</v>
      </c>
      <c r="P3685" s="28" t="str">
        <f t="shared" si="1"/>
        <v>c_fatax7 سناب شات 45450</v>
      </c>
    </row>
    <row r="3686" ht="13.5" customHeight="1">
      <c r="A3686" s="7">
        <v>3403.0</v>
      </c>
      <c r="B3686" s="7" t="s">
        <v>416</v>
      </c>
      <c r="C3686" s="7" t="s">
        <v>419</v>
      </c>
      <c r="D3686" s="6" t="s">
        <v>122</v>
      </c>
      <c r="E3686" s="7">
        <v>176.0</v>
      </c>
      <c r="F3686" s="6" t="s">
        <v>423</v>
      </c>
      <c r="G3686" s="7" t="s">
        <v>1813</v>
      </c>
      <c r="H3686" s="17" t="s">
        <v>425</v>
      </c>
      <c r="I3686" s="19" t="s">
        <v>10755</v>
      </c>
      <c r="J3686" s="20">
        <v>1260884.0</v>
      </c>
      <c r="K3686" s="9">
        <v>0.0</v>
      </c>
      <c r="L3686" s="9">
        <v>685.0</v>
      </c>
      <c r="M3686" s="21">
        <v>45450.0</v>
      </c>
      <c r="N3686" s="7" t="s">
        <v>10756</v>
      </c>
      <c r="O3686" s="6" t="s">
        <v>1656</v>
      </c>
      <c r="P3686" s="28" t="str">
        <f t="shared" si="1"/>
        <v>shahadfz1 إنستاجرام 45450</v>
      </c>
    </row>
    <row r="3687" ht="13.5" customHeight="1">
      <c r="A3687" s="7">
        <v>2928.0</v>
      </c>
      <c r="B3687" s="7" t="s">
        <v>3418</v>
      </c>
      <c r="C3687" s="7" t="s">
        <v>514</v>
      </c>
      <c r="D3687" s="6" t="s">
        <v>20</v>
      </c>
      <c r="E3687" s="7">
        <v>142.0</v>
      </c>
      <c r="F3687" s="6" t="s">
        <v>513</v>
      </c>
      <c r="G3687" s="6" t="s">
        <v>10749</v>
      </c>
      <c r="H3687" s="17" t="s">
        <v>3421</v>
      </c>
      <c r="I3687" s="19" t="s">
        <v>3423</v>
      </c>
      <c r="J3687" s="20">
        <v>601000.0</v>
      </c>
      <c r="K3687" s="9">
        <v>0.0</v>
      </c>
      <c r="L3687" s="9">
        <v>0.0</v>
      </c>
      <c r="M3687" s="21">
        <v>45450.0</v>
      </c>
      <c r="N3687" s="7" t="s">
        <v>10042</v>
      </c>
      <c r="O3687" s="6" t="s">
        <v>107</v>
      </c>
      <c r="P3687" s="28" t="str">
        <f t="shared" si="1"/>
        <v>c_fatax7 سناب شات 45450</v>
      </c>
    </row>
    <row r="3688" ht="13.5" customHeight="1">
      <c r="A3688" s="7">
        <v>2665.0</v>
      </c>
      <c r="B3688" s="7" t="s">
        <v>3418</v>
      </c>
      <c r="C3688" s="7" t="s">
        <v>514</v>
      </c>
      <c r="D3688" s="6" t="s">
        <v>20</v>
      </c>
      <c r="E3688" s="7">
        <v>142.0</v>
      </c>
      <c r="F3688" s="6" t="s">
        <v>513</v>
      </c>
      <c r="G3688" s="6" t="s">
        <v>10749</v>
      </c>
      <c r="H3688" s="17" t="s">
        <v>3421</v>
      </c>
      <c r="I3688" s="19" t="s">
        <v>3423</v>
      </c>
      <c r="J3688" s="20">
        <v>600000.0</v>
      </c>
      <c r="K3688" s="9">
        <v>0.0</v>
      </c>
      <c r="L3688" s="9">
        <v>0.0</v>
      </c>
      <c r="M3688" s="21">
        <v>45450.0</v>
      </c>
      <c r="N3688" s="7" t="s">
        <v>9551</v>
      </c>
      <c r="O3688" s="6" t="s">
        <v>606</v>
      </c>
      <c r="P3688" s="28" t="str">
        <f t="shared" si="1"/>
        <v>c_fatax7 سناب شات 45450</v>
      </c>
    </row>
    <row r="3689" ht="13.5" customHeight="1">
      <c r="A3689" s="7">
        <v>2343.0</v>
      </c>
      <c r="B3689" s="7" t="s">
        <v>3418</v>
      </c>
      <c r="C3689" s="7" t="s">
        <v>514</v>
      </c>
      <c r="D3689" s="6" t="s">
        <v>20</v>
      </c>
      <c r="E3689" s="7">
        <v>142.0</v>
      </c>
      <c r="F3689" s="6" t="s">
        <v>513</v>
      </c>
      <c r="G3689" s="6" t="s">
        <v>10749</v>
      </c>
      <c r="H3689" s="17" t="s">
        <v>3421</v>
      </c>
      <c r="I3689" s="19" t="s">
        <v>3423</v>
      </c>
      <c r="J3689" s="20">
        <v>599000.0</v>
      </c>
      <c r="K3689" s="9">
        <v>0.0</v>
      </c>
      <c r="L3689" s="9">
        <v>0.0</v>
      </c>
      <c r="M3689" s="21">
        <v>45450.0</v>
      </c>
      <c r="N3689" s="7" t="s">
        <v>8904</v>
      </c>
      <c r="O3689" s="6" t="s">
        <v>597</v>
      </c>
      <c r="P3689" s="28" t="str">
        <f t="shared" si="1"/>
        <v>c_fatax7 سناب شات 45450</v>
      </c>
    </row>
    <row r="3690" ht="13.5" customHeight="1">
      <c r="A3690" s="7">
        <v>2181.0</v>
      </c>
      <c r="B3690" s="7" t="s">
        <v>3418</v>
      </c>
      <c r="C3690" s="7" t="s">
        <v>514</v>
      </c>
      <c r="D3690" s="6" t="s">
        <v>20</v>
      </c>
      <c r="E3690" s="7">
        <v>142.0</v>
      </c>
      <c r="F3690" s="6" t="s">
        <v>513</v>
      </c>
      <c r="G3690" s="6" t="s">
        <v>10749</v>
      </c>
      <c r="H3690" s="17" t="s">
        <v>3421</v>
      </c>
      <c r="I3690" s="19" t="s">
        <v>3423</v>
      </c>
      <c r="J3690" s="20">
        <v>598000.0</v>
      </c>
      <c r="K3690" s="9">
        <v>0.0</v>
      </c>
      <c r="L3690" s="9">
        <v>0.0</v>
      </c>
      <c r="M3690" s="21">
        <v>45450.0</v>
      </c>
      <c r="N3690" s="7" t="s">
        <v>8596</v>
      </c>
      <c r="O3690" s="6" t="s">
        <v>606</v>
      </c>
      <c r="P3690" s="28" t="str">
        <f t="shared" si="1"/>
        <v>c_fatax7 سناب شات 45450</v>
      </c>
    </row>
    <row r="3691" ht="13.5" customHeight="1">
      <c r="A3691" s="7">
        <v>1851.0</v>
      </c>
      <c r="B3691" s="7" t="s">
        <v>3418</v>
      </c>
      <c r="C3691" s="7" t="s">
        <v>514</v>
      </c>
      <c r="D3691" s="6" t="s">
        <v>20</v>
      </c>
      <c r="E3691" s="7">
        <v>142.0</v>
      </c>
      <c r="F3691" s="6" t="s">
        <v>513</v>
      </c>
      <c r="G3691" s="6" t="s">
        <v>10749</v>
      </c>
      <c r="H3691" s="17" t="s">
        <v>3421</v>
      </c>
      <c r="I3691" s="19" t="s">
        <v>3423</v>
      </c>
      <c r="J3691" s="20">
        <v>597000.0</v>
      </c>
      <c r="K3691" s="9">
        <v>0.0</v>
      </c>
      <c r="L3691" s="9">
        <v>0.0</v>
      </c>
      <c r="M3691" s="21">
        <v>45450.0</v>
      </c>
      <c r="N3691" s="7" t="s">
        <v>7656</v>
      </c>
      <c r="O3691" s="6" t="s">
        <v>192</v>
      </c>
      <c r="P3691" s="28" t="str">
        <f t="shared" si="1"/>
        <v>c_fatax7 سناب شات 45450</v>
      </c>
    </row>
    <row r="3692" ht="13.5" customHeight="1">
      <c r="A3692" s="7">
        <v>1679.0</v>
      </c>
      <c r="B3692" s="7" t="s">
        <v>3418</v>
      </c>
      <c r="C3692" s="7" t="s">
        <v>514</v>
      </c>
      <c r="D3692" s="6" t="s">
        <v>20</v>
      </c>
      <c r="E3692" s="7">
        <v>142.0</v>
      </c>
      <c r="F3692" s="6" t="s">
        <v>513</v>
      </c>
      <c r="G3692" s="6" t="s">
        <v>10749</v>
      </c>
      <c r="H3692" s="17" t="s">
        <v>3421</v>
      </c>
      <c r="I3692" s="19" t="s">
        <v>3423</v>
      </c>
      <c r="J3692" s="20">
        <v>596000.0</v>
      </c>
      <c r="K3692" s="9">
        <v>0.0</v>
      </c>
      <c r="L3692" s="9">
        <v>0.0</v>
      </c>
      <c r="M3692" s="21">
        <v>45450.0</v>
      </c>
      <c r="N3692" s="7" t="s">
        <v>7372</v>
      </c>
      <c r="O3692" s="6" t="s">
        <v>597</v>
      </c>
      <c r="P3692" s="28" t="str">
        <f t="shared" si="1"/>
        <v>c_fatax7 سناب شات 45450</v>
      </c>
    </row>
    <row r="3693" ht="13.5" customHeight="1">
      <c r="A3693" s="7">
        <v>1338.0</v>
      </c>
      <c r="B3693" s="7" t="s">
        <v>3418</v>
      </c>
      <c r="C3693" s="7" t="s">
        <v>514</v>
      </c>
      <c r="D3693" s="6" t="s">
        <v>20</v>
      </c>
      <c r="E3693" s="7">
        <v>142.0</v>
      </c>
      <c r="F3693" s="6" t="s">
        <v>513</v>
      </c>
      <c r="G3693" s="6" t="s">
        <v>10749</v>
      </c>
      <c r="H3693" s="17" t="s">
        <v>3421</v>
      </c>
      <c r="I3693" s="19" t="s">
        <v>3423</v>
      </c>
      <c r="J3693" s="20">
        <v>595000.0</v>
      </c>
      <c r="K3693" s="9">
        <v>0.0</v>
      </c>
      <c r="L3693" s="9">
        <v>0.0</v>
      </c>
      <c r="M3693" s="21">
        <v>45450.0</v>
      </c>
      <c r="N3693" s="7" t="s">
        <v>6550</v>
      </c>
      <c r="O3693" s="6" t="s">
        <v>1646</v>
      </c>
      <c r="P3693" s="28" t="str">
        <f t="shared" si="1"/>
        <v>c_fatax7 سناب شات 45450</v>
      </c>
    </row>
    <row r="3694" ht="13.5" customHeight="1">
      <c r="A3694" s="7">
        <v>1055.0</v>
      </c>
      <c r="B3694" s="7" t="s">
        <v>3418</v>
      </c>
      <c r="C3694" s="7" t="s">
        <v>514</v>
      </c>
      <c r="D3694" s="6" t="s">
        <v>20</v>
      </c>
      <c r="E3694" s="7">
        <v>142.0</v>
      </c>
      <c r="F3694" s="6" t="s">
        <v>513</v>
      </c>
      <c r="G3694" s="6" t="s">
        <v>10749</v>
      </c>
      <c r="H3694" s="17" t="s">
        <v>3421</v>
      </c>
      <c r="I3694" s="19" t="s">
        <v>3423</v>
      </c>
      <c r="J3694" s="20">
        <v>594000.0</v>
      </c>
      <c r="K3694" s="9">
        <v>0.0</v>
      </c>
      <c r="L3694" s="9">
        <v>0.0</v>
      </c>
      <c r="M3694" s="21">
        <v>45450.0</v>
      </c>
      <c r="N3694" s="7" t="s">
        <v>5857</v>
      </c>
      <c r="O3694" s="6" t="s">
        <v>1676</v>
      </c>
      <c r="P3694" s="28" t="str">
        <f t="shared" si="1"/>
        <v>c_fatax7 سناب شات 45450</v>
      </c>
    </row>
    <row r="3695" ht="13.5" customHeight="1">
      <c r="A3695" s="7">
        <v>714.0</v>
      </c>
      <c r="B3695" s="7" t="s">
        <v>3418</v>
      </c>
      <c r="C3695" s="7" t="s">
        <v>514</v>
      </c>
      <c r="D3695" s="6" t="s">
        <v>20</v>
      </c>
      <c r="E3695" s="7">
        <v>142.0</v>
      </c>
      <c r="F3695" s="6" t="s">
        <v>513</v>
      </c>
      <c r="G3695" s="6" t="s">
        <v>10749</v>
      </c>
      <c r="H3695" s="17" t="s">
        <v>3421</v>
      </c>
      <c r="I3695" s="19" t="s">
        <v>3423</v>
      </c>
      <c r="J3695" s="20">
        <v>593000.0</v>
      </c>
      <c r="K3695" s="9">
        <v>0.0</v>
      </c>
      <c r="L3695" s="9">
        <v>0.0</v>
      </c>
      <c r="M3695" s="21">
        <v>45450.0</v>
      </c>
      <c r="N3695" s="7" t="s">
        <v>5237</v>
      </c>
      <c r="O3695" s="6" t="s">
        <v>176</v>
      </c>
      <c r="P3695" s="28" t="str">
        <f t="shared" si="1"/>
        <v>c_fatax7 سناب شات 45450</v>
      </c>
    </row>
    <row r="3696" ht="13.5" customHeight="1">
      <c r="A3696" s="7">
        <v>403.0</v>
      </c>
      <c r="B3696" s="7" t="s">
        <v>3418</v>
      </c>
      <c r="C3696" s="7" t="s">
        <v>514</v>
      </c>
      <c r="D3696" s="6" t="s">
        <v>20</v>
      </c>
      <c r="E3696" s="7">
        <v>142.0</v>
      </c>
      <c r="F3696" s="6" t="s">
        <v>513</v>
      </c>
      <c r="G3696" s="6" t="s">
        <v>10749</v>
      </c>
      <c r="H3696" s="17" t="s">
        <v>3421</v>
      </c>
      <c r="I3696" s="19" t="s">
        <v>3423</v>
      </c>
      <c r="J3696" s="20">
        <v>592000.0</v>
      </c>
      <c r="K3696" s="9">
        <v>0.0</v>
      </c>
      <c r="L3696" s="9">
        <v>0.0</v>
      </c>
      <c r="M3696" s="21">
        <v>45450.0</v>
      </c>
      <c r="N3696" s="7" t="s">
        <v>4311</v>
      </c>
      <c r="O3696" s="6" t="s">
        <v>574</v>
      </c>
      <c r="P3696" s="28" t="str">
        <f t="shared" si="1"/>
        <v>c_fatax7 سناب شات 45450</v>
      </c>
    </row>
    <row r="3697" ht="13.5" customHeight="1">
      <c r="A3697" s="7">
        <v>245.0</v>
      </c>
      <c r="B3697" s="7" t="s">
        <v>3418</v>
      </c>
      <c r="C3697" s="7" t="s">
        <v>514</v>
      </c>
      <c r="D3697" s="6" t="s">
        <v>20</v>
      </c>
      <c r="E3697" s="7">
        <v>142.0</v>
      </c>
      <c r="F3697" s="6" t="s">
        <v>513</v>
      </c>
      <c r="G3697" s="6" t="s">
        <v>10749</v>
      </c>
      <c r="H3697" s="17" t="s">
        <v>3421</v>
      </c>
      <c r="I3697" s="19" t="s">
        <v>3423</v>
      </c>
      <c r="J3697" s="20">
        <v>591000.0</v>
      </c>
      <c r="K3697" s="9">
        <v>0.0</v>
      </c>
      <c r="L3697" s="9">
        <v>0.0</v>
      </c>
      <c r="M3697" s="21">
        <v>45450.0</v>
      </c>
      <c r="N3697" s="7" t="s">
        <v>3424</v>
      </c>
      <c r="O3697" s="6" t="s">
        <v>176</v>
      </c>
      <c r="P3697" s="28" t="str">
        <f t="shared" si="1"/>
        <v>c_fatax7 سناب شات 45450</v>
      </c>
    </row>
    <row r="3698" ht="13.5" customHeight="1">
      <c r="A3698" s="7">
        <v>3486.0</v>
      </c>
      <c r="B3698" s="7" t="s">
        <v>3049</v>
      </c>
      <c r="C3698" s="7" t="s">
        <v>552</v>
      </c>
      <c r="D3698" s="6" t="s">
        <v>20</v>
      </c>
      <c r="E3698" s="7">
        <v>65.0</v>
      </c>
      <c r="F3698" s="6" t="s">
        <v>3050</v>
      </c>
      <c r="G3698" s="7" t="s">
        <v>2356</v>
      </c>
      <c r="H3698" s="17" t="s">
        <v>3052</v>
      </c>
      <c r="I3698" s="19" t="s">
        <v>3053</v>
      </c>
      <c r="J3698" s="20">
        <v>3370000.0</v>
      </c>
      <c r="K3698" s="9">
        <v>0.0</v>
      </c>
      <c r="L3698" s="9">
        <v>0.0</v>
      </c>
      <c r="M3698" s="21">
        <v>45450.0</v>
      </c>
      <c r="N3698" s="7" t="s">
        <v>10759</v>
      </c>
      <c r="O3698" s="6" t="s">
        <v>172</v>
      </c>
      <c r="P3698" s="28" t="str">
        <f t="shared" si="1"/>
        <v>sheme.a سناب شات 45450</v>
      </c>
    </row>
    <row r="3699" ht="13.5" customHeight="1">
      <c r="A3699" s="7">
        <v>176.0</v>
      </c>
      <c r="B3699" s="7" t="s">
        <v>2918</v>
      </c>
      <c r="C3699" s="7" t="s">
        <v>595</v>
      </c>
      <c r="D3699" s="6" t="s">
        <v>20</v>
      </c>
      <c r="E3699" s="7">
        <v>38.0</v>
      </c>
      <c r="F3699" s="6" t="s">
        <v>2920</v>
      </c>
      <c r="G3699" s="6" t="s">
        <v>10760</v>
      </c>
      <c r="H3699" s="17" t="s">
        <v>2922</v>
      </c>
      <c r="I3699" s="19" t="s">
        <v>2923</v>
      </c>
      <c r="J3699" s="20">
        <v>1040000.0</v>
      </c>
      <c r="K3699" s="9">
        <v>0.0</v>
      </c>
      <c r="L3699" s="9">
        <v>0.0</v>
      </c>
      <c r="M3699" s="21">
        <v>45450.0</v>
      </c>
      <c r="N3699" s="7" t="s">
        <v>2925</v>
      </c>
      <c r="O3699" s="6" t="s">
        <v>192</v>
      </c>
      <c r="P3699" s="28" t="str">
        <f t="shared" si="1"/>
        <v>bshaeer_al سناب شات 45450</v>
      </c>
    </row>
    <row r="3700" ht="13.5" customHeight="1">
      <c r="A3700" s="7">
        <v>3577.0</v>
      </c>
      <c r="B3700" s="7" t="s">
        <v>3913</v>
      </c>
      <c r="C3700" s="7" t="s">
        <v>958</v>
      </c>
      <c r="D3700" s="6" t="s">
        <v>20</v>
      </c>
      <c r="E3700" s="7">
        <v>16.0</v>
      </c>
      <c r="F3700" s="6" t="s">
        <v>3914</v>
      </c>
      <c r="G3700" s="7" t="s">
        <v>2356</v>
      </c>
      <c r="H3700" s="17" t="s">
        <v>3916</v>
      </c>
      <c r="I3700" s="19" t="s">
        <v>3917</v>
      </c>
      <c r="J3700" s="20">
        <v>1370000.0</v>
      </c>
      <c r="K3700" s="9">
        <v>0.0</v>
      </c>
      <c r="L3700" s="9">
        <v>0.0</v>
      </c>
      <c r="M3700" s="21">
        <v>45450.0</v>
      </c>
      <c r="N3700" s="7" t="s">
        <v>10761</v>
      </c>
      <c r="O3700" s="6" t="s">
        <v>1676</v>
      </c>
      <c r="P3700" s="28" t="str">
        <f t="shared" si="1"/>
        <v>sheraz.tjarb سناب شات 45450</v>
      </c>
    </row>
    <row r="3701" ht="13.5" customHeight="1">
      <c r="A3701" s="7">
        <v>1451.0</v>
      </c>
      <c r="B3701" s="7" t="s">
        <v>5526</v>
      </c>
      <c r="C3701" s="7" t="s">
        <v>133</v>
      </c>
      <c r="D3701" s="6" t="s">
        <v>20</v>
      </c>
      <c r="E3701" s="7">
        <v>126.0</v>
      </c>
      <c r="F3701" s="6" t="s">
        <v>132</v>
      </c>
      <c r="G3701" s="7" t="s">
        <v>10762</v>
      </c>
      <c r="H3701" s="17" t="s">
        <v>5528</v>
      </c>
      <c r="I3701" s="19" t="s">
        <v>5529</v>
      </c>
      <c r="J3701" s="20">
        <v>1200000.0</v>
      </c>
      <c r="K3701" s="9">
        <v>0.0</v>
      </c>
      <c r="L3701" s="9">
        <v>0.0</v>
      </c>
      <c r="M3701" s="21">
        <v>45450.0</v>
      </c>
      <c r="N3701" s="7" t="s">
        <v>6846</v>
      </c>
      <c r="O3701" s="6" t="s">
        <v>192</v>
      </c>
      <c r="P3701" s="28" t="str">
        <f t="shared" si="1"/>
        <v>brndili-44 سناب شات 45450</v>
      </c>
    </row>
    <row r="3702" ht="13.5" customHeight="1">
      <c r="A3702" s="7">
        <v>824.0</v>
      </c>
      <c r="B3702" s="7" t="s">
        <v>5526</v>
      </c>
      <c r="C3702" s="7" t="s">
        <v>133</v>
      </c>
      <c r="D3702" s="6" t="s">
        <v>20</v>
      </c>
      <c r="E3702" s="7">
        <v>126.0</v>
      </c>
      <c r="F3702" s="6" t="s">
        <v>132</v>
      </c>
      <c r="G3702" s="7" t="s">
        <v>10762</v>
      </c>
      <c r="H3702" s="17" t="s">
        <v>5528</v>
      </c>
      <c r="I3702" s="19" t="s">
        <v>5529</v>
      </c>
      <c r="J3702" s="20">
        <v>1210000.0</v>
      </c>
      <c r="K3702" s="9">
        <v>0.0</v>
      </c>
      <c r="L3702" s="9">
        <v>0.0</v>
      </c>
      <c r="M3702" s="21">
        <v>45450.0</v>
      </c>
      <c r="N3702" s="7" t="s">
        <v>5532</v>
      </c>
      <c r="O3702" s="6" t="s">
        <v>172</v>
      </c>
      <c r="P3702" s="28" t="str">
        <f t="shared" si="1"/>
        <v>brndili-44 سناب شات 45450</v>
      </c>
    </row>
    <row r="3703" ht="13.5" customHeight="1">
      <c r="A3703" s="7">
        <v>3470.0</v>
      </c>
      <c r="B3703" s="7" t="s">
        <v>1802</v>
      </c>
      <c r="C3703" s="7" t="s">
        <v>1377</v>
      </c>
      <c r="D3703" s="6" t="s">
        <v>122</v>
      </c>
      <c r="E3703" s="7">
        <v>239.0</v>
      </c>
      <c r="F3703" s="6" t="s">
        <v>1376</v>
      </c>
      <c r="G3703" s="6" t="s">
        <v>1803</v>
      </c>
      <c r="H3703" s="35" t="s">
        <v>1804</v>
      </c>
      <c r="I3703" s="19" t="s">
        <v>10763</v>
      </c>
      <c r="J3703" s="20">
        <v>123673.0</v>
      </c>
      <c r="K3703" s="9">
        <v>0.0</v>
      </c>
      <c r="L3703" s="9">
        <v>2389.0</v>
      </c>
      <c r="M3703" s="21">
        <v>45450.0</v>
      </c>
      <c r="N3703" s="7" t="s">
        <v>10764</v>
      </c>
      <c r="O3703" s="6" t="s">
        <v>1326</v>
      </c>
      <c r="P3703" s="28" t="str">
        <f t="shared" si="1"/>
        <v>shm50011 إنستاجرام 45450</v>
      </c>
    </row>
    <row r="3704" ht="13.5" customHeight="1">
      <c r="A3704" s="7">
        <v>3300.0</v>
      </c>
      <c r="B3704" s="7" t="s">
        <v>3277</v>
      </c>
      <c r="C3704" s="7" t="s">
        <v>647</v>
      </c>
      <c r="D3704" s="6" t="s">
        <v>20</v>
      </c>
      <c r="E3704" s="7">
        <v>115.0</v>
      </c>
      <c r="F3704" s="6" t="s">
        <v>3278</v>
      </c>
      <c r="G3704" s="6" t="s">
        <v>10765</v>
      </c>
      <c r="H3704" s="17" t="s">
        <v>3280</v>
      </c>
      <c r="I3704" s="19" t="s">
        <v>3281</v>
      </c>
      <c r="J3704" s="20">
        <v>1450000.0</v>
      </c>
      <c r="K3704" s="9">
        <v>0.0</v>
      </c>
      <c r="L3704" s="9">
        <v>0.0</v>
      </c>
      <c r="M3704" s="21">
        <v>45450.0</v>
      </c>
      <c r="N3704" s="7" t="s">
        <v>10766</v>
      </c>
      <c r="O3704" s="6" t="s">
        <v>574</v>
      </c>
      <c r="P3704" s="28" t="str">
        <f t="shared" si="1"/>
        <v>bos3d209 سناب شات 45450</v>
      </c>
    </row>
    <row r="3705" ht="13.5" customHeight="1">
      <c r="A3705" s="7">
        <v>1072.0</v>
      </c>
      <c r="B3705" s="7" t="s">
        <v>3277</v>
      </c>
      <c r="C3705" s="7" t="s">
        <v>647</v>
      </c>
      <c r="D3705" s="6" t="s">
        <v>20</v>
      </c>
      <c r="E3705" s="7">
        <v>115.0</v>
      </c>
      <c r="F3705" s="6" t="s">
        <v>3278</v>
      </c>
      <c r="G3705" s="6" t="s">
        <v>10765</v>
      </c>
      <c r="H3705" s="17" t="s">
        <v>3280</v>
      </c>
      <c r="I3705" s="19" t="s">
        <v>3281</v>
      </c>
      <c r="J3705" s="20">
        <v>1460000.0</v>
      </c>
      <c r="K3705" s="9">
        <v>0.0</v>
      </c>
      <c r="L3705" s="9">
        <v>0.0</v>
      </c>
      <c r="M3705" s="21">
        <v>45450.0</v>
      </c>
      <c r="N3705" s="7" t="s">
        <v>5886</v>
      </c>
      <c r="O3705" s="6" t="s">
        <v>116</v>
      </c>
      <c r="P3705" s="28" t="str">
        <f t="shared" si="1"/>
        <v>bos3d209 سناب شات 45450</v>
      </c>
    </row>
    <row r="3706" ht="13.5" customHeight="1">
      <c r="A3706" s="7">
        <v>225.0</v>
      </c>
      <c r="B3706" s="7" t="s">
        <v>3277</v>
      </c>
      <c r="C3706" s="7" t="s">
        <v>647</v>
      </c>
      <c r="D3706" s="6" t="s">
        <v>20</v>
      </c>
      <c r="E3706" s="7">
        <v>115.0</v>
      </c>
      <c r="F3706" s="6" t="s">
        <v>3278</v>
      </c>
      <c r="G3706" s="6" t="s">
        <v>10765</v>
      </c>
      <c r="H3706" s="17" t="s">
        <v>3280</v>
      </c>
      <c r="I3706" s="19" t="s">
        <v>3281</v>
      </c>
      <c r="J3706" s="20">
        <v>1470000.0</v>
      </c>
      <c r="K3706" s="9">
        <v>0.0</v>
      </c>
      <c r="L3706" s="9">
        <v>0.0</v>
      </c>
      <c r="M3706" s="21">
        <v>45450.0</v>
      </c>
      <c r="N3706" s="7" t="s">
        <v>3284</v>
      </c>
      <c r="O3706" s="6" t="s">
        <v>176</v>
      </c>
      <c r="P3706" s="28" t="str">
        <f t="shared" si="1"/>
        <v>bos3d209 سناب شات 45450</v>
      </c>
    </row>
    <row r="3707" ht="13.5" customHeight="1">
      <c r="A3707" s="7">
        <v>4887.0</v>
      </c>
      <c r="B3707" s="7" t="s">
        <v>1892</v>
      </c>
      <c r="C3707" s="7" t="s">
        <v>711</v>
      </c>
      <c r="D3707" s="6" t="s">
        <v>57</v>
      </c>
      <c r="E3707" s="7">
        <v>323.0</v>
      </c>
      <c r="F3707" s="6" t="s">
        <v>1895</v>
      </c>
      <c r="H3707" s="17" t="s">
        <v>1899</v>
      </c>
      <c r="I3707" s="19" t="s">
        <v>10767</v>
      </c>
      <c r="J3707" s="20">
        <v>138600.0</v>
      </c>
      <c r="K3707" s="9">
        <v>611300.0</v>
      </c>
      <c r="L3707" s="9">
        <v>0.0</v>
      </c>
      <c r="M3707" s="21">
        <v>45450.0</v>
      </c>
      <c r="N3707" s="7" t="s">
        <v>10768</v>
      </c>
      <c r="O3707" s="6" t="s">
        <v>116</v>
      </c>
      <c r="P3707" s="28" t="str">
        <f t="shared" si="1"/>
        <v>bos3d_209 تيك توك 45450</v>
      </c>
    </row>
    <row r="3708" ht="13.5" customHeight="1">
      <c r="A3708" s="7">
        <v>4734.0</v>
      </c>
      <c r="B3708" s="7" t="s">
        <v>1892</v>
      </c>
      <c r="C3708" s="7" t="s">
        <v>711</v>
      </c>
      <c r="D3708" s="6" t="s">
        <v>57</v>
      </c>
      <c r="E3708" s="7">
        <v>323.0</v>
      </c>
      <c r="F3708" s="6" t="s">
        <v>1895</v>
      </c>
      <c r="H3708" s="17" t="s">
        <v>1899</v>
      </c>
      <c r="I3708" s="19" t="s">
        <v>10769</v>
      </c>
      <c r="J3708" s="20">
        <v>138500.0</v>
      </c>
      <c r="K3708" s="9">
        <v>609400.0</v>
      </c>
      <c r="L3708" s="9">
        <v>0.0</v>
      </c>
      <c r="M3708" s="21">
        <v>45450.0</v>
      </c>
      <c r="N3708" s="7" t="s">
        <v>10770</v>
      </c>
      <c r="O3708" s="6" t="s">
        <v>116</v>
      </c>
      <c r="P3708" s="28" t="str">
        <f t="shared" si="1"/>
        <v>bos3d_209 تيك توك 45450</v>
      </c>
    </row>
    <row r="3709" ht="13.5" customHeight="1">
      <c r="A3709" s="7">
        <v>4555.0</v>
      </c>
      <c r="B3709" s="7" t="s">
        <v>1892</v>
      </c>
      <c r="C3709" s="7" t="s">
        <v>711</v>
      </c>
      <c r="D3709" s="6" t="s">
        <v>57</v>
      </c>
      <c r="E3709" s="7">
        <v>323.0</v>
      </c>
      <c r="F3709" s="6" t="s">
        <v>1895</v>
      </c>
      <c r="H3709" s="17" t="s">
        <v>1899</v>
      </c>
      <c r="I3709" s="19" t="s">
        <v>10771</v>
      </c>
      <c r="J3709" s="20">
        <v>137900.0</v>
      </c>
      <c r="K3709" s="9">
        <v>602300.0</v>
      </c>
      <c r="L3709" s="9">
        <v>0.0</v>
      </c>
      <c r="M3709" s="21">
        <v>45450.0</v>
      </c>
      <c r="N3709" s="7" t="s">
        <v>10772</v>
      </c>
      <c r="O3709" s="6" t="s">
        <v>597</v>
      </c>
      <c r="P3709" s="28" t="str">
        <f t="shared" si="1"/>
        <v>bos3d_209 تيك توك 45450</v>
      </c>
    </row>
    <row r="3710" ht="13.5" customHeight="1">
      <c r="A3710" s="7">
        <v>4392.0</v>
      </c>
      <c r="B3710" s="7" t="s">
        <v>1892</v>
      </c>
      <c r="C3710" s="7" t="s">
        <v>711</v>
      </c>
      <c r="D3710" s="6" t="s">
        <v>57</v>
      </c>
      <c r="E3710" s="7">
        <v>323.0</v>
      </c>
      <c r="F3710" s="6" t="s">
        <v>1895</v>
      </c>
      <c r="H3710" s="17" t="s">
        <v>1899</v>
      </c>
      <c r="I3710" s="19" t="s">
        <v>10773</v>
      </c>
      <c r="J3710" s="20">
        <v>137500.0</v>
      </c>
      <c r="K3710" s="9">
        <v>595600.0</v>
      </c>
      <c r="L3710" s="9">
        <v>0.0</v>
      </c>
      <c r="M3710" s="21">
        <v>45450.0</v>
      </c>
      <c r="N3710" s="7" t="s">
        <v>10774</v>
      </c>
      <c r="O3710" s="6" t="s">
        <v>606</v>
      </c>
      <c r="P3710" s="28" t="str">
        <f t="shared" si="1"/>
        <v>bos3d_209 تيك توك 45450</v>
      </c>
    </row>
    <row r="3711" ht="13.5" customHeight="1">
      <c r="A3711" s="7">
        <v>4205.0</v>
      </c>
      <c r="B3711" s="7" t="s">
        <v>1892</v>
      </c>
      <c r="C3711" s="7" t="s">
        <v>711</v>
      </c>
      <c r="D3711" s="6" t="s">
        <v>57</v>
      </c>
      <c r="E3711" s="7">
        <v>323.0</v>
      </c>
      <c r="F3711" s="6" t="s">
        <v>1895</v>
      </c>
      <c r="H3711" s="17" t="s">
        <v>1899</v>
      </c>
      <c r="I3711" s="19" t="s">
        <v>10775</v>
      </c>
      <c r="J3711" s="20">
        <v>137600.0</v>
      </c>
      <c r="K3711" s="9">
        <v>595600.0</v>
      </c>
      <c r="L3711" s="9">
        <v>0.0</v>
      </c>
      <c r="M3711" s="21">
        <v>45450.0</v>
      </c>
      <c r="N3711" s="7" t="s">
        <v>10776</v>
      </c>
      <c r="O3711" s="6" t="s">
        <v>107</v>
      </c>
      <c r="P3711" s="28" t="str">
        <f t="shared" si="1"/>
        <v>bos3d_209 تيك توك 45450</v>
      </c>
    </row>
    <row r="3712" ht="13.5" customHeight="1">
      <c r="A3712" s="7">
        <v>3856.0</v>
      </c>
      <c r="B3712" s="7" t="s">
        <v>1892</v>
      </c>
      <c r="C3712" s="7" t="s">
        <v>711</v>
      </c>
      <c r="D3712" s="6" t="s">
        <v>57</v>
      </c>
      <c r="E3712" s="7">
        <v>323.0</v>
      </c>
      <c r="F3712" s="6" t="s">
        <v>1895</v>
      </c>
      <c r="H3712" s="17" t="s">
        <v>1899</v>
      </c>
      <c r="I3712" s="19" t="s">
        <v>10777</v>
      </c>
      <c r="J3712" s="20">
        <v>137600.0</v>
      </c>
      <c r="K3712" s="9">
        <v>595500.0</v>
      </c>
      <c r="L3712" s="9">
        <v>0.0</v>
      </c>
      <c r="M3712" s="21">
        <v>45450.0</v>
      </c>
      <c r="N3712" s="7" t="s">
        <v>10778</v>
      </c>
      <c r="O3712" s="6" t="s">
        <v>107</v>
      </c>
      <c r="P3712" s="28" t="str">
        <f t="shared" si="1"/>
        <v>bos3d_209 تيك توك 45450</v>
      </c>
    </row>
    <row r="3713" ht="13.5" customHeight="1">
      <c r="A3713" s="7">
        <v>3664.0</v>
      </c>
      <c r="B3713" s="7" t="s">
        <v>1892</v>
      </c>
      <c r="C3713" s="7" t="s">
        <v>711</v>
      </c>
      <c r="D3713" s="6" t="s">
        <v>57</v>
      </c>
      <c r="E3713" s="7">
        <v>323.0</v>
      </c>
      <c r="F3713" s="6" t="s">
        <v>1895</v>
      </c>
      <c r="H3713" s="17" t="s">
        <v>1899</v>
      </c>
      <c r="I3713" s="19" t="s">
        <v>10779</v>
      </c>
      <c r="J3713" s="20">
        <v>137700.0</v>
      </c>
      <c r="K3713" s="9">
        <v>595400.0</v>
      </c>
      <c r="L3713" s="9">
        <v>0.0</v>
      </c>
      <c r="M3713" s="21">
        <v>45450.0</v>
      </c>
      <c r="N3713" s="7" t="s">
        <v>10780</v>
      </c>
      <c r="O3713" s="6" t="s">
        <v>176</v>
      </c>
      <c r="P3713" s="28" t="str">
        <f t="shared" si="1"/>
        <v>bos3d_209 تيك توك 45450</v>
      </c>
    </row>
    <row r="3714" ht="13.5" customHeight="1">
      <c r="A3714" s="7">
        <v>3231.0</v>
      </c>
      <c r="B3714" s="7" t="s">
        <v>1892</v>
      </c>
      <c r="C3714" s="7" t="s">
        <v>711</v>
      </c>
      <c r="D3714" s="6" t="s">
        <v>57</v>
      </c>
      <c r="E3714" s="7">
        <v>323.0</v>
      </c>
      <c r="F3714" s="6" t="s">
        <v>1895</v>
      </c>
      <c r="H3714" s="17" t="s">
        <v>1899</v>
      </c>
      <c r="I3714" s="19" t="s">
        <v>10654</v>
      </c>
      <c r="J3714" s="20">
        <v>137800.0</v>
      </c>
      <c r="K3714" s="9">
        <v>595300.0</v>
      </c>
      <c r="L3714" s="9">
        <v>0.0</v>
      </c>
      <c r="M3714" s="21">
        <v>45450.0</v>
      </c>
      <c r="N3714" s="7" t="s">
        <v>10657</v>
      </c>
      <c r="O3714" s="6" t="s">
        <v>176</v>
      </c>
      <c r="P3714" s="28" t="str">
        <f t="shared" si="1"/>
        <v>bos3d_209 تيك توك 45450</v>
      </c>
    </row>
    <row r="3715" ht="13.5" customHeight="1">
      <c r="A3715" s="7">
        <v>3067.0</v>
      </c>
      <c r="B3715" s="7" t="s">
        <v>1892</v>
      </c>
      <c r="C3715" s="7" t="s">
        <v>711</v>
      </c>
      <c r="D3715" s="6" t="s">
        <v>57</v>
      </c>
      <c r="E3715" s="7">
        <v>323.0</v>
      </c>
      <c r="F3715" s="6" t="s">
        <v>1895</v>
      </c>
      <c r="H3715" s="17" t="s">
        <v>1899</v>
      </c>
      <c r="I3715" s="19" t="s">
        <v>10297</v>
      </c>
      <c r="J3715" s="20">
        <v>137800.0</v>
      </c>
      <c r="K3715" s="9">
        <v>595200.0</v>
      </c>
      <c r="L3715" s="9">
        <v>0.0</v>
      </c>
      <c r="M3715" s="21">
        <v>45450.0</v>
      </c>
      <c r="N3715" s="7" t="s">
        <v>10298</v>
      </c>
      <c r="O3715" s="6" t="s">
        <v>597</v>
      </c>
      <c r="P3715" s="28" t="str">
        <f t="shared" si="1"/>
        <v>bos3d_209 تيك توك 45450</v>
      </c>
    </row>
    <row r="3716" ht="13.5" customHeight="1">
      <c r="A3716" s="7">
        <v>2621.0</v>
      </c>
      <c r="B3716" s="7" t="s">
        <v>1892</v>
      </c>
      <c r="C3716" s="7" t="s">
        <v>711</v>
      </c>
      <c r="D3716" s="6" t="s">
        <v>57</v>
      </c>
      <c r="E3716" s="7">
        <v>323.0</v>
      </c>
      <c r="F3716" s="6" t="s">
        <v>1895</v>
      </c>
      <c r="H3716" s="17" t="s">
        <v>1899</v>
      </c>
      <c r="I3716" s="19" t="s">
        <v>9461</v>
      </c>
      <c r="J3716" s="20">
        <v>137900.0</v>
      </c>
      <c r="K3716" s="9">
        <v>595200.0</v>
      </c>
      <c r="L3716" s="9">
        <v>0.0</v>
      </c>
      <c r="M3716" s="21">
        <v>45450.0</v>
      </c>
      <c r="N3716" s="7" t="s">
        <v>9464</v>
      </c>
      <c r="O3716" s="6" t="s">
        <v>176</v>
      </c>
      <c r="P3716" s="28" t="str">
        <f t="shared" si="1"/>
        <v>bos3d_209 تيك توك 45450</v>
      </c>
    </row>
    <row r="3717" ht="13.5" customHeight="1">
      <c r="A3717" s="7">
        <v>2460.0</v>
      </c>
      <c r="B3717" s="7" t="s">
        <v>1892</v>
      </c>
      <c r="C3717" s="7" t="s">
        <v>711</v>
      </c>
      <c r="D3717" s="6" t="s">
        <v>57</v>
      </c>
      <c r="E3717" s="7">
        <v>323.0</v>
      </c>
      <c r="F3717" s="6" t="s">
        <v>1895</v>
      </c>
      <c r="H3717" s="17" t="s">
        <v>1899</v>
      </c>
      <c r="I3717" s="19" t="s">
        <v>9152</v>
      </c>
      <c r="J3717" s="20">
        <v>137900.0</v>
      </c>
      <c r="K3717" s="9">
        <v>595100.0</v>
      </c>
      <c r="L3717" s="9">
        <v>0.0</v>
      </c>
      <c r="M3717" s="21">
        <v>45450.0</v>
      </c>
      <c r="N3717" s="7" t="s">
        <v>9154</v>
      </c>
      <c r="O3717" s="6" t="s">
        <v>107</v>
      </c>
      <c r="P3717" s="28" t="str">
        <f t="shared" si="1"/>
        <v>bos3d_209 تيك توك 45450</v>
      </c>
    </row>
    <row r="3718" ht="13.5" customHeight="1">
      <c r="A3718" s="7">
        <v>2305.0</v>
      </c>
      <c r="B3718" s="7" t="s">
        <v>1892</v>
      </c>
      <c r="C3718" s="7" t="s">
        <v>711</v>
      </c>
      <c r="D3718" s="6" t="s">
        <v>57</v>
      </c>
      <c r="E3718" s="7">
        <v>323.0</v>
      </c>
      <c r="F3718" s="6" t="s">
        <v>1895</v>
      </c>
      <c r="H3718" s="17" t="s">
        <v>1899</v>
      </c>
      <c r="I3718" s="19" t="s">
        <v>8845</v>
      </c>
      <c r="J3718" s="20">
        <v>138000.0</v>
      </c>
      <c r="K3718" s="9">
        <v>595100.0</v>
      </c>
      <c r="L3718" s="9">
        <v>0.0</v>
      </c>
      <c r="M3718" s="21">
        <v>45450.0</v>
      </c>
      <c r="N3718" s="7" t="s">
        <v>8848</v>
      </c>
      <c r="O3718" s="6" t="s">
        <v>1322</v>
      </c>
      <c r="P3718" s="28" t="str">
        <f t="shared" si="1"/>
        <v>bos3d_209 تيك توك 45450</v>
      </c>
    </row>
    <row r="3719" ht="13.5" customHeight="1">
      <c r="A3719" s="7">
        <v>2137.0</v>
      </c>
      <c r="B3719" s="7" t="s">
        <v>1892</v>
      </c>
      <c r="C3719" s="7" t="s">
        <v>711</v>
      </c>
      <c r="D3719" s="6" t="s">
        <v>57</v>
      </c>
      <c r="E3719" s="7">
        <v>323.0</v>
      </c>
      <c r="F3719" s="6" t="s">
        <v>1895</v>
      </c>
      <c r="H3719" s="17" t="s">
        <v>1899</v>
      </c>
      <c r="I3719" s="19" t="s">
        <v>8489</v>
      </c>
      <c r="J3719" s="20">
        <v>138000.0</v>
      </c>
      <c r="K3719" s="9">
        <v>595000.0</v>
      </c>
      <c r="L3719" s="9">
        <v>0.0</v>
      </c>
      <c r="M3719" s="21">
        <v>45450.0</v>
      </c>
      <c r="N3719" s="7" t="s">
        <v>8491</v>
      </c>
      <c r="O3719" s="6" t="s">
        <v>176</v>
      </c>
      <c r="P3719" s="28" t="str">
        <f t="shared" si="1"/>
        <v>bos3d_209 تيك توك 45450</v>
      </c>
    </row>
    <row r="3720" ht="13.5" customHeight="1">
      <c r="A3720" s="7">
        <v>1972.0</v>
      </c>
      <c r="B3720" s="7" t="s">
        <v>1892</v>
      </c>
      <c r="C3720" s="7" t="s">
        <v>711</v>
      </c>
      <c r="D3720" s="6" t="s">
        <v>57</v>
      </c>
      <c r="E3720" s="7">
        <v>323.0</v>
      </c>
      <c r="F3720" s="6" t="s">
        <v>1895</v>
      </c>
      <c r="H3720" s="17" t="s">
        <v>1899</v>
      </c>
      <c r="I3720" s="19" t="s">
        <v>7944</v>
      </c>
      <c r="J3720" s="20">
        <v>138000.0</v>
      </c>
      <c r="K3720" s="9">
        <v>594800.0</v>
      </c>
      <c r="L3720" s="9">
        <v>0.0</v>
      </c>
      <c r="M3720" s="21">
        <v>45450.0</v>
      </c>
      <c r="N3720" s="7" t="s">
        <v>7946</v>
      </c>
      <c r="O3720" s="6" t="s">
        <v>176</v>
      </c>
      <c r="P3720" s="28" t="str">
        <f t="shared" si="1"/>
        <v>bos3d_209 تيك توك 45450</v>
      </c>
    </row>
    <row r="3721" ht="13.5" customHeight="1">
      <c r="A3721" s="7">
        <v>1803.0</v>
      </c>
      <c r="B3721" s="7" t="s">
        <v>1892</v>
      </c>
      <c r="C3721" s="7" t="s">
        <v>711</v>
      </c>
      <c r="D3721" s="6" t="s">
        <v>57</v>
      </c>
      <c r="E3721" s="7">
        <v>323.0</v>
      </c>
      <c r="F3721" s="6" t="s">
        <v>1895</v>
      </c>
      <c r="H3721" s="17" t="s">
        <v>1899</v>
      </c>
      <c r="I3721" s="19" t="s">
        <v>7560</v>
      </c>
      <c r="J3721" s="20">
        <v>138100.0</v>
      </c>
      <c r="K3721" s="9">
        <v>594300.0</v>
      </c>
      <c r="L3721" s="9">
        <v>0.0</v>
      </c>
      <c r="M3721" s="21">
        <v>45450.0</v>
      </c>
      <c r="N3721" s="7" t="s">
        <v>7563</v>
      </c>
      <c r="O3721" s="6" t="s">
        <v>107</v>
      </c>
      <c r="P3721" s="28" t="str">
        <f t="shared" si="1"/>
        <v>bos3d_209 تيك توك 45450</v>
      </c>
    </row>
    <row r="3722" ht="13.5" customHeight="1">
      <c r="A3722" s="7">
        <v>1643.0</v>
      </c>
      <c r="B3722" s="7" t="s">
        <v>1892</v>
      </c>
      <c r="C3722" s="7" t="s">
        <v>711</v>
      </c>
      <c r="D3722" s="6" t="s">
        <v>57</v>
      </c>
      <c r="E3722" s="7">
        <v>323.0</v>
      </c>
      <c r="F3722" s="6" t="s">
        <v>1895</v>
      </c>
      <c r="H3722" s="17" t="s">
        <v>1899</v>
      </c>
      <c r="I3722" s="19" t="s">
        <v>7300</v>
      </c>
      <c r="J3722" s="20">
        <v>138100.0</v>
      </c>
      <c r="K3722" s="9">
        <v>593700.0</v>
      </c>
      <c r="L3722" s="9">
        <v>0.0</v>
      </c>
      <c r="M3722" s="21">
        <v>45450.0</v>
      </c>
      <c r="N3722" s="7" t="s">
        <v>7303</v>
      </c>
      <c r="O3722" s="6" t="s">
        <v>1354</v>
      </c>
      <c r="P3722" s="28" t="str">
        <f t="shared" si="1"/>
        <v>bos3d_209 تيك توك 45450</v>
      </c>
    </row>
    <row r="3723" ht="13.5" customHeight="1">
      <c r="A3723" s="7">
        <v>1481.0</v>
      </c>
      <c r="B3723" s="7" t="s">
        <v>1892</v>
      </c>
      <c r="C3723" s="7" t="s">
        <v>711</v>
      </c>
      <c r="D3723" s="6" t="s">
        <v>57</v>
      </c>
      <c r="E3723" s="7">
        <v>323.0</v>
      </c>
      <c r="F3723" s="6" t="s">
        <v>1895</v>
      </c>
      <c r="H3723" s="17" t="s">
        <v>1899</v>
      </c>
      <c r="I3723" s="19" t="s">
        <v>6916</v>
      </c>
      <c r="J3723" s="20">
        <v>138000.0</v>
      </c>
      <c r="K3723" s="9">
        <v>592100.0</v>
      </c>
      <c r="L3723" s="9">
        <v>0.0</v>
      </c>
      <c r="M3723" s="21">
        <v>45450.0</v>
      </c>
      <c r="N3723" s="7" t="s">
        <v>6918</v>
      </c>
      <c r="O3723" s="6" t="s">
        <v>597</v>
      </c>
      <c r="P3723" s="28" t="str">
        <f t="shared" si="1"/>
        <v>bos3d_209 تيك توك 45450</v>
      </c>
    </row>
    <row r="3724" ht="13.5" customHeight="1">
      <c r="A3724" s="7">
        <v>1299.0</v>
      </c>
      <c r="B3724" s="7" t="s">
        <v>1892</v>
      </c>
      <c r="C3724" s="7" t="s">
        <v>711</v>
      </c>
      <c r="D3724" s="6" t="s">
        <v>57</v>
      </c>
      <c r="E3724" s="7">
        <v>323.0</v>
      </c>
      <c r="F3724" s="6" t="s">
        <v>1895</v>
      </c>
      <c r="H3724" s="17" t="s">
        <v>1899</v>
      </c>
      <c r="I3724" s="19" t="s">
        <v>6438</v>
      </c>
      <c r="J3724" s="20">
        <v>137900.0</v>
      </c>
      <c r="K3724" s="9">
        <v>590100.0</v>
      </c>
      <c r="L3724" s="9">
        <v>0.0</v>
      </c>
      <c r="M3724" s="21">
        <v>45450.0</v>
      </c>
      <c r="N3724" s="7" t="s">
        <v>6441</v>
      </c>
      <c r="O3724" s="6" t="s">
        <v>176</v>
      </c>
      <c r="P3724" s="28" t="str">
        <f t="shared" si="1"/>
        <v>bos3d_209 تيك توك 45450</v>
      </c>
    </row>
    <row r="3725" ht="13.5" customHeight="1">
      <c r="A3725" s="7">
        <v>1134.0</v>
      </c>
      <c r="B3725" s="7" t="s">
        <v>1892</v>
      </c>
      <c r="C3725" s="7" t="s">
        <v>711</v>
      </c>
      <c r="D3725" s="6" t="s">
        <v>57</v>
      </c>
      <c r="E3725" s="7">
        <v>323.0</v>
      </c>
      <c r="F3725" s="6" t="s">
        <v>1895</v>
      </c>
      <c r="H3725" s="17" t="s">
        <v>1899</v>
      </c>
      <c r="I3725" s="19" t="s">
        <v>6044</v>
      </c>
      <c r="J3725" s="20">
        <v>137900.0</v>
      </c>
      <c r="K3725" s="9">
        <v>586500.0</v>
      </c>
      <c r="L3725" s="9">
        <v>0.0</v>
      </c>
      <c r="M3725" s="21">
        <v>45450.0</v>
      </c>
      <c r="N3725" s="7" t="s">
        <v>6045</v>
      </c>
      <c r="O3725" s="6" t="s">
        <v>116</v>
      </c>
      <c r="P3725" s="28" t="str">
        <f t="shared" si="1"/>
        <v>bos3d_209 تيك توك 45450</v>
      </c>
    </row>
    <row r="3726" ht="13.5" customHeight="1">
      <c r="A3726" s="7">
        <v>852.0</v>
      </c>
      <c r="B3726" s="7" t="s">
        <v>1892</v>
      </c>
      <c r="C3726" s="7" t="s">
        <v>711</v>
      </c>
      <c r="D3726" s="6" t="s">
        <v>57</v>
      </c>
      <c r="E3726" s="7">
        <v>323.0</v>
      </c>
      <c r="F3726" s="6" t="s">
        <v>1895</v>
      </c>
      <c r="H3726" s="17" t="s">
        <v>1899</v>
      </c>
      <c r="I3726" s="19" t="s">
        <v>5608</v>
      </c>
      <c r="J3726" s="20">
        <v>137900.0</v>
      </c>
      <c r="K3726" s="9">
        <v>584500.0</v>
      </c>
      <c r="L3726" s="9">
        <v>0.0</v>
      </c>
      <c r="M3726" s="21">
        <v>45450.0</v>
      </c>
      <c r="N3726" s="7" t="s">
        <v>5610</v>
      </c>
      <c r="O3726" s="6" t="s">
        <v>176</v>
      </c>
      <c r="P3726" s="28" t="str">
        <f t="shared" si="1"/>
        <v>bos3d_209 تيك توك 45450</v>
      </c>
    </row>
    <row r="3727" ht="13.5" customHeight="1">
      <c r="A3727" s="7">
        <v>68.0</v>
      </c>
      <c r="B3727" s="7" t="s">
        <v>1892</v>
      </c>
      <c r="C3727" s="7" t="s">
        <v>711</v>
      </c>
      <c r="D3727" s="6" t="s">
        <v>57</v>
      </c>
      <c r="E3727" s="7">
        <v>323.0</v>
      </c>
      <c r="F3727" s="6" t="s">
        <v>1895</v>
      </c>
      <c r="H3727" s="17" t="s">
        <v>1899</v>
      </c>
      <c r="I3727" s="19" t="s">
        <v>1900</v>
      </c>
      <c r="J3727" s="20">
        <v>137900.0</v>
      </c>
      <c r="K3727" s="9">
        <v>584400.0</v>
      </c>
      <c r="L3727" s="9">
        <v>0.0</v>
      </c>
      <c r="M3727" s="21">
        <v>45450.0</v>
      </c>
      <c r="N3727" s="7" t="s">
        <v>1904</v>
      </c>
      <c r="O3727" s="6" t="s">
        <v>116</v>
      </c>
      <c r="P3727" s="28" t="str">
        <f t="shared" si="1"/>
        <v>bos3d_209 تيك توك 45450</v>
      </c>
    </row>
    <row r="3728" ht="13.5" customHeight="1">
      <c r="A3728" s="7">
        <v>672.0</v>
      </c>
      <c r="B3728" s="7" t="s">
        <v>1892</v>
      </c>
      <c r="C3728" s="7" t="s">
        <v>711</v>
      </c>
      <c r="D3728" s="6" t="s">
        <v>57</v>
      </c>
      <c r="E3728" s="7">
        <v>323.0</v>
      </c>
      <c r="F3728" s="6" t="s">
        <v>1895</v>
      </c>
      <c r="H3728" s="17" t="s">
        <v>1899</v>
      </c>
      <c r="I3728" s="19" t="s">
        <v>5094</v>
      </c>
      <c r="J3728" s="20">
        <v>138000.0</v>
      </c>
      <c r="K3728" s="9">
        <v>584400.0</v>
      </c>
      <c r="L3728" s="9">
        <v>0.0</v>
      </c>
      <c r="M3728" s="21">
        <v>45450.0</v>
      </c>
      <c r="N3728" s="7" t="s">
        <v>5097</v>
      </c>
      <c r="O3728" s="6" t="s">
        <v>176</v>
      </c>
      <c r="P3728" s="28" t="str">
        <f t="shared" si="1"/>
        <v>bos3d_209 تيك توك 45450</v>
      </c>
    </row>
    <row r="3729" ht="13.5" customHeight="1">
      <c r="A3729" s="7">
        <v>459.0</v>
      </c>
      <c r="B3729" s="7" t="s">
        <v>1892</v>
      </c>
      <c r="C3729" s="7" t="s">
        <v>711</v>
      </c>
      <c r="D3729" s="6" t="s">
        <v>57</v>
      </c>
      <c r="E3729" s="7">
        <v>323.0</v>
      </c>
      <c r="F3729" s="6" t="s">
        <v>1895</v>
      </c>
      <c r="H3729" s="17" t="s">
        <v>1899</v>
      </c>
      <c r="I3729" s="19" t="s">
        <v>4565</v>
      </c>
      <c r="J3729" s="20">
        <v>138000.0</v>
      </c>
      <c r="K3729" s="9">
        <v>584200.0</v>
      </c>
      <c r="L3729" s="9">
        <v>0.0</v>
      </c>
      <c r="M3729" s="21">
        <v>45450.0</v>
      </c>
      <c r="N3729" s="7" t="s">
        <v>4566</v>
      </c>
      <c r="O3729" s="6" t="s">
        <v>597</v>
      </c>
      <c r="P3729" s="28" t="str">
        <f t="shared" si="1"/>
        <v>bos3d_209 تيك توك 45450</v>
      </c>
    </row>
    <row r="3730" ht="13.5" customHeight="1">
      <c r="A3730" s="7">
        <v>381.0</v>
      </c>
      <c r="B3730" s="7" t="s">
        <v>1892</v>
      </c>
      <c r="C3730" s="7" t="s">
        <v>711</v>
      </c>
      <c r="D3730" s="6" t="s">
        <v>57</v>
      </c>
      <c r="E3730" s="7">
        <v>323.0</v>
      </c>
      <c r="F3730" s="6" t="s">
        <v>1895</v>
      </c>
      <c r="H3730" s="17" t="s">
        <v>1899</v>
      </c>
      <c r="I3730" s="19" t="s">
        <v>4243</v>
      </c>
      <c r="J3730" s="20">
        <v>138000.0</v>
      </c>
      <c r="K3730" s="9">
        <v>584100.0</v>
      </c>
      <c r="L3730" s="9">
        <v>0.0</v>
      </c>
      <c r="M3730" s="21">
        <v>45450.0</v>
      </c>
      <c r="N3730" s="7" t="s">
        <v>4244</v>
      </c>
      <c r="O3730" s="6" t="s">
        <v>107</v>
      </c>
      <c r="P3730" s="28" t="str">
        <f t="shared" si="1"/>
        <v>bos3d_209 تيك توك 45450</v>
      </c>
    </row>
    <row r="3731" ht="13.5" customHeight="1">
      <c r="A3731" s="7">
        <v>4760.0</v>
      </c>
      <c r="B3731" s="7" t="s">
        <v>2434</v>
      </c>
      <c r="C3731" s="7" t="s">
        <v>876</v>
      </c>
      <c r="D3731" s="6" t="s">
        <v>57</v>
      </c>
      <c r="E3731" s="7">
        <v>275.0</v>
      </c>
      <c r="F3731" s="6" t="s">
        <v>2435</v>
      </c>
      <c r="G3731" s="6" t="s">
        <v>10783</v>
      </c>
      <c r="H3731" s="17" t="s">
        <v>2437</v>
      </c>
      <c r="I3731" s="19" t="s">
        <v>10784</v>
      </c>
      <c r="J3731" s="20">
        <v>968200.0</v>
      </c>
      <c r="K3731" s="9">
        <v>2.52E7</v>
      </c>
      <c r="L3731" s="9">
        <v>0.0</v>
      </c>
      <c r="M3731" s="21">
        <v>45450.0</v>
      </c>
      <c r="N3731" s="7" t="s">
        <v>10785</v>
      </c>
      <c r="O3731" s="6" t="s">
        <v>176</v>
      </c>
      <c r="P3731" s="28" t="str">
        <f t="shared" si="1"/>
        <v>bmk تيك توك 45450</v>
      </c>
    </row>
    <row r="3732" ht="13.5" customHeight="1">
      <c r="A3732" s="7">
        <v>4585.0</v>
      </c>
      <c r="B3732" s="7" t="s">
        <v>2434</v>
      </c>
      <c r="C3732" s="7" t="s">
        <v>876</v>
      </c>
      <c r="D3732" s="6" t="s">
        <v>57</v>
      </c>
      <c r="E3732" s="7">
        <v>275.0</v>
      </c>
      <c r="F3732" s="6" t="s">
        <v>2435</v>
      </c>
      <c r="G3732" s="6" t="s">
        <v>10783</v>
      </c>
      <c r="H3732" s="17" t="s">
        <v>2437</v>
      </c>
      <c r="I3732" s="19" t="s">
        <v>10786</v>
      </c>
      <c r="J3732" s="20">
        <v>968300.0</v>
      </c>
      <c r="K3732" s="9">
        <v>2.52E7</v>
      </c>
      <c r="L3732" s="9">
        <v>0.0</v>
      </c>
      <c r="M3732" s="21">
        <v>45450.0</v>
      </c>
      <c r="N3732" s="7" t="s">
        <v>10787</v>
      </c>
      <c r="O3732" s="6" t="s">
        <v>116</v>
      </c>
      <c r="P3732" s="28" t="str">
        <f t="shared" si="1"/>
        <v>bmk تيك توك 45450</v>
      </c>
    </row>
    <row r="3733" ht="13.5" customHeight="1">
      <c r="A3733" s="7">
        <v>4423.0</v>
      </c>
      <c r="B3733" s="7" t="s">
        <v>2434</v>
      </c>
      <c r="C3733" s="7" t="s">
        <v>876</v>
      </c>
      <c r="D3733" s="6" t="s">
        <v>57</v>
      </c>
      <c r="E3733" s="7">
        <v>275.0</v>
      </c>
      <c r="F3733" s="6" t="s">
        <v>2435</v>
      </c>
      <c r="G3733" s="6" t="s">
        <v>10783</v>
      </c>
      <c r="H3733" s="17" t="s">
        <v>2437</v>
      </c>
      <c r="I3733" s="19" t="s">
        <v>10788</v>
      </c>
      <c r="J3733" s="20">
        <v>968400.0</v>
      </c>
      <c r="K3733" s="9">
        <v>2.52E7</v>
      </c>
      <c r="L3733" s="9">
        <v>0.0</v>
      </c>
      <c r="M3733" s="21">
        <v>45450.0</v>
      </c>
      <c r="N3733" s="7" t="s">
        <v>10789</v>
      </c>
      <c r="O3733" s="6" t="s">
        <v>176</v>
      </c>
      <c r="P3733" s="28" t="str">
        <f t="shared" si="1"/>
        <v>bmk تيك توك 45450</v>
      </c>
    </row>
    <row r="3734" ht="13.5" customHeight="1">
      <c r="A3734" s="7">
        <v>4242.0</v>
      </c>
      <c r="B3734" s="7" t="s">
        <v>2434</v>
      </c>
      <c r="C3734" s="7" t="s">
        <v>876</v>
      </c>
      <c r="D3734" s="6" t="s">
        <v>57</v>
      </c>
      <c r="E3734" s="7">
        <v>275.0</v>
      </c>
      <c r="F3734" s="6" t="s">
        <v>2435</v>
      </c>
      <c r="G3734" s="6" t="s">
        <v>10790</v>
      </c>
      <c r="H3734" s="17" t="s">
        <v>2437</v>
      </c>
      <c r="I3734" s="19" t="s">
        <v>10791</v>
      </c>
      <c r="J3734" s="20">
        <v>968400.0</v>
      </c>
      <c r="K3734" s="9">
        <v>2.52E7</v>
      </c>
      <c r="L3734" s="9">
        <v>0.0</v>
      </c>
      <c r="M3734" s="21">
        <v>45450.0</v>
      </c>
      <c r="N3734" s="7" t="s">
        <v>10792</v>
      </c>
      <c r="O3734" s="6" t="s">
        <v>172</v>
      </c>
      <c r="P3734" s="28" t="str">
        <f t="shared" si="1"/>
        <v>bmk تيك توك 45450</v>
      </c>
    </row>
    <row r="3735" ht="13.5" customHeight="1">
      <c r="A3735" s="7">
        <v>4062.0</v>
      </c>
      <c r="B3735" s="7" t="s">
        <v>2434</v>
      </c>
      <c r="C3735" s="7" t="s">
        <v>876</v>
      </c>
      <c r="D3735" s="6" t="s">
        <v>57</v>
      </c>
      <c r="E3735" s="7">
        <v>275.0</v>
      </c>
      <c r="F3735" s="6" t="s">
        <v>2435</v>
      </c>
      <c r="G3735" s="6" t="s">
        <v>10790</v>
      </c>
      <c r="H3735" s="17" t="s">
        <v>2437</v>
      </c>
      <c r="I3735" s="19" t="s">
        <v>10793</v>
      </c>
      <c r="J3735" s="20">
        <v>968500.0</v>
      </c>
      <c r="K3735" s="9">
        <v>2.52E7</v>
      </c>
      <c r="L3735" s="9">
        <v>0.0</v>
      </c>
      <c r="M3735" s="21">
        <v>45450.0</v>
      </c>
      <c r="N3735" s="7" t="s">
        <v>10794</v>
      </c>
      <c r="O3735" s="6" t="s">
        <v>116</v>
      </c>
      <c r="P3735" s="28" t="str">
        <f t="shared" si="1"/>
        <v>bmk تيك توك 45450</v>
      </c>
    </row>
    <row r="3736" ht="13.5" customHeight="1">
      <c r="A3736" s="7">
        <v>3887.0</v>
      </c>
      <c r="B3736" s="7" t="s">
        <v>2434</v>
      </c>
      <c r="C3736" s="7" t="s">
        <v>876</v>
      </c>
      <c r="D3736" s="6" t="s">
        <v>57</v>
      </c>
      <c r="E3736" s="7">
        <v>275.0</v>
      </c>
      <c r="F3736" s="6" t="s">
        <v>2435</v>
      </c>
      <c r="G3736" s="6" t="s">
        <v>10790</v>
      </c>
      <c r="H3736" s="17" t="s">
        <v>2437</v>
      </c>
      <c r="I3736" s="19" t="s">
        <v>10795</v>
      </c>
      <c r="J3736" s="20">
        <v>968600.0</v>
      </c>
      <c r="K3736" s="9">
        <v>2.52E7</v>
      </c>
      <c r="L3736" s="9">
        <v>0.0</v>
      </c>
      <c r="M3736" s="21">
        <v>45450.0</v>
      </c>
      <c r="N3736" s="7" t="s">
        <v>10796</v>
      </c>
      <c r="O3736" s="6" t="s">
        <v>574</v>
      </c>
      <c r="P3736" s="28" t="str">
        <f t="shared" si="1"/>
        <v>bmk تيك توك 45450</v>
      </c>
    </row>
    <row r="3737" ht="13.5" customHeight="1">
      <c r="A3737" s="7">
        <v>3704.0</v>
      </c>
      <c r="B3737" s="7" t="s">
        <v>2434</v>
      </c>
      <c r="C3737" s="7" t="s">
        <v>876</v>
      </c>
      <c r="D3737" s="6" t="s">
        <v>57</v>
      </c>
      <c r="E3737" s="7">
        <v>275.0</v>
      </c>
      <c r="F3737" s="6" t="s">
        <v>2435</v>
      </c>
      <c r="G3737" s="6" t="s">
        <v>7260</v>
      </c>
      <c r="H3737" s="17" t="s">
        <v>2437</v>
      </c>
      <c r="I3737" s="19" t="s">
        <v>10797</v>
      </c>
      <c r="J3737" s="20">
        <v>968700.0</v>
      </c>
      <c r="K3737" s="9">
        <v>2.52E7</v>
      </c>
      <c r="L3737" s="9">
        <v>0.0</v>
      </c>
      <c r="M3737" s="21">
        <v>45450.0</v>
      </c>
      <c r="N3737" s="7" t="s">
        <v>10798</v>
      </c>
      <c r="O3737" s="6" t="s">
        <v>116</v>
      </c>
      <c r="P3737" s="28" t="str">
        <f t="shared" si="1"/>
        <v>bmk تيك توك 45450</v>
      </c>
    </row>
    <row r="3738" ht="13.5" customHeight="1">
      <c r="A3738" s="7">
        <v>3476.0</v>
      </c>
      <c r="B3738" s="7" t="s">
        <v>1792</v>
      </c>
      <c r="C3738" s="7" t="s">
        <v>1401</v>
      </c>
      <c r="D3738" s="6" t="s">
        <v>122</v>
      </c>
      <c r="E3738" s="7">
        <v>224.0</v>
      </c>
      <c r="F3738" s="7" t="s">
        <v>1793</v>
      </c>
      <c r="G3738" s="7" t="s">
        <v>1794</v>
      </c>
      <c r="H3738" s="17" t="s">
        <v>1795</v>
      </c>
      <c r="I3738" s="19" t="s">
        <v>10800</v>
      </c>
      <c r="J3738" s="20">
        <v>277711.0</v>
      </c>
      <c r="K3738" s="9">
        <v>0.0</v>
      </c>
      <c r="L3738" s="9">
        <v>784.0</v>
      </c>
      <c r="M3738" s="21">
        <v>45450.0</v>
      </c>
      <c r="N3738" s="7" t="s">
        <v>10802</v>
      </c>
      <c r="O3738" s="6" t="s">
        <v>116</v>
      </c>
      <c r="P3738" s="28" t="str">
        <f t="shared" si="1"/>
        <v>shorougayman إنستاجرام 45450</v>
      </c>
    </row>
    <row r="3739" ht="13.5" customHeight="1">
      <c r="A3739" s="7">
        <v>3263.0</v>
      </c>
      <c r="B3739" s="7" t="s">
        <v>2434</v>
      </c>
      <c r="C3739" s="7" t="s">
        <v>876</v>
      </c>
      <c r="D3739" s="6" t="s">
        <v>57</v>
      </c>
      <c r="E3739" s="7">
        <v>275.0</v>
      </c>
      <c r="F3739" s="6" t="s">
        <v>2435</v>
      </c>
      <c r="G3739" s="6" t="s">
        <v>7260</v>
      </c>
      <c r="H3739" s="17" t="s">
        <v>2437</v>
      </c>
      <c r="I3739" s="19" t="s">
        <v>10708</v>
      </c>
      <c r="J3739" s="20">
        <v>968900.0</v>
      </c>
      <c r="K3739" s="9">
        <v>2.52E7</v>
      </c>
      <c r="L3739" s="9">
        <v>0.0</v>
      </c>
      <c r="M3739" s="21">
        <v>45450.0</v>
      </c>
      <c r="N3739" s="7" t="s">
        <v>10710</v>
      </c>
      <c r="O3739" s="6" t="s">
        <v>116</v>
      </c>
      <c r="P3739" s="28" t="str">
        <f t="shared" si="1"/>
        <v>bmk تيك توك 45450</v>
      </c>
    </row>
    <row r="3740" ht="13.5" customHeight="1">
      <c r="A3740" s="7">
        <v>2921.0</v>
      </c>
      <c r="B3740" s="7" t="s">
        <v>2434</v>
      </c>
      <c r="C3740" s="7" t="s">
        <v>876</v>
      </c>
      <c r="D3740" s="6" t="s">
        <v>57</v>
      </c>
      <c r="E3740" s="7">
        <v>275.0</v>
      </c>
      <c r="F3740" s="6" t="s">
        <v>2435</v>
      </c>
      <c r="G3740" s="6" t="s">
        <v>7260</v>
      </c>
      <c r="H3740" s="17" t="s">
        <v>2437</v>
      </c>
      <c r="I3740" s="19" t="s">
        <v>10032</v>
      </c>
      <c r="J3740" s="20">
        <v>969000.0</v>
      </c>
      <c r="K3740" s="9">
        <v>2.52E7</v>
      </c>
      <c r="L3740" s="9">
        <v>0.0</v>
      </c>
      <c r="M3740" s="21">
        <v>45450.0</v>
      </c>
      <c r="N3740" s="7" t="s">
        <v>10035</v>
      </c>
      <c r="O3740" s="6" t="s">
        <v>107</v>
      </c>
      <c r="P3740" s="28" t="str">
        <f t="shared" si="1"/>
        <v>bmk تيك توك 45450</v>
      </c>
    </row>
    <row r="3741" ht="13.5" customHeight="1">
      <c r="A3741" s="7">
        <v>2653.0</v>
      </c>
      <c r="B3741" s="7" t="s">
        <v>2434</v>
      </c>
      <c r="C3741" s="7" t="s">
        <v>876</v>
      </c>
      <c r="D3741" s="6" t="s">
        <v>57</v>
      </c>
      <c r="E3741" s="7">
        <v>275.0</v>
      </c>
      <c r="F3741" s="6" t="s">
        <v>2435</v>
      </c>
      <c r="G3741" s="6" t="s">
        <v>7260</v>
      </c>
      <c r="H3741" s="17" t="s">
        <v>2437</v>
      </c>
      <c r="I3741" s="19" t="s">
        <v>9536</v>
      </c>
      <c r="J3741" s="20">
        <v>969100.0</v>
      </c>
      <c r="K3741" s="9">
        <v>2.52E7</v>
      </c>
      <c r="L3741" s="9">
        <v>0.0</v>
      </c>
      <c r="M3741" s="21">
        <v>45450.0</v>
      </c>
      <c r="N3741" s="7" t="s">
        <v>9538</v>
      </c>
      <c r="O3741" s="6" t="s">
        <v>176</v>
      </c>
      <c r="P3741" s="28" t="str">
        <f t="shared" si="1"/>
        <v>bmk تيك توك 45450</v>
      </c>
    </row>
    <row r="3742" ht="13.5" customHeight="1">
      <c r="A3742" s="7">
        <v>2494.0</v>
      </c>
      <c r="B3742" s="7" t="s">
        <v>2434</v>
      </c>
      <c r="C3742" s="7" t="s">
        <v>876</v>
      </c>
      <c r="D3742" s="6" t="s">
        <v>57</v>
      </c>
      <c r="E3742" s="7">
        <v>275.0</v>
      </c>
      <c r="F3742" s="6" t="s">
        <v>2435</v>
      </c>
      <c r="G3742" s="6" t="s">
        <v>7260</v>
      </c>
      <c r="H3742" s="17" t="s">
        <v>2437</v>
      </c>
      <c r="I3742" s="19" t="s">
        <v>9223</v>
      </c>
      <c r="J3742" s="20">
        <v>969200.0</v>
      </c>
      <c r="K3742" s="9">
        <v>2.52E7</v>
      </c>
      <c r="L3742" s="9">
        <v>0.0</v>
      </c>
      <c r="M3742" s="21">
        <v>45450.0</v>
      </c>
      <c r="N3742" s="7" t="s">
        <v>9225</v>
      </c>
      <c r="O3742" s="6" t="s">
        <v>107</v>
      </c>
      <c r="P3742" s="28" t="str">
        <f t="shared" si="1"/>
        <v>bmk تيك توك 45450</v>
      </c>
    </row>
    <row r="3743" ht="13.5" customHeight="1">
      <c r="A3743" s="7">
        <v>2170.0</v>
      </c>
      <c r="B3743" s="7" t="s">
        <v>2434</v>
      </c>
      <c r="C3743" s="7" t="s">
        <v>876</v>
      </c>
      <c r="D3743" s="6" t="s">
        <v>57</v>
      </c>
      <c r="E3743" s="7">
        <v>275.0</v>
      </c>
      <c r="F3743" s="6" t="s">
        <v>2435</v>
      </c>
      <c r="G3743" s="6" t="s">
        <v>7260</v>
      </c>
      <c r="H3743" s="17" t="s">
        <v>2437</v>
      </c>
      <c r="I3743" s="19" t="s">
        <v>8570</v>
      </c>
      <c r="J3743" s="20">
        <v>969300.0</v>
      </c>
      <c r="K3743" s="9">
        <v>2.52E7</v>
      </c>
      <c r="L3743" s="9">
        <v>0.0</v>
      </c>
      <c r="M3743" s="21">
        <v>45450.0</v>
      </c>
      <c r="N3743" s="7" t="s">
        <v>8571</v>
      </c>
      <c r="O3743" s="6" t="s">
        <v>107</v>
      </c>
      <c r="P3743" s="28" t="str">
        <f t="shared" si="1"/>
        <v>bmk تيك توك 45450</v>
      </c>
    </row>
    <row r="3744" ht="13.5" customHeight="1">
      <c r="A3744" s="7">
        <v>2006.0</v>
      </c>
      <c r="B3744" s="7" t="s">
        <v>2434</v>
      </c>
      <c r="C3744" s="7" t="s">
        <v>876</v>
      </c>
      <c r="D3744" s="6" t="s">
        <v>57</v>
      </c>
      <c r="E3744" s="7">
        <v>275.0</v>
      </c>
      <c r="F3744" s="6" t="s">
        <v>2435</v>
      </c>
      <c r="G3744" s="6" t="s">
        <v>7260</v>
      </c>
      <c r="H3744" s="17" t="s">
        <v>2437</v>
      </c>
      <c r="I3744" s="19" t="s">
        <v>8015</v>
      </c>
      <c r="J3744" s="20">
        <v>969400.0</v>
      </c>
      <c r="K3744" s="9">
        <v>2.52E7</v>
      </c>
      <c r="L3744" s="9">
        <v>0.0</v>
      </c>
      <c r="M3744" s="21">
        <v>45450.0</v>
      </c>
      <c r="N3744" s="7" t="s">
        <v>8018</v>
      </c>
      <c r="O3744" s="6" t="s">
        <v>176</v>
      </c>
      <c r="P3744" s="28" t="str">
        <f t="shared" si="1"/>
        <v>bmk تيك توك 45450</v>
      </c>
    </row>
    <row r="3745" ht="13.5" customHeight="1">
      <c r="A3745" s="7">
        <v>1670.0</v>
      </c>
      <c r="B3745" s="7" t="s">
        <v>2434</v>
      </c>
      <c r="C3745" s="7" t="s">
        <v>876</v>
      </c>
      <c r="D3745" s="6" t="s">
        <v>57</v>
      </c>
      <c r="E3745" s="7">
        <v>275.0</v>
      </c>
      <c r="F3745" s="6" t="s">
        <v>2435</v>
      </c>
      <c r="G3745" s="6" t="s">
        <v>7260</v>
      </c>
      <c r="H3745" s="17" t="s">
        <v>2437</v>
      </c>
      <c r="I3745" s="19" t="s">
        <v>7357</v>
      </c>
      <c r="J3745" s="20">
        <v>969500.0</v>
      </c>
      <c r="K3745" s="9">
        <v>2.52E7</v>
      </c>
      <c r="L3745" s="9">
        <v>0.0</v>
      </c>
      <c r="M3745" s="21">
        <v>45450.0</v>
      </c>
      <c r="N3745" s="7" t="s">
        <v>7359</v>
      </c>
      <c r="O3745" s="6" t="s">
        <v>574</v>
      </c>
      <c r="P3745" s="28" t="str">
        <f t="shared" si="1"/>
        <v>bmk تيك توك 45450</v>
      </c>
    </row>
    <row r="3746" ht="13.5" customHeight="1">
      <c r="A3746" s="7">
        <v>1330.0</v>
      </c>
      <c r="B3746" s="7" t="s">
        <v>2434</v>
      </c>
      <c r="C3746" s="7" t="s">
        <v>876</v>
      </c>
      <c r="D3746" s="6" t="s">
        <v>57</v>
      </c>
      <c r="E3746" s="7">
        <v>275.0</v>
      </c>
      <c r="F3746" s="6" t="s">
        <v>2435</v>
      </c>
      <c r="G3746" s="6" t="s">
        <v>7260</v>
      </c>
      <c r="H3746" s="17" t="s">
        <v>2437</v>
      </c>
      <c r="I3746" s="19" t="s">
        <v>6527</v>
      </c>
      <c r="J3746" s="20">
        <v>969600.0</v>
      </c>
      <c r="K3746" s="9">
        <v>2.52E7</v>
      </c>
      <c r="L3746" s="9">
        <v>0.0</v>
      </c>
      <c r="M3746" s="21">
        <v>45450.0</v>
      </c>
      <c r="N3746" s="7" t="s">
        <v>6530</v>
      </c>
      <c r="O3746" s="6" t="s">
        <v>107</v>
      </c>
      <c r="P3746" s="28" t="str">
        <f t="shared" si="1"/>
        <v>bmk تيك توك 45450</v>
      </c>
    </row>
    <row r="3747" ht="13.5" customHeight="1">
      <c r="A3747" s="7">
        <v>1045.0</v>
      </c>
      <c r="B3747" s="7" t="s">
        <v>2434</v>
      </c>
      <c r="C3747" s="7" t="s">
        <v>876</v>
      </c>
      <c r="D3747" s="6" t="s">
        <v>57</v>
      </c>
      <c r="E3747" s="7">
        <v>275.0</v>
      </c>
      <c r="F3747" s="6" t="s">
        <v>2435</v>
      </c>
      <c r="G3747" s="6" t="s">
        <v>7260</v>
      </c>
      <c r="H3747" s="17" t="s">
        <v>2437</v>
      </c>
      <c r="I3747" s="19" t="s">
        <v>5843</v>
      </c>
      <c r="J3747" s="20">
        <v>969800.0</v>
      </c>
      <c r="K3747" s="9">
        <v>2.52E7</v>
      </c>
      <c r="L3747" s="9">
        <v>0.0</v>
      </c>
      <c r="M3747" s="21">
        <v>45450.0</v>
      </c>
      <c r="N3747" s="7" t="s">
        <v>5845</v>
      </c>
      <c r="O3747" s="6" t="s">
        <v>116</v>
      </c>
      <c r="P3747" s="28" t="str">
        <f t="shared" si="1"/>
        <v>bmk تيك توك 45450</v>
      </c>
    </row>
    <row r="3748" ht="13.5" customHeight="1">
      <c r="A3748" s="7">
        <v>122.0</v>
      </c>
      <c r="B3748" s="7" t="s">
        <v>2434</v>
      </c>
      <c r="C3748" s="7" t="s">
        <v>876</v>
      </c>
      <c r="D3748" s="6" t="s">
        <v>57</v>
      </c>
      <c r="E3748" s="7">
        <v>275.0</v>
      </c>
      <c r="F3748" s="6" t="s">
        <v>2435</v>
      </c>
      <c r="G3748" s="6" t="s">
        <v>7260</v>
      </c>
      <c r="H3748" s="17" t="s">
        <v>2437</v>
      </c>
      <c r="I3748" s="19" t="s">
        <v>2439</v>
      </c>
      <c r="J3748" s="20">
        <v>969900.0</v>
      </c>
      <c r="K3748" s="9">
        <v>2.52E7</v>
      </c>
      <c r="L3748" s="9">
        <v>0.0</v>
      </c>
      <c r="M3748" s="21">
        <v>45450.0</v>
      </c>
      <c r="N3748" s="7" t="s">
        <v>2442</v>
      </c>
      <c r="O3748" s="6" t="s">
        <v>172</v>
      </c>
      <c r="P3748" s="28" t="str">
        <f t="shared" si="1"/>
        <v>bmk تيك توك 45450</v>
      </c>
    </row>
    <row r="3749" ht="13.5" customHeight="1">
      <c r="A3749" s="7">
        <v>729.0</v>
      </c>
      <c r="B3749" s="7" t="s">
        <v>2434</v>
      </c>
      <c r="C3749" s="7" t="s">
        <v>876</v>
      </c>
      <c r="D3749" s="6" t="s">
        <v>57</v>
      </c>
      <c r="E3749" s="7">
        <v>275.0</v>
      </c>
      <c r="F3749" s="6" t="s">
        <v>2435</v>
      </c>
      <c r="G3749" s="6" t="s">
        <v>7260</v>
      </c>
      <c r="H3749" s="17" t="s">
        <v>2437</v>
      </c>
      <c r="I3749" s="19" t="s">
        <v>5280</v>
      </c>
      <c r="J3749" s="20">
        <v>970000.0</v>
      </c>
      <c r="K3749" s="9">
        <v>2.52E7</v>
      </c>
      <c r="L3749" s="9">
        <v>0.0</v>
      </c>
      <c r="M3749" s="21">
        <v>45450.0</v>
      </c>
      <c r="N3749" s="7" t="s">
        <v>5283</v>
      </c>
      <c r="O3749" s="6" t="s">
        <v>116</v>
      </c>
      <c r="P3749" s="28" t="str">
        <f t="shared" si="1"/>
        <v>bmk تيك توك 45450</v>
      </c>
    </row>
    <row r="3750" ht="13.5" customHeight="1">
      <c r="A3750" s="7">
        <v>467.0</v>
      </c>
      <c r="B3750" s="7" t="s">
        <v>2434</v>
      </c>
      <c r="C3750" s="7" t="s">
        <v>876</v>
      </c>
      <c r="D3750" s="6" t="s">
        <v>57</v>
      </c>
      <c r="E3750" s="7">
        <v>275.0</v>
      </c>
      <c r="F3750" s="6" t="s">
        <v>2435</v>
      </c>
      <c r="G3750" s="6" t="s">
        <v>7260</v>
      </c>
      <c r="H3750" s="17" t="s">
        <v>2437</v>
      </c>
      <c r="I3750" s="19" t="s">
        <v>4581</v>
      </c>
      <c r="J3750" s="20">
        <v>970100.0</v>
      </c>
      <c r="K3750" s="9">
        <v>2.52E7</v>
      </c>
      <c r="L3750" s="9">
        <v>0.0</v>
      </c>
      <c r="M3750" s="21">
        <v>45450.0</v>
      </c>
      <c r="N3750" s="7" t="s">
        <v>4582</v>
      </c>
      <c r="O3750" s="6" t="s">
        <v>176</v>
      </c>
      <c r="P3750" s="28" t="str">
        <f t="shared" si="1"/>
        <v>bmk تيك توك 45450</v>
      </c>
    </row>
    <row r="3751" ht="13.5" customHeight="1">
      <c r="A3751" s="7">
        <v>280.0</v>
      </c>
      <c r="B3751" s="7" t="s">
        <v>2434</v>
      </c>
      <c r="C3751" s="7" t="s">
        <v>876</v>
      </c>
      <c r="D3751" s="6" t="s">
        <v>57</v>
      </c>
      <c r="E3751" s="7">
        <v>275.0</v>
      </c>
      <c r="F3751" s="6" t="s">
        <v>2435</v>
      </c>
      <c r="G3751" s="6" t="s">
        <v>7260</v>
      </c>
      <c r="H3751" s="17" t="s">
        <v>2437</v>
      </c>
      <c r="I3751" s="19" t="s">
        <v>3647</v>
      </c>
      <c r="J3751" s="20">
        <v>970200.0</v>
      </c>
      <c r="K3751" s="9">
        <v>2.52E7</v>
      </c>
      <c r="L3751" s="9">
        <v>0.0</v>
      </c>
      <c r="M3751" s="21">
        <v>45450.0</v>
      </c>
      <c r="N3751" s="7" t="s">
        <v>3650</v>
      </c>
      <c r="O3751" s="6" t="s">
        <v>116</v>
      </c>
      <c r="P3751" s="28" t="str">
        <f t="shared" si="1"/>
        <v>bmk تيك توك 45450</v>
      </c>
    </row>
    <row r="3752" ht="13.5" customHeight="1">
      <c r="A3752" s="7">
        <v>3837.0</v>
      </c>
      <c r="B3752" s="7" t="s">
        <v>1948</v>
      </c>
      <c r="C3752" s="7" t="s">
        <v>827</v>
      </c>
      <c r="D3752" s="6" t="s">
        <v>122</v>
      </c>
      <c r="E3752" s="7">
        <v>232.0</v>
      </c>
      <c r="F3752" s="6" t="s">
        <v>1949</v>
      </c>
      <c r="G3752" s="7" t="s">
        <v>1950</v>
      </c>
      <c r="H3752" s="17" t="s">
        <v>1951</v>
      </c>
      <c r="I3752" s="19" t="s">
        <v>10809</v>
      </c>
      <c r="J3752" s="20">
        <v>180747.0</v>
      </c>
      <c r="K3752" s="9">
        <v>0.0</v>
      </c>
      <c r="L3752" s="9">
        <v>47.0</v>
      </c>
      <c r="M3752" s="21">
        <v>45450.0</v>
      </c>
      <c r="N3752" s="7" t="s">
        <v>10810</v>
      </c>
      <c r="O3752" s="6" t="s">
        <v>3182</v>
      </c>
      <c r="P3752" s="28" t="str">
        <f t="shared" si="1"/>
        <v>naifaldaferi إنستاجرام 45450</v>
      </c>
    </row>
    <row r="3753" ht="13.5" customHeight="1">
      <c r="A3753" s="7">
        <v>3883.0</v>
      </c>
      <c r="B3753" s="7" t="s">
        <v>274</v>
      </c>
      <c r="C3753" s="7" t="s">
        <v>277</v>
      </c>
      <c r="D3753" s="6" t="s">
        <v>122</v>
      </c>
      <c r="E3753" s="7">
        <v>160.0</v>
      </c>
      <c r="F3753" s="6" t="s">
        <v>280</v>
      </c>
      <c r="G3753" s="7" t="s">
        <v>1961</v>
      </c>
      <c r="H3753" s="35" t="s">
        <v>283</v>
      </c>
      <c r="I3753" s="19" t="s">
        <v>10811</v>
      </c>
      <c r="J3753" s="20">
        <v>2847894.0</v>
      </c>
      <c r="K3753" s="9">
        <v>0.0</v>
      </c>
      <c r="L3753" s="9">
        <v>569.0</v>
      </c>
      <c r="M3753" s="21">
        <v>45450.0</v>
      </c>
      <c r="N3753" s="7" t="s">
        <v>10813</v>
      </c>
      <c r="O3753" s="6" t="s">
        <v>10814</v>
      </c>
      <c r="P3753" s="28" t="str">
        <f t="shared" si="1"/>
        <v>muhannaddesign إنستاجرام 45450</v>
      </c>
    </row>
    <row r="3754" ht="13.5" customHeight="1">
      <c r="A3754" s="7">
        <v>3818.0</v>
      </c>
      <c r="B3754" s="7" t="s">
        <v>1905</v>
      </c>
      <c r="C3754" s="7" t="s">
        <v>860</v>
      </c>
      <c r="D3754" s="6" t="s">
        <v>122</v>
      </c>
      <c r="E3754" s="7">
        <v>214.0</v>
      </c>
      <c r="F3754" s="7" t="s">
        <v>1906</v>
      </c>
      <c r="G3754" s="7" t="s">
        <v>8476</v>
      </c>
      <c r="H3754" s="17" t="s">
        <v>1908</v>
      </c>
      <c r="I3754" s="19" t="s">
        <v>10815</v>
      </c>
      <c r="J3754" s="20">
        <v>346373.0</v>
      </c>
      <c r="K3754" s="9">
        <v>0.0</v>
      </c>
      <c r="L3754" s="9">
        <v>1128.0</v>
      </c>
      <c r="M3754" s="21">
        <v>45450.0</v>
      </c>
      <c r="N3754" s="7" t="s">
        <v>10817</v>
      </c>
      <c r="O3754" s="6" t="s">
        <v>999</v>
      </c>
      <c r="P3754" s="28" t="str">
        <f t="shared" si="1"/>
        <v>moutasimzoon إنستاجرام 45450</v>
      </c>
    </row>
    <row r="3755" ht="13.5" customHeight="1">
      <c r="A3755" s="7">
        <v>3848.0</v>
      </c>
      <c r="B3755" s="7" t="s">
        <v>1975</v>
      </c>
      <c r="C3755" s="7" t="s">
        <v>1011</v>
      </c>
      <c r="D3755" s="6" t="s">
        <v>122</v>
      </c>
      <c r="E3755" s="7">
        <v>225.0</v>
      </c>
      <c r="F3755" s="7" t="s">
        <v>1976</v>
      </c>
      <c r="G3755" s="7" t="s">
        <v>1978</v>
      </c>
      <c r="H3755" s="17" t="s">
        <v>1980</v>
      </c>
      <c r="I3755" s="19" t="s">
        <v>10819</v>
      </c>
      <c r="J3755" s="20">
        <v>258790.0</v>
      </c>
      <c r="K3755" s="9">
        <v>0.0</v>
      </c>
      <c r="L3755" s="9">
        <v>2108.0</v>
      </c>
      <c r="M3755" s="21">
        <v>45450.0</v>
      </c>
      <c r="N3755" s="7" t="s">
        <v>10820</v>
      </c>
      <c r="O3755" s="6" t="s">
        <v>3796</v>
      </c>
      <c r="P3755" s="28" t="str">
        <f t="shared" si="1"/>
        <v>mohannadzarei إنستاجرام 45450</v>
      </c>
    </row>
    <row r="3756" ht="13.5" customHeight="1">
      <c r="A3756" s="7">
        <v>3910.0</v>
      </c>
      <c r="B3756" s="7" t="s">
        <v>1986</v>
      </c>
      <c r="C3756" s="7" t="s">
        <v>753</v>
      </c>
      <c r="D3756" s="6" t="s">
        <v>122</v>
      </c>
      <c r="E3756" s="7">
        <v>152.0</v>
      </c>
      <c r="F3756" s="7" t="s">
        <v>1988</v>
      </c>
      <c r="G3756" s="7" t="s">
        <v>1989</v>
      </c>
      <c r="H3756" s="17" t="s">
        <v>1990</v>
      </c>
      <c r="I3756" s="19" t="s">
        <v>10821</v>
      </c>
      <c r="J3756" s="20">
        <v>1.5385405E7</v>
      </c>
      <c r="K3756" s="9">
        <v>0.0</v>
      </c>
      <c r="L3756" s="9">
        <v>2750.0</v>
      </c>
      <c r="M3756" s="21">
        <v>45450.0</v>
      </c>
      <c r="N3756" s="7" t="s">
        <v>10823</v>
      </c>
      <c r="O3756" s="6" t="s">
        <v>4644</v>
      </c>
      <c r="P3756" s="28" t="str">
        <f t="shared" si="1"/>
        <v>model_roz إنستاجرام 45450</v>
      </c>
    </row>
    <row r="3757" ht="13.5" customHeight="1">
      <c r="A3757" s="7">
        <v>3935.0</v>
      </c>
      <c r="B3757" s="7" t="s">
        <v>1997</v>
      </c>
      <c r="C3757" s="7" t="s">
        <v>1513</v>
      </c>
      <c r="D3757" s="6" t="s">
        <v>122</v>
      </c>
      <c r="E3757" s="7">
        <v>245.0</v>
      </c>
      <c r="F3757" s="6" t="s">
        <v>1998</v>
      </c>
      <c r="G3757" s="7" t="s">
        <v>1999</v>
      </c>
      <c r="H3757" s="17" t="s">
        <v>2000</v>
      </c>
      <c r="I3757" s="19" t="s">
        <v>10824</v>
      </c>
      <c r="J3757" s="20">
        <v>83833.0</v>
      </c>
      <c r="K3757" s="9">
        <v>0.0</v>
      </c>
      <c r="L3757" s="9">
        <v>17.0</v>
      </c>
      <c r="M3757" s="21">
        <v>45450.0</v>
      </c>
      <c r="N3757" s="7" t="s">
        <v>10826</v>
      </c>
      <c r="O3757" s="6" t="s">
        <v>1390</v>
      </c>
      <c r="P3757" s="28" t="str">
        <f t="shared" si="1"/>
        <v>model_jooj إنستاجرام 45450</v>
      </c>
    </row>
    <row r="3758" ht="13.5" customHeight="1">
      <c r="A3758" s="7">
        <v>3903.0</v>
      </c>
      <c r="B3758" s="7" t="s">
        <v>2009</v>
      </c>
      <c r="C3758" s="7" t="s">
        <v>1427</v>
      </c>
      <c r="D3758" s="6" t="s">
        <v>122</v>
      </c>
      <c r="E3758" s="7">
        <v>189.0</v>
      </c>
      <c r="F3758" s="6" t="s">
        <v>2010</v>
      </c>
      <c r="G3758" s="6" t="s">
        <v>2011</v>
      </c>
      <c r="H3758" s="17" t="s">
        <v>2012</v>
      </c>
      <c r="I3758" s="19" t="s">
        <v>10827</v>
      </c>
      <c r="J3758" s="20">
        <v>800761.0</v>
      </c>
      <c r="K3758" s="9">
        <v>0.0</v>
      </c>
      <c r="L3758" s="9">
        <v>826.0</v>
      </c>
      <c r="M3758" s="21">
        <v>45450.0</v>
      </c>
      <c r="N3758" s="7" t="s">
        <v>10829</v>
      </c>
      <c r="O3758" s="6" t="s">
        <v>1762</v>
      </c>
      <c r="P3758" s="28" t="str">
        <f t="shared" si="1"/>
        <v>moayedth إنستاجرام 45450</v>
      </c>
    </row>
    <row r="3759" ht="13.5" customHeight="1">
      <c r="A3759" s="7">
        <v>3912.0</v>
      </c>
      <c r="B3759" s="7" t="s">
        <v>2015</v>
      </c>
      <c r="C3759" s="7" t="s">
        <v>1442</v>
      </c>
      <c r="D3759" s="6" t="s">
        <v>122</v>
      </c>
      <c r="E3759" s="7">
        <v>183.0</v>
      </c>
      <c r="F3759" s="6" t="s">
        <v>2021</v>
      </c>
      <c r="G3759" s="7" t="s">
        <v>2022</v>
      </c>
      <c r="H3759" s="17" t="s">
        <v>2018</v>
      </c>
      <c r="I3759" s="19" t="s">
        <v>10831</v>
      </c>
      <c r="J3759" s="20">
        <v>975384.0</v>
      </c>
      <c r="K3759" s="9">
        <v>0.0</v>
      </c>
      <c r="L3759" s="9">
        <v>309.0</v>
      </c>
      <c r="M3759" s="21">
        <v>45450.0</v>
      </c>
      <c r="N3759" s="7" t="s">
        <v>10832</v>
      </c>
      <c r="O3759" s="6" t="s">
        <v>3796</v>
      </c>
      <c r="P3759" s="28" t="str">
        <f t="shared" si="1"/>
        <v>moalsahli إنستاجرام 45450</v>
      </c>
    </row>
    <row r="3760" ht="13.5" customHeight="1">
      <c r="A3760" s="7">
        <v>3923.0</v>
      </c>
      <c r="B3760" s="7" t="s">
        <v>1327</v>
      </c>
      <c r="C3760" s="7" t="s">
        <v>1329</v>
      </c>
      <c r="D3760" s="6" t="s">
        <v>122</v>
      </c>
      <c r="E3760" s="7">
        <v>196.0</v>
      </c>
      <c r="F3760" s="6" t="s">
        <v>1333</v>
      </c>
      <c r="G3760" s="6" t="s">
        <v>2038</v>
      </c>
      <c r="H3760" s="35" t="s">
        <v>1336</v>
      </c>
      <c r="I3760" s="19" t="s">
        <v>10833</v>
      </c>
      <c r="J3760" s="20">
        <v>644014.0</v>
      </c>
      <c r="K3760" s="9">
        <v>0.0</v>
      </c>
      <c r="L3760" s="9">
        <v>350.0</v>
      </c>
      <c r="M3760" s="21">
        <v>45450.0</v>
      </c>
      <c r="N3760" s="7" t="s">
        <v>10834</v>
      </c>
      <c r="O3760" s="6" t="s">
        <v>1322</v>
      </c>
      <c r="P3760" s="28" t="str">
        <f t="shared" si="1"/>
        <v>mmkh07 إنستاجرام 45450</v>
      </c>
    </row>
    <row r="3761" ht="13.5" customHeight="1">
      <c r="A3761" s="7">
        <v>3908.0</v>
      </c>
      <c r="B3761" s="7" t="s">
        <v>2042</v>
      </c>
      <c r="C3761" s="7" t="s">
        <v>1412</v>
      </c>
      <c r="D3761" s="6" t="s">
        <v>122</v>
      </c>
      <c r="E3761" s="7">
        <v>187.0</v>
      </c>
      <c r="F3761" s="6" t="s">
        <v>2044</v>
      </c>
      <c r="G3761" s="7" t="s">
        <v>2046</v>
      </c>
      <c r="H3761" s="17" t="s">
        <v>2047</v>
      </c>
      <c r="I3761" s="19" t="s">
        <v>10835</v>
      </c>
      <c r="J3761" s="20">
        <v>922363.0</v>
      </c>
      <c r="K3761" s="9">
        <v>0.0</v>
      </c>
      <c r="L3761" s="9">
        <v>195.0</v>
      </c>
      <c r="M3761" s="21">
        <v>45450.0</v>
      </c>
      <c r="N3761" s="7" t="s">
        <v>10836</v>
      </c>
      <c r="O3761" s="6" t="s">
        <v>3114</v>
      </c>
      <c r="P3761" s="28" t="str">
        <f t="shared" si="1"/>
        <v>milaalzahrani إنستاجرام 45450</v>
      </c>
    </row>
    <row r="3762" ht="13.5" customHeight="1">
      <c r="A3762" s="7">
        <v>3853.0</v>
      </c>
      <c r="B3762" s="7" t="s">
        <v>1687</v>
      </c>
      <c r="C3762" s="7" t="s">
        <v>1036</v>
      </c>
      <c r="D3762" s="6" t="s">
        <v>122</v>
      </c>
      <c r="E3762" s="7">
        <v>205.0</v>
      </c>
      <c r="F3762" s="7" t="s">
        <v>1689</v>
      </c>
      <c r="G3762" s="7" t="s">
        <v>2052</v>
      </c>
      <c r="H3762" s="17" t="s">
        <v>1691</v>
      </c>
      <c r="I3762" s="19" t="s">
        <v>10837</v>
      </c>
      <c r="J3762" s="20">
        <v>483548.0</v>
      </c>
      <c r="K3762" s="9">
        <v>0.0</v>
      </c>
      <c r="L3762" s="9">
        <v>933.0</v>
      </c>
      <c r="M3762" s="21">
        <v>45450.0</v>
      </c>
      <c r="N3762" s="7" t="s">
        <v>10838</v>
      </c>
      <c r="O3762" s="6" t="s">
        <v>1752</v>
      </c>
      <c r="P3762" s="28" t="str">
        <f t="shared" si="1"/>
        <v>maryamalnasser إنستاجرام 45450</v>
      </c>
    </row>
    <row r="3763" ht="13.5" customHeight="1">
      <c r="A3763" s="7">
        <v>3878.0</v>
      </c>
      <c r="B3763" s="7" t="s">
        <v>2061</v>
      </c>
      <c r="C3763" s="7" t="s">
        <v>170</v>
      </c>
      <c r="D3763" s="6" t="s">
        <v>122</v>
      </c>
      <c r="E3763" s="7">
        <v>174.0</v>
      </c>
      <c r="F3763" s="7" t="s">
        <v>2062</v>
      </c>
      <c r="G3763" s="6" t="s">
        <v>2063</v>
      </c>
      <c r="H3763" s="17" t="s">
        <v>2064</v>
      </c>
      <c r="I3763" s="19" t="s">
        <v>10840</v>
      </c>
      <c r="J3763" s="20">
        <v>1351820.0</v>
      </c>
      <c r="K3763" s="9">
        <v>0.0</v>
      </c>
      <c r="L3763" s="9">
        <v>1185.0</v>
      </c>
      <c r="M3763" s="21">
        <v>45450.0</v>
      </c>
      <c r="N3763" s="7" t="s">
        <v>10841</v>
      </c>
      <c r="O3763" s="6" t="s">
        <v>10842</v>
      </c>
      <c r="P3763" s="28" t="str">
        <f t="shared" si="1"/>
        <v>malika_kabli إنستاجرام 45450</v>
      </c>
    </row>
    <row r="3764" ht="13.5" customHeight="1">
      <c r="A3764" s="7">
        <v>3900.0</v>
      </c>
      <c r="B3764" s="7" t="s">
        <v>2070</v>
      </c>
      <c r="C3764" s="7" t="s">
        <v>1430</v>
      </c>
      <c r="D3764" s="6" t="s">
        <v>122</v>
      </c>
      <c r="E3764" s="7">
        <v>217.0</v>
      </c>
      <c r="F3764" s="6" t="s">
        <v>822</v>
      </c>
      <c r="G3764" s="7" t="s">
        <v>2071</v>
      </c>
      <c r="H3764" s="17" t="s">
        <v>2072</v>
      </c>
      <c r="I3764" s="19" t="s">
        <v>10843</v>
      </c>
      <c r="J3764" s="20">
        <v>306613.0</v>
      </c>
      <c r="K3764" s="9">
        <v>0.0</v>
      </c>
      <c r="L3764" s="9">
        <v>1311.0</v>
      </c>
      <c r="M3764" s="21">
        <v>45450.0</v>
      </c>
      <c r="N3764" s="7" t="s">
        <v>10845</v>
      </c>
      <c r="O3764" s="6" t="s">
        <v>1326</v>
      </c>
      <c r="P3764" s="28" t="str">
        <f t="shared" si="1"/>
        <v>makeup_doodi إنستاجرام 45450</v>
      </c>
    </row>
    <row r="3765" ht="13.5" customHeight="1">
      <c r="A3765" s="7">
        <v>3839.0</v>
      </c>
      <c r="B3765" s="7" t="s">
        <v>2078</v>
      </c>
      <c r="C3765" s="7" t="s">
        <v>850</v>
      </c>
      <c r="D3765" s="6" t="s">
        <v>122</v>
      </c>
      <c r="E3765" s="7">
        <v>193.0</v>
      </c>
      <c r="F3765" s="7" t="s">
        <v>2080</v>
      </c>
      <c r="G3765" s="6" t="s">
        <v>2081</v>
      </c>
      <c r="H3765" s="17" t="s">
        <v>2082</v>
      </c>
      <c r="I3765" s="19" t="s">
        <v>10846</v>
      </c>
      <c r="J3765" s="20">
        <v>659997.0</v>
      </c>
      <c r="K3765" s="9">
        <v>0.0</v>
      </c>
      <c r="L3765" s="9">
        <v>8111.0</v>
      </c>
      <c r="M3765" s="21">
        <v>45450.0</v>
      </c>
      <c r="N3765" s="7" t="s">
        <v>10849</v>
      </c>
      <c r="O3765" s="6" t="s">
        <v>1390</v>
      </c>
      <c r="P3765" s="28" t="str">
        <f t="shared" si="1"/>
        <v>majesty.rozana إنستاجرام 45450</v>
      </c>
    </row>
    <row r="3766" ht="13.5" customHeight="1">
      <c r="A3766" s="7">
        <v>3881.0</v>
      </c>
      <c r="B3766" s="7" t="s">
        <v>1549</v>
      </c>
      <c r="C3766" s="7" t="s">
        <v>1325</v>
      </c>
      <c r="D3766" s="6" t="s">
        <v>122</v>
      </c>
      <c r="E3766" s="7">
        <v>227.0</v>
      </c>
      <c r="F3766" s="7" t="s">
        <v>1554</v>
      </c>
      <c r="G3766" s="6" t="s">
        <v>2089</v>
      </c>
      <c r="H3766" s="17" t="s">
        <v>1558</v>
      </c>
      <c r="I3766" s="19" t="s">
        <v>10850</v>
      </c>
      <c r="J3766" s="20">
        <v>208879.0</v>
      </c>
      <c r="K3766" s="9">
        <v>0.0</v>
      </c>
      <c r="L3766" s="9">
        <v>1414.0</v>
      </c>
      <c r="M3766" s="21">
        <v>45450.0</v>
      </c>
      <c r="N3766" s="7" t="s">
        <v>10851</v>
      </c>
      <c r="O3766" s="6" t="s">
        <v>1615</v>
      </c>
      <c r="P3766" s="28" t="str">
        <f t="shared" si="1"/>
        <v>mahaabdulla.a إنستاجرام 45450</v>
      </c>
    </row>
    <row r="3767" ht="13.5" customHeight="1">
      <c r="A3767" s="7">
        <v>3901.0</v>
      </c>
      <c r="B3767" s="7" t="s">
        <v>636</v>
      </c>
      <c r="C3767" s="7" t="s">
        <v>637</v>
      </c>
      <c r="D3767" s="6" t="s">
        <v>122</v>
      </c>
      <c r="E3767" s="7">
        <v>184.0</v>
      </c>
      <c r="F3767" s="6" t="s">
        <v>641</v>
      </c>
      <c r="G3767" s="6" t="s">
        <v>2096</v>
      </c>
      <c r="H3767" s="35" t="s">
        <v>643</v>
      </c>
      <c r="I3767" s="19" t="s">
        <v>10852</v>
      </c>
      <c r="J3767" s="20">
        <v>931726.0</v>
      </c>
      <c r="K3767" s="9">
        <v>0.0</v>
      </c>
      <c r="L3767" s="9">
        <v>342.0</v>
      </c>
      <c r="M3767" s="21">
        <v>45450.0</v>
      </c>
      <c r="N3767" s="7" t="s">
        <v>10853</v>
      </c>
      <c r="O3767" s="6" t="s">
        <v>2306</v>
      </c>
      <c r="P3767" s="28" t="str">
        <f t="shared" si="1"/>
        <v>llole1995 إنستاجرام 45450</v>
      </c>
    </row>
    <row r="3768" ht="13.5" customHeight="1">
      <c r="A3768" s="7">
        <v>3907.0</v>
      </c>
      <c r="B3768" s="7" t="s">
        <v>758</v>
      </c>
      <c r="C3768" s="7" t="s">
        <v>759</v>
      </c>
      <c r="D3768" s="6" t="s">
        <v>122</v>
      </c>
      <c r="E3768" s="7">
        <v>192.0</v>
      </c>
      <c r="F3768" s="6" t="s">
        <v>762</v>
      </c>
      <c r="G3768" s="7" t="s">
        <v>2105</v>
      </c>
      <c r="H3768" s="17" t="s">
        <v>765</v>
      </c>
      <c r="I3768" s="19" t="s">
        <v>10854</v>
      </c>
      <c r="J3768" s="20">
        <v>677650.0</v>
      </c>
      <c r="K3768" s="9">
        <v>0.0</v>
      </c>
      <c r="L3768" s="9">
        <v>2173.0</v>
      </c>
      <c r="M3768" s="21">
        <v>45450.0</v>
      </c>
      <c r="N3768" s="7" t="s">
        <v>10855</v>
      </c>
      <c r="O3768" s="6" t="s">
        <v>4644</v>
      </c>
      <c r="P3768" s="28" t="str">
        <f t="shared" si="1"/>
        <v>lama.alakeel إنستاجرام 45450</v>
      </c>
    </row>
    <row r="3769" ht="13.5" customHeight="1">
      <c r="A3769" s="7">
        <v>3820.0</v>
      </c>
      <c r="B3769" s="7" t="s">
        <v>2055</v>
      </c>
      <c r="C3769" s="7" t="s">
        <v>659</v>
      </c>
      <c r="D3769" s="6" t="s">
        <v>122</v>
      </c>
      <c r="E3769" s="7">
        <v>185.0</v>
      </c>
      <c r="F3769" s="6" t="s">
        <v>2056</v>
      </c>
      <c r="G3769" s="6" t="s">
        <v>10522</v>
      </c>
      <c r="H3769" s="17" t="s">
        <v>2058</v>
      </c>
      <c r="I3769" s="19" t="s">
        <v>10856</v>
      </c>
      <c r="J3769" s="20">
        <v>919385.0</v>
      </c>
      <c r="K3769" s="9">
        <v>0.0</v>
      </c>
      <c r="L3769" s="9">
        <v>549.0</v>
      </c>
      <c r="M3769" s="21">
        <v>45450.0</v>
      </c>
      <c r="N3769" s="7" t="s">
        <v>10857</v>
      </c>
      <c r="O3769" s="6" t="s">
        <v>1181</v>
      </c>
      <c r="P3769" s="28" t="str">
        <f t="shared" si="1"/>
        <v>khalid_assiri إنستاجرام 45450</v>
      </c>
    </row>
    <row r="3770" ht="13.5" customHeight="1">
      <c r="A3770" s="7">
        <v>3826.0</v>
      </c>
      <c r="B3770" s="7" t="s">
        <v>2079</v>
      </c>
      <c r="C3770" s="7" t="s">
        <v>701</v>
      </c>
      <c r="D3770" s="6" t="s">
        <v>122</v>
      </c>
      <c r="E3770" s="7">
        <v>197.0</v>
      </c>
      <c r="F3770" s="7" t="s">
        <v>2083</v>
      </c>
      <c r="G3770" s="6" t="s">
        <v>2120</v>
      </c>
      <c r="H3770" s="35" t="s">
        <v>2086</v>
      </c>
      <c r="I3770" s="19" t="s">
        <v>10858</v>
      </c>
      <c r="J3770" s="20">
        <v>639081.0</v>
      </c>
      <c r="K3770" s="9">
        <v>0.0</v>
      </c>
      <c r="L3770" s="9">
        <v>389.0</v>
      </c>
      <c r="M3770" s="21">
        <v>45450.0</v>
      </c>
      <c r="N3770" s="7" t="s">
        <v>10861</v>
      </c>
      <c r="O3770" s="6" t="s">
        <v>2306</v>
      </c>
      <c r="P3770" s="28" t="str">
        <f t="shared" si="1"/>
        <v>kh_abulaban إنستاجرام 45450</v>
      </c>
    </row>
    <row r="3771" ht="13.5" customHeight="1">
      <c r="A3771" s="7">
        <v>3841.0</v>
      </c>
      <c r="B3771" s="7" t="s">
        <v>2125</v>
      </c>
      <c r="C3771" s="7" t="s">
        <v>871</v>
      </c>
      <c r="D3771" s="6" t="s">
        <v>122</v>
      </c>
      <c r="E3771" s="7">
        <v>223.0</v>
      </c>
      <c r="F3771" s="6" t="s">
        <v>154</v>
      </c>
      <c r="G3771" s="7" t="s">
        <v>10862</v>
      </c>
      <c r="H3771" s="17" t="s">
        <v>2127</v>
      </c>
      <c r="I3771" s="19" t="s">
        <v>10863</v>
      </c>
      <c r="J3771" s="20">
        <v>283658.0</v>
      </c>
      <c r="K3771" s="9">
        <v>0.0</v>
      </c>
      <c r="L3771" s="9">
        <v>1429.0</v>
      </c>
      <c r="M3771" s="21">
        <v>45450.0</v>
      </c>
      <c r="N3771" s="7" t="s">
        <v>10864</v>
      </c>
      <c r="O3771" s="6" t="s">
        <v>4644</v>
      </c>
      <c r="P3771" s="28" t="str">
        <f t="shared" si="1"/>
        <v>just.bayan إنستاجرام 45450</v>
      </c>
    </row>
    <row r="3772" ht="13.5" customHeight="1">
      <c r="A3772" s="7">
        <v>3919.0</v>
      </c>
      <c r="B3772" s="7" t="s">
        <v>2134</v>
      </c>
      <c r="C3772" s="7" t="s">
        <v>1471</v>
      </c>
      <c r="D3772" s="6" t="s">
        <v>122</v>
      </c>
      <c r="E3772" s="7">
        <v>159.0</v>
      </c>
      <c r="F3772" s="6" t="s">
        <v>2135</v>
      </c>
      <c r="G3772" s="7" t="s">
        <v>2136</v>
      </c>
      <c r="H3772" s="17" t="s">
        <v>2137</v>
      </c>
      <c r="I3772" s="19" t="s">
        <v>10865</v>
      </c>
      <c r="J3772" s="20">
        <v>2947721.0</v>
      </c>
      <c r="K3772" s="9">
        <v>0.0</v>
      </c>
      <c r="L3772" s="9">
        <v>1336.0</v>
      </c>
      <c r="M3772" s="21">
        <v>45450.0</v>
      </c>
      <c r="N3772" s="7" t="s">
        <v>10866</v>
      </c>
      <c r="O3772" s="6" t="s">
        <v>1181</v>
      </c>
      <c r="P3772" s="28" t="str">
        <f t="shared" si="1"/>
        <v>ju8b.b إنستاجرام 45450</v>
      </c>
    </row>
    <row r="3773" ht="13.5" customHeight="1">
      <c r="A3773" s="7">
        <v>3832.0</v>
      </c>
      <c r="B3773" s="7" t="s">
        <v>2145</v>
      </c>
      <c r="C3773" s="7" t="s">
        <v>794</v>
      </c>
      <c r="D3773" s="6" t="s">
        <v>122</v>
      </c>
      <c r="E3773" s="7">
        <v>171.0</v>
      </c>
      <c r="F3773" s="6" t="s">
        <v>2146</v>
      </c>
      <c r="G3773" s="7" t="s">
        <v>2147</v>
      </c>
      <c r="H3773" s="17" t="s">
        <v>2148</v>
      </c>
      <c r="I3773" s="19" t="s">
        <v>10867</v>
      </c>
      <c r="J3773" s="20">
        <v>1439436.0</v>
      </c>
      <c r="K3773" s="9">
        <v>0.0</v>
      </c>
      <c r="L3773" s="9">
        <v>649.0</v>
      </c>
      <c r="M3773" s="21">
        <v>45450.0</v>
      </c>
      <c r="N3773" s="7" t="s">
        <v>10868</v>
      </c>
      <c r="O3773" s="6" t="s">
        <v>4644</v>
      </c>
      <c r="P3773" s="28" t="str">
        <f t="shared" si="1"/>
        <v>joodaziz_ إنستاجرام 45450</v>
      </c>
    </row>
    <row r="3774" ht="13.5" customHeight="1">
      <c r="A3774" s="7">
        <v>3962.0</v>
      </c>
      <c r="B3774" s="7" t="s">
        <v>8283</v>
      </c>
      <c r="C3774" s="7" t="s">
        <v>1608</v>
      </c>
      <c r="D3774" s="6" t="s">
        <v>122</v>
      </c>
      <c r="E3774" s="7">
        <v>397.0</v>
      </c>
      <c r="F3774" s="6" t="s">
        <v>54</v>
      </c>
      <c r="G3774" s="6" t="s">
        <v>8284</v>
      </c>
      <c r="H3774" s="17" t="s">
        <v>8285</v>
      </c>
      <c r="I3774" s="19" t="s">
        <v>10869</v>
      </c>
      <c r="J3774" s="20">
        <v>4258538.0</v>
      </c>
      <c r="K3774" s="9">
        <v>0.0</v>
      </c>
      <c r="L3774" s="9">
        <v>14477.0</v>
      </c>
      <c r="M3774" s="21">
        <v>45450.0</v>
      </c>
      <c r="N3774" s="7" t="s">
        <v>10870</v>
      </c>
      <c r="O3774" s="6" t="s">
        <v>1676</v>
      </c>
      <c r="P3774" s="28" t="str">
        <f t="shared" si="1"/>
        <v>iiim7mdz إنستاجرام 45450</v>
      </c>
    </row>
    <row r="3775" ht="13.5" customHeight="1">
      <c r="A3775" s="7">
        <v>3866.0</v>
      </c>
      <c r="B3775" s="7" t="s">
        <v>2152</v>
      </c>
      <c r="C3775" s="7" t="s">
        <v>1223</v>
      </c>
      <c r="D3775" s="6" t="s">
        <v>122</v>
      </c>
      <c r="E3775" s="7">
        <v>191.0</v>
      </c>
      <c r="F3775" s="6" t="s">
        <v>2154</v>
      </c>
      <c r="G3775" s="6" t="s">
        <v>2155</v>
      </c>
      <c r="H3775" s="17" t="s">
        <v>2156</v>
      </c>
      <c r="I3775" s="19" t="s">
        <v>10871</v>
      </c>
      <c r="J3775" s="20">
        <v>669208.0</v>
      </c>
      <c r="K3775" s="9">
        <v>0.0</v>
      </c>
      <c r="L3775" s="9">
        <v>30.0</v>
      </c>
      <c r="M3775" s="21">
        <v>45450.0</v>
      </c>
      <c r="N3775" s="7" t="s">
        <v>10872</v>
      </c>
      <c r="O3775" s="6" t="s">
        <v>1762</v>
      </c>
      <c r="P3775" s="28" t="str">
        <f t="shared" si="1"/>
        <v>iabodsy إنستاجرام 45450</v>
      </c>
    </row>
    <row r="3776" ht="13.5" customHeight="1">
      <c r="A3776" s="7">
        <v>3869.0</v>
      </c>
      <c r="B3776" s="7" t="s">
        <v>2164</v>
      </c>
      <c r="C3776" s="7" t="s">
        <v>559</v>
      </c>
      <c r="D3776" s="6" t="s">
        <v>122</v>
      </c>
      <c r="E3776" s="7">
        <v>195.0</v>
      </c>
      <c r="F3776" s="6" t="s">
        <v>2165</v>
      </c>
      <c r="G3776" s="6" t="s">
        <v>2167</v>
      </c>
      <c r="H3776" s="17" t="s">
        <v>2168</v>
      </c>
      <c r="I3776" s="19" t="s">
        <v>10873</v>
      </c>
      <c r="J3776" s="20">
        <v>651022.0</v>
      </c>
      <c r="K3776" s="9">
        <v>0.0</v>
      </c>
      <c r="L3776" s="9">
        <v>1342.0</v>
      </c>
      <c r="M3776" s="21">
        <v>45450.0</v>
      </c>
      <c r="N3776" s="7" t="s">
        <v>10874</v>
      </c>
      <c r="O3776" s="6" t="s">
        <v>1668</v>
      </c>
      <c r="P3776" s="28" t="str">
        <f t="shared" si="1"/>
        <v>hishamstar إنستاجرام 45450</v>
      </c>
    </row>
    <row r="3777" ht="13.5" customHeight="1">
      <c r="A3777" s="7">
        <v>3941.0</v>
      </c>
      <c r="B3777" s="7" t="s">
        <v>1600</v>
      </c>
      <c r="C3777" s="7" t="s">
        <v>1543</v>
      </c>
      <c r="D3777" s="6" t="s">
        <v>122</v>
      </c>
      <c r="E3777" s="7">
        <v>231.0</v>
      </c>
      <c r="F3777" s="7" t="s">
        <v>1604</v>
      </c>
      <c r="G3777" s="7" t="s">
        <v>1605</v>
      </c>
      <c r="H3777" s="17" t="s">
        <v>1606</v>
      </c>
      <c r="I3777" s="19" t="s">
        <v>10875</v>
      </c>
      <c r="J3777" s="20">
        <v>201804.0</v>
      </c>
      <c r="K3777" s="9">
        <v>0.0</v>
      </c>
      <c r="L3777" s="9">
        <v>6.0</v>
      </c>
      <c r="M3777" s="21">
        <v>45450.0</v>
      </c>
      <c r="N3777" s="7" t="s">
        <v>10876</v>
      </c>
      <c r="O3777" s="6" t="s">
        <v>3114</v>
      </c>
      <c r="P3777" s="28" t="str">
        <f t="shared" si="1"/>
        <v>hindalqahtani91 إنستاجرام 45450</v>
      </c>
    </row>
    <row r="3778" ht="13.5" customHeight="1">
      <c r="A3778" s="7">
        <v>3828.0</v>
      </c>
      <c r="B3778" s="7" t="s">
        <v>1657</v>
      </c>
      <c r="C3778" s="7" t="s">
        <v>680</v>
      </c>
      <c r="D3778" s="6" t="s">
        <v>122</v>
      </c>
      <c r="E3778" s="7">
        <v>244.0</v>
      </c>
      <c r="F3778" s="6" t="s">
        <v>1659</v>
      </c>
      <c r="G3778" s="7" t="s">
        <v>1660</v>
      </c>
      <c r="H3778" s="35" t="s">
        <v>1661</v>
      </c>
      <c r="I3778" s="19" t="s">
        <v>10877</v>
      </c>
      <c r="J3778" s="20">
        <v>94981.0</v>
      </c>
      <c r="K3778" s="9">
        <v>0.0</v>
      </c>
      <c r="L3778" s="9">
        <v>733.0</v>
      </c>
      <c r="M3778" s="21">
        <v>45450.0</v>
      </c>
      <c r="N3778" s="7" t="s">
        <v>10878</v>
      </c>
      <c r="O3778" s="6" t="s">
        <v>1326</v>
      </c>
      <c r="P3778" s="28" t="str">
        <f t="shared" si="1"/>
        <v>hessahalsanea_ إنستاجرام 45450</v>
      </c>
    </row>
    <row r="3779" ht="13.5" customHeight="1">
      <c r="A3779" s="7">
        <v>3847.0</v>
      </c>
      <c r="B3779" s="7" t="s">
        <v>897</v>
      </c>
      <c r="C3779" s="7" t="s">
        <v>899</v>
      </c>
      <c r="D3779" s="6" t="s">
        <v>122</v>
      </c>
      <c r="E3779" s="7">
        <v>201.0</v>
      </c>
      <c r="F3779" s="6" t="s">
        <v>2189</v>
      </c>
      <c r="G3779" s="7" t="s">
        <v>2190</v>
      </c>
      <c r="H3779" s="35" t="s">
        <v>904</v>
      </c>
      <c r="I3779" s="19" t="s">
        <v>10879</v>
      </c>
      <c r="J3779" s="20">
        <v>576398.0</v>
      </c>
      <c r="K3779" s="9">
        <v>0.0</v>
      </c>
      <c r="L3779" s="9">
        <v>200.0</v>
      </c>
      <c r="M3779" s="21">
        <v>45450.0</v>
      </c>
      <c r="N3779" s="7" t="s">
        <v>10880</v>
      </c>
      <c r="O3779" s="6" t="s">
        <v>999</v>
      </c>
      <c r="P3779" s="28" t="str">
        <f t="shared" si="1"/>
        <v>heba1117 إنستاجرام 45450</v>
      </c>
    </row>
    <row r="3780" ht="13.5" customHeight="1">
      <c r="A3780" s="7">
        <v>3947.0</v>
      </c>
      <c r="B3780" s="7" t="s">
        <v>1720</v>
      </c>
      <c r="C3780" s="7" t="s">
        <v>1587</v>
      </c>
      <c r="D3780" s="6" t="s">
        <v>122</v>
      </c>
      <c r="E3780" s="7">
        <v>233.0</v>
      </c>
      <c r="F3780" s="7" t="s">
        <v>1723</v>
      </c>
      <c r="G3780" s="6" t="s">
        <v>2199</v>
      </c>
      <c r="H3780" s="35" t="s">
        <v>1727</v>
      </c>
      <c r="I3780" s="19" t="s">
        <v>10881</v>
      </c>
      <c r="J3780" s="20">
        <v>176776.0</v>
      </c>
      <c r="K3780" s="9">
        <v>0.0</v>
      </c>
      <c r="L3780" s="9">
        <v>7.0</v>
      </c>
      <c r="M3780" s="21">
        <v>45450.0</v>
      </c>
      <c r="N3780" s="7" t="s">
        <v>10883</v>
      </c>
      <c r="O3780" s="6" t="s">
        <v>2299</v>
      </c>
      <c r="P3780" s="28" t="str">
        <f t="shared" si="1"/>
        <v>hayat24h إنستاجرام 45450</v>
      </c>
    </row>
    <row r="3781" ht="13.5" customHeight="1">
      <c r="A3781" s="7">
        <v>2440.0</v>
      </c>
      <c r="B3781" s="7" t="s">
        <v>1677</v>
      </c>
      <c r="C3781" s="7" t="s">
        <v>428</v>
      </c>
      <c r="D3781" s="6" t="s">
        <v>57</v>
      </c>
      <c r="E3781" s="7">
        <v>375.0</v>
      </c>
      <c r="F3781" s="7" t="s">
        <v>1678</v>
      </c>
      <c r="G3781" s="19" t="s">
        <v>1679</v>
      </c>
      <c r="H3781" s="17" t="s">
        <v>1681</v>
      </c>
      <c r="I3781" s="19" t="s">
        <v>9108</v>
      </c>
      <c r="J3781" s="20">
        <v>1164.0</v>
      </c>
      <c r="K3781" s="9">
        <v>3226.0</v>
      </c>
      <c r="L3781" s="9">
        <v>0.0</v>
      </c>
      <c r="M3781" s="21">
        <v>45450.0</v>
      </c>
      <c r="N3781" s="7" t="s">
        <v>9110</v>
      </c>
      <c r="O3781" s="6" t="s">
        <v>3182</v>
      </c>
      <c r="P3781" s="28" t="str">
        <f t="shared" si="1"/>
        <v>bee_3232b تيك توك 45450</v>
      </c>
    </row>
    <row r="3782" ht="13.5" customHeight="1">
      <c r="A3782" s="7">
        <v>2281.0</v>
      </c>
      <c r="B3782" s="7" t="s">
        <v>1677</v>
      </c>
      <c r="C3782" s="7" t="s">
        <v>428</v>
      </c>
      <c r="D3782" s="6" t="s">
        <v>57</v>
      </c>
      <c r="E3782" s="7">
        <v>375.0</v>
      </c>
      <c r="F3782" s="7" t="s">
        <v>1678</v>
      </c>
      <c r="G3782" s="19" t="s">
        <v>1679</v>
      </c>
      <c r="H3782" s="17" t="s">
        <v>1681</v>
      </c>
      <c r="I3782" s="19" t="s">
        <v>8783</v>
      </c>
      <c r="J3782" s="20">
        <v>1163.0</v>
      </c>
      <c r="K3782" s="9">
        <v>3226.0</v>
      </c>
      <c r="L3782" s="9">
        <v>0.0</v>
      </c>
      <c r="M3782" s="21">
        <v>45450.0</v>
      </c>
      <c r="N3782" s="7" t="s">
        <v>8784</v>
      </c>
      <c r="O3782" s="6" t="s">
        <v>3182</v>
      </c>
      <c r="P3782" s="28" t="str">
        <f t="shared" si="1"/>
        <v>bee_3232b تيك توك 45450</v>
      </c>
    </row>
    <row r="3783" ht="13.5" customHeight="1">
      <c r="A3783" s="7">
        <v>2108.0</v>
      </c>
      <c r="B3783" s="7" t="s">
        <v>1677</v>
      </c>
      <c r="C3783" s="7" t="s">
        <v>428</v>
      </c>
      <c r="D3783" s="6" t="s">
        <v>57</v>
      </c>
      <c r="E3783" s="7">
        <v>375.0</v>
      </c>
      <c r="F3783" s="7" t="s">
        <v>1678</v>
      </c>
      <c r="G3783" s="19" t="s">
        <v>1679</v>
      </c>
      <c r="H3783" s="17" t="s">
        <v>1681</v>
      </c>
      <c r="I3783" s="19" t="s">
        <v>8388</v>
      </c>
      <c r="J3783" s="20">
        <v>1162.0</v>
      </c>
      <c r="K3783" s="9">
        <v>3226.0</v>
      </c>
      <c r="L3783" s="9">
        <v>0.0</v>
      </c>
      <c r="M3783" s="21">
        <v>45450.0</v>
      </c>
      <c r="N3783" s="7" t="s">
        <v>8392</v>
      </c>
      <c r="O3783" s="6" t="s">
        <v>574</v>
      </c>
      <c r="P3783" s="28" t="str">
        <f t="shared" si="1"/>
        <v>bee_3232b تيك توك 45450</v>
      </c>
    </row>
    <row r="3784" ht="13.5" customHeight="1">
      <c r="A3784" s="7">
        <v>1613.0</v>
      </c>
      <c r="B3784" s="7" t="s">
        <v>1677</v>
      </c>
      <c r="C3784" s="7" t="s">
        <v>428</v>
      </c>
      <c r="D3784" s="6" t="s">
        <v>57</v>
      </c>
      <c r="E3784" s="7">
        <v>375.0</v>
      </c>
      <c r="F3784" s="7" t="s">
        <v>1678</v>
      </c>
      <c r="G3784" s="19" t="s">
        <v>1679</v>
      </c>
      <c r="H3784" s="17" t="s">
        <v>1681</v>
      </c>
      <c r="I3784" s="19" t="s">
        <v>7233</v>
      </c>
      <c r="J3784" s="20">
        <v>1165.0</v>
      </c>
      <c r="K3784" s="9">
        <v>3224.0</v>
      </c>
      <c r="L3784" s="9">
        <v>0.0</v>
      </c>
      <c r="M3784" s="21">
        <v>45450.0</v>
      </c>
      <c r="N3784" s="7" t="s">
        <v>7235</v>
      </c>
      <c r="O3784" s="6" t="s">
        <v>574</v>
      </c>
      <c r="P3784" s="28" t="str">
        <f t="shared" si="1"/>
        <v>bee_3232b تيك توك 45450</v>
      </c>
    </row>
    <row r="3785" ht="13.5" customHeight="1">
      <c r="A3785" s="7">
        <v>1261.0</v>
      </c>
      <c r="B3785" s="7" t="s">
        <v>1677</v>
      </c>
      <c r="C3785" s="7" t="s">
        <v>428</v>
      </c>
      <c r="D3785" s="6" t="s">
        <v>57</v>
      </c>
      <c r="E3785" s="7">
        <v>375.0</v>
      </c>
      <c r="F3785" s="7" t="s">
        <v>1678</v>
      </c>
      <c r="G3785" s="19" t="s">
        <v>1679</v>
      </c>
      <c r="H3785" s="17" t="s">
        <v>1681</v>
      </c>
      <c r="I3785" s="19" t="s">
        <v>6346</v>
      </c>
      <c r="J3785" s="20">
        <v>1165.0</v>
      </c>
      <c r="K3785" s="9">
        <v>3221.0</v>
      </c>
      <c r="L3785" s="9">
        <v>0.0</v>
      </c>
      <c r="M3785" s="21">
        <v>45450.0</v>
      </c>
      <c r="N3785" s="7" t="s">
        <v>6347</v>
      </c>
      <c r="O3785" s="6" t="s">
        <v>107</v>
      </c>
      <c r="P3785" s="28" t="str">
        <f t="shared" si="1"/>
        <v>bee_3232b تيك توك 45450</v>
      </c>
    </row>
    <row r="3786" ht="13.5" customHeight="1">
      <c r="A3786" s="7">
        <v>49.0</v>
      </c>
      <c r="B3786" s="7" t="s">
        <v>1677</v>
      </c>
      <c r="C3786" s="7" t="s">
        <v>428</v>
      </c>
      <c r="D3786" s="6" t="s">
        <v>57</v>
      </c>
      <c r="E3786" s="7">
        <v>375.0</v>
      </c>
      <c r="F3786" s="7" t="s">
        <v>1678</v>
      </c>
      <c r="G3786" s="19" t="s">
        <v>1679</v>
      </c>
      <c r="H3786" s="17" t="s">
        <v>1681</v>
      </c>
      <c r="I3786" s="19" t="s">
        <v>1683</v>
      </c>
      <c r="J3786" s="20">
        <v>1166.0</v>
      </c>
      <c r="K3786" s="9">
        <v>3222.0</v>
      </c>
      <c r="L3786" s="9">
        <v>0.0</v>
      </c>
      <c r="M3786" s="21">
        <v>45450.0</v>
      </c>
      <c r="N3786" s="7" t="s">
        <v>1686</v>
      </c>
      <c r="O3786" s="6" t="s">
        <v>107</v>
      </c>
      <c r="P3786" s="28" t="str">
        <f t="shared" si="1"/>
        <v>bee_3232b تيك توك 45450</v>
      </c>
    </row>
    <row r="3787" ht="13.5" customHeight="1">
      <c r="A3787" s="7">
        <v>453.0</v>
      </c>
      <c r="B3787" s="7" t="s">
        <v>1677</v>
      </c>
      <c r="C3787" s="7" t="s">
        <v>428</v>
      </c>
      <c r="D3787" s="6" t="s">
        <v>57</v>
      </c>
      <c r="E3787" s="7">
        <v>375.0</v>
      </c>
      <c r="F3787" s="7" t="s">
        <v>1678</v>
      </c>
      <c r="G3787" s="19" t="s">
        <v>1679</v>
      </c>
      <c r="H3787" s="17" t="s">
        <v>1681</v>
      </c>
      <c r="I3787" s="19" t="s">
        <v>4542</v>
      </c>
      <c r="J3787" s="20">
        <v>1167.0</v>
      </c>
      <c r="K3787" s="9">
        <v>3222.0</v>
      </c>
      <c r="L3787" s="9">
        <v>0.0</v>
      </c>
      <c r="M3787" s="21">
        <v>45450.0</v>
      </c>
      <c r="N3787" s="7" t="s">
        <v>4544</v>
      </c>
      <c r="O3787" s="6" t="s">
        <v>597</v>
      </c>
      <c r="P3787" s="28" t="str">
        <f t="shared" si="1"/>
        <v>bee_3232b تيك توك 45450</v>
      </c>
    </row>
    <row r="3788" ht="13.5" customHeight="1">
      <c r="A3788" s="7">
        <v>3928.0</v>
      </c>
      <c r="B3788" s="7" t="s">
        <v>2204</v>
      </c>
      <c r="C3788" s="7" t="s">
        <v>1537</v>
      </c>
      <c r="D3788" s="6" t="s">
        <v>122</v>
      </c>
      <c r="E3788" s="7">
        <v>181.0</v>
      </c>
      <c r="F3788" s="6" t="s">
        <v>629</v>
      </c>
      <c r="G3788" s="7" t="s">
        <v>2205</v>
      </c>
      <c r="H3788" s="17" t="s">
        <v>2207</v>
      </c>
      <c r="I3788" s="19" t="s">
        <v>10886</v>
      </c>
      <c r="J3788" s="20">
        <v>1001166.0</v>
      </c>
      <c r="K3788" s="9">
        <v>0.0</v>
      </c>
      <c r="L3788" s="9">
        <v>769.0</v>
      </c>
      <c r="M3788" s="21">
        <v>45450.0</v>
      </c>
      <c r="N3788" s="7" t="s">
        <v>10887</v>
      </c>
      <c r="O3788" s="6" t="s">
        <v>1033</v>
      </c>
      <c r="P3788" s="28" t="str">
        <f t="shared" si="1"/>
        <v>hassan_bin_mahfouz إنستاجرام 45450</v>
      </c>
    </row>
    <row r="3789" ht="13.5" customHeight="1">
      <c r="A3789" s="7">
        <v>3894.0</v>
      </c>
      <c r="B3789" s="7" t="s">
        <v>1139</v>
      </c>
      <c r="C3789" s="7" t="s">
        <v>1141</v>
      </c>
      <c r="D3789" s="6" t="s">
        <v>122</v>
      </c>
      <c r="E3789" s="7">
        <v>211.0</v>
      </c>
      <c r="F3789" s="6" t="s">
        <v>1145</v>
      </c>
      <c r="G3789" s="7" t="s">
        <v>2387</v>
      </c>
      <c r="H3789" s="17" t="s">
        <v>1147</v>
      </c>
      <c r="I3789" s="19" t="s">
        <v>10888</v>
      </c>
      <c r="J3789" s="20">
        <v>414811.0</v>
      </c>
      <c r="K3789" s="9">
        <v>0.0</v>
      </c>
      <c r="L3789" s="9">
        <v>71.0</v>
      </c>
      <c r="M3789" s="21">
        <v>45450.0</v>
      </c>
      <c r="N3789" s="7" t="s">
        <v>10890</v>
      </c>
      <c r="O3789" s="6" t="s">
        <v>3114</v>
      </c>
      <c r="P3789" s="28" t="str">
        <f t="shared" si="1"/>
        <v>hani__halwani إنستاجرام 45450</v>
      </c>
    </row>
    <row r="3790" ht="13.5" customHeight="1">
      <c r="A3790" s="7">
        <v>3920.0</v>
      </c>
      <c r="B3790" s="7" t="s">
        <v>2392</v>
      </c>
      <c r="C3790" s="7" t="s">
        <v>1450</v>
      </c>
      <c r="D3790" s="6" t="s">
        <v>122</v>
      </c>
      <c r="E3790" s="7">
        <v>248.0</v>
      </c>
      <c r="F3790" s="6" t="s">
        <v>1449</v>
      </c>
      <c r="G3790" s="6" t="s">
        <v>2393</v>
      </c>
      <c r="H3790" s="35" t="s">
        <v>2394</v>
      </c>
      <c r="I3790" s="19" t="s">
        <v>10891</v>
      </c>
      <c r="J3790" s="20">
        <v>34697.0</v>
      </c>
      <c r="K3790" s="9">
        <v>0.0</v>
      </c>
      <c r="L3790" s="9">
        <v>1522.0</v>
      </c>
      <c r="M3790" s="21">
        <v>45450.0</v>
      </c>
      <c r="N3790" s="7" t="s">
        <v>10892</v>
      </c>
      <c r="O3790" s="6" t="s">
        <v>1596</v>
      </c>
      <c r="P3790" s="28" t="str">
        <f t="shared" si="1"/>
        <v>hamad_047 إنستاجرام 45450</v>
      </c>
    </row>
    <row r="3791" ht="13.5" customHeight="1">
      <c r="A3791" s="7">
        <v>3921.0</v>
      </c>
      <c r="B3791" s="7" t="s">
        <v>1633</v>
      </c>
      <c r="C3791" s="7" t="s">
        <v>1480</v>
      </c>
      <c r="D3791" s="6" t="s">
        <v>122</v>
      </c>
      <c r="E3791" s="7">
        <v>240.0</v>
      </c>
      <c r="F3791" s="6" t="s">
        <v>1479</v>
      </c>
      <c r="G3791" s="7" t="s">
        <v>2402</v>
      </c>
      <c r="H3791" s="17" t="s">
        <v>1635</v>
      </c>
      <c r="I3791" s="19" t="s">
        <v>10893</v>
      </c>
      <c r="J3791" s="20">
        <v>111905.0</v>
      </c>
      <c r="K3791" s="9">
        <v>0.0</v>
      </c>
      <c r="L3791" s="9">
        <v>3052.0</v>
      </c>
      <c r="M3791" s="21">
        <v>45450.0</v>
      </c>
      <c r="N3791" s="7" t="s">
        <v>10894</v>
      </c>
      <c r="O3791" s="6" t="s">
        <v>1181</v>
      </c>
      <c r="P3791" s="28" t="str">
        <f t="shared" si="1"/>
        <v>hala_alharithy إنستاجرام 45450</v>
      </c>
    </row>
    <row r="3792" ht="13.5" customHeight="1">
      <c r="A3792" s="7">
        <v>3873.0</v>
      </c>
      <c r="B3792" s="7" t="s">
        <v>487</v>
      </c>
      <c r="C3792" s="7" t="s">
        <v>488</v>
      </c>
      <c r="D3792" s="6" t="s">
        <v>122</v>
      </c>
      <c r="E3792" s="7">
        <v>178.0</v>
      </c>
      <c r="F3792" s="6" t="s">
        <v>492</v>
      </c>
      <c r="G3792" s="7" t="s">
        <v>494</v>
      </c>
      <c r="H3792" s="35" t="s">
        <v>495</v>
      </c>
      <c r="I3792" s="19" t="s">
        <v>10895</v>
      </c>
      <c r="J3792" s="20">
        <v>1255974.0</v>
      </c>
      <c r="K3792" s="9">
        <v>0.0</v>
      </c>
      <c r="L3792" s="9">
        <v>5180.0</v>
      </c>
      <c r="M3792" s="21">
        <v>45450.0</v>
      </c>
      <c r="N3792" s="7" t="s">
        <v>10896</v>
      </c>
      <c r="O3792" s="6" t="s">
        <v>2299</v>
      </c>
      <c r="P3792" s="28" t="str">
        <f t="shared" si="1"/>
        <v>fozaza إنستاجرام 45450</v>
      </c>
    </row>
    <row r="3793" ht="13.5" customHeight="1">
      <c r="A3793" s="7">
        <v>3930.0</v>
      </c>
      <c r="B3793" s="7" t="s">
        <v>120</v>
      </c>
      <c r="C3793" s="7" t="s">
        <v>121</v>
      </c>
      <c r="D3793" s="6" t="s">
        <v>122</v>
      </c>
      <c r="E3793" s="7">
        <v>170.0</v>
      </c>
      <c r="F3793" s="6" t="s">
        <v>124</v>
      </c>
      <c r="G3793" s="7" t="s">
        <v>2412</v>
      </c>
      <c r="H3793" s="35" t="s">
        <v>128</v>
      </c>
      <c r="I3793" s="19" t="s">
        <v>10897</v>
      </c>
      <c r="J3793" s="20">
        <v>1533578.0</v>
      </c>
      <c r="K3793" s="9">
        <v>0.0</v>
      </c>
      <c r="L3793" s="9">
        <v>1780.0</v>
      </c>
      <c r="M3793" s="21">
        <v>45450.0</v>
      </c>
      <c r="N3793" s="7" t="s">
        <v>10898</v>
      </c>
      <c r="O3793" s="6" t="s">
        <v>1596</v>
      </c>
      <c r="P3793" s="28" t="str">
        <f t="shared" si="1"/>
        <v>fmb4 إنستاجرام 45450</v>
      </c>
    </row>
    <row r="3794" ht="13.5" customHeight="1">
      <c r="A3794" s="7">
        <v>3867.0</v>
      </c>
      <c r="B3794" s="7" t="s">
        <v>2193</v>
      </c>
      <c r="C3794" s="7" t="s">
        <v>1030</v>
      </c>
      <c r="D3794" s="6" t="s">
        <v>122</v>
      </c>
      <c r="E3794" s="7">
        <v>243.0</v>
      </c>
      <c r="F3794" s="6" t="s">
        <v>2194</v>
      </c>
      <c r="G3794" s="6" t="s">
        <v>2195</v>
      </c>
      <c r="H3794" s="35" t="s">
        <v>2196</v>
      </c>
      <c r="I3794" s="19" t="s">
        <v>10899</v>
      </c>
      <c r="J3794" s="20">
        <v>108456.0</v>
      </c>
      <c r="K3794" s="9">
        <v>0.0</v>
      </c>
      <c r="L3794" s="9">
        <v>2618.0</v>
      </c>
      <c r="M3794" s="21">
        <v>45450.0</v>
      </c>
      <c r="N3794" s="7" t="s">
        <v>10900</v>
      </c>
      <c r="O3794" s="6" t="s">
        <v>2130</v>
      </c>
      <c r="P3794" s="28" t="str">
        <f t="shared" si="1"/>
        <v>farooi إنستاجرام 45450</v>
      </c>
    </row>
    <row r="3795" ht="13.5" customHeight="1">
      <c r="A3795" s="7">
        <v>3933.0</v>
      </c>
      <c r="B3795" s="7" t="s">
        <v>1415</v>
      </c>
      <c r="C3795" s="7" t="s">
        <v>1416</v>
      </c>
      <c r="D3795" s="6" t="s">
        <v>122</v>
      </c>
      <c r="E3795" s="7">
        <v>226.0</v>
      </c>
      <c r="F3795" s="7" t="s">
        <v>1417</v>
      </c>
      <c r="G3795" s="7" t="s">
        <v>2421</v>
      </c>
      <c r="H3795" s="35" t="s">
        <v>1420</v>
      </c>
      <c r="I3795" s="19" t="s">
        <v>10901</v>
      </c>
      <c r="J3795" s="20">
        <v>253645.0</v>
      </c>
      <c r="K3795" s="9">
        <v>0.0</v>
      </c>
      <c r="L3795" s="9">
        <v>254.0</v>
      </c>
      <c r="M3795" s="21">
        <v>45450.0</v>
      </c>
      <c r="N3795" s="7" t="s">
        <v>10903</v>
      </c>
      <c r="O3795" s="6" t="s">
        <v>1544</v>
      </c>
      <c r="P3795" s="28" t="str">
        <f t="shared" si="1"/>
        <v>farah_f_hakim إنستاجرام 45450</v>
      </c>
    </row>
    <row r="3796" ht="13.5" customHeight="1">
      <c r="A3796" s="7">
        <v>3904.0</v>
      </c>
      <c r="B3796" s="7" t="s">
        <v>1786</v>
      </c>
      <c r="C3796" s="7" t="s">
        <v>1408</v>
      </c>
      <c r="D3796" s="6" t="s">
        <v>122</v>
      </c>
      <c r="E3796" s="7">
        <v>202.0</v>
      </c>
      <c r="F3796" s="6" t="s">
        <v>1787</v>
      </c>
      <c r="G3796" s="7" t="s">
        <v>2431</v>
      </c>
      <c r="H3796" s="17" t="s">
        <v>1789</v>
      </c>
      <c r="I3796" s="19" t="s">
        <v>10904</v>
      </c>
      <c r="J3796" s="20">
        <v>547006.0</v>
      </c>
      <c r="K3796" s="9">
        <v>0.0</v>
      </c>
      <c r="L3796" s="9">
        <v>1273.0</v>
      </c>
      <c r="M3796" s="21">
        <v>45450.0</v>
      </c>
      <c r="N3796" s="7" t="s">
        <v>10905</v>
      </c>
      <c r="O3796" s="6" t="s">
        <v>1668</v>
      </c>
      <c r="P3796" s="28" t="str">
        <f t="shared" si="1"/>
        <v>essam.gh7 إنستاجرام 45450</v>
      </c>
    </row>
    <row r="3797" ht="13.5" customHeight="1">
      <c r="A3797" s="7">
        <v>3914.0</v>
      </c>
      <c r="B3797" s="7" t="s">
        <v>2351</v>
      </c>
      <c r="C3797" s="7" t="s">
        <v>1469</v>
      </c>
      <c r="D3797" s="6" t="s">
        <v>122</v>
      </c>
      <c r="E3797" s="7">
        <v>242.0</v>
      </c>
      <c r="F3797" s="6" t="s">
        <v>2352</v>
      </c>
      <c r="G3797" s="7" t="s">
        <v>2440</v>
      </c>
      <c r="H3797" s="35" t="s">
        <v>2354</v>
      </c>
      <c r="I3797" s="19" t="s">
        <v>10906</v>
      </c>
      <c r="J3797" s="20">
        <v>108060.0</v>
      </c>
      <c r="K3797" s="9">
        <v>0.0</v>
      </c>
      <c r="L3797" s="9">
        <v>299.0</v>
      </c>
      <c r="M3797" s="21">
        <v>45450.0</v>
      </c>
      <c r="N3797" s="7" t="s">
        <v>10907</v>
      </c>
      <c r="O3797" s="6" t="s">
        <v>999</v>
      </c>
      <c r="P3797" s="28" t="str">
        <f t="shared" si="1"/>
        <v>eman.alanssi إنستاجرام 45450</v>
      </c>
    </row>
    <row r="3798" ht="13.5" customHeight="1">
      <c r="A3798" s="7">
        <v>3898.0</v>
      </c>
      <c r="B3798" s="7" t="s">
        <v>2448</v>
      </c>
      <c r="C3798" s="7" t="s">
        <v>1414</v>
      </c>
      <c r="D3798" s="6" t="s">
        <v>122</v>
      </c>
      <c r="E3798" s="7">
        <v>190.0</v>
      </c>
      <c r="F3798" s="6" t="s">
        <v>2449</v>
      </c>
      <c r="G3798" s="6" t="s">
        <v>2451</v>
      </c>
      <c r="H3798" s="17" t="s">
        <v>2452</v>
      </c>
      <c r="I3798" s="19" t="s">
        <v>10908</v>
      </c>
      <c r="J3798" s="20">
        <v>774758.0</v>
      </c>
      <c r="K3798" s="9">
        <v>0.0</v>
      </c>
      <c r="L3798" s="9">
        <v>816.0</v>
      </c>
      <c r="M3798" s="21">
        <v>45450.0</v>
      </c>
      <c r="N3798" s="7" t="s">
        <v>10909</v>
      </c>
      <c r="O3798" s="6" t="s">
        <v>1322</v>
      </c>
      <c r="P3798" s="28" t="str">
        <f t="shared" si="1"/>
        <v>dr_adelradwan إنستاجرام 45450</v>
      </c>
    </row>
    <row r="3799" ht="13.5" customHeight="1">
      <c r="A3799" s="7">
        <v>3911.0</v>
      </c>
      <c r="B3799" s="7" t="s">
        <v>1292</v>
      </c>
      <c r="C3799" s="7" t="s">
        <v>1294</v>
      </c>
      <c r="D3799" s="6" t="s">
        <v>122</v>
      </c>
      <c r="E3799" s="7">
        <v>220.0</v>
      </c>
      <c r="F3799" s="6" t="s">
        <v>1296</v>
      </c>
      <c r="G3799" s="7" t="s">
        <v>2456</v>
      </c>
      <c r="H3799" s="35" t="s">
        <v>1300</v>
      </c>
      <c r="I3799" s="19" t="s">
        <v>10910</v>
      </c>
      <c r="J3799" s="20">
        <v>296640.0</v>
      </c>
      <c r="K3799" s="9">
        <v>0.0</v>
      </c>
      <c r="L3799" s="9">
        <v>286.0</v>
      </c>
      <c r="M3799" s="21">
        <v>45450.0</v>
      </c>
      <c r="N3799" s="7" t="s">
        <v>10911</v>
      </c>
      <c r="O3799" s="6" t="s">
        <v>1181</v>
      </c>
      <c r="P3799" s="28" t="str">
        <f t="shared" si="1"/>
        <v>dona_1112 إنستاجرام 45450</v>
      </c>
    </row>
    <row r="3800" ht="13.5" customHeight="1">
      <c r="A3800" s="7">
        <v>3850.0</v>
      </c>
      <c r="B3800" s="7" t="s">
        <v>2461</v>
      </c>
      <c r="C3800" s="7" t="s">
        <v>1026</v>
      </c>
      <c r="D3800" s="6" t="s">
        <v>122</v>
      </c>
      <c r="E3800" s="7">
        <v>168.0</v>
      </c>
      <c r="F3800" s="6" t="s">
        <v>1025</v>
      </c>
      <c r="G3800" s="6" t="s">
        <v>2462</v>
      </c>
      <c r="H3800" s="17" t="s">
        <v>2463</v>
      </c>
      <c r="I3800" s="19" t="s">
        <v>10912</v>
      </c>
      <c r="J3800" s="20">
        <v>2180636.0</v>
      </c>
      <c r="K3800" s="9">
        <v>0.0</v>
      </c>
      <c r="L3800" s="9">
        <v>1197.0</v>
      </c>
      <c r="M3800" s="21">
        <v>45450.0</v>
      </c>
      <c r="N3800" s="7" t="s">
        <v>10914</v>
      </c>
      <c r="O3800" s="6" t="s">
        <v>1326</v>
      </c>
      <c r="P3800" s="28" t="str">
        <f t="shared" si="1"/>
        <v>dhoom0011 إنستاجرام 45450</v>
      </c>
    </row>
    <row r="3801" ht="13.5" customHeight="1">
      <c r="A3801" s="7">
        <v>3942.0</v>
      </c>
      <c r="B3801" s="7" t="s">
        <v>2466</v>
      </c>
      <c r="C3801" s="7" t="s">
        <v>1531</v>
      </c>
      <c r="D3801" s="6" t="s">
        <v>122</v>
      </c>
      <c r="E3801" s="7">
        <v>229.0</v>
      </c>
      <c r="F3801" s="6" t="s">
        <v>2472</v>
      </c>
      <c r="G3801" s="7" t="s">
        <v>2473</v>
      </c>
      <c r="H3801" s="17" t="s">
        <v>2469</v>
      </c>
      <c r="I3801" s="19" t="s">
        <v>10915</v>
      </c>
      <c r="J3801" s="20">
        <v>190860.0</v>
      </c>
      <c r="K3801" s="9">
        <v>0.0</v>
      </c>
      <c r="L3801" s="9">
        <v>618.0</v>
      </c>
      <c r="M3801" s="21">
        <v>45450.0</v>
      </c>
      <c r="N3801" s="7" t="s">
        <v>10916</v>
      </c>
      <c r="O3801" s="6" t="s">
        <v>246</v>
      </c>
      <c r="P3801" s="28" t="str">
        <f t="shared" si="1"/>
        <v>daniaallsaleh إنستاجرام 45450</v>
      </c>
    </row>
    <row r="3802" ht="13.5" customHeight="1">
      <c r="A3802" s="7">
        <v>3842.0</v>
      </c>
      <c r="B3802" s="7" t="s">
        <v>1987</v>
      </c>
      <c r="C3802" s="7" t="s">
        <v>857</v>
      </c>
      <c r="D3802" s="6" t="s">
        <v>122</v>
      </c>
      <c r="E3802" s="7">
        <v>177.0</v>
      </c>
      <c r="F3802" s="6" t="s">
        <v>1991</v>
      </c>
      <c r="G3802" s="6" t="s">
        <v>2482</v>
      </c>
      <c r="H3802" s="17" t="s">
        <v>1994</v>
      </c>
      <c r="I3802" s="19" t="s">
        <v>10917</v>
      </c>
      <c r="J3802" s="20">
        <v>1252237.0</v>
      </c>
      <c r="K3802" s="9">
        <v>0.0</v>
      </c>
      <c r="L3802" s="9">
        <v>474.0</v>
      </c>
      <c r="M3802" s="21">
        <v>45450.0</v>
      </c>
      <c r="N3802" s="7" t="s">
        <v>10918</v>
      </c>
      <c r="O3802" s="6" t="s">
        <v>2223</v>
      </c>
      <c r="P3802" s="28" t="str">
        <f t="shared" si="1"/>
        <v>cm1 إنستاجرام 45450</v>
      </c>
    </row>
    <row r="3803" ht="13.5" customHeight="1">
      <c r="A3803" s="7">
        <v>3858.0</v>
      </c>
      <c r="B3803" s="7" t="s">
        <v>2486</v>
      </c>
      <c r="C3803" s="7" t="s">
        <v>1198</v>
      </c>
      <c r="D3803" s="6" t="s">
        <v>122</v>
      </c>
      <c r="E3803" s="7">
        <v>173.0</v>
      </c>
      <c r="F3803" s="7" t="s">
        <v>2184</v>
      </c>
      <c r="G3803" s="6" t="s">
        <v>2488</v>
      </c>
      <c r="H3803" s="17" t="s">
        <v>2489</v>
      </c>
      <c r="I3803" s="19" t="s">
        <v>10919</v>
      </c>
      <c r="J3803" s="20">
        <v>1488742.0</v>
      </c>
      <c r="K3803" s="9">
        <v>0.0</v>
      </c>
      <c r="L3803" s="9">
        <v>675.0</v>
      </c>
      <c r="M3803" s="21">
        <v>45450.0</v>
      </c>
      <c r="N3803" s="7" t="s">
        <v>10920</v>
      </c>
      <c r="O3803" s="6" t="s">
        <v>1033</v>
      </c>
      <c r="P3803" s="28" t="str">
        <f t="shared" si="1"/>
        <v>bidzsaleh إنستاجرام 45450</v>
      </c>
    </row>
    <row r="3804" ht="13.5" customHeight="1">
      <c r="A3804" s="7">
        <v>3951.0</v>
      </c>
      <c r="B3804" s="7" t="s">
        <v>1098</v>
      </c>
      <c r="C3804" s="7" t="s">
        <v>1099</v>
      </c>
      <c r="D3804" s="6" t="s">
        <v>122</v>
      </c>
      <c r="E3804" s="7">
        <v>208.0</v>
      </c>
      <c r="F3804" s="6" t="s">
        <v>1102</v>
      </c>
      <c r="G3804" s="7" t="s">
        <v>1104</v>
      </c>
      <c r="H3804" s="35" t="s">
        <v>1105</v>
      </c>
      <c r="I3804" s="19" t="s">
        <v>10921</v>
      </c>
      <c r="J3804" s="20">
        <v>435451.0</v>
      </c>
      <c r="K3804" s="9">
        <v>0.0</v>
      </c>
      <c r="L3804" s="9">
        <v>23.0</v>
      </c>
      <c r="M3804" s="21">
        <v>45450.0</v>
      </c>
      <c r="N3804" s="7" t="s">
        <v>10922</v>
      </c>
      <c r="O3804" s="6" t="s">
        <v>1762</v>
      </c>
      <c r="P3804" s="28" t="str">
        <f t="shared" si="1"/>
        <v>beautykaai إنستاجرام 45450</v>
      </c>
    </row>
    <row r="3805" ht="13.5" customHeight="1">
      <c r="A3805" s="7">
        <v>3830.0</v>
      </c>
      <c r="B3805" s="7" t="s">
        <v>2099</v>
      </c>
      <c r="C3805" s="7" t="s">
        <v>1603</v>
      </c>
      <c r="D3805" s="6" t="s">
        <v>122</v>
      </c>
      <c r="E3805" s="7">
        <v>218.0</v>
      </c>
      <c r="F3805" s="7" t="s">
        <v>2100</v>
      </c>
      <c r="G3805" s="7" t="s">
        <v>2497</v>
      </c>
      <c r="H3805" s="17" t="s">
        <v>2102</v>
      </c>
      <c r="I3805" s="19" t="s">
        <v>10924</v>
      </c>
      <c r="J3805" s="20">
        <v>299339.0</v>
      </c>
      <c r="K3805" s="9">
        <v>0.0</v>
      </c>
      <c r="L3805" s="9">
        <v>220.0</v>
      </c>
      <c r="M3805" s="21">
        <v>45450.0</v>
      </c>
      <c r="N3805" s="7" t="s">
        <v>10925</v>
      </c>
      <c r="O3805" s="6" t="s">
        <v>4644</v>
      </c>
      <c r="P3805" s="28" t="str">
        <f t="shared" si="1"/>
        <v>auodi إنستاجرام 45450</v>
      </c>
    </row>
    <row r="3806" ht="13.5" customHeight="1">
      <c r="A3806" s="7">
        <v>3868.0</v>
      </c>
      <c r="B3806" s="7" t="s">
        <v>2109</v>
      </c>
      <c r="C3806" s="7" t="s">
        <v>1230</v>
      </c>
      <c r="D3806" s="6" t="s">
        <v>122</v>
      </c>
      <c r="E3806" s="7">
        <v>210.0</v>
      </c>
      <c r="F3806" s="6" t="s">
        <v>2111</v>
      </c>
      <c r="G3806" s="7" t="s">
        <v>2503</v>
      </c>
      <c r="H3806" s="17" t="s">
        <v>2113</v>
      </c>
      <c r="I3806" s="19" t="s">
        <v>10926</v>
      </c>
      <c r="J3806" s="20">
        <v>419232.0</v>
      </c>
      <c r="K3806" s="9">
        <v>0.0</v>
      </c>
      <c r="L3806" s="9">
        <v>118.0</v>
      </c>
      <c r="M3806" s="21">
        <v>45450.0</v>
      </c>
      <c r="N3806" s="7" t="s">
        <v>10927</v>
      </c>
      <c r="O3806" s="6" t="s">
        <v>1390</v>
      </c>
      <c r="P3806" s="28" t="str">
        <f t="shared" si="1"/>
        <v>aseel__emad إنستاجرام 45450</v>
      </c>
    </row>
    <row r="3807" ht="13.5" customHeight="1">
      <c r="A3807" s="7">
        <v>3939.0</v>
      </c>
      <c r="B3807" s="7" t="s">
        <v>2443</v>
      </c>
      <c r="C3807" s="7" t="s">
        <v>1541</v>
      </c>
      <c r="D3807" s="6" t="s">
        <v>122</v>
      </c>
      <c r="E3807" s="7">
        <v>155.0</v>
      </c>
      <c r="F3807" s="6" t="s">
        <v>2444</v>
      </c>
      <c r="G3807" s="7" t="s">
        <v>6029</v>
      </c>
      <c r="H3807" s="17" t="s">
        <v>2446</v>
      </c>
      <c r="I3807" s="19" t="s">
        <v>10928</v>
      </c>
      <c r="J3807" s="20">
        <v>6724095.0</v>
      </c>
      <c r="K3807" s="9">
        <v>0.0</v>
      </c>
      <c r="L3807" s="9">
        <v>1893.0</v>
      </c>
      <c r="M3807" s="21">
        <v>45450.0</v>
      </c>
      <c r="N3807" s="7" t="s">
        <v>10929</v>
      </c>
      <c r="O3807" s="6" t="s">
        <v>1596</v>
      </c>
      <c r="P3807" s="28" t="str">
        <f t="shared" si="1"/>
        <v>aseel إنستاجرام 45450</v>
      </c>
    </row>
    <row r="3808" ht="13.5" customHeight="1">
      <c r="A3808" s="7">
        <v>3884.0</v>
      </c>
      <c r="B3808" s="7" t="s">
        <v>1807</v>
      </c>
      <c r="C3808" s="7" t="s">
        <v>1344</v>
      </c>
      <c r="D3808" s="6" t="s">
        <v>122</v>
      </c>
      <c r="E3808" s="7">
        <v>179.0</v>
      </c>
      <c r="F3808" s="7" t="s">
        <v>1808</v>
      </c>
      <c r="G3808" s="7" t="s">
        <v>2516</v>
      </c>
      <c r="H3808" s="17" t="s">
        <v>1810</v>
      </c>
      <c r="I3808" s="19" t="s">
        <v>10930</v>
      </c>
      <c r="J3808" s="20">
        <v>1125474.0</v>
      </c>
      <c r="K3808" s="9">
        <v>0.0</v>
      </c>
      <c r="L3808" s="9">
        <v>2900.0</v>
      </c>
      <c r="M3808" s="21">
        <v>45450.0</v>
      </c>
      <c r="N3808" s="7" t="s">
        <v>10932</v>
      </c>
      <c r="O3808" s="6" t="s">
        <v>1181</v>
      </c>
      <c r="P3808" s="28" t="str">
        <f t="shared" si="1"/>
        <v>artistamal إنستاجرام 45450</v>
      </c>
    </row>
    <row r="3809" ht="13.5" customHeight="1">
      <c r="A3809" s="7">
        <v>3893.0</v>
      </c>
      <c r="B3809" s="7" t="s">
        <v>2140</v>
      </c>
      <c r="C3809" s="7" t="s">
        <v>1405</v>
      </c>
      <c r="D3809" s="6" t="s">
        <v>122</v>
      </c>
      <c r="E3809" s="7">
        <v>237.0</v>
      </c>
      <c r="F3809" s="6" t="s">
        <v>2142</v>
      </c>
      <c r="G3809" s="7" t="s">
        <v>2522</v>
      </c>
      <c r="H3809" s="35" t="s">
        <v>2144</v>
      </c>
      <c r="I3809" s="19" t="s">
        <v>10933</v>
      </c>
      <c r="J3809" s="20">
        <v>122794.0</v>
      </c>
      <c r="K3809" s="9">
        <v>0.0</v>
      </c>
      <c r="L3809" s="9">
        <v>1936.0</v>
      </c>
      <c r="M3809" s="21">
        <v>45450.0</v>
      </c>
      <c r="N3809" s="7" t="s">
        <v>10934</v>
      </c>
      <c r="O3809" s="6" t="s">
        <v>246</v>
      </c>
      <c r="P3809" s="28" t="str">
        <f t="shared" si="1"/>
        <v>aramkabbani إنستاجرام 45450</v>
      </c>
    </row>
    <row r="3810" ht="13.5" customHeight="1">
      <c r="A3810" s="7">
        <v>3851.0</v>
      </c>
      <c r="B3810" s="7" t="s">
        <v>2290</v>
      </c>
      <c r="C3810" s="7" t="s">
        <v>1010</v>
      </c>
      <c r="D3810" s="6" t="s">
        <v>122</v>
      </c>
      <c r="E3810" s="7">
        <v>221.0</v>
      </c>
      <c r="F3810" s="7" t="s">
        <v>2291</v>
      </c>
      <c r="G3810" s="7" t="s">
        <v>2529</v>
      </c>
      <c r="H3810" s="35" t="s">
        <v>2293</v>
      </c>
      <c r="I3810" s="19" t="s">
        <v>10935</v>
      </c>
      <c r="J3810" s="20">
        <v>292397.0</v>
      </c>
      <c r="K3810" s="9">
        <v>0.0</v>
      </c>
      <c r="L3810" s="9">
        <v>521.0</v>
      </c>
      <c r="M3810" s="21">
        <v>45450.0</v>
      </c>
      <c r="N3810" s="7" t="s">
        <v>10936</v>
      </c>
      <c r="O3810" s="6" t="s">
        <v>246</v>
      </c>
      <c r="P3810" s="28" t="str">
        <f t="shared" si="1"/>
        <v>amira_alh إنستاجرام 45450</v>
      </c>
    </row>
    <row r="3811" ht="13.5" customHeight="1">
      <c r="A3811" s="7">
        <v>3895.0</v>
      </c>
      <c r="B3811" s="7" t="s">
        <v>1474</v>
      </c>
      <c r="C3811" s="7" t="s">
        <v>1410</v>
      </c>
      <c r="D3811" s="6" t="s">
        <v>122</v>
      </c>
      <c r="E3811" s="7">
        <v>222.0</v>
      </c>
      <c r="F3811" s="7" t="s">
        <v>1476</v>
      </c>
      <c r="G3811" s="7" t="s">
        <v>2536</v>
      </c>
      <c r="H3811" s="17" t="s">
        <v>1478</v>
      </c>
      <c r="I3811" s="19" t="s">
        <v>10937</v>
      </c>
      <c r="J3811" s="20">
        <v>290374.0</v>
      </c>
      <c r="K3811" s="9">
        <v>0.0</v>
      </c>
      <c r="L3811" s="9">
        <v>679.0</v>
      </c>
      <c r="M3811" s="21">
        <v>45450.0</v>
      </c>
      <c r="N3811" s="7" t="s">
        <v>10938</v>
      </c>
      <c r="O3811" s="6" t="s">
        <v>1322</v>
      </c>
      <c r="P3811" s="28" t="str">
        <f t="shared" si="1"/>
        <v>amalshahraan إنستاجرام 45450</v>
      </c>
    </row>
    <row r="3812" ht="13.5" customHeight="1">
      <c r="A3812" s="7">
        <v>3833.0</v>
      </c>
      <c r="B3812" s="7" t="s">
        <v>2280</v>
      </c>
      <c r="C3812" s="7" t="s">
        <v>771</v>
      </c>
      <c r="D3812" s="6" t="s">
        <v>122</v>
      </c>
      <c r="E3812" s="7">
        <v>228.0</v>
      </c>
      <c r="F3812" s="7" t="s">
        <v>2281</v>
      </c>
      <c r="G3812" s="7" t="s">
        <v>4076</v>
      </c>
      <c r="H3812" s="35" t="s">
        <v>2284</v>
      </c>
      <c r="I3812" s="19" t="s">
        <v>10939</v>
      </c>
      <c r="J3812" s="20">
        <v>197737.0</v>
      </c>
      <c r="K3812" s="9">
        <v>0.0</v>
      </c>
      <c r="L3812" s="9">
        <v>1137.0</v>
      </c>
      <c r="M3812" s="21">
        <v>45450.0</v>
      </c>
      <c r="N3812" s="7" t="s">
        <v>10942</v>
      </c>
      <c r="O3812" s="6" t="s">
        <v>1033</v>
      </c>
      <c r="P3812" s="28" t="str">
        <f t="shared" si="1"/>
        <v>alya_khalill إنستاجرام 45450</v>
      </c>
    </row>
    <row r="3813" ht="13.5" customHeight="1">
      <c r="A3813" s="7">
        <v>3835.0</v>
      </c>
      <c r="B3813" s="7" t="s">
        <v>2337</v>
      </c>
      <c r="C3813" s="7" t="s">
        <v>820</v>
      </c>
      <c r="D3813" s="6" t="s">
        <v>122</v>
      </c>
      <c r="E3813" s="7">
        <v>234.0</v>
      </c>
      <c r="F3813" s="6" t="s">
        <v>2338</v>
      </c>
      <c r="G3813" s="7" t="s">
        <v>2549</v>
      </c>
      <c r="H3813" s="17" t="s">
        <v>2340</v>
      </c>
      <c r="I3813" s="19" t="s">
        <v>10943</v>
      </c>
      <c r="J3813" s="20">
        <v>166205.0</v>
      </c>
      <c r="K3813" s="9">
        <v>0.0</v>
      </c>
      <c r="L3813" s="9">
        <v>504.0</v>
      </c>
      <c r="M3813" s="21">
        <v>45450.0</v>
      </c>
      <c r="N3813" s="7" t="s">
        <v>10944</v>
      </c>
      <c r="O3813" s="6" t="s">
        <v>2816</v>
      </c>
      <c r="P3813" s="28" t="str">
        <f t="shared" si="1"/>
        <v>alsadeemalmutairi إنستاجرام 45450</v>
      </c>
    </row>
    <row r="3814" ht="13.5" customHeight="1">
      <c r="A3814" s="7">
        <v>3815.0</v>
      </c>
      <c r="B3814" s="7" t="s">
        <v>1647</v>
      </c>
      <c r="C3814" s="7" t="s">
        <v>498</v>
      </c>
      <c r="D3814" s="6" t="s">
        <v>122</v>
      </c>
      <c r="E3814" s="7">
        <v>238.0</v>
      </c>
      <c r="F3814" s="6" t="s">
        <v>1648</v>
      </c>
      <c r="G3814" s="7" t="s">
        <v>1649</v>
      </c>
      <c r="H3814" s="17" t="s">
        <v>1650</v>
      </c>
      <c r="I3814" s="19" t="s">
        <v>10945</v>
      </c>
      <c r="J3814" s="20">
        <v>120129.0</v>
      </c>
      <c r="K3814" s="9">
        <v>0.0</v>
      </c>
      <c r="L3814" s="9">
        <v>72.0</v>
      </c>
      <c r="M3814" s="21">
        <v>45450.0</v>
      </c>
      <c r="N3814" s="7" t="s">
        <v>10946</v>
      </c>
      <c r="O3814" s="6" t="s">
        <v>1181</v>
      </c>
      <c r="P3814" s="28" t="str">
        <f t="shared" si="1"/>
        <v>alanoudyamani إنستاجرام 45450</v>
      </c>
    </row>
    <row r="3815" ht="13.5" customHeight="1">
      <c r="A3815" s="7">
        <v>3846.0</v>
      </c>
      <c r="B3815" s="7" t="s">
        <v>1830</v>
      </c>
      <c r="C3815" s="7" t="s">
        <v>874</v>
      </c>
      <c r="D3815" s="6" t="s">
        <v>122</v>
      </c>
      <c r="E3815" s="7">
        <v>206.0</v>
      </c>
      <c r="F3815" s="6" t="s">
        <v>497</v>
      </c>
      <c r="G3815" s="7" t="s">
        <v>2560</v>
      </c>
      <c r="H3815" s="35" t="s">
        <v>1836</v>
      </c>
      <c r="I3815" s="19" t="s">
        <v>10947</v>
      </c>
      <c r="J3815" s="20">
        <v>466454.0</v>
      </c>
      <c r="K3815" s="9">
        <v>0.0</v>
      </c>
      <c r="L3815" s="9">
        <v>4479.0</v>
      </c>
      <c r="M3815" s="21">
        <v>45450.0</v>
      </c>
      <c r="N3815" s="7" t="s">
        <v>10948</v>
      </c>
      <c r="O3815" s="6" t="s">
        <v>1181</v>
      </c>
      <c r="P3815" s="28" t="str">
        <f t="shared" si="1"/>
        <v>alanoud_artist إنستاجرام 45450</v>
      </c>
    </row>
    <row r="3816" ht="13.5" customHeight="1">
      <c r="A3816" s="7">
        <v>3413.0</v>
      </c>
      <c r="B3816" s="7" t="s">
        <v>3973</v>
      </c>
      <c r="C3816" s="7" t="s">
        <v>1061</v>
      </c>
      <c r="D3816" s="6" t="s">
        <v>20</v>
      </c>
      <c r="E3816" s="7">
        <v>102.0</v>
      </c>
      <c r="F3816" s="6" t="s">
        <v>1060</v>
      </c>
      <c r="G3816" s="7" t="s">
        <v>2356</v>
      </c>
      <c r="H3816" s="17" t="s">
        <v>3975</v>
      </c>
      <c r="I3816" s="19" t="s">
        <v>3976</v>
      </c>
      <c r="J3816" s="20">
        <v>2250000.0</v>
      </c>
      <c r="K3816" s="9">
        <v>0.0</v>
      </c>
      <c r="L3816" s="9">
        <v>0.0</v>
      </c>
      <c r="M3816" s="21">
        <v>45450.0</v>
      </c>
      <c r="N3816" s="7" t="s">
        <v>10949</v>
      </c>
      <c r="O3816" s="6" t="s">
        <v>116</v>
      </c>
      <c r="P3816" s="28" t="str">
        <f t="shared" si="1"/>
        <v>shweel1122 سناب شات 45450</v>
      </c>
    </row>
    <row r="3817" ht="13.5" customHeight="1">
      <c r="A3817" s="7">
        <v>2202.0</v>
      </c>
      <c r="B3817" s="7" t="s">
        <v>3106</v>
      </c>
      <c r="C3817" s="7" t="s">
        <v>1458</v>
      </c>
      <c r="D3817" s="6" t="s">
        <v>20</v>
      </c>
      <c r="E3817" s="7">
        <v>67.0</v>
      </c>
      <c r="F3817" s="6" t="s">
        <v>3107</v>
      </c>
      <c r="G3817" s="6" t="s">
        <v>10950</v>
      </c>
      <c r="H3817" s="17" t="s">
        <v>3110</v>
      </c>
      <c r="I3817" s="19" t="s">
        <v>3112</v>
      </c>
      <c r="J3817" s="20">
        <v>944000.0</v>
      </c>
      <c r="K3817" s="9">
        <v>0.0</v>
      </c>
      <c r="L3817" s="9">
        <v>0.0</v>
      </c>
      <c r="M3817" s="21">
        <v>45450.0</v>
      </c>
      <c r="N3817" s="7" t="s">
        <v>8639</v>
      </c>
      <c r="O3817" s="6" t="s">
        <v>1668</v>
      </c>
      <c r="P3817" s="28" t="str">
        <f t="shared" si="1"/>
        <v>bdr.live سناب شات 45450</v>
      </c>
    </row>
    <row r="3818" ht="13.5" customHeight="1">
      <c r="A3818" s="7">
        <v>200.0</v>
      </c>
      <c r="B3818" s="7" t="s">
        <v>3106</v>
      </c>
      <c r="C3818" s="7" t="s">
        <v>1458</v>
      </c>
      <c r="D3818" s="6" t="s">
        <v>20</v>
      </c>
      <c r="E3818" s="7">
        <v>67.0</v>
      </c>
      <c r="F3818" s="6" t="s">
        <v>3107</v>
      </c>
      <c r="G3818" s="6" t="s">
        <v>10950</v>
      </c>
      <c r="H3818" s="17" t="s">
        <v>3110</v>
      </c>
      <c r="I3818" s="19" t="s">
        <v>3112</v>
      </c>
      <c r="J3818" s="20">
        <v>945000.0</v>
      </c>
      <c r="K3818" s="9">
        <v>0.0</v>
      </c>
      <c r="L3818" s="9">
        <v>0.0</v>
      </c>
      <c r="M3818" s="21">
        <v>45450.0</v>
      </c>
      <c r="N3818" s="7" t="s">
        <v>3113</v>
      </c>
      <c r="O3818" s="6" t="s">
        <v>3114</v>
      </c>
      <c r="P3818" s="28" t="str">
        <f t="shared" si="1"/>
        <v>bdr.live سناب شات 45450</v>
      </c>
    </row>
    <row r="3819" ht="13.5" customHeight="1">
      <c r="A3819" s="7">
        <v>4917.0</v>
      </c>
      <c r="B3819" s="7" t="s">
        <v>377</v>
      </c>
      <c r="C3819" s="7" t="s">
        <v>379</v>
      </c>
      <c r="D3819" s="6" t="s">
        <v>57</v>
      </c>
      <c r="E3819" s="7">
        <v>295.0</v>
      </c>
      <c r="F3819" s="6" t="s">
        <v>382</v>
      </c>
      <c r="G3819" s="6" t="s">
        <v>383</v>
      </c>
      <c r="H3819" s="17" t="s">
        <v>387</v>
      </c>
      <c r="I3819" s="19" t="s">
        <v>10951</v>
      </c>
      <c r="J3819" s="20">
        <v>270800.0</v>
      </c>
      <c r="K3819" s="9">
        <v>387500.0</v>
      </c>
      <c r="L3819" s="9">
        <v>0.0</v>
      </c>
      <c r="M3819" s="21">
        <v>45450.0</v>
      </c>
      <c r="N3819" s="7" t="s">
        <v>10952</v>
      </c>
      <c r="O3819" s="6" t="s">
        <v>107</v>
      </c>
      <c r="P3819" s="28" t="str">
        <f t="shared" si="1"/>
        <v>bdoor.23 تيك توك 45450</v>
      </c>
    </row>
    <row r="3820" ht="13.5" customHeight="1">
      <c r="A3820" s="7">
        <v>4757.0</v>
      </c>
      <c r="B3820" s="7" t="s">
        <v>377</v>
      </c>
      <c r="C3820" s="7" t="s">
        <v>379</v>
      </c>
      <c r="D3820" s="6" t="s">
        <v>57</v>
      </c>
      <c r="E3820" s="7">
        <v>295.0</v>
      </c>
      <c r="F3820" s="6" t="s">
        <v>382</v>
      </c>
      <c r="G3820" s="6" t="s">
        <v>383</v>
      </c>
      <c r="H3820" s="17" t="s">
        <v>387</v>
      </c>
      <c r="I3820" s="19" t="s">
        <v>10953</v>
      </c>
      <c r="J3820" s="20">
        <v>270900.0</v>
      </c>
      <c r="K3820" s="9">
        <v>387200.0</v>
      </c>
      <c r="L3820" s="9">
        <v>0.0</v>
      </c>
      <c r="M3820" s="21">
        <v>45450.0</v>
      </c>
      <c r="N3820" s="7" t="s">
        <v>10955</v>
      </c>
      <c r="O3820" s="6" t="s">
        <v>116</v>
      </c>
      <c r="P3820" s="28" t="str">
        <f t="shared" si="1"/>
        <v>bdoor.23 تيك توك 45450</v>
      </c>
    </row>
    <row r="3821" ht="13.5" customHeight="1">
      <c r="A3821" s="7">
        <v>4578.0</v>
      </c>
      <c r="B3821" s="7" t="s">
        <v>377</v>
      </c>
      <c r="C3821" s="7" t="s">
        <v>379</v>
      </c>
      <c r="D3821" s="6" t="s">
        <v>57</v>
      </c>
      <c r="E3821" s="7">
        <v>295.0</v>
      </c>
      <c r="F3821" s="6" t="s">
        <v>382</v>
      </c>
      <c r="G3821" s="6" t="s">
        <v>383</v>
      </c>
      <c r="H3821" s="17" t="s">
        <v>387</v>
      </c>
      <c r="I3821" s="19" t="s">
        <v>10956</v>
      </c>
      <c r="J3821" s="20">
        <v>270900.0</v>
      </c>
      <c r="K3821" s="9">
        <v>386900.0</v>
      </c>
      <c r="L3821" s="9">
        <v>0.0</v>
      </c>
      <c r="M3821" s="21">
        <v>45450.0</v>
      </c>
      <c r="N3821" s="7" t="s">
        <v>10957</v>
      </c>
      <c r="O3821" s="6" t="s">
        <v>116</v>
      </c>
      <c r="P3821" s="28" t="str">
        <f t="shared" si="1"/>
        <v>bdoor.23 تيك توك 45450</v>
      </c>
    </row>
    <row r="3822" ht="13.5" customHeight="1">
      <c r="A3822" s="7">
        <v>4417.0</v>
      </c>
      <c r="B3822" s="7" t="s">
        <v>377</v>
      </c>
      <c r="C3822" s="7" t="s">
        <v>379</v>
      </c>
      <c r="D3822" s="6" t="s">
        <v>57</v>
      </c>
      <c r="E3822" s="7">
        <v>295.0</v>
      </c>
      <c r="F3822" s="6" t="s">
        <v>382</v>
      </c>
      <c r="G3822" s="6" t="s">
        <v>383</v>
      </c>
      <c r="H3822" s="17" t="s">
        <v>387</v>
      </c>
      <c r="I3822" s="19" t="s">
        <v>10958</v>
      </c>
      <c r="J3822" s="20">
        <v>270900.0</v>
      </c>
      <c r="K3822" s="9">
        <v>386500.0</v>
      </c>
      <c r="L3822" s="9">
        <v>0.0</v>
      </c>
      <c r="M3822" s="21">
        <v>45450.0</v>
      </c>
      <c r="N3822" s="7" t="s">
        <v>10959</v>
      </c>
      <c r="O3822" s="6" t="s">
        <v>107</v>
      </c>
      <c r="P3822" s="28" t="str">
        <f t="shared" si="1"/>
        <v>bdoor.23 تيك توك 45450</v>
      </c>
    </row>
    <row r="3823" ht="13.5" customHeight="1">
      <c r="A3823" s="7">
        <v>4233.0</v>
      </c>
      <c r="B3823" s="7" t="s">
        <v>377</v>
      </c>
      <c r="C3823" s="7" t="s">
        <v>379</v>
      </c>
      <c r="D3823" s="6" t="s">
        <v>57</v>
      </c>
      <c r="E3823" s="7">
        <v>295.0</v>
      </c>
      <c r="F3823" s="6" t="s">
        <v>382</v>
      </c>
      <c r="G3823" s="6" t="s">
        <v>383</v>
      </c>
      <c r="H3823" s="17" t="s">
        <v>387</v>
      </c>
      <c r="I3823" s="19" t="s">
        <v>10960</v>
      </c>
      <c r="J3823" s="20">
        <v>270900.0</v>
      </c>
      <c r="K3823" s="9">
        <v>386000.0</v>
      </c>
      <c r="L3823" s="9">
        <v>0.0</v>
      </c>
      <c r="M3823" s="21">
        <v>45450.0</v>
      </c>
      <c r="N3823" s="7" t="s">
        <v>10961</v>
      </c>
      <c r="O3823" s="6" t="s">
        <v>172</v>
      </c>
      <c r="P3823" s="28" t="str">
        <f t="shared" si="1"/>
        <v>bdoor.23 تيك توك 45450</v>
      </c>
    </row>
    <row r="3824" ht="13.5" customHeight="1">
      <c r="A3824" s="7">
        <v>4058.0</v>
      </c>
      <c r="B3824" s="7" t="s">
        <v>377</v>
      </c>
      <c r="C3824" s="7" t="s">
        <v>379</v>
      </c>
      <c r="D3824" s="6" t="s">
        <v>57</v>
      </c>
      <c r="E3824" s="7">
        <v>295.0</v>
      </c>
      <c r="F3824" s="6" t="s">
        <v>382</v>
      </c>
      <c r="G3824" s="6" t="s">
        <v>383</v>
      </c>
      <c r="H3824" s="17" t="s">
        <v>387</v>
      </c>
      <c r="I3824" s="19" t="s">
        <v>10962</v>
      </c>
      <c r="J3824" s="20">
        <v>271000.0</v>
      </c>
      <c r="K3824" s="9">
        <v>385700.0</v>
      </c>
      <c r="L3824" s="9">
        <v>0.0</v>
      </c>
      <c r="M3824" s="21">
        <v>45450.0</v>
      </c>
      <c r="N3824" s="7" t="s">
        <v>10963</v>
      </c>
      <c r="O3824" s="6" t="s">
        <v>597</v>
      </c>
      <c r="P3824" s="28" t="str">
        <f t="shared" si="1"/>
        <v>bdoor.23 تيك توك 45450</v>
      </c>
    </row>
    <row r="3825" ht="13.5" customHeight="1">
      <c r="A3825" s="7">
        <v>3880.0</v>
      </c>
      <c r="B3825" s="7" t="s">
        <v>377</v>
      </c>
      <c r="C3825" s="7" t="s">
        <v>379</v>
      </c>
      <c r="D3825" s="6" t="s">
        <v>57</v>
      </c>
      <c r="E3825" s="7">
        <v>295.0</v>
      </c>
      <c r="F3825" s="6" t="s">
        <v>382</v>
      </c>
      <c r="G3825" s="6" t="s">
        <v>383</v>
      </c>
      <c r="H3825" s="17" t="s">
        <v>387</v>
      </c>
      <c r="I3825" s="19" t="s">
        <v>10964</v>
      </c>
      <c r="J3825" s="20">
        <v>271000.0</v>
      </c>
      <c r="K3825" s="9">
        <v>385100.0</v>
      </c>
      <c r="L3825" s="9">
        <v>0.0</v>
      </c>
      <c r="M3825" s="21">
        <v>45450.0</v>
      </c>
      <c r="N3825" s="7" t="s">
        <v>10965</v>
      </c>
      <c r="O3825" s="6" t="s">
        <v>116</v>
      </c>
      <c r="P3825" s="28" t="str">
        <f t="shared" si="1"/>
        <v>bdoor.23 تيك توك 45450</v>
      </c>
    </row>
    <row r="3826" ht="13.5" customHeight="1">
      <c r="A3826" s="7">
        <v>3693.0</v>
      </c>
      <c r="B3826" s="7" t="s">
        <v>377</v>
      </c>
      <c r="C3826" s="7" t="s">
        <v>379</v>
      </c>
      <c r="D3826" s="6" t="s">
        <v>57</v>
      </c>
      <c r="E3826" s="7">
        <v>295.0</v>
      </c>
      <c r="F3826" s="6" t="s">
        <v>382</v>
      </c>
      <c r="G3826" s="6" t="s">
        <v>383</v>
      </c>
      <c r="H3826" s="17" t="s">
        <v>387</v>
      </c>
      <c r="I3826" s="19" t="s">
        <v>10966</v>
      </c>
      <c r="J3826" s="20">
        <v>271100.0</v>
      </c>
      <c r="K3826" s="9">
        <v>384300.0</v>
      </c>
      <c r="L3826" s="9">
        <v>0.0</v>
      </c>
      <c r="M3826" s="21">
        <v>45450.0</v>
      </c>
      <c r="N3826" s="7" t="s">
        <v>10967</v>
      </c>
      <c r="O3826" s="6" t="s">
        <v>606</v>
      </c>
      <c r="P3826" s="28" t="str">
        <f t="shared" si="1"/>
        <v>bdoor.23 تيك توك 45450</v>
      </c>
    </row>
    <row r="3827" ht="13.5" customHeight="1">
      <c r="A3827" s="7">
        <v>3251.0</v>
      </c>
      <c r="B3827" s="7" t="s">
        <v>377</v>
      </c>
      <c r="C3827" s="7" t="s">
        <v>379</v>
      </c>
      <c r="D3827" s="6" t="s">
        <v>57</v>
      </c>
      <c r="E3827" s="7">
        <v>295.0</v>
      </c>
      <c r="F3827" s="6" t="s">
        <v>382</v>
      </c>
      <c r="G3827" s="6" t="s">
        <v>383</v>
      </c>
      <c r="H3827" s="17" t="s">
        <v>387</v>
      </c>
      <c r="I3827" s="19" t="s">
        <v>10680</v>
      </c>
      <c r="J3827" s="20">
        <v>271100.0</v>
      </c>
      <c r="K3827" s="9">
        <v>381200.0</v>
      </c>
      <c r="L3827" s="9">
        <v>0.0</v>
      </c>
      <c r="M3827" s="21">
        <v>45450.0</v>
      </c>
      <c r="N3827" s="7" t="s">
        <v>10683</v>
      </c>
      <c r="O3827" s="6" t="s">
        <v>107</v>
      </c>
      <c r="P3827" s="28" t="str">
        <f t="shared" si="1"/>
        <v>bdoor.23 تيك توك 45450</v>
      </c>
    </row>
    <row r="3828" ht="13.5" customHeight="1">
      <c r="A3828" s="7">
        <v>3090.0</v>
      </c>
      <c r="B3828" s="7" t="s">
        <v>377</v>
      </c>
      <c r="C3828" s="7" t="s">
        <v>379</v>
      </c>
      <c r="D3828" s="6" t="s">
        <v>57</v>
      </c>
      <c r="E3828" s="7">
        <v>295.0</v>
      </c>
      <c r="F3828" s="6" t="s">
        <v>382</v>
      </c>
      <c r="G3828" s="6" t="s">
        <v>383</v>
      </c>
      <c r="H3828" s="17" t="s">
        <v>387</v>
      </c>
      <c r="I3828" s="19" t="s">
        <v>10358</v>
      </c>
      <c r="J3828" s="20">
        <v>271000.0</v>
      </c>
      <c r="K3828" s="9">
        <v>378400.0</v>
      </c>
      <c r="L3828" s="9">
        <v>0.0</v>
      </c>
      <c r="M3828" s="21">
        <v>45450.0</v>
      </c>
      <c r="N3828" s="7" t="s">
        <v>10360</v>
      </c>
      <c r="O3828" s="6" t="s">
        <v>107</v>
      </c>
      <c r="P3828" s="28" t="str">
        <f t="shared" si="1"/>
        <v>bdoor.23 تيك توك 45450</v>
      </c>
    </row>
    <row r="3829" ht="13.5" customHeight="1">
      <c r="A3829" s="7">
        <v>2912.0</v>
      </c>
      <c r="B3829" s="7" t="s">
        <v>377</v>
      </c>
      <c r="C3829" s="7" t="s">
        <v>379</v>
      </c>
      <c r="D3829" s="6" t="s">
        <v>57</v>
      </c>
      <c r="E3829" s="7">
        <v>295.0</v>
      </c>
      <c r="F3829" s="6" t="s">
        <v>382</v>
      </c>
      <c r="G3829" s="6" t="s">
        <v>383</v>
      </c>
      <c r="H3829" s="17" t="s">
        <v>387</v>
      </c>
      <c r="I3829" s="19" t="s">
        <v>10009</v>
      </c>
      <c r="J3829" s="20">
        <v>271000.0</v>
      </c>
      <c r="K3829" s="9">
        <v>375600.0</v>
      </c>
      <c r="L3829" s="9">
        <v>0.0</v>
      </c>
      <c r="M3829" s="21">
        <v>45450.0</v>
      </c>
      <c r="N3829" s="7" t="s">
        <v>10011</v>
      </c>
      <c r="O3829" s="6" t="s">
        <v>116</v>
      </c>
      <c r="P3829" s="28" t="str">
        <f t="shared" si="1"/>
        <v>bdoor.23 تيك توك 45450</v>
      </c>
    </row>
    <row r="3830" ht="13.5" customHeight="1">
      <c r="A3830" s="7">
        <v>2646.0</v>
      </c>
      <c r="B3830" s="7" t="s">
        <v>377</v>
      </c>
      <c r="C3830" s="7" t="s">
        <v>379</v>
      </c>
      <c r="D3830" s="6" t="s">
        <v>57</v>
      </c>
      <c r="E3830" s="7">
        <v>295.0</v>
      </c>
      <c r="F3830" s="6" t="s">
        <v>382</v>
      </c>
      <c r="G3830" s="6" t="s">
        <v>383</v>
      </c>
      <c r="H3830" s="17" t="s">
        <v>387</v>
      </c>
      <c r="I3830" s="19" t="s">
        <v>9516</v>
      </c>
      <c r="J3830" s="20">
        <v>270700.0</v>
      </c>
      <c r="K3830" s="9">
        <v>368000.0</v>
      </c>
      <c r="L3830" s="9">
        <v>0.0</v>
      </c>
      <c r="M3830" s="21">
        <v>45450.0</v>
      </c>
      <c r="N3830" s="7" t="s">
        <v>9519</v>
      </c>
      <c r="O3830" s="6" t="s">
        <v>176</v>
      </c>
      <c r="P3830" s="28" t="str">
        <f t="shared" si="1"/>
        <v>bdoor.23 تيك توك 45450</v>
      </c>
    </row>
    <row r="3831" ht="13.5" customHeight="1">
      <c r="A3831" s="7">
        <v>2484.0</v>
      </c>
      <c r="B3831" s="7" t="s">
        <v>377</v>
      </c>
      <c r="C3831" s="7" t="s">
        <v>379</v>
      </c>
      <c r="D3831" s="6" t="s">
        <v>57</v>
      </c>
      <c r="E3831" s="7">
        <v>295.0</v>
      </c>
      <c r="F3831" s="6" t="s">
        <v>382</v>
      </c>
      <c r="G3831" s="6" t="s">
        <v>383</v>
      </c>
      <c r="H3831" s="17" t="s">
        <v>387</v>
      </c>
      <c r="I3831" s="19" t="s">
        <v>9200</v>
      </c>
      <c r="J3831" s="20">
        <v>270600.0</v>
      </c>
      <c r="K3831" s="9">
        <v>362800.0</v>
      </c>
      <c r="L3831" s="9">
        <v>0.0</v>
      </c>
      <c r="M3831" s="21">
        <v>45450.0</v>
      </c>
      <c r="N3831" s="7" t="s">
        <v>9202</v>
      </c>
      <c r="O3831" s="6" t="s">
        <v>116</v>
      </c>
      <c r="P3831" s="28" t="str">
        <f t="shared" si="1"/>
        <v>bdoor.23 تيك توك 45450</v>
      </c>
    </row>
    <row r="3832" ht="13.5" customHeight="1">
      <c r="A3832" s="7">
        <v>2325.0</v>
      </c>
      <c r="B3832" s="7" t="s">
        <v>377</v>
      </c>
      <c r="C3832" s="7" t="s">
        <v>379</v>
      </c>
      <c r="D3832" s="6" t="s">
        <v>57</v>
      </c>
      <c r="E3832" s="7">
        <v>295.0</v>
      </c>
      <c r="F3832" s="6" t="s">
        <v>382</v>
      </c>
      <c r="G3832" s="6" t="s">
        <v>383</v>
      </c>
      <c r="H3832" s="17" t="s">
        <v>387</v>
      </c>
      <c r="I3832" s="19" t="s">
        <v>8878</v>
      </c>
      <c r="J3832" s="20">
        <v>270700.0</v>
      </c>
      <c r="K3832" s="9">
        <v>361700.0</v>
      </c>
      <c r="L3832" s="9">
        <v>0.0</v>
      </c>
      <c r="M3832" s="21">
        <v>45450.0</v>
      </c>
      <c r="N3832" s="7" t="s">
        <v>8880</v>
      </c>
      <c r="O3832" s="6" t="s">
        <v>1261</v>
      </c>
      <c r="P3832" s="28" t="str">
        <f t="shared" si="1"/>
        <v>bdoor.23 تيك توك 45450</v>
      </c>
    </row>
    <row r="3833" ht="13.5" customHeight="1">
      <c r="A3833" s="7">
        <v>2161.0</v>
      </c>
      <c r="B3833" s="7" t="s">
        <v>377</v>
      </c>
      <c r="C3833" s="7" t="s">
        <v>379</v>
      </c>
      <c r="D3833" s="6" t="s">
        <v>57</v>
      </c>
      <c r="E3833" s="7">
        <v>295.0</v>
      </c>
      <c r="F3833" s="6" t="s">
        <v>382</v>
      </c>
      <c r="G3833" s="6" t="s">
        <v>383</v>
      </c>
      <c r="H3833" s="17" t="s">
        <v>387</v>
      </c>
      <c r="I3833" s="19" t="s">
        <v>8548</v>
      </c>
      <c r="J3833" s="20">
        <v>270700.0</v>
      </c>
      <c r="K3833" s="9">
        <v>361600.0</v>
      </c>
      <c r="L3833" s="9">
        <v>0.0</v>
      </c>
      <c r="M3833" s="21">
        <v>45450.0</v>
      </c>
      <c r="N3833" s="7" t="s">
        <v>8549</v>
      </c>
      <c r="O3833" s="6" t="s">
        <v>116</v>
      </c>
      <c r="P3833" s="28" t="str">
        <f t="shared" si="1"/>
        <v>bdoor.23 تيك توك 45450</v>
      </c>
    </row>
    <row r="3834" ht="13.5" customHeight="1">
      <c r="A3834" s="7">
        <v>1998.0</v>
      </c>
      <c r="B3834" s="7" t="s">
        <v>377</v>
      </c>
      <c r="C3834" s="7" t="s">
        <v>379</v>
      </c>
      <c r="D3834" s="6" t="s">
        <v>57</v>
      </c>
      <c r="E3834" s="7">
        <v>295.0</v>
      </c>
      <c r="F3834" s="6" t="s">
        <v>382</v>
      </c>
      <c r="G3834" s="6" t="s">
        <v>383</v>
      </c>
      <c r="H3834" s="17" t="s">
        <v>387</v>
      </c>
      <c r="I3834" s="19" t="s">
        <v>7993</v>
      </c>
      <c r="J3834" s="20">
        <v>270800.0</v>
      </c>
      <c r="K3834" s="9">
        <v>361400.0</v>
      </c>
      <c r="L3834" s="9">
        <v>0.0</v>
      </c>
      <c r="M3834" s="21">
        <v>45450.0</v>
      </c>
      <c r="N3834" s="7" t="s">
        <v>7996</v>
      </c>
      <c r="O3834" s="6" t="s">
        <v>597</v>
      </c>
      <c r="P3834" s="28" t="str">
        <f t="shared" si="1"/>
        <v>bdoor.23 تيك توك 45450</v>
      </c>
    </row>
    <row r="3835" ht="13.5" customHeight="1">
      <c r="A3835" s="7">
        <v>1826.0</v>
      </c>
      <c r="B3835" s="7" t="s">
        <v>377</v>
      </c>
      <c r="C3835" s="7" t="s">
        <v>379</v>
      </c>
      <c r="D3835" s="6" t="s">
        <v>57</v>
      </c>
      <c r="E3835" s="7">
        <v>295.0</v>
      </c>
      <c r="F3835" s="6" t="s">
        <v>382</v>
      </c>
      <c r="G3835" s="6" t="s">
        <v>383</v>
      </c>
      <c r="H3835" s="17" t="s">
        <v>387</v>
      </c>
      <c r="I3835" s="19" t="s">
        <v>7609</v>
      </c>
      <c r="J3835" s="20">
        <v>270800.0</v>
      </c>
      <c r="K3835" s="9">
        <v>361200.0</v>
      </c>
      <c r="L3835" s="9">
        <v>0.0</v>
      </c>
      <c r="M3835" s="21">
        <v>45450.0</v>
      </c>
      <c r="N3835" s="7" t="s">
        <v>7611</v>
      </c>
      <c r="O3835" s="6" t="s">
        <v>176</v>
      </c>
      <c r="P3835" s="28" t="str">
        <f t="shared" si="1"/>
        <v>bdoor.23 تيك توك 45450</v>
      </c>
    </row>
    <row r="3836" ht="13.5" customHeight="1">
      <c r="A3836" s="7">
        <v>1662.0</v>
      </c>
      <c r="B3836" s="7" t="s">
        <v>377</v>
      </c>
      <c r="C3836" s="7" t="s">
        <v>379</v>
      </c>
      <c r="D3836" s="6" t="s">
        <v>57</v>
      </c>
      <c r="E3836" s="7">
        <v>295.0</v>
      </c>
      <c r="F3836" s="6" t="s">
        <v>382</v>
      </c>
      <c r="G3836" s="6" t="s">
        <v>383</v>
      </c>
      <c r="H3836" s="17" t="s">
        <v>387</v>
      </c>
      <c r="I3836" s="19" t="s">
        <v>7347</v>
      </c>
      <c r="J3836" s="20">
        <v>270800.0</v>
      </c>
      <c r="K3836" s="9">
        <v>361000.0</v>
      </c>
      <c r="L3836" s="9">
        <v>0.0</v>
      </c>
      <c r="M3836" s="21">
        <v>45450.0</v>
      </c>
      <c r="N3836" s="7" t="s">
        <v>7349</v>
      </c>
      <c r="O3836" s="6" t="s">
        <v>116</v>
      </c>
      <c r="P3836" s="28" t="str">
        <f t="shared" si="1"/>
        <v>bdoor.23 تيك توك 45450</v>
      </c>
    </row>
    <row r="3837" ht="13.5" customHeight="1">
      <c r="A3837" s="7">
        <v>1506.0</v>
      </c>
      <c r="B3837" s="7" t="s">
        <v>377</v>
      </c>
      <c r="C3837" s="7" t="s">
        <v>379</v>
      </c>
      <c r="D3837" s="6" t="s">
        <v>57</v>
      </c>
      <c r="E3837" s="7">
        <v>295.0</v>
      </c>
      <c r="F3837" s="6" t="s">
        <v>382</v>
      </c>
      <c r="G3837" s="6" t="s">
        <v>383</v>
      </c>
      <c r="H3837" s="17" t="s">
        <v>387</v>
      </c>
      <c r="I3837" s="19" t="s">
        <v>6980</v>
      </c>
      <c r="J3837" s="20">
        <v>270900.0</v>
      </c>
      <c r="K3837" s="9">
        <v>360900.0</v>
      </c>
      <c r="L3837" s="9">
        <v>0.0</v>
      </c>
      <c r="M3837" s="21">
        <v>45450.0</v>
      </c>
      <c r="N3837" s="7" t="s">
        <v>6983</v>
      </c>
      <c r="O3837" s="6" t="s">
        <v>107</v>
      </c>
      <c r="P3837" s="28" t="str">
        <f t="shared" si="1"/>
        <v>bdoor.23 تيك توك 45450</v>
      </c>
    </row>
    <row r="3838" ht="13.5" customHeight="1">
      <c r="A3838" s="7">
        <v>1324.0</v>
      </c>
      <c r="B3838" s="7" t="s">
        <v>377</v>
      </c>
      <c r="C3838" s="7" t="s">
        <v>379</v>
      </c>
      <c r="D3838" s="6" t="s">
        <v>57</v>
      </c>
      <c r="E3838" s="7">
        <v>295.0</v>
      </c>
      <c r="F3838" s="6" t="s">
        <v>382</v>
      </c>
      <c r="G3838" s="6" t="s">
        <v>383</v>
      </c>
      <c r="H3838" s="17" t="s">
        <v>387</v>
      </c>
      <c r="I3838" s="19" t="s">
        <v>6506</v>
      </c>
      <c r="J3838" s="20">
        <v>270900.0</v>
      </c>
      <c r="K3838" s="9">
        <v>360700.0</v>
      </c>
      <c r="L3838" s="9">
        <v>0.0</v>
      </c>
      <c r="M3838" s="21">
        <v>45450.0</v>
      </c>
      <c r="N3838" s="7" t="s">
        <v>6509</v>
      </c>
      <c r="O3838" s="6" t="s">
        <v>176</v>
      </c>
      <c r="P3838" s="28" t="str">
        <f t="shared" si="1"/>
        <v>bdoor.23 تيك توك 45450</v>
      </c>
    </row>
    <row r="3839" ht="13.5" customHeight="1">
      <c r="A3839" s="7">
        <v>904.0</v>
      </c>
      <c r="B3839" s="7" t="s">
        <v>377</v>
      </c>
      <c r="C3839" s="7" t="s">
        <v>379</v>
      </c>
      <c r="D3839" s="6" t="s">
        <v>57</v>
      </c>
      <c r="E3839" s="7">
        <v>295.0</v>
      </c>
      <c r="F3839" s="6" t="s">
        <v>382</v>
      </c>
      <c r="G3839" s="6" t="s">
        <v>383</v>
      </c>
      <c r="H3839" s="17" t="s">
        <v>387</v>
      </c>
      <c r="I3839" s="19" t="s">
        <v>5732</v>
      </c>
      <c r="J3839" s="20">
        <v>271100.0</v>
      </c>
      <c r="K3839" s="9">
        <v>360000.0</v>
      </c>
      <c r="L3839" s="9">
        <v>0.0</v>
      </c>
      <c r="M3839" s="21">
        <v>45450.0</v>
      </c>
      <c r="N3839" s="7" t="s">
        <v>5733</v>
      </c>
      <c r="O3839" s="6" t="s">
        <v>116</v>
      </c>
      <c r="P3839" s="28" t="str">
        <f t="shared" si="1"/>
        <v>bdoor.23 تيك توك 45450</v>
      </c>
    </row>
    <row r="3840" ht="13.5" customHeight="1">
      <c r="A3840" s="7">
        <v>7.0</v>
      </c>
      <c r="B3840" s="7" t="s">
        <v>377</v>
      </c>
      <c r="C3840" s="7" t="s">
        <v>379</v>
      </c>
      <c r="D3840" s="6" t="s">
        <v>57</v>
      </c>
      <c r="E3840" s="7">
        <v>295.0</v>
      </c>
      <c r="F3840" s="6" t="s">
        <v>382</v>
      </c>
      <c r="G3840" s="6" t="s">
        <v>383</v>
      </c>
      <c r="H3840" s="17" t="s">
        <v>387</v>
      </c>
      <c r="I3840" s="19" t="s">
        <v>395</v>
      </c>
      <c r="J3840" s="20">
        <v>271100.0</v>
      </c>
      <c r="K3840" s="9">
        <v>359600.0</v>
      </c>
      <c r="L3840" s="9">
        <v>0.0</v>
      </c>
      <c r="M3840" s="21">
        <v>45450.0</v>
      </c>
      <c r="N3840" s="7" t="s">
        <v>412</v>
      </c>
      <c r="O3840" s="6" t="s">
        <v>176</v>
      </c>
      <c r="P3840" s="28" t="str">
        <f t="shared" si="1"/>
        <v>bdoor.23 تيك توك 45450</v>
      </c>
    </row>
    <row r="3841" ht="13.5" customHeight="1">
      <c r="A3841" s="7">
        <v>600.0</v>
      </c>
      <c r="B3841" s="7" t="s">
        <v>377</v>
      </c>
      <c r="C3841" s="7" t="s">
        <v>379</v>
      </c>
      <c r="D3841" s="6" t="s">
        <v>57</v>
      </c>
      <c r="E3841" s="7">
        <v>295.0</v>
      </c>
      <c r="F3841" s="6" t="s">
        <v>382</v>
      </c>
      <c r="G3841" s="6" t="s">
        <v>383</v>
      </c>
      <c r="H3841" s="17" t="s">
        <v>387</v>
      </c>
      <c r="I3841" s="19" t="s">
        <v>4893</v>
      </c>
      <c r="J3841" s="20">
        <v>271100.0</v>
      </c>
      <c r="K3841" s="9">
        <v>359100.0</v>
      </c>
      <c r="L3841" s="9">
        <v>0.0</v>
      </c>
      <c r="M3841" s="21">
        <v>45451.0</v>
      </c>
      <c r="N3841" s="7" t="s">
        <v>4896</v>
      </c>
      <c r="O3841" s="6" t="s">
        <v>172</v>
      </c>
      <c r="P3841" s="28" t="str">
        <f t="shared" si="1"/>
        <v>bdoor.23 تيك توك 45451</v>
      </c>
    </row>
    <row r="3842" ht="13.5" customHeight="1">
      <c r="A3842" s="7">
        <v>420.0</v>
      </c>
      <c r="B3842" s="7" t="s">
        <v>377</v>
      </c>
      <c r="C3842" s="7" t="s">
        <v>379</v>
      </c>
      <c r="D3842" s="6" t="s">
        <v>57</v>
      </c>
      <c r="E3842" s="7">
        <v>295.0</v>
      </c>
      <c r="F3842" s="6" t="s">
        <v>382</v>
      </c>
      <c r="G3842" s="6" t="s">
        <v>383</v>
      </c>
      <c r="H3842" s="17" t="s">
        <v>387</v>
      </c>
      <c r="I3842" s="19" t="s">
        <v>4369</v>
      </c>
      <c r="J3842" s="20">
        <v>271200.0</v>
      </c>
      <c r="K3842" s="9">
        <v>359000.0</v>
      </c>
      <c r="L3842" s="9">
        <v>0.0</v>
      </c>
      <c r="M3842" s="21">
        <v>45451.0</v>
      </c>
      <c r="N3842" s="7" t="s">
        <v>4371</v>
      </c>
      <c r="O3842" s="6" t="s">
        <v>574</v>
      </c>
      <c r="P3842" s="28" t="str">
        <f t="shared" si="1"/>
        <v>bdoor.23 تيك توك 45451</v>
      </c>
    </row>
    <row r="3843" ht="13.5" customHeight="1">
      <c r="A3843" s="7">
        <v>352.0</v>
      </c>
      <c r="B3843" s="7" t="s">
        <v>377</v>
      </c>
      <c r="C3843" s="7" t="s">
        <v>379</v>
      </c>
      <c r="D3843" s="6" t="s">
        <v>57</v>
      </c>
      <c r="E3843" s="7">
        <v>295.0</v>
      </c>
      <c r="F3843" s="6" t="s">
        <v>382</v>
      </c>
      <c r="G3843" s="6" t="s">
        <v>383</v>
      </c>
      <c r="H3843" s="17" t="s">
        <v>387</v>
      </c>
      <c r="I3843" s="19" t="s">
        <v>4113</v>
      </c>
      <c r="J3843" s="20">
        <v>271200.0</v>
      </c>
      <c r="K3843" s="9">
        <v>358900.0</v>
      </c>
      <c r="L3843" s="9">
        <v>0.0</v>
      </c>
      <c r="M3843" s="21">
        <v>45451.0</v>
      </c>
      <c r="N3843" s="7" t="s">
        <v>4114</v>
      </c>
      <c r="O3843" s="6" t="s">
        <v>597</v>
      </c>
      <c r="P3843" s="28" t="str">
        <f t="shared" si="1"/>
        <v>bdoor.23 تيك توك 45451</v>
      </c>
    </row>
    <row r="3844" ht="13.5" customHeight="1">
      <c r="A3844" s="7">
        <v>3906.0</v>
      </c>
      <c r="B3844" s="7" t="s">
        <v>4510</v>
      </c>
      <c r="C3844" s="7" t="s">
        <v>1040</v>
      </c>
      <c r="D3844" s="6" t="s">
        <v>57</v>
      </c>
      <c r="E3844" s="7">
        <v>371.0</v>
      </c>
      <c r="F3844" s="7" t="s">
        <v>1754</v>
      </c>
      <c r="G3844" s="7" t="s">
        <v>4511</v>
      </c>
      <c r="H3844" s="17" t="s">
        <v>4512</v>
      </c>
      <c r="I3844" s="19" t="s">
        <v>10973</v>
      </c>
      <c r="J3844" s="20">
        <v>3713.0</v>
      </c>
      <c r="K3844" s="9">
        <v>6005.0</v>
      </c>
      <c r="L3844" s="9">
        <v>0.0</v>
      </c>
      <c r="M3844" s="21">
        <v>45451.0</v>
      </c>
      <c r="N3844" s="7" t="s">
        <v>10976</v>
      </c>
      <c r="O3844" s="6" t="s">
        <v>107</v>
      </c>
      <c r="P3844" s="28" t="str">
        <f t="shared" si="1"/>
        <v>bayan.linjawi تيك توك 45451</v>
      </c>
    </row>
    <row r="3845" ht="13.5" customHeight="1">
      <c r="A3845" s="7">
        <v>3724.0</v>
      </c>
      <c r="B3845" s="7" t="s">
        <v>4510</v>
      </c>
      <c r="C3845" s="7" t="s">
        <v>1040</v>
      </c>
      <c r="D3845" s="6" t="s">
        <v>57</v>
      </c>
      <c r="E3845" s="7">
        <v>371.0</v>
      </c>
      <c r="F3845" s="7" t="s">
        <v>1754</v>
      </c>
      <c r="G3845" s="7" t="s">
        <v>4511</v>
      </c>
      <c r="H3845" s="17" t="s">
        <v>4512</v>
      </c>
      <c r="I3845" s="19" t="s">
        <v>10977</v>
      </c>
      <c r="J3845" s="20">
        <v>3714.0</v>
      </c>
      <c r="K3845" s="9">
        <v>6005.0</v>
      </c>
      <c r="L3845" s="9">
        <v>0.0</v>
      </c>
      <c r="M3845" s="21">
        <v>45451.0</v>
      </c>
      <c r="N3845" s="7" t="s">
        <v>10978</v>
      </c>
      <c r="O3845" s="6" t="s">
        <v>116</v>
      </c>
      <c r="P3845" s="28" t="str">
        <f t="shared" si="1"/>
        <v>bayan.linjawi تيك توك 45451</v>
      </c>
    </row>
    <row r="3846" ht="13.5" customHeight="1">
      <c r="A3846" s="7">
        <v>2508.0</v>
      </c>
      <c r="B3846" s="7" t="s">
        <v>4510</v>
      </c>
      <c r="C3846" s="7" t="s">
        <v>1040</v>
      </c>
      <c r="D3846" s="6" t="s">
        <v>57</v>
      </c>
      <c r="E3846" s="7">
        <v>371.0</v>
      </c>
      <c r="F3846" s="7" t="s">
        <v>1754</v>
      </c>
      <c r="G3846" s="7" t="s">
        <v>4511</v>
      </c>
      <c r="H3846" s="17" t="s">
        <v>4512</v>
      </c>
      <c r="I3846" s="19" t="s">
        <v>9254</v>
      </c>
      <c r="J3846" s="20">
        <v>3716.0</v>
      </c>
      <c r="K3846" s="9">
        <v>6005.0</v>
      </c>
      <c r="L3846" s="9">
        <v>0.0</v>
      </c>
      <c r="M3846" s="21">
        <v>45451.0</v>
      </c>
      <c r="N3846" s="7" t="s">
        <v>9257</v>
      </c>
      <c r="O3846" s="6" t="s">
        <v>107</v>
      </c>
      <c r="P3846" s="28" t="str">
        <f t="shared" si="1"/>
        <v>bayan.linjawi تيك توك 45451</v>
      </c>
    </row>
    <row r="3847" ht="13.5" customHeight="1">
      <c r="A3847" s="7">
        <v>2351.0</v>
      </c>
      <c r="B3847" s="7" t="s">
        <v>4510</v>
      </c>
      <c r="C3847" s="7" t="s">
        <v>1040</v>
      </c>
      <c r="D3847" s="6" t="s">
        <v>57</v>
      </c>
      <c r="E3847" s="7">
        <v>371.0</v>
      </c>
      <c r="F3847" s="7" t="s">
        <v>1754</v>
      </c>
      <c r="G3847" s="7" t="s">
        <v>4511</v>
      </c>
      <c r="H3847" s="17" t="s">
        <v>4512</v>
      </c>
      <c r="I3847" s="19" t="s">
        <v>8921</v>
      </c>
      <c r="J3847" s="20">
        <v>3717.0</v>
      </c>
      <c r="K3847" s="9">
        <v>6005.0</v>
      </c>
      <c r="L3847" s="9">
        <v>0.0</v>
      </c>
      <c r="M3847" s="21">
        <v>45451.0</v>
      </c>
      <c r="N3847" s="7" t="s">
        <v>8922</v>
      </c>
      <c r="O3847" s="6" t="s">
        <v>107</v>
      </c>
      <c r="P3847" s="28" t="str">
        <f t="shared" si="1"/>
        <v>bayan.linjawi تيك توك 45451</v>
      </c>
    </row>
    <row r="3848" ht="13.5" customHeight="1">
      <c r="A3848" s="7">
        <v>1349.0</v>
      </c>
      <c r="B3848" s="7" t="s">
        <v>4510</v>
      </c>
      <c r="C3848" s="7" t="s">
        <v>1040</v>
      </c>
      <c r="D3848" s="6" t="s">
        <v>57</v>
      </c>
      <c r="E3848" s="7">
        <v>371.0</v>
      </c>
      <c r="F3848" s="7" t="s">
        <v>1754</v>
      </c>
      <c r="G3848" s="7" t="s">
        <v>4511</v>
      </c>
      <c r="H3848" s="17" t="s">
        <v>4512</v>
      </c>
      <c r="I3848" s="19" t="s">
        <v>6572</v>
      </c>
      <c r="J3848" s="20">
        <v>3718.0</v>
      </c>
      <c r="K3848" s="9">
        <v>6006.0</v>
      </c>
      <c r="L3848" s="9">
        <v>0.0</v>
      </c>
      <c r="M3848" s="21">
        <v>45451.0</v>
      </c>
      <c r="N3848" s="7" t="s">
        <v>6573</v>
      </c>
      <c r="O3848" s="6" t="s">
        <v>116</v>
      </c>
      <c r="P3848" s="28" t="str">
        <f t="shared" si="1"/>
        <v>bayan.linjawi تيك توك 45451</v>
      </c>
    </row>
    <row r="3849" ht="13.5" customHeight="1">
      <c r="A3849" s="7">
        <v>745.0</v>
      </c>
      <c r="B3849" s="7" t="s">
        <v>4510</v>
      </c>
      <c r="C3849" s="7" t="s">
        <v>1040</v>
      </c>
      <c r="D3849" s="6" t="s">
        <v>57</v>
      </c>
      <c r="E3849" s="7">
        <v>371.0</v>
      </c>
      <c r="F3849" s="7" t="s">
        <v>1754</v>
      </c>
      <c r="G3849" s="7" t="s">
        <v>4511</v>
      </c>
      <c r="H3849" s="17" t="s">
        <v>4512</v>
      </c>
      <c r="I3849" s="19" t="s">
        <v>5329</v>
      </c>
      <c r="J3849" s="20">
        <v>3721.0</v>
      </c>
      <c r="K3849" s="9">
        <v>6006.0</v>
      </c>
      <c r="L3849" s="9">
        <v>0.0</v>
      </c>
      <c r="M3849" s="21">
        <v>45451.0</v>
      </c>
      <c r="N3849" s="7" t="s">
        <v>5332</v>
      </c>
      <c r="O3849" s="6" t="s">
        <v>116</v>
      </c>
      <c r="P3849" s="28" t="str">
        <f t="shared" si="1"/>
        <v>bayan.linjawi تيك توك 45451</v>
      </c>
    </row>
    <row r="3850" ht="13.5" customHeight="1">
      <c r="A3850" s="7">
        <v>448.0</v>
      </c>
      <c r="B3850" s="7" t="s">
        <v>4510</v>
      </c>
      <c r="C3850" s="7" t="s">
        <v>1040</v>
      </c>
      <c r="D3850" s="6" t="s">
        <v>57</v>
      </c>
      <c r="E3850" s="7">
        <v>371.0</v>
      </c>
      <c r="F3850" s="7" t="s">
        <v>1754</v>
      </c>
      <c r="G3850" s="7" t="s">
        <v>4511</v>
      </c>
      <c r="H3850" s="17" t="s">
        <v>4512</v>
      </c>
      <c r="I3850" s="19" t="s">
        <v>4514</v>
      </c>
      <c r="J3850" s="20">
        <v>3719.0</v>
      </c>
      <c r="K3850" s="9">
        <v>6006.0</v>
      </c>
      <c r="L3850" s="9">
        <v>0.0</v>
      </c>
      <c r="M3850" s="21">
        <v>45451.0</v>
      </c>
      <c r="N3850" s="7" t="s">
        <v>4516</v>
      </c>
      <c r="O3850" s="6" t="s">
        <v>107</v>
      </c>
      <c r="P3850" s="28" t="str">
        <f t="shared" si="1"/>
        <v>bayan.linjawi تيك توك 45451</v>
      </c>
    </row>
    <row r="3851" ht="13.5" customHeight="1">
      <c r="A3851" s="7">
        <v>4669.0</v>
      </c>
      <c r="B3851" s="7" t="s">
        <v>2829</v>
      </c>
      <c r="C3851" s="7" t="s">
        <v>938</v>
      </c>
      <c r="D3851" s="6" t="s">
        <v>20</v>
      </c>
      <c r="E3851" s="7">
        <v>26.0</v>
      </c>
      <c r="F3851" s="6" t="s">
        <v>2833</v>
      </c>
      <c r="G3851" s="6" t="s">
        <v>10980</v>
      </c>
      <c r="H3851" s="17" t="s">
        <v>2836</v>
      </c>
      <c r="I3851" s="19" t="s">
        <v>2837</v>
      </c>
      <c r="J3851" s="20">
        <v>2750000.0</v>
      </c>
      <c r="K3851" s="9">
        <v>0.0</v>
      </c>
      <c r="L3851" s="9">
        <v>0.0</v>
      </c>
      <c r="M3851" s="21">
        <v>45451.0</v>
      </c>
      <c r="N3851" s="7" t="s">
        <v>10981</v>
      </c>
      <c r="O3851" s="6" t="s">
        <v>107</v>
      </c>
      <c r="P3851" s="28" t="str">
        <f t="shared" si="1"/>
        <v>banderitax سناب شات 45451</v>
      </c>
    </row>
    <row r="3852" ht="13.5" customHeight="1">
      <c r="A3852" s="7">
        <v>3557.0</v>
      </c>
      <c r="B3852" s="7" t="s">
        <v>3823</v>
      </c>
      <c r="C3852" s="7" t="s">
        <v>921</v>
      </c>
      <c r="D3852" s="6" t="s">
        <v>20</v>
      </c>
      <c r="E3852" s="7">
        <v>76.0</v>
      </c>
      <c r="F3852" s="6" t="s">
        <v>3825</v>
      </c>
      <c r="G3852" s="7" t="s">
        <v>2356</v>
      </c>
      <c r="H3852" s="17" t="s">
        <v>3827</v>
      </c>
      <c r="I3852" s="19" t="s">
        <v>3828</v>
      </c>
      <c r="J3852" s="20">
        <v>7690000.0</v>
      </c>
      <c r="K3852" s="9">
        <v>0.0</v>
      </c>
      <c r="L3852" s="9">
        <v>0.0</v>
      </c>
      <c r="M3852" s="21">
        <v>45451.0</v>
      </c>
      <c r="N3852" s="7" t="s">
        <v>10982</v>
      </c>
      <c r="O3852" s="6" t="s">
        <v>4961</v>
      </c>
      <c r="P3852" s="28" t="str">
        <f t="shared" si="1"/>
        <v>shx_777 سناب شات 45451</v>
      </c>
    </row>
    <row r="3853" ht="13.5" customHeight="1">
      <c r="A3853" s="7">
        <v>3336.0</v>
      </c>
      <c r="B3853" s="7" t="s">
        <v>2829</v>
      </c>
      <c r="C3853" s="7" t="s">
        <v>938</v>
      </c>
      <c r="D3853" s="6" t="s">
        <v>20</v>
      </c>
      <c r="E3853" s="7">
        <v>26.0</v>
      </c>
      <c r="F3853" s="6" t="s">
        <v>2833</v>
      </c>
      <c r="G3853" s="6" t="s">
        <v>10980</v>
      </c>
      <c r="H3853" s="17" t="s">
        <v>2836</v>
      </c>
      <c r="I3853" s="19" t="s">
        <v>2837</v>
      </c>
      <c r="J3853" s="20">
        <v>2740000.0</v>
      </c>
      <c r="K3853" s="9">
        <v>0.0</v>
      </c>
      <c r="L3853" s="9">
        <v>0.0</v>
      </c>
      <c r="M3853" s="21">
        <v>45451.0</v>
      </c>
      <c r="N3853" s="7" t="s">
        <v>10812</v>
      </c>
      <c r="O3853" s="6" t="s">
        <v>172</v>
      </c>
      <c r="P3853" s="28" t="str">
        <f t="shared" si="1"/>
        <v>banderitax سناب شات 45451</v>
      </c>
    </row>
    <row r="3854" ht="13.5" customHeight="1">
      <c r="A3854" s="7">
        <v>2239.0</v>
      </c>
      <c r="B3854" s="7" t="s">
        <v>2829</v>
      </c>
      <c r="C3854" s="7" t="s">
        <v>938</v>
      </c>
      <c r="D3854" s="6" t="s">
        <v>20</v>
      </c>
      <c r="E3854" s="7">
        <v>26.0</v>
      </c>
      <c r="F3854" s="6" t="s">
        <v>2833</v>
      </c>
      <c r="G3854" s="6" t="s">
        <v>10980</v>
      </c>
      <c r="H3854" s="17" t="s">
        <v>2836</v>
      </c>
      <c r="I3854" s="19" t="s">
        <v>2837</v>
      </c>
      <c r="J3854" s="20">
        <v>2730000.0</v>
      </c>
      <c r="K3854" s="9">
        <v>0.0</v>
      </c>
      <c r="L3854" s="9">
        <v>0.0</v>
      </c>
      <c r="M3854" s="21">
        <v>45451.0</v>
      </c>
      <c r="N3854" s="7" t="s">
        <v>8730</v>
      </c>
      <c r="O3854" s="6" t="s">
        <v>116</v>
      </c>
      <c r="P3854" s="28" t="str">
        <f t="shared" si="1"/>
        <v>banderitax سناب شات 45451</v>
      </c>
    </row>
    <row r="3855" ht="13.5" customHeight="1">
      <c r="A3855" s="7">
        <v>318.0</v>
      </c>
      <c r="B3855" s="7" t="s">
        <v>2829</v>
      </c>
      <c r="C3855" s="7" t="s">
        <v>938</v>
      </c>
      <c r="D3855" s="6" t="s">
        <v>20</v>
      </c>
      <c r="E3855" s="7">
        <v>26.0</v>
      </c>
      <c r="F3855" s="6" t="s">
        <v>2833</v>
      </c>
      <c r="G3855" s="6" t="s">
        <v>10980</v>
      </c>
      <c r="H3855" s="17" t="s">
        <v>2836</v>
      </c>
      <c r="I3855" s="19" t="s">
        <v>2837</v>
      </c>
      <c r="J3855" s="20">
        <v>2720000.0</v>
      </c>
      <c r="K3855" s="9">
        <v>0.0</v>
      </c>
      <c r="L3855" s="9">
        <v>0.0</v>
      </c>
      <c r="M3855" s="21">
        <v>45451.0</v>
      </c>
      <c r="N3855" s="7" t="s">
        <v>3930</v>
      </c>
      <c r="O3855" s="6" t="s">
        <v>1762</v>
      </c>
      <c r="P3855" s="28" t="str">
        <f t="shared" si="1"/>
        <v>banderitax سناب شات 45451</v>
      </c>
    </row>
    <row r="3856" ht="13.5" customHeight="1">
      <c r="A3856" s="7">
        <v>167.0</v>
      </c>
      <c r="B3856" s="7" t="s">
        <v>2829</v>
      </c>
      <c r="C3856" s="7" t="s">
        <v>938</v>
      </c>
      <c r="D3856" s="6" t="s">
        <v>20</v>
      </c>
      <c r="E3856" s="7">
        <v>26.0</v>
      </c>
      <c r="F3856" s="6" t="s">
        <v>2833</v>
      </c>
      <c r="G3856" s="6" t="s">
        <v>10980</v>
      </c>
      <c r="H3856" s="17" t="s">
        <v>2836</v>
      </c>
      <c r="I3856" s="19" t="s">
        <v>2837</v>
      </c>
      <c r="J3856" s="20">
        <v>2710000.0</v>
      </c>
      <c r="K3856" s="9">
        <v>0.0</v>
      </c>
      <c r="L3856" s="9">
        <v>0.0</v>
      </c>
      <c r="M3856" s="21">
        <v>45451.0</v>
      </c>
      <c r="N3856" s="7" t="s">
        <v>2845</v>
      </c>
      <c r="O3856" s="6" t="s">
        <v>192</v>
      </c>
      <c r="P3856" s="28" t="str">
        <f t="shared" si="1"/>
        <v>banderitax سناب شات 45451</v>
      </c>
    </row>
    <row r="3857" ht="13.5" customHeight="1">
      <c r="A3857" s="7">
        <v>3388.0</v>
      </c>
      <c r="B3857" s="7" t="s">
        <v>1779</v>
      </c>
      <c r="C3857" s="7" t="s">
        <v>750</v>
      </c>
      <c r="D3857" s="6" t="s">
        <v>122</v>
      </c>
      <c r="E3857" s="7">
        <v>180.0</v>
      </c>
      <c r="F3857" s="6" t="s">
        <v>1780</v>
      </c>
      <c r="G3857" s="6" t="s">
        <v>1781</v>
      </c>
      <c r="H3857" s="35" t="s">
        <v>1782</v>
      </c>
      <c r="I3857" s="19" t="s">
        <v>10889</v>
      </c>
      <c r="J3857" s="20">
        <v>1080961.0</v>
      </c>
      <c r="K3857" s="9">
        <v>0.0</v>
      </c>
      <c r="L3857" s="9">
        <v>632.0</v>
      </c>
      <c r="M3857" s="21">
        <v>45451.0</v>
      </c>
      <c r="N3857" s="7" t="s">
        <v>10885</v>
      </c>
      <c r="O3857" s="6" t="s">
        <v>176</v>
      </c>
      <c r="P3857" s="28" t="str">
        <f t="shared" si="1"/>
        <v>shx777 إنستاجرام 45451</v>
      </c>
    </row>
    <row r="3858" ht="13.5" customHeight="1">
      <c r="A3858" s="7">
        <v>327.0</v>
      </c>
      <c r="B3858" s="7" t="s">
        <v>3980</v>
      </c>
      <c r="C3858" s="7" t="s">
        <v>923</v>
      </c>
      <c r="D3858" s="6" t="s">
        <v>20</v>
      </c>
      <c r="E3858" s="7">
        <v>127.0</v>
      </c>
      <c r="F3858" s="6" t="s">
        <v>3981</v>
      </c>
      <c r="G3858" s="6" t="s">
        <v>10983</v>
      </c>
      <c r="H3858" s="17" t="s">
        <v>3983</v>
      </c>
      <c r="I3858" s="19" t="s">
        <v>3984</v>
      </c>
      <c r="J3858" s="20">
        <v>1190000.0</v>
      </c>
      <c r="K3858" s="9">
        <v>0.0</v>
      </c>
      <c r="L3858" s="9">
        <v>0.0</v>
      </c>
      <c r="M3858" s="21">
        <v>45451.0</v>
      </c>
      <c r="N3858" s="7" t="s">
        <v>3986</v>
      </c>
      <c r="O3858" s="6" t="s">
        <v>597</v>
      </c>
      <c r="P3858" s="28" t="str">
        <f t="shared" si="1"/>
        <v>badr_alali1400 سناب شات 45451</v>
      </c>
    </row>
    <row r="3859" ht="13.5" customHeight="1">
      <c r="A3859" s="7">
        <v>4970.0</v>
      </c>
      <c r="B3859" s="7" t="s">
        <v>2183</v>
      </c>
      <c r="C3859" s="7" t="s">
        <v>1220</v>
      </c>
      <c r="D3859" s="6" t="s">
        <v>57</v>
      </c>
      <c r="E3859" s="7">
        <v>341.0</v>
      </c>
      <c r="F3859" s="7" t="s">
        <v>2184</v>
      </c>
      <c r="G3859" s="6" t="s">
        <v>10984</v>
      </c>
      <c r="H3859" s="17" t="s">
        <v>2186</v>
      </c>
      <c r="I3859" s="19" t="s">
        <v>10985</v>
      </c>
      <c r="J3859" s="20">
        <v>116300.0</v>
      </c>
      <c r="K3859" s="9">
        <v>303100.0</v>
      </c>
      <c r="L3859" s="9">
        <v>0.0</v>
      </c>
      <c r="M3859" s="21">
        <v>45451.0</v>
      </c>
      <c r="N3859" s="7" t="s">
        <v>10986</v>
      </c>
      <c r="O3859" s="6" t="s">
        <v>107</v>
      </c>
      <c r="P3859" s="28" t="str">
        <f t="shared" si="1"/>
        <v>badersaleh66 تيك توك 45451</v>
      </c>
    </row>
    <row r="3860" ht="13.5" customHeight="1">
      <c r="A3860" s="7">
        <v>4822.0</v>
      </c>
      <c r="B3860" s="7" t="s">
        <v>2183</v>
      </c>
      <c r="C3860" s="7" t="s">
        <v>1220</v>
      </c>
      <c r="D3860" s="6" t="s">
        <v>57</v>
      </c>
      <c r="E3860" s="7">
        <v>341.0</v>
      </c>
      <c r="F3860" s="7" t="s">
        <v>2184</v>
      </c>
      <c r="G3860" s="6" t="s">
        <v>10984</v>
      </c>
      <c r="H3860" s="17" t="s">
        <v>2186</v>
      </c>
      <c r="I3860" s="19" t="s">
        <v>10987</v>
      </c>
      <c r="J3860" s="20">
        <v>116100.0</v>
      </c>
      <c r="K3860" s="9">
        <v>302400.0</v>
      </c>
      <c r="L3860" s="9">
        <v>0.0</v>
      </c>
      <c r="M3860" s="21">
        <v>45451.0</v>
      </c>
      <c r="N3860" s="7" t="s">
        <v>10988</v>
      </c>
      <c r="O3860" s="6" t="s">
        <v>107</v>
      </c>
      <c r="P3860" s="28" t="str">
        <f t="shared" si="1"/>
        <v>badersaleh66 تيك توك 45451</v>
      </c>
    </row>
    <row r="3861" ht="13.5" customHeight="1">
      <c r="A3861" s="7">
        <v>4649.0</v>
      </c>
      <c r="B3861" s="7" t="s">
        <v>2183</v>
      </c>
      <c r="C3861" s="7" t="s">
        <v>1220</v>
      </c>
      <c r="D3861" s="6" t="s">
        <v>57</v>
      </c>
      <c r="E3861" s="7">
        <v>341.0</v>
      </c>
      <c r="F3861" s="7" t="s">
        <v>2184</v>
      </c>
      <c r="G3861" s="6" t="s">
        <v>10984</v>
      </c>
      <c r="H3861" s="17" t="s">
        <v>2186</v>
      </c>
      <c r="I3861" s="19" t="s">
        <v>10990</v>
      </c>
      <c r="J3861" s="20">
        <v>115800.0</v>
      </c>
      <c r="K3861" s="9">
        <v>301500.0</v>
      </c>
      <c r="L3861" s="9">
        <v>0.0</v>
      </c>
      <c r="M3861" s="21">
        <v>45451.0</v>
      </c>
      <c r="N3861" s="7" t="s">
        <v>10992</v>
      </c>
      <c r="O3861" s="6" t="s">
        <v>597</v>
      </c>
      <c r="P3861" s="28" t="str">
        <f t="shared" si="1"/>
        <v>badersaleh66 تيك توك 45451</v>
      </c>
    </row>
    <row r="3862" ht="13.5" customHeight="1">
      <c r="A3862" s="7">
        <v>4475.0</v>
      </c>
      <c r="B3862" s="7" t="s">
        <v>2183</v>
      </c>
      <c r="C3862" s="7" t="s">
        <v>1220</v>
      </c>
      <c r="D3862" s="6" t="s">
        <v>57</v>
      </c>
      <c r="E3862" s="7">
        <v>341.0</v>
      </c>
      <c r="F3862" s="7" t="s">
        <v>2184</v>
      </c>
      <c r="G3862" s="6" t="s">
        <v>10984</v>
      </c>
      <c r="H3862" s="17" t="s">
        <v>2186</v>
      </c>
      <c r="I3862" s="19" t="s">
        <v>10993</v>
      </c>
      <c r="J3862" s="20">
        <v>115300.0</v>
      </c>
      <c r="K3862" s="9">
        <v>300300.0</v>
      </c>
      <c r="L3862" s="9">
        <v>0.0</v>
      </c>
      <c r="M3862" s="21">
        <v>45451.0</v>
      </c>
      <c r="N3862" s="7" t="s">
        <v>10994</v>
      </c>
      <c r="O3862" s="6" t="s">
        <v>107</v>
      </c>
      <c r="P3862" s="28" t="str">
        <f t="shared" si="1"/>
        <v>badersaleh66 تيك توك 45451</v>
      </c>
    </row>
    <row r="3863" ht="13.5" customHeight="1">
      <c r="A3863" s="7">
        <v>4304.0</v>
      </c>
      <c r="B3863" s="7" t="s">
        <v>2183</v>
      </c>
      <c r="C3863" s="7" t="s">
        <v>1220</v>
      </c>
      <c r="D3863" s="6" t="s">
        <v>57</v>
      </c>
      <c r="E3863" s="7">
        <v>341.0</v>
      </c>
      <c r="F3863" s="7" t="s">
        <v>2184</v>
      </c>
      <c r="G3863" s="6" t="s">
        <v>10984</v>
      </c>
      <c r="H3863" s="17" t="s">
        <v>2186</v>
      </c>
      <c r="I3863" s="19" t="s">
        <v>10995</v>
      </c>
      <c r="J3863" s="20">
        <v>114700.0</v>
      </c>
      <c r="K3863" s="9">
        <v>298200.0</v>
      </c>
      <c r="L3863" s="9">
        <v>0.0</v>
      </c>
      <c r="M3863" s="21">
        <v>45451.0</v>
      </c>
      <c r="N3863" s="7" t="s">
        <v>10996</v>
      </c>
      <c r="O3863" s="6" t="s">
        <v>116</v>
      </c>
      <c r="P3863" s="28" t="str">
        <f t="shared" si="1"/>
        <v>badersaleh66 تيك توك 45451</v>
      </c>
    </row>
    <row r="3864" ht="13.5" customHeight="1">
      <c r="A3864" s="7">
        <v>4121.0</v>
      </c>
      <c r="B3864" s="7" t="s">
        <v>2183</v>
      </c>
      <c r="C3864" s="7" t="s">
        <v>1220</v>
      </c>
      <c r="D3864" s="6" t="s">
        <v>57</v>
      </c>
      <c r="E3864" s="7">
        <v>341.0</v>
      </c>
      <c r="F3864" s="7" t="s">
        <v>2184</v>
      </c>
      <c r="G3864" s="6" t="s">
        <v>10984</v>
      </c>
      <c r="H3864" s="17" t="s">
        <v>2186</v>
      </c>
      <c r="I3864" s="19" t="s">
        <v>10997</v>
      </c>
      <c r="J3864" s="20">
        <v>114500.0</v>
      </c>
      <c r="K3864" s="9">
        <v>297200.0</v>
      </c>
      <c r="L3864" s="9">
        <v>0.0</v>
      </c>
      <c r="M3864" s="21">
        <v>45451.0</v>
      </c>
      <c r="N3864" s="7" t="s">
        <v>10998</v>
      </c>
      <c r="O3864" s="6" t="s">
        <v>574</v>
      </c>
      <c r="P3864" s="28" t="str">
        <f t="shared" si="1"/>
        <v>badersaleh66 تيك توك 45451</v>
      </c>
    </row>
    <row r="3865" ht="13.5" customHeight="1">
      <c r="A3865" s="7">
        <v>3950.0</v>
      </c>
      <c r="B3865" s="7" t="s">
        <v>2183</v>
      </c>
      <c r="C3865" s="7" t="s">
        <v>1220</v>
      </c>
      <c r="D3865" s="6" t="s">
        <v>57</v>
      </c>
      <c r="E3865" s="7">
        <v>341.0</v>
      </c>
      <c r="F3865" s="7" t="s">
        <v>2184</v>
      </c>
      <c r="G3865" s="6" t="s">
        <v>10984</v>
      </c>
      <c r="H3865" s="17" t="s">
        <v>2186</v>
      </c>
      <c r="I3865" s="19" t="s">
        <v>10999</v>
      </c>
      <c r="J3865" s="20">
        <v>114200.0</v>
      </c>
      <c r="K3865" s="9">
        <v>295200.0</v>
      </c>
      <c r="L3865" s="9">
        <v>0.0</v>
      </c>
      <c r="M3865" s="21">
        <v>45451.0</v>
      </c>
      <c r="N3865" s="7" t="s">
        <v>11000</v>
      </c>
      <c r="O3865" s="6" t="s">
        <v>107</v>
      </c>
      <c r="P3865" s="28" t="str">
        <f t="shared" si="1"/>
        <v>badersaleh66 تيك توك 45451</v>
      </c>
    </row>
    <row r="3866" ht="13.5" customHeight="1">
      <c r="A3866" s="7">
        <v>3782.0</v>
      </c>
      <c r="B3866" s="7" t="s">
        <v>2183</v>
      </c>
      <c r="C3866" s="7" t="s">
        <v>1220</v>
      </c>
      <c r="D3866" s="6" t="s">
        <v>57</v>
      </c>
      <c r="E3866" s="7">
        <v>341.0</v>
      </c>
      <c r="F3866" s="7" t="s">
        <v>2184</v>
      </c>
      <c r="G3866" s="6" t="s">
        <v>10984</v>
      </c>
      <c r="H3866" s="17" t="s">
        <v>2186</v>
      </c>
      <c r="I3866" s="19" t="s">
        <v>11001</v>
      </c>
      <c r="J3866" s="20">
        <v>113700.0</v>
      </c>
      <c r="K3866" s="9">
        <v>293000.0</v>
      </c>
      <c r="L3866" s="9">
        <v>0.0</v>
      </c>
      <c r="M3866" s="21">
        <v>45451.0</v>
      </c>
      <c r="N3866" s="7" t="s">
        <v>11002</v>
      </c>
      <c r="O3866" s="6" t="s">
        <v>574</v>
      </c>
      <c r="P3866" s="28" t="str">
        <f t="shared" si="1"/>
        <v>badersaleh66 تيك توك 45451</v>
      </c>
    </row>
    <row r="3867" ht="13.5" customHeight="1">
      <c r="A3867" s="7">
        <v>3320.0</v>
      </c>
      <c r="B3867" s="7" t="s">
        <v>2183</v>
      </c>
      <c r="C3867" s="7" t="s">
        <v>1220</v>
      </c>
      <c r="D3867" s="6" t="s">
        <v>57</v>
      </c>
      <c r="E3867" s="7">
        <v>341.0</v>
      </c>
      <c r="F3867" s="7" t="s">
        <v>2184</v>
      </c>
      <c r="G3867" s="6" t="s">
        <v>10984</v>
      </c>
      <c r="H3867" s="17" t="s">
        <v>2186</v>
      </c>
      <c r="I3867" s="19" t="s">
        <v>10799</v>
      </c>
      <c r="J3867" s="20">
        <v>110900.0</v>
      </c>
      <c r="K3867" s="9">
        <v>273400.0</v>
      </c>
      <c r="L3867" s="9">
        <v>0.0</v>
      </c>
      <c r="M3867" s="21">
        <v>45451.0</v>
      </c>
      <c r="N3867" s="7" t="s">
        <v>10801</v>
      </c>
      <c r="O3867" s="6" t="s">
        <v>2816</v>
      </c>
      <c r="P3867" s="28" t="str">
        <f t="shared" si="1"/>
        <v>badersaleh66 تيك توك 45451</v>
      </c>
    </row>
    <row r="3868" ht="13.5" customHeight="1">
      <c r="A3868" s="7">
        <v>3154.0</v>
      </c>
      <c r="B3868" s="7" t="s">
        <v>2183</v>
      </c>
      <c r="C3868" s="7" t="s">
        <v>1220</v>
      </c>
      <c r="D3868" s="6" t="s">
        <v>57</v>
      </c>
      <c r="E3868" s="7">
        <v>341.0</v>
      </c>
      <c r="F3868" s="7" t="s">
        <v>2184</v>
      </c>
      <c r="G3868" s="6" t="s">
        <v>10984</v>
      </c>
      <c r="H3868" s="17" t="s">
        <v>2186</v>
      </c>
      <c r="I3868" s="19" t="s">
        <v>10497</v>
      </c>
      <c r="J3868" s="20">
        <v>110900.0</v>
      </c>
      <c r="K3868" s="9">
        <v>273200.0</v>
      </c>
      <c r="L3868" s="9">
        <v>0.0</v>
      </c>
      <c r="M3868" s="21">
        <v>45451.0</v>
      </c>
      <c r="N3868" s="7" t="s">
        <v>10499</v>
      </c>
      <c r="O3868" s="6" t="s">
        <v>176</v>
      </c>
      <c r="P3868" s="28" t="str">
        <f t="shared" si="1"/>
        <v>badersaleh66 تيك توك 45451</v>
      </c>
    </row>
    <row r="3869" ht="13.5" customHeight="1">
      <c r="A3869" s="7">
        <v>2988.0</v>
      </c>
      <c r="B3869" s="7" t="s">
        <v>2183</v>
      </c>
      <c r="C3869" s="7" t="s">
        <v>1220</v>
      </c>
      <c r="D3869" s="6" t="s">
        <v>57</v>
      </c>
      <c r="E3869" s="7">
        <v>341.0</v>
      </c>
      <c r="F3869" s="7" t="s">
        <v>2184</v>
      </c>
      <c r="G3869" s="6" t="s">
        <v>10984</v>
      </c>
      <c r="H3869" s="17" t="s">
        <v>2186</v>
      </c>
      <c r="I3869" s="19" t="s">
        <v>10131</v>
      </c>
      <c r="J3869" s="20">
        <v>110900.0</v>
      </c>
      <c r="K3869" s="9">
        <v>273100.0</v>
      </c>
      <c r="L3869" s="9">
        <v>0.0</v>
      </c>
      <c r="M3869" s="21">
        <v>45451.0</v>
      </c>
      <c r="N3869" s="7" t="s">
        <v>10133</v>
      </c>
      <c r="O3869" s="6" t="s">
        <v>574</v>
      </c>
      <c r="P3869" s="28" t="str">
        <f t="shared" si="1"/>
        <v>badersaleh66 تيك توك 45451</v>
      </c>
    </row>
    <row r="3870" ht="13.5" customHeight="1">
      <c r="A3870" s="7">
        <v>2708.0</v>
      </c>
      <c r="B3870" s="7" t="s">
        <v>2183</v>
      </c>
      <c r="C3870" s="7" t="s">
        <v>1220</v>
      </c>
      <c r="D3870" s="6" t="s">
        <v>57</v>
      </c>
      <c r="E3870" s="7">
        <v>341.0</v>
      </c>
      <c r="F3870" s="7" t="s">
        <v>2184</v>
      </c>
      <c r="G3870" s="6" t="s">
        <v>10984</v>
      </c>
      <c r="H3870" s="17" t="s">
        <v>2186</v>
      </c>
      <c r="I3870" s="19" t="s">
        <v>9644</v>
      </c>
      <c r="J3870" s="20">
        <v>110800.0</v>
      </c>
      <c r="K3870" s="9">
        <v>272800.0</v>
      </c>
      <c r="L3870" s="9">
        <v>0.0</v>
      </c>
      <c r="M3870" s="21">
        <v>45451.0</v>
      </c>
      <c r="N3870" s="7" t="s">
        <v>9647</v>
      </c>
      <c r="O3870" s="6" t="s">
        <v>176</v>
      </c>
      <c r="P3870" s="28" t="str">
        <f t="shared" si="1"/>
        <v>badersaleh66 تيك توك 45451</v>
      </c>
    </row>
    <row r="3871" ht="13.5" customHeight="1">
      <c r="A3871" s="7">
        <v>2544.0</v>
      </c>
      <c r="B3871" s="7" t="s">
        <v>2183</v>
      </c>
      <c r="C3871" s="7" t="s">
        <v>1220</v>
      </c>
      <c r="D3871" s="6" t="s">
        <v>57</v>
      </c>
      <c r="E3871" s="7">
        <v>341.0</v>
      </c>
      <c r="F3871" s="7" t="s">
        <v>2184</v>
      </c>
      <c r="G3871" s="6" t="s">
        <v>10984</v>
      </c>
      <c r="H3871" s="17" t="s">
        <v>2186</v>
      </c>
      <c r="I3871" s="19" t="s">
        <v>9326</v>
      </c>
      <c r="J3871" s="20">
        <v>110800.0</v>
      </c>
      <c r="K3871" s="9">
        <v>272500.0</v>
      </c>
      <c r="L3871" s="9">
        <v>0.0</v>
      </c>
      <c r="M3871" s="21">
        <v>45451.0</v>
      </c>
      <c r="N3871" s="7" t="s">
        <v>9329</v>
      </c>
      <c r="O3871" s="6" t="s">
        <v>606</v>
      </c>
      <c r="P3871" s="28" t="str">
        <f t="shared" si="1"/>
        <v>badersaleh66 تيك توك 45451</v>
      </c>
    </row>
    <row r="3872" ht="13.5" customHeight="1">
      <c r="A3872" s="7">
        <v>2395.0</v>
      </c>
      <c r="B3872" s="7" t="s">
        <v>2183</v>
      </c>
      <c r="C3872" s="7" t="s">
        <v>1220</v>
      </c>
      <c r="D3872" s="6" t="s">
        <v>57</v>
      </c>
      <c r="E3872" s="7">
        <v>341.0</v>
      </c>
      <c r="F3872" s="7" t="s">
        <v>2184</v>
      </c>
      <c r="G3872" s="6" t="s">
        <v>10984</v>
      </c>
      <c r="H3872" s="17" t="s">
        <v>2186</v>
      </c>
      <c r="I3872" s="19" t="s">
        <v>9026</v>
      </c>
      <c r="J3872" s="20">
        <v>110700.0</v>
      </c>
      <c r="K3872" s="9">
        <v>272300.0</v>
      </c>
      <c r="L3872" s="9">
        <v>0.0</v>
      </c>
      <c r="M3872" s="21">
        <v>45451.0</v>
      </c>
      <c r="N3872" s="7" t="s">
        <v>9028</v>
      </c>
      <c r="O3872" s="6" t="s">
        <v>574</v>
      </c>
      <c r="P3872" s="28" t="str">
        <f t="shared" si="1"/>
        <v>badersaleh66 تيك توك 45451</v>
      </c>
    </row>
    <row r="3873" ht="13.5" customHeight="1">
      <c r="A3873" s="7">
        <v>2226.0</v>
      </c>
      <c r="B3873" s="7" t="s">
        <v>2183</v>
      </c>
      <c r="C3873" s="7" t="s">
        <v>1220</v>
      </c>
      <c r="D3873" s="6" t="s">
        <v>57</v>
      </c>
      <c r="E3873" s="7">
        <v>341.0</v>
      </c>
      <c r="F3873" s="7" t="s">
        <v>2184</v>
      </c>
      <c r="G3873" s="6" t="s">
        <v>10984</v>
      </c>
      <c r="H3873" s="17" t="s">
        <v>2186</v>
      </c>
      <c r="I3873" s="19" t="s">
        <v>8688</v>
      </c>
      <c r="J3873" s="20">
        <v>110600.0</v>
      </c>
      <c r="K3873" s="9">
        <v>272000.0</v>
      </c>
      <c r="L3873" s="9">
        <v>0.0</v>
      </c>
      <c r="M3873" s="21">
        <v>45451.0</v>
      </c>
      <c r="N3873" s="7" t="s">
        <v>8690</v>
      </c>
      <c r="O3873" s="6" t="s">
        <v>107</v>
      </c>
      <c r="P3873" s="28" t="str">
        <f t="shared" si="1"/>
        <v>badersaleh66 تيك توك 45451</v>
      </c>
    </row>
    <row r="3874" ht="13.5" customHeight="1">
      <c r="A3874" s="7">
        <v>2066.0</v>
      </c>
      <c r="B3874" s="7" t="s">
        <v>2183</v>
      </c>
      <c r="C3874" s="7" t="s">
        <v>1220</v>
      </c>
      <c r="D3874" s="6" t="s">
        <v>57</v>
      </c>
      <c r="E3874" s="7">
        <v>341.0</v>
      </c>
      <c r="F3874" s="7" t="s">
        <v>2184</v>
      </c>
      <c r="G3874" s="6" t="s">
        <v>10984</v>
      </c>
      <c r="H3874" s="17" t="s">
        <v>2186</v>
      </c>
      <c r="I3874" s="19" t="s">
        <v>8227</v>
      </c>
      <c r="J3874" s="20">
        <v>110600.0</v>
      </c>
      <c r="K3874" s="9">
        <v>271700.0</v>
      </c>
      <c r="L3874" s="9">
        <v>0.0</v>
      </c>
      <c r="M3874" s="21">
        <v>45451.0</v>
      </c>
      <c r="N3874" s="7" t="s">
        <v>8231</v>
      </c>
      <c r="O3874" s="6" t="s">
        <v>176</v>
      </c>
      <c r="P3874" s="28" t="str">
        <f t="shared" si="1"/>
        <v>badersaleh66 تيك توك 45451</v>
      </c>
    </row>
    <row r="3875" ht="13.5" customHeight="1">
      <c r="A3875" s="7">
        <v>1891.0</v>
      </c>
      <c r="B3875" s="7" t="s">
        <v>2183</v>
      </c>
      <c r="C3875" s="7" t="s">
        <v>1220</v>
      </c>
      <c r="D3875" s="6" t="s">
        <v>57</v>
      </c>
      <c r="E3875" s="7">
        <v>341.0</v>
      </c>
      <c r="F3875" s="7" t="s">
        <v>2184</v>
      </c>
      <c r="G3875" s="6" t="s">
        <v>10984</v>
      </c>
      <c r="H3875" s="17" t="s">
        <v>2186</v>
      </c>
      <c r="I3875" s="19" t="s">
        <v>7747</v>
      </c>
      <c r="J3875" s="20">
        <v>110500.0</v>
      </c>
      <c r="K3875" s="9">
        <v>271500.0</v>
      </c>
      <c r="L3875" s="9">
        <v>0.0</v>
      </c>
      <c r="M3875" s="21">
        <v>45451.0</v>
      </c>
      <c r="N3875" s="7" t="s">
        <v>7750</v>
      </c>
      <c r="O3875" s="6" t="s">
        <v>574</v>
      </c>
      <c r="P3875" s="28" t="str">
        <f t="shared" si="1"/>
        <v>badersaleh66 تيك توك 45451</v>
      </c>
    </row>
    <row r="3876" ht="13.5" customHeight="1">
      <c r="A3876" s="7">
        <v>1725.0</v>
      </c>
      <c r="B3876" s="7" t="s">
        <v>2183</v>
      </c>
      <c r="C3876" s="7" t="s">
        <v>1220</v>
      </c>
      <c r="D3876" s="6" t="s">
        <v>57</v>
      </c>
      <c r="E3876" s="7">
        <v>341.0</v>
      </c>
      <c r="F3876" s="7" t="s">
        <v>2184</v>
      </c>
      <c r="G3876" s="6" t="s">
        <v>10984</v>
      </c>
      <c r="H3876" s="17" t="s">
        <v>2186</v>
      </c>
      <c r="I3876" s="19" t="s">
        <v>7416</v>
      </c>
      <c r="J3876" s="20">
        <v>110500.0</v>
      </c>
      <c r="K3876" s="9">
        <v>271300.0</v>
      </c>
      <c r="L3876" s="9">
        <v>0.0</v>
      </c>
      <c r="M3876" s="21">
        <v>45451.0</v>
      </c>
      <c r="N3876" s="7" t="s">
        <v>7417</v>
      </c>
      <c r="O3876" s="6" t="s">
        <v>107</v>
      </c>
      <c r="P3876" s="28" t="str">
        <f t="shared" si="1"/>
        <v>badersaleh66 تيك توك 45451</v>
      </c>
    </row>
    <row r="3877" ht="13.5" customHeight="1">
      <c r="A3877" s="7">
        <v>1390.0</v>
      </c>
      <c r="B3877" s="7" t="s">
        <v>2183</v>
      </c>
      <c r="C3877" s="7" t="s">
        <v>1220</v>
      </c>
      <c r="D3877" s="6" t="s">
        <v>57</v>
      </c>
      <c r="E3877" s="7">
        <v>341.0</v>
      </c>
      <c r="F3877" s="7" t="s">
        <v>2184</v>
      </c>
      <c r="G3877" s="6" t="s">
        <v>10984</v>
      </c>
      <c r="H3877" s="17" t="s">
        <v>2186</v>
      </c>
      <c r="I3877" s="19" t="s">
        <v>6689</v>
      </c>
      <c r="J3877" s="20">
        <v>110400.0</v>
      </c>
      <c r="K3877" s="9">
        <v>270100.0</v>
      </c>
      <c r="L3877" s="9">
        <v>0.0</v>
      </c>
      <c r="M3877" s="21">
        <v>45451.0</v>
      </c>
      <c r="N3877" s="7" t="s">
        <v>6691</v>
      </c>
      <c r="O3877" s="6" t="s">
        <v>574</v>
      </c>
      <c r="P3877" s="28" t="str">
        <f t="shared" si="1"/>
        <v>badersaleh66 تيك توك 45451</v>
      </c>
    </row>
    <row r="3878" ht="13.5" customHeight="1">
      <c r="A3878" s="7">
        <v>1017.0</v>
      </c>
      <c r="B3878" s="7" t="s">
        <v>2183</v>
      </c>
      <c r="C3878" s="7" t="s">
        <v>1220</v>
      </c>
      <c r="D3878" s="6" t="s">
        <v>57</v>
      </c>
      <c r="E3878" s="7">
        <v>341.0</v>
      </c>
      <c r="F3878" s="7" t="s">
        <v>2184</v>
      </c>
      <c r="G3878" s="6" t="s">
        <v>10984</v>
      </c>
      <c r="H3878" s="17" t="s">
        <v>2186</v>
      </c>
      <c r="I3878" s="19" t="s">
        <v>5828</v>
      </c>
      <c r="J3878" s="20">
        <v>110400.0</v>
      </c>
      <c r="K3878" s="9">
        <v>269900.0</v>
      </c>
      <c r="L3878" s="9">
        <v>0.0</v>
      </c>
      <c r="M3878" s="21">
        <v>45451.0</v>
      </c>
      <c r="N3878" s="7" t="s">
        <v>5831</v>
      </c>
      <c r="O3878" s="6" t="s">
        <v>107</v>
      </c>
      <c r="P3878" s="28" t="str">
        <f t="shared" si="1"/>
        <v>badersaleh66 تيك توك 45451</v>
      </c>
    </row>
    <row r="3879" ht="13.5" customHeight="1">
      <c r="A3879" s="7">
        <v>95.0</v>
      </c>
      <c r="B3879" s="7" t="s">
        <v>2183</v>
      </c>
      <c r="C3879" s="7" t="s">
        <v>1220</v>
      </c>
      <c r="D3879" s="6" t="s">
        <v>57</v>
      </c>
      <c r="E3879" s="7">
        <v>341.0</v>
      </c>
      <c r="F3879" s="7" t="s">
        <v>2184</v>
      </c>
      <c r="G3879" s="6" t="s">
        <v>10984</v>
      </c>
      <c r="H3879" s="17" t="s">
        <v>2186</v>
      </c>
      <c r="I3879" s="19" t="s">
        <v>2187</v>
      </c>
      <c r="J3879" s="20">
        <v>110400.0</v>
      </c>
      <c r="K3879" s="9">
        <v>269800.0</v>
      </c>
      <c r="L3879" s="9">
        <v>0.0</v>
      </c>
      <c r="M3879" s="21">
        <v>45451.0</v>
      </c>
      <c r="N3879" s="7" t="s">
        <v>2192</v>
      </c>
      <c r="O3879" s="6" t="s">
        <v>574</v>
      </c>
      <c r="P3879" s="28" t="str">
        <f t="shared" si="1"/>
        <v>badersaleh66 تيك توك 45451</v>
      </c>
    </row>
    <row r="3880" ht="13.5" customHeight="1">
      <c r="A3880" s="7">
        <v>699.0</v>
      </c>
      <c r="B3880" s="7" t="s">
        <v>2183</v>
      </c>
      <c r="C3880" s="7" t="s">
        <v>1220</v>
      </c>
      <c r="D3880" s="6" t="s">
        <v>57</v>
      </c>
      <c r="E3880" s="7">
        <v>341.0</v>
      </c>
      <c r="F3880" s="7" t="s">
        <v>2184</v>
      </c>
      <c r="G3880" s="6" t="s">
        <v>10984</v>
      </c>
      <c r="H3880" s="17" t="s">
        <v>2186</v>
      </c>
      <c r="I3880" s="19" t="s">
        <v>5184</v>
      </c>
      <c r="J3880" s="20">
        <v>110400.0</v>
      </c>
      <c r="K3880" s="9">
        <v>269700.0</v>
      </c>
      <c r="L3880" s="9">
        <v>0.0</v>
      </c>
      <c r="M3880" s="21">
        <v>45451.0</v>
      </c>
      <c r="N3880" s="7" t="s">
        <v>5187</v>
      </c>
      <c r="O3880" s="6" t="s">
        <v>116</v>
      </c>
      <c r="P3880" s="28" t="str">
        <f t="shared" si="1"/>
        <v>badersaleh66 تيك توك 45451</v>
      </c>
    </row>
    <row r="3881" ht="13.5" customHeight="1">
      <c r="A3881" s="7">
        <v>426.0</v>
      </c>
      <c r="B3881" s="7" t="s">
        <v>2183</v>
      </c>
      <c r="C3881" s="7" t="s">
        <v>1220</v>
      </c>
      <c r="D3881" s="6" t="s">
        <v>57</v>
      </c>
      <c r="E3881" s="7">
        <v>341.0</v>
      </c>
      <c r="F3881" s="7" t="s">
        <v>2184</v>
      </c>
      <c r="G3881" s="6" t="s">
        <v>10984</v>
      </c>
      <c r="H3881" s="17" t="s">
        <v>2186</v>
      </c>
      <c r="I3881" s="19" t="s">
        <v>4393</v>
      </c>
      <c r="J3881" s="20">
        <v>110400.0</v>
      </c>
      <c r="K3881" s="9">
        <v>269600.0</v>
      </c>
      <c r="L3881" s="9">
        <v>0.0</v>
      </c>
      <c r="M3881" s="21">
        <v>45451.0</v>
      </c>
      <c r="N3881" s="7" t="s">
        <v>4396</v>
      </c>
      <c r="O3881" s="6" t="s">
        <v>597</v>
      </c>
      <c r="P3881" s="28" t="str">
        <f t="shared" si="1"/>
        <v>badersaleh66 تيك توك 45451</v>
      </c>
    </row>
    <row r="3882" ht="13.5" customHeight="1">
      <c r="A3882" s="7">
        <v>3985.0</v>
      </c>
      <c r="B3882" s="7" t="s">
        <v>2930</v>
      </c>
      <c r="C3882" s="7" t="s">
        <v>46</v>
      </c>
      <c r="D3882" s="6" t="s">
        <v>20</v>
      </c>
      <c r="E3882" s="7">
        <v>44.0</v>
      </c>
      <c r="F3882" s="6" t="s">
        <v>2931</v>
      </c>
      <c r="G3882" s="7" t="s">
        <v>2356</v>
      </c>
      <c r="H3882" s="17" t="s">
        <v>2933</v>
      </c>
      <c r="I3882" s="19" t="s">
        <v>2934</v>
      </c>
      <c r="J3882" s="20">
        <v>4570000.0</v>
      </c>
      <c r="K3882" s="9">
        <v>0.0</v>
      </c>
      <c r="L3882" s="9">
        <v>0.0</v>
      </c>
      <c r="M3882" s="21">
        <v>45451.0</v>
      </c>
      <c r="N3882" s="7" t="s">
        <v>11004</v>
      </c>
      <c r="O3882" s="6" t="s">
        <v>176</v>
      </c>
      <c r="P3882" s="28" t="str">
        <f t="shared" si="1"/>
        <v>b3der_12 سناب شات 45451</v>
      </c>
    </row>
    <row r="3883" ht="13.5" customHeight="1">
      <c r="A3883" s="7">
        <v>3378.0</v>
      </c>
      <c r="B3883" s="7" t="s">
        <v>3019</v>
      </c>
      <c r="C3883" s="7" t="s">
        <v>95</v>
      </c>
      <c r="D3883" s="6" t="s">
        <v>20</v>
      </c>
      <c r="E3883" s="7">
        <v>59.0</v>
      </c>
      <c r="F3883" s="6" t="s">
        <v>3020</v>
      </c>
      <c r="G3883" s="7" t="s">
        <v>2356</v>
      </c>
      <c r="H3883" s="17" t="s">
        <v>3022</v>
      </c>
      <c r="I3883" s="19" t="s">
        <v>3023</v>
      </c>
      <c r="J3883" s="20">
        <v>4290000.0</v>
      </c>
      <c r="K3883" s="9">
        <v>0.0</v>
      </c>
      <c r="L3883" s="9">
        <v>0.0</v>
      </c>
      <c r="M3883" s="21">
        <v>45451.0</v>
      </c>
      <c r="N3883" s="7" t="s">
        <v>11006</v>
      </c>
      <c r="O3883" s="6" t="s">
        <v>2816</v>
      </c>
      <c r="P3883" s="28" t="str">
        <f t="shared" si="1"/>
        <v>snap15s سناب شات 45451</v>
      </c>
    </row>
    <row r="3884" ht="13.5" customHeight="1">
      <c r="A3884" s="7">
        <v>2849.0</v>
      </c>
      <c r="B3884" s="7" t="s">
        <v>2930</v>
      </c>
      <c r="C3884" s="7" t="s">
        <v>46</v>
      </c>
      <c r="D3884" s="6" t="s">
        <v>20</v>
      </c>
      <c r="E3884" s="7">
        <v>44.0</v>
      </c>
      <c r="F3884" s="6" t="s">
        <v>2931</v>
      </c>
      <c r="G3884" s="6" t="s">
        <v>11007</v>
      </c>
      <c r="H3884" s="17" t="s">
        <v>2933</v>
      </c>
      <c r="I3884" s="19" t="s">
        <v>2934</v>
      </c>
      <c r="J3884" s="20">
        <v>4580000.0</v>
      </c>
      <c r="K3884" s="9">
        <v>0.0</v>
      </c>
      <c r="L3884" s="9">
        <v>0.0</v>
      </c>
      <c r="M3884" s="21">
        <v>45451.0</v>
      </c>
      <c r="N3884" s="7" t="s">
        <v>9885</v>
      </c>
      <c r="O3884" s="6" t="s">
        <v>116</v>
      </c>
      <c r="P3884" s="28" t="str">
        <f t="shared" si="1"/>
        <v>b3der_12 سناب شات 45451</v>
      </c>
    </row>
    <row r="3885" ht="13.5" customHeight="1">
      <c r="A3885" s="7">
        <v>809.0</v>
      </c>
      <c r="B3885" s="7" t="s">
        <v>2930</v>
      </c>
      <c r="C3885" s="7" t="s">
        <v>46</v>
      </c>
      <c r="D3885" s="6" t="s">
        <v>20</v>
      </c>
      <c r="E3885" s="7">
        <v>44.0</v>
      </c>
      <c r="F3885" s="6" t="s">
        <v>2931</v>
      </c>
      <c r="G3885" s="6" t="s">
        <v>11007</v>
      </c>
      <c r="H3885" s="17" t="s">
        <v>2933</v>
      </c>
      <c r="I3885" s="19" t="s">
        <v>2934</v>
      </c>
      <c r="J3885" s="20">
        <v>4570000.0</v>
      </c>
      <c r="K3885" s="9">
        <v>0.0</v>
      </c>
      <c r="L3885" s="9">
        <v>0.0</v>
      </c>
      <c r="M3885" s="21">
        <v>45451.0</v>
      </c>
      <c r="N3885" s="7" t="s">
        <v>5488</v>
      </c>
      <c r="O3885" s="6" t="s">
        <v>116</v>
      </c>
      <c r="P3885" s="28" t="str">
        <f t="shared" si="1"/>
        <v>b3der_12 سناب شات 45451</v>
      </c>
    </row>
    <row r="3886" ht="13.5" customHeight="1">
      <c r="A3886" s="7">
        <v>178.0</v>
      </c>
      <c r="B3886" s="7" t="s">
        <v>2930</v>
      </c>
      <c r="C3886" s="7" t="s">
        <v>46</v>
      </c>
      <c r="D3886" s="6" t="s">
        <v>20</v>
      </c>
      <c r="E3886" s="7">
        <v>44.0</v>
      </c>
      <c r="F3886" s="6" t="s">
        <v>2931</v>
      </c>
      <c r="G3886" s="6" t="s">
        <v>11007</v>
      </c>
      <c r="H3886" s="17" t="s">
        <v>2933</v>
      </c>
      <c r="I3886" s="19" t="s">
        <v>2934</v>
      </c>
      <c r="J3886" s="20">
        <v>4560000.0</v>
      </c>
      <c r="K3886" s="9">
        <v>0.0</v>
      </c>
      <c r="L3886" s="9">
        <v>0.0</v>
      </c>
      <c r="M3886" s="21">
        <v>45451.0</v>
      </c>
      <c r="N3886" s="7" t="s">
        <v>2937</v>
      </c>
      <c r="O3886" s="6" t="s">
        <v>107</v>
      </c>
      <c r="P3886" s="28" t="str">
        <f t="shared" si="1"/>
        <v>b3der_12 سناب شات 45451</v>
      </c>
    </row>
    <row r="3887" ht="13.5" customHeight="1">
      <c r="A3887" s="7">
        <v>4263.0</v>
      </c>
      <c r="B3887" s="7" t="s">
        <v>3212</v>
      </c>
      <c r="C3887" s="7" t="s">
        <v>465</v>
      </c>
      <c r="D3887" s="6" t="s">
        <v>20</v>
      </c>
      <c r="E3887" s="7">
        <v>66.0</v>
      </c>
      <c r="F3887" s="6" t="s">
        <v>3213</v>
      </c>
      <c r="G3887" s="6" t="s">
        <v>11008</v>
      </c>
      <c r="H3887" s="17" t="s">
        <v>3215</v>
      </c>
      <c r="I3887" s="19" t="s">
        <v>3217</v>
      </c>
      <c r="J3887" s="20">
        <v>557000.0</v>
      </c>
      <c r="K3887" s="9">
        <v>0.0</v>
      </c>
      <c r="L3887" s="9">
        <v>0.0</v>
      </c>
      <c r="M3887" s="21">
        <v>45451.0</v>
      </c>
      <c r="N3887" s="7" t="s">
        <v>11009</v>
      </c>
      <c r="O3887" s="6" t="s">
        <v>1752</v>
      </c>
      <c r="P3887" s="28" t="str">
        <f t="shared" si="1"/>
        <v>b_wx سناب شات 45451</v>
      </c>
    </row>
    <row r="3888" ht="13.5" customHeight="1">
      <c r="A3888" s="7">
        <v>3566.0</v>
      </c>
      <c r="B3888" s="7" t="s">
        <v>3994</v>
      </c>
      <c r="C3888" s="7" t="s">
        <v>918</v>
      </c>
      <c r="D3888" s="6" t="s">
        <v>20</v>
      </c>
      <c r="E3888" s="7">
        <v>145.0</v>
      </c>
      <c r="F3888" s="7" t="s">
        <v>3995</v>
      </c>
      <c r="G3888" s="7" t="s">
        <v>2356</v>
      </c>
      <c r="H3888" s="17" t="s">
        <v>3998</v>
      </c>
      <c r="I3888" s="19" t="s">
        <v>3999</v>
      </c>
      <c r="J3888" s="20">
        <v>0.0</v>
      </c>
      <c r="K3888" s="9">
        <v>0.0</v>
      </c>
      <c r="L3888" s="9">
        <v>0.0</v>
      </c>
      <c r="M3888" s="21">
        <v>45451.0</v>
      </c>
      <c r="N3888" s="7" t="s">
        <v>11010</v>
      </c>
      <c r="O3888" s="6" t="s">
        <v>1855</v>
      </c>
      <c r="P3888" s="28" t="str">
        <f t="shared" si="1"/>
        <v>stylemesausan سناب شات 45451</v>
      </c>
    </row>
    <row r="3889" ht="13.5" customHeight="1">
      <c r="A3889" s="7">
        <v>3276.0</v>
      </c>
      <c r="B3889" s="7" t="s">
        <v>3212</v>
      </c>
      <c r="C3889" s="7" t="s">
        <v>465</v>
      </c>
      <c r="D3889" s="6" t="s">
        <v>20</v>
      </c>
      <c r="E3889" s="7">
        <v>66.0</v>
      </c>
      <c r="F3889" s="6" t="s">
        <v>3213</v>
      </c>
      <c r="G3889" s="6" t="s">
        <v>11008</v>
      </c>
      <c r="H3889" s="17" t="s">
        <v>3215</v>
      </c>
      <c r="I3889" s="19" t="s">
        <v>3217</v>
      </c>
      <c r="J3889" s="20">
        <v>556000.0</v>
      </c>
      <c r="K3889" s="9">
        <v>0.0</v>
      </c>
      <c r="L3889" s="9">
        <v>0.0</v>
      </c>
      <c r="M3889" s="21">
        <v>45451.0</v>
      </c>
      <c r="N3889" s="7" t="s">
        <v>10737</v>
      </c>
      <c r="O3889" s="6" t="s">
        <v>1752</v>
      </c>
      <c r="P3889" s="28" t="str">
        <f t="shared" si="1"/>
        <v>b_wx سناب شات 45451</v>
      </c>
    </row>
    <row r="3890" ht="13.5" customHeight="1">
      <c r="A3890" s="7">
        <v>2927.0</v>
      </c>
      <c r="B3890" s="7" t="s">
        <v>3212</v>
      </c>
      <c r="C3890" s="7" t="s">
        <v>465</v>
      </c>
      <c r="D3890" s="6" t="s">
        <v>20</v>
      </c>
      <c r="E3890" s="7">
        <v>66.0</v>
      </c>
      <c r="F3890" s="6" t="s">
        <v>3213</v>
      </c>
      <c r="G3890" s="6" t="s">
        <v>11011</v>
      </c>
      <c r="H3890" s="17" t="s">
        <v>3215</v>
      </c>
      <c r="I3890" s="19" t="s">
        <v>3217</v>
      </c>
      <c r="J3890" s="20">
        <v>557000.0</v>
      </c>
      <c r="K3890" s="9">
        <v>0.0</v>
      </c>
      <c r="L3890" s="9">
        <v>0.0</v>
      </c>
      <c r="M3890" s="21">
        <v>45451.0</v>
      </c>
      <c r="N3890" s="7" t="s">
        <v>10041</v>
      </c>
      <c r="O3890" s="6" t="s">
        <v>1707</v>
      </c>
      <c r="P3890" s="28" t="str">
        <f t="shared" si="1"/>
        <v>b_wx سناب شات 45451</v>
      </c>
    </row>
    <row r="3891" ht="13.5" customHeight="1">
      <c r="A3891" s="7">
        <v>216.0</v>
      </c>
      <c r="B3891" s="7" t="s">
        <v>3212</v>
      </c>
      <c r="C3891" s="7" t="s">
        <v>465</v>
      </c>
      <c r="D3891" s="6" t="s">
        <v>20</v>
      </c>
      <c r="E3891" s="7">
        <v>66.0</v>
      </c>
      <c r="F3891" s="6" t="s">
        <v>3213</v>
      </c>
      <c r="G3891" s="6" t="s">
        <v>11011</v>
      </c>
      <c r="H3891" s="17" t="s">
        <v>3215</v>
      </c>
      <c r="I3891" s="19" t="s">
        <v>3217</v>
      </c>
      <c r="J3891" s="20">
        <v>556000.0</v>
      </c>
      <c r="K3891" s="9">
        <v>0.0</v>
      </c>
      <c r="L3891" s="9">
        <v>0.0</v>
      </c>
      <c r="M3891" s="21">
        <v>45451.0</v>
      </c>
      <c r="N3891" s="7" t="s">
        <v>3219</v>
      </c>
      <c r="O3891" s="6" t="s">
        <v>2348</v>
      </c>
      <c r="P3891" s="28" t="str">
        <f t="shared" si="1"/>
        <v>b_wx سناب شات 45451</v>
      </c>
    </row>
    <row r="3892" ht="13.5" customHeight="1">
      <c r="A3892" s="7">
        <v>4883.0</v>
      </c>
      <c r="B3892" s="7" t="s">
        <v>2251</v>
      </c>
      <c r="C3892" s="7" t="s">
        <v>705</v>
      </c>
      <c r="D3892" s="6" t="s">
        <v>57</v>
      </c>
      <c r="E3892" s="7">
        <v>351.0</v>
      </c>
      <c r="F3892" s="6" t="s">
        <v>704</v>
      </c>
      <c r="G3892" s="6" t="s">
        <v>2252</v>
      </c>
      <c r="H3892" s="17" t="s">
        <v>2253</v>
      </c>
      <c r="I3892" s="19" t="s">
        <v>11012</v>
      </c>
      <c r="J3892" s="20">
        <v>60400.0</v>
      </c>
      <c r="K3892" s="9">
        <v>428500.0</v>
      </c>
      <c r="L3892" s="9">
        <v>0.0</v>
      </c>
      <c r="M3892" s="21">
        <v>45451.0</v>
      </c>
      <c r="N3892" s="7" t="s">
        <v>11013</v>
      </c>
      <c r="O3892" s="6" t="s">
        <v>116</v>
      </c>
      <c r="P3892" s="28" t="str">
        <f t="shared" si="1"/>
        <v>az_binfahad تيك توك 45451</v>
      </c>
    </row>
    <row r="3893" ht="13.5" customHeight="1">
      <c r="A3893" s="7">
        <v>4731.0</v>
      </c>
      <c r="B3893" s="7" t="s">
        <v>2251</v>
      </c>
      <c r="C3893" s="7" t="s">
        <v>705</v>
      </c>
      <c r="D3893" s="6" t="s">
        <v>57</v>
      </c>
      <c r="E3893" s="7">
        <v>351.0</v>
      </c>
      <c r="F3893" s="6" t="s">
        <v>704</v>
      </c>
      <c r="G3893" s="6" t="s">
        <v>2252</v>
      </c>
      <c r="H3893" s="17" t="s">
        <v>2253</v>
      </c>
      <c r="I3893" s="19" t="s">
        <v>11014</v>
      </c>
      <c r="J3893" s="20">
        <v>60300.0</v>
      </c>
      <c r="K3893" s="9">
        <v>428400.0</v>
      </c>
      <c r="L3893" s="9">
        <v>0.0</v>
      </c>
      <c r="M3893" s="21">
        <v>45451.0</v>
      </c>
      <c r="N3893" s="7" t="s">
        <v>11015</v>
      </c>
      <c r="O3893" s="6" t="s">
        <v>597</v>
      </c>
      <c r="P3893" s="28" t="str">
        <f t="shared" si="1"/>
        <v>az_binfahad تيك توك 45451</v>
      </c>
    </row>
    <row r="3894" ht="13.5" customHeight="1">
      <c r="A3894" s="7">
        <v>4551.0</v>
      </c>
      <c r="B3894" s="7" t="s">
        <v>2251</v>
      </c>
      <c r="C3894" s="7" t="s">
        <v>705</v>
      </c>
      <c r="D3894" s="6" t="s">
        <v>57</v>
      </c>
      <c r="E3894" s="7">
        <v>351.0</v>
      </c>
      <c r="F3894" s="6" t="s">
        <v>704</v>
      </c>
      <c r="G3894" s="6" t="s">
        <v>2252</v>
      </c>
      <c r="H3894" s="17" t="s">
        <v>2253</v>
      </c>
      <c r="I3894" s="19" t="s">
        <v>11016</v>
      </c>
      <c r="J3894" s="20">
        <v>60300.0</v>
      </c>
      <c r="K3894" s="9">
        <v>428300.0</v>
      </c>
      <c r="L3894" s="9">
        <v>0.0</v>
      </c>
      <c r="M3894" s="21">
        <v>45451.0</v>
      </c>
      <c r="N3894" s="7" t="s">
        <v>11017</v>
      </c>
      <c r="O3894" s="6" t="s">
        <v>176</v>
      </c>
      <c r="P3894" s="28" t="str">
        <f t="shared" si="1"/>
        <v>az_binfahad تيك توك 45451</v>
      </c>
    </row>
    <row r="3895" ht="13.5" customHeight="1">
      <c r="A3895" s="7">
        <v>4387.0</v>
      </c>
      <c r="B3895" s="7" t="s">
        <v>2251</v>
      </c>
      <c r="C3895" s="7" t="s">
        <v>705</v>
      </c>
      <c r="D3895" s="6" t="s">
        <v>57</v>
      </c>
      <c r="E3895" s="7">
        <v>351.0</v>
      </c>
      <c r="F3895" s="6" t="s">
        <v>704</v>
      </c>
      <c r="G3895" s="6" t="s">
        <v>2252</v>
      </c>
      <c r="H3895" s="17" t="s">
        <v>2253</v>
      </c>
      <c r="I3895" s="19" t="s">
        <v>11018</v>
      </c>
      <c r="J3895" s="20">
        <v>60300.0</v>
      </c>
      <c r="K3895" s="9">
        <v>428200.0</v>
      </c>
      <c r="L3895" s="9">
        <v>0.0</v>
      </c>
      <c r="M3895" s="21">
        <v>45451.0</v>
      </c>
      <c r="N3895" s="7" t="s">
        <v>11019</v>
      </c>
      <c r="O3895" s="6" t="s">
        <v>172</v>
      </c>
      <c r="P3895" s="28" t="str">
        <f t="shared" si="1"/>
        <v>az_binfahad تيك توك 45451</v>
      </c>
    </row>
    <row r="3896" ht="13.5" customHeight="1">
      <c r="A3896" s="7">
        <v>4203.0</v>
      </c>
      <c r="B3896" s="7" t="s">
        <v>2251</v>
      </c>
      <c r="C3896" s="7" t="s">
        <v>705</v>
      </c>
      <c r="D3896" s="6" t="s">
        <v>57</v>
      </c>
      <c r="E3896" s="7">
        <v>351.0</v>
      </c>
      <c r="F3896" s="6" t="s">
        <v>704</v>
      </c>
      <c r="G3896" s="6" t="s">
        <v>2252</v>
      </c>
      <c r="H3896" s="17" t="s">
        <v>2253</v>
      </c>
      <c r="I3896" s="19" t="s">
        <v>11020</v>
      </c>
      <c r="J3896" s="20">
        <v>60300.0</v>
      </c>
      <c r="K3896" s="9">
        <v>428100.0</v>
      </c>
      <c r="L3896" s="9">
        <v>0.0</v>
      </c>
      <c r="M3896" s="21">
        <v>45451.0</v>
      </c>
      <c r="N3896" s="7" t="s">
        <v>11021</v>
      </c>
      <c r="O3896" s="6" t="s">
        <v>116</v>
      </c>
      <c r="P3896" s="28" t="str">
        <f t="shared" si="1"/>
        <v>az_binfahad تيك توك 45451</v>
      </c>
    </row>
    <row r="3897" ht="13.5" customHeight="1">
      <c r="A3897" s="7">
        <v>4032.0</v>
      </c>
      <c r="B3897" s="7" t="s">
        <v>2251</v>
      </c>
      <c r="C3897" s="7" t="s">
        <v>705</v>
      </c>
      <c r="D3897" s="6" t="s">
        <v>57</v>
      </c>
      <c r="E3897" s="7">
        <v>351.0</v>
      </c>
      <c r="F3897" s="6" t="s">
        <v>704</v>
      </c>
      <c r="G3897" s="6" t="s">
        <v>2252</v>
      </c>
      <c r="H3897" s="17" t="s">
        <v>2253</v>
      </c>
      <c r="I3897" s="19" t="s">
        <v>11022</v>
      </c>
      <c r="J3897" s="20">
        <v>60300.0</v>
      </c>
      <c r="K3897" s="9">
        <v>428000.0</v>
      </c>
      <c r="L3897" s="9">
        <v>0.0</v>
      </c>
      <c r="M3897" s="21">
        <v>45451.0</v>
      </c>
      <c r="N3897" s="7" t="s">
        <v>11023</v>
      </c>
      <c r="O3897" s="6" t="s">
        <v>116</v>
      </c>
      <c r="P3897" s="28" t="str">
        <f t="shared" si="1"/>
        <v>az_binfahad تيك توك 45451</v>
      </c>
    </row>
    <row r="3898" ht="13.5" customHeight="1">
      <c r="A3898" s="7">
        <v>3857.0</v>
      </c>
      <c r="B3898" s="7" t="s">
        <v>2251</v>
      </c>
      <c r="C3898" s="7" t="s">
        <v>705</v>
      </c>
      <c r="D3898" s="6" t="s">
        <v>57</v>
      </c>
      <c r="E3898" s="7">
        <v>351.0</v>
      </c>
      <c r="F3898" s="6" t="s">
        <v>704</v>
      </c>
      <c r="G3898" s="6" t="s">
        <v>2252</v>
      </c>
      <c r="H3898" s="17" t="s">
        <v>2253</v>
      </c>
      <c r="I3898" s="19" t="s">
        <v>11024</v>
      </c>
      <c r="J3898" s="20">
        <v>60300.0</v>
      </c>
      <c r="K3898" s="9">
        <v>427800.0</v>
      </c>
      <c r="L3898" s="9">
        <v>0.0</v>
      </c>
      <c r="M3898" s="21">
        <v>45451.0</v>
      </c>
      <c r="N3898" s="7" t="s">
        <v>11025</v>
      </c>
      <c r="O3898" s="6" t="s">
        <v>172</v>
      </c>
      <c r="P3898" s="28" t="str">
        <f t="shared" si="1"/>
        <v>az_binfahad تيك توك 45451</v>
      </c>
    </row>
    <row r="3899" ht="13.5" customHeight="1">
      <c r="A3899" s="7">
        <v>3665.0</v>
      </c>
      <c r="B3899" s="7" t="s">
        <v>2251</v>
      </c>
      <c r="C3899" s="7" t="s">
        <v>705</v>
      </c>
      <c r="D3899" s="6" t="s">
        <v>57</v>
      </c>
      <c r="E3899" s="7">
        <v>351.0</v>
      </c>
      <c r="F3899" s="6" t="s">
        <v>704</v>
      </c>
      <c r="G3899" s="6" t="s">
        <v>2252</v>
      </c>
      <c r="H3899" s="17" t="s">
        <v>2253</v>
      </c>
      <c r="I3899" s="19" t="s">
        <v>11026</v>
      </c>
      <c r="J3899" s="20">
        <v>60300.0</v>
      </c>
      <c r="K3899" s="9">
        <v>427600.0</v>
      </c>
      <c r="L3899" s="9">
        <v>0.0</v>
      </c>
      <c r="M3899" s="21">
        <v>45451.0</v>
      </c>
      <c r="N3899" s="7" t="s">
        <v>11027</v>
      </c>
      <c r="O3899" s="6" t="s">
        <v>107</v>
      </c>
      <c r="P3899" s="28" t="str">
        <f t="shared" si="1"/>
        <v>az_binfahad تيك توك 45451</v>
      </c>
    </row>
    <row r="3900" ht="13.5" customHeight="1">
      <c r="A3900" s="7">
        <v>3229.0</v>
      </c>
      <c r="B3900" s="7" t="s">
        <v>2251</v>
      </c>
      <c r="C3900" s="7" t="s">
        <v>705</v>
      </c>
      <c r="D3900" s="6" t="s">
        <v>57</v>
      </c>
      <c r="E3900" s="7">
        <v>351.0</v>
      </c>
      <c r="F3900" s="6" t="s">
        <v>704</v>
      </c>
      <c r="G3900" s="6" t="s">
        <v>2252</v>
      </c>
      <c r="H3900" s="17" t="s">
        <v>2253</v>
      </c>
      <c r="I3900" s="19" t="s">
        <v>10647</v>
      </c>
      <c r="J3900" s="20">
        <v>60200.0</v>
      </c>
      <c r="K3900" s="9">
        <v>426800.0</v>
      </c>
      <c r="L3900" s="9">
        <v>0.0</v>
      </c>
      <c r="M3900" s="21">
        <v>45451.0</v>
      </c>
      <c r="N3900" s="7" t="s">
        <v>10649</v>
      </c>
      <c r="O3900" s="6" t="s">
        <v>574</v>
      </c>
      <c r="P3900" s="28" t="str">
        <f t="shared" si="1"/>
        <v>az_binfahad تيك توك 45451</v>
      </c>
    </row>
    <row r="3901" ht="13.5" customHeight="1">
      <c r="A3901" s="7">
        <v>2887.0</v>
      </c>
      <c r="B3901" s="7" t="s">
        <v>2251</v>
      </c>
      <c r="C3901" s="7" t="s">
        <v>705</v>
      </c>
      <c r="D3901" s="6" t="s">
        <v>57</v>
      </c>
      <c r="E3901" s="7">
        <v>351.0</v>
      </c>
      <c r="F3901" s="6" t="s">
        <v>704</v>
      </c>
      <c r="G3901" s="6" t="s">
        <v>2252</v>
      </c>
      <c r="H3901" s="17" t="s">
        <v>2253</v>
      </c>
      <c r="I3901" s="19" t="s">
        <v>9955</v>
      </c>
      <c r="J3901" s="20">
        <v>60100.0</v>
      </c>
      <c r="K3901" s="9">
        <v>426600.0</v>
      </c>
      <c r="L3901" s="9">
        <v>0.0</v>
      </c>
      <c r="M3901" s="21">
        <v>45451.0</v>
      </c>
      <c r="N3901" s="7" t="s">
        <v>9957</v>
      </c>
      <c r="O3901" s="6" t="s">
        <v>172</v>
      </c>
      <c r="P3901" s="28" t="str">
        <f t="shared" si="1"/>
        <v>az_binfahad تيك توك 45451</v>
      </c>
    </row>
    <row r="3902" ht="13.5" customHeight="1">
      <c r="A3902" s="7">
        <v>2619.0</v>
      </c>
      <c r="B3902" s="7" t="s">
        <v>2251</v>
      </c>
      <c r="C3902" s="7" t="s">
        <v>705</v>
      </c>
      <c r="D3902" s="6" t="s">
        <v>57</v>
      </c>
      <c r="E3902" s="7">
        <v>351.0</v>
      </c>
      <c r="F3902" s="6" t="s">
        <v>704</v>
      </c>
      <c r="G3902" s="6" t="s">
        <v>2252</v>
      </c>
      <c r="H3902" s="17" t="s">
        <v>2253</v>
      </c>
      <c r="I3902" s="19" t="s">
        <v>9458</v>
      </c>
      <c r="J3902" s="20">
        <v>60000.0</v>
      </c>
      <c r="K3902" s="9">
        <v>426000.0</v>
      </c>
      <c r="L3902" s="9">
        <v>0.0</v>
      </c>
      <c r="M3902" s="21">
        <v>45451.0</v>
      </c>
      <c r="N3902" s="7" t="s">
        <v>9459</v>
      </c>
      <c r="O3902" s="6" t="s">
        <v>107</v>
      </c>
      <c r="P3902" s="28" t="str">
        <f t="shared" si="1"/>
        <v>az_binfahad تيك توك 45451</v>
      </c>
    </row>
    <row r="3903" ht="13.5" customHeight="1">
      <c r="A3903" s="7">
        <v>2463.0</v>
      </c>
      <c r="B3903" s="7" t="s">
        <v>2251</v>
      </c>
      <c r="C3903" s="7" t="s">
        <v>705</v>
      </c>
      <c r="D3903" s="6" t="s">
        <v>57</v>
      </c>
      <c r="E3903" s="7">
        <v>351.0</v>
      </c>
      <c r="F3903" s="6" t="s">
        <v>704</v>
      </c>
      <c r="G3903" s="6" t="s">
        <v>2252</v>
      </c>
      <c r="H3903" s="17" t="s">
        <v>2253</v>
      </c>
      <c r="I3903" s="19" t="s">
        <v>9161</v>
      </c>
      <c r="J3903" s="20">
        <v>59900.0</v>
      </c>
      <c r="K3903" s="9">
        <v>425300.0</v>
      </c>
      <c r="L3903" s="9">
        <v>0.0</v>
      </c>
      <c r="M3903" s="21">
        <v>45451.0</v>
      </c>
      <c r="N3903" s="7" t="s">
        <v>9162</v>
      </c>
      <c r="O3903" s="6" t="s">
        <v>597</v>
      </c>
      <c r="P3903" s="28" t="str">
        <f t="shared" si="1"/>
        <v>az_binfahad تيك توك 45451</v>
      </c>
    </row>
    <row r="3904" ht="13.5" customHeight="1">
      <c r="A3904" s="7">
        <v>2302.0</v>
      </c>
      <c r="B3904" s="7" t="s">
        <v>2251</v>
      </c>
      <c r="C3904" s="7" t="s">
        <v>705</v>
      </c>
      <c r="D3904" s="6" t="s">
        <v>57</v>
      </c>
      <c r="E3904" s="7">
        <v>351.0</v>
      </c>
      <c r="F3904" s="6" t="s">
        <v>704</v>
      </c>
      <c r="G3904" s="6" t="s">
        <v>2252</v>
      </c>
      <c r="H3904" s="17" t="s">
        <v>2253</v>
      </c>
      <c r="I3904" s="19" t="s">
        <v>8834</v>
      </c>
      <c r="J3904" s="20">
        <v>59800.0</v>
      </c>
      <c r="K3904" s="9">
        <v>424400.0</v>
      </c>
      <c r="L3904" s="9">
        <v>0.0</v>
      </c>
      <c r="M3904" s="21">
        <v>45451.0</v>
      </c>
      <c r="N3904" s="7" t="s">
        <v>8836</v>
      </c>
      <c r="O3904" s="6" t="s">
        <v>3182</v>
      </c>
      <c r="P3904" s="28" t="str">
        <f t="shared" si="1"/>
        <v>az_binfahad تيك توك 45451</v>
      </c>
    </row>
    <row r="3905" ht="13.5" customHeight="1">
      <c r="A3905" s="7">
        <v>2139.0</v>
      </c>
      <c r="B3905" s="7" t="s">
        <v>2251</v>
      </c>
      <c r="C3905" s="7" t="s">
        <v>705</v>
      </c>
      <c r="D3905" s="6" t="s">
        <v>57</v>
      </c>
      <c r="E3905" s="7">
        <v>351.0</v>
      </c>
      <c r="F3905" s="6" t="s">
        <v>704</v>
      </c>
      <c r="G3905" s="6" t="s">
        <v>2252</v>
      </c>
      <c r="H3905" s="17" t="s">
        <v>2253</v>
      </c>
      <c r="I3905" s="19" t="s">
        <v>8494</v>
      </c>
      <c r="J3905" s="20">
        <v>59400.0</v>
      </c>
      <c r="K3905" s="9">
        <v>419700.0</v>
      </c>
      <c r="L3905" s="9">
        <v>0.0</v>
      </c>
      <c r="M3905" s="21">
        <v>45451.0</v>
      </c>
      <c r="N3905" s="7" t="s">
        <v>8495</v>
      </c>
      <c r="O3905" s="6" t="s">
        <v>176</v>
      </c>
      <c r="P3905" s="28" t="str">
        <f t="shared" si="1"/>
        <v>az_binfahad تيك توك 45451</v>
      </c>
    </row>
    <row r="3906" ht="13.5" customHeight="1">
      <c r="A3906" s="7">
        <v>1973.0</v>
      </c>
      <c r="B3906" s="7" t="s">
        <v>2251</v>
      </c>
      <c r="C3906" s="7" t="s">
        <v>705</v>
      </c>
      <c r="D3906" s="6" t="s">
        <v>57</v>
      </c>
      <c r="E3906" s="7">
        <v>351.0</v>
      </c>
      <c r="F3906" s="6" t="s">
        <v>704</v>
      </c>
      <c r="G3906" s="6" t="s">
        <v>2252</v>
      </c>
      <c r="H3906" s="17" t="s">
        <v>2253</v>
      </c>
      <c r="I3906" s="19" t="s">
        <v>7947</v>
      </c>
      <c r="J3906" s="20">
        <v>59300.0</v>
      </c>
      <c r="K3906" s="9">
        <v>416100.0</v>
      </c>
      <c r="L3906" s="9">
        <v>0.0</v>
      </c>
      <c r="M3906" s="21">
        <v>45451.0</v>
      </c>
      <c r="N3906" s="7" t="s">
        <v>7948</v>
      </c>
      <c r="O3906" s="6" t="s">
        <v>176</v>
      </c>
      <c r="P3906" s="28" t="str">
        <f t="shared" si="1"/>
        <v>az_binfahad تيك توك 45451</v>
      </c>
    </row>
    <row r="3907" ht="13.5" customHeight="1">
      <c r="A3907" s="7">
        <v>1804.0</v>
      </c>
      <c r="B3907" s="7" t="s">
        <v>2251</v>
      </c>
      <c r="C3907" s="7" t="s">
        <v>705</v>
      </c>
      <c r="D3907" s="6" t="s">
        <v>57</v>
      </c>
      <c r="E3907" s="7">
        <v>351.0</v>
      </c>
      <c r="F3907" s="6" t="s">
        <v>704</v>
      </c>
      <c r="G3907" s="6" t="s">
        <v>2252</v>
      </c>
      <c r="H3907" s="17" t="s">
        <v>2253</v>
      </c>
      <c r="I3907" s="19" t="s">
        <v>7564</v>
      </c>
      <c r="J3907" s="20">
        <v>59300.0</v>
      </c>
      <c r="K3907" s="9">
        <v>412900.0</v>
      </c>
      <c r="L3907" s="9">
        <v>0.0</v>
      </c>
      <c r="M3907" s="21">
        <v>45451.0</v>
      </c>
      <c r="N3907" s="7" t="s">
        <v>7566</v>
      </c>
      <c r="O3907" s="6" t="s">
        <v>116</v>
      </c>
      <c r="P3907" s="28" t="str">
        <f t="shared" si="1"/>
        <v>az_binfahad تيك توك 45451</v>
      </c>
    </row>
    <row r="3908" ht="13.5" customHeight="1">
      <c r="A3908" s="7">
        <v>1636.0</v>
      </c>
      <c r="B3908" s="7" t="s">
        <v>2251</v>
      </c>
      <c r="C3908" s="7" t="s">
        <v>705</v>
      </c>
      <c r="D3908" s="6" t="s">
        <v>57</v>
      </c>
      <c r="E3908" s="7">
        <v>351.0</v>
      </c>
      <c r="F3908" s="6" t="s">
        <v>704</v>
      </c>
      <c r="G3908" s="6" t="s">
        <v>2252</v>
      </c>
      <c r="H3908" s="17" t="s">
        <v>2253</v>
      </c>
      <c r="I3908" s="19" t="s">
        <v>7282</v>
      </c>
      <c r="J3908" s="20">
        <v>59200.0</v>
      </c>
      <c r="K3908" s="9">
        <v>412900.0</v>
      </c>
      <c r="L3908" s="9">
        <v>0.0</v>
      </c>
      <c r="M3908" s="21">
        <v>45451.0</v>
      </c>
      <c r="N3908" s="7" t="s">
        <v>7284</v>
      </c>
      <c r="O3908" s="6" t="s">
        <v>116</v>
      </c>
      <c r="P3908" s="28" t="str">
        <f t="shared" si="1"/>
        <v>az_binfahad تيك توك 45451</v>
      </c>
    </row>
    <row r="3909" ht="13.5" customHeight="1">
      <c r="A3909" s="7">
        <v>1484.0</v>
      </c>
      <c r="B3909" s="7" t="s">
        <v>2251</v>
      </c>
      <c r="C3909" s="7" t="s">
        <v>705</v>
      </c>
      <c r="D3909" s="6" t="s">
        <v>57</v>
      </c>
      <c r="E3909" s="7">
        <v>351.0</v>
      </c>
      <c r="F3909" s="6" t="s">
        <v>704</v>
      </c>
      <c r="G3909" s="6" t="s">
        <v>2252</v>
      </c>
      <c r="H3909" s="17" t="s">
        <v>2253</v>
      </c>
      <c r="I3909" s="19" t="s">
        <v>6925</v>
      </c>
      <c r="J3909" s="20">
        <v>59200.0</v>
      </c>
      <c r="K3909" s="9">
        <v>412700.0</v>
      </c>
      <c r="L3909" s="9">
        <v>0.0</v>
      </c>
      <c r="M3909" s="21">
        <v>45451.0</v>
      </c>
      <c r="N3909" s="7" t="s">
        <v>6926</v>
      </c>
      <c r="O3909" s="6" t="s">
        <v>107</v>
      </c>
      <c r="P3909" s="28" t="str">
        <f t="shared" si="1"/>
        <v>az_binfahad تيك توك 45451</v>
      </c>
    </row>
    <row r="3910" ht="13.5" customHeight="1">
      <c r="A3910" s="7">
        <v>1296.0</v>
      </c>
      <c r="B3910" s="7" t="s">
        <v>2251</v>
      </c>
      <c r="C3910" s="7" t="s">
        <v>705</v>
      </c>
      <c r="D3910" s="6" t="s">
        <v>57</v>
      </c>
      <c r="E3910" s="7">
        <v>351.0</v>
      </c>
      <c r="F3910" s="6" t="s">
        <v>704</v>
      </c>
      <c r="G3910" s="6" t="s">
        <v>2252</v>
      </c>
      <c r="H3910" s="17" t="s">
        <v>2253</v>
      </c>
      <c r="I3910" s="19" t="s">
        <v>6433</v>
      </c>
      <c r="J3910" s="20">
        <v>59200.0</v>
      </c>
      <c r="K3910" s="9">
        <v>412600.0</v>
      </c>
      <c r="L3910" s="9">
        <v>0.0</v>
      </c>
      <c r="M3910" s="21">
        <v>45451.0</v>
      </c>
      <c r="N3910" s="7" t="s">
        <v>6434</v>
      </c>
      <c r="O3910" s="6" t="s">
        <v>107</v>
      </c>
      <c r="P3910" s="28" t="str">
        <f t="shared" si="1"/>
        <v>az_binfahad تيك توك 45451</v>
      </c>
    </row>
    <row r="3911" ht="13.5" customHeight="1">
      <c r="A3911" s="7">
        <v>887.0</v>
      </c>
      <c r="B3911" s="7" t="s">
        <v>2251</v>
      </c>
      <c r="C3911" s="7" t="s">
        <v>705</v>
      </c>
      <c r="D3911" s="6" t="s">
        <v>57</v>
      </c>
      <c r="E3911" s="7">
        <v>351.0</v>
      </c>
      <c r="F3911" s="6" t="s">
        <v>704</v>
      </c>
      <c r="G3911" s="6" t="s">
        <v>2252</v>
      </c>
      <c r="H3911" s="17" t="s">
        <v>2253</v>
      </c>
      <c r="I3911" s="19" t="s">
        <v>5689</v>
      </c>
      <c r="J3911" s="20">
        <v>58600.0</v>
      </c>
      <c r="K3911" s="9">
        <v>407200.0</v>
      </c>
      <c r="L3911" s="9">
        <v>0.0</v>
      </c>
      <c r="M3911" s="21">
        <v>45451.0</v>
      </c>
      <c r="N3911" s="7" t="s">
        <v>5690</v>
      </c>
      <c r="O3911" s="6" t="s">
        <v>116</v>
      </c>
      <c r="P3911" s="28" t="str">
        <f t="shared" si="1"/>
        <v>az_binfahad تيك توك 45451</v>
      </c>
    </row>
    <row r="3912" ht="13.5" customHeight="1">
      <c r="A3912" s="7">
        <v>102.0</v>
      </c>
      <c r="B3912" s="7" t="s">
        <v>2251</v>
      </c>
      <c r="C3912" s="7" t="s">
        <v>705</v>
      </c>
      <c r="D3912" s="6" t="s">
        <v>57</v>
      </c>
      <c r="E3912" s="7">
        <v>351.0</v>
      </c>
      <c r="F3912" s="6" t="s">
        <v>704</v>
      </c>
      <c r="G3912" s="6" t="s">
        <v>2252</v>
      </c>
      <c r="H3912" s="17" t="s">
        <v>2253</v>
      </c>
      <c r="I3912" s="19" t="s">
        <v>2255</v>
      </c>
      <c r="J3912" s="20">
        <v>57800.0</v>
      </c>
      <c r="K3912" s="9">
        <v>400800.0</v>
      </c>
      <c r="L3912" s="9">
        <v>0.0</v>
      </c>
      <c r="M3912" s="21">
        <v>45451.0</v>
      </c>
      <c r="N3912" s="7" t="s">
        <v>2257</v>
      </c>
      <c r="O3912" s="6" t="s">
        <v>172</v>
      </c>
      <c r="P3912" s="28" t="str">
        <f t="shared" si="1"/>
        <v>az_binfahad تيك توك 45451</v>
      </c>
    </row>
    <row r="3913" ht="13.5" customHeight="1">
      <c r="A3913" s="7">
        <v>706.0</v>
      </c>
      <c r="B3913" s="7" t="s">
        <v>2251</v>
      </c>
      <c r="C3913" s="7" t="s">
        <v>705</v>
      </c>
      <c r="D3913" s="6" t="s">
        <v>57</v>
      </c>
      <c r="E3913" s="7">
        <v>351.0</v>
      </c>
      <c r="F3913" s="6" t="s">
        <v>704</v>
      </c>
      <c r="G3913" s="6" t="s">
        <v>2252</v>
      </c>
      <c r="H3913" s="17" t="s">
        <v>2253</v>
      </c>
      <c r="I3913" s="19" t="s">
        <v>5208</v>
      </c>
      <c r="J3913" s="20">
        <v>57400.0</v>
      </c>
      <c r="K3913" s="9">
        <v>396300.0</v>
      </c>
      <c r="L3913" s="9">
        <v>0.0</v>
      </c>
      <c r="M3913" s="21">
        <v>45451.0</v>
      </c>
      <c r="N3913" s="7" t="s">
        <v>5211</v>
      </c>
      <c r="O3913" s="6" t="s">
        <v>172</v>
      </c>
      <c r="P3913" s="28" t="str">
        <f t="shared" si="1"/>
        <v>az_binfahad تيك توك 45451</v>
      </c>
    </row>
    <row r="3914" ht="13.5" customHeight="1">
      <c r="A3914" s="7">
        <v>431.0</v>
      </c>
      <c r="B3914" s="7" t="s">
        <v>2251</v>
      </c>
      <c r="C3914" s="7" t="s">
        <v>705</v>
      </c>
      <c r="D3914" s="6" t="s">
        <v>57</v>
      </c>
      <c r="E3914" s="7">
        <v>351.0</v>
      </c>
      <c r="F3914" s="6" t="s">
        <v>704</v>
      </c>
      <c r="G3914" s="6" t="s">
        <v>2252</v>
      </c>
      <c r="H3914" s="17" t="s">
        <v>2253</v>
      </c>
      <c r="I3914" s="19" t="s">
        <v>4414</v>
      </c>
      <c r="J3914" s="20">
        <v>57400.0</v>
      </c>
      <c r="K3914" s="9">
        <v>396200.0</v>
      </c>
      <c r="L3914" s="9">
        <v>0.0</v>
      </c>
      <c r="M3914" s="21">
        <v>45451.0</v>
      </c>
      <c r="N3914" s="7" t="s">
        <v>4416</v>
      </c>
      <c r="O3914" s="6" t="s">
        <v>176</v>
      </c>
      <c r="P3914" s="28" t="str">
        <f t="shared" si="1"/>
        <v>az_binfahad تيك توك 45451</v>
      </c>
    </row>
    <row r="3915" ht="13.5" customHeight="1">
      <c r="A3915" s="7">
        <v>5103.0</v>
      </c>
      <c r="B3915" s="7" t="s">
        <v>6574</v>
      </c>
      <c r="C3915" s="7" t="s">
        <v>756</v>
      </c>
      <c r="D3915" s="6" t="s">
        <v>20</v>
      </c>
      <c r="E3915" s="7">
        <v>390.0</v>
      </c>
      <c r="F3915" s="6" t="s">
        <v>755</v>
      </c>
      <c r="G3915" s="6" t="s">
        <v>11029</v>
      </c>
      <c r="H3915" s="17" t="s">
        <v>6575</v>
      </c>
      <c r="I3915" s="19" t="s">
        <v>6576</v>
      </c>
      <c r="J3915" s="20">
        <v>298000.0</v>
      </c>
      <c r="K3915" s="9">
        <v>0.0</v>
      </c>
      <c r="L3915" s="9">
        <v>0.0</v>
      </c>
      <c r="M3915" s="21">
        <v>45451.0</v>
      </c>
      <c r="N3915" s="7" t="s">
        <v>11030</v>
      </c>
      <c r="O3915" s="6" t="s">
        <v>116</v>
      </c>
      <c r="P3915" s="28" t="str">
        <f t="shared" si="1"/>
        <v>av12al سناب شات 45451</v>
      </c>
    </row>
    <row r="3916" ht="13.5" customHeight="1">
      <c r="A3916" s="7">
        <v>4826.0</v>
      </c>
      <c r="B3916" s="7" t="s">
        <v>6574</v>
      </c>
      <c r="C3916" s="7" t="s">
        <v>756</v>
      </c>
      <c r="D3916" s="6" t="s">
        <v>20</v>
      </c>
      <c r="E3916" s="7">
        <v>390.0</v>
      </c>
      <c r="F3916" s="6" t="s">
        <v>755</v>
      </c>
      <c r="G3916" s="6" t="s">
        <v>11029</v>
      </c>
      <c r="H3916" s="17" t="s">
        <v>6575</v>
      </c>
      <c r="I3916" s="19" t="s">
        <v>6576</v>
      </c>
      <c r="J3916" s="20">
        <v>299000.0</v>
      </c>
      <c r="K3916" s="9">
        <v>0.0</v>
      </c>
      <c r="L3916" s="9">
        <v>0.0</v>
      </c>
      <c r="M3916" s="21">
        <v>45451.0</v>
      </c>
      <c r="N3916" s="7" t="s">
        <v>11031</v>
      </c>
      <c r="O3916" s="6" t="s">
        <v>116</v>
      </c>
      <c r="P3916" s="28" t="str">
        <f t="shared" si="1"/>
        <v>av12al سناب شات 45451</v>
      </c>
    </row>
    <row r="3917" ht="13.5" customHeight="1">
      <c r="A3917" s="7">
        <v>4128.0</v>
      </c>
      <c r="B3917" s="7" t="s">
        <v>6574</v>
      </c>
      <c r="C3917" s="7" t="s">
        <v>756</v>
      </c>
      <c r="D3917" s="6" t="s">
        <v>20</v>
      </c>
      <c r="E3917" s="7">
        <v>390.0</v>
      </c>
      <c r="F3917" s="6" t="s">
        <v>755</v>
      </c>
      <c r="G3917" s="7" t="s">
        <v>2356</v>
      </c>
      <c r="H3917" s="17" t="s">
        <v>6575</v>
      </c>
      <c r="I3917" s="19" t="s">
        <v>6576</v>
      </c>
      <c r="J3917" s="20">
        <v>301000.0</v>
      </c>
      <c r="K3917" s="9">
        <v>0.0</v>
      </c>
      <c r="L3917" s="9">
        <v>0.0</v>
      </c>
      <c r="M3917" s="21">
        <v>45451.0</v>
      </c>
      <c r="N3917" s="7" t="s">
        <v>11032</v>
      </c>
      <c r="O3917" s="6" t="s">
        <v>574</v>
      </c>
      <c r="P3917" s="28" t="str">
        <f t="shared" si="1"/>
        <v>av12al سناب شات 45451</v>
      </c>
    </row>
    <row r="3918" ht="13.5" customHeight="1">
      <c r="A3918" s="7">
        <v>3778.0</v>
      </c>
      <c r="B3918" s="7" t="s">
        <v>6574</v>
      </c>
      <c r="C3918" s="7" t="s">
        <v>756</v>
      </c>
      <c r="D3918" s="6" t="s">
        <v>20</v>
      </c>
      <c r="E3918" s="7">
        <v>390.0</v>
      </c>
      <c r="F3918" s="6" t="s">
        <v>755</v>
      </c>
      <c r="G3918" s="7" t="s">
        <v>2356</v>
      </c>
      <c r="H3918" s="17" t="s">
        <v>6575</v>
      </c>
      <c r="I3918" s="19" t="s">
        <v>6576</v>
      </c>
      <c r="J3918" s="20">
        <v>300000.0</v>
      </c>
      <c r="K3918" s="9">
        <v>0.0</v>
      </c>
      <c r="L3918" s="9">
        <v>0.0</v>
      </c>
      <c r="M3918" s="21">
        <v>45451.0</v>
      </c>
      <c r="N3918" s="7" t="s">
        <v>11033</v>
      </c>
      <c r="O3918" s="6" t="s">
        <v>116</v>
      </c>
      <c r="P3918" s="28" t="str">
        <f t="shared" si="1"/>
        <v>av12al سناب شات 45451</v>
      </c>
    </row>
    <row r="3919" ht="13.5" customHeight="1">
      <c r="A3919" s="7">
        <v>3418.0</v>
      </c>
      <c r="B3919" s="7" t="s">
        <v>4638</v>
      </c>
      <c r="C3919" s="7" t="s">
        <v>140</v>
      </c>
      <c r="D3919" s="6" t="s">
        <v>20</v>
      </c>
      <c r="E3919" s="7">
        <v>399.0</v>
      </c>
      <c r="F3919" s="6" t="s">
        <v>139</v>
      </c>
      <c r="G3919" s="7" t="s">
        <v>2356</v>
      </c>
      <c r="H3919" s="17" t="s">
        <v>4640</v>
      </c>
      <c r="I3919" s="19" t="s">
        <v>4641</v>
      </c>
      <c r="J3919" s="20">
        <v>43300.0</v>
      </c>
      <c r="K3919" s="9">
        <v>0.0</v>
      </c>
      <c r="L3919" s="9">
        <v>0.0</v>
      </c>
      <c r="M3919" s="21">
        <v>45451.0</v>
      </c>
      <c r="N3919" s="7" t="s">
        <v>10844</v>
      </c>
      <c r="O3919" s="6" t="s">
        <v>176</v>
      </c>
      <c r="P3919" s="28" t="str">
        <f t="shared" si="1"/>
        <v>sug_alhijaz سناب شات 45451</v>
      </c>
    </row>
    <row r="3920" ht="13.5" customHeight="1">
      <c r="A3920" s="7">
        <v>2065.0</v>
      </c>
      <c r="B3920" s="7" t="s">
        <v>6574</v>
      </c>
      <c r="C3920" s="7" t="s">
        <v>756</v>
      </c>
      <c r="D3920" s="6" t="s">
        <v>20</v>
      </c>
      <c r="E3920" s="7">
        <v>390.0</v>
      </c>
      <c r="F3920" s="6" t="s">
        <v>755</v>
      </c>
      <c r="G3920" s="6" t="s">
        <v>11029</v>
      </c>
      <c r="H3920" s="17" t="s">
        <v>6575</v>
      </c>
      <c r="I3920" s="19" t="s">
        <v>6576</v>
      </c>
      <c r="J3920" s="20">
        <v>300000.0</v>
      </c>
      <c r="K3920" s="9">
        <v>0.0</v>
      </c>
      <c r="L3920" s="9">
        <v>0.0</v>
      </c>
      <c r="M3920" s="21">
        <v>45451.0</v>
      </c>
      <c r="N3920" s="7" t="s">
        <v>8225</v>
      </c>
      <c r="O3920" s="6" t="s">
        <v>107</v>
      </c>
      <c r="P3920" s="28" t="str">
        <f t="shared" si="1"/>
        <v>av12al سناب شات 45451</v>
      </c>
    </row>
    <row r="3921" ht="13.5" customHeight="1">
      <c r="A3921" s="7">
        <v>1729.0</v>
      </c>
      <c r="B3921" s="7" t="s">
        <v>6574</v>
      </c>
      <c r="C3921" s="7" t="s">
        <v>756</v>
      </c>
      <c r="D3921" s="6" t="s">
        <v>20</v>
      </c>
      <c r="E3921" s="7">
        <v>390.0</v>
      </c>
      <c r="F3921" s="6" t="s">
        <v>755</v>
      </c>
      <c r="G3921" s="6" t="s">
        <v>11029</v>
      </c>
      <c r="H3921" s="17" t="s">
        <v>6575</v>
      </c>
      <c r="I3921" s="19" t="s">
        <v>6576</v>
      </c>
      <c r="J3921" s="20">
        <v>301000.0</v>
      </c>
      <c r="K3921" s="9">
        <v>0.0</v>
      </c>
      <c r="L3921" s="9">
        <v>0.0</v>
      </c>
      <c r="M3921" s="21">
        <v>45451.0</v>
      </c>
      <c r="N3921" s="7" t="s">
        <v>7421</v>
      </c>
      <c r="O3921" s="6" t="s">
        <v>172</v>
      </c>
      <c r="P3921" s="28" t="str">
        <f t="shared" si="1"/>
        <v>av12al سناب شات 45451</v>
      </c>
    </row>
    <row r="3922" ht="13.5" customHeight="1">
      <c r="A3922" s="7">
        <v>1566.0</v>
      </c>
      <c r="B3922" s="7" t="s">
        <v>6574</v>
      </c>
      <c r="C3922" s="7" t="s">
        <v>756</v>
      </c>
      <c r="D3922" s="6" t="s">
        <v>20</v>
      </c>
      <c r="E3922" s="7">
        <v>390.0</v>
      </c>
      <c r="F3922" s="6" t="s">
        <v>755</v>
      </c>
      <c r="G3922" s="6" t="s">
        <v>11029</v>
      </c>
      <c r="H3922" s="17" t="s">
        <v>6575</v>
      </c>
      <c r="I3922" s="19" t="s">
        <v>6576</v>
      </c>
      <c r="J3922" s="20">
        <v>302000.0</v>
      </c>
      <c r="K3922" s="9">
        <v>0.0</v>
      </c>
      <c r="L3922" s="9">
        <v>0.0</v>
      </c>
      <c r="M3922" s="21">
        <v>45451.0</v>
      </c>
      <c r="N3922" s="7" t="s">
        <v>7121</v>
      </c>
      <c r="O3922" s="6" t="s">
        <v>176</v>
      </c>
      <c r="P3922" s="28" t="str">
        <f t="shared" si="1"/>
        <v>av12al سناب شات 45451</v>
      </c>
    </row>
    <row r="3923" ht="13.5" customHeight="1">
      <c r="A3923" s="7">
        <v>3819.0</v>
      </c>
      <c r="B3923" s="7" t="s">
        <v>1923</v>
      </c>
      <c r="C3923" s="7" t="s">
        <v>524</v>
      </c>
      <c r="D3923" s="6" t="s">
        <v>122</v>
      </c>
      <c r="E3923" s="7">
        <v>204.0</v>
      </c>
      <c r="F3923" s="6" t="s">
        <v>523</v>
      </c>
      <c r="G3923" s="6" t="s">
        <v>2568</v>
      </c>
      <c r="H3923" s="17" t="s">
        <v>1926</v>
      </c>
      <c r="I3923" s="19" t="s">
        <v>11034</v>
      </c>
      <c r="J3923" s="20">
        <v>511999.0</v>
      </c>
      <c r="K3923" s="9">
        <v>0.0</v>
      </c>
      <c r="L3923" s="9">
        <v>2677.0</v>
      </c>
      <c r="M3923" s="21">
        <v>45451.0</v>
      </c>
      <c r="N3923" s="7" t="s">
        <v>11036</v>
      </c>
      <c r="O3923" s="6" t="s">
        <v>2306</v>
      </c>
      <c r="P3923" s="28" t="str">
        <f t="shared" si="1"/>
        <v>ahsa.111 إنستاجرام 45451</v>
      </c>
    </row>
    <row r="3924" ht="13.5" customHeight="1">
      <c r="A3924" s="7">
        <v>3870.0</v>
      </c>
      <c r="B3924" s="7" t="s">
        <v>2573</v>
      </c>
      <c r="C3924" s="7" t="s">
        <v>1236</v>
      </c>
      <c r="D3924" s="6" t="s">
        <v>122</v>
      </c>
      <c r="E3924" s="7">
        <v>163.0</v>
      </c>
      <c r="F3924" s="6" t="s">
        <v>2574</v>
      </c>
      <c r="G3924" s="6" t="s">
        <v>2575</v>
      </c>
      <c r="H3924" s="17" t="s">
        <v>2576</v>
      </c>
      <c r="I3924" s="19" t="s">
        <v>11037</v>
      </c>
      <c r="J3924" s="20">
        <v>2510701.0</v>
      </c>
      <c r="K3924" s="9">
        <v>0.0</v>
      </c>
      <c r="L3924" s="9">
        <v>5331.0</v>
      </c>
      <c r="M3924" s="21">
        <v>45451.0</v>
      </c>
      <c r="N3924" s="7" t="s">
        <v>11038</v>
      </c>
      <c r="O3924" s="6" t="s">
        <v>1816</v>
      </c>
      <c r="P3924" s="28" t="str">
        <f t="shared" si="1"/>
        <v>afnaneta3 إنستاجرام 45451</v>
      </c>
    </row>
    <row r="3925" ht="13.5" customHeight="1">
      <c r="A3925" s="7">
        <v>3822.0</v>
      </c>
      <c r="B3925" s="7" t="s">
        <v>1914</v>
      </c>
      <c r="C3925" s="7" t="s">
        <v>662</v>
      </c>
      <c r="D3925" s="6" t="s">
        <v>122</v>
      </c>
      <c r="E3925" s="7">
        <v>154.0</v>
      </c>
      <c r="F3925" s="6" t="s">
        <v>1915</v>
      </c>
      <c r="G3925" s="7" t="s">
        <v>3034</v>
      </c>
      <c r="H3925" s="17" t="s">
        <v>1917</v>
      </c>
      <c r="I3925" s="19" t="s">
        <v>11039</v>
      </c>
      <c r="J3925" s="20">
        <v>8484693.0</v>
      </c>
      <c r="K3925" s="9">
        <v>0.0</v>
      </c>
      <c r="L3925" s="9">
        <v>9643.0</v>
      </c>
      <c r="M3925" s="21">
        <v>45451.0</v>
      </c>
      <c r="N3925" s="7" t="s">
        <v>11040</v>
      </c>
      <c r="O3925" s="6" t="s">
        <v>1390</v>
      </c>
      <c r="P3925" s="28" t="str">
        <f t="shared" si="1"/>
        <v>afnan_albatel إنستاجرام 45451</v>
      </c>
    </row>
    <row r="3926" ht="13.5" customHeight="1">
      <c r="A3926" s="7">
        <v>3889.0</v>
      </c>
      <c r="B3926" s="7" t="s">
        <v>2258</v>
      </c>
      <c r="C3926" s="7" t="s">
        <v>1380</v>
      </c>
      <c r="D3926" s="6" t="s">
        <v>122</v>
      </c>
      <c r="E3926" s="7">
        <v>213.0</v>
      </c>
      <c r="F3926" s="6" t="s">
        <v>2260</v>
      </c>
      <c r="G3926" s="6" t="s">
        <v>3039</v>
      </c>
      <c r="H3926" s="17" t="s">
        <v>2262</v>
      </c>
      <c r="I3926" s="19" t="s">
        <v>11041</v>
      </c>
      <c r="J3926" s="20">
        <v>348397.0</v>
      </c>
      <c r="K3926" s="9">
        <v>0.0</v>
      </c>
      <c r="L3926" s="9">
        <v>207.0</v>
      </c>
      <c r="M3926" s="21">
        <v>45451.0</v>
      </c>
      <c r="N3926" s="7" t="s">
        <v>11042</v>
      </c>
      <c r="O3926" s="6" t="s">
        <v>3182</v>
      </c>
      <c r="P3926" s="28" t="str">
        <f t="shared" si="1"/>
        <v>aboshar3 إنستاجرام 45451</v>
      </c>
    </row>
    <row r="3927" ht="13.5" customHeight="1">
      <c r="A3927" s="7">
        <v>3876.0</v>
      </c>
      <c r="B3927" s="7" t="s">
        <v>2563</v>
      </c>
      <c r="C3927" s="7" t="s">
        <v>1345</v>
      </c>
      <c r="D3927" s="6" t="s">
        <v>122</v>
      </c>
      <c r="E3927" s="7">
        <v>165.0</v>
      </c>
      <c r="F3927" s="6" t="s">
        <v>646</v>
      </c>
      <c r="G3927" s="6" t="s">
        <v>2564</v>
      </c>
      <c r="H3927" s="17" t="s">
        <v>2565</v>
      </c>
      <c r="I3927" s="19" t="s">
        <v>11043</v>
      </c>
      <c r="J3927" s="20">
        <v>2378113.0</v>
      </c>
      <c r="K3927" s="9">
        <v>0.0</v>
      </c>
      <c r="L3927" s="9">
        <v>173.0</v>
      </c>
      <c r="M3927" s="21">
        <v>45451.0</v>
      </c>
      <c r="N3927" s="7" t="s">
        <v>11044</v>
      </c>
      <c r="O3927" s="6" t="s">
        <v>1261</v>
      </c>
      <c r="P3927" s="28" t="str">
        <f t="shared" si="1"/>
        <v>abdullah.wad3ani إنستاجرام 45451</v>
      </c>
    </row>
    <row r="3928" ht="13.5" customHeight="1">
      <c r="A3928" s="7">
        <v>3814.0</v>
      </c>
      <c r="B3928" s="7" t="s">
        <v>1357</v>
      </c>
      <c r="C3928" s="7" t="s">
        <v>248</v>
      </c>
      <c r="D3928" s="6" t="s">
        <v>122</v>
      </c>
      <c r="E3928" s="7">
        <v>216.0</v>
      </c>
      <c r="F3928" s="6" t="s">
        <v>1360</v>
      </c>
      <c r="G3928" s="7" t="s">
        <v>2998</v>
      </c>
      <c r="H3928" s="17" t="s">
        <v>1365</v>
      </c>
      <c r="I3928" s="19" t="s">
        <v>11045</v>
      </c>
      <c r="J3928" s="20">
        <v>336596.0</v>
      </c>
      <c r="K3928" s="9">
        <v>0.0</v>
      </c>
      <c r="L3928" s="9">
        <v>557.0</v>
      </c>
      <c r="M3928" s="21">
        <v>45451.0</v>
      </c>
      <c r="N3928" s="7" t="s">
        <v>11047</v>
      </c>
      <c r="O3928" s="6" t="s">
        <v>1668</v>
      </c>
      <c r="P3928" s="28" t="str">
        <f t="shared" si="1"/>
        <v>abdul_huss إنستاجرام 45451</v>
      </c>
    </row>
    <row r="3929" ht="13.5" customHeight="1">
      <c r="A3929" s="7">
        <v>3823.0</v>
      </c>
      <c r="B3929" s="7" t="s">
        <v>1955</v>
      </c>
      <c r="C3929" s="7" t="s">
        <v>674</v>
      </c>
      <c r="D3929" s="6" t="s">
        <v>122</v>
      </c>
      <c r="E3929" s="7">
        <v>212.0</v>
      </c>
      <c r="F3929" s="6" t="s">
        <v>1956</v>
      </c>
      <c r="G3929" s="6" t="s">
        <v>2964</v>
      </c>
      <c r="H3929" s="17" t="s">
        <v>1958</v>
      </c>
      <c r="I3929" s="19" t="s">
        <v>11048</v>
      </c>
      <c r="J3929" s="20">
        <v>396263.0</v>
      </c>
      <c r="K3929" s="9">
        <v>0.0</v>
      </c>
      <c r="L3929" s="9">
        <v>75.0</v>
      </c>
      <c r="M3929" s="21">
        <v>45451.0</v>
      </c>
      <c r="N3929" s="7" t="s">
        <v>11049</v>
      </c>
      <c r="O3929" s="6" t="s">
        <v>1181</v>
      </c>
      <c r="P3929" s="28" t="str">
        <f t="shared" si="1"/>
        <v>abdallhnasser إنستاجرام 45451</v>
      </c>
    </row>
    <row r="3930" ht="13.5" customHeight="1">
      <c r="A3930" s="7">
        <v>3871.0</v>
      </c>
      <c r="B3930" s="7" t="s">
        <v>1772</v>
      </c>
      <c r="C3930" s="7" t="s">
        <v>1260</v>
      </c>
      <c r="D3930" s="6" t="s">
        <v>122</v>
      </c>
      <c r="E3930" s="7">
        <v>167.0</v>
      </c>
      <c r="F3930" s="6" t="s">
        <v>1773</v>
      </c>
      <c r="G3930" s="7" t="s">
        <v>2892</v>
      </c>
      <c r="H3930" s="35" t="s">
        <v>1775</v>
      </c>
      <c r="I3930" s="19" t="s">
        <v>11050</v>
      </c>
      <c r="J3930" s="20">
        <v>2172718.0</v>
      </c>
      <c r="K3930" s="9">
        <v>0.0</v>
      </c>
      <c r="L3930" s="9">
        <v>72.0</v>
      </c>
      <c r="M3930" s="21">
        <v>45451.0</v>
      </c>
      <c r="N3930" s="7" t="s">
        <v>11051</v>
      </c>
      <c r="O3930" s="6" t="s">
        <v>2619</v>
      </c>
      <c r="P3930" s="28" t="str">
        <f t="shared" si="1"/>
        <v>aax66 إنستاجرام 45451</v>
      </c>
    </row>
    <row r="3931" ht="13.5" customHeight="1">
      <c r="A3931" s="7">
        <v>3861.0</v>
      </c>
      <c r="B3931" s="7" t="s">
        <v>1666</v>
      </c>
      <c r="C3931" s="7" t="s">
        <v>1111</v>
      </c>
      <c r="D3931" s="6" t="s">
        <v>122</v>
      </c>
      <c r="E3931" s="7">
        <v>247.0</v>
      </c>
      <c r="F3931" s="6" t="s">
        <v>1110</v>
      </c>
      <c r="G3931" s="6" t="s">
        <v>1669</v>
      </c>
      <c r="H3931" s="17" t="s">
        <v>1670</v>
      </c>
      <c r="I3931" s="19" t="s">
        <v>11052</v>
      </c>
      <c r="J3931" s="20">
        <v>46199.0</v>
      </c>
      <c r="K3931" s="9">
        <v>0.0</v>
      </c>
      <c r="L3931" s="9">
        <v>568.0</v>
      </c>
      <c r="M3931" s="21">
        <v>45451.0</v>
      </c>
      <c r="N3931" s="7" t="s">
        <v>11053</v>
      </c>
      <c r="O3931" s="6" t="s">
        <v>4644</v>
      </c>
      <c r="P3931" s="28" t="str">
        <f t="shared" si="1"/>
        <v>aan.1403 إنستاجرام 45451</v>
      </c>
    </row>
    <row r="3932" ht="13.5" customHeight="1">
      <c r="A3932" s="7">
        <v>3946.0</v>
      </c>
      <c r="B3932" s="7" t="s">
        <v>2552</v>
      </c>
      <c r="C3932" s="7" t="s">
        <v>520</v>
      </c>
      <c r="D3932" s="6" t="s">
        <v>122</v>
      </c>
      <c r="E3932" s="7">
        <v>199.0</v>
      </c>
      <c r="F3932" s="6" t="s">
        <v>2553</v>
      </c>
      <c r="G3932" s="7" t="s">
        <v>2817</v>
      </c>
      <c r="H3932" s="35" t="s">
        <v>2556</v>
      </c>
      <c r="I3932" s="19" t="s">
        <v>11054</v>
      </c>
      <c r="J3932" s="20">
        <v>619462.0</v>
      </c>
      <c r="K3932" s="9">
        <v>0.0</v>
      </c>
      <c r="L3932" s="9">
        <v>2999.0</v>
      </c>
      <c r="M3932" s="21">
        <v>45451.0</v>
      </c>
      <c r="N3932" s="7" t="s">
        <v>11055</v>
      </c>
      <c r="O3932" s="6" t="s">
        <v>2619</v>
      </c>
      <c r="P3932" s="28" t="str">
        <f t="shared" si="1"/>
        <v>aaljumah إنستاجرام 45451</v>
      </c>
    </row>
    <row r="3933" ht="13.5" customHeight="1">
      <c r="A3933" s="7">
        <v>3879.0</v>
      </c>
      <c r="B3933" s="7" t="s">
        <v>796</v>
      </c>
      <c r="C3933" s="7" t="s">
        <v>799</v>
      </c>
      <c r="D3933" s="6" t="s">
        <v>122</v>
      </c>
      <c r="E3933" s="7">
        <v>194.0</v>
      </c>
      <c r="F3933" s="6" t="s">
        <v>83</v>
      </c>
      <c r="G3933" s="7" t="s">
        <v>2378</v>
      </c>
      <c r="H3933" s="17" t="s">
        <v>804</v>
      </c>
      <c r="I3933" s="19" t="s">
        <v>11056</v>
      </c>
      <c r="J3933" s="20">
        <v>655017.0</v>
      </c>
      <c r="K3933" s="9">
        <v>0.0</v>
      </c>
      <c r="L3933" s="9">
        <v>664.0</v>
      </c>
      <c r="M3933" s="21">
        <v>45451.0</v>
      </c>
      <c r="N3933" s="7" t="s">
        <v>11057</v>
      </c>
      <c r="O3933" s="6" t="s">
        <v>303</v>
      </c>
      <c r="P3933" s="28" t="str">
        <f t="shared" si="1"/>
        <v>a_sadhan إنستاجرام 45451</v>
      </c>
    </row>
    <row r="3934" ht="13.5" customHeight="1">
      <c r="A3934" s="7">
        <v>3860.0</v>
      </c>
      <c r="B3934" s="7" t="s">
        <v>249</v>
      </c>
      <c r="C3934" s="7" t="s">
        <v>251</v>
      </c>
      <c r="D3934" s="6" t="s">
        <v>122</v>
      </c>
      <c r="E3934" s="7">
        <v>157.0</v>
      </c>
      <c r="F3934" s="6" t="s">
        <v>254</v>
      </c>
      <c r="G3934" s="6" t="s">
        <v>255</v>
      </c>
      <c r="H3934" s="17" t="s">
        <v>257</v>
      </c>
      <c r="I3934" s="19" t="s">
        <v>11058</v>
      </c>
      <c r="J3934" s="20">
        <v>5561461.0</v>
      </c>
      <c r="K3934" s="9">
        <v>0.0</v>
      </c>
      <c r="L3934" s="9">
        <v>7299.0</v>
      </c>
      <c r="M3934" s="21">
        <v>45451.0</v>
      </c>
      <c r="N3934" s="7" t="s">
        <v>11061</v>
      </c>
      <c r="O3934" s="6" t="s">
        <v>1261</v>
      </c>
      <c r="P3934" s="28" t="str">
        <f t="shared" si="1"/>
        <v>7alsabe إنستاجرام 45451</v>
      </c>
    </row>
    <row r="3935" ht="13.5" customHeight="1">
      <c r="A3935" s="7">
        <v>3934.0</v>
      </c>
      <c r="B3935" s="7" t="s">
        <v>129</v>
      </c>
      <c r="C3935" s="7" t="s">
        <v>130</v>
      </c>
      <c r="D3935" s="6" t="s">
        <v>122</v>
      </c>
      <c r="E3935" s="7">
        <v>153.0</v>
      </c>
      <c r="F3935" s="7" t="s">
        <v>134</v>
      </c>
      <c r="G3935" s="7" t="s">
        <v>135</v>
      </c>
      <c r="H3935" s="17" t="s">
        <v>136</v>
      </c>
      <c r="I3935" s="19" t="s">
        <v>11062</v>
      </c>
      <c r="J3935" s="20">
        <v>1.0944652E7</v>
      </c>
      <c r="K3935" s="9">
        <v>0.0</v>
      </c>
      <c r="L3935" s="9">
        <v>1516.0</v>
      </c>
      <c r="M3935" s="21">
        <v>45451.0</v>
      </c>
      <c r="N3935" s="7" t="s">
        <v>11063</v>
      </c>
      <c r="O3935" s="6" t="s">
        <v>3114</v>
      </c>
      <c r="P3935" s="28" t="str">
        <f t="shared" si="1"/>
        <v>6ar8o إنستاجرام 45451</v>
      </c>
    </row>
    <row r="3936" ht="13.5" customHeight="1">
      <c r="A3936" s="7">
        <v>4057.0</v>
      </c>
      <c r="B3936" s="7" t="s">
        <v>600</v>
      </c>
      <c r="C3936" s="7" t="s">
        <v>602</v>
      </c>
      <c r="D3936" s="6" t="s">
        <v>122</v>
      </c>
      <c r="E3936" s="7">
        <v>182.0</v>
      </c>
      <c r="F3936" s="6" t="s">
        <v>604</v>
      </c>
      <c r="G3936" s="7" t="s">
        <v>1695</v>
      </c>
      <c r="H3936" s="17" t="s">
        <v>609</v>
      </c>
      <c r="I3936" s="19" t="s">
        <v>11064</v>
      </c>
      <c r="J3936" s="20">
        <v>1085351.0</v>
      </c>
      <c r="K3936" s="9">
        <v>0.0</v>
      </c>
      <c r="L3936" s="9">
        <v>820.0</v>
      </c>
      <c r="M3936" s="21">
        <v>45451.0</v>
      </c>
      <c r="N3936" s="7" t="s">
        <v>11065</v>
      </c>
      <c r="O3936" s="6" t="s">
        <v>1033</v>
      </c>
      <c r="P3936" s="28" t="str">
        <f t="shared" si="1"/>
        <v>zied_alswaida إنستاجرام 45451</v>
      </c>
    </row>
    <row r="3937" ht="13.5" customHeight="1">
      <c r="A3937" s="7">
        <v>4115.0</v>
      </c>
      <c r="B3937" s="7" t="s">
        <v>175</v>
      </c>
      <c r="C3937" s="7" t="s">
        <v>178</v>
      </c>
      <c r="D3937" s="6" t="s">
        <v>122</v>
      </c>
      <c r="E3937" s="7">
        <v>166.0</v>
      </c>
      <c r="F3937" s="6" t="s">
        <v>180</v>
      </c>
      <c r="G3937" s="7" t="s">
        <v>1703</v>
      </c>
      <c r="H3937" s="17" t="s">
        <v>183</v>
      </c>
      <c r="I3937" s="19" t="s">
        <v>11066</v>
      </c>
      <c r="J3937" s="20">
        <v>2302002.0</v>
      </c>
      <c r="K3937" s="9">
        <v>0.0</v>
      </c>
      <c r="L3937" s="9">
        <v>780.0</v>
      </c>
      <c r="M3937" s="21">
        <v>45451.0</v>
      </c>
      <c r="N3937" s="7" t="s">
        <v>11067</v>
      </c>
      <c r="O3937" s="6" t="s">
        <v>1762</v>
      </c>
      <c r="P3937" s="28" t="str">
        <f t="shared" si="1"/>
        <v>zenaemaad إنستاجرام 45451</v>
      </c>
    </row>
    <row r="3938" ht="13.5" customHeight="1">
      <c r="A3938" s="7">
        <v>4001.0</v>
      </c>
      <c r="B3938" s="7" t="s">
        <v>1713</v>
      </c>
      <c r="C3938" s="7" t="s">
        <v>739</v>
      </c>
      <c r="D3938" s="6" t="s">
        <v>122</v>
      </c>
      <c r="E3938" s="7">
        <v>209.0</v>
      </c>
      <c r="F3938" s="6" t="s">
        <v>738</v>
      </c>
      <c r="G3938" s="7" t="s">
        <v>1714</v>
      </c>
      <c r="H3938" s="17" t="s">
        <v>1716</v>
      </c>
      <c r="I3938" s="19" t="s">
        <v>11068</v>
      </c>
      <c r="J3938" s="20">
        <v>461254.0</v>
      </c>
      <c r="K3938" s="9">
        <v>0.0</v>
      </c>
      <c r="L3938" s="9">
        <v>2307.0</v>
      </c>
      <c r="M3938" s="21">
        <v>45451.0</v>
      </c>
      <c r="N3938" s="7" t="s">
        <v>11070</v>
      </c>
      <c r="O3938" s="6" t="s">
        <v>3114</v>
      </c>
      <c r="P3938" s="28" t="str">
        <f t="shared" si="1"/>
        <v>yasiralsaggaf إنستاجرام 45451</v>
      </c>
    </row>
    <row r="3939" ht="13.5" customHeight="1">
      <c r="A3939" s="7">
        <v>4014.0</v>
      </c>
      <c r="B3939" s="7" t="s">
        <v>1721</v>
      </c>
      <c r="C3939" s="7" t="s">
        <v>890</v>
      </c>
      <c r="D3939" s="6" t="s">
        <v>122</v>
      </c>
      <c r="E3939" s="7">
        <v>219.0</v>
      </c>
      <c r="F3939" s="6" t="s">
        <v>1722</v>
      </c>
      <c r="G3939" s="7" t="s">
        <v>1724</v>
      </c>
      <c r="H3939" s="17" t="s">
        <v>1725</v>
      </c>
      <c r="I3939" s="19" t="s">
        <v>11071</v>
      </c>
      <c r="J3939" s="20">
        <v>301483.0</v>
      </c>
      <c r="K3939" s="9">
        <v>0.0</v>
      </c>
      <c r="L3939" s="9">
        <v>730.0</v>
      </c>
      <c r="M3939" s="21">
        <v>45451.0</v>
      </c>
      <c r="N3939" s="7" t="s">
        <v>11073</v>
      </c>
      <c r="O3939" s="6" t="s">
        <v>1762</v>
      </c>
      <c r="P3939" s="28" t="str">
        <f t="shared" si="1"/>
        <v>wejdanallsaleh إنستاجرام 45451</v>
      </c>
    </row>
    <row r="3940" ht="13.5" customHeight="1">
      <c r="A3940" s="7">
        <v>3992.0</v>
      </c>
      <c r="B3940" s="7" t="s">
        <v>1516</v>
      </c>
      <c r="C3940" s="7" t="s">
        <v>482</v>
      </c>
      <c r="D3940" s="6" t="s">
        <v>122</v>
      </c>
      <c r="E3940" s="7">
        <v>246.0</v>
      </c>
      <c r="F3940" s="7" t="s">
        <v>1518</v>
      </c>
      <c r="G3940" s="7" t="s">
        <v>1520</v>
      </c>
      <c r="H3940" s="17" t="s">
        <v>1521</v>
      </c>
      <c r="I3940" s="19" t="s">
        <v>11074</v>
      </c>
      <c r="J3940" s="20">
        <v>68578.0</v>
      </c>
      <c r="K3940" s="9">
        <v>0.0</v>
      </c>
      <c r="L3940" s="9">
        <v>286.0</v>
      </c>
      <c r="M3940" s="21">
        <v>45451.0</v>
      </c>
      <c r="N3940" s="7" t="s">
        <v>11077</v>
      </c>
      <c r="O3940" s="6" t="s">
        <v>1816</v>
      </c>
      <c r="P3940" s="28" t="str">
        <f t="shared" si="1"/>
        <v>wajeeho2 إنستاجرام 45451</v>
      </c>
    </row>
    <row r="3941" ht="13.5" customHeight="1">
      <c r="A3941" s="7">
        <v>4071.0</v>
      </c>
      <c r="B3941" s="7" t="s">
        <v>327</v>
      </c>
      <c r="C3941" s="7" t="s">
        <v>329</v>
      </c>
      <c r="D3941" s="6" t="s">
        <v>122</v>
      </c>
      <c r="E3941" s="7">
        <v>164.0</v>
      </c>
      <c r="F3941" s="6" t="s">
        <v>332</v>
      </c>
      <c r="G3941" s="7" t="s">
        <v>1738</v>
      </c>
      <c r="H3941" s="17" t="s">
        <v>336</v>
      </c>
      <c r="I3941" s="19" t="s">
        <v>11079</v>
      </c>
      <c r="J3941" s="20">
        <v>2461649.0</v>
      </c>
      <c r="K3941" s="9">
        <v>0.0</v>
      </c>
      <c r="L3941" s="9">
        <v>1012.0</v>
      </c>
      <c r="M3941" s="21">
        <v>45451.0</v>
      </c>
      <c r="N3941" s="7" t="s">
        <v>11080</v>
      </c>
      <c r="O3941" s="6" t="s">
        <v>3796</v>
      </c>
      <c r="P3941" s="28" t="str">
        <f t="shared" si="1"/>
        <v>thunayyan16 إنستاجرام 45451</v>
      </c>
    </row>
    <row r="3942" ht="13.5" customHeight="1">
      <c r="A3942" s="7">
        <v>4091.0</v>
      </c>
      <c r="B3942" s="7" t="s">
        <v>1624</v>
      </c>
      <c r="C3942" s="7" t="s">
        <v>1445</v>
      </c>
      <c r="D3942" s="6" t="s">
        <v>122</v>
      </c>
      <c r="E3942" s="7">
        <v>235.0</v>
      </c>
      <c r="F3942" s="7" t="s">
        <v>1626</v>
      </c>
      <c r="G3942" s="7" t="s">
        <v>1746</v>
      </c>
      <c r="H3942" s="17" t="s">
        <v>1628</v>
      </c>
      <c r="I3942" s="19" t="s">
        <v>11081</v>
      </c>
      <c r="J3942" s="20">
        <v>140044.0</v>
      </c>
      <c r="K3942" s="9">
        <v>0.0</v>
      </c>
      <c r="L3942" s="9">
        <v>344.0</v>
      </c>
      <c r="M3942" s="21">
        <v>45451.0</v>
      </c>
      <c r="N3942" s="7" t="s">
        <v>11082</v>
      </c>
      <c r="O3942" s="6" t="s">
        <v>999</v>
      </c>
      <c r="P3942" s="28" t="str">
        <f t="shared" si="1"/>
        <v>TheLatestGhala إنستاجرام 45451</v>
      </c>
    </row>
    <row r="3943" ht="13.5" customHeight="1">
      <c r="A3943" s="7">
        <v>4131.0</v>
      </c>
      <c r="B3943" s="7" t="s">
        <v>216</v>
      </c>
      <c r="C3943" s="7" t="s">
        <v>218</v>
      </c>
      <c r="D3943" s="6" t="s">
        <v>122</v>
      </c>
      <c r="E3943" s="7">
        <v>162.0</v>
      </c>
      <c r="F3943" s="6" t="s">
        <v>221</v>
      </c>
      <c r="G3943" s="7" t="s">
        <v>5051</v>
      </c>
      <c r="H3943" s="17" t="s">
        <v>227</v>
      </c>
      <c r="I3943" s="19" t="s">
        <v>11083</v>
      </c>
      <c r="J3943" s="20">
        <v>2656577.0</v>
      </c>
      <c r="K3943" s="9">
        <v>0.0</v>
      </c>
      <c r="L3943" s="9">
        <v>2561.0</v>
      </c>
      <c r="M3943" s="21">
        <v>45451.0</v>
      </c>
      <c r="N3943" s="7" t="s">
        <v>11084</v>
      </c>
      <c r="O3943" s="6" t="s">
        <v>1326</v>
      </c>
      <c r="P3943" s="28" t="str">
        <f t="shared" si="1"/>
        <v>thehala إنستاجرام 45451</v>
      </c>
    </row>
    <row r="3944" ht="13.5" customHeight="1">
      <c r="A3944" s="7">
        <v>4047.0</v>
      </c>
      <c r="B3944" s="7" t="s">
        <v>1759</v>
      </c>
      <c r="C3944" s="7" t="s">
        <v>1321</v>
      </c>
      <c r="D3944" s="6" t="s">
        <v>122</v>
      </c>
      <c r="E3944" s="7">
        <v>172.0</v>
      </c>
      <c r="G3944" s="6" t="s">
        <v>1761</v>
      </c>
      <c r="H3944" s="17" t="s">
        <v>1763</v>
      </c>
      <c r="I3944" s="19" t="s">
        <v>11085</v>
      </c>
      <c r="J3944" s="20">
        <v>1425765.0</v>
      </c>
      <c r="K3944" s="9">
        <v>0.0</v>
      </c>
      <c r="L3944" s="9">
        <v>1026.0</v>
      </c>
      <c r="M3944" s="21">
        <v>45451.0</v>
      </c>
      <c r="N3944" s="7" t="s">
        <v>11086</v>
      </c>
      <c r="O3944" s="6" t="s">
        <v>1326</v>
      </c>
      <c r="P3944" s="28" t="str">
        <f t="shared" si="1"/>
        <v>sultan_x220 إنستاجرام 45451</v>
      </c>
    </row>
    <row r="3945" ht="13.5" customHeight="1">
      <c r="A3945" s="7">
        <v>4009.0</v>
      </c>
      <c r="B3945" s="7" t="s">
        <v>1222</v>
      </c>
      <c r="C3945" s="7" t="s">
        <v>842</v>
      </c>
      <c r="D3945" s="6" t="s">
        <v>122</v>
      </c>
      <c r="E3945" s="7">
        <v>215.0</v>
      </c>
      <c r="F3945" s="6" t="s">
        <v>840</v>
      </c>
      <c r="G3945" s="7" t="s">
        <v>1770</v>
      </c>
      <c r="H3945" s="35" t="s">
        <v>1225</v>
      </c>
      <c r="I3945" s="19" t="s">
        <v>11087</v>
      </c>
      <c r="J3945" s="20">
        <v>340273.0</v>
      </c>
      <c r="K3945" s="9">
        <v>0.0</v>
      </c>
      <c r="L3945" s="9">
        <v>431.0</v>
      </c>
      <c r="M3945" s="21">
        <v>45451.0</v>
      </c>
      <c r="N3945" s="7" t="s">
        <v>11088</v>
      </c>
      <c r="O3945" s="6" t="s">
        <v>2306</v>
      </c>
      <c r="P3945" s="28" t="str">
        <f t="shared" si="1"/>
        <v>suhanowailaty إنستاجرام 45451</v>
      </c>
    </row>
    <row r="3946" ht="13.5" customHeight="1">
      <c r="A3946" s="7">
        <v>3999.0</v>
      </c>
      <c r="B3946" s="7" t="s">
        <v>1779</v>
      </c>
      <c r="C3946" s="7" t="s">
        <v>750</v>
      </c>
      <c r="D3946" s="6" t="s">
        <v>122</v>
      </c>
      <c r="E3946" s="7">
        <v>180.0</v>
      </c>
      <c r="F3946" s="6" t="s">
        <v>1780</v>
      </c>
      <c r="G3946" s="6" t="s">
        <v>1781</v>
      </c>
      <c r="H3946" s="35" t="s">
        <v>1782</v>
      </c>
      <c r="I3946" s="19" t="s">
        <v>11089</v>
      </c>
      <c r="J3946" s="20">
        <v>1081179.0</v>
      </c>
      <c r="K3946" s="9">
        <v>0.0</v>
      </c>
      <c r="L3946" s="9">
        <v>632.0</v>
      </c>
      <c r="M3946" s="21">
        <v>45451.0</v>
      </c>
      <c r="N3946" s="7" t="s">
        <v>11090</v>
      </c>
      <c r="O3946" s="6" t="s">
        <v>3114</v>
      </c>
      <c r="P3946" s="28" t="str">
        <f t="shared" si="1"/>
        <v>shx777 إنستاجرام 45451</v>
      </c>
    </row>
    <row r="3947" ht="13.5" customHeight="1">
      <c r="A3947" s="7">
        <v>4063.0</v>
      </c>
      <c r="B3947" s="7" t="s">
        <v>1792</v>
      </c>
      <c r="C3947" s="7" t="s">
        <v>1401</v>
      </c>
      <c r="D3947" s="6" t="s">
        <v>122</v>
      </c>
      <c r="E3947" s="7">
        <v>224.0</v>
      </c>
      <c r="F3947" s="7" t="s">
        <v>1793</v>
      </c>
      <c r="G3947" s="7" t="s">
        <v>1794</v>
      </c>
      <c r="H3947" s="17" t="s">
        <v>1795</v>
      </c>
      <c r="I3947" s="19" t="s">
        <v>11091</v>
      </c>
      <c r="J3947" s="20">
        <v>277637.0</v>
      </c>
      <c r="K3947" s="9">
        <v>0.0</v>
      </c>
      <c r="L3947" s="9">
        <v>787.0</v>
      </c>
      <c r="M3947" s="21">
        <v>45451.0</v>
      </c>
      <c r="N3947" s="7" t="s">
        <v>11092</v>
      </c>
      <c r="O3947" s="6" t="s">
        <v>1762</v>
      </c>
      <c r="P3947" s="28" t="str">
        <f t="shared" si="1"/>
        <v>shorougayman إنستاجرام 45451</v>
      </c>
    </row>
    <row r="3948" ht="13.5" customHeight="1">
      <c r="A3948" s="7">
        <v>4060.0</v>
      </c>
      <c r="B3948" s="7" t="s">
        <v>1802</v>
      </c>
      <c r="C3948" s="7" t="s">
        <v>1377</v>
      </c>
      <c r="D3948" s="6" t="s">
        <v>122</v>
      </c>
      <c r="E3948" s="7">
        <v>239.0</v>
      </c>
      <c r="F3948" s="6" t="s">
        <v>1376</v>
      </c>
      <c r="G3948" s="6" t="s">
        <v>1803</v>
      </c>
      <c r="H3948" s="35" t="s">
        <v>1804</v>
      </c>
      <c r="I3948" s="19" t="s">
        <v>11093</v>
      </c>
      <c r="J3948" s="20">
        <v>123826.0</v>
      </c>
      <c r="K3948" s="9">
        <v>0.0</v>
      </c>
      <c r="L3948" s="9">
        <v>2389.0</v>
      </c>
      <c r="M3948" s="21">
        <v>45451.0</v>
      </c>
      <c r="N3948" s="7" t="s">
        <v>11094</v>
      </c>
      <c r="O3948" s="6" t="s">
        <v>1615</v>
      </c>
      <c r="P3948" s="28" t="str">
        <f t="shared" si="1"/>
        <v>shm50011 إنستاجرام 45451</v>
      </c>
    </row>
    <row r="3949" ht="13.5" customHeight="1">
      <c r="A3949" s="7">
        <v>4008.0</v>
      </c>
      <c r="B3949" s="7" t="s">
        <v>416</v>
      </c>
      <c r="C3949" s="7" t="s">
        <v>419</v>
      </c>
      <c r="D3949" s="6" t="s">
        <v>122</v>
      </c>
      <c r="E3949" s="7">
        <v>176.0</v>
      </c>
      <c r="F3949" s="6" t="s">
        <v>423</v>
      </c>
      <c r="G3949" s="7" t="s">
        <v>1813</v>
      </c>
      <c r="H3949" s="17" t="s">
        <v>425</v>
      </c>
      <c r="I3949" s="19" t="s">
        <v>11095</v>
      </c>
      <c r="J3949" s="20">
        <v>1260688.0</v>
      </c>
      <c r="K3949" s="9">
        <v>0.0</v>
      </c>
      <c r="L3949" s="9">
        <v>685.0</v>
      </c>
      <c r="M3949" s="21">
        <v>45451.0</v>
      </c>
      <c r="N3949" s="7" t="s">
        <v>11096</v>
      </c>
      <c r="O3949" s="6" t="s">
        <v>2306</v>
      </c>
      <c r="P3949" s="28" t="str">
        <f t="shared" si="1"/>
        <v>shahadfz1 إنستاجرام 45451</v>
      </c>
    </row>
    <row r="3950" ht="13.5" customHeight="1">
      <c r="A3950" s="7">
        <v>4097.0</v>
      </c>
      <c r="B3950" s="7" t="s">
        <v>1820</v>
      </c>
      <c r="C3950" s="7" t="s">
        <v>1499</v>
      </c>
      <c r="D3950" s="6" t="s">
        <v>122</v>
      </c>
      <c r="E3950" s="7">
        <v>198.0</v>
      </c>
      <c r="F3950" s="6" t="s">
        <v>1823</v>
      </c>
      <c r="G3950" s="7" t="s">
        <v>1824</v>
      </c>
      <c r="H3950" s="17" t="s">
        <v>1825</v>
      </c>
      <c r="I3950" s="19" t="s">
        <v>11098</v>
      </c>
      <c r="J3950" s="20">
        <v>606494.0</v>
      </c>
      <c r="K3950" s="9">
        <v>0.0</v>
      </c>
      <c r="L3950" s="9">
        <v>342.0</v>
      </c>
      <c r="M3950" s="21">
        <v>45451.0</v>
      </c>
      <c r="N3950" s="7" t="s">
        <v>11100</v>
      </c>
      <c r="O3950" s="6" t="s">
        <v>1322</v>
      </c>
      <c r="P3950" s="28" t="str">
        <f t="shared" si="1"/>
        <v>sarahalyafei إنستاجرام 45451</v>
      </c>
    </row>
    <row r="3951" ht="13.5" customHeight="1">
      <c r="A3951" s="7">
        <v>4067.0</v>
      </c>
      <c r="B3951" s="7" t="s">
        <v>1831</v>
      </c>
      <c r="C3951" s="7" t="s">
        <v>1407</v>
      </c>
      <c r="D3951" s="6" t="s">
        <v>122</v>
      </c>
      <c r="E3951" s="7">
        <v>161.0</v>
      </c>
      <c r="F3951" s="6" t="s">
        <v>1832</v>
      </c>
      <c r="G3951" s="6" t="s">
        <v>1833</v>
      </c>
      <c r="H3951" s="17" t="s">
        <v>1834</v>
      </c>
      <c r="I3951" s="19" t="s">
        <v>11101</v>
      </c>
      <c r="J3951" s="20">
        <v>2689360.0</v>
      </c>
      <c r="K3951" s="9">
        <v>0.0</v>
      </c>
      <c r="L3951" s="9">
        <v>1381.0</v>
      </c>
      <c r="M3951" s="21">
        <v>45451.0</v>
      </c>
      <c r="N3951" s="7" t="s">
        <v>11102</v>
      </c>
      <c r="O3951" s="6" t="s">
        <v>1544</v>
      </c>
      <c r="P3951" s="28" t="str">
        <f t="shared" si="1"/>
        <v>sarah_wad3ani إنستاجرام 45451</v>
      </c>
    </row>
    <row r="3952" ht="13.5" customHeight="1">
      <c r="A3952" s="7">
        <v>4981.0</v>
      </c>
      <c r="B3952" s="7" t="s">
        <v>2397</v>
      </c>
      <c r="C3952" s="7" t="s">
        <v>1269</v>
      </c>
      <c r="D3952" s="6" t="s">
        <v>57</v>
      </c>
      <c r="E3952" s="7">
        <v>253.0</v>
      </c>
      <c r="F3952" s="6" t="s">
        <v>1268</v>
      </c>
      <c r="G3952" s="6" t="s">
        <v>11103</v>
      </c>
      <c r="H3952" s="17" t="s">
        <v>2399</v>
      </c>
      <c r="I3952" s="19" t="s">
        <v>11104</v>
      </c>
      <c r="J3952" s="20">
        <v>6000000.0</v>
      </c>
      <c r="K3952" s="9">
        <v>8.26E7</v>
      </c>
      <c r="L3952" s="9">
        <v>0.0</v>
      </c>
      <c r="M3952" s="21">
        <v>45451.0</v>
      </c>
      <c r="N3952" s="7" t="s">
        <v>11106</v>
      </c>
      <c r="O3952" s="6" t="s">
        <v>176</v>
      </c>
      <c r="P3952" s="28" t="str">
        <f t="shared" si="1"/>
        <v>ashraf_noonn تيك توك 45451</v>
      </c>
    </row>
    <row r="3953" ht="13.5" customHeight="1">
      <c r="A3953" s="7">
        <v>4653.0</v>
      </c>
      <c r="B3953" s="7" t="s">
        <v>2397</v>
      </c>
      <c r="C3953" s="7" t="s">
        <v>1269</v>
      </c>
      <c r="D3953" s="6" t="s">
        <v>57</v>
      </c>
      <c r="E3953" s="7">
        <v>253.0</v>
      </c>
      <c r="F3953" s="6" t="s">
        <v>1268</v>
      </c>
      <c r="G3953" s="6" t="s">
        <v>11103</v>
      </c>
      <c r="H3953" s="17" t="s">
        <v>2399</v>
      </c>
      <c r="I3953" s="19" t="s">
        <v>11107</v>
      </c>
      <c r="J3953" s="20">
        <v>6000000.0</v>
      </c>
      <c r="K3953" s="9">
        <v>8.25E7</v>
      </c>
      <c r="L3953" s="9">
        <v>0.0</v>
      </c>
      <c r="M3953" s="21">
        <v>45451.0</v>
      </c>
      <c r="N3953" s="7" t="s">
        <v>11109</v>
      </c>
      <c r="O3953" s="6" t="s">
        <v>107</v>
      </c>
      <c r="P3953" s="28" t="str">
        <f t="shared" si="1"/>
        <v>ashraf_noonn تيك توك 45451</v>
      </c>
    </row>
    <row r="3954" ht="13.5" customHeight="1">
      <c r="A3954" s="7">
        <v>4489.0</v>
      </c>
      <c r="B3954" s="7" t="s">
        <v>2397</v>
      </c>
      <c r="C3954" s="7" t="s">
        <v>1269</v>
      </c>
      <c r="D3954" s="6" t="s">
        <v>57</v>
      </c>
      <c r="E3954" s="7">
        <v>253.0</v>
      </c>
      <c r="F3954" s="6" t="s">
        <v>1268</v>
      </c>
      <c r="G3954" s="6" t="s">
        <v>11103</v>
      </c>
      <c r="H3954" s="17" t="s">
        <v>2399</v>
      </c>
      <c r="I3954" s="19" t="s">
        <v>11110</v>
      </c>
      <c r="J3954" s="20">
        <v>6000000.0</v>
      </c>
      <c r="K3954" s="9">
        <v>8.24E7</v>
      </c>
      <c r="L3954" s="9">
        <v>0.0</v>
      </c>
      <c r="M3954" s="21">
        <v>45451.0</v>
      </c>
      <c r="N3954" s="7" t="s">
        <v>11112</v>
      </c>
      <c r="O3954" s="6" t="s">
        <v>606</v>
      </c>
      <c r="P3954" s="28" t="str">
        <f t="shared" si="1"/>
        <v>ashraf_noonn تيك توك 45451</v>
      </c>
    </row>
    <row r="3955" ht="13.5" customHeight="1">
      <c r="A3955" s="7">
        <v>4311.0</v>
      </c>
      <c r="B3955" s="7" t="s">
        <v>2397</v>
      </c>
      <c r="C3955" s="7" t="s">
        <v>1269</v>
      </c>
      <c r="D3955" s="6" t="s">
        <v>57</v>
      </c>
      <c r="E3955" s="7">
        <v>253.0</v>
      </c>
      <c r="F3955" s="6" t="s">
        <v>1268</v>
      </c>
      <c r="G3955" s="6" t="s">
        <v>11103</v>
      </c>
      <c r="H3955" s="17" t="s">
        <v>2399</v>
      </c>
      <c r="I3955" s="19" t="s">
        <v>11113</v>
      </c>
      <c r="J3955" s="20">
        <v>6000000.0</v>
      </c>
      <c r="K3955" s="9">
        <v>8.23E7</v>
      </c>
      <c r="L3955" s="9">
        <v>0.0</v>
      </c>
      <c r="M3955" s="21">
        <v>45451.0</v>
      </c>
      <c r="N3955" s="7" t="s">
        <v>11114</v>
      </c>
      <c r="O3955" s="6" t="s">
        <v>107</v>
      </c>
      <c r="P3955" s="28" t="str">
        <f t="shared" si="1"/>
        <v>ashraf_noonn تيك توك 45451</v>
      </c>
    </row>
    <row r="3956" ht="13.5" customHeight="1">
      <c r="A3956" s="7">
        <v>4134.0</v>
      </c>
      <c r="B3956" s="7" t="s">
        <v>2397</v>
      </c>
      <c r="C3956" s="7" t="s">
        <v>1269</v>
      </c>
      <c r="D3956" s="6" t="s">
        <v>57</v>
      </c>
      <c r="E3956" s="7">
        <v>253.0</v>
      </c>
      <c r="F3956" s="6" t="s">
        <v>1268</v>
      </c>
      <c r="G3956" s="6" t="s">
        <v>11103</v>
      </c>
      <c r="H3956" s="17" t="s">
        <v>2399</v>
      </c>
      <c r="I3956" s="19" t="s">
        <v>11115</v>
      </c>
      <c r="J3956" s="20">
        <v>5900000.0</v>
      </c>
      <c r="K3956" s="9">
        <v>8.23E7</v>
      </c>
      <c r="L3956" s="9">
        <v>0.0</v>
      </c>
      <c r="M3956" s="21">
        <v>45451.0</v>
      </c>
      <c r="N3956" s="7" t="s">
        <v>11116</v>
      </c>
      <c r="O3956" s="6" t="s">
        <v>176</v>
      </c>
      <c r="P3956" s="28" t="str">
        <f t="shared" si="1"/>
        <v>ashraf_noonn تيك توك 45451</v>
      </c>
    </row>
    <row r="3957" ht="13.5" customHeight="1">
      <c r="A3957" s="7">
        <v>3958.0</v>
      </c>
      <c r="B3957" s="7" t="s">
        <v>2397</v>
      </c>
      <c r="C3957" s="7" t="s">
        <v>1269</v>
      </c>
      <c r="D3957" s="6" t="s">
        <v>57</v>
      </c>
      <c r="E3957" s="7">
        <v>253.0</v>
      </c>
      <c r="F3957" s="6" t="s">
        <v>1268</v>
      </c>
      <c r="G3957" s="6" t="s">
        <v>11103</v>
      </c>
      <c r="H3957" s="17" t="s">
        <v>2399</v>
      </c>
      <c r="I3957" s="19" t="s">
        <v>11117</v>
      </c>
      <c r="J3957" s="20">
        <v>5900000.0</v>
      </c>
      <c r="K3957" s="9">
        <v>8.22E7</v>
      </c>
      <c r="L3957" s="9">
        <v>0.0</v>
      </c>
      <c r="M3957" s="21">
        <v>45451.0</v>
      </c>
      <c r="N3957" s="7" t="s">
        <v>11118</v>
      </c>
      <c r="O3957" s="6" t="s">
        <v>606</v>
      </c>
      <c r="P3957" s="28" t="str">
        <f t="shared" si="1"/>
        <v>ashraf_noonn تيك توك 45451</v>
      </c>
    </row>
    <row r="3958" ht="13.5" customHeight="1">
      <c r="A3958" s="7">
        <v>3787.0</v>
      </c>
      <c r="B3958" s="7" t="s">
        <v>2397</v>
      </c>
      <c r="C3958" s="7" t="s">
        <v>1269</v>
      </c>
      <c r="D3958" s="6" t="s">
        <v>57</v>
      </c>
      <c r="E3958" s="7">
        <v>253.0</v>
      </c>
      <c r="F3958" s="6" t="s">
        <v>1268</v>
      </c>
      <c r="G3958" s="6" t="s">
        <v>11103</v>
      </c>
      <c r="H3958" s="17" t="s">
        <v>2399</v>
      </c>
      <c r="I3958" s="19" t="s">
        <v>11119</v>
      </c>
      <c r="J3958" s="20">
        <v>5900000.0</v>
      </c>
      <c r="K3958" s="9">
        <v>8.21E7</v>
      </c>
      <c r="L3958" s="9">
        <v>0.0</v>
      </c>
      <c r="M3958" s="21">
        <v>45451.0</v>
      </c>
      <c r="N3958" s="7" t="s">
        <v>11120</v>
      </c>
      <c r="O3958" s="6" t="s">
        <v>597</v>
      </c>
      <c r="P3958" s="28" t="str">
        <f t="shared" si="1"/>
        <v>ashraf_noonn تيك توك 45451</v>
      </c>
    </row>
    <row r="3959" ht="13.5" customHeight="1">
      <c r="A3959" s="7">
        <v>3329.0</v>
      </c>
      <c r="B3959" s="7" t="s">
        <v>2397</v>
      </c>
      <c r="C3959" s="7" t="s">
        <v>1269</v>
      </c>
      <c r="D3959" s="6" t="s">
        <v>57</v>
      </c>
      <c r="E3959" s="7">
        <v>253.0</v>
      </c>
      <c r="F3959" s="6" t="s">
        <v>1268</v>
      </c>
      <c r="G3959" s="6" t="s">
        <v>11103</v>
      </c>
      <c r="H3959" s="17" t="s">
        <v>2399</v>
      </c>
      <c r="I3959" s="19" t="s">
        <v>10804</v>
      </c>
      <c r="J3959" s="20">
        <v>5900000.0</v>
      </c>
      <c r="K3959" s="9">
        <v>8.18E7</v>
      </c>
      <c r="L3959" s="9">
        <v>0.0</v>
      </c>
      <c r="M3959" s="21">
        <v>45451.0</v>
      </c>
      <c r="N3959" s="7" t="s">
        <v>10805</v>
      </c>
      <c r="O3959" s="6" t="s">
        <v>176</v>
      </c>
      <c r="P3959" s="28" t="str">
        <f t="shared" si="1"/>
        <v>ashraf_noonn تيك توك 45451</v>
      </c>
    </row>
    <row r="3960" ht="13.5" customHeight="1">
      <c r="A3960" s="7">
        <v>3158.0</v>
      </c>
      <c r="B3960" s="7" t="s">
        <v>2397</v>
      </c>
      <c r="C3960" s="7" t="s">
        <v>1269</v>
      </c>
      <c r="D3960" s="6" t="s">
        <v>57</v>
      </c>
      <c r="E3960" s="7">
        <v>253.0</v>
      </c>
      <c r="F3960" s="6" t="s">
        <v>1268</v>
      </c>
      <c r="G3960" s="6" t="s">
        <v>11103</v>
      </c>
      <c r="H3960" s="17" t="s">
        <v>2399</v>
      </c>
      <c r="I3960" s="19" t="s">
        <v>10507</v>
      </c>
      <c r="J3960" s="20">
        <v>5900000.0</v>
      </c>
      <c r="K3960" s="9">
        <v>8.17E7</v>
      </c>
      <c r="L3960" s="9">
        <v>0.0</v>
      </c>
      <c r="M3960" s="21">
        <v>45451.0</v>
      </c>
      <c r="N3960" s="7" t="s">
        <v>10509</v>
      </c>
      <c r="O3960" s="6" t="s">
        <v>107</v>
      </c>
      <c r="P3960" s="28" t="str">
        <f t="shared" si="1"/>
        <v>ashraf_noonn تيك توك 45451</v>
      </c>
    </row>
    <row r="3961" ht="13.5" customHeight="1">
      <c r="A3961" s="7">
        <v>2993.0</v>
      </c>
      <c r="B3961" s="7" t="s">
        <v>2397</v>
      </c>
      <c r="C3961" s="7" t="s">
        <v>1269</v>
      </c>
      <c r="D3961" s="6" t="s">
        <v>57</v>
      </c>
      <c r="E3961" s="7">
        <v>253.0</v>
      </c>
      <c r="F3961" s="6" t="s">
        <v>1268</v>
      </c>
      <c r="G3961" s="6" t="s">
        <v>11103</v>
      </c>
      <c r="H3961" s="17" t="s">
        <v>2399</v>
      </c>
      <c r="I3961" s="19" t="s">
        <v>10141</v>
      </c>
      <c r="J3961" s="20">
        <v>5900000.0</v>
      </c>
      <c r="K3961" s="9">
        <v>8.16E7</v>
      </c>
      <c r="L3961" s="9">
        <v>0.0</v>
      </c>
      <c r="M3961" s="21">
        <v>45451.0</v>
      </c>
      <c r="N3961" s="7" t="s">
        <v>10143</v>
      </c>
      <c r="O3961" s="6" t="s">
        <v>176</v>
      </c>
      <c r="P3961" s="28" t="str">
        <f t="shared" si="1"/>
        <v>ashraf_noonn تيك توك 45451</v>
      </c>
    </row>
    <row r="3962" ht="13.5" customHeight="1">
      <c r="A3962" s="7">
        <v>2710.0</v>
      </c>
      <c r="B3962" s="7" t="s">
        <v>2397</v>
      </c>
      <c r="C3962" s="7" t="s">
        <v>1269</v>
      </c>
      <c r="D3962" s="6" t="s">
        <v>57</v>
      </c>
      <c r="E3962" s="7">
        <v>253.0</v>
      </c>
      <c r="F3962" s="6" t="s">
        <v>1268</v>
      </c>
      <c r="G3962" s="6" t="s">
        <v>11103</v>
      </c>
      <c r="H3962" s="17" t="s">
        <v>2399</v>
      </c>
      <c r="I3962" s="19" t="s">
        <v>9653</v>
      </c>
      <c r="J3962" s="20">
        <v>5900000.0</v>
      </c>
      <c r="K3962" s="9">
        <v>8.15E7</v>
      </c>
      <c r="L3962" s="9">
        <v>0.0</v>
      </c>
      <c r="M3962" s="21">
        <v>45451.0</v>
      </c>
      <c r="N3962" s="7" t="s">
        <v>9655</v>
      </c>
      <c r="O3962" s="6" t="s">
        <v>574</v>
      </c>
      <c r="P3962" s="28" t="str">
        <f t="shared" si="1"/>
        <v>ashraf_noonn تيك توك 45451</v>
      </c>
    </row>
    <row r="3963" ht="13.5" customHeight="1">
      <c r="A3963" s="7">
        <v>2403.0</v>
      </c>
      <c r="B3963" s="7" t="s">
        <v>2397</v>
      </c>
      <c r="C3963" s="7" t="s">
        <v>1269</v>
      </c>
      <c r="D3963" s="6" t="s">
        <v>57</v>
      </c>
      <c r="E3963" s="7">
        <v>253.0</v>
      </c>
      <c r="F3963" s="6" t="s">
        <v>1268</v>
      </c>
      <c r="G3963" s="6" t="s">
        <v>11103</v>
      </c>
      <c r="H3963" s="17" t="s">
        <v>2399</v>
      </c>
      <c r="I3963" s="19" t="s">
        <v>9037</v>
      </c>
      <c r="J3963" s="20">
        <v>5900000.0</v>
      </c>
      <c r="K3963" s="9">
        <v>8.14E7</v>
      </c>
      <c r="L3963" s="9">
        <v>0.0</v>
      </c>
      <c r="M3963" s="21">
        <v>45451.0</v>
      </c>
      <c r="N3963" s="7" t="s">
        <v>9038</v>
      </c>
      <c r="O3963" s="6" t="s">
        <v>1762</v>
      </c>
      <c r="P3963" s="28" t="str">
        <f t="shared" si="1"/>
        <v>ashraf_noonn تيك توك 45451</v>
      </c>
    </row>
    <row r="3964" ht="13.5" customHeight="1">
      <c r="A3964" s="7">
        <v>2234.0</v>
      </c>
      <c r="B3964" s="7" t="s">
        <v>2397</v>
      </c>
      <c r="C3964" s="7" t="s">
        <v>1269</v>
      </c>
      <c r="D3964" s="6" t="s">
        <v>57</v>
      </c>
      <c r="E3964" s="7">
        <v>253.0</v>
      </c>
      <c r="F3964" s="6" t="s">
        <v>1268</v>
      </c>
      <c r="G3964" s="6" t="s">
        <v>11103</v>
      </c>
      <c r="H3964" s="17" t="s">
        <v>2399</v>
      </c>
      <c r="I3964" s="19" t="s">
        <v>8713</v>
      </c>
      <c r="J3964" s="20">
        <v>5900000.0</v>
      </c>
      <c r="K3964" s="9">
        <v>8.13E7</v>
      </c>
      <c r="L3964" s="9">
        <v>0.0</v>
      </c>
      <c r="M3964" s="21">
        <v>45451.0</v>
      </c>
      <c r="N3964" s="7" t="s">
        <v>8715</v>
      </c>
      <c r="O3964" s="6" t="s">
        <v>176</v>
      </c>
      <c r="P3964" s="28" t="str">
        <f t="shared" si="1"/>
        <v>ashraf_noonn تيك توك 45451</v>
      </c>
    </row>
    <row r="3965" ht="13.5" customHeight="1">
      <c r="A3965" s="7">
        <v>1898.0</v>
      </c>
      <c r="B3965" s="7" t="s">
        <v>2397</v>
      </c>
      <c r="C3965" s="7" t="s">
        <v>1269</v>
      </c>
      <c r="D3965" s="6" t="s">
        <v>57</v>
      </c>
      <c r="E3965" s="7">
        <v>253.0</v>
      </c>
      <c r="F3965" s="6" t="s">
        <v>1268</v>
      </c>
      <c r="G3965" s="6" t="s">
        <v>11103</v>
      </c>
      <c r="H3965" s="17" t="s">
        <v>2399</v>
      </c>
      <c r="I3965" s="19" t="s">
        <v>7776</v>
      </c>
      <c r="J3965" s="20">
        <v>5900000.0</v>
      </c>
      <c r="K3965" s="9">
        <v>8.12E7</v>
      </c>
      <c r="L3965" s="9">
        <v>0.0</v>
      </c>
      <c r="M3965" s="21">
        <v>45451.0</v>
      </c>
      <c r="N3965" s="7" t="s">
        <v>7780</v>
      </c>
      <c r="O3965" s="6" t="s">
        <v>176</v>
      </c>
      <c r="P3965" s="28" t="str">
        <f t="shared" si="1"/>
        <v>ashraf_noonn تيك توك 45451</v>
      </c>
    </row>
    <row r="3966" ht="13.5" customHeight="1">
      <c r="A3966" s="7">
        <v>1737.0</v>
      </c>
      <c r="B3966" s="7" t="s">
        <v>2397</v>
      </c>
      <c r="C3966" s="7" t="s">
        <v>1269</v>
      </c>
      <c r="D3966" s="6" t="s">
        <v>57</v>
      </c>
      <c r="E3966" s="7">
        <v>253.0</v>
      </c>
      <c r="F3966" s="6" t="s">
        <v>1268</v>
      </c>
      <c r="G3966" s="6" t="s">
        <v>11103</v>
      </c>
      <c r="H3966" s="17" t="s">
        <v>2399</v>
      </c>
      <c r="I3966" s="19" t="s">
        <v>7442</v>
      </c>
      <c r="J3966" s="20">
        <v>5900000.0</v>
      </c>
      <c r="K3966" s="9">
        <v>8.11E7</v>
      </c>
      <c r="L3966" s="9">
        <v>0.0</v>
      </c>
      <c r="M3966" s="21">
        <v>45451.0</v>
      </c>
      <c r="N3966" s="7" t="s">
        <v>7444</v>
      </c>
      <c r="O3966" s="6" t="s">
        <v>597</v>
      </c>
      <c r="P3966" s="28" t="str">
        <f t="shared" si="1"/>
        <v>ashraf_noonn تيك توك 45451</v>
      </c>
    </row>
    <row r="3967" ht="13.5" customHeight="1">
      <c r="A3967" s="7">
        <v>1394.0</v>
      </c>
      <c r="B3967" s="7" t="s">
        <v>2397</v>
      </c>
      <c r="C3967" s="7" t="s">
        <v>1269</v>
      </c>
      <c r="D3967" s="6" t="s">
        <v>57</v>
      </c>
      <c r="E3967" s="7">
        <v>253.0</v>
      </c>
      <c r="F3967" s="6" t="s">
        <v>1268</v>
      </c>
      <c r="G3967" s="6" t="s">
        <v>11103</v>
      </c>
      <c r="H3967" s="17" t="s">
        <v>2399</v>
      </c>
      <c r="I3967" s="19" t="s">
        <v>6704</v>
      </c>
      <c r="J3967" s="20">
        <v>5900000.0</v>
      </c>
      <c r="K3967" s="9">
        <v>8.1E7</v>
      </c>
      <c r="L3967" s="9">
        <v>0.0</v>
      </c>
      <c r="M3967" s="21">
        <v>45451.0</v>
      </c>
      <c r="N3967" s="7" t="s">
        <v>6706</v>
      </c>
      <c r="O3967" s="6" t="s">
        <v>116</v>
      </c>
      <c r="P3967" s="28" t="str">
        <f t="shared" si="1"/>
        <v>ashraf_noonn تيك توك 45451</v>
      </c>
    </row>
    <row r="3968" ht="13.5" customHeight="1">
      <c r="A3968" s="7">
        <v>907.0</v>
      </c>
      <c r="B3968" s="7" t="s">
        <v>2397</v>
      </c>
      <c r="C3968" s="7" t="s">
        <v>1269</v>
      </c>
      <c r="D3968" s="6" t="s">
        <v>57</v>
      </c>
      <c r="E3968" s="7">
        <v>253.0</v>
      </c>
      <c r="F3968" s="6" t="s">
        <v>1268</v>
      </c>
      <c r="G3968" s="6" t="s">
        <v>11103</v>
      </c>
      <c r="H3968" s="17" t="s">
        <v>2399</v>
      </c>
      <c r="I3968" s="19" t="s">
        <v>5740</v>
      </c>
      <c r="J3968" s="20">
        <v>5800000.0</v>
      </c>
      <c r="K3968" s="9">
        <v>8.05E7</v>
      </c>
      <c r="L3968" s="9">
        <v>0.0</v>
      </c>
      <c r="M3968" s="21">
        <v>45451.0</v>
      </c>
      <c r="N3968" s="7" t="s">
        <v>5743</v>
      </c>
      <c r="O3968" s="6" t="s">
        <v>176</v>
      </c>
      <c r="P3968" s="28" t="str">
        <f t="shared" si="1"/>
        <v>ashraf_noonn تيك توك 45451</v>
      </c>
    </row>
    <row r="3969" ht="13.5" customHeight="1">
      <c r="A3969" s="7">
        <v>117.0</v>
      </c>
      <c r="B3969" s="7" t="s">
        <v>2397</v>
      </c>
      <c r="C3969" s="7" t="s">
        <v>1269</v>
      </c>
      <c r="D3969" s="6" t="s">
        <v>57</v>
      </c>
      <c r="E3969" s="7">
        <v>253.0</v>
      </c>
      <c r="F3969" s="6" t="s">
        <v>1268</v>
      </c>
      <c r="G3969" s="6" t="s">
        <v>11103</v>
      </c>
      <c r="H3969" s="17" t="s">
        <v>2399</v>
      </c>
      <c r="I3969" s="19" t="s">
        <v>2400</v>
      </c>
      <c r="J3969" s="20">
        <v>5800000.0</v>
      </c>
      <c r="K3969" s="9">
        <v>8.03E7</v>
      </c>
      <c r="L3969" s="9">
        <v>0.0</v>
      </c>
      <c r="M3969" s="21">
        <v>45451.0</v>
      </c>
      <c r="N3969" s="7" t="s">
        <v>2404</v>
      </c>
      <c r="O3969" s="6" t="s">
        <v>1033</v>
      </c>
      <c r="P3969" s="28" t="str">
        <f t="shared" si="1"/>
        <v>ashraf_noonn تيك توك 45451</v>
      </c>
    </row>
    <row r="3970" ht="13.5" customHeight="1">
      <c r="A3970" s="7">
        <v>464.0</v>
      </c>
      <c r="B3970" s="7" t="s">
        <v>2397</v>
      </c>
      <c r="C3970" s="7" t="s">
        <v>1269</v>
      </c>
      <c r="D3970" s="6" t="s">
        <v>57</v>
      </c>
      <c r="E3970" s="7">
        <v>253.0</v>
      </c>
      <c r="F3970" s="6" t="s">
        <v>1268</v>
      </c>
      <c r="G3970" s="6" t="s">
        <v>11103</v>
      </c>
      <c r="H3970" s="17" t="s">
        <v>2399</v>
      </c>
      <c r="I3970" s="19" t="s">
        <v>4575</v>
      </c>
      <c r="J3970" s="20">
        <v>5800000.0</v>
      </c>
      <c r="K3970" s="9">
        <v>8.0E7</v>
      </c>
      <c r="L3970" s="9">
        <v>0.0</v>
      </c>
      <c r="M3970" s="21">
        <v>45451.0</v>
      </c>
      <c r="N3970" s="7" t="s">
        <v>4576</v>
      </c>
      <c r="O3970" s="6" t="s">
        <v>107</v>
      </c>
      <c r="P3970" s="28" t="str">
        <f t="shared" si="1"/>
        <v>ashraf_noonn تيك توك 45451</v>
      </c>
    </row>
    <row r="3971" ht="13.5" customHeight="1">
      <c r="A3971" s="7">
        <v>256.0</v>
      </c>
      <c r="B3971" s="7" t="s">
        <v>2397</v>
      </c>
      <c r="C3971" s="7" t="s">
        <v>1269</v>
      </c>
      <c r="D3971" s="6" t="s">
        <v>57</v>
      </c>
      <c r="E3971" s="7">
        <v>253.0</v>
      </c>
      <c r="F3971" s="6" t="s">
        <v>1268</v>
      </c>
      <c r="G3971" s="6" t="s">
        <v>11103</v>
      </c>
      <c r="H3971" s="17" t="s">
        <v>2399</v>
      </c>
      <c r="I3971" s="19" t="s">
        <v>3491</v>
      </c>
      <c r="J3971" s="20">
        <v>5800000.0</v>
      </c>
      <c r="K3971" s="9">
        <v>7.99E7</v>
      </c>
      <c r="L3971" s="9">
        <v>0.0</v>
      </c>
      <c r="M3971" s="21">
        <v>45451.0</v>
      </c>
      <c r="N3971" s="7" t="s">
        <v>3492</v>
      </c>
      <c r="O3971" s="6" t="s">
        <v>107</v>
      </c>
      <c r="P3971" s="28" t="str">
        <f t="shared" si="1"/>
        <v>ashraf_noonn تيك توك 45451</v>
      </c>
    </row>
    <row r="3972" ht="13.5" customHeight="1">
      <c r="A3972" s="7">
        <v>4999.0</v>
      </c>
      <c r="B3972" s="7" t="s">
        <v>3093</v>
      </c>
      <c r="C3972" s="7" t="s">
        <v>1467</v>
      </c>
      <c r="D3972" s="6" t="s">
        <v>20</v>
      </c>
      <c r="E3972" s="7">
        <v>78.0</v>
      </c>
      <c r="F3972" s="6" t="s">
        <v>3094</v>
      </c>
      <c r="G3972" s="6" t="s">
        <v>11121</v>
      </c>
      <c r="H3972" s="17" t="s">
        <v>3096</v>
      </c>
      <c r="I3972" s="19" t="s">
        <v>3097</v>
      </c>
      <c r="J3972" s="20">
        <v>6450000.0</v>
      </c>
      <c r="K3972" s="9">
        <v>0.0</v>
      </c>
      <c r="L3972" s="9">
        <v>0.0</v>
      </c>
      <c r="M3972" s="21">
        <v>45451.0</v>
      </c>
      <c r="N3972" s="7" t="s">
        <v>11122</v>
      </c>
      <c r="O3972" s="6" t="s">
        <v>176</v>
      </c>
      <c r="P3972" s="28" t="str">
        <f t="shared" si="1"/>
        <v>ashraf_noon سناب شات 45451</v>
      </c>
    </row>
    <row r="3973" ht="13.5" customHeight="1">
      <c r="A3973" s="7">
        <v>4334.0</v>
      </c>
      <c r="B3973" s="7" t="s">
        <v>3093</v>
      </c>
      <c r="C3973" s="7" t="s">
        <v>1467</v>
      </c>
      <c r="D3973" s="6" t="s">
        <v>20</v>
      </c>
      <c r="E3973" s="7">
        <v>78.0</v>
      </c>
      <c r="F3973" s="6" t="s">
        <v>3094</v>
      </c>
      <c r="G3973" s="6" t="s">
        <v>11121</v>
      </c>
      <c r="H3973" s="17" t="s">
        <v>3096</v>
      </c>
      <c r="I3973" s="19" t="s">
        <v>3097</v>
      </c>
      <c r="J3973" s="20">
        <v>6440000.0</v>
      </c>
      <c r="K3973" s="9">
        <v>0.0</v>
      </c>
      <c r="L3973" s="9">
        <v>0.0</v>
      </c>
      <c r="M3973" s="21">
        <v>45451.0</v>
      </c>
      <c r="N3973" s="7" t="s">
        <v>11123</v>
      </c>
      <c r="O3973" s="6" t="s">
        <v>176</v>
      </c>
      <c r="P3973" s="28" t="str">
        <f t="shared" si="1"/>
        <v>ashraf_noon سناب شات 45451</v>
      </c>
    </row>
    <row r="3974" ht="13.5" customHeight="1">
      <c r="A3974" s="7">
        <v>3808.0</v>
      </c>
      <c r="B3974" s="7" t="s">
        <v>3093</v>
      </c>
      <c r="C3974" s="7" t="s">
        <v>1467</v>
      </c>
      <c r="D3974" s="6" t="s">
        <v>20</v>
      </c>
      <c r="E3974" s="7">
        <v>78.0</v>
      </c>
      <c r="F3974" s="6" t="s">
        <v>3094</v>
      </c>
      <c r="G3974" s="7" t="s">
        <v>2356</v>
      </c>
      <c r="H3974" s="17" t="s">
        <v>3096</v>
      </c>
      <c r="I3974" s="19" t="s">
        <v>3097</v>
      </c>
      <c r="J3974" s="20">
        <v>6430000.0</v>
      </c>
      <c r="K3974" s="9">
        <v>0.0</v>
      </c>
      <c r="L3974" s="9">
        <v>0.0</v>
      </c>
      <c r="M3974" s="21">
        <v>45451.0</v>
      </c>
      <c r="N3974" s="7" t="s">
        <v>11124</v>
      </c>
      <c r="O3974" s="6" t="s">
        <v>574</v>
      </c>
      <c r="P3974" s="28" t="str">
        <f t="shared" si="1"/>
        <v>ashraf_noon سناب شات 45451</v>
      </c>
    </row>
    <row r="3975" ht="13.5" customHeight="1">
      <c r="A3975" s="7">
        <v>3398.0</v>
      </c>
      <c r="B3975" s="7" t="s">
        <v>1222</v>
      </c>
      <c r="C3975" s="7" t="s">
        <v>842</v>
      </c>
      <c r="D3975" s="6" t="s">
        <v>122</v>
      </c>
      <c r="E3975" s="7">
        <v>215.0</v>
      </c>
      <c r="F3975" s="6" t="s">
        <v>840</v>
      </c>
      <c r="G3975" s="7" t="s">
        <v>1770</v>
      </c>
      <c r="H3975" s="35" t="s">
        <v>1225</v>
      </c>
      <c r="I3975" s="19" t="s">
        <v>10902</v>
      </c>
      <c r="J3975" s="20">
        <v>340257.0</v>
      </c>
      <c r="K3975" s="9">
        <v>0.0</v>
      </c>
      <c r="L3975" s="9">
        <v>431.0</v>
      </c>
      <c r="M3975" s="21">
        <v>45451.0</v>
      </c>
      <c r="N3975" s="7" t="s">
        <v>11105</v>
      </c>
      <c r="O3975" s="6" t="s">
        <v>2130</v>
      </c>
      <c r="P3975" s="28" t="str">
        <f t="shared" si="1"/>
        <v>suhanowailaty إنستاجرام 45451</v>
      </c>
    </row>
    <row r="3976" ht="13.5" customHeight="1">
      <c r="A3976" s="7">
        <v>3175.0</v>
      </c>
      <c r="B3976" s="7" t="s">
        <v>3093</v>
      </c>
      <c r="C3976" s="7" t="s">
        <v>1467</v>
      </c>
      <c r="D3976" s="6" t="s">
        <v>20</v>
      </c>
      <c r="E3976" s="7">
        <v>78.0</v>
      </c>
      <c r="F3976" s="6" t="s">
        <v>3094</v>
      </c>
      <c r="G3976" s="6" t="s">
        <v>11121</v>
      </c>
      <c r="H3976" s="17" t="s">
        <v>3096</v>
      </c>
      <c r="I3976" s="19" t="s">
        <v>3097</v>
      </c>
      <c r="J3976" s="20">
        <v>6420000.0</v>
      </c>
      <c r="K3976" s="9">
        <v>0.0</v>
      </c>
      <c r="L3976" s="9">
        <v>0.0</v>
      </c>
      <c r="M3976" s="21">
        <v>45451.0</v>
      </c>
      <c r="N3976" s="7" t="s">
        <v>10540</v>
      </c>
      <c r="O3976" s="6" t="s">
        <v>172</v>
      </c>
      <c r="P3976" s="28" t="str">
        <f t="shared" si="1"/>
        <v>ashraf_noon سناب شات 45451</v>
      </c>
    </row>
    <row r="3977" ht="13.5" customHeight="1">
      <c r="A3977" s="7">
        <v>2722.0</v>
      </c>
      <c r="B3977" s="7" t="s">
        <v>3093</v>
      </c>
      <c r="C3977" s="7" t="s">
        <v>1467</v>
      </c>
      <c r="D3977" s="6" t="s">
        <v>20</v>
      </c>
      <c r="E3977" s="7">
        <v>78.0</v>
      </c>
      <c r="F3977" s="6" t="s">
        <v>3094</v>
      </c>
      <c r="G3977" s="6" t="s">
        <v>11121</v>
      </c>
      <c r="H3977" s="17" t="s">
        <v>3096</v>
      </c>
      <c r="I3977" s="19" t="s">
        <v>3097</v>
      </c>
      <c r="J3977" s="20">
        <v>6410000.0</v>
      </c>
      <c r="K3977" s="9">
        <v>0.0</v>
      </c>
      <c r="L3977" s="9">
        <v>0.0</v>
      </c>
      <c r="M3977" s="21">
        <v>45451.0</v>
      </c>
      <c r="N3977" s="7" t="s">
        <v>9665</v>
      </c>
      <c r="O3977" s="6" t="s">
        <v>116</v>
      </c>
      <c r="P3977" s="28" t="str">
        <f t="shared" si="1"/>
        <v>ashraf_noon سناب شات 45451</v>
      </c>
    </row>
    <row r="3978" ht="13.5" customHeight="1">
      <c r="A3978" s="7">
        <v>2376.0</v>
      </c>
      <c r="B3978" s="7" t="s">
        <v>3093</v>
      </c>
      <c r="C3978" s="7" t="s">
        <v>1467</v>
      </c>
      <c r="D3978" s="6" t="s">
        <v>20</v>
      </c>
      <c r="E3978" s="7">
        <v>78.0</v>
      </c>
      <c r="F3978" s="6" t="s">
        <v>3094</v>
      </c>
      <c r="G3978" s="6" t="s">
        <v>11121</v>
      </c>
      <c r="H3978" s="17" t="s">
        <v>3096</v>
      </c>
      <c r="I3978" s="19" t="s">
        <v>3097</v>
      </c>
      <c r="J3978" s="20">
        <v>6400000.0</v>
      </c>
      <c r="K3978" s="9">
        <v>0.0</v>
      </c>
      <c r="L3978" s="9">
        <v>0.0</v>
      </c>
      <c r="M3978" s="21">
        <v>45451.0</v>
      </c>
      <c r="N3978" s="7" t="s">
        <v>8978</v>
      </c>
      <c r="O3978" s="6" t="s">
        <v>172</v>
      </c>
      <c r="P3978" s="28" t="str">
        <f t="shared" si="1"/>
        <v>ashraf_noon سناب شات 45451</v>
      </c>
    </row>
    <row r="3979" ht="13.5" customHeight="1">
      <c r="A3979" s="7">
        <v>1542.0</v>
      </c>
      <c r="B3979" s="7" t="s">
        <v>3093</v>
      </c>
      <c r="C3979" s="7" t="s">
        <v>1467</v>
      </c>
      <c r="D3979" s="6" t="s">
        <v>20</v>
      </c>
      <c r="E3979" s="7">
        <v>78.0</v>
      </c>
      <c r="F3979" s="6" t="s">
        <v>3094</v>
      </c>
      <c r="G3979" s="6" t="s">
        <v>11121</v>
      </c>
      <c r="H3979" s="17" t="s">
        <v>3096</v>
      </c>
      <c r="I3979" s="19" t="s">
        <v>3097</v>
      </c>
      <c r="J3979" s="20">
        <v>6390000.0</v>
      </c>
      <c r="K3979" s="9">
        <v>0.0</v>
      </c>
      <c r="L3979" s="9">
        <v>0.0</v>
      </c>
      <c r="M3979" s="21">
        <v>45451.0</v>
      </c>
      <c r="N3979" s="7" t="s">
        <v>7061</v>
      </c>
      <c r="O3979" s="6" t="s">
        <v>107</v>
      </c>
      <c r="P3979" s="28" t="str">
        <f t="shared" si="1"/>
        <v>ashraf_noon سناب شات 45451</v>
      </c>
    </row>
    <row r="3980" ht="13.5" customHeight="1">
      <c r="A3980" s="7">
        <v>198.0</v>
      </c>
      <c r="B3980" s="7" t="s">
        <v>3093</v>
      </c>
      <c r="C3980" s="7" t="s">
        <v>1467</v>
      </c>
      <c r="D3980" s="6" t="s">
        <v>20</v>
      </c>
      <c r="E3980" s="7">
        <v>78.0</v>
      </c>
      <c r="F3980" s="6" t="s">
        <v>3094</v>
      </c>
      <c r="G3980" s="6" t="s">
        <v>11121</v>
      </c>
      <c r="H3980" s="17" t="s">
        <v>3096</v>
      </c>
      <c r="I3980" s="19" t="s">
        <v>3097</v>
      </c>
      <c r="J3980" s="20">
        <v>6380000.0</v>
      </c>
      <c r="K3980" s="9">
        <v>0.0</v>
      </c>
      <c r="L3980" s="9">
        <v>0.0</v>
      </c>
      <c r="M3980" s="21">
        <v>45451.0</v>
      </c>
      <c r="N3980" s="7" t="s">
        <v>3099</v>
      </c>
      <c r="O3980" s="6" t="s">
        <v>116</v>
      </c>
      <c r="P3980" s="28" t="str">
        <f t="shared" si="1"/>
        <v>ashraf_noon سناب شات 45451</v>
      </c>
    </row>
    <row r="3981" ht="13.5" customHeight="1">
      <c r="A3981" s="7">
        <v>4815.0</v>
      </c>
      <c r="B3981" s="7" t="s">
        <v>1964</v>
      </c>
      <c r="C3981" s="7" t="s">
        <v>1202</v>
      </c>
      <c r="D3981" s="6" t="s">
        <v>57</v>
      </c>
      <c r="E3981" s="7">
        <v>316.0</v>
      </c>
      <c r="F3981" s="7" t="s">
        <v>1966</v>
      </c>
      <c r="G3981" s="7" t="s">
        <v>11126</v>
      </c>
      <c r="H3981" s="17" t="s">
        <v>1968</v>
      </c>
      <c r="I3981" s="19" t="s">
        <v>11127</v>
      </c>
      <c r="J3981" s="20">
        <v>167700.0</v>
      </c>
      <c r="K3981" s="9">
        <v>1800000.0</v>
      </c>
      <c r="L3981" s="9">
        <v>0.0</v>
      </c>
      <c r="M3981" s="21">
        <v>45451.0</v>
      </c>
      <c r="N3981" s="7" t="s">
        <v>11128</v>
      </c>
      <c r="O3981" s="6" t="s">
        <v>107</v>
      </c>
      <c r="P3981" s="28" t="str">
        <f t="shared" si="1"/>
        <v>aseelemad88 تيك توك 45451</v>
      </c>
    </row>
    <row r="3982" ht="13.5" customHeight="1">
      <c r="A3982" s="7">
        <v>4484.0</v>
      </c>
      <c r="B3982" s="7" t="s">
        <v>1964</v>
      </c>
      <c r="C3982" s="7" t="s">
        <v>1202</v>
      </c>
      <c r="D3982" s="6" t="s">
        <v>57</v>
      </c>
      <c r="E3982" s="7">
        <v>316.0</v>
      </c>
      <c r="F3982" s="7" t="s">
        <v>1966</v>
      </c>
      <c r="G3982" s="7" t="s">
        <v>11126</v>
      </c>
      <c r="H3982" s="17" t="s">
        <v>1968</v>
      </c>
      <c r="I3982" s="19" t="s">
        <v>11129</v>
      </c>
      <c r="J3982" s="20">
        <v>167600.0</v>
      </c>
      <c r="K3982" s="9">
        <v>1800000.0</v>
      </c>
      <c r="L3982" s="9">
        <v>0.0</v>
      </c>
      <c r="M3982" s="21">
        <v>45451.0</v>
      </c>
      <c r="N3982" s="7" t="s">
        <v>11130</v>
      </c>
      <c r="O3982" s="6" t="s">
        <v>107</v>
      </c>
      <c r="P3982" s="28" t="str">
        <f t="shared" si="1"/>
        <v>aseelemad88 تيك توك 45451</v>
      </c>
    </row>
    <row r="3983" ht="13.5" customHeight="1">
      <c r="A3983" s="7">
        <v>4120.0</v>
      </c>
      <c r="B3983" s="7" t="s">
        <v>1964</v>
      </c>
      <c r="C3983" s="7" t="s">
        <v>1202</v>
      </c>
      <c r="D3983" s="6" t="s">
        <v>57</v>
      </c>
      <c r="E3983" s="7">
        <v>316.0</v>
      </c>
      <c r="F3983" s="7" t="s">
        <v>1966</v>
      </c>
      <c r="G3983" s="7" t="s">
        <v>11126</v>
      </c>
      <c r="H3983" s="17" t="s">
        <v>1968</v>
      </c>
      <c r="I3983" s="19" t="s">
        <v>11131</v>
      </c>
      <c r="J3983" s="20">
        <v>167500.0</v>
      </c>
      <c r="K3983" s="9">
        <v>1800000.0</v>
      </c>
      <c r="L3983" s="9">
        <v>0.0</v>
      </c>
      <c r="M3983" s="21">
        <v>45451.0</v>
      </c>
      <c r="N3983" s="7" t="s">
        <v>11132</v>
      </c>
      <c r="O3983" s="6" t="s">
        <v>107</v>
      </c>
      <c r="P3983" s="28" t="str">
        <f t="shared" si="1"/>
        <v>aseelemad88 تيك توك 45451</v>
      </c>
    </row>
    <row r="3984" ht="13.5" customHeight="1">
      <c r="A3984" s="7">
        <v>3150.0</v>
      </c>
      <c r="B3984" s="7" t="s">
        <v>1964</v>
      </c>
      <c r="C3984" s="7" t="s">
        <v>1202</v>
      </c>
      <c r="D3984" s="6" t="s">
        <v>57</v>
      </c>
      <c r="E3984" s="7">
        <v>316.0</v>
      </c>
      <c r="F3984" s="7" t="s">
        <v>1966</v>
      </c>
      <c r="G3984" s="7" t="s">
        <v>11126</v>
      </c>
      <c r="H3984" s="17" t="s">
        <v>1968</v>
      </c>
      <c r="I3984" s="19" t="s">
        <v>10487</v>
      </c>
      <c r="J3984" s="20">
        <v>167400.0</v>
      </c>
      <c r="K3984" s="9">
        <v>1800000.0</v>
      </c>
      <c r="L3984" s="9">
        <v>0.0</v>
      </c>
      <c r="M3984" s="21">
        <v>45451.0</v>
      </c>
      <c r="N3984" s="7" t="s">
        <v>10489</v>
      </c>
      <c r="O3984" s="6" t="s">
        <v>606</v>
      </c>
      <c r="P3984" s="28" t="str">
        <f t="shared" si="1"/>
        <v>aseelemad88 تيك توك 45451</v>
      </c>
    </row>
    <row r="3985" ht="13.5" customHeight="1">
      <c r="A3985" s="7">
        <v>2548.0</v>
      </c>
      <c r="B3985" s="7" t="s">
        <v>1964</v>
      </c>
      <c r="C3985" s="7" t="s">
        <v>1202</v>
      </c>
      <c r="D3985" s="6" t="s">
        <v>57</v>
      </c>
      <c r="E3985" s="7">
        <v>316.0</v>
      </c>
      <c r="F3985" s="7" t="s">
        <v>1966</v>
      </c>
      <c r="G3985" s="7" t="s">
        <v>11126</v>
      </c>
      <c r="H3985" s="17" t="s">
        <v>1968</v>
      </c>
      <c r="I3985" s="19" t="s">
        <v>9336</v>
      </c>
      <c r="J3985" s="20">
        <v>167300.0</v>
      </c>
      <c r="K3985" s="9">
        <v>1800000.0</v>
      </c>
      <c r="L3985" s="9">
        <v>0.0</v>
      </c>
      <c r="M3985" s="21">
        <v>45451.0</v>
      </c>
      <c r="N3985" s="7" t="s">
        <v>9339</v>
      </c>
      <c r="O3985" s="6" t="s">
        <v>574</v>
      </c>
      <c r="P3985" s="28" t="str">
        <f t="shared" si="1"/>
        <v>aseelemad88 تيك توك 45451</v>
      </c>
    </row>
    <row r="3986" ht="13.5" customHeight="1">
      <c r="A3986" s="7">
        <v>2392.0</v>
      </c>
      <c r="B3986" s="7" t="s">
        <v>1964</v>
      </c>
      <c r="C3986" s="7" t="s">
        <v>1202</v>
      </c>
      <c r="D3986" s="6" t="s">
        <v>57</v>
      </c>
      <c r="E3986" s="7">
        <v>316.0</v>
      </c>
      <c r="F3986" s="7" t="s">
        <v>1966</v>
      </c>
      <c r="G3986" s="7" t="s">
        <v>11126</v>
      </c>
      <c r="H3986" s="17" t="s">
        <v>1968</v>
      </c>
      <c r="I3986" s="19" t="s">
        <v>9017</v>
      </c>
      <c r="J3986" s="20">
        <v>167200.0</v>
      </c>
      <c r="K3986" s="9">
        <v>1800000.0</v>
      </c>
      <c r="L3986" s="9">
        <v>0.0</v>
      </c>
      <c r="M3986" s="21">
        <v>45451.0</v>
      </c>
      <c r="N3986" s="7" t="s">
        <v>9019</v>
      </c>
      <c r="O3986" s="6" t="s">
        <v>2816</v>
      </c>
      <c r="P3986" s="28" t="str">
        <f t="shared" si="1"/>
        <v>aseelemad88 تيك توك 45451</v>
      </c>
    </row>
    <row r="3987" ht="13.5" customHeight="1">
      <c r="A3987" s="7">
        <v>2223.0</v>
      </c>
      <c r="B3987" s="7" t="s">
        <v>1964</v>
      </c>
      <c r="C3987" s="7" t="s">
        <v>1202</v>
      </c>
      <c r="D3987" s="6" t="s">
        <v>57</v>
      </c>
      <c r="E3987" s="7">
        <v>316.0</v>
      </c>
      <c r="F3987" s="7" t="s">
        <v>1966</v>
      </c>
      <c r="G3987" s="7" t="s">
        <v>11126</v>
      </c>
      <c r="H3987" s="17" t="s">
        <v>1968</v>
      </c>
      <c r="I3987" s="19" t="s">
        <v>8682</v>
      </c>
      <c r="J3987" s="20">
        <v>167100.0</v>
      </c>
      <c r="K3987" s="9">
        <v>1800000.0</v>
      </c>
      <c r="L3987" s="9">
        <v>0.0</v>
      </c>
      <c r="M3987" s="21">
        <v>45451.0</v>
      </c>
      <c r="N3987" s="7" t="s">
        <v>8683</v>
      </c>
      <c r="O3987" s="6" t="s">
        <v>597</v>
      </c>
      <c r="P3987" s="28" t="str">
        <f t="shared" si="1"/>
        <v>aseelemad88 تيك توك 45451</v>
      </c>
    </row>
    <row r="3988" ht="13.5" customHeight="1">
      <c r="A3988" s="7">
        <v>2063.0</v>
      </c>
      <c r="B3988" s="7" t="s">
        <v>1964</v>
      </c>
      <c r="C3988" s="7" t="s">
        <v>1202</v>
      </c>
      <c r="D3988" s="6" t="s">
        <v>57</v>
      </c>
      <c r="E3988" s="7">
        <v>316.0</v>
      </c>
      <c r="F3988" s="7" t="s">
        <v>1966</v>
      </c>
      <c r="G3988" s="7" t="s">
        <v>11126</v>
      </c>
      <c r="H3988" s="17" t="s">
        <v>1968</v>
      </c>
      <c r="I3988" s="19" t="s">
        <v>8219</v>
      </c>
      <c r="J3988" s="20">
        <v>167000.0</v>
      </c>
      <c r="K3988" s="9">
        <v>1800000.0</v>
      </c>
      <c r="L3988" s="9">
        <v>0.0</v>
      </c>
      <c r="M3988" s="21">
        <v>45451.0</v>
      </c>
      <c r="N3988" s="7" t="s">
        <v>8220</v>
      </c>
      <c r="O3988" s="6" t="s">
        <v>574</v>
      </c>
      <c r="P3988" s="28" t="str">
        <f t="shared" si="1"/>
        <v>aseelemad88 تيك توك 45451</v>
      </c>
    </row>
    <row r="3989" ht="13.5" customHeight="1">
      <c r="A3989" s="7">
        <v>1894.0</v>
      </c>
      <c r="B3989" s="7" t="s">
        <v>1964</v>
      </c>
      <c r="C3989" s="7" t="s">
        <v>1202</v>
      </c>
      <c r="D3989" s="6" t="s">
        <v>57</v>
      </c>
      <c r="E3989" s="7">
        <v>316.0</v>
      </c>
      <c r="F3989" s="7" t="s">
        <v>1966</v>
      </c>
      <c r="G3989" s="7" t="s">
        <v>11126</v>
      </c>
      <c r="H3989" s="17" t="s">
        <v>1968</v>
      </c>
      <c r="I3989" s="19" t="s">
        <v>7759</v>
      </c>
      <c r="J3989" s="20">
        <v>166900.0</v>
      </c>
      <c r="K3989" s="9">
        <v>1800000.0</v>
      </c>
      <c r="L3989" s="9">
        <v>0.0</v>
      </c>
      <c r="M3989" s="21">
        <v>45451.0</v>
      </c>
      <c r="N3989" s="7" t="s">
        <v>7760</v>
      </c>
      <c r="O3989" s="6" t="s">
        <v>606</v>
      </c>
      <c r="P3989" s="28" t="str">
        <f t="shared" si="1"/>
        <v>aseelemad88 تيك توك 45451</v>
      </c>
    </row>
    <row r="3990" ht="13.5" customHeight="1">
      <c r="A3990" s="7">
        <v>1731.0</v>
      </c>
      <c r="B3990" s="7" t="s">
        <v>1964</v>
      </c>
      <c r="C3990" s="7" t="s">
        <v>1202</v>
      </c>
      <c r="D3990" s="6" t="s">
        <v>57</v>
      </c>
      <c r="E3990" s="7">
        <v>316.0</v>
      </c>
      <c r="F3990" s="7" t="s">
        <v>1966</v>
      </c>
      <c r="G3990" s="7" t="s">
        <v>11126</v>
      </c>
      <c r="H3990" s="17" t="s">
        <v>1968</v>
      </c>
      <c r="I3990" s="19" t="s">
        <v>7424</v>
      </c>
      <c r="J3990" s="20">
        <v>166800.0</v>
      </c>
      <c r="K3990" s="9">
        <v>1800000.0</v>
      </c>
      <c r="L3990" s="9">
        <v>0.0</v>
      </c>
      <c r="M3990" s="21">
        <v>45451.0</v>
      </c>
      <c r="N3990" s="7" t="s">
        <v>7428</v>
      </c>
      <c r="O3990" s="6" t="s">
        <v>574</v>
      </c>
      <c r="P3990" s="28" t="str">
        <f t="shared" si="1"/>
        <v>aseelemad88 تيك توك 45451</v>
      </c>
    </row>
    <row r="3991" ht="13.5" customHeight="1">
      <c r="A3991" s="7">
        <v>1565.0</v>
      </c>
      <c r="B3991" s="7" t="s">
        <v>1964</v>
      </c>
      <c r="C3991" s="7" t="s">
        <v>1202</v>
      </c>
      <c r="D3991" s="6" t="s">
        <v>57</v>
      </c>
      <c r="E3991" s="7">
        <v>316.0</v>
      </c>
      <c r="F3991" s="7" t="s">
        <v>1966</v>
      </c>
      <c r="G3991" s="7" t="s">
        <v>11126</v>
      </c>
      <c r="H3991" s="17" t="s">
        <v>1968</v>
      </c>
      <c r="I3991" s="19" t="s">
        <v>7115</v>
      </c>
      <c r="J3991" s="20">
        <v>166600.0</v>
      </c>
      <c r="K3991" s="9">
        <v>1800000.0</v>
      </c>
      <c r="L3991" s="9">
        <v>0.0</v>
      </c>
      <c r="M3991" s="21">
        <v>45451.0</v>
      </c>
      <c r="N3991" s="7" t="s">
        <v>7117</v>
      </c>
      <c r="O3991" s="6" t="s">
        <v>176</v>
      </c>
      <c r="P3991" s="28" t="str">
        <f t="shared" si="1"/>
        <v>aseelemad88 تيك توك 45451</v>
      </c>
    </row>
    <row r="3992" ht="13.5" customHeight="1">
      <c r="A3992" s="7">
        <v>1388.0</v>
      </c>
      <c r="B3992" s="7" t="s">
        <v>1964</v>
      </c>
      <c r="C3992" s="7" t="s">
        <v>1202</v>
      </c>
      <c r="D3992" s="6" t="s">
        <v>57</v>
      </c>
      <c r="E3992" s="7">
        <v>316.0</v>
      </c>
      <c r="F3992" s="7" t="s">
        <v>1966</v>
      </c>
      <c r="G3992" s="7" t="s">
        <v>11126</v>
      </c>
      <c r="H3992" s="17" t="s">
        <v>1968</v>
      </c>
      <c r="I3992" s="19" t="s">
        <v>6683</v>
      </c>
      <c r="J3992" s="20">
        <v>165900.0</v>
      </c>
      <c r="K3992" s="9">
        <v>1800000.0</v>
      </c>
      <c r="L3992" s="9">
        <v>0.0</v>
      </c>
      <c r="M3992" s="21">
        <v>45451.0</v>
      </c>
      <c r="N3992" s="7" t="s">
        <v>6686</v>
      </c>
      <c r="O3992" s="6" t="s">
        <v>574</v>
      </c>
      <c r="P3992" s="28" t="str">
        <f t="shared" si="1"/>
        <v>aseelemad88 تيك توك 45451</v>
      </c>
    </row>
    <row r="3993" ht="13.5" customHeight="1">
      <c r="A3993" s="7">
        <v>992.0</v>
      </c>
      <c r="B3993" s="7" t="s">
        <v>1964</v>
      </c>
      <c r="C3993" s="7" t="s">
        <v>1202</v>
      </c>
      <c r="D3993" s="6" t="s">
        <v>57</v>
      </c>
      <c r="E3993" s="7">
        <v>316.0</v>
      </c>
      <c r="F3993" s="7" t="s">
        <v>1966</v>
      </c>
      <c r="G3993" s="7" t="s">
        <v>11126</v>
      </c>
      <c r="H3993" s="17" t="s">
        <v>1968</v>
      </c>
      <c r="I3993" s="19" t="s">
        <v>5809</v>
      </c>
      <c r="J3993" s="20">
        <v>163900.0</v>
      </c>
      <c r="K3993" s="9">
        <v>1700000.0</v>
      </c>
      <c r="L3993" s="9">
        <v>0.0</v>
      </c>
      <c r="M3993" s="21">
        <v>45451.0</v>
      </c>
      <c r="N3993" s="7" t="s">
        <v>5811</v>
      </c>
      <c r="O3993" s="6" t="s">
        <v>176</v>
      </c>
      <c r="P3993" s="28" t="str">
        <f t="shared" si="1"/>
        <v>aseelemad88 تيك توك 45451</v>
      </c>
    </row>
    <row r="3994" ht="13.5" customHeight="1">
      <c r="A3994" s="7">
        <v>75.0</v>
      </c>
      <c r="B3994" s="7" t="s">
        <v>1964</v>
      </c>
      <c r="C3994" s="7" t="s">
        <v>1202</v>
      </c>
      <c r="D3994" s="6" t="s">
        <v>57</v>
      </c>
      <c r="E3994" s="7">
        <v>316.0</v>
      </c>
      <c r="F3994" s="7" t="s">
        <v>1966</v>
      </c>
      <c r="G3994" s="7" t="s">
        <v>11126</v>
      </c>
      <c r="H3994" s="17" t="s">
        <v>1968</v>
      </c>
      <c r="I3994" s="19" t="s">
        <v>1971</v>
      </c>
      <c r="J3994" s="20">
        <v>163800.0</v>
      </c>
      <c r="K3994" s="9">
        <v>1700000.0</v>
      </c>
      <c r="L3994" s="9">
        <v>0.0</v>
      </c>
      <c r="M3994" s="21">
        <v>45451.0</v>
      </c>
      <c r="N3994" s="7" t="s">
        <v>1972</v>
      </c>
      <c r="O3994" s="6" t="s">
        <v>107</v>
      </c>
      <c r="P3994" s="28" t="str">
        <f t="shared" si="1"/>
        <v>aseelemad88 تيك توك 45451</v>
      </c>
    </row>
    <row r="3995" ht="13.5" customHeight="1">
      <c r="A3995" s="7">
        <v>376.0</v>
      </c>
      <c r="B3995" s="7" t="s">
        <v>1964</v>
      </c>
      <c r="C3995" s="7" t="s">
        <v>1202</v>
      </c>
      <c r="D3995" s="6" t="s">
        <v>57</v>
      </c>
      <c r="E3995" s="7">
        <v>316.0</v>
      </c>
      <c r="F3995" s="7" t="s">
        <v>1966</v>
      </c>
      <c r="G3995" s="7" t="s">
        <v>11126</v>
      </c>
      <c r="H3995" s="17" t="s">
        <v>1968</v>
      </c>
      <c r="I3995" s="19" t="s">
        <v>4230</v>
      </c>
      <c r="J3995" s="20">
        <v>163700.0</v>
      </c>
      <c r="K3995" s="9">
        <v>1700000.0</v>
      </c>
      <c r="L3995" s="9">
        <v>0.0</v>
      </c>
      <c r="M3995" s="21">
        <v>45451.0</v>
      </c>
      <c r="N3995" s="7" t="s">
        <v>4231</v>
      </c>
      <c r="O3995" s="6" t="s">
        <v>597</v>
      </c>
      <c r="P3995" s="28" t="str">
        <f t="shared" si="1"/>
        <v>aseelemad88 تيك توك 45451</v>
      </c>
    </row>
    <row r="3996" ht="13.5" customHeight="1">
      <c r="A3996" s="7">
        <v>3446.0</v>
      </c>
      <c r="B3996" s="7" t="s">
        <v>1759</v>
      </c>
      <c r="C3996" s="7" t="s">
        <v>1321</v>
      </c>
      <c r="D3996" s="6" t="s">
        <v>122</v>
      </c>
      <c r="E3996" s="7">
        <v>172.0</v>
      </c>
      <c r="G3996" s="6" t="s">
        <v>1761</v>
      </c>
      <c r="H3996" s="17" t="s">
        <v>1763</v>
      </c>
      <c r="I3996" s="19" t="s">
        <v>10970</v>
      </c>
      <c r="J3996" s="20">
        <v>1422860.0</v>
      </c>
      <c r="K3996" s="9">
        <v>0.0</v>
      </c>
      <c r="L3996" s="9">
        <v>1023.0</v>
      </c>
      <c r="M3996" s="21">
        <v>45451.0</v>
      </c>
      <c r="N3996" s="7" t="s">
        <v>10989</v>
      </c>
      <c r="O3996" s="6" t="s">
        <v>1261</v>
      </c>
      <c r="P3996" s="28" t="str">
        <f t="shared" si="1"/>
        <v>sultan_x220 إنستاجرام 45451</v>
      </c>
    </row>
    <row r="3997" ht="13.5" customHeight="1">
      <c r="A3997" s="7">
        <v>3177.0</v>
      </c>
      <c r="B3997" s="7" t="s">
        <v>6216</v>
      </c>
      <c r="C3997" s="7" t="s">
        <v>1463</v>
      </c>
      <c r="D3997" s="6" t="s">
        <v>20</v>
      </c>
      <c r="E3997" s="7">
        <v>392.0</v>
      </c>
      <c r="F3997" s="7" t="s">
        <v>1462</v>
      </c>
      <c r="G3997" s="6" t="s">
        <v>11133</v>
      </c>
      <c r="H3997" s="17" t="s">
        <v>6217</v>
      </c>
      <c r="I3997" s="19" t="s">
        <v>6218</v>
      </c>
      <c r="J3997" s="20">
        <v>155000.0</v>
      </c>
      <c r="K3997" s="9">
        <v>0.0</v>
      </c>
      <c r="L3997" s="9">
        <v>0.0</v>
      </c>
      <c r="M3997" s="21">
        <v>45451.0</v>
      </c>
      <c r="N3997" s="7" t="s">
        <v>10544</v>
      </c>
      <c r="O3997" s="6" t="s">
        <v>176</v>
      </c>
      <c r="P3997" s="28" t="str">
        <f t="shared" si="1"/>
        <v>aseel_blogger سناب شات 45451</v>
      </c>
    </row>
    <row r="3998" ht="13.5" customHeight="1">
      <c r="A3998" s="7">
        <v>2563.0</v>
      </c>
      <c r="B3998" s="7" t="s">
        <v>6216</v>
      </c>
      <c r="C3998" s="7" t="s">
        <v>1463</v>
      </c>
      <c r="D3998" s="6" t="s">
        <v>20</v>
      </c>
      <c r="E3998" s="7">
        <v>392.0</v>
      </c>
      <c r="F3998" s="7" t="s">
        <v>1462</v>
      </c>
      <c r="G3998" s="6" t="s">
        <v>11133</v>
      </c>
      <c r="H3998" s="17" t="s">
        <v>6217</v>
      </c>
      <c r="I3998" s="19" t="s">
        <v>6218</v>
      </c>
      <c r="J3998" s="20">
        <v>154000.0</v>
      </c>
      <c r="K3998" s="9">
        <v>0.0</v>
      </c>
      <c r="L3998" s="9">
        <v>0.0</v>
      </c>
      <c r="M3998" s="21">
        <v>45451.0</v>
      </c>
      <c r="N3998" s="7" t="s">
        <v>9371</v>
      </c>
      <c r="O3998" s="6" t="s">
        <v>107</v>
      </c>
      <c r="P3998" s="28" t="str">
        <f t="shared" si="1"/>
        <v>aseel_blogger سناب شات 45451</v>
      </c>
    </row>
    <row r="3999" ht="13.5" customHeight="1">
      <c r="A3999" s="7">
        <v>2246.0</v>
      </c>
      <c r="B3999" s="7" t="s">
        <v>6216</v>
      </c>
      <c r="C3999" s="7" t="s">
        <v>1463</v>
      </c>
      <c r="D3999" s="6" t="s">
        <v>20</v>
      </c>
      <c r="E3999" s="7">
        <v>392.0</v>
      </c>
      <c r="F3999" s="7" t="s">
        <v>1462</v>
      </c>
      <c r="G3999" s="6" t="s">
        <v>11133</v>
      </c>
      <c r="H3999" s="17" t="s">
        <v>6217</v>
      </c>
      <c r="I3999" s="19" t="s">
        <v>6218</v>
      </c>
      <c r="J3999" s="20">
        <v>153000.0</v>
      </c>
      <c r="K3999" s="9">
        <v>0.0</v>
      </c>
      <c r="L3999" s="9">
        <v>0.0</v>
      </c>
      <c r="M3999" s="21">
        <v>45451.0</v>
      </c>
      <c r="N3999" s="7" t="s">
        <v>8735</v>
      </c>
      <c r="O3999" s="6" t="s">
        <v>116</v>
      </c>
      <c r="P3999" s="28" t="str">
        <f t="shared" si="1"/>
        <v>aseel_blogger سناب شات 45451</v>
      </c>
    </row>
    <row r="4000" ht="13.5" customHeight="1">
      <c r="A4000" s="7">
        <v>2080.0</v>
      </c>
      <c r="B4000" s="7" t="s">
        <v>6216</v>
      </c>
      <c r="C4000" s="7" t="s">
        <v>1463</v>
      </c>
      <c r="D4000" s="6" t="s">
        <v>20</v>
      </c>
      <c r="E4000" s="7">
        <v>392.0</v>
      </c>
      <c r="F4000" s="7" t="s">
        <v>1462</v>
      </c>
      <c r="G4000" s="6" t="s">
        <v>11133</v>
      </c>
      <c r="H4000" s="17" t="s">
        <v>6217</v>
      </c>
      <c r="I4000" s="19" t="s">
        <v>6218</v>
      </c>
      <c r="J4000" s="20">
        <v>152000.0</v>
      </c>
      <c r="K4000" s="9">
        <v>0.0</v>
      </c>
      <c r="L4000" s="9">
        <v>0.0</v>
      </c>
      <c r="M4000" s="21">
        <v>45451.0</v>
      </c>
      <c r="N4000" s="7" t="s">
        <v>8279</v>
      </c>
      <c r="O4000" s="6" t="s">
        <v>574</v>
      </c>
      <c r="P4000" s="28" t="str">
        <f t="shared" si="1"/>
        <v>aseel_blogger سناب شات 45451</v>
      </c>
    </row>
    <row r="4001" ht="13.5" customHeight="1">
      <c r="A4001" s="7">
        <v>1744.0</v>
      </c>
      <c r="B4001" s="7" t="s">
        <v>6216</v>
      </c>
      <c r="C4001" s="7" t="s">
        <v>1463</v>
      </c>
      <c r="D4001" s="6" t="s">
        <v>20</v>
      </c>
      <c r="E4001" s="7">
        <v>392.0</v>
      </c>
      <c r="F4001" s="7" t="s">
        <v>1462</v>
      </c>
      <c r="G4001" s="6" t="s">
        <v>11133</v>
      </c>
      <c r="H4001" s="17" t="s">
        <v>6217</v>
      </c>
      <c r="I4001" s="19" t="s">
        <v>6218</v>
      </c>
      <c r="J4001" s="20">
        <v>151000.0</v>
      </c>
      <c r="K4001" s="9">
        <v>0.0</v>
      </c>
      <c r="L4001" s="9">
        <v>0.0</v>
      </c>
      <c r="M4001" s="21">
        <v>45451.0</v>
      </c>
      <c r="N4001" s="7" t="s">
        <v>7459</v>
      </c>
      <c r="O4001" s="6" t="s">
        <v>574</v>
      </c>
      <c r="P4001" s="28" t="str">
        <f t="shared" si="1"/>
        <v>aseel_blogger سناب شات 45451</v>
      </c>
    </row>
    <row r="4002" ht="13.5" customHeight="1">
      <c r="A4002" s="7">
        <v>4002.0</v>
      </c>
      <c r="B4002" s="7" t="s">
        <v>1840</v>
      </c>
      <c r="C4002" s="7" t="s">
        <v>730</v>
      </c>
      <c r="D4002" s="6" t="s">
        <v>122</v>
      </c>
      <c r="E4002" s="7">
        <v>188.0</v>
      </c>
      <c r="F4002" s="6" t="s">
        <v>1841</v>
      </c>
      <c r="G4002" s="6" t="s">
        <v>1842</v>
      </c>
      <c r="H4002" s="17" t="s">
        <v>1843</v>
      </c>
      <c r="I4002" s="19" t="s">
        <v>11134</v>
      </c>
      <c r="J4002" s="20">
        <v>835555.0</v>
      </c>
      <c r="K4002" s="9">
        <v>0.0</v>
      </c>
      <c r="L4002" s="9">
        <v>397.0</v>
      </c>
      <c r="M4002" s="21">
        <v>45451.0</v>
      </c>
      <c r="N4002" s="7" t="s">
        <v>11135</v>
      </c>
      <c r="O4002" s="6" t="s">
        <v>999</v>
      </c>
      <c r="P4002" s="28" t="str">
        <f t="shared" si="1"/>
        <v>saadulz إنستاجرام 45451</v>
      </c>
    </row>
    <row r="4003" ht="13.5" customHeight="1">
      <c r="A4003" s="7">
        <v>4102.0</v>
      </c>
      <c r="B4003" s="7" t="s">
        <v>722</v>
      </c>
      <c r="C4003" s="7" t="s">
        <v>723</v>
      </c>
      <c r="D4003" s="6" t="s">
        <v>122</v>
      </c>
      <c r="E4003" s="7">
        <v>186.0</v>
      </c>
      <c r="F4003" s="6" t="s">
        <v>726</v>
      </c>
      <c r="G4003" s="7" t="s">
        <v>728</v>
      </c>
      <c r="H4003" s="35" t="s">
        <v>729</v>
      </c>
      <c r="I4003" s="19" t="s">
        <v>11136</v>
      </c>
      <c r="J4003" s="20">
        <v>880231.0</v>
      </c>
      <c r="K4003" s="9">
        <v>0.0</v>
      </c>
      <c r="L4003" s="9">
        <v>754.0</v>
      </c>
      <c r="M4003" s="21">
        <v>45451.0</v>
      </c>
      <c r="N4003" s="7" t="s">
        <v>11137</v>
      </c>
      <c r="O4003" s="6" t="s">
        <v>1033</v>
      </c>
      <c r="P4003" s="28" t="str">
        <f t="shared" si="1"/>
        <v>reemalsanea إنستاجرام 45451</v>
      </c>
    </row>
    <row r="4004" ht="13.5" customHeight="1">
      <c r="A4004" s="7">
        <v>4066.0</v>
      </c>
      <c r="B4004" s="7" t="s">
        <v>1860</v>
      </c>
      <c r="C4004" s="7" t="s">
        <v>1366</v>
      </c>
      <c r="D4004" s="6" t="s">
        <v>122</v>
      </c>
      <c r="E4004" s="7">
        <v>230.0</v>
      </c>
      <c r="F4004" s="7" t="s">
        <v>1861</v>
      </c>
      <c r="G4004" s="6" t="s">
        <v>1862</v>
      </c>
      <c r="H4004" s="17" t="s">
        <v>1864</v>
      </c>
      <c r="I4004" s="19" t="s">
        <v>11138</v>
      </c>
      <c r="J4004" s="20">
        <v>198172.0</v>
      </c>
      <c r="K4004" s="9">
        <v>0.0</v>
      </c>
      <c r="L4004" s="9">
        <v>905.0</v>
      </c>
      <c r="M4004" s="21">
        <v>45451.0</v>
      </c>
      <c r="N4004" s="7" t="s">
        <v>11139</v>
      </c>
      <c r="O4004" s="6" t="s">
        <v>2839</v>
      </c>
      <c r="P4004" s="28" t="str">
        <f t="shared" si="1"/>
        <v>ratanamohammed إنستاجرام 45451</v>
      </c>
    </row>
    <row r="4005" ht="13.5" customHeight="1">
      <c r="A4005" s="7">
        <v>4033.0</v>
      </c>
      <c r="B4005" s="7" t="s">
        <v>1872</v>
      </c>
      <c r="C4005" s="7" t="s">
        <v>1129</v>
      </c>
      <c r="D4005" s="6" t="s">
        <v>122</v>
      </c>
      <c r="E4005" s="7">
        <v>236.0</v>
      </c>
      <c r="F4005" s="6" t="s">
        <v>1873</v>
      </c>
      <c r="G4005" s="6" t="s">
        <v>1874</v>
      </c>
      <c r="H4005" s="17" t="s">
        <v>1876</v>
      </c>
      <c r="I4005" s="19" t="s">
        <v>11140</v>
      </c>
      <c r="J4005" s="20">
        <v>130487.0</v>
      </c>
      <c r="K4005" s="9">
        <v>0.0</v>
      </c>
      <c r="L4005" s="9">
        <v>1492.0</v>
      </c>
      <c r="M4005" s="21">
        <v>45451.0</v>
      </c>
      <c r="N4005" s="7" t="s">
        <v>11141</v>
      </c>
      <c r="O4005" s="6" t="s">
        <v>1033</v>
      </c>
      <c r="P4005" s="28" t="str">
        <f t="shared" si="1"/>
        <v>randa_1415 إنستاجرام 45451</v>
      </c>
    </row>
    <row r="4006" ht="13.5" customHeight="1">
      <c r="A4006" s="7">
        <v>4031.0</v>
      </c>
      <c r="B4006" s="7" t="s">
        <v>1881</v>
      </c>
      <c r="C4006" s="7" t="s">
        <v>1092</v>
      </c>
      <c r="D4006" s="6" t="s">
        <v>122</v>
      </c>
      <c r="E4006" s="7">
        <v>158.0</v>
      </c>
      <c r="F4006" s="6" t="s">
        <v>1884</v>
      </c>
      <c r="G4006" s="6" t="s">
        <v>1886</v>
      </c>
      <c r="H4006" s="17" t="s">
        <v>1887</v>
      </c>
      <c r="I4006" s="19" t="s">
        <v>11142</v>
      </c>
      <c r="J4006" s="20">
        <v>4020946.0</v>
      </c>
      <c r="K4006" s="9">
        <v>0.0</v>
      </c>
      <c r="L4006" s="9">
        <v>240.0</v>
      </c>
      <c r="M4006" s="21">
        <v>45451.0</v>
      </c>
      <c r="N4006" s="7" t="s">
        <v>11143</v>
      </c>
      <c r="O4006" s="6" t="s">
        <v>1615</v>
      </c>
      <c r="P4006" s="28" t="str">
        <f t="shared" si="1"/>
        <v>rajeh_90 إنستاجرام 45451</v>
      </c>
    </row>
    <row r="4007" ht="13.5" customHeight="1">
      <c r="A4007" s="7">
        <v>4105.0</v>
      </c>
      <c r="B4007" s="7" t="s">
        <v>1893</v>
      </c>
      <c r="C4007" s="7" t="s">
        <v>1511</v>
      </c>
      <c r="D4007" s="6" t="s">
        <v>122</v>
      </c>
      <c r="E4007" s="7">
        <v>241.0</v>
      </c>
      <c r="F4007" s="6" t="s">
        <v>1894</v>
      </c>
      <c r="G4007" s="7" t="s">
        <v>1896</v>
      </c>
      <c r="H4007" s="17" t="s">
        <v>1897</v>
      </c>
      <c r="I4007" s="19" t="s">
        <v>11144</v>
      </c>
      <c r="J4007" s="20">
        <v>108022.0</v>
      </c>
      <c r="K4007" s="9">
        <v>0.0</v>
      </c>
      <c r="L4007" s="9">
        <v>1574.0</v>
      </c>
      <c r="M4007" s="21">
        <v>45451.0</v>
      </c>
      <c r="N4007" s="7" t="s">
        <v>11145</v>
      </c>
      <c r="O4007" s="6" t="s">
        <v>1181</v>
      </c>
      <c r="P4007" s="28" t="str">
        <f t="shared" si="1"/>
        <v>rafalsaria إنستاجرام 45451</v>
      </c>
    </row>
    <row r="4008" ht="13.5" customHeight="1">
      <c r="A4008" s="7">
        <v>4123.0</v>
      </c>
      <c r="B4008" s="7" t="s">
        <v>1000</v>
      </c>
      <c r="C4008" s="7" t="s">
        <v>1001</v>
      </c>
      <c r="D4008" s="6" t="s">
        <v>122</v>
      </c>
      <c r="E4008" s="7">
        <v>156.0</v>
      </c>
      <c r="F4008" s="6" t="s">
        <v>1005</v>
      </c>
      <c r="G4008" s="7" t="s">
        <v>1902</v>
      </c>
      <c r="H4008" s="17" t="s">
        <v>1008</v>
      </c>
      <c r="I4008" s="19" t="s">
        <v>11146</v>
      </c>
      <c r="J4008" s="20">
        <v>5690941.0</v>
      </c>
      <c r="K4008" s="9">
        <v>0.0</v>
      </c>
      <c r="L4008" s="9">
        <v>284.0</v>
      </c>
      <c r="M4008" s="21">
        <v>45451.0</v>
      </c>
      <c r="N4008" s="7" t="s">
        <v>11147</v>
      </c>
      <c r="O4008" s="6" t="s">
        <v>3182</v>
      </c>
      <c r="P4008" s="28" t="str">
        <f t="shared" si="1"/>
        <v>r.mjrm إنستاجرام 45451</v>
      </c>
    </row>
    <row r="4009" ht="13.5" customHeight="1">
      <c r="A4009" s="7">
        <v>4124.0</v>
      </c>
      <c r="B4009" s="7" t="s">
        <v>1847</v>
      </c>
      <c r="C4009" s="7" t="s">
        <v>1609</v>
      </c>
      <c r="D4009" s="6" t="s">
        <v>122</v>
      </c>
      <c r="E4009" s="7">
        <v>203.0</v>
      </c>
      <c r="F4009" s="6" t="s">
        <v>1848</v>
      </c>
      <c r="G4009" s="7" t="s">
        <v>1911</v>
      </c>
      <c r="H4009" s="17" t="s">
        <v>1850</v>
      </c>
      <c r="I4009" s="19" t="s">
        <v>11148</v>
      </c>
      <c r="J4009" s="20">
        <v>534154.0</v>
      </c>
      <c r="K4009" s="9">
        <v>0.0</v>
      </c>
      <c r="L4009" s="9">
        <v>2546.0</v>
      </c>
      <c r="M4009" s="21">
        <v>45451.0</v>
      </c>
      <c r="N4009" s="7" t="s">
        <v>11149</v>
      </c>
      <c r="O4009" s="6" t="s">
        <v>1033</v>
      </c>
      <c r="P4009" s="28" t="str">
        <f t="shared" si="1"/>
        <v>omarhuss إنستاجرام 45451</v>
      </c>
    </row>
    <row r="4010" ht="13.5" customHeight="1">
      <c r="A4010" s="7">
        <v>4100.0</v>
      </c>
      <c r="B4010" s="7" t="s">
        <v>1867</v>
      </c>
      <c r="C4010" s="7" t="s">
        <v>1508</v>
      </c>
      <c r="D4010" s="6" t="s">
        <v>122</v>
      </c>
      <c r="E4010" s="7">
        <v>175.0</v>
      </c>
      <c r="F4010" s="7" t="s">
        <v>1868</v>
      </c>
      <c r="G4010" s="7" t="s">
        <v>5177</v>
      </c>
      <c r="H4010" s="35" t="s">
        <v>1870</v>
      </c>
      <c r="I4010" s="19" t="s">
        <v>11150</v>
      </c>
      <c r="J4010" s="20">
        <v>1390251.0</v>
      </c>
      <c r="K4010" s="9">
        <v>0.0</v>
      </c>
      <c r="L4010" s="9">
        <v>293.0</v>
      </c>
      <c r="M4010" s="21">
        <v>45451.0</v>
      </c>
      <c r="N4010" s="7" t="s">
        <v>11151</v>
      </c>
      <c r="O4010" s="6" t="s">
        <v>1816</v>
      </c>
      <c r="P4010" s="28" t="str">
        <f t="shared" si="1"/>
        <v>noon24n إنستاجرام 45451</v>
      </c>
    </row>
    <row r="4011" ht="13.5" customHeight="1">
      <c r="A4011" s="7">
        <v>4016.0</v>
      </c>
      <c r="B4011" s="7" t="s">
        <v>1741</v>
      </c>
      <c r="C4011" s="7" t="s">
        <v>855</v>
      </c>
      <c r="D4011" s="6" t="s">
        <v>122</v>
      </c>
      <c r="E4011" s="7">
        <v>200.0</v>
      </c>
      <c r="F4011" s="6" t="s">
        <v>1743</v>
      </c>
      <c r="G4011" s="7" t="s">
        <v>1927</v>
      </c>
      <c r="H4011" s="35" t="s">
        <v>1745</v>
      </c>
      <c r="I4011" s="19" t="s">
        <v>11152</v>
      </c>
      <c r="J4011" s="20">
        <v>580203.0</v>
      </c>
      <c r="K4011" s="9">
        <v>0.0</v>
      </c>
      <c r="L4011" s="9">
        <v>1540.0</v>
      </c>
      <c r="M4011" s="21">
        <v>45451.0</v>
      </c>
      <c r="N4011" s="7" t="s">
        <v>11153</v>
      </c>
      <c r="O4011" s="6" t="s">
        <v>1181</v>
      </c>
      <c r="P4011" s="28" t="str">
        <f t="shared" si="1"/>
        <v>nojoud_alrumaihi إنستاجرام 45451</v>
      </c>
    </row>
    <row r="4012" ht="13.5" customHeight="1">
      <c r="A4012" s="7">
        <v>4049.0</v>
      </c>
      <c r="B4012" s="7" t="s">
        <v>1856</v>
      </c>
      <c r="C4012" s="7" t="s">
        <v>1288</v>
      </c>
      <c r="D4012" s="6" t="s">
        <v>122</v>
      </c>
      <c r="E4012" s="7">
        <v>169.0</v>
      </c>
      <c r="F4012" s="6" t="s">
        <v>1287</v>
      </c>
      <c r="G4012" s="7" t="s">
        <v>1932</v>
      </c>
      <c r="H4012" s="17" t="s">
        <v>1858</v>
      </c>
      <c r="I4012" s="19" t="s">
        <v>11154</v>
      </c>
      <c r="J4012" s="20">
        <v>1647551.0</v>
      </c>
      <c r="K4012" s="9">
        <v>0.0</v>
      </c>
      <c r="L4012" s="9">
        <v>1893.0</v>
      </c>
      <c r="M4012" s="21">
        <v>45451.0</v>
      </c>
      <c r="N4012" s="7" t="s">
        <v>11155</v>
      </c>
      <c r="O4012" s="6" t="s">
        <v>1181</v>
      </c>
      <c r="P4012" s="28" t="str">
        <f t="shared" si="1"/>
        <v>njoudsh1 إنستاجرام 45451</v>
      </c>
    </row>
    <row r="4013" ht="13.5" customHeight="1">
      <c r="A4013" s="7">
        <v>3996.0</v>
      </c>
      <c r="B4013" s="7" t="s">
        <v>1938</v>
      </c>
      <c r="C4013" s="7" t="s">
        <v>671</v>
      </c>
      <c r="D4013" s="6" t="s">
        <v>122</v>
      </c>
      <c r="E4013" s="7">
        <v>207.0</v>
      </c>
      <c r="F4013" s="6" t="s">
        <v>1939</v>
      </c>
      <c r="G4013" s="7" t="s">
        <v>1940</v>
      </c>
      <c r="H4013" s="35" t="s">
        <v>1941</v>
      </c>
      <c r="I4013" s="19" t="s">
        <v>11156</v>
      </c>
      <c r="J4013" s="20">
        <v>438355.0</v>
      </c>
      <c r="K4013" s="9">
        <v>0.0</v>
      </c>
      <c r="L4013" s="9">
        <v>241.0</v>
      </c>
      <c r="M4013" s="21">
        <v>45451.0</v>
      </c>
      <c r="N4013" s="7" t="s">
        <v>11157</v>
      </c>
      <c r="O4013" s="6" t="s">
        <v>1762</v>
      </c>
      <c r="P4013" s="28" t="str">
        <f t="shared" si="1"/>
        <v>njeel_d إنستاجرام 45451</v>
      </c>
    </row>
    <row r="4014" ht="13.5" customHeight="1">
      <c r="A4014" s="7">
        <v>3987.0</v>
      </c>
      <c r="B4014" s="7" t="s">
        <v>274</v>
      </c>
      <c r="C4014" s="7" t="s">
        <v>277</v>
      </c>
      <c r="D4014" s="6" t="s">
        <v>122</v>
      </c>
      <c r="E4014" s="7">
        <v>160.0</v>
      </c>
      <c r="F4014" s="6" t="s">
        <v>280</v>
      </c>
      <c r="G4014" s="7" t="s">
        <v>1961</v>
      </c>
      <c r="H4014" s="35" t="s">
        <v>283</v>
      </c>
      <c r="I4014" s="19" t="s">
        <v>11158</v>
      </c>
      <c r="J4014" s="20">
        <v>2848142.0</v>
      </c>
      <c r="K4014" s="9">
        <v>0.0</v>
      </c>
      <c r="L4014" s="9">
        <v>569.0</v>
      </c>
      <c r="M4014" s="21">
        <v>45451.0</v>
      </c>
      <c r="N4014" s="7" t="s">
        <v>11159</v>
      </c>
      <c r="O4014" s="6" t="s">
        <v>2619</v>
      </c>
      <c r="P4014" s="28" t="str">
        <f t="shared" si="1"/>
        <v>muhannaddesign إنستاجرام 45451</v>
      </c>
    </row>
    <row r="4015" ht="13.5" customHeight="1">
      <c r="A4015" s="7">
        <v>3990.0</v>
      </c>
      <c r="B4015" s="7" t="s">
        <v>1905</v>
      </c>
      <c r="C4015" s="7" t="s">
        <v>860</v>
      </c>
      <c r="D4015" s="6" t="s">
        <v>122</v>
      </c>
      <c r="E4015" s="7">
        <v>214.0</v>
      </c>
      <c r="F4015" s="7" t="s">
        <v>1906</v>
      </c>
      <c r="G4015" s="7" t="s">
        <v>8476</v>
      </c>
      <c r="H4015" s="17" t="s">
        <v>1908</v>
      </c>
      <c r="I4015" s="19" t="s">
        <v>11160</v>
      </c>
      <c r="J4015" s="20">
        <v>346350.0</v>
      </c>
      <c r="K4015" s="9">
        <v>0.0</v>
      </c>
      <c r="L4015" s="9">
        <v>1129.0</v>
      </c>
      <c r="M4015" s="21">
        <v>45452.0</v>
      </c>
      <c r="N4015" s="7" t="s">
        <v>11161</v>
      </c>
      <c r="O4015" s="6" t="s">
        <v>3182</v>
      </c>
      <c r="P4015" s="28" t="str">
        <f t="shared" si="1"/>
        <v>moutasimzoon إنستاجرام 45452</v>
      </c>
    </row>
    <row r="4016" ht="13.5" customHeight="1">
      <c r="A4016" s="7">
        <v>4022.0</v>
      </c>
      <c r="B4016" s="7" t="s">
        <v>1975</v>
      </c>
      <c r="C4016" s="7" t="s">
        <v>1011</v>
      </c>
      <c r="D4016" s="6" t="s">
        <v>122</v>
      </c>
      <c r="E4016" s="7">
        <v>225.0</v>
      </c>
      <c r="F4016" s="7" t="s">
        <v>1976</v>
      </c>
      <c r="G4016" s="7" t="s">
        <v>1978</v>
      </c>
      <c r="H4016" s="17" t="s">
        <v>1980</v>
      </c>
      <c r="I4016" s="19" t="s">
        <v>11162</v>
      </c>
      <c r="J4016" s="20">
        <v>258789.0</v>
      </c>
      <c r="K4016" s="9">
        <v>0.0</v>
      </c>
      <c r="L4016" s="9">
        <v>2108.0</v>
      </c>
      <c r="M4016" s="21">
        <v>45452.0</v>
      </c>
      <c r="N4016" s="7" t="s">
        <v>11163</v>
      </c>
      <c r="O4016" s="6" t="s">
        <v>3114</v>
      </c>
      <c r="P4016" s="28" t="str">
        <f t="shared" si="1"/>
        <v>mohannadzarei إنستاجرام 45452</v>
      </c>
    </row>
    <row r="4017" ht="13.5" customHeight="1">
      <c r="A4017" s="7">
        <v>4090.0</v>
      </c>
      <c r="B4017" s="7" t="s">
        <v>1986</v>
      </c>
      <c r="C4017" s="7" t="s">
        <v>753</v>
      </c>
      <c r="D4017" s="6" t="s">
        <v>122</v>
      </c>
      <c r="E4017" s="7">
        <v>152.0</v>
      </c>
      <c r="F4017" s="7" t="s">
        <v>1988</v>
      </c>
      <c r="G4017" s="7" t="s">
        <v>1989</v>
      </c>
      <c r="H4017" s="17" t="s">
        <v>1990</v>
      </c>
      <c r="I4017" s="19" t="s">
        <v>11164</v>
      </c>
      <c r="J4017" s="20">
        <v>1.5385063E7</v>
      </c>
      <c r="K4017" s="9">
        <v>0.0</v>
      </c>
      <c r="L4017" s="9">
        <v>2752.0</v>
      </c>
      <c r="M4017" s="21">
        <v>45452.0</v>
      </c>
      <c r="N4017" s="7" t="s">
        <v>11165</v>
      </c>
      <c r="O4017" s="6" t="s">
        <v>3182</v>
      </c>
      <c r="P4017" s="28" t="str">
        <f t="shared" si="1"/>
        <v>model_roz إنستاجرام 45452</v>
      </c>
    </row>
    <row r="4018" ht="13.5" customHeight="1">
      <c r="A4018" s="7">
        <v>4111.0</v>
      </c>
      <c r="B4018" s="7" t="s">
        <v>1997</v>
      </c>
      <c r="C4018" s="7" t="s">
        <v>1513</v>
      </c>
      <c r="D4018" s="6" t="s">
        <v>122</v>
      </c>
      <c r="E4018" s="7">
        <v>245.0</v>
      </c>
      <c r="F4018" s="6" t="s">
        <v>1998</v>
      </c>
      <c r="G4018" s="7" t="s">
        <v>1999</v>
      </c>
      <c r="H4018" s="17" t="s">
        <v>2000</v>
      </c>
      <c r="I4018" s="19" t="s">
        <v>11167</v>
      </c>
      <c r="J4018" s="20">
        <v>83823.0</v>
      </c>
      <c r="K4018" s="9">
        <v>0.0</v>
      </c>
      <c r="L4018" s="9">
        <v>17.0</v>
      </c>
      <c r="M4018" s="21">
        <v>45452.0</v>
      </c>
      <c r="N4018" s="7" t="s">
        <v>11169</v>
      </c>
      <c r="O4018" s="6" t="s">
        <v>1033</v>
      </c>
      <c r="P4018" s="28" t="str">
        <f t="shared" si="1"/>
        <v>model_jooj إنستاجرام 45452</v>
      </c>
    </row>
    <row r="4019" ht="13.5" customHeight="1">
      <c r="A4019" s="7">
        <v>4072.0</v>
      </c>
      <c r="B4019" s="7" t="s">
        <v>2009</v>
      </c>
      <c r="C4019" s="7" t="s">
        <v>1427</v>
      </c>
      <c r="D4019" s="6" t="s">
        <v>122</v>
      </c>
      <c r="E4019" s="7">
        <v>189.0</v>
      </c>
      <c r="F4019" s="6" t="s">
        <v>2010</v>
      </c>
      <c r="G4019" s="6" t="s">
        <v>2011</v>
      </c>
      <c r="H4019" s="17" t="s">
        <v>2012</v>
      </c>
      <c r="I4019" s="19" t="s">
        <v>11170</v>
      </c>
      <c r="J4019" s="20">
        <v>800752.0</v>
      </c>
      <c r="K4019" s="9">
        <v>0.0</v>
      </c>
      <c r="L4019" s="9">
        <v>826.0</v>
      </c>
      <c r="M4019" s="21">
        <v>45452.0</v>
      </c>
      <c r="N4019" s="7" t="s">
        <v>11171</v>
      </c>
      <c r="O4019" s="6" t="s">
        <v>1668</v>
      </c>
      <c r="P4019" s="28" t="str">
        <f t="shared" si="1"/>
        <v>moayedth إنستاجرام 45452</v>
      </c>
    </row>
    <row r="4020" ht="13.5" customHeight="1">
      <c r="A4020" s="7">
        <v>4081.0</v>
      </c>
      <c r="B4020" s="7" t="s">
        <v>2015</v>
      </c>
      <c r="C4020" s="7" t="s">
        <v>1442</v>
      </c>
      <c r="D4020" s="6" t="s">
        <v>122</v>
      </c>
      <c r="E4020" s="7">
        <v>183.0</v>
      </c>
      <c r="F4020" s="6" t="s">
        <v>2021</v>
      </c>
      <c r="G4020" s="7" t="s">
        <v>2022</v>
      </c>
      <c r="H4020" s="17" t="s">
        <v>2018</v>
      </c>
      <c r="I4020" s="19" t="s">
        <v>11172</v>
      </c>
      <c r="J4020" s="20">
        <v>975306.0</v>
      </c>
      <c r="K4020" s="9">
        <v>0.0</v>
      </c>
      <c r="L4020" s="9">
        <v>309.0</v>
      </c>
      <c r="M4020" s="21">
        <v>45452.0</v>
      </c>
      <c r="N4020" s="7" t="s">
        <v>11173</v>
      </c>
      <c r="O4020" s="6" t="s">
        <v>3182</v>
      </c>
      <c r="P4020" s="28" t="str">
        <f t="shared" si="1"/>
        <v>moalsahli إنستاجرام 45452</v>
      </c>
    </row>
    <row r="4021" ht="13.5" customHeight="1">
      <c r="A4021" s="7">
        <v>4005.0</v>
      </c>
      <c r="B4021" s="7" t="s">
        <v>2028</v>
      </c>
      <c r="C4021" s="7" t="s">
        <v>780</v>
      </c>
      <c r="D4021" s="6" t="s">
        <v>122</v>
      </c>
      <c r="E4021" s="7">
        <v>249.0</v>
      </c>
      <c r="F4021" s="6" t="s">
        <v>2030</v>
      </c>
      <c r="G4021" s="6" t="s">
        <v>2031</v>
      </c>
      <c r="H4021" s="17" t="s">
        <v>2032</v>
      </c>
      <c r="I4021" s="19" t="s">
        <v>11174</v>
      </c>
      <c r="J4021" s="20">
        <v>16931.0</v>
      </c>
      <c r="K4021" s="9">
        <v>0.0</v>
      </c>
      <c r="L4021" s="9">
        <v>812.0</v>
      </c>
      <c r="M4021" s="21">
        <v>45452.0</v>
      </c>
      <c r="N4021" s="7" t="s">
        <v>11175</v>
      </c>
      <c r="O4021" s="6" t="s">
        <v>1033</v>
      </c>
      <c r="P4021" s="28" t="str">
        <f t="shared" si="1"/>
        <v>mmx_f16 إنستاجرام 45452</v>
      </c>
    </row>
    <row r="4022" ht="13.5" customHeight="1">
      <c r="A4022" s="7">
        <v>4093.0</v>
      </c>
      <c r="B4022" s="7" t="s">
        <v>1327</v>
      </c>
      <c r="C4022" s="7" t="s">
        <v>1329</v>
      </c>
      <c r="D4022" s="6" t="s">
        <v>122</v>
      </c>
      <c r="E4022" s="7">
        <v>196.0</v>
      </c>
      <c r="F4022" s="6" t="s">
        <v>1333</v>
      </c>
      <c r="G4022" s="6" t="s">
        <v>2038</v>
      </c>
      <c r="H4022" s="35" t="s">
        <v>1336</v>
      </c>
      <c r="I4022" s="19" t="s">
        <v>11176</v>
      </c>
      <c r="J4022" s="20">
        <v>643996.0</v>
      </c>
      <c r="K4022" s="9">
        <v>0.0</v>
      </c>
      <c r="L4022" s="9">
        <v>350.0</v>
      </c>
      <c r="M4022" s="21">
        <v>45452.0</v>
      </c>
      <c r="N4022" s="7" t="s">
        <v>11177</v>
      </c>
      <c r="O4022" s="6" t="s">
        <v>1261</v>
      </c>
      <c r="P4022" s="28" t="str">
        <f t="shared" si="1"/>
        <v>mmkh07 إنستاجرام 45452</v>
      </c>
    </row>
    <row r="4023" ht="13.5" customHeight="1">
      <c r="A4023" s="7">
        <v>4080.0</v>
      </c>
      <c r="B4023" s="7" t="s">
        <v>2042</v>
      </c>
      <c r="C4023" s="7" t="s">
        <v>1412</v>
      </c>
      <c r="D4023" s="6" t="s">
        <v>122</v>
      </c>
      <c r="E4023" s="7">
        <v>187.0</v>
      </c>
      <c r="F4023" s="6" t="s">
        <v>2044</v>
      </c>
      <c r="G4023" s="7" t="s">
        <v>2046</v>
      </c>
      <c r="H4023" s="17" t="s">
        <v>2047</v>
      </c>
      <c r="I4023" s="19" t="s">
        <v>11178</v>
      </c>
      <c r="J4023" s="20">
        <v>922297.0</v>
      </c>
      <c r="K4023" s="9">
        <v>0.0</v>
      </c>
      <c r="L4023" s="9">
        <v>195.0</v>
      </c>
      <c r="M4023" s="21">
        <v>45452.0</v>
      </c>
      <c r="N4023" s="7" t="s">
        <v>11179</v>
      </c>
      <c r="O4023" s="6" t="s">
        <v>4644</v>
      </c>
      <c r="P4023" s="28" t="str">
        <f t="shared" si="1"/>
        <v>milaalzahrani إنستاجرام 45452</v>
      </c>
    </row>
    <row r="4024" ht="13.5" customHeight="1">
      <c r="A4024" s="7">
        <v>4026.0</v>
      </c>
      <c r="B4024" s="7" t="s">
        <v>1687</v>
      </c>
      <c r="C4024" s="7" t="s">
        <v>1036</v>
      </c>
      <c r="D4024" s="6" t="s">
        <v>122</v>
      </c>
      <c r="E4024" s="7">
        <v>205.0</v>
      </c>
      <c r="F4024" s="7" t="s">
        <v>1689</v>
      </c>
      <c r="G4024" s="7" t="s">
        <v>2052</v>
      </c>
      <c r="H4024" s="17" t="s">
        <v>1691</v>
      </c>
      <c r="I4024" s="19" t="s">
        <v>11180</v>
      </c>
      <c r="J4024" s="20">
        <v>483506.0</v>
      </c>
      <c r="K4024" s="9">
        <v>0.0</v>
      </c>
      <c r="L4024" s="9">
        <v>933.0</v>
      </c>
      <c r="M4024" s="21">
        <v>45452.0</v>
      </c>
      <c r="N4024" s="7" t="s">
        <v>11181</v>
      </c>
      <c r="O4024" s="6" t="s">
        <v>1181</v>
      </c>
      <c r="P4024" s="28" t="str">
        <f t="shared" si="1"/>
        <v>maryamalnasser إنستاجرام 45452</v>
      </c>
    </row>
    <row r="4025" ht="13.5" customHeight="1">
      <c r="A4025" s="7">
        <v>3982.0</v>
      </c>
      <c r="B4025" s="7" t="s">
        <v>2061</v>
      </c>
      <c r="C4025" s="7" t="s">
        <v>170</v>
      </c>
      <c r="D4025" s="6" t="s">
        <v>122</v>
      </c>
      <c r="E4025" s="7">
        <v>174.0</v>
      </c>
      <c r="F4025" s="7" t="s">
        <v>2062</v>
      </c>
      <c r="G4025" s="6" t="s">
        <v>2063</v>
      </c>
      <c r="H4025" s="17" t="s">
        <v>2064</v>
      </c>
      <c r="I4025" s="19" t="s">
        <v>11182</v>
      </c>
      <c r="J4025" s="20">
        <v>1352225.0</v>
      </c>
      <c r="K4025" s="9">
        <v>0.0</v>
      </c>
      <c r="L4025" s="9">
        <v>1185.0</v>
      </c>
      <c r="M4025" s="21">
        <v>45452.0</v>
      </c>
      <c r="N4025" s="7" t="s">
        <v>11183</v>
      </c>
      <c r="O4025" s="6" t="s">
        <v>1762</v>
      </c>
      <c r="P4025" s="28" t="str">
        <f t="shared" si="1"/>
        <v>malika_kabli إنستاجرام 45452</v>
      </c>
    </row>
    <row r="4026" ht="13.5" customHeight="1">
      <c r="A4026" s="7">
        <v>4073.0</v>
      </c>
      <c r="B4026" s="7" t="s">
        <v>2070</v>
      </c>
      <c r="C4026" s="7" t="s">
        <v>1430</v>
      </c>
      <c r="D4026" s="6" t="s">
        <v>122</v>
      </c>
      <c r="E4026" s="7">
        <v>217.0</v>
      </c>
      <c r="F4026" s="6" t="s">
        <v>822</v>
      </c>
      <c r="G4026" s="7" t="s">
        <v>2071</v>
      </c>
      <c r="H4026" s="17" t="s">
        <v>2072</v>
      </c>
      <c r="I4026" s="19" t="s">
        <v>11184</v>
      </c>
      <c r="J4026" s="20">
        <v>306601.0</v>
      </c>
      <c r="K4026" s="9">
        <v>0.0</v>
      </c>
      <c r="L4026" s="9">
        <v>1311.0</v>
      </c>
      <c r="M4026" s="21">
        <v>45452.0</v>
      </c>
      <c r="N4026" s="7" t="s">
        <v>11185</v>
      </c>
      <c r="O4026" s="6" t="s">
        <v>1326</v>
      </c>
      <c r="P4026" s="28" t="str">
        <f t="shared" si="1"/>
        <v>makeup_doodi إنستاجرام 45452</v>
      </c>
    </row>
    <row r="4027" ht="13.5" customHeight="1">
      <c r="A4027" s="7">
        <v>4012.0</v>
      </c>
      <c r="B4027" s="7" t="s">
        <v>2078</v>
      </c>
      <c r="C4027" s="7" t="s">
        <v>850</v>
      </c>
      <c r="D4027" s="6" t="s">
        <v>122</v>
      </c>
      <c r="E4027" s="7">
        <v>193.0</v>
      </c>
      <c r="F4027" s="7" t="s">
        <v>2080</v>
      </c>
      <c r="G4027" s="6" t="s">
        <v>2081</v>
      </c>
      <c r="H4027" s="17" t="s">
        <v>2082</v>
      </c>
      <c r="I4027" s="19" t="s">
        <v>11186</v>
      </c>
      <c r="J4027" s="20">
        <v>659981.0</v>
      </c>
      <c r="K4027" s="9">
        <v>0.0</v>
      </c>
      <c r="L4027" s="9">
        <v>8111.0</v>
      </c>
      <c r="M4027" s="21">
        <v>45452.0</v>
      </c>
      <c r="N4027" s="7" t="s">
        <v>11187</v>
      </c>
      <c r="O4027" s="6" t="s">
        <v>1816</v>
      </c>
      <c r="P4027" s="28" t="str">
        <f t="shared" si="1"/>
        <v>majesty.rozana إنستاجرام 45452</v>
      </c>
    </row>
    <row r="4028" ht="13.5" customHeight="1">
      <c r="A4028" s="7">
        <v>4050.0</v>
      </c>
      <c r="B4028" s="7" t="s">
        <v>1549</v>
      </c>
      <c r="C4028" s="7" t="s">
        <v>1325</v>
      </c>
      <c r="D4028" s="6" t="s">
        <v>122</v>
      </c>
      <c r="E4028" s="7">
        <v>227.0</v>
      </c>
      <c r="F4028" s="7" t="s">
        <v>1554</v>
      </c>
      <c r="G4028" s="6" t="s">
        <v>2089</v>
      </c>
      <c r="H4028" s="17" t="s">
        <v>1558</v>
      </c>
      <c r="I4028" s="19" t="s">
        <v>11188</v>
      </c>
      <c r="J4028" s="20">
        <v>208869.0</v>
      </c>
      <c r="K4028" s="9">
        <v>0.0</v>
      </c>
      <c r="L4028" s="9">
        <v>1414.0</v>
      </c>
      <c r="M4028" s="21">
        <v>45452.0</v>
      </c>
      <c r="N4028" s="7" t="s">
        <v>11189</v>
      </c>
      <c r="O4028" s="6" t="s">
        <v>1816</v>
      </c>
      <c r="P4028" s="28" t="str">
        <f t="shared" si="1"/>
        <v>mahaabdulla.a إنستاجرام 45452</v>
      </c>
    </row>
    <row r="4029" ht="13.5" customHeight="1">
      <c r="A4029" s="7">
        <v>4077.0</v>
      </c>
      <c r="B4029" s="7" t="s">
        <v>636</v>
      </c>
      <c r="C4029" s="7" t="s">
        <v>637</v>
      </c>
      <c r="D4029" s="6" t="s">
        <v>122</v>
      </c>
      <c r="E4029" s="7">
        <v>184.0</v>
      </c>
      <c r="F4029" s="6" t="s">
        <v>641</v>
      </c>
      <c r="G4029" s="6" t="s">
        <v>2096</v>
      </c>
      <c r="H4029" s="35" t="s">
        <v>643</v>
      </c>
      <c r="I4029" s="19" t="s">
        <v>11190</v>
      </c>
      <c r="J4029" s="20">
        <v>931660.0</v>
      </c>
      <c r="K4029" s="9">
        <v>0.0</v>
      </c>
      <c r="L4029" s="9">
        <v>342.0</v>
      </c>
      <c r="M4029" s="21">
        <v>45452.0</v>
      </c>
      <c r="N4029" s="7" t="s">
        <v>11191</v>
      </c>
      <c r="O4029" s="6" t="s">
        <v>1762</v>
      </c>
      <c r="P4029" s="28" t="str">
        <f t="shared" si="1"/>
        <v>llole1995 إنستاجرام 45452</v>
      </c>
    </row>
    <row r="4030" ht="13.5" customHeight="1">
      <c r="A4030" s="7">
        <v>4078.0</v>
      </c>
      <c r="B4030" s="7" t="s">
        <v>758</v>
      </c>
      <c r="C4030" s="7" t="s">
        <v>759</v>
      </c>
      <c r="D4030" s="6" t="s">
        <v>122</v>
      </c>
      <c r="E4030" s="7">
        <v>192.0</v>
      </c>
      <c r="F4030" s="6" t="s">
        <v>762</v>
      </c>
      <c r="G4030" s="7" t="s">
        <v>2105</v>
      </c>
      <c r="H4030" s="17" t="s">
        <v>765</v>
      </c>
      <c r="I4030" s="19" t="s">
        <v>11192</v>
      </c>
      <c r="J4030" s="20">
        <v>677626.0</v>
      </c>
      <c r="K4030" s="9">
        <v>0.0</v>
      </c>
      <c r="L4030" s="9">
        <v>2173.0</v>
      </c>
      <c r="M4030" s="21">
        <v>45452.0</v>
      </c>
      <c r="N4030" s="7" t="s">
        <v>11193</v>
      </c>
      <c r="O4030" s="6" t="s">
        <v>999</v>
      </c>
      <c r="P4030" s="28" t="str">
        <f t="shared" si="1"/>
        <v>lama.alakeel إنستاجرام 45452</v>
      </c>
    </row>
    <row r="4031" ht="13.5" customHeight="1">
      <c r="A4031" s="7">
        <v>3997.0</v>
      </c>
      <c r="B4031" s="7" t="s">
        <v>2055</v>
      </c>
      <c r="C4031" s="7" t="s">
        <v>659</v>
      </c>
      <c r="D4031" s="6" t="s">
        <v>122</v>
      </c>
      <c r="E4031" s="7">
        <v>185.0</v>
      </c>
      <c r="F4031" s="6" t="s">
        <v>2056</v>
      </c>
      <c r="G4031" s="6" t="s">
        <v>10522</v>
      </c>
      <c r="H4031" s="17" t="s">
        <v>2058</v>
      </c>
      <c r="I4031" s="19" t="s">
        <v>11194</v>
      </c>
      <c r="J4031" s="20">
        <v>919482.0</v>
      </c>
      <c r="K4031" s="9">
        <v>0.0</v>
      </c>
      <c r="L4031" s="9">
        <v>550.0</v>
      </c>
      <c r="M4031" s="21">
        <v>45452.0</v>
      </c>
      <c r="N4031" s="7" t="s">
        <v>11195</v>
      </c>
      <c r="O4031" s="6" t="s">
        <v>3114</v>
      </c>
      <c r="P4031" s="28" t="str">
        <f t="shared" si="1"/>
        <v>khalid_assiri إنستاجرام 45452</v>
      </c>
    </row>
    <row r="4032" ht="13.5" customHeight="1">
      <c r="A4032" s="7">
        <v>3994.0</v>
      </c>
      <c r="B4032" s="7" t="s">
        <v>2079</v>
      </c>
      <c r="C4032" s="7" t="s">
        <v>701</v>
      </c>
      <c r="D4032" s="6" t="s">
        <v>122</v>
      </c>
      <c r="E4032" s="7">
        <v>197.0</v>
      </c>
      <c r="F4032" s="7" t="s">
        <v>2083</v>
      </c>
      <c r="G4032" s="6" t="s">
        <v>2120</v>
      </c>
      <c r="H4032" s="35" t="s">
        <v>2086</v>
      </c>
      <c r="I4032" s="19" t="s">
        <v>11196</v>
      </c>
      <c r="J4032" s="20">
        <v>639045.0</v>
      </c>
      <c r="K4032" s="9">
        <v>0.0</v>
      </c>
      <c r="L4032" s="9">
        <v>389.0</v>
      </c>
      <c r="M4032" s="21">
        <v>45452.0</v>
      </c>
      <c r="N4032" s="7" t="s">
        <v>11197</v>
      </c>
      <c r="O4032" s="6" t="s">
        <v>2619</v>
      </c>
      <c r="P4032" s="28" t="str">
        <f t="shared" si="1"/>
        <v>kh_abulaban إنستاجرام 45452</v>
      </c>
    </row>
    <row r="4033" ht="13.5" customHeight="1">
      <c r="A4033" s="7">
        <v>4099.0</v>
      </c>
      <c r="B4033" s="7" t="s">
        <v>2134</v>
      </c>
      <c r="C4033" s="7" t="s">
        <v>1471</v>
      </c>
      <c r="D4033" s="6" t="s">
        <v>122</v>
      </c>
      <c r="E4033" s="7">
        <v>159.0</v>
      </c>
      <c r="F4033" s="6" t="s">
        <v>2135</v>
      </c>
      <c r="G4033" s="7" t="s">
        <v>2136</v>
      </c>
      <c r="H4033" s="17" t="s">
        <v>2137</v>
      </c>
      <c r="I4033" s="19" t="s">
        <v>11198</v>
      </c>
      <c r="J4033" s="20">
        <v>2947864.0</v>
      </c>
      <c r="K4033" s="9">
        <v>0.0</v>
      </c>
      <c r="L4033" s="9">
        <v>1337.0</v>
      </c>
      <c r="M4033" s="21">
        <v>45452.0</v>
      </c>
      <c r="N4033" s="7" t="s">
        <v>11199</v>
      </c>
      <c r="O4033" s="6" t="s">
        <v>1322</v>
      </c>
      <c r="P4033" s="28" t="str">
        <f t="shared" si="1"/>
        <v>ju8b.b إنستاجرام 45452</v>
      </c>
    </row>
    <row r="4034" ht="13.5" customHeight="1">
      <c r="A4034" s="7">
        <v>4003.0</v>
      </c>
      <c r="B4034" s="7" t="s">
        <v>2145</v>
      </c>
      <c r="C4034" s="7" t="s">
        <v>794</v>
      </c>
      <c r="D4034" s="6" t="s">
        <v>122</v>
      </c>
      <c r="E4034" s="7">
        <v>171.0</v>
      </c>
      <c r="F4034" s="6" t="s">
        <v>2146</v>
      </c>
      <c r="G4034" s="7" t="s">
        <v>2147</v>
      </c>
      <c r="H4034" s="17" t="s">
        <v>2148</v>
      </c>
      <c r="I4034" s="19" t="s">
        <v>11200</v>
      </c>
      <c r="J4034" s="20">
        <v>1439290.0</v>
      </c>
      <c r="K4034" s="9">
        <v>0.0</v>
      </c>
      <c r="L4034" s="9">
        <v>649.0</v>
      </c>
      <c r="M4034" s="21">
        <v>45452.0</v>
      </c>
      <c r="N4034" s="7" t="s">
        <v>11201</v>
      </c>
      <c r="O4034" s="6" t="s">
        <v>3182</v>
      </c>
      <c r="P4034" s="28" t="str">
        <f t="shared" si="1"/>
        <v>joodaziz_ إنستاجرام 45452</v>
      </c>
    </row>
    <row r="4035" ht="13.5" customHeight="1">
      <c r="A4035" s="7">
        <v>4125.0</v>
      </c>
      <c r="B4035" s="7" t="s">
        <v>8283</v>
      </c>
      <c r="C4035" s="7" t="s">
        <v>1608</v>
      </c>
      <c r="D4035" s="6" t="s">
        <v>122</v>
      </c>
      <c r="E4035" s="7">
        <v>397.0</v>
      </c>
      <c r="F4035" s="6" t="s">
        <v>54</v>
      </c>
      <c r="G4035" s="6" t="s">
        <v>8284</v>
      </c>
      <c r="H4035" s="17" t="s">
        <v>8285</v>
      </c>
      <c r="I4035" s="19" t="s">
        <v>11202</v>
      </c>
      <c r="J4035" s="20">
        <v>4258526.0</v>
      </c>
      <c r="K4035" s="9">
        <v>0.0</v>
      </c>
      <c r="L4035" s="9">
        <v>14477.0</v>
      </c>
      <c r="M4035" s="21">
        <v>45452.0</v>
      </c>
      <c r="N4035" s="7" t="s">
        <v>11203</v>
      </c>
      <c r="O4035" s="6" t="s">
        <v>1762</v>
      </c>
      <c r="P4035" s="28" t="str">
        <f t="shared" si="1"/>
        <v>iiim7mdz إنستاجرام 45452</v>
      </c>
    </row>
    <row r="4036" ht="13.5" customHeight="1">
      <c r="A4036" s="7">
        <v>4036.0</v>
      </c>
      <c r="B4036" s="7" t="s">
        <v>2152</v>
      </c>
      <c r="C4036" s="7" t="s">
        <v>1223</v>
      </c>
      <c r="D4036" s="6" t="s">
        <v>122</v>
      </c>
      <c r="E4036" s="7">
        <v>191.0</v>
      </c>
      <c r="F4036" s="6" t="s">
        <v>2154</v>
      </c>
      <c r="G4036" s="6" t="s">
        <v>2155</v>
      </c>
      <c r="H4036" s="17" t="s">
        <v>2156</v>
      </c>
      <c r="I4036" s="19" t="s">
        <v>11204</v>
      </c>
      <c r="J4036" s="20">
        <v>669069.0</v>
      </c>
      <c r="K4036" s="9">
        <v>0.0</v>
      </c>
      <c r="L4036" s="9">
        <v>30.0</v>
      </c>
      <c r="M4036" s="21">
        <v>45452.0</v>
      </c>
      <c r="N4036" s="7" t="s">
        <v>11205</v>
      </c>
      <c r="O4036" s="6" t="s">
        <v>1033</v>
      </c>
      <c r="P4036" s="28" t="str">
        <f t="shared" si="1"/>
        <v>iabodsy إنستاجرام 45452</v>
      </c>
    </row>
    <row r="4037" ht="13.5" customHeight="1">
      <c r="A4037" s="7">
        <v>4053.0</v>
      </c>
      <c r="B4037" s="7" t="s">
        <v>2164</v>
      </c>
      <c r="C4037" s="7" t="s">
        <v>559</v>
      </c>
      <c r="D4037" s="6" t="s">
        <v>122</v>
      </c>
      <c r="E4037" s="7">
        <v>195.0</v>
      </c>
      <c r="F4037" s="6" t="s">
        <v>2165</v>
      </c>
      <c r="G4037" s="6" t="s">
        <v>2167</v>
      </c>
      <c r="H4037" s="17" t="s">
        <v>2168</v>
      </c>
      <c r="I4037" s="19" t="s">
        <v>11206</v>
      </c>
      <c r="J4037" s="20">
        <v>651002.0</v>
      </c>
      <c r="K4037" s="9">
        <v>0.0</v>
      </c>
      <c r="L4037" s="9">
        <v>1342.0</v>
      </c>
      <c r="M4037" s="21">
        <v>45452.0</v>
      </c>
      <c r="N4037" s="7" t="s">
        <v>11207</v>
      </c>
      <c r="O4037" s="6" t="s">
        <v>1033</v>
      </c>
      <c r="P4037" s="28" t="str">
        <f t="shared" si="1"/>
        <v>hishamstar إنستاجرام 45452</v>
      </c>
    </row>
    <row r="4038" ht="13.5" customHeight="1">
      <c r="A4038" s="7">
        <v>4119.0</v>
      </c>
      <c r="B4038" s="7" t="s">
        <v>1600</v>
      </c>
      <c r="C4038" s="7" t="s">
        <v>1543</v>
      </c>
      <c r="D4038" s="6" t="s">
        <v>122</v>
      </c>
      <c r="E4038" s="7">
        <v>231.0</v>
      </c>
      <c r="F4038" s="7" t="s">
        <v>1604</v>
      </c>
      <c r="G4038" s="7" t="s">
        <v>1605</v>
      </c>
      <c r="H4038" s="17" t="s">
        <v>1606</v>
      </c>
      <c r="I4038" s="19" t="s">
        <v>11208</v>
      </c>
      <c r="J4038" s="20">
        <v>201752.0</v>
      </c>
      <c r="K4038" s="9">
        <v>0.0</v>
      </c>
      <c r="L4038" s="9">
        <v>6.0</v>
      </c>
      <c r="M4038" s="21">
        <v>45452.0</v>
      </c>
      <c r="N4038" s="7" t="s">
        <v>11209</v>
      </c>
      <c r="O4038" s="6" t="s">
        <v>3182</v>
      </c>
      <c r="P4038" s="28" t="str">
        <f t="shared" si="1"/>
        <v>hindalqahtani91 إنستاجرام 45452</v>
      </c>
    </row>
    <row r="4039" ht="13.5" customHeight="1">
      <c r="A4039" s="7">
        <v>3995.0</v>
      </c>
      <c r="B4039" s="7" t="s">
        <v>1657</v>
      </c>
      <c r="C4039" s="7" t="s">
        <v>680</v>
      </c>
      <c r="D4039" s="6" t="s">
        <v>122</v>
      </c>
      <c r="E4039" s="7">
        <v>244.0</v>
      </c>
      <c r="F4039" s="6" t="s">
        <v>1659</v>
      </c>
      <c r="G4039" s="7" t="s">
        <v>1660</v>
      </c>
      <c r="H4039" s="35" t="s">
        <v>1661</v>
      </c>
      <c r="I4039" s="19" t="s">
        <v>11210</v>
      </c>
      <c r="J4039" s="20">
        <v>94959.0</v>
      </c>
      <c r="K4039" s="9">
        <v>0.0</v>
      </c>
      <c r="L4039" s="9">
        <v>733.0</v>
      </c>
      <c r="M4039" s="21">
        <v>45452.0</v>
      </c>
      <c r="N4039" s="7" t="s">
        <v>11211</v>
      </c>
      <c r="O4039" s="6" t="s">
        <v>3114</v>
      </c>
      <c r="P4039" s="28" t="str">
        <f t="shared" si="1"/>
        <v>hessahalsanea_ إنستاجرام 45452</v>
      </c>
    </row>
    <row r="4040" ht="13.5" customHeight="1">
      <c r="A4040" s="7">
        <v>4023.0</v>
      </c>
      <c r="B4040" s="7" t="s">
        <v>897</v>
      </c>
      <c r="C4040" s="7" t="s">
        <v>899</v>
      </c>
      <c r="D4040" s="6" t="s">
        <v>122</v>
      </c>
      <c r="E4040" s="7">
        <v>201.0</v>
      </c>
      <c r="F4040" s="6" t="s">
        <v>2189</v>
      </c>
      <c r="G4040" s="7" t="s">
        <v>2190</v>
      </c>
      <c r="H4040" s="35" t="s">
        <v>904</v>
      </c>
      <c r="I4040" s="19" t="s">
        <v>11212</v>
      </c>
      <c r="J4040" s="20">
        <v>576328.0</v>
      </c>
      <c r="K4040" s="9">
        <v>0.0</v>
      </c>
      <c r="L4040" s="9">
        <v>200.0</v>
      </c>
      <c r="M4040" s="21">
        <v>45452.0</v>
      </c>
      <c r="N4040" s="7" t="s">
        <v>11213</v>
      </c>
      <c r="O4040" s="6" t="s">
        <v>1816</v>
      </c>
      <c r="P4040" s="28" t="str">
        <f t="shared" si="1"/>
        <v>heba1117 إنستاجرام 45452</v>
      </c>
    </row>
    <row r="4041" ht="13.5" customHeight="1">
      <c r="A4041" s="7">
        <v>4126.0</v>
      </c>
      <c r="B4041" s="7" t="s">
        <v>1720</v>
      </c>
      <c r="C4041" s="7" t="s">
        <v>1587</v>
      </c>
      <c r="D4041" s="6" t="s">
        <v>122</v>
      </c>
      <c r="E4041" s="7">
        <v>233.0</v>
      </c>
      <c r="F4041" s="7" t="s">
        <v>1723</v>
      </c>
      <c r="G4041" s="6" t="s">
        <v>2199</v>
      </c>
      <c r="H4041" s="35" t="s">
        <v>1727</v>
      </c>
      <c r="I4041" s="19" t="s">
        <v>11214</v>
      </c>
      <c r="J4041" s="20">
        <v>176763.0</v>
      </c>
      <c r="K4041" s="9">
        <v>0.0</v>
      </c>
      <c r="L4041" s="9">
        <v>7.0</v>
      </c>
      <c r="M4041" s="21">
        <v>45452.0</v>
      </c>
      <c r="N4041" s="7" t="s">
        <v>11215</v>
      </c>
      <c r="O4041" s="6" t="s">
        <v>2223</v>
      </c>
      <c r="P4041" s="28" t="str">
        <f t="shared" si="1"/>
        <v>hayat24h إنستاجرام 45452</v>
      </c>
    </row>
    <row r="4042" ht="13.5" customHeight="1">
      <c r="A4042" s="7">
        <v>4113.0</v>
      </c>
      <c r="B4042" s="7" t="s">
        <v>2204</v>
      </c>
      <c r="C4042" s="7" t="s">
        <v>1537</v>
      </c>
      <c r="D4042" s="6" t="s">
        <v>122</v>
      </c>
      <c r="E4042" s="7">
        <v>181.0</v>
      </c>
      <c r="F4042" s="6" t="s">
        <v>629</v>
      </c>
      <c r="G4042" s="7" t="s">
        <v>2205</v>
      </c>
      <c r="H4042" s="17" t="s">
        <v>2207</v>
      </c>
      <c r="I4042" s="19" t="s">
        <v>11216</v>
      </c>
      <c r="J4042" s="20">
        <v>1001104.0</v>
      </c>
      <c r="K4042" s="9">
        <v>0.0</v>
      </c>
      <c r="L4042" s="9">
        <v>769.0</v>
      </c>
      <c r="M4042" s="21">
        <v>45452.0</v>
      </c>
      <c r="N4042" s="7" t="s">
        <v>11217</v>
      </c>
      <c r="O4042" s="6" t="s">
        <v>1698</v>
      </c>
      <c r="P4042" s="28" t="str">
        <f t="shared" si="1"/>
        <v>hassan_bin_mahfouz إنستاجرام 45452</v>
      </c>
    </row>
    <row r="4043" ht="13.5" customHeight="1">
      <c r="A4043" s="7">
        <v>4065.0</v>
      </c>
      <c r="B4043" s="7" t="s">
        <v>1139</v>
      </c>
      <c r="C4043" s="7" t="s">
        <v>1141</v>
      </c>
      <c r="D4043" s="6" t="s">
        <v>122</v>
      </c>
      <c r="E4043" s="7">
        <v>211.0</v>
      </c>
      <c r="F4043" s="6" t="s">
        <v>1145</v>
      </c>
      <c r="G4043" s="7" t="s">
        <v>2387</v>
      </c>
      <c r="H4043" s="17" t="s">
        <v>1147</v>
      </c>
      <c r="I4043" s="19" t="s">
        <v>11218</v>
      </c>
      <c r="J4043" s="20">
        <v>414822.0</v>
      </c>
      <c r="K4043" s="9">
        <v>0.0</v>
      </c>
      <c r="L4043" s="9">
        <v>71.0</v>
      </c>
      <c r="M4043" s="21">
        <v>45452.0</v>
      </c>
      <c r="N4043" s="7" t="s">
        <v>11219</v>
      </c>
      <c r="O4043" s="6" t="s">
        <v>2306</v>
      </c>
      <c r="P4043" s="28" t="str">
        <f t="shared" si="1"/>
        <v>hani__halwani إنستاجرام 45452</v>
      </c>
    </row>
    <row r="4044" ht="13.5" customHeight="1">
      <c r="A4044" s="7">
        <v>4094.0</v>
      </c>
      <c r="B4044" s="7" t="s">
        <v>2392</v>
      </c>
      <c r="C4044" s="7" t="s">
        <v>1450</v>
      </c>
      <c r="D4044" s="6" t="s">
        <v>122</v>
      </c>
      <c r="E4044" s="7">
        <v>248.0</v>
      </c>
      <c r="F4044" s="6" t="s">
        <v>1449</v>
      </c>
      <c r="G4044" s="6" t="s">
        <v>2393</v>
      </c>
      <c r="H4044" s="35" t="s">
        <v>2394</v>
      </c>
      <c r="I4044" s="19" t="s">
        <v>11220</v>
      </c>
      <c r="J4044" s="20">
        <v>34695.0</v>
      </c>
      <c r="K4044" s="9">
        <v>0.0</v>
      </c>
      <c r="L4044" s="9">
        <v>1522.0</v>
      </c>
      <c r="M4044" s="21">
        <v>45452.0</v>
      </c>
      <c r="N4044" s="7" t="s">
        <v>11221</v>
      </c>
      <c r="O4044" s="6" t="s">
        <v>1816</v>
      </c>
      <c r="P4044" s="28" t="str">
        <f t="shared" si="1"/>
        <v>hamad_047 إنستاجرام 45452</v>
      </c>
    </row>
    <row r="4045" ht="13.5" customHeight="1">
      <c r="A4045" s="7">
        <v>4095.0</v>
      </c>
      <c r="B4045" s="7" t="s">
        <v>1633</v>
      </c>
      <c r="C4045" s="7" t="s">
        <v>1480</v>
      </c>
      <c r="D4045" s="6" t="s">
        <v>122</v>
      </c>
      <c r="E4045" s="7">
        <v>240.0</v>
      </c>
      <c r="F4045" s="6" t="s">
        <v>1479</v>
      </c>
      <c r="G4045" s="7" t="s">
        <v>2402</v>
      </c>
      <c r="H4045" s="17" t="s">
        <v>1635</v>
      </c>
      <c r="I4045" s="19" t="s">
        <v>11222</v>
      </c>
      <c r="J4045" s="20">
        <v>111901.0</v>
      </c>
      <c r="K4045" s="9">
        <v>0.0</v>
      </c>
      <c r="L4045" s="9">
        <v>3053.0</v>
      </c>
      <c r="M4045" s="21">
        <v>45452.0</v>
      </c>
      <c r="N4045" s="7" t="s">
        <v>11223</v>
      </c>
      <c r="O4045" s="6" t="s">
        <v>1615</v>
      </c>
      <c r="P4045" s="28" t="str">
        <f t="shared" si="1"/>
        <v>hala_alharithy إنستاجرام 45452</v>
      </c>
    </row>
    <row r="4046" ht="13.5" customHeight="1">
      <c r="A4046" s="7">
        <v>4039.0</v>
      </c>
      <c r="B4046" s="7" t="s">
        <v>487</v>
      </c>
      <c r="C4046" s="7" t="s">
        <v>488</v>
      </c>
      <c r="D4046" s="6" t="s">
        <v>122</v>
      </c>
      <c r="E4046" s="7">
        <v>178.0</v>
      </c>
      <c r="F4046" s="6" t="s">
        <v>492</v>
      </c>
      <c r="G4046" s="7" t="s">
        <v>494</v>
      </c>
      <c r="H4046" s="35" t="s">
        <v>495</v>
      </c>
      <c r="I4046" s="19" t="s">
        <v>11224</v>
      </c>
      <c r="J4046" s="20">
        <v>1255896.0</v>
      </c>
      <c r="K4046" s="9">
        <v>0.0</v>
      </c>
      <c r="L4046" s="9">
        <v>5181.0</v>
      </c>
      <c r="M4046" s="21">
        <v>45452.0</v>
      </c>
      <c r="N4046" s="7" t="s">
        <v>11226</v>
      </c>
      <c r="O4046" s="6" t="s">
        <v>3182</v>
      </c>
      <c r="P4046" s="28" t="str">
        <f t="shared" si="1"/>
        <v>fozaza إنستاجرام 45452</v>
      </c>
    </row>
    <row r="4047" ht="13.5" customHeight="1">
      <c r="A4047" s="7">
        <v>4104.0</v>
      </c>
      <c r="B4047" s="7" t="s">
        <v>120</v>
      </c>
      <c r="C4047" s="7" t="s">
        <v>121</v>
      </c>
      <c r="D4047" s="6" t="s">
        <v>122</v>
      </c>
      <c r="E4047" s="7">
        <v>170.0</v>
      </c>
      <c r="F4047" s="6" t="s">
        <v>124</v>
      </c>
      <c r="G4047" s="7" t="s">
        <v>2412</v>
      </c>
      <c r="H4047" s="35" t="s">
        <v>128</v>
      </c>
      <c r="I4047" s="19" t="s">
        <v>11227</v>
      </c>
      <c r="J4047" s="20">
        <v>1533528.0</v>
      </c>
      <c r="K4047" s="9">
        <v>0.0</v>
      </c>
      <c r="L4047" s="9">
        <v>1780.0</v>
      </c>
      <c r="M4047" s="21">
        <v>45452.0</v>
      </c>
      <c r="N4047" s="7" t="s">
        <v>11229</v>
      </c>
      <c r="O4047" s="6" t="s">
        <v>1615</v>
      </c>
      <c r="P4047" s="28" t="str">
        <f t="shared" si="1"/>
        <v>fmb4 إنستاجرام 45452</v>
      </c>
    </row>
    <row r="4048" ht="13.5" customHeight="1">
      <c r="A4048" s="7">
        <v>4025.0</v>
      </c>
      <c r="B4048" s="7" t="s">
        <v>2193</v>
      </c>
      <c r="C4048" s="7" t="s">
        <v>1030</v>
      </c>
      <c r="D4048" s="6" t="s">
        <v>122</v>
      </c>
      <c r="E4048" s="7">
        <v>243.0</v>
      </c>
      <c r="F4048" s="6" t="s">
        <v>2194</v>
      </c>
      <c r="G4048" s="6" t="s">
        <v>2195</v>
      </c>
      <c r="H4048" s="35" t="s">
        <v>2196</v>
      </c>
      <c r="I4048" s="19" t="s">
        <v>11230</v>
      </c>
      <c r="J4048" s="20">
        <v>108449.0</v>
      </c>
      <c r="K4048" s="9">
        <v>0.0</v>
      </c>
      <c r="L4048" s="9">
        <v>2618.0</v>
      </c>
      <c r="M4048" s="21">
        <v>45452.0</v>
      </c>
      <c r="N4048" s="7" t="s">
        <v>11231</v>
      </c>
      <c r="O4048" s="6" t="s">
        <v>3182</v>
      </c>
      <c r="P4048" s="28" t="str">
        <f t="shared" si="1"/>
        <v>farooi إنستاجرام 45452</v>
      </c>
    </row>
    <row r="4049" ht="13.5" customHeight="1">
      <c r="A4049" s="7">
        <v>4116.0</v>
      </c>
      <c r="B4049" s="7" t="s">
        <v>1415</v>
      </c>
      <c r="C4049" s="7" t="s">
        <v>1416</v>
      </c>
      <c r="D4049" s="6" t="s">
        <v>122</v>
      </c>
      <c r="E4049" s="7">
        <v>226.0</v>
      </c>
      <c r="F4049" s="7" t="s">
        <v>1417</v>
      </c>
      <c r="G4049" s="7" t="s">
        <v>2421</v>
      </c>
      <c r="H4049" s="35" t="s">
        <v>1420</v>
      </c>
      <c r="I4049" s="19" t="s">
        <v>11232</v>
      </c>
      <c r="J4049" s="20">
        <v>253610.0</v>
      </c>
      <c r="K4049" s="9">
        <v>0.0</v>
      </c>
      <c r="L4049" s="9">
        <v>254.0</v>
      </c>
      <c r="M4049" s="21">
        <v>45452.0</v>
      </c>
      <c r="N4049" s="7" t="s">
        <v>11233</v>
      </c>
      <c r="O4049" s="6" t="s">
        <v>4644</v>
      </c>
      <c r="P4049" s="28" t="str">
        <f t="shared" si="1"/>
        <v>farah_f_hakim إنستاجرام 45452</v>
      </c>
    </row>
    <row r="4050" ht="13.5" customHeight="1">
      <c r="A4050" s="7">
        <v>4082.0</v>
      </c>
      <c r="B4050" s="7" t="s">
        <v>1786</v>
      </c>
      <c r="C4050" s="7" t="s">
        <v>1408</v>
      </c>
      <c r="D4050" s="6" t="s">
        <v>122</v>
      </c>
      <c r="E4050" s="7">
        <v>202.0</v>
      </c>
      <c r="F4050" s="6" t="s">
        <v>1787</v>
      </c>
      <c r="G4050" s="7" t="s">
        <v>2431</v>
      </c>
      <c r="H4050" s="17" t="s">
        <v>1789</v>
      </c>
      <c r="I4050" s="19" t="s">
        <v>11234</v>
      </c>
      <c r="J4050" s="20">
        <v>547005.0</v>
      </c>
      <c r="K4050" s="9">
        <v>0.0</v>
      </c>
      <c r="L4050" s="9">
        <v>1273.0</v>
      </c>
      <c r="M4050" s="21">
        <v>45452.0</v>
      </c>
      <c r="N4050" s="7" t="s">
        <v>11235</v>
      </c>
      <c r="O4050" s="6" t="s">
        <v>1784</v>
      </c>
      <c r="P4050" s="28" t="str">
        <f t="shared" si="1"/>
        <v>essam.gh7 إنستاجرام 45452</v>
      </c>
    </row>
    <row r="4051" ht="13.5" customHeight="1">
      <c r="A4051" s="7">
        <v>4087.0</v>
      </c>
      <c r="B4051" s="7" t="s">
        <v>2351</v>
      </c>
      <c r="C4051" s="7" t="s">
        <v>1469</v>
      </c>
      <c r="D4051" s="6" t="s">
        <v>122</v>
      </c>
      <c r="E4051" s="7">
        <v>242.0</v>
      </c>
      <c r="F4051" s="6" t="s">
        <v>2352</v>
      </c>
      <c r="G4051" s="7" t="s">
        <v>2440</v>
      </c>
      <c r="H4051" s="35" t="s">
        <v>2354</v>
      </c>
      <c r="I4051" s="19" t="s">
        <v>11236</v>
      </c>
      <c r="J4051" s="20">
        <v>108045.0</v>
      </c>
      <c r="K4051" s="9">
        <v>0.0</v>
      </c>
      <c r="L4051" s="9">
        <v>299.0</v>
      </c>
      <c r="M4051" s="21">
        <v>45452.0</v>
      </c>
      <c r="N4051" s="7" t="s">
        <v>11237</v>
      </c>
      <c r="O4051" s="6" t="s">
        <v>999</v>
      </c>
      <c r="P4051" s="28" t="str">
        <f t="shared" si="1"/>
        <v>eman.alanssi إنستاجرام 45452</v>
      </c>
    </row>
    <row r="4052" ht="13.5" customHeight="1">
      <c r="A4052" s="7">
        <v>4086.0</v>
      </c>
      <c r="B4052" s="7" t="s">
        <v>2448</v>
      </c>
      <c r="C4052" s="7" t="s">
        <v>1414</v>
      </c>
      <c r="D4052" s="6" t="s">
        <v>122</v>
      </c>
      <c r="E4052" s="7">
        <v>190.0</v>
      </c>
      <c r="F4052" s="6" t="s">
        <v>2449</v>
      </c>
      <c r="G4052" s="6" t="s">
        <v>2451</v>
      </c>
      <c r="H4052" s="17" t="s">
        <v>2452</v>
      </c>
      <c r="I4052" s="19" t="s">
        <v>11238</v>
      </c>
      <c r="J4052" s="20">
        <v>774734.0</v>
      </c>
      <c r="K4052" s="9">
        <v>0.0</v>
      </c>
      <c r="L4052" s="9">
        <v>816.0</v>
      </c>
      <c r="M4052" s="21">
        <v>45452.0</v>
      </c>
      <c r="N4052" s="7" t="s">
        <v>11239</v>
      </c>
      <c r="O4052" s="6" t="s">
        <v>1816</v>
      </c>
      <c r="P4052" s="28" t="str">
        <f t="shared" si="1"/>
        <v>dr_adelradwan إنستاجرام 45452</v>
      </c>
    </row>
    <row r="4053" ht="13.5" customHeight="1">
      <c r="A4053" s="7">
        <v>4083.0</v>
      </c>
      <c r="B4053" s="7" t="s">
        <v>1292</v>
      </c>
      <c r="C4053" s="7" t="s">
        <v>1294</v>
      </c>
      <c r="D4053" s="6" t="s">
        <v>122</v>
      </c>
      <c r="E4053" s="7">
        <v>220.0</v>
      </c>
      <c r="F4053" s="6" t="s">
        <v>1296</v>
      </c>
      <c r="G4053" s="7" t="s">
        <v>2456</v>
      </c>
      <c r="H4053" s="35" t="s">
        <v>1300</v>
      </c>
      <c r="I4053" s="19" t="s">
        <v>11240</v>
      </c>
      <c r="J4053" s="20">
        <v>296626.0</v>
      </c>
      <c r="K4053" s="9">
        <v>0.0</v>
      </c>
      <c r="L4053" s="9">
        <v>286.0</v>
      </c>
      <c r="M4053" s="21">
        <v>45452.0</v>
      </c>
      <c r="N4053" s="7" t="s">
        <v>11241</v>
      </c>
      <c r="O4053" s="6" t="s">
        <v>1668</v>
      </c>
      <c r="P4053" s="28" t="str">
        <f t="shared" si="1"/>
        <v>dona_1112 إنستاجرام 45452</v>
      </c>
    </row>
    <row r="4054" ht="13.5" customHeight="1">
      <c r="A4054" s="7">
        <v>4024.0</v>
      </c>
      <c r="B4054" s="7" t="s">
        <v>2461</v>
      </c>
      <c r="C4054" s="7" t="s">
        <v>1026</v>
      </c>
      <c r="D4054" s="6" t="s">
        <v>122</v>
      </c>
      <c r="E4054" s="7">
        <v>168.0</v>
      </c>
      <c r="F4054" s="6" t="s">
        <v>1025</v>
      </c>
      <c r="G4054" s="6" t="s">
        <v>2462</v>
      </c>
      <c r="H4054" s="17" t="s">
        <v>2463</v>
      </c>
      <c r="I4054" s="19" t="s">
        <v>11242</v>
      </c>
      <c r="J4054" s="20">
        <v>2180593.0</v>
      </c>
      <c r="K4054" s="9">
        <v>0.0</v>
      </c>
      <c r="L4054" s="9">
        <v>1197.0</v>
      </c>
      <c r="M4054" s="21">
        <v>45452.0</v>
      </c>
      <c r="N4054" s="7" t="s">
        <v>11243</v>
      </c>
      <c r="O4054" s="6" t="s">
        <v>2306</v>
      </c>
      <c r="P4054" s="28" t="str">
        <f t="shared" si="1"/>
        <v>dhoom0011 إنستاجرام 45452</v>
      </c>
    </row>
    <row r="4055" ht="13.5" customHeight="1">
      <c r="A4055" s="7">
        <v>4110.0</v>
      </c>
      <c r="B4055" s="7" t="s">
        <v>2466</v>
      </c>
      <c r="C4055" s="7" t="s">
        <v>1531</v>
      </c>
      <c r="D4055" s="6" t="s">
        <v>122</v>
      </c>
      <c r="E4055" s="7">
        <v>229.0</v>
      </c>
      <c r="F4055" s="6" t="s">
        <v>2472</v>
      </c>
      <c r="G4055" s="7" t="s">
        <v>2473</v>
      </c>
      <c r="H4055" s="17" t="s">
        <v>2469</v>
      </c>
      <c r="I4055" s="19" t="s">
        <v>11244</v>
      </c>
      <c r="J4055" s="20">
        <v>190855.0</v>
      </c>
      <c r="K4055" s="9">
        <v>0.0</v>
      </c>
      <c r="L4055" s="9">
        <v>618.0</v>
      </c>
      <c r="M4055" s="21">
        <v>45452.0</v>
      </c>
      <c r="N4055" s="7" t="s">
        <v>11245</v>
      </c>
      <c r="O4055" s="6" t="s">
        <v>1544</v>
      </c>
      <c r="P4055" s="28" t="str">
        <f t="shared" si="1"/>
        <v>daniaallsaleh إنستاجرام 45452</v>
      </c>
    </row>
    <row r="4056" ht="13.5" customHeight="1">
      <c r="A4056" s="7">
        <v>4013.0</v>
      </c>
      <c r="B4056" s="7" t="s">
        <v>1987</v>
      </c>
      <c r="C4056" s="7" t="s">
        <v>857</v>
      </c>
      <c r="D4056" s="6" t="s">
        <v>122</v>
      </c>
      <c r="E4056" s="7">
        <v>177.0</v>
      </c>
      <c r="F4056" s="6" t="s">
        <v>1991</v>
      </c>
      <c r="G4056" s="6" t="s">
        <v>2482</v>
      </c>
      <c r="H4056" s="17" t="s">
        <v>1994</v>
      </c>
      <c r="I4056" s="19" t="s">
        <v>11246</v>
      </c>
      <c r="J4056" s="20">
        <v>1252848.0</v>
      </c>
      <c r="K4056" s="9">
        <v>0.0</v>
      </c>
      <c r="L4056" s="9">
        <v>474.0</v>
      </c>
      <c r="M4056" s="21">
        <v>45452.0</v>
      </c>
      <c r="N4056" s="7" t="s">
        <v>11247</v>
      </c>
      <c r="O4056" s="6" t="s">
        <v>1615</v>
      </c>
      <c r="P4056" s="28" t="str">
        <f t="shared" si="1"/>
        <v>cm1 إنستاجرام 45452</v>
      </c>
    </row>
    <row r="4057" ht="13.5" customHeight="1">
      <c r="A4057" s="7">
        <v>4030.0</v>
      </c>
      <c r="B4057" s="7" t="s">
        <v>2486</v>
      </c>
      <c r="C4057" s="7" t="s">
        <v>1198</v>
      </c>
      <c r="D4057" s="6" t="s">
        <v>122</v>
      </c>
      <c r="E4057" s="7">
        <v>173.0</v>
      </c>
      <c r="F4057" s="7" t="s">
        <v>2184</v>
      </c>
      <c r="G4057" s="6" t="s">
        <v>2488</v>
      </c>
      <c r="H4057" s="17" t="s">
        <v>2489</v>
      </c>
      <c r="I4057" s="19" t="s">
        <v>11248</v>
      </c>
      <c r="J4057" s="20">
        <v>1488821.0</v>
      </c>
      <c r="K4057" s="9">
        <v>0.0</v>
      </c>
      <c r="L4057" s="9">
        <v>675.0</v>
      </c>
      <c r="M4057" s="21">
        <v>45452.0</v>
      </c>
      <c r="N4057" s="7" t="s">
        <v>11249</v>
      </c>
      <c r="O4057" s="6" t="s">
        <v>1668</v>
      </c>
      <c r="P4057" s="28" t="str">
        <f t="shared" si="1"/>
        <v>bidzsaleh إنستاجرام 45452</v>
      </c>
    </row>
    <row r="4058" ht="13.5" customHeight="1">
      <c r="A4058" s="7">
        <v>4122.0</v>
      </c>
      <c r="B4058" s="7" t="s">
        <v>1098</v>
      </c>
      <c r="C4058" s="7" t="s">
        <v>1099</v>
      </c>
      <c r="D4058" s="6" t="s">
        <v>122</v>
      </c>
      <c r="E4058" s="7">
        <v>208.0</v>
      </c>
      <c r="F4058" s="6" t="s">
        <v>1102</v>
      </c>
      <c r="G4058" s="7" t="s">
        <v>1104</v>
      </c>
      <c r="H4058" s="35" t="s">
        <v>1105</v>
      </c>
      <c r="I4058" s="19" t="s">
        <v>11250</v>
      </c>
      <c r="J4058" s="20">
        <v>435417.0</v>
      </c>
      <c r="K4058" s="9">
        <v>0.0</v>
      </c>
      <c r="L4058" s="9">
        <v>23.0</v>
      </c>
      <c r="M4058" s="21">
        <v>45452.0</v>
      </c>
      <c r="N4058" s="7" t="s">
        <v>11251</v>
      </c>
      <c r="O4058" s="6" t="s">
        <v>1181</v>
      </c>
      <c r="P4058" s="28" t="str">
        <f t="shared" si="1"/>
        <v>beautykaai إنستاجرام 45452</v>
      </c>
    </row>
    <row r="4059" ht="13.5" customHeight="1">
      <c r="A4059" s="7">
        <v>3550.0</v>
      </c>
      <c r="B4059" s="7" t="s">
        <v>3464</v>
      </c>
      <c r="C4059" s="7" t="s">
        <v>778</v>
      </c>
      <c r="D4059" s="6" t="s">
        <v>20</v>
      </c>
      <c r="E4059" s="7">
        <v>135.0</v>
      </c>
      <c r="F4059" s="6" t="s">
        <v>3465</v>
      </c>
      <c r="G4059" s="7" t="s">
        <v>2356</v>
      </c>
      <c r="H4059" s="17" t="s">
        <v>3467</v>
      </c>
      <c r="I4059" s="19" t="s">
        <v>3469</v>
      </c>
      <c r="J4059" s="20">
        <v>899000.0</v>
      </c>
      <c r="K4059" s="9">
        <v>0.0</v>
      </c>
      <c r="L4059" s="9">
        <v>0.0</v>
      </c>
      <c r="M4059" s="21">
        <v>45452.0</v>
      </c>
      <c r="N4059" s="7" t="s">
        <v>10941</v>
      </c>
      <c r="O4059" s="6" t="s">
        <v>1668</v>
      </c>
      <c r="P4059" s="28" t="str">
        <f t="shared" si="1"/>
        <v>sultanwalfisal سناب شات 45452</v>
      </c>
    </row>
    <row r="4060" ht="13.5" customHeight="1">
      <c r="A4060" s="7">
        <v>1389.0</v>
      </c>
      <c r="B4060" s="7" t="s">
        <v>3198</v>
      </c>
      <c r="C4060" s="7" t="s">
        <v>623</v>
      </c>
      <c r="D4060" s="6" t="s">
        <v>20</v>
      </c>
      <c r="E4060" s="7">
        <v>100.0</v>
      </c>
      <c r="F4060" s="6" t="s">
        <v>3199</v>
      </c>
      <c r="G4060" s="6" t="s">
        <v>11252</v>
      </c>
      <c r="H4060" s="17" t="s">
        <v>3201</v>
      </c>
      <c r="I4060" s="19" t="s">
        <v>3203</v>
      </c>
      <c r="J4060" s="20">
        <v>2310000.0</v>
      </c>
      <c r="K4060" s="9">
        <v>0.0</v>
      </c>
      <c r="L4060" s="9">
        <v>0.0</v>
      </c>
      <c r="M4060" s="21">
        <v>45452.0</v>
      </c>
      <c r="N4060" s="7" t="s">
        <v>6687</v>
      </c>
      <c r="O4060" s="6" t="s">
        <v>1354</v>
      </c>
      <c r="P4060" s="28" t="str">
        <f t="shared" si="1"/>
        <v>asaf.shamr سناب شات 45452</v>
      </c>
    </row>
    <row r="4061" ht="13.5" customHeight="1">
      <c r="A4061" s="7">
        <v>214.0</v>
      </c>
      <c r="B4061" s="7" t="s">
        <v>3198</v>
      </c>
      <c r="C4061" s="7" t="s">
        <v>623</v>
      </c>
      <c r="D4061" s="6" t="s">
        <v>20</v>
      </c>
      <c r="E4061" s="7">
        <v>100.0</v>
      </c>
      <c r="F4061" s="6" t="s">
        <v>3199</v>
      </c>
      <c r="G4061" s="6" t="s">
        <v>11252</v>
      </c>
      <c r="H4061" s="17" t="s">
        <v>3201</v>
      </c>
      <c r="I4061" s="19" t="s">
        <v>3203</v>
      </c>
      <c r="J4061" s="20">
        <v>2300000.0</v>
      </c>
      <c r="K4061" s="9">
        <v>0.0</v>
      </c>
      <c r="L4061" s="9">
        <v>0.0</v>
      </c>
      <c r="M4061" s="21">
        <v>45452.0</v>
      </c>
      <c r="N4061" s="7" t="s">
        <v>3204</v>
      </c>
      <c r="O4061" s="6" t="s">
        <v>107</v>
      </c>
      <c r="P4061" s="28" t="str">
        <f t="shared" si="1"/>
        <v>asaf.shamr سناب شات 45452</v>
      </c>
    </row>
    <row r="4062" ht="13.5" customHeight="1">
      <c r="A4062" s="7">
        <v>3452.0</v>
      </c>
      <c r="B4062" s="7" t="s">
        <v>3168</v>
      </c>
      <c r="C4062" s="7" t="s">
        <v>401</v>
      </c>
      <c r="D4062" s="6" t="s">
        <v>20</v>
      </c>
      <c r="E4062" s="7">
        <v>91.0</v>
      </c>
      <c r="F4062" s="6" t="s">
        <v>3169</v>
      </c>
      <c r="G4062" s="7" t="s">
        <v>2356</v>
      </c>
      <c r="H4062" s="17" t="s">
        <v>3171</v>
      </c>
      <c r="I4062" s="19" t="s">
        <v>3172</v>
      </c>
      <c r="J4062" s="20">
        <v>2640000.0</v>
      </c>
      <c r="K4062" s="9">
        <v>0.0</v>
      </c>
      <c r="L4062" s="9">
        <v>0.0</v>
      </c>
      <c r="M4062" s="21">
        <v>45452.0</v>
      </c>
      <c r="N4062" s="7" t="s">
        <v>10913</v>
      </c>
      <c r="O4062" s="6" t="s">
        <v>107</v>
      </c>
      <c r="P4062" s="28" t="str">
        <f t="shared" si="1"/>
        <v>T.alansari5 سناب شات 45452</v>
      </c>
    </row>
    <row r="4063" ht="13.5" customHeight="1">
      <c r="A4063" s="7">
        <v>308.0</v>
      </c>
      <c r="B4063" s="7" t="s">
        <v>3862</v>
      </c>
      <c r="C4063" s="7" t="s">
        <v>946</v>
      </c>
      <c r="D4063" s="6" t="s">
        <v>20</v>
      </c>
      <c r="E4063" s="7">
        <v>96.0</v>
      </c>
      <c r="F4063" s="6" t="s">
        <v>3863</v>
      </c>
      <c r="G4063" s="6" t="s">
        <v>11253</v>
      </c>
      <c r="H4063" s="17" t="s">
        <v>3865</v>
      </c>
      <c r="I4063" s="19" t="s">
        <v>3866</v>
      </c>
      <c r="J4063" s="20">
        <v>2440000.0</v>
      </c>
      <c r="K4063" s="9">
        <v>0.0</v>
      </c>
      <c r="L4063" s="9">
        <v>0.0</v>
      </c>
      <c r="M4063" s="21">
        <v>45452.0</v>
      </c>
      <c r="N4063" s="7" t="s">
        <v>3868</v>
      </c>
      <c r="O4063" s="6" t="s">
        <v>331</v>
      </c>
      <c r="P4063" s="28" t="str">
        <f t="shared" si="1"/>
        <v>artistamal1 سناب شات 45452</v>
      </c>
    </row>
    <row r="4064" ht="13.5" customHeight="1">
      <c r="A4064" s="7">
        <v>4127.0</v>
      </c>
      <c r="B4064" s="7" t="s">
        <v>2099</v>
      </c>
      <c r="C4064" s="7" t="s">
        <v>1603</v>
      </c>
      <c r="D4064" s="6" t="s">
        <v>122</v>
      </c>
      <c r="E4064" s="7">
        <v>218.0</v>
      </c>
      <c r="F4064" s="7" t="s">
        <v>2100</v>
      </c>
      <c r="G4064" s="7" t="s">
        <v>2497</v>
      </c>
      <c r="H4064" s="17" t="s">
        <v>2102</v>
      </c>
      <c r="I4064" s="19" t="s">
        <v>11254</v>
      </c>
      <c r="J4064" s="20">
        <v>299332.0</v>
      </c>
      <c r="K4064" s="9">
        <v>0.0</v>
      </c>
      <c r="L4064" s="9">
        <v>220.0</v>
      </c>
      <c r="M4064" s="21">
        <v>45452.0</v>
      </c>
      <c r="N4064" s="7" t="s">
        <v>11255</v>
      </c>
      <c r="O4064" s="6" t="s">
        <v>1762</v>
      </c>
      <c r="P4064" s="28" t="str">
        <f t="shared" si="1"/>
        <v>auodi إنستاجرام 45452</v>
      </c>
    </row>
    <row r="4065" ht="13.5" customHeight="1">
      <c r="A4065" s="7">
        <v>4037.0</v>
      </c>
      <c r="B4065" s="7" t="s">
        <v>2109</v>
      </c>
      <c r="C4065" s="7" t="s">
        <v>1230</v>
      </c>
      <c r="D4065" s="6" t="s">
        <v>122</v>
      </c>
      <c r="E4065" s="7">
        <v>210.0</v>
      </c>
      <c r="F4065" s="6" t="s">
        <v>2111</v>
      </c>
      <c r="G4065" s="7" t="s">
        <v>2503</v>
      </c>
      <c r="H4065" s="17" t="s">
        <v>2113</v>
      </c>
      <c r="I4065" s="19" t="s">
        <v>11256</v>
      </c>
      <c r="J4065" s="20">
        <v>419202.0</v>
      </c>
      <c r="K4065" s="9">
        <v>0.0</v>
      </c>
      <c r="L4065" s="9">
        <v>118.0</v>
      </c>
      <c r="M4065" s="21">
        <v>45452.0</v>
      </c>
      <c r="N4065" s="7" t="s">
        <v>11257</v>
      </c>
      <c r="O4065" s="6" t="s">
        <v>999</v>
      </c>
      <c r="P4065" s="28" t="str">
        <f t="shared" si="1"/>
        <v>aseel__emad إنستاجرام 45452</v>
      </c>
    </row>
    <row r="4066" ht="13.5" customHeight="1">
      <c r="A4066" s="7">
        <v>4112.0</v>
      </c>
      <c r="B4066" s="7" t="s">
        <v>2443</v>
      </c>
      <c r="C4066" s="7" t="s">
        <v>1541</v>
      </c>
      <c r="D4066" s="6" t="s">
        <v>122</v>
      </c>
      <c r="E4066" s="7">
        <v>155.0</v>
      </c>
      <c r="F4066" s="6" t="s">
        <v>2444</v>
      </c>
      <c r="G4066" s="7" t="s">
        <v>6029</v>
      </c>
      <c r="H4066" s="17" t="s">
        <v>2446</v>
      </c>
      <c r="I4066" s="19" t="s">
        <v>11258</v>
      </c>
      <c r="J4066" s="20">
        <v>6724056.0</v>
      </c>
      <c r="K4066" s="9">
        <v>0.0</v>
      </c>
      <c r="L4066" s="9">
        <v>1893.0</v>
      </c>
      <c r="M4066" s="21">
        <v>45452.0</v>
      </c>
      <c r="N4066" s="7" t="s">
        <v>11259</v>
      </c>
      <c r="O4066" s="6" t="s">
        <v>1181</v>
      </c>
      <c r="P4066" s="28" t="str">
        <f t="shared" si="1"/>
        <v>aseel إنستاجرام 45452</v>
      </c>
    </row>
    <row r="4067" ht="13.5" customHeight="1">
      <c r="A4067" s="7">
        <v>4054.0</v>
      </c>
      <c r="B4067" s="7" t="s">
        <v>1807</v>
      </c>
      <c r="C4067" s="7" t="s">
        <v>1344</v>
      </c>
      <c r="D4067" s="6" t="s">
        <v>122</v>
      </c>
      <c r="E4067" s="7">
        <v>179.0</v>
      </c>
      <c r="F4067" s="7" t="s">
        <v>1808</v>
      </c>
      <c r="G4067" s="7" t="s">
        <v>2516</v>
      </c>
      <c r="H4067" s="17" t="s">
        <v>1810</v>
      </c>
      <c r="I4067" s="19" t="s">
        <v>11260</v>
      </c>
      <c r="J4067" s="20">
        <v>1125422.0</v>
      </c>
      <c r="K4067" s="9">
        <v>0.0</v>
      </c>
      <c r="L4067" s="9">
        <v>2900.0</v>
      </c>
      <c r="M4067" s="21">
        <v>45452.0</v>
      </c>
      <c r="N4067" s="7" t="s">
        <v>11261</v>
      </c>
      <c r="O4067" s="6" t="s">
        <v>1668</v>
      </c>
      <c r="P4067" s="28" t="str">
        <f t="shared" si="1"/>
        <v>artistamal إنستاجرام 45452</v>
      </c>
    </row>
    <row r="4068" ht="13.5" customHeight="1">
      <c r="A4068" s="7">
        <v>4061.0</v>
      </c>
      <c r="B4068" s="7" t="s">
        <v>2140</v>
      </c>
      <c r="C4068" s="7" t="s">
        <v>1405</v>
      </c>
      <c r="D4068" s="6" t="s">
        <v>122</v>
      </c>
      <c r="E4068" s="7">
        <v>237.0</v>
      </c>
      <c r="F4068" s="6" t="s">
        <v>2142</v>
      </c>
      <c r="G4068" s="7" t="s">
        <v>2522</v>
      </c>
      <c r="H4068" s="35" t="s">
        <v>2144</v>
      </c>
      <c r="I4068" s="19" t="s">
        <v>11262</v>
      </c>
      <c r="J4068" s="20">
        <v>122796.0</v>
      </c>
      <c r="K4068" s="9">
        <v>0.0</v>
      </c>
      <c r="L4068" s="9">
        <v>1936.0</v>
      </c>
      <c r="M4068" s="21">
        <v>45452.0</v>
      </c>
      <c r="N4068" s="7" t="s">
        <v>11263</v>
      </c>
      <c r="O4068" s="6" t="s">
        <v>999</v>
      </c>
      <c r="P4068" s="28" t="str">
        <f t="shared" si="1"/>
        <v>aramkabbani إنستاجرام 45452</v>
      </c>
    </row>
    <row r="4069" ht="13.5" customHeight="1">
      <c r="A4069" s="7">
        <v>4020.0</v>
      </c>
      <c r="B4069" s="7" t="s">
        <v>2290</v>
      </c>
      <c r="C4069" s="7" t="s">
        <v>1010</v>
      </c>
      <c r="D4069" s="6" t="s">
        <v>122</v>
      </c>
      <c r="E4069" s="7">
        <v>221.0</v>
      </c>
      <c r="F4069" s="7" t="s">
        <v>2291</v>
      </c>
      <c r="G4069" s="7" t="s">
        <v>2529</v>
      </c>
      <c r="H4069" s="35" t="s">
        <v>2293</v>
      </c>
      <c r="I4069" s="19" t="s">
        <v>11264</v>
      </c>
      <c r="J4069" s="20">
        <v>292392.0</v>
      </c>
      <c r="K4069" s="9">
        <v>0.0</v>
      </c>
      <c r="L4069" s="9">
        <v>521.0</v>
      </c>
      <c r="M4069" s="21">
        <v>45452.0</v>
      </c>
      <c r="N4069" s="7" t="s">
        <v>11265</v>
      </c>
      <c r="O4069" s="6" t="s">
        <v>4644</v>
      </c>
      <c r="P4069" s="28" t="str">
        <f t="shared" si="1"/>
        <v>amira_alh إنستاجرام 45452</v>
      </c>
    </row>
    <row r="4070" ht="13.5" customHeight="1">
      <c r="A4070" s="7">
        <v>4084.0</v>
      </c>
      <c r="B4070" s="7" t="s">
        <v>1474</v>
      </c>
      <c r="C4070" s="7" t="s">
        <v>1410</v>
      </c>
      <c r="D4070" s="6" t="s">
        <v>122</v>
      </c>
      <c r="E4070" s="7">
        <v>222.0</v>
      </c>
      <c r="F4070" s="7" t="s">
        <v>1476</v>
      </c>
      <c r="G4070" s="7" t="s">
        <v>2536</v>
      </c>
      <c r="H4070" s="17" t="s">
        <v>1478</v>
      </c>
      <c r="I4070" s="19" t="s">
        <v>11266</v>
      </c>
      <c r="J4070" s="20">
        <v>290339.0</v>
      </c>
      <c r="K4070" s="9">
        <v>0.0</v>
      </c>
      <c r="L4070" s="9">
        <v>679.0</v>
      </c>
      <c r="M4070" s="21">
        <v>45452.0</v>
      </c>
      <c r="N4070" s="7" t="s">
        <v>11267</v>
      </c>
      <c r="O4070" s="6" t="s">
        <v>1615</v>
      </c>
      <c r="P4070" s="28" t="str">
        <f t="shared" si="1"/>
        <v>amalshahraan إنستاجرام 45452</v>
      </c>
    </row>
    <row r="4071" ht="13.5" customHeight="1">
      <c r="A4071" s="7">
        <v>4006.0</v>
      </c>
      <c r="B4071" s="7" t="s">
        <v>2280</v>
      </c>
      <c r="C4071" s="7" t="s">
        <v>771</v>
      </c>
      <c r="D4071" s="6" t="s">
        <v>122</v>
      </c>
      <c r="E4071" s="7">
        <v>228.0</v>
      </c>
      <c r="F4071" s="7" t="s">
        <v>2281</v>
      </c>
      <c r="G4071" s="7" t="s">
        <v>4076</v>
      </c>
      <c r="H4071" s="35" t="s">
        <v>2284</v>
      </c>
      <c r="I4071" s="19" t="s">
        <v>11268</v>
      </c>
      <c r="J4071" s="20">
        <v>197733.0</v>
      </c>
      <c r="K4071" s="9">
        <v>0.0</v>
      </c>
      <c r="L4071" s="9">
        <v>1137.0</v>
      </c>
      <c r="M4071" s="21">
        <v>45452.0</v>
      </c>
      <c r="N4071" s="7" t="s">
        <v>11269</v>
      </c>
      <c r="O4071" s="6" t="s">
        <v>1033</v>
      </c>
      <c r="P4071" s="28" t="str">
        <f t="shared" si="1"/>
        <v>alya_khalill إنستاجرام 45452</v>
      </c>
    </row>
    <row r="4072" ht="13.5" customHeight="1">
      <c r="A4072" s="7">
        <v>4011.0</v>
      </c>
      <c r="B4072" s="7" t="s">
        <v>2337</v>
      </c>
      <c r="C4072" s="7" t="s">
        <v>820</v>
      </c>
      <c r="D4072" s="6" t="s">
        <v>122</v>
      </c>
      <c r="E4072" s="7">
        <v>234.0</v>
      </c>
      <c r="F4072" s="6" t="s">
        <v>2338</v>
      </c>
      <c r="G4072" s="7" t="s">
        <v>2549</v>
      </c>
      <c r="H4072" s="17" t="s">
        <v>2340</v>
      </c>
      <c r="I4072" s="19" t="s">
        <v>11270</v>
      </c>
      <c r="J4072" s="20">
        <v>166191.0</v>
      </c>
      <c r="K4072" s="9">
        <v>0.0</v>
      </c>
      <c r="L4072" s="9">
        <v>504.0</v>
      </c>
      <c r="M4072" s="21">
        <v>45452.0</v>
      </c>
      <c r="N4072" s="7" t="s">
        <v>11271</v>
      </c>
      <c r="O4072" s="6" t="s">
        <v>999</v>
      </c>
      <c r="P4072" s="28" t="str">
        <f t="shared" si="1"/>
        <v>alsadeemalmutairi إنستاجرام 45452</v>
      </c>
    </row>
    <row r="4073" ht="13.5" customHeight="1">
      <c r="A4073" s="7">
        <v>3983.0</v>
      </c>
      <c r="B4073" s="7" t="s">
        <v>1647</v>
      </c>
      <c r="C4073" s="7" t="s">
        <v>498</v>
      </c>
      <c r="D4073" s="6" t="s">
        <v>122</v>
      </c>
      <c r="E4073" s="7">
        <v>238.0</v>
      </c>
      <c r="F4073" s="6" t="s">
        <v>1648</v>
      </c>
      <c r="G4073" s="7" t="s">
        <v>1649</v>
      </c>
      <c r="H4073" s="17" t="s">
        <v>1650</v>
      </c>
      <c r="I4073" s="19" t="s">
        <v>11272</v>
      </c>
      <c r="J4073" s="20">
        <v>120093.0</v>
      </c>
      <c r="K4073" s="9">
        <v>0.0</v>
      </c>
      <c r="L4073" s="9">
        <v>73.0</v>
      </c>
      <c r="M4073" s="21">
        <v>45452.0</v>
      </c>
      <c r="N4073" s="7" t="s">
        <v>11273</v>
      </c>
      <c r="O4073" s="6" t="s">
        <v>1261</v>
      </c>
      <c r="P4073" s="28" t="str">
        <f t="shared" si="1"/>
        <v>alanoudyamani إنستاجرام 45452</v>
      </c>
    </row>
    <row r="4074" ht="13.5" customHeight="1">
      <c r="A4074" s="7">
        <v>4018.0</v>
      </c>
      <c r="B4074" s="7" t="s">
        <v>1830</v>
      </c>
      <c r="C4074" s="7" t="s">
        <v>874</v>
      </c>
      <c r="D4074" s="6" t="s">
        <v>122</v>
      </c>
      <c r="E4074" s="7">
        <v>206.0</v>
      </c>
      <c r="F4074" s="6" t="s">
        <v>497</v>
      </c>
      <c r="G4074" s="7" t="s">
        <v>2560</v>
      </c>
      <c r="H4074" s="35" t="s">
        <v>1836</v>
      </c>
      <c r="I4074" s="19" t="s">
        <v>11274</v>
      </c>
      <c r="J4074" s="20">
        <v>466509.0</v>
      </c>
      <c r="K4074" s="9">
        <v>0.0</v>
      </c>
      <c r="L4074" s="9">
        <v>4479.0</v>
      </c>
      <c r="M4074" s="21">
        <v>45452.0</v>
      </c>
      <c r="N4074" s="7" t="s">
        <v>11275</v>
      </c>
      <c r="O4074" s="6" t="s">
        <v>2299</v>
      </c>
      <c r="P4074" s="28" t="str">
        <f t="shared" si="1"/>
        <v>alanoud_artist إنستاجرام 45452</v>
      </c>
    </row>
    <row r="4075" ht="13.5" customHeight="1">
      <c r="A4075" s="7">
        <v>3991.0</v>
      </c>
      <c r="B4075" s="7" t="s">
        <v>1923</v>
      </c>
      <c r="C4075" s="7" t="s">
        <v>524</v>
      </c>
      <c r="D4075" s="6" t="s">
        <v>122</v>
      </c>
      <c r="E4075" s="7">
        <v>204.0</v>
      </c>
      <c r="F4075" s="6" t="s">
        <v>523</v>
      </c>
      <c r="G4075" s="6" t="s">
        <v>2568</v>
      </c>
      <c r="H4075" s="17" t="s">
        <v>1926</v>
      </c>
      <c r="I4075" s="19" t="s">
        <v>11277</v>
      </c>
      <c r="J4075" s="20">
        <v>511993.0</v>
      </c>
      <c r="K4075" s="9">
        <v>0.0</v>
      </c>
      <c r="L4075" s="9">
        <v>2677.0</v>
      </c>
      <c r="M4075" s="21">
        <v>45452.0</v>
      </c>
      <c r="N4075" s="7" t="s">
        <v>11279</v>
      </c>
      <c r="O4075" s="6" t="s">
        <v>1181</v>
      </c>
      <c r="P4075" s="28" t="str">
        <f t="shared" si="1"/>
        <v>ahsa.111 إنستاجرام 45452</v>
      </c>
    </row>
    <row r="4076" ht="13.5" customHeight="1">
      <c r="A4076" s="7">
        <v>4043.0</v>
      </c>
      <c r="B4076" s="7" t="s">
        <v>2573</v>
      </c>
      <c r="C4076" s="7" t="s">
        <v>1236</v>
      </c>
      <c r="D4076" s="6" t="s">
        <v>122</v>
      </c>
      <c r="E4076" s="7">
        <v>163.0</v>
      </c>
      <c r="F4076" s="6" t="s">
        <v>2574</v>
      </c>
      <c r="G4076" s="6" t="s">
        <v>2575</v>
      </c>
      <c r="H4076" s="17" t="s">
        <v>2576</v>
      </c>
      <c r="I4076" s="19" t="s">
        <v>11281</v>
      </c>
      <c r="J4076" s="20">
        <v>2510611.0</v>
      </c>
      <c r="K4076" s="9">
        <v>0.0</v>
      </c>
      <c r="L4076" s="9">
        <v>5332.0</v>
      </c>
      <c r="M4076" s="21">
        <v>45452.0</v>
      </c>
      <c r="N4076" s="7" t="s">
        <v>11283</v>
      </c>
      <c r="O4076" s="6" t="s">
        <v>1390</v>
      </c>
      <c r="P4076" s="28" t="str">
        <f t="shared" si="1"/>
        <v>afnaneta3 إنستاجرام 45452</v>
      </c>
    </row>
    <row r="4077" ht="13.5" customHeight="1">
      <c r="A4077" s="7">
        <v>3998.0</v>
      </c>
      <c r="B4077" s="7" t="s">
        <v>1914</v>
      </c>
      <c r="C4077" s="7" t="s">
        <v>662</v>
      </c>
      <c r="D4077" s="6" t="s">
        <v>122</v>
      </c>
      <c r="E4077" s="7">
        <v>154.0</v>
      </c>
      <c r="F4077" s="6" t="s">
        <v>1915</v>
      </c>
      <c r="G4077" s="7" t="s">
        <v>3034</v>
      </c>
      <c r="H4077" s="17" t="s">
        <v>1917</v>
      </c>
      <c r="I4077" s="19" t="s">
        <v>11284</v>
      </c>
      <c r="J4077" s="20">
        <v>8484464.0</v>
      </c>
      <c r="K4077" s="9">
        <v>0.0</v>
      </c>
      <c r="L4077" s="9">
        <v>9643.0</v>
      </c>
      <c r="M4077" s="21">
        <v>45452.0</v>
      </c>
      <c r="N4077" s="7" t="s">
        <v>11285</v>
      </c>
      <c r="O4077" s="6" t="s">
        <v>1855</v>
      </c>
      <c r="P4077" s="28" t="str">
        <f t="shared" si="1"/>
        <v>afnan_albatel إنستاجرام 45452</v>
      </c>
    </row>
    <row r="4078" ht="13.5" customHeight="1">
      <c r="A4078" s="7">
        <v>4070.0</v>
      </c>
      <c r="B4078" s="7" t="s">
        <v>2258</v>
      </c>
      <c r="C4078" s="7" t="s">
        <v>1380</v>
      </c>
      <c r="D4078" s="6" t="s">
        <v>122</v>
      </c>
      <c r="E4078" s="7">
        <v>213.0</v>
      </c>
      <c r="F4078" s="6" t="s">
        <v>2260</v>
      </c>
      <c r="G4078" s="6" t="s">
        <v>3039</v>
      </c>
      <c r="H4078" s="17" t="s">
        <v>2262</v>
      </c>
      <c r="I4078" s="19" t="s">
        <v>11286</v>
      </c>
      <c r="J4078" s="20">
        <v>348392.0</v>
      </c>
      <c r="K4078" s="9">
        <v>0.0</v>
      </c>
      <c r="L4078" s="9">
        <v>207.0</v>
      </c>
      <c r="M4078" s="21">
        <v>45452.0</v>
      </c>
      <c r="N4078" s="7" t="s">
        <v>11287</v>
      </c>
      <c r="O4078" s="6" t="s">
        <v>1326</v>
      </c>
      <c r="P4078" s="28" t="str">
        <f t="shared" si="1"/>
        <v>aboshar3 إنستاجرام 45452</v>
      </c>
    </row>
    <row r="4079" ht="13.5" customHeight="1">
      <c r="A4079" s="7">
        <v>4056.0</v>
      </c>
      <c r="B4079" s="7" t="s">
        <v>2563</v>
      </c>
      <c r="C4079" s="7" t="s">
        <v>1345</v>
      </c>
      <c r="D4079" s="6" t="s">
        <v>122</v>
      </c>
      <c r="E4079" s="7">
        <v>165.0</v>
      </c>
      <c r="F4079" s="6" t="s">
        <v>646</v>
      </c>
      <c r="G4079" s="6" t="s">
        <v>2564</v>
      </c>
      <c r="H4079" s="17" t="s">
        <v>2565</v>
      </c>
      <c r="I4079" s="19" t="s">
        <v>11288</v>
      </c>
      <c r="J4079" s="20">
        <v>2378099.0</v>
      </c>
      <c r="K4079" s="9">
        <v>0.0</v>
      </c>
      <c r="L4079" s="9">
        <v>173.0</v>
      </c>
      <c r="M4079" s="21">
        <v>45452.0</v>
      </c>
      <c r="N4079" s="7" t="s">
        <v>11289</v>
      </c>
      <c r="O4079" s="6" t="s">
        <v>2306</v>
      </c>
      <c r="P4079" s="28" t="str">
        <f t="shared" si="1"/>
        <v>abdullah.wad3ani إنستاجرام 45452</v>
      </c>
    </row>
    <row r="4080" ht="13.5" customHeight="1">
      <c r="A4080" s="7">
        <v>3988.0</v>
      </c>
      <c r="B4080" s="7" t="s">
        <v>1357</v>
      </c>
      <c r="C4080" s="7" t="s">
        <v>248</v>
      </c>
      <c r="D4080" s="6" t="s">
        <v>122</v>
      </c>
      <c r="E4080" s="7">
        <v>216.0</v>
      </c>
      <c r="F4080" s="6" t="s">
        <v>1360</v>
      </c>
      <c r="G4080" s="7" t="s">
        <v>2998</v>
      </c>
      <c r="H4080" s="17" t="s">
        <v>1365</v>
      </c>
      <c r="I4080" s="19" t="s">
        <v>11290</v>
      </c>
      <c r="J4080" s="20">
        <v>337247.0</v>
      </c>
      <c r="K4080" s="9">
        <v>0.0</v>
      </c>
      <c r="L4080" s="9">
        <v>557.0</v>
      </c>
      <c r="M4080" s="21">
        <v>45452.0</v>
      </c>
      <c r="N4080" s="7" t="s">
        <v>11291</v>
      </c>
      <c r="O4080" s="6" t="s">
        <v>1615</v>
      </c>
      <c r="P4080" s="28" t="str">
        <f t="shared" si="1"/>
        <v>abdul_huss إنستاجرام 45452</v>
      </c>
    </row>
    <row r="4081" ht="13.5" customHeight="1">
      <c r="A4081" s="7">
        <v>4000.0</v>
      </c>
      <c r="B4081" s="7" t="s">
        <v>1955</v>
      </c>
      <c r="C4081" s="7" t="s">
        <v>674</v>
      </c>
      <c r="D4081" s="6" t="s">
        <v>122</v>
      </c>
      <c r="E4081" s="7">
        <v>212.0</v>
      </c>
      <c r="F4081" s="6" t="s">
        <v>1956</v>
      </c>
      <c r="G4081" s="6" t="s">
        <v>2964</v>
      </c>
      <c r="H4081" s="17" t="s">
        <v>1958</v>
      </c>
      <c r="I4081" s="19" t="s">
        <v>11292</v>
      </c>
      <c r="J4081" s="20">
        <v>396242.0</v>
      </c>
      <c r="K4081" s="9">
        <v>0.0</v>
      </c>
      <c r="L4081" s="9">
        <v>75.0</v>
      </c>
      <c r="M4081" s="21">
        <v>45452.0</v>
      </c>
      <c r="N4081" s="7" t="s">
        <v>11293</v>
      </c>
      <c r="O4081" s="6" t="s">
        <v>3796</v>
      </c>
      <c r="P4081" s="28" t="str">
        <f t="shared" si="1"/>
        <v>abdallhnasser إنستاجرام 45452</v>
      </c>
    </row>
    <row r="4082" ht="13.5" customHeight="1">
      <c r="A4082" s="7">
        <v>4042.0</v>
      </c>
      <c r="B4082" s="7" t="s">
        <v>1772</v>
      </c>
      <c r="C4082" s="7" t="s">
        <v>1260</v>
      </c>
      <c r="D4082" s="6" t="s">
        <v>122</v>
      </c>
      <c r="E4082" s="7">
        <v>167.0</v>
      </c>
      <c r="F4082" s="6" t="s">
        <v>1773</v>
      </c>
      <c r="G4082" s="7" t="s">
        <v>2892</v>
      </c>
      <c r="H4082" s="35" t="s">
        <v>1775</v>
      </c>
      <c r="I4082" s="19" t="s">
        <v>11294</v>
      </c>
      <c r="J4082" s="20">
        <v>2172641.0</v>
      </c>
      <c r="K4082" s="9">
        <v>0.0</v>
      </c>
      <c r="L4082" s="9">
        <v>72.0</v>
      </c>
      <c r="M4082" s="21">
        <v>45452.0</v>
      </c>
      <c r="N4082" s="7" t="s">
        <v>11295</v>
      </c>
      <c r="O4082" s="6" t="s">
        <v>1668</v>
      </c>
      <c r="P4082" s="28" t="str">
        <f t="shared" si="1"/>
        <v>aax66 إنستاجرام 45452</v>
      </c>
    </row>
    <row r="4083" ht="13.5" customHeight="1">
      <c r="A4083" s="7">
        <v>4028.0</v>
      </c>
      <c r="B4083" s="7" t="s">
        <v>1666</v>
      </c>
      <c r="C4083" s="7" t="s">
        <v>1111</v>
      </c>
      <c r="D4083" s="6" t="s">
        <v>122</v>
      </c>
      <c r="E4083" s="7">
        <v>247.0</v>
      </c>
      <c r="F4083" s="6" t="s">
        <v>1110</v>
      </c>
      <c r="G4083" s="6" t="s">
        <v>1669</v>
      </c>
      <c r="H4083" s="17" t="s">
        <v>1670</v>
      </c>
      <c r="I4083" s="19" t="s">
        <v>11296</v>
      </c>
      <c r="J4083" s="20">
        <v>46197.0</v>
      </c>
      <c r="K4083" s="9">
        <v>0.0</v>
      </c>
      <c r="L4083" s="9">
        <v>568.0</v>
      </c>
      <c r="M4083" s="21">
        <v>45452.0</v>
      </c>
      <c r="N4083" s="7" t="s">
        <v>11297</v>
      </c>
      <c r="O4083" s="6" t="s">
        <v>1261</v>
      </c>
      <c r="P4083" s="28" t="str">
        <f t="shared" si="1"/>
        <v>aan.1403 إنستاجرام 45452</v>
      </c>
    </row>
    <row r="4084" ht="13.5" customHeight="1">
      <c r="A4084" s="7">
        <v>4052.0</v>
      </c>
      <c r="B4084" s="7" t="s">
        <v>2552</v>
      </c>
      <c r="C4084" s="7" t="s">
        <v>520</v>
      </c>
      <c r="D4084" s="6" t="s">
        <v>122</v>
      </c>
      <c r="E4084" s="7">
        <v>199.0</v>
      </c>
      <c r="F4084" s="6" t="s">
        <v>2553</v>
      </c>
      <c r="G4084" s="7" t="s">
        <v>2817</v>
      </c>
      <c r="H4084" s="35" t="s">
        <v>2556</v>
      </c>
      <c r="I4084" s="19" t="s">
        <v>11298</v>
      </c>
      <c r="J4084" s="20">
        <v>619385.0</v>
      </c>
      <c r="K4084" s="9">
        <v>0.0</v>
      </c>
      <c r="L4084" s="9">
        <v>2999.0</v>
      </c>
      <c r="M4084" s="21">
        <v>45452.0</v>
      </c>
      <c r="N4084" s="7" t="s">
        <v>11299</v>
      </c>
      <c r="O4084" s="6" t="s">
        <v>1322</v>
      </c>
      <c r="P4084" s="28" t="str">
        <f t="shared" si="1"/>
        <v>aaljumah إنستاجرام 45452</v>
      </c>
    </row>
    <row r="4085" ht="13.5" customHeight="1">
      <c r="A4085" s="7">
        <v>4048.0</v>
      </c>
      <c r="B4085" s="7" t="s">
        <v>796</v>
      </c>
      <c r="C4085" s="7" t="s">
        <v>799</v>
      </c>
      <c r="D4085" s="6" t="s">
        <v>122</v>
      </c>
      <c r="E4085" s="7">
        <v>194.0</v>
      </c>
      <c r="F4085" s="6" t="s">
        <v>83</v>
      </c>
      <c r="G4085" s="7" t="s">
        <v>2378</v>
      </c>
      <c r="H4085" s="17" t="s">
        <v>804</v>
      </c>
      <c r="I4085" s="19" t="s">
        <v>11300</v>
      </c>
      <c r="J4085" s="20">
        <v>654978.0</v>
      </c>
      <c r="K4085" s="9">
        <v>0.0</v>
      </c>
      <c r="L4085" s="9">
        <v>664.0</v>
      </c>
      <c r="M4085" s="21">
        <v>45452.0</v>
      </c>
      <c r="N4085" s="7" t="s">
        <v>11302</v>
      </c>
      <c r="O4085" s="6" t="s">
        <v>1762</v>
      </c>
      <c r="P4085" s="28" t="str">
        <f t="shared" si="1"/>
        <v>a_sadhan إنستاجرام 45452</v>
      </c>
    </row>
    <row r="4086" ht="13.5" customHeight="1">
      <c r="A4086" s="7">
        <v>4035.0</v>
      </c>
      <c r="B4086" s="7" t="s">
        <v>249</v>
      </c>
      <c r="C4086" s="7" t="s">
        <v>251</v>
      </c>
      <c r="D4086" s="6" t="s">
        <v>122</v>
      </c>
      <c r="E4086" s="7">
        <v>157.0</v>
      </c>
      <c r="F4086" s="6" t="s">
        <v>254</v>
      </c>
      <c r="G4086" s="6" t="s">
        <v>255</v>
      </c>
      <c r="H4086" s="17" t="s">
        <v>257</v>
      </c>
      <c r="I4086" s="19" t="s">
        <v>11304</v>
      </c>
      <c r="J4086" s="20">
        <v>5561841.0</v>
      </c>
      <c r="K4086" s="9">
        <v>0.0</v>
      </c>
      <c r="L4086" s="9">
        <v>7299.0</v>
      </c>
      <c r="M4086" s="21">
        <v>45452.0</v>
      </c>
      <c r="N4086" s="7" t="s">
        <v>11307</v>
      </c>
      <c r="O4086" s="6" t="s">
        <v>1816</v>
      </c>
      <c r="P4086" s="28" t="str">
        <f t="shared" si="1"/>
        <v>7alsabe إنستاجرام 45452</v>
      </c>
    </row>
    <row r="4087" ht="13.5" customHeight="1">
      <c r="A4087" s="7">
        <v>4103.0</v>
      </c>
      <c r="B4087" s="7" t="s">
        <v>129</v>
      </c>
      <c r="C4087" s="7" t="s">
        <v>130</v>
      </c>
      <c r="D4087" s="6" t="s">
        <v>122</v>
      </c>
      <c r="E4087" s="7">
        <v>153.0</v>
      </c>
      <c r="F4087" s="7" t="s">
        <v>134</v>
      </c>
      <c r="G4087" s="7" t="s">
        <v>135</v>
      </c>
      <c r="H4087" s="17" t="s">
        <v>136</v>
      </c>
      <c r="I4087" s="19" t="s">
        <v>11308</v>
      </c>
      <c r="J4087" s="20">
        <v>1.0944374E7</v>
      </c>
      <c r="K4087" s="9">
        <v>0.0</v>
      </c>
      <c r="L4087" s="9">
        <v>1516.0</v>
      </c>
      <c r="M4087" s="21">
        <v>45452.0</v>
      </c>
      <c r="N4087" s="7" t="s">
        <v>11309</v>
      </c>
      <c r="O4087" s="6" t="s">
        <v>999</v>
      </c>
      <c r="P4087" s="28" t="str">
        <f t="shared" si="1"/>
        <v>6ar8o إنستاجرام 45452</v>
      </c>
    </row>
    <row r="4088" ht="13.5" customHeight="1">
      <c r="A4088" s="7">
        <v>4239.0</v>
      </c>
      <c r="B4088" s="7" t="s">
        <v>600</v>
      </c>
      <c r="C4088" s="7" t="s">
        <v>602</v>
      </c>
      <c r="D4088" s="6" t="s">
        <v>122</v>
      </c>
      <c r="E4088" s="7">
        <v>182.0</v>
      </c>
      <c r="F4088" s="6" t="s">
        <v>604</v>
      </c>
      <c r="G4088" s="7" t="s">
        <v>1695</v>
      </c>
      <c r="H4088" s="17" t="s">
        <v>609</v>
      </c>
      <c r="I4088" s="19" t="s">
        <v>11310</v>
      </c>
      <c r="J4088" s="20">
        <v>1085278.0</v>
      </c>
      <c r="K4088" s="9">
        <v>0.0</v>
      </c>
      <c r="L4088" s="9">
        <v>820.0</v>
      </c>
      <c r="M4088" s="21">
        <v>45452.0</v>
      </c>
      <c r="N4088" s="7" t="s">
        <v>11311</v>
      </c>
      <c r="O4088" s="6" t="s">
        <v>303</v>
      </c>
      <c r="P4088" s="28" t="str">
        <f t="shared" si="1"/>
        <v>zied_alswaida إنستاجرام 45452</v>
      </c>
    </row>
    <row r="4089" ht="13.5" customHeight="1">
      <c r="A4089" s="7">
        <v>4343.0</v>
      </c>
      <c r="B4089" s="7" t="s">
        <v>175</v>
      </c>
      <c r="C4089" s="7" t="s">
        <v>178</v>
      </c>
      <c r="D4089" s="6" t="s">
        <v>122</v>
      </c>
      <c r="E4089" s="7">
        <v>166.0</v>
      </c>
      <c r="F4089" s="6" t="s">
        <v>180</v>
      </c>
      <c r="G4089" s="7" t="s">
        <v>1703</v>
      </c>
      <c r="H4089" s="17" t="s">
        <v>183</v>
      </c>
      <c r="I4089" s="19" t="s">
        <v>11312</v>
      </c>
      <c r="J4089" s="20">
        <v>2301790.0</v>
      </c>
      <c r="K4089" s="9">
        <v>0.0</v>
      </c>
      <c r="L4089" s="9">
        <v>780.0</v>
      </c>
      <c r="M4089" s="21">
        <v>45452.0</v>
      </c>
      <c r="N4089" s="7" t="s">
        <v>11313</v>
      </c>
      <c r="O4089" s="6" t="s">
        <v>1762</v>
      </c>
      <c r="P4089" s="28" t="str">
        <f t="shared" si="1"/>
        <v>zenaemaad إنستاجرام 45452</v>
      </c>
    </row>
    <row r="4090" ht="13.5" customHeight="1">
      <c r="A4090" s="7">
        <v>4179.0</v>
      </c>
      <c r="B4090" s="7" t="s">
        <v>1713</v>
      </c>
      <c r="C4090" s="7" t="s">
        <v>739</v>
      </c>
      <c r="D4090" s="6" t="s">
        <v>122</v>
      </c>
      <c r="E4090" s="7">
        <v>209.0</v>
      </c>
      <c r="F4090" s="6" t="s">
        <v>738</v>
      </c>
      <c r="G4090" s="7" t="s">
        <v>1714</v>
      </c>
      <c r="H4090" s="17" t="s">
        <v>1716</v>
      </c>
      <c r="I4090" s="19" t="s">
        <v>11314</v>
      </c>
      <c r="J4090" s="20">
        <v>461356.0</v>
      </c>
      <c r="K4090" s="9">
        <v>0.0</v>
      </c>
      <c r="L4090" s="9">
        <v>2307.0</v>
      </c>
      <c r="M4090" s="21">
        <v>45452.0</v>
      </c>
      <c r="N4090" s="7" t="s">
        <v>11315</v>
      </c>
      <c r="O4090" s="6" t="s">
        <v>1390</v>
      </c>
      <c r="P4090" s="28" t="str">
        <f t="shared" si="1"/>
        <v>yasiralsaggaf إنستاجرام 45452</v>
      </c>
    </row>
    <row r="4091" ht="13.5" customHeight="1">
      <c r="A4091" s="7">
        <v>4189.0</v>
      </c>
      <c r="B4091" s="7" t="s">
        <v>1721</v>
      </c>
      <c r="C4091" s="7" t="s">
        <v>890</v>
      </c>
      <c r="D4091" s="6" t="s">
        <v>122</v>
      </c>
      <c r="E4091" s="7">
        <v>219.0</v>
      </c>
      <c r="F4091" s="6" t="s">
        <v>1722</v>
      </c>
      <c r="G4091" s="7" t="s">
        <v>1724</v>
      </c>
      <c r="H4091" s="17" t="s">
        <v>1725</v>
      </c>
      <c r="I4091" s="19" t="s">
        <v>11316</v>
      </c>
      <c r="J4091" s="20">
        <v>301501.0</v>
      </c>
      <c r="K4091" s="9">
        <v>0.0</v>
      </c>
      <c r="L4091" s="9">
        <v>731.0</v>
      </c>
      <c r="M4091" s="21">
        <v>45452.0</v>
      </c>
      <c r="N4091" s="7" t="s">
        <v>11317</v>
      </c>
      <c r="O4091" s="6" t="s">
        <v>2619</v>
      </c>
      <c r="P4091" s="28" t="str">
        <f t="shared" si="1"/>
        <v>wejdanallsaleh إنستاجرام 45452</v>
      </c>
    </row>
    <row r="4092" ht="13.5" customHeight="1">
      <c r="A4092" s="7">
        <v>4240.0</v>
      </c>
      <c r="B4092" s="7" t="s">
        <v>327</v>
      </c>
      <c r="C4092" s="7" t="s">
        <v>329</v>
      </c>
      <c r="D4092" s="6" t="s">
        <v>122</v>
      </c>
      <c r="E4092" s="7">
        <v>164.0</v>
      </c>
      <c r="F4092" s="6" t="s">
        <v>332</v>
      </c>
      <c r="G4092" s="7" t="s">
        <v>1738</v>
      </c>
      <c r="H4092" s="17" t="s">
        <v>336</v>
      </c>
      <c r="I4092" s="19" t="s">
        <v>11318</v>
      </c>
      <c r="J4092" s="20">
        <v>2461496.0</v>
      </c>
      <c r="K4092" s="9">
        <v>0.0</v>
      </c>
      <c r="L4092" s="9">
        <v>1012.0</v>
      </c>
      <c r="M4092" s="21">
        <v>45452.0</v>
      </c>
      <c r="N4092" s="7" t="s">
        <v>11319</v>
      </c>
      <c r="O4092" s="6" t="s">
        <v>1615</v>
      </c>
      <c r="P4092" s="28" t="str">
        <f t="shared" si="1"/>
        <v>thunayyan16 إنستاجرام 45452</v>
      </c>
    </row>
    <row r="4093" ht="13.5" customHeight="1">
      <c r="A4093" s="7">
        <v>4336.0</v>
      </c>
      <c r="B4093" s="7" t="s">
        <v>5786</v>
      </c>
      <c r="C4093" s="7" t="s">
        <v>1057</v>
      </c>
      <c r="D4093" s="6" t="s">
        <v>20</v>
      </c>
      <c r="E4093" s="7">
        <v>386.0</v>
      </c>
      <c r="F4093" s="6" t="s">
        <v>1056</v>
      </c>
      <c r="G4093" s="6" t="s">
        <v>11320</v>
      </c>
      <c r="H4093" s="17" t="s">
        <v>5788</v>
      </c>
      <c r="I4093" s="19" t="s">
        <v>5789</v>
      </c>
      <c r="J4093" s="20">
        <v>325000.0</v>
      </c>
      <c r="K4093" s="9">
        <v>0.0</v>
      </c>
      <c r="L4093" s="9">
        <v>0.0</v>
      </c>
      <c r="M4093" s="21">
        <v>45452.0</v>
      </c>
      <c r="N4093" s="7" t="s">
        <v>11321</v>
      </c>
      <c r="O4093" s="6" t="s">
        <v>1354</v>
      </c>
      <c r="P4093" s="28" t="str">
        <f t="shared" si="1"/>
        <v>arnod123 سناب شات 45452</v>
      </c>
    </row>
    <row r="4094" ht="13.5" customHeight="1">
      <c r="A4094" s="7">
        <v>3971.0</v>
      </c>
      <c r="B4094" s="7" t="s">
        <v>5786</v>
      </c>
      <c r="C4094" s="7" t="s">
        <v>1057</v>
      </c>
      <c r="D4094" s="6" t="s">
        <v>20</v>
      </c>
      <c r="E4094" s="7">
        <v>386.0</v>
      </c>
      <c r="F4094" s="6" t="s">
        <v>1056</v>
      </c>
      <c r="G4094" s="7" t="s">
        <v>2356</v>
      </c>
      <c r="H4094" s="17" t="s">
        <v>5788</v>
      </c>
      <c r="I4094" s="19" t="s">
        <v>5789</v>
      </c>
      <c r="J4094" s="20">
        <v>325000.0</v>
      </c>
      <c r="K4094" s="9">
        <v>0.0</v>
      </c>
      <c r="L4094" s="9">
        <v>0.0</v>
      </c>
      <c r="M4094" s="21">
        <v>45452.0</v>
      </c>
      <c r="N4094" s="7" t="s">
        <v>11322</v>
      </c>
      <c r="O4094" s="6" t="s">
        <v>176</v>
      </c>
      <c r="P4094" s="28" t="str">
        <f t="shared" si="1"/>
        <v>arnod123 سناب شات 45452</v>
      </c>
    </row>
    <row r="4095" ht="13.5" customHeight="1">
      <c r="A4095" s="7">
        <v>3457.0</v>
      </c>
      <c r="B4095" s="7" t="s">
        <v>3307</v>
      </c>
      <c r="C4095" s="7" t="s">
        <v>448</v>
      </c>
      <c r="D4095" s="6" t="s">
        <v>20</v>
      </c>
      <c r="E4095" s="7">
        <v>124.0</v>
      </c>
      <c r="F4095" s="6" t="s">
        <v>3308</v>
      </c>
      <c r="G4095" s="7" t="s">
        <v>2356</v>
      </c>
      <c r="H4095" s="17" t="s">
        <v>3310</v>
      </c>
      <c r="I4095" s="19" t="s">
        <v>3311</v>
      </c>
      <c r="J4095" s="20">
        <v>1210000.0</v>
      </c>
      <c r="K4095" s="9">
        <v>0.0</v>
      </c>
      <c r="L4095" s="9">
        <v>0.0</v>
      </c>
      <c r="M4095" s="21">
        <v>45452.0</v>
      </c>
      <c r="N4095" s="7" t="s">
        <v>11028</v>
      </c>
      <c r="O4095" s="6" t="s">
        <v>1390</v>
      </c>
      <c r="P4095" s="28" t="str">
        <f t="shared" si="1"/>
        <v>taat21 سناب شات 45452</v>
      </c>
    </row>
    <row r="4096" ht="13.5" customHeight="1">
      <c r="A4096" s="7">
        <v>927.0</v>
      </c>
      <c r="B4096" s="7" t="s">
        <v>5786</v>
      </c>
      <c r="C4096" s="7" t="s">
        <v>1057</v>
      </c>
      <c r="D4096" s="6" t="s">
        <v>20</v>
      </c>
      <c r="E4096" s="7">
        <v>386.0</v>
      </c>
      <c r="F4096" s="6" t="s">
        <v>1056</v>
      </c>
      <c r="G4096" s="6" t="s">
        <v>11320</v>
      </c>
      <c r="H4096" s="17" t="s">
        <v>5788</v>
      </c>
      <c r="I4096" s="19" t="s">
        <v>5789</v>
      </c>
      <c r="J4096" s="20">
        <v>326000.0</v>
      </c>
      <c r="K4096" s="9">
        <v>0.0</v>
      </c>
      <c r="L4096" s="9">
        <v>0.0</v>
      </c>
      <c r="M4096" s="21">
        <v>45452.0</v>
      </c>
      <c r="N4096" s="7" t="s">
        <v>5792</v>
      </c>
      <c r="O4096" s="6" t="s">
        <v>1944</v>
      </c>
      <c r="P4096" s="28" t="str">
        <f t="shared" si="1"/>
        <v>arnod123 سناب شات 45452</v>
      </c>
    </row>
    <row r="4097" ht="13.5" customHeight="1">
      <c r="A4097" s="7">
        <v>5005.0</v>
      </c>
      <c r="B4097" s="7" t="s">
        <v>5816</v>
      </c>
      <c r="C4097" s="7" t="s">
        <v>1590</v>
      </c>
      <c r="D4097" s="6" t="s">
        <v>20</v>
      </c>
      <c r="E4097" s="7">
        <v>395.0</v>
      </c>
      <c r="F4097" s="6" t="s">
        <v>1589</v>
      </c>
      <c r="G4097" s="7" t="s">
        <v>11323</v>
      </c>
      <c r="H4097" s="17" t="s">
        <v>5818</v>
      </c>
      <c r="I4097" s="19" t="s">
        <v>5819</v>
      </c>
      <c r="J4097" s="20">
        <v>103000.0</v>
      </c>
      <c r="K4097" s="9">
        <v>0.0</v>
      </c>
      <c r="L4097" s="9">
        <v>0.0</v>
      </c>
      <c r="M4097" s="21">
        <v>45452.0</v>
      </c>
      <c r="N4097" s="7" t="s">
        <v>11324</v>
      </c>
      <c r="O4097" s="6" t="s">
        <v>2816</v>
      </c>
      <c r="P4097" s="28" t="str">
        <f t="shared" si="1"/>
        <v>arennibrahim سناب شات 45452</v>
      </c>
    </row>
    <row r="4098" ht="13.5" customHeight="1">
      <c r="A4098" s="7">
        <v>4346.0</v>
      </c>
      <c r="B4098" s="7" t="s">
        <v>5816</v>
      </c>
      <c r="C4098" s="7" t="s">
        <v>1590</v>
      </c>
      <c r="D4098" s="6" t="s">
        <v>20</v>
      </c>
      <c r="E4098" s="7">
        <v>395.0</v>
      </c>
      <c r="F4098" s="6" t="s">
        <v>1589</v>
      </c>
      <c r="G4098" s="7" t="s">
        <v>11323</v>
      </c>
      <c r="H4098" s="17" t="s">
        <v>5818</v>
      </c>
      <c r="I4098" s="19" t="s">
        <v>5819</v>
      </c>
      <c r="J4098" s="20">
        <v>102000.0</v>
      </c>
      <c r="K4098" s="9">
        <v>0.0</v>
      </c>
      <c r="L4098" s="9">
        <v>0.0</v>
      </c>
      <c r="M4098" s="21">
        <v>45452.0</v>
      </c>
      <c r="N4098" s="7" t="s">
        <v>11325</v>
      </c>
      <c r="O4098" s="6" t="s">
        <v>1855</v>
      </c>
      <c r="P4098" s="28" t="str">
        <f t="shared" si="1"/>
        <v>arennibrahim سناب شات 45452</v>
      </c>
    </row>
    <row r="4099" ht="13.5" customHeight="1">
      <c r="A4099" s="7">
        <v>3813.0</v>
      </c>
      <c r="B4099" s="7" t="s">
        <v>5816</v>
      </c>
      <c r="C4099" s="7" t="s">
        <v>1590</v>
      </c>
      <c r="D4099" s="6" t="s">
        <v>20</v>
      </c>
      <c r="E4099" s="7">
        <v>395.0</v>
      </c>
      <c r="F4099" s="6" t="s">
        <v>1589</v>
      </c>
      <c r="G4099" s="7" t="s">
        <v>2356</v>
      </c>
      <c r="H4099" s="17" t="s">
        <v>5818</v>
      </c>
      <c r="I4099" s="19" t="s">
        <v>5819</v>
      </c>
      <c r="J4099" s="20">
        <v>101000.0</v>
      </c>
      <c r="K4099" s="9">
        <v>0.0</v>
      </c>
      <c r="L4099" s="9">
        <v>0.0</v>
      </c>
      <c r="M4099" s="21">
        <v>45452.0</v>
      </c>
      <c r="N4099" s="7" t="s">
        <v>11326</v>
      </c>
      <c r="O4099" s="6" t="s">
        <v>1855</v>
      </c>
      <c r="P4099" s="28" t="str">
        <f t="shared" si="1"/>
        <v>arennibrahim سناب شات 45452</v>
      </c>
    </row>
    <row r="4100" ht="13.5" customHeight="1">
      <c r="A4100" s="7">
        <v>3551.0</v>
      </c>
      <c r="B4100" s="7" t="s">
        <v>216</v>
      </c>
      <c r="C4100" s="7" t="s">
        <v>218</v>
      </c>
      <c r="D4100" s="6" t="s">
        <v>122</v>
      </c>
      <c r="E4100" s="7">
        <v>162.0</v>
      </c>
      <c r="F4100" s="6" t="s">
        <v>221</v>
      </c>
      <c r="G4100" s="7" t="s">
        <v>5051</v>
      </c>
      <c r="H4100" s="17" t="s">
        <v>227</v>
      </c>
      <c r="I4100" s="19" t="s">
        <v>11060</v>
      </c>
      <c r="J4100" s="20">
        <v>2656695.0</v>
      </c>
      <c r="K4100" s="9">
        <v>0.0</v>
      </c>
      <c r="L4100" s="9">
        <v>2559.0</v>
      </c>
      <c r="M4100" s="21">
        <v>45452.0</v>
      </c>
      <c r="N4100" s="7" t="s">
        <v>10975</v>
      </c>
      <c r="O4100" s="6" t="s">
        <v>6050</v>
      </c>
      <c r="P4100" s="28" t="str">
        <f t="shared" si="1"/>
        <v>thehala إنستاجرام 45452</v>
      </c>
    </row>
    <row r="4101" ht="13.5" customHeight="1">
      <c r="A4101" s="7">
        <v>3343.0</v>
      </c>
      <c r="B4101" s="7" t="s">
        <v>5816</v>
      </c>
      <c r="C4101" s="7" t="s">
        <v>1590</v>
      </c>
      <c r="D4101" s="6" t="s">
        <v>20</v>
      </c>
      <c r="E4101" s="7">
        <v>395.0</v>
      </c>
      <c r="F4101" s="6" t="s">
        <v>1589</v>
      </c>
      <c r="G4101" s="7" t="s">
        <v>11323</v>
      </c>
      <c r="H4101" s="17" t="s">
        <v>5818</v>
      </c>
      <c r="I4101" s="19" t="s">
        <v>5819</v>
      </c>
      <c r="J4101" s="20">
        <v>99500.0</v>
      </c>
      <c r="K4101" s="9">
        <v>0.0</v>
      </c>
      <c r="L4101" s="9">
        <v>0.0</v>
      </c>
      <c r="M4101" s="21">
        <v>45452.0</v>
      </c>
      <c r="N4101" s="7" t="s">
        <v>10825</v>
      </c>
      <c r="O4101" s="6" t="s">
        <v>303</v>
      </c>
      <c r="P4101" s="28" t="str">
        <f t="shared" si="1"/>
        <v>arennibrahim سناب شات 45452</v>
      </c>
    </row>
    <row r="4102" ht="13.5" customHeight="1">
      <c r="A4102" s="7">
        <v>3178.0</v>
      </c>
      <c r="B4102" s="7" t="s">
        <v>5816</v>
      </c>
      <c r="C4102" s="7" t="s">
        <v>1590</v>
      </c>
      <c r="D4102" s="6" t="s">
        <v>20</v>
      </c>
      <c r="E4102" s="7">
        <v>395.0</v>
      </c>
      <c r="F4102" s="6" t="s">
        <v>1589</v>
      </c>
      <c r="G4102" s="7" t="s">
        <v>11323</v>
      </c>
      <c r="H4102" s="17" t="s">
        <v>5818</v>
      </c>
      <c r="I4102" s="19" t="s">
        <v>5819</v>
      </c>
      <c r="J4102" s="20">
        <v>99100.0</v>
      </c>
      <c r="K4102" s="9">
        <v>0.0</v>
      </c>
      <c r="L4102" s="9">
        <v>0.0</v>
      </c>
      <c r="M4102" s="21">
        <v>45452.0</v>
      </c>
      <c r="N4102" s="7" t="s">
        <v>10545</v>
      </c>
      <c r="O4102" s="6" t="s">
        <v>597</v>
      </c>
      <c r="P4102" s="28" t="str">
        <f t="shared" si="1"/>
        <v>arennibrahim سناب شات 45452</v>
      </c>
    </row>
    <row r="4103" ht="13.5" customHeight="1">
      <c r="A4103" s="7">
        <v>3016.0</v>
      </c>
      <c r="B4103" s="7" t="s">
        <v>5816</v>
      </c>
      <c r="C4103" s="7" t="s">
        <v>1590</v>
      </c>
      <c r="D4103" s="6" t="s">
        <v>20</v>
      </c>
      <c r="E4103" s="7">
        <v>395.0</v>
      </c>
      <c r="F4103" s="6" t="s">
        <v>1589</v>
      </c>
      <c r="G4103" s="7" t="s">
        <v>11323</v>
      </c>
      <c r="H4103" s="17" t="s">
        <v>5818</v>
      </c>
      <c r="I4103" s="19" t="s">
        <v>5819</v>
      </c>
      <c r="J4103" s="20">
        <v>98800.0</v>
      </c>
      <c r="K4103" s="9">
        <v>0.0</v>
      </c>
      <c r="L4103" s="9">
        <v>0.0</v>
      </c>
      <c r="M4103" s="21">
        <v>45452.0</v>
      </c>
      <c r="N4103" s="7" t="s">
        <v>10185</v>
      </c>
      <c r="O4103" s="6" t="s">
        <v>1390</v>
      </c>
      <c r="P4103" s="28" t="str">
        <f t="shared" si="1"/>
        <v>arennibrahim سناب شات 45452</v>
      </c>
    </row>
    <row r="4104" ht="13.5" customHeight="1">
      <c r="A4104" s="7">
        <v>2839.0</v>
      </c>
      <c r="B4104" s="7" t="s">
        <v>5816</v>
      </c>
      <c r="C4104" s="7" t="s">
        <v>1590</v>
      </c>
      <c r="D4104" s="6" t="s">
        <v>20</v>
      </c>
      <c r="E4104" s="7">
        <v>395.0</v>
      </c>
      <c r="F4104" s="6" t="s">
        <v>1589</v>
      </c>
      <c r="G4104" s="7" t="s">
        <v>11323</v>
      </c>
      <c r="H4104" s="17" t="s">
        <v>5818</v>
      </c>
      <c r="I4104" s="19" t="s">
        <v>5819</v>
      </c>
      <c r="J4104" s="20">
        <v>98300.0</v>
      </c>
      <c r="K4104" s="9">
        <v>0.0</v>
      </c>
      <c r="L4104" s="9">
        <v>0.0</v>
      </c>
      <c r="M4104" s="21">
        <v>45452.0</v>
      </c>
      <c r="N4104" s="7" t="s">
        <v>9861</v>
      </c>
      <c r="O4104" s="6" t="s">
        <v>1390</v>
      </c>
      <c r="P4104" s="28" t="str">
        <f t="shared" si="1"/>
        <v>arennibrahim سناب شات 45452</v>
      </c>
    </row>
    <row r="4105" ht="13.5" customHeight="1">
      <c r="A4105" s="7">
        <v>2724.0</v>
      </c>
      <c r="B4105" s="7" t="s">
        <v>5816</v>
      </c>
      <c r="C4105" s="7" t="s">
        <v>1590</v>
      </c>
      <c r="D4105" s="6" t="s">
        <v>20</v>
      </c>
      <c r="E4105" s="7">
        <v>395.0</v>
      </c>
      <c r="F4105" s="6" t="s">
        <v>1589</v>
      </c>
      <c r="G4105" s="7" t="s">
        <v>11323</v>
      </c>
      <c r="H4105" s="17" t="s">
        <v>5818</v>
      </c>
      <c r="I4105" s="19" t="s">
        <v>5819</v>
      </c>
      <c r="J4105" s="20">
        <v>97900.0</v>
      </c>
      <c r="K4105" s="9">
        <v>0.0</v>
      </c>
      <c r="L4105" s="9">
        <v>0.0</v>
      </c>
      <c r="M4105" s="21">
        <v>45452.0</v>
      </c>
      <c r="N4105" s="7" t="s">
        <v>9668</v>
      </c>
      <c r="O4105" s="6" t="s">
        <v>2619</v>
      </c>
      <c r="P4105" s="28" t="str">
        <f t="shared" si="1"/>
        <v>arennibrahim سناب شات 45452</v>
      </c>
    </row>
    <row r="4106" ht="13.5" customHeight="1">
      <c r="A4106" s="7">
        <v>2565.0</v>
      </c>
      <c r="B4106" s="7" t="s">
        <v>5816</v>
      </c>
      <c r="C4106" s="7" t="s">
        <v>1590</v>
      </c>
      <c r="D4106" s="6" t="s">
        <v>20</v>
      </c>
      <c r="E4106" s="7">
        <v>395.0</v>
      </c>
      <c r="F4106" s="6" t="s">
        <v>1589</v>
      </c>
      <c r="G4106" s="7" t="s">
        <v>11323</v>
      </c>
      <c r="H4106" s="17" t="s">
        <v>5818</v>
      </c>
      <c r="I4106" s="19" t="s">
        <v>5819</v>
      </c>
      <c r="J4106" s="20">
        <v>97300.0</v>
      </c>
      <c r="K4106" s="9">
        <v>0.0</v>
      </c>
      <c r="L4106" s="9">
        <v>0.0</v>
      </c>
      <c r="M4106" s="21">
        <v>45452.0</v>
      </c>
      <c r="N4106" s="7" t="s">
        <v>9372</v>
      </c>
      <c r="O4106" s="6" t="s">
        <v>246</v>
      </c>
      <c r="P4106" s="28" t="str">
        <f t="shared" si="1"/>
        <v>arennibrahim سناب شات 45452</v>
      </c>
    </row>
    <row r="4107" ht="13.5" customHeight="1">
      <c r="A4107" s="7">
        <v>2412.0</v>
      </c>
      <c r="B4107" s="7" t="s">
        <v>5816</v>
      </c>
      <c r="C4107" s="7" t="s">
        <v>1590</v>
      </c>
      <c r="D4107" s="6" t="s">
        <v>20</v>
      </c>
      <c r="E4107" s="7">
        <v>395.0</v>
      </c>
      <c r="F4107" s="6" t="s">
        <v>1589</v>
      </c>
      <c r="G4107" s="7" t="s">
        <v>11323</v>
      </c>
      <c r="H4107" s="17" t="s">
        <v>5818</v>
      </c>
      <c r="I4107" s="19" t="s">
        <v>5819</v>
      </c>
      <c r="J4107" s="20">
        <v>96900.0</v>
      </c>
      <c r="K4107" s="9">
        <v>0.0</v>
      </c>
      <c r="L4107" s="9">
        <v>0.0</v>
      </c>
      <c r="M4107" s="21">
        <v>45452.0</v>
      </c>
      <c r="N4107" s="7" t="s">
        <v>9051</v>
      </c>
      <c r="O4107" s="6" t="s">
        <v>1752</v>
      </c>
      <c r="P4107" s="28" t="str">
        <f t="shared" si="1"/>
        <v>arennibrahim سناب شات 45452</v>
      </c>
    </row>
    <row r="4108" ht="13.5" customHeight="1">
      <c r="A4108" s="7">
        <v>2250.0</v>
      </c>
      <c r="B4108" s="7" t="s">
        <v>5816</v>
      </c>
      <c r="C4108" s="7" t="s">
        <v>1590</v>
      </c>
      <c r="D4108" s="6" t="s">
        <v>20</v>
      </c>
      <c r="E4108" s="7">
        <v>395.0</v>
      </c>
      <c r="F4108" s="6" t="s">
        <v>1589</v>
      </c>
      <c r="G4108" s="7" t="s">
        <v>11323</v>
      </c>
      <c r="H4108" s="17" t="s">
        <v>5818</v>
      </c>
      <c r="I4108" s="19" t="s">
        <v>5819</v>
      </c>
      <c r="J4108" s="20">
        <v>96400.0</v>
      </c>
      <c r="K4108" s="9">
        <v>0.0</v>
      </c>
      <c r="L4108" s="9">
        <v>0.0</v>
      </c>
      <c r="M4108" s="21">
        <v>45452.0</v>
      </c>
      <c r="N4108" s="7" t="s">
        <v>8738</v>
      </c>
      <c r="O4108" s="6" t="s">
        <v>3796</v>
      </c>
      <c r="P4108" s="28" t="str">
        <f t="shared" si="1"/>
        <v>arennibrahim سناب شات 45452</v>
      </c>
    </row>
    <row r="4109" ht="13.5" customHeight="1">
      <c r="A4109" s="7">
        <v>2081.0</v>
      </c>
      <c r="B4109" s="7" t="s">
        <v>5816</v>
      </c>
      <c r="C4109" s="7" t="s">
        <v>1590</v>
      </c>
      <c r="D4109" s="6" t="s">
        <v>20</v>
      </c>
      <c r="E4109" s="7">
        <v>395.0</v>
      </c>
      <c r="F4109" s="6" t="s">
        <v>1589</v>
      </c>
      <c r="G4109" s="7" t="s">
        <v>11323</v>
      </c>
      <c r="H4109" s="17" t="s">
        <v>5818</v>
      </c>
      <c r="I4109" s="19" t="s">
        <v>5819</v>
      </c>
      <c r="J4109" s="20">
        <v>95900.0</v>
      </c>
      <c r="K4109" s="9">
        <v>0.0</v>
      </c>
      <c r="L4109" s="9">
        <v>0.0</v>
      </c>
      <c r="M4109" s="21">
        <v>45452.0</v>
      </c>
      <c r="N4109" s="7" t="s">
        <v>8281</v>
      </c>
      <c r="O4109" s="6" t="s">
        <v>176</v>
      </c>
      <c r="P4109" s="28" t="str">
        <f t="shared" si="1"/>
        <v>arennibrahim سناب شات 45452</v>
      </c>
    </row>
    <row r="4110" ht="13.5" customHeight="1">
      <c r="A4110" s="7">
        <v>1915.0</v>
      </c>
      <c r="B4110" s="7" t="s">
        <v>5816</v>
      </c>
      <c r="C4110" s="7" t="s">
        <v>1590</v>
      </c>
      <c r="D4110" s="6" t="s">
        <v>20</v>
      </c>
      <c r="E4110" s="7">
        <v>395.0</v>
      </c>
      <c r="F4110" s="6" t="s">
        <v>1589</v>
      </c>
      <c r="G4110" s="7" t="s">
        <v>11323</v>
      </c>
      <c r="H4110" s="17" t="s">
        <v>5818</v>
      </c>
      <c r="I4110" s="19" t="s">
        <v>5819</v>
      </c>
      <c r="J4110" s="20">
        <v>95300.0</v>
      </c>
      <c r="K4110" s="9">
        <v>0.0</v>
      </c>
      <c r="L4110" s="9">
        <v>0.0</v>
      </c>
      <c r="M4110" s="21">
        <v>45452.0</v>
      </c>
      <c r="N4110" s="7" t="s">
        <v>7825</v>
      </c>
      <c r="O4110" s="6" t="s">
        <v>2223</v>
      </c>
      <c r="P4110" s="28" t="str">
        <f t="shared" si="1"/>
        <v>arennibrahim سناب شات 45452</v>
      </c>
    </row>
    <row r="4111" ht="13.5" customHeight="1">
      <c r="A4111" s="7">
        <v>4273.0</v>
      </c>
      <c r="B4111" s="7" t="s">
        <v>1624</v>
      </c>
      <c r="C4111" s="7" t="s">
        <v>1445</v>
      </c>
      <c r="D4111" s="6" t="s">
        <v>122</v>
      </c>
      <c r="E4111" s="7">
        <v>235.0</v>
      </c>
      <c r="F4111" s="7" t="s">
        <v>1626</v>
      </c>
      <c r="G4111" s="7" t="s">
        <v>1746</v>
      </c>
      <c r="H4111" s="17" t="s">
        <v>1628</v>
      </c>
      <c r="I4111" s="19" t="s">
        <v>11327</v>
      </c>
      <c r="J4111" s="20">
        <v>140026.0</v>
      </c>
      <c r="K4111" s="9">
        <v>0.0</v>
      </c>
      <c r="L4111" s="9">
        <v>344.0</v>
      </c>
      <c r="M4111" s="21">
        <v>45452.0</v>
      </c>
      <c r="N4111" s="7" t="s">
        <v>11328</v>
      </c>
      <c r="O4111" s="6" t="s">
        <v>1816</v>
      </c>
      <c r="P4111" s="28" t="str">
        <f t="shared" si="1"/>
        <v>TheLatestGhala إنستاجرام 45452</v>
      </c>
    </row>
    <row r="4112" ht="13.5" customHeight="1">
      <c r="A4112" s="7">
        <v>4309.0</v>
      </c>
      <c r="B4112" s="7" t="s">
        <v>216</v>
      </c>
      <c r="C4112" s="7" t="s">
        <v>218</v>
      </c>
      <c r="D4112" s="6" t="s">
        <v>122</v>
      </c>
      <c r="E4112" s="7">
        <v>162.0</v>
      </c>
      <c r="F4112" s="6" t="s">
        <v>221</v>
      </c>
      <c r="G4112" s="7" t="s">
        <v>5051</v>
      </c>
      <c r="H4112" s="17" t="s">
        <v>227</v>
      </c>
      <c r="I4112" s="19" t="s">
        <v>11329</v>
      </c>
      <c r="J4112" s="20">
        <v>2656575.0</v>
      </c>
      <c r="K4112" s="9">
        <v>0.0</v>
      </c>
      <c r="L4112" s="9">
        <v>2561.0</v>
      </c>
      <c r="M4112" s="21">
        <v>45452.0</v>
      </c>
      <c r="N4112" s="7" t="s">
        <v>11330</v>
      </c>
      <c r="O4112" s="6" t="s">
        <v>1615</v>
      </c>
      <c r="P4112" s="28" t="str">
        <f t="shared" si="1"/>
        <v>thehala إنستاجرام 45452</v>
      </c>
    </row>
    <row r="4113" ht="13.5" customHeight="1">
      <c r="A4113" s="7">
        <v>4224.0</v>
      </c>
      <c r="B4113" s="7" t="s">
        <v>1759</v>
      </c>
      <c r="C4113" s="7" t="s">
        <v>1321</v>
      </c>
      <c r="D4113" s="6" t="s">
        <v>122</v>
      </c>
      <c r="E4113" s="7">
        <v>172.0</v>
      </c>
      <c r="G4113" s="6" t="s">
        <v>1761</v>
      </c>
      <c r="H4113" s="17" t="s">
        <v>1763</v>
      </c>
      <c r="I4113" s="19" t="s">
        <v>11331</v>
      </c>
      <c r="J4113" s="20">
        <v>1421219.0</v>
      </c>
      <c r="K4113" s="9">
        <v>0.0</v>
      </c>
      <c r="L4113" s="9">
        <v>1027.0</v>
      </c>
      <c r="M4113" s="21">
        <v>45452.0</v>
      </c>
      <c r="N4113" s="7" t="s">
        <v>11332</v>
      </c>
      <c r="O4113" s="6" t="s">
        <v>1615</v>
      </c>
      <c r="P4113" s="28" t="str">
        <f t="shared" si="1"/>
        <v>sultan_x220 إنستاجرام 45452</v>
      </c>
    </row>
    <row r="4114" ht="13.5" customHeight="1">
      <c r="A4114" s="7">
        <v>4180.0</v>
      </c>
      <c r="B4114" s="7" t="s">
        <v>1779</v>
      </c>
      <c r="C4114" s="7" t="s">
        <v>750</v>
      </c>
      <c r="D4114" s="6" t="s">
        <v>122</v>
      </c>
      <c r="E4114" s="7">
        <v>180.0</v>
      </c>
      <c r="F4114" s="6" t="s">
        <v>1780</v>
      </c>
      <c r="G4114" s="6" t="s">
        <v>1781</v>
      </c>
      <c r="H4114" s="35" t="s">
        <v>1782</v>
      </c>
      <c r="I4114" s="19" t="s">
        <v>11333</v>
      </c>
      <c r="J4114" s="20">
        <v>1081269.0</v>
      </c>
      <c r="K4114" s="9">
        <v>0.0</v>
      </c>
      <c r="L4114" s="9">
        <v>632.0</v>
      </c>
      <c r="M4114" s="21">
        <v>45452.0</v>
      </c>
      <c r="N4114" s="7" t="s">
        <v>11334</v>
      </c>
      <c r="O4114" s="6" t="s">
        <v>1354</v>
      </c>
      <c r="P4114" s="28" t="str">
        <f t="shared" si="1"/>
        <v>shx777 إنستاجرام 45452</v>
      </c>
    </row>
    <row r="4115" ht="13.5" customHeight="1">
      <c r="A4115" s="7">
        <v>4238.0</v>
      </c>
      <c r="B4115" s="7" t="s">
        <v>1792</v>
      </c>
      <c r="C4115" s="7" t="s">
        <v>1401</v>
      </c>
      <c r="D4115" s="6" t="s">
        <v>122</v>
      </c>
      <c r="E4115" s="7">
        <v>224.0</v>
      </c>
      <c r="F4115" s="7" t="s">
        <v>1793</v>
      </c>
      <c r="G4115" s="7" t="s">
        <v>1794</v>
      </c>
      <c r="H4115" s="17" t="s">
        <v>1795</v>
      </c>
      <c r="I4115" s="19" t="s">
        <v>11335</v>
      </c>
      <c r="J4115" s="20">
        <v>277600.0</v>
      </c>
      <c r="K4115" s="9">
        <v>0.0</v>
      </c>
      <c r="L4115" s="9">
        <v>787.0</v>
      </c>
      <c r="M4115" s="21">
        <v>45452.0</v>
      </c>
      <c r="N4115" s="7" t="s">
        <v>11336</v>
      </c>
      <c r="O4115" s="6" t="s">
        <v>1816</v>
      </c>
      <c r="P4115" s="28" t="str">
        <f t="shared" si="1"/>
        <v>shorougayman إنستاجرام 45452</v>
      </c>
    </row>
    <row r="4116" ht="13.5" customHeight="1">
      <c r="A4116" s="7">
        <v>4243.0</v>
      </c>
      <c r="B4116" s="7" t="s">
        <v>1802</v>
      </c>
      <c r="C4116" s="7" t="s">
        <v>1377</v>
      </c>
      <c r="D4116" s="6" t="s">
        <v>122</v>
      </c>
      <c r="E4116" s="7">
        <v>239.0</v>
      </c>
      <c r="F4116" s="6" t="s">
        <v>1376</v>
      </c>
      <c r="G4116" s="6" t="s">
        <v>1803</v>
      </c>
      <c r="H4116" s="35" t="s">
        <v>1804</v>
      </c>
      <c r="I4116" s="19" t="s">
        <v>11337</v>
      </c>
      <c r="J4116" s="20">
        <v>123865.0</v>
      </c>
      <c r="K4116" s="9">
        <v>0.0</v>
      </c>
      <c r="L4116" s="9">
        <v>2389.0</v>
      </c>
      <c r="M4116" s="21">
        <v>45452.0</v>
      </c>
      <c r="N4116" s="7" t="s">
        <v>11338</v>
      </c>
      <c r="O4116" s="6" t="s">
        <v>1033</v>
      </c>
      <c r="P4116" s="28" t="str">
        <f t="shared" si="1"/>
        <v>shm50011 إنستاجرام 45452</v>
      </c>
    </row>
    <row r="4117" ht="13.5" customHeight="1">
      <c r="A4117" s="7">
        <v>4183.0</v>
      </c>
      <c r="B4117" s="7" t="s">
        <v>416</v>
      </c>
      <c r="C4117" s="7" t="s">
        <v>419</v>
      </c>
      <c r="D4117" s="6" t="s">
        <v>122</v>
      </c>
      <c r="E4117" s="7">
        <v>176.0</v>
      </c>
      <c r="F4117" s="6" t="s">
        <v>423</v>
      </c>
      <c r="G4117" s="7" t="s">
        <v>1813</v>
      </c>
      <c r="H4117" s="17" t="s">
        <v>425</v>
      </c>
      <c r="I4117" s="19" t="s">
        <v>11339</v>
      </c>
      <c r="J4117" s="20">
        <v>1260611.0</v>
      </c>
      <c r="K4117" s="9">
        <v>0.0</v>
      </c>
      <c r="L4117" s="9">
        <v>685.0</v>
      </c>
      <c r="M4117" s="21">
        <v>45452.0</v>
      </c>
      <c r="N4117" s="7" t="s">
        <v>11340</v>
      </c>
      <c r="O4117" s="6" t="s">
        <v>2306</v>
      </c>
      <c r="P4117" s="28" t="str">
        <f t="shared" si="1"/>
        <v>shahadfz1 إنستاجرام 45452</v>
      </c>
    </row>
    <row r="4118" ht="13.5" customHeight="1">
      <c r="A4118" s="7">
        <v>4275.0</v>
      </c>
      <c r="B4118" s="7" t="s">
        <v>1820</v>
      </c>
      <c r="C4118" s="7" t="s">
        <v>1499</v>
      </c>
      <c r="D4118" s="6" t="s">
        <v>122</v>
      </c>
      <c r="E4118" s="7">
        <v>198.0</v>
      </c>
      <c r="F4118" s="6" t="s">
        <v>1823</v>
      </c>
      <c r="G4118" s="7" t="s">
        <v>1824</v>
      </c>
      <c r="H4118" s="17" t="s">
        <v>1825</v>
      </c>
      <c r="I4118" s="19" t="s">
        <v>11341</v>
      </c>
      <c r="J4118" s="20">
        <v>606516.0</v>
      </c>
      <c r="K4118" s="9">
        <v>0.0</v>
      </c>
      <c r="L4118" s="9">
        <v>342.0</v>
      </c>
      <c r="M4118" s="21">
        <v>45452.0</v>
      </c>
      <c r="N4118" s="7" t="s">
        <v>11342</v>
      </c>
      <c r="O4118" s="6" t="s">
        <v>4644</v>
      </c>
      <c r="P4118" s="28" t="str">
        <f t="shared" si="1"/>
        <v>sarahalyafei إنستاجرام 45452</v>
      </c>
    </row>
    <row r="4119" ht="13.5" customHeight="1">
      <c r="A4119" s="7">
        <v>4253.0</v>
      </c>
      <c r="B4119" s="7" t="s">
        <v>1831</v>
      </c>
      <c r="C4119" s="7" t="s">
        <v>1407</v>
      </c>
      <c r="D4119" s="6" t="s">
        <v>122</v>
      </c>
      <c r="E4119" s="7">
        <v>161.0</v>
      </c>
      <c r="F4119" s="6" t="s">
        <v>1832</v>
      </c>
      <c r="G4119" s="6" t="s">
        <v>1833</v>
      </c>
      <c r="H4119" s="17" t="s">
        <v>1834</v>
      </c>
      <c r="I4119" s="19" t="s">
        <v>11343</v>
      </c>
      <c r="J4119" s="20">
        <v>2689211.0</v>
      </c>
      <c r="K4119" s="9">
        <v>0.0</v>
      </c>
      <c r="L4119" s="9">
        <v>1381.0</v>
      </c>
      <c r="M4119" s="21">
        <v>45452.0</v>
      </c>
      <c r="N4119" s="7" t="s">
        <v>11344</v>
      </c>
      <c r="O4119" s="6" t="s">
        <v>1707</v>
      </c>
      <c r="P4119" s="28" t="str">
        <f t="shared" si="1"/>
        <v>sarah_wad3ani إنستاجرام 45452</v>
      </c>
    </row>
    <row r="4120" ht="13.5" customHeight="1">
      <c r="A4120" s="7">
        <v>4177.0</v>
      </c>
      <c r="B4120" s="7" t="s">
        <v>1840</v>
      </c>
      <c r="C4120" s="7" t="s">
        <v>730</v>
      </c>
      <c r="D4120" s="6" t="s">
        <v>122</v>
      </c>
      <c r="E4120" s="7">
        <v>188.0</v>
      </c>
      <c r="F4120" s="6" t="s">
        <v>1841</v>
      </c>
      <c r="G4120" s="6" t="s">
        <v>1842</v>
      </c>
      <c r="H4120" s="17" t="s">
        <v>1843</v>
      </c>
      <c r="I4120" s="19" t="s">
        <v>11345</v>
      </c>
      <c r="J4120" s="20">
        <v>835449.0</v>
      </c>
      <c r="K4120" s="9">
        <v>0.0</v>
      </c>
      <c r="L4120" s="9">
        <v>397.0</v>
      </c>
      <c r="M4120" s="21">
        <v>45452.0</v>
      </c>
      <c r="N4120" s="7" t="s">
        <v>11346</v>
      </c>
      <c r="O4120" s="6" t="s">
        <v>1784</v>
      </c>
      <c r="P4120" s="28" t="str">
        <f t="shared" si="1"/>
        <v>saadulz إنستاجرام 45452</v>
      </c>
    </row>
    <row r="4121" ht="13.5" customHeight="1">
      <c r="A4121" s="7">
        <v>4274.0</v>
      </c>
      <c r="B4121" s="7" t="s">
        <v>722</v>
      </c>
      <c r="C4121" s="7" t="s">
        <v>723</v>
      </c>
      <c r="D4121" s="6" t="s">
        <v>122</v>
      </c>
      <c r="E4121" s="7">
        <v>186.0</v>
      </c>
      <c r="F4121" s="6" t="s">
        <v>726</v>
      </c>
      <c r="G4121" s="7" t="s">
        <v>728</v>
      </c>
      <c r="H4121" s="35" t="s">
        <v>729</v>
      </c>
      <c r="I4121" s="19" t="s">
        <v>11347</v>
      </c>
      <c r="J4121" s="20">
        <v>880170.0</v>
      </c>
      <c r="K4121" s="9">
        <v>0.0</v>
      </c>
      <c r="L4121" s="9">
        <v>754.0</v>
      </c>
      <c r="M4121" s="21">
        <v>45452.0</v>
      </c>
      <c r="N4121" s="7" t="s">
        <v>11348</v>
      </c>
      <c r="O4121" s="6" t="s">
        <v>3182</v>
      </c>
      <c r="P4121" s="28" t="str">
        <f t="shared" si="1"/>
        <v>reemalsanea إنستاجرام 45452</v>
      </c>
    </row>
    <row r="4122" ht="13.5" customHeight="1">
      <c r="A4122" s="7">
        <v>4231.0</v>
      </c>
      <c r="B4122" s="7" t="s">
        <v>1860</v>
      </c>
      <c r="C4122" s="7" t="s">
        <v>1366</v>
      </c>
      <c r="D4122" s="6" t="s">
        <v>122</v>
      </c>
      <c r="E4122" s="7">
        <v>230.0</v>
      </c>
      <c r="F4122" s="7" t="s">
        <v>1861</v>
      </c>
      <c r="G4122" s="6" t="s">
        <v>1862</v>
      </c>
      <c r="H4122" s="17" t="s">
        <v>1864</v>
      </c>
      <c r="I4122" s="19" t="s">
        <v>11349</v>
      </c>
      <c r="J4122" s="20">
        <v>198162.0</v>
      </c>
      <c r="K4122" s="9">
        <v>0.0</v>
      </c>
      <c r="L4122" s="9">
        <v>903.0</v>
      </c>
      <c r="M4122" s="21">
        <v>45452.0</v>
      </c>
      <c r="N4122" s="7" t="s">
        <v>11350</v>
      </c>
      <c r="O4122" s="6" t="s">
        <v>1762</v>
      </c>
      <c r="P4122" s="28" t="str">
        <f t="shared" si="1"/>
        <v>ratanamohammed إنستاجرام 45452</v>
      </c>
    </row>
    <row r="4123" ht="13.5" customHeight="1">
      <c r="A4123" s="7">
        <v>4206.0</v>
      </c>
      <c r="B4123" s="7" t="s">
        <v>1872</v>
      </c>
      <c r="C4123" s="7" t="s">
        <v>1129</v>
      </c>
      <c r="D4123" s="6" t="s">
        <v>122</v>
      </c>
      <c r="E4123" s="7">
        <v>236.0</v>
      </c>
      <c r="F4123" s="6" t="s">
        <v>1873</v>
      </c>
      <c r="G4123" s="6" t="s">
        <v>1874</v>
      </c>
      <c r="H4123" s="17" t="s">
        <v>1876</v>
      </c>
      <c r="I4123" s="19" t="s">
        <v>11352</v>
      </c>
      <c r="J4123" s="20">
        <v>130480.0</v>
      </c>
      <c r="K4123" s="9">
        <v>0.0</v>
      </c>
      <c r="L4123" s="9">
        <v>1492.0</v>
      </c>
      <c r="M4123" s="21">
        <v>45452.0</v>
      </c>
      <c r="N4123" s="7" t="s">
        <v>11354</v>
      </c>
      <c r="O4123" s="6" t="s">
        <v>1322</v>
      </c>
      <c r="P4123" s="28" t="str">
        <f t="shared" si="1"/>
        <v>randa_1415 إنستاجرام 45452</v>
      </c>
    </row>
    <row r="4124" ht="13.5" customHeight="1">
      <c r="A4124" s="7">
        <v>4209.0</v>
      </c>
      <c r="B4124" s="7" t="s">
        <v>1881</v>
      </c>
      <c r="C4124" s="7" t="s">
        <v>1092</v>
      </c>
      <c r="D4124" s="6" t="s">
        <v>122</v>
      </c>
      <c r="E4124" s="7">
        <v>158.0</v>
      </c>
      <c r="F4124" s="6" t="s">
        <v>1884</v>
      </c>
      <c r="G4124" s="6" t="s">
        <v>1886</v>
      </c>
      <c r="H4124" s="17" t="s">
        <v>1887</v>
      </c>
      <c r="I4124" s="19" t="s">
        <v>11355</v>
      </c>
      <c r="J4124" s="20">
        <v>4020754.0</v>
      </c>
      <c r="K4124" s="9">
        <v>0.0</v>
      </c>
      <c r="L4124" s="9">
        <v>240.0</v>
      </c>
      <c r="M4124" s="21">
        <v>45452.0</v>
      </c>
      <c r="N4124" s="7" t="s">
        <v>11356</v>
      </c>
      <c r="O4124" s="6" t="s">
        <v>3114</v>
      </c>
      <c r="P4124" s="28" t="str">
        <f t="shared" si="1"/>
        <v>rajeh_90 إنستاجرام 45452</v>
      </c>
    </row>
    <row r="4125" ht="13.5" customHeight="1">
      <c r="A4125" s="7">
        <v>4296.0</v>
      </c>
      <c r="B4125" s="7" t="s">
        <v>1893</v>
      </c>
      <c r="C4125" s="7" t="s">
        <v>1511</v>
      </c>
      <c r="D4125" s="6" t="s">
        <v>122</v>
      </c>
      <c r="E4125" s="7">
        <v>241.0</v>
      </c>
      <c r="F4125" s="6" t="s">
        <v>1894</v>
      </c>
      <c r="G4125" s="7" t="s">
        <v>1896</v>
      </c>
      <c r="H4125" s="17" t="s">
        <v>1897</v>
      </c>
      <c r="I4125" s="19" t="s">
        <v>11357</v>
      </c>
      <c r="J4125" s="20">
        <v>108016.0</v>
      </c>
      <c r="K4125" s="9">
        <v>0.0</v>
      </c>
      <c r="L4125" s="9">
        <v>1574.0</v>
      </c>
      <c r="M4125" s="21">
        <v>45452.0</v>
      </c>
      <c r="N4125" s="7" t="s">
        <v>11358</v>
      </c>
      <c r="O4125" s="6" t="s">
        <v>246</v>
      </c>
      <c r="P4125" s="28" t="str">
        <f t="shared" si="1"/>
        <v>rafalsaria إنستاجرام 45452</v>
      </c>
    </row>
    <row r="4126" ht="13.5" customHeight="1">
      <c r="A4126" s="7">
        <v>4310.0</v>
      </c>
      <c r="B4126" s="7" t="s">
        <v>1000</v>
      </c>
      <c r="C4126" s="7" t="s">
        <v>1001</v>
      </c>
      <c r="D4126" s="6" t="s">
        <v>122</v>
      </c>
      <c r="E4126" s="7">
        <v>156.0</v>
      </c>
      <c r="F4126" s="6" t="s">
        <v>1005</v>
      </c>
      <c r="G4126" s="7" t="s">
        <v>1902</v>
      </c>
      <c r="H4126" s="17" t="s">
        <v>1008</v>
      </c>
      <c r="I4126" s="19" t="s">
        <v>11359</v>
      </c>
      <c r="J4126" s="20">
        <v>5690728.0</v>
      </c>
      <c r="K4126" s="9">
        <v>0.0</v>
      </c>
      <c r="L4126" s="9">
        <v>284.0</v>
      </c>
      <c r="M4126" s="21">
        <v>45452.0</v>
      </c>
      <c r="N4126" s="7" t="s">
        <v>11360</v>
      </c>
      <c r="O4126" s="6" t="s">
        <v>1181</v>
      </c>
      <c r="P4126" s="28" t="str">
        <f t="shared" si="1"/>
        <v>r.mjrm إنستاجرام 45452</v>
      </c>
    </row>
    <row r="4127" ht="13.5" customHeight="1">
      <c r="A4127" s="7">
        <v>4312.0</v>
      </c>
      <c r="B4127" s="7" t="s">
        <v>1847</v>
      </c>
      <c r="C4127" s="7" t="s">
        <v>1609</v>
      </c>
      <c r="D4127" s="6" t="s">
        <v>122</v>
      </c>
      <c r="E4127" s="7">
        <v>203.0</v>
      </c>
      <c r="F4127" s="6" t="s">
        <v>1848</v>
      </c>
      <c r="G4127" s="7" t="s">
        <v>1911</v>
      </c>
      <c r="H4127" s="17" t="s">
        <v>1850</v>
      </c>
      <c r="I4127" s="19" t="s">
        <v>11361</v>
      </c>
      <c r="J4127" s="20">
        <v>534108.0</v>
      </c>
      <c r="K4127" s="9">
        <v>0.0</v>
      </c>
      <c r="L4127" s="9">
        <v>2546.0</v>
      </c>
      <c r="M4127" s="21">
        <v>45452.0</v>
      </c>
      <c r="N4127" s="7" t="s">
        <v>11362</v>
      </c>
      <c r="O4127" s="6" t="s">
        <v>999</v>
      </c>
      <c r="P4127" s="28" t="str">
        <f t="shared" si="1"/>
        <v>omarhuss إنستاجرام 45452</v>
      </c>
    </row>
    <row r="4128" ht="13.5" customHeight="1">
      <c r="A4128" s="7">
        <v>4281.0</v>
      </c>
      <c r="B4128" s="7" t="s">
        <v>1867</v>
      </c>
      <c r="C4128" s="7" t="s">
        <v>1508</v>
      </c>
      <c r="D4128" s="6" t="s">
        <v>122</v>
      </c>
      <c r="E4128" s="7">
        <v>175.0</v>
      </c>
      <c r="F4128" s="7" t="s">
        <v>1868</v>
      </c>
      <c r="G4128" s="7" t="s">
        <v>5177</v>
      </c>
      <c r="H4128" s="35" t="s">
        <v>1870</v>
      </c>
      <c r="I4128" s="19" t="s">
        <v>11363</v>
      </c>
      <c r="J4128" s="20">
        <v>1390217.0</v>
      </c>
      <c r="K4128" s="9">
        <v>0.0</v>
      </c>
      <c r="L4128" s="9">
        <v>293.0</v>
      </c>
      <c r="M4128" s="21">
        <v>45452.0</v>
      </c>
      <c r="N4128" s="7" t="s">
        <v>11364</v>
      </c>
      <c r="O4128" s="6" t="s">
        <v>3114</v>
      </c>
      <c r="P4128" s="28" t="str">
        <f t="shared" si="1"/>
        <v>noon24n إنستاجرام 45452</v>
      </c>
    </row>
    <row r="4129" ht="13.5" customHeight="1">
      <c r="A4129" s="7">
        <v>4187.0</v>
      </c>
      <c r="B4129" s="7" t="s">
        <v>1741</v>
      </c>
      <c r="C4129" s="7" t="s">
        <v>855</v>
      </c>
      <c r="D4129" s="6" t="s">
        <v>122</v>
      </c>
      <c r="E4129" s="7">
        <v>200.0</v>
      </c>
      <c r="F4129" s="6" t="s">
        <v>1743</v>
      </c>
      <c r="G4129" s="7" t="s">
        <v>1927</v>
      </c>
      <c r="H4129" s="35" t="s">
        <v>1745</v>
      </c>
      <c r="I4129" s="19" t="s">
        <v>11365</v>
      </c>
      <c r="J4129" s="20">
        <v>580125.0</v>
      </c>
      <c r="K4129" s="9">
        <v>0.0</v>
      </c>
      <c r="L4129" s="9">
        <v>1541.0</v>
      </c>
      <c r="M4129" s="21">
        <v>45452.0</v>
      </c>
      <c r="N4129" s="7" t="s">
        <v>11366</v>
      </c>
      <c r="O4129" s="6" t="s">
        <v>3182</v>
      </c>
      <c r="P4129" s="28" t="str">
        <f t="shared" si="1"/>
        <v>nojoud_alrumaihi إنستاجرام 45452</v>
      </c>
    </row>
    <row r="4130" ht="13.5" customHeight="1">
      <c r="A4130" s="7">
        <v>4222.0</v>
      </c>
      <c r="B4130" s="7" t="s">
        <v>1856</v>
      </c>
      <c r="C4130" s="7" t="s">
        <v>1288</v>
      </c>
      <c r="D4130" s="6" t="s">
        <v>122</v>
      </c>
      <c r="E4130" s="7">
        <v>169.0</v>
      </c>
      <c r="F4130" s="6" t="s">
        <v>1287</v>
      </c>
      <c r="G4130" s="7" t="s">
        <v>1932</v>
      </c>
      <c r="H4130" s="17" t="s">
        <v>1858</v>
      </c>
      <c r="I4130" s="19" t="s">
        <v>11367</v>
      </c>
      <c r="J4130" s="20">
        <v>1647464.0</v>
      </c>
      <c r="K4130" s="9">
        <v>0.0</v>
      </c>
      <c r="L4130" s="9">
        <v>1894.0</v>
      </c>
      <c r="M4130" s="21">
        <v>45452.0</v>
      </c>
      <c r="N4130" s="7" t="s">
        <v>11368</v>
      </c>
      <c r="O4130" s="6" t="s">
        <v>1261</v>
      </c>
      <c r="P4130" s="28" t="str">
        <f t="shared" si="1"/>
        <v>njoudsh1 إنستاجرام 45452</v>
      </c>
    </row>
    <row r="4131" ht="13.5" customHeight="1">
      <c r="A4131" s="7">
        <v>4166.0</v>
      </c>
      <c r="B4131" s="7" t="s">
        <v>1938</v>
      </c>
      <c r="C4131" s="7" t="s">
        <v>671</v>
      </c>
      <c r="D4131" s="6" t="s">
        <v>122</v>
      </c>
      <c r="E4131" s="7">
        <v>207.0</v>
      </c>
      <c r="F4131" s="6" t="s">
        <v>1939</v>
      </c>
      <c r="G4131" s="7" t="s">
        <v>1940</v>
      </c>
      <c r="H4131" s="35" t="s">
        <v>1941</v>
      </c>
      <c r="I4131" s="19" t="s">
        <v>11369</v>
      </c>
      <c r="J4131" s="20">
        <v>438186.0</v>
      </c>
      <c r="K4131" s="9">
        <v>0.0</v>
      </c>
      <c r="L4131" s="9">
        <v>241.0</v>
      </c>
      <c r="M4131" s="21">
        <v>45452.0</v>
      </c>
      <c r="N4131" s="7" t="s">
        <v>11370</v>
      </c>
      <c r="O4131" s="6" t="s">
        <v>999</v>
      </c>
      <c r="P4131" s="28" t="str">
        <f t="shared" si="1"/>
        <v>njeel_d إنستاجرام 45452</v>
      </c>
    </row>
    <row r="4132" ht="13.5" customHeight="1">
      <c r="A4132" s="7">
        <v>4184.0</v>
      </c>
      <c r="B4132" s="7" t="s">
        <v>1948</v>
      </c>
      <c r="C4132" s="7" t="s">
        <v>827</v>
      </c>
      <c r="D4132" s="6" t="s">
        <v>122</v>
      </c>
      <c r="E4132" s="7">
        <v>232.0</v>
      </c>
      <c r="F4132" s="6" t="s">
        <v>1949</v>
      </c>
      <c r="G4132" s="7" t="s">
        <v>1950</v>
      </c>
      <c r="H4132" s="17" t="s">
        <v>1951</v>
      </c>
      <c r="I4132" s="19" t="s">
        <v>11371</v>
      </c>
      <c r="J4132" s="20">
        <v>180731.0</v>
      </c>
      <c r="K4132" s="9">
        <v>0.0</v>
      </c>
      <c r="L4132" s="9">
        <v>47.0</v>
      </c>
      <c r="M4132" s="21">
        <v>45452.0</v>
      </c>
      <c r="N4132" s="7" t="s">
        <v>11372</v>
      </c>
      <c r="O4132" s="6" t="s">
        <v>999</v>
      </c>
      <c r="P4132" s="28" t="str">
        <f t="shared" si="1"/>
        <v>naifaldaferi إنستاجرام 45452</v>
      </c>
    </row>
    <row r="4133" ht="13.5" customHeight="1">
      <c r="A4133" s="7">
        <v>4159.0</v>
      </c>
      <c r="B4133" s="7" t="s">
        <v>274</v>
      </c>
      <c r="C4133" s="7" t="s">
        <v>277</v>
      </c>
      <c r="D4133" s="6" t="s">
        <v>122</v>
      </c>
      <c r="E4133" s="7">
        <v>160.0</v>
      </c>
      <c r="F4133" s="6" t="s">
        <v>280</v>
      </c>
      <c r="G4133" s="7" t="s">
        <v>1961</v>
      </c>
      <c r="H4133" s="35" t="s">
        <v>283</v>
      </c>
      <c r="I4133" s="19" t="s">
        <v>11373</v>
      </c>
      <c r="J4133" s="20">
        <v>2848359.0</v>
      </c>
      <c r="K4133" s="9">
        <v>0.0</v>
      </c>
      <c r="L4133" s="9">
        <v>569.0</v>
      </c>
      <c r="M4133" s="21">
        <v>45452.0</v>
      </c>
      <c r="N4133" s="7" t="s">
        <v>11374</v>
      </c>
      <c r="O4133" s="6" t="s">
        <v>3182</v>
      </c>
      <c r="P4133" s="28" t="str">
        <f t="shared" si="1"/>
        <v>muhannaddesign إنستاجرام 45452</v>
      </c>
    </row>
    <row r="4134" ht="13.5" customHeight="1">
      <c r="A4134" s="7">
        <v>4199.0</v>
      </c>
      <c r="B4134" s="7" t="s">
        <v>1975</v>
      </c>
      <c r="C4134" s="7" t="s">
        <v>1011</v>
      </c>
      <c r="D4134" s="6" t="s">
        <v>122</v>
      </c>
      <c r="E4134" s="7">
        <v>225.0</v>
      </c>
      <c r="F4134" s="7" t="s">
        <v>1976</v>
      </c>
      <c r="G4134" s="7" t="s">
        <v>1978</v>
      </c>
      <c r="H4134" s="17" t="s">
        <v>1980</v>
      </c>
      <c r="I4134" s="19" t="s">
        <v>11375</v>
      </c>
      <c r="J4134" s="20">
        <v>258772.0</v>
      </c>
      <c r="K4134" s="9">
        <v>0.0</v>
      </c>
      <c r="L4134" s="9">
        <v>2108.0</v>
      </c>
      <c r="M4134" s="21">
        <v>45452.0</v>
      </c>
      <c r="N4134" s="7" t="s">
        <v>11377</v>
      </c>
      <c r="O4134" s="6" t="s">
        <v>1762</v>
      </c>
      <c r="P4134" s="28" t="str">
        <f t="shared" si="1"/>
        <v>mohannadzarei إنستاجرام 45452</v>
      </c>
    </row>
    <row r="4135" ht="13.5" customHeight="1">
      <c r="A4135" s="7">
        <v>4266.0</v>
      </c>
      <c r="B4135" s="7" t="s">
        <v>1986</v>
      </c>
      <c r="C4135" s="7" t="s">
        <v>753</v>
      </c>
      <c r="D4135" s="6" t="s">
        <v>122</v>
      </c>
      <c r="E4135" s="7">
        <v>152.0</v>
      </c>
      <c r="F4135" s="7" t="s">
        <v>1988</v>
      </c>
      <c r="G4135" s="7" t="s">
        <v>1989</v>
      </c>
      <c r="H4135" s="17" t="s">
        <v>1990</v>
      </c>
      <c r="I4135" s="19" t="s">
        <v>11378</v>
      </c>
      <c r="J4135" s="20">
        <v>1.5384439E7</v>
      </c>
      <c r="K4135" s="9">
        <v>0.0</v>
      </c>
      <c r="L4135" s="9">
        <v>2752.0</v>
      </c>
      <c r="M4135" s="21">
        <v>45452.0</v>
      </c>
      <c r="N4135" s="7" t="s">
        <v>11379</v>
      </c>
      <c r="O4135" s="6" t="s">
        <v>2306</v>
      </c>
      <c r="P4135" s="28" t="str">
        <f t="shared" si="1"/>
        <v>model_roz إنستاجرام 45452</v>
      </c>
    </row>
    <row r="4136" ht="13.5" customHeight="1">
      <c r="A4136" s="7">
        <v>4285.0</v>
      </c>
      <c r="B4136" s="7" t="s">
        <v>1997</v>
      </c>
      <c r="C4136" s="7" t="s">
        <v>1513</v>
      </c>
      <c r="D4136" s="6" t="s">
        <v>122</v>
      </c>
      <c r="E4136" s="7">
        <v>245.0</v>
      </c>
      <c r="F4136" s="6" t="s">
        <v>1998</v>
      </c>
      <c r="G4136" s="7" t="s">
        <v>1999</v>
      </c>
      <c r="H4136" s="17" t="s">
        <v>2000</v>
      </c>
      <c r="I4136" s="19" t="s">
        <v>11380</v>
      </c>
      <c r="J4136" s="20">
        <v>83809.0</v>
      </c>
      <c r="K4136" s="9">
        <v>0.0</v>
      </c>
      <c r="L4136" s="9">
        <v>17.0</v>
      </c>
      <c r="M4136" s="21">
        <v>45452.0</v>
      </c>
      <c r="N4136" s="7" t="s">
        <v>11381</v>
      </c>
      <c r="O4136" s="6" t="s">
        <v>1762</v>
      </c>
      <c r="P4136" s="28" t="str">
        <f t="shared" si="1"/>
        <v>model_jooj إنستاجرام 45452</v>
      </c>
    </row>
    <row r="4137" ht="13.5" customHeight="1">
      <c r="A4137" s="7">
        <v>4252.0</v>
      </c>
      <c r="B4137" s="7" t="s">
        <v>2009</v>
      </c>
      <c r="C4137" s="7" t="s">
        <v>1427</v>
      </c>
      <c r="D4137" s="6" t="s">
        <v>122</v>
      </c>
      <c r="E4137" s="7">
        <v>189.0</v>
      </c>
      <c r="F4137" s="6" t="s">
        <v>2010</v>
      </c>
      <c r="G4137" s="6" t="s">
        <v>2011</v>
      </c>
      <c r="H4137" s="17" t="s">
        <v>2012</v>
      </c>
      <c r="I4137" s="19" t="s">
        <v>11382</v>
      </c>
      <c r="J4137" s="20">
        <v>800738.0</v>
      </c>
      <c r="K4137" s="9">
        <v>0.0</v>
      </c>
      <c r="L4137" s="9">
        <v>826.0</v>
      </c>
      <c r="M4137" s="21">
        <v>45452.0</v>
      </c>
      <c r="N4137" s="7" t="s">
        <v>11383</v>
      </c>
      <c r="O4137" s="6" t="s">
        <v>2306</v>
      </c>
      <c r="P4137" s="28" t="str">
        <f t="shared" si="1"/>
        <v>moayedth إنستاجرام 45452</v>
      </c>
    </row>
    <row r="4138" ht="13.5" customHeight="1">
      <c r="A4138" s="7">
        <v>4260.0</v>
      </c>
      <c r="B4138" s="7" t="s">
        <v>2015</v>
      </c>
      <c r="C4138" s="7" t="s">
        <v>1442</v>
      </c>
      <c r="D4138" s="6" t="s">
        <v>122</v>
      </c>
      <c r="E4138" s="7">
        <v>183.0</v>
      </c>
      <c r="F4138" s="6" t="s">
        <v>2021</v>
      </c>
      <c r="G4138" s="7" t="s">
        <v>2022</v>
      </c>
      <c r="H4138" s="17" t="s">
        <v>2018</v>
      </c>
      <c r="I4138" s="19" t="s">
        <v>11384</v>
      </c>
      <c r="J4138" s="20">
        <v>975226.0</v>
      </c>
      <c r="K4138" s="9">
        <v>0.0</v>
      </c>
      <c r="L4138" s="9">
        <v>310.0</v>
      </c>
      <c r="M4138" s="21">
        <v>45452.0</v>
      </c>
      <c r="N4138" s="7" t="s">
        <v>11385</v>
      </c>
      <c r="O4138" s="6" t="s">
        <v>1668</v>
      </c>
      <c r="P4138" s="28" t="str">
        <f t="shared" si="1"/>
        <v>moalsahli إنستاجرام 45452</v>
      </c>
    </row>
    <row r="4139" ht="13.5" customHeight="1">
      <c r="A4139" s="7">
        <v>4176.0</v>
      </c>
      <c r="B4139" s="7" t="s">
        <v>2028</v>
      </c>
      <c r="C4139" s="7" t="s">
        <v>780</v>
      </c>
      <c r="D4139" s="6" t="s">
        <v>122</v>
      </c>
      <c r="E4139" s="7">
        <v>249.0</v>
      </c>
      <c r="F4139" s="6" t="s">
        <v>2030</v>
      </c>
      <c r="G4139" s="6" t="s">
        <v>2031</v>
      </c>
      <c r="H4139" s="17" t="s">
        <v>2032</v>
      </c>
      <c r="I4139" s="19" t="s">
        <v>11386</v>
      </c>
      <c r="J4139" s="20">
        <v>16930.0</v>
      </c>
      <c r="K4139" s="9">
        <v>0.0</v>
      </c>
      <c r="L4139" s="9">
        <v>812.0</v>
      </c>
      <c r="M4139" s="21">
        <v>45452.0</v>
      </c>
      <c r="N4139" s="7" t="s">
        <v>11387</v>
      </c>
      <c r="O4139" s="6" t="s">
        <v>3114</v>
      </c>
      <c r="P4139" s="28" t="str">
        <f t="shared" si="1"/>
        <v>mmx_f16 إنستاجرام 45452</v>
      </c>
    </row>
    <row r="4140" ht="13.5" customHeight="1">
      <c r="A4140" s="7">
        <v>4794.0</v>
      </c>
      <c r="B4140" s="7" t="s">
        <v>4218</v>
      </c>
      <c r="C4140" s="7" t="s">
        <v>1107</v>
      </c>
      <c r="D4140" s="6" t="s">
        <v>57</v>
      </c>
      <c r="E4140" s="7">
        <v>313.0</v>
      </c>
      <c r="F4140" s="6" t="s">
        <v>4219</v>
      </c>
      <c r="G4140" s="6" t="s">
        <v>11388</v>
      </c>
      <c r="H4140" s="17" t="s">
        <v>4221</v>
      </c>
      <c r="I4140" s="19" t="s">
        <v>11389</v>
      </c>
      <c r="J4140" s="20">
        <v>165100.0</v>
      </c>
      <c r="K4140" s="9">
        <v>908300.0</v>
      </c>
      <c r="L4140" s="9">
        <v>0.0</v>
      </c>
      <c r="M4140" s="21">
        <v>45452.0</v>
      </c>
      <c r="N4140" s="7" t="s">
        <v>11390</v>
      </c>
      <c r="O4140" s="6" t="s">
        <v>176</v>
      </c>
      <c r="P4140" s="28" t="str">
        <f t="shared" si="1"/>
        <v>aposn2 تيك توك 45452</v>
      </c>
    </row>
    <row r="4141" ht="13.5" customHeight="1">
      <c r="A4141" s="7">
        <v>4267.0</v>
      </c>
      <c r="B4141" s="7" t="s">
        <v>4218</v>
      </c>
      <c r="C4141" s="7" t="s">
        <v>1107</v>
      </c>
      <c r="D4141" s="6" t="s">
        <v>57</v>
      </c>
      <c r="E4141" s="7">
        <v>313.0</v>
      </c>
      <c r="F4141" s="6" t="s">
        <v>4219</v>
      </c>
      <c r="G4141" s="6" t="s">
        <v>11388</v>
      </c>
      <c r="H4141" s="17" t="s">
        <v>4221</v>
      </c>
      <c r="I4141" s="19" t="s">
        <v>11391</v>
      </c>
      <c r="J4141" s="20">
        <v>165200.0</v>
      </c>
      <c r="K4141" s="9">
        <v>908200.0</v>
      </c>
      <c r="L4141" s="9">
        <v>0.0</v>
      </c>
      <c r="M4141" s="21">
        <v>45452.0</v>
      </c>
      <c r="N4141" s="7" t="s">
        <v>11392</v>
      </c>
      <c r="O4141" s="6" t="s">
        <v>107</v>
      </c>
      <c r="P4141" s="28" t="str">
        <f t="shared" si="1"/>
        <v>aposn2 تيك توك 45452</v>
      </c>
    </row>
    <row r="4142" ht="13.5" customHeight="1">
      <c r="A4142" s="7">
        <v>3922.0</v>
      </c>
      <c r="B4142" s="7" t="s">
        <v>4218</v>
      </c>
      <c r="C4142" s="7" t="s">
        <v>1107</v>
      </c>
      <c r="D4142" s="6" t="s">
        <v>57</v>
      </c>
      <c r="E4142" s="7">
        <v>313.0</v>
      </c>
      <c r="F4142" s="6" t="s">
        <v>4219</v>
      </c>
      <c r="G4142" s="6" t="s">
        <v>11388</v>
      </c>
      <c r="H4142" s="17" t="s">
        <v>4221</v>
      </c>
      <c r="I4142" s="19" t="s">
        <v>11393</v>
      </c>
      <c r="J4142" s="20">
        <v>165200.0</v>
      </c>
      <c r="K4142" s="9">
        <v>908100.0</v>
      </c>
      <c r="L4142" s="9">
        <v>0.0</v>
      </c>
      <c r="M4142" s="21">
        <v>45452.0</v>
      </c>
      <c r="N4142" s="7" t="s">
        <v>11394</v>
      </c>
      <c r="O4142" s="6" t="s">
        <v>107</v>
      </c>
      <c r="P4142" s="28" t="str">
        <f t="shared" si="1"/>
        <v>aposn2 تيك توك 45452</v>
      </c>
    </row>
    <row r="4143" ht="13.5" customHeight="1">
      <c r="A4143" s="7">
        <v>3734.0</v>
      </c>
      <c r="B4143" s="7" t="s">
        <v>4218</v>
      </c>
      <c r="C4143" s="7" t="s">
        <v>1107</v>
      </c>
      <c r="D4143" s="6" t="s">
        <v>57</v>
      </c>
      <c r="E4143" s="7">
        <v>313.0</v>
      </c>
      <c r="F4143" s="6" t="s">
        <v>4219</v>
      </c>
      <c r="G4143" s="6" t="s">
        <v>11388</v>
      </c>
      <c r="H4143" s="17" t="s">
        <v>4221</v>
      </c>
      <c r="I4143" s="19" t="s">
        <v>11301</v>
      </c>
      <c r="J4143" s="20">
        <v>165200.0</v>
      </c>
      <c r="K4143" s="9">
        <v>908000.0</v>
      </c>
      <c r="L4143" s="9">
        <v>0.0</v>
      </c>
      <c r="M4143" s="21">
        <v>45452.0</v>
      </c>
      <c r="N4143" s="7" t="s">
        <v>11303</v>
      </c>
      <c r="O4143" s="6" t="s">
        <v>574</v>
      </c>
      <c r="P4143" s="28" t="str">
        <f t="shared" si="1"/>
        <v>aposn2 تيك توك 45452</v>
      </c>
    </row>
    <row r="4144" ht="13.5" customHeight="1">
      <c r="A4144" s="7">
        <v>3287.0</v>
      </c>
      <c r="B4144" s="7" t="s">
        <v>4218</v>
      </c>
      <c r="C4144" s="7" t="s">
        <v>1107</v>
      </c>
      <c r="D4144" s="6" t="s">
        <v>57</v>
      </c>
      <c r="E4144" s="7">
        <v>313.0</v>
      </c>
      <c r="F4144" s="6" t="s">
        <v>4219</v>
      </c>
      <c r="G4144" s="6" t="s">
        <v>11388</v>
      </c>
      <c r="H4144" s="17" t="s">
        <v>4221</v>
      </c>
      <c r="I4144" s="19" t="s">
        <v>10757</v>
      </c>
      <c r="J4144" s="20">
        <v>165300.0</v>
      </c>
      <c r="K4144" s="9">
        <v>907900.0</v>
      </c>
      <c r="L4144" s="9">
        <v>0.0</v>
      </c>
      <c r="M4144" s="21">
        <v>45452.0</v>
      </c>
      <c r="N4144" s="7" t="s">
        <v>10758</v>
      </c>
      <c r="O4144" s="6" t="s">
        <v>176</v>
      </c>
      <c r="P4144" s="28" t="str">
        <f t="shared" si="1"/>
        <v>aposn2 تيك توك 45452</v>
      </c>
    </row>
    <row r="4145" ht="13.5" customHeight="1">
      <c r="A4145" s="7">
        <v>2946.0</v>
      </c>
      <c r="B4145" s="7" t="s">
        <v>4218</v>
      </c>
      <c r="C4145" s="7" t="s">
        <v>1107</v>
      </c>
      <c r="D4145" s="6" t="s">
        <v>57</v>
      </c>
      <c r="E4145" s="7">
        <v>313.0</v>
      </c>
      <c r="F4145" s="6" t="s">
        <v>4219</v>
      </c>
      <c r="G4145" s="6" t="s">
        <v>11388</v>
      </c>
      <c r="H4145" s="17" t="s">
        <v>4221</v>
      </c>
      <c r="I4145" s="19" t="s">
        <v>10064</v>
      </c>
      <c r="J4145" s="20">
        <v>165300.0</v>
      </c>
      <c r="K4145" s="9">
        <v>907800.0</v>
      </c>
      <c r="L4145" s="9">
        <v>0.0</v>
      </c>
      <c r="M4145" s="21">
        <v>45452.0</v>
      </c>
      <c r="N4145" s="7" t="s">
        <v>10065</v>
      </c>
      <c r="O4145" s="6" t="s">
        <v>574</v>
      </c>
      <c r="P4145" s="28" t="str">
        <f t="shared" si="1"/>
        <v>aposn2 تيك توك 45452</v>
      </c>
    </row>
    <row r="4146" ht="13.5" customHeight="1">
      <c r="A4146" s="7">
        <v>2681.0</v>
      </c>
      <c r="B4146" s="7" t="s">
        <v>4218</v>
      </c>
      <c r="C4146" s="7" t="s">
        <v>1107</v>
      </c>
      <c r="D4146" s="6" t="s">
        <v>57</v>
      </c>
      <c r="E4146" s="7">
        <v>313.0</v>
      </c>
      <c r="F4146" s="6" t="s">
        <v>4219</v>
      </c>
      <c r="G4146" s="6" t="s">
        <v>11388</v>
      </c>
      <c r="H4146" s="17" t="s">
        <v>4221</v>
      </c>
      <c r="I4146" s="19" t="s">
        <v>9583</v>
      </c>
      <c r="J4146" s="20">
        <v>165400.0</v>
      </c>
      <c r="K4146" s="9">
        <v>907700.0</v>
      </c>
      <c r="L4146" s="9">
        <v>0.0</v>
      </c>
      <c r="M4146" s="21">
        <v>45452.0</v>
      </c>
      <c r="N4146" s="7" t="s">
        <v>9585</v>
      </c>
      <c r="O4146" s="6" t="s">
        <v>574</v>
      </c>
      <c r="P4146" s="28" t="str">
        <f t="shared" si="1"/>
        <v>aposn2 تيك توك 45452</v>
      </c>
    </row>
    <row r="4147" ht="13.5" customHeight="1">
      <c r="A4147" s="7">
        <v>2041.0</v>
      </c>
      <c r="B4147" s="7" t="s">
        <v>4218</v>
      </c>
      <c r="C4147" s="7" t="s">
        <v>1107</v>
      </c>
      <c r="D4147" s="6" t="s">
        <v>57</v>
      </c>
      <c r="E4147" s="7">
        <v>313.0</v>
      </c>
      <c r="F4147" s="6" t="s">
        <v>4219</v>
      </c>
      <c r="G4147" s="6" t="s">
        <v>11388</v>
      </c>
      <c r="H4147" s="17" t="s">
        <v>4221</v>
      </c>
      <c r="I4147" s="19" t="s">
        <v>8132</v>
      </c>
      <c r="J4147" s="20">
        <v>165400.0</v>
      </c>
      <c r="K4147" s="9">
        <v>907600.0</v>
      </c>
      <c r="L4147" s="9">
        <v>0.0</v>
      </c>
      <c r="M4147" s="21">
        <v>45452.0</v>
      </c>
      <c r="N4147" s="7" t="s">
        <v>8135</v>
      </c>
      <c r="O4147" s="6" t="s">
        <v>597</v>
      </c>
      <c r="P4147" s="28" t="str">
        <f t="shared" si="1"/>
        <v>aposn2 تيك توك 45452</v>
      </c>
    </row>
    <row r="4148" ht="13.5" customHeight="1">
      <c r="A4148" s="7">
        <v>1863.0</v>
      </c>
      <c r="B4148" s="7" t="s">
        <v>4218</v>
      </c>
      <c r="C4148" s="7" t="s">
        <v>1107</v>
      </c>
      <c r="D4148" s="6" t="s">
        <v>57</v>
      </c>
      <c r="E4148" s="7">
        <v>313.0</v>
      </c>
      <c r="F4148" s="6" t="s">
        <v>4219</v>
      </c>
      <c r="G4148" s="6" t="s">
        <v>11388</v>
      </c>
      <c r="H4148" s="17" t="s">
        <v>4221</v>
      </c>
      <c r="I4148" s="19" t="s">
        <v>7679</v>
      </c>
      <c r="J4148" s="20">
        <v>165500.0</v>
      </c>
      <c r="K4148" s="9">
        <v>907500.0</v>
      </c>
      <c r="L4148" s="9">
        <v>0.0</v>
      </c>
      <c r="M4148" s="21">
        <v>45452.0</v>
      </c>
      <c r="N4148" s="7" t="s">
        <v>7682</v>
      </c>
      <c r="O4148" s="6" t="s">
        <v>107</v>
      </c>
      <c r="P4148" s="28" t="str">
        <f t="shared" si="1"/>
        <v>aposn2 تيك توك 45452</v>
      </c>
    </row>
    <row r="4149" ht="13.5" customHeight="1">
      <c r="A4149" s="7">
        <v>1703.0</v>
      </c>
      <c r="B4149" s="7" t="s">
        <v>4218</v>
      </c>
      <c r="C4149" s="7" t="s">
        <v>1107</v>
      </c>
      <c r="D4149" s="6" t="s">
        <v>57</v>
      </c>
      <c r="E4149" s="7">
        <v>313.0</v>
      </c>
      <c r="F4149" s="6" t="s">
        <v>4219</v>
      </c>
      <c r="G4149" s="6" t="s">
        <v>11388</v>
      </c>
      <c r="H4149" s="17" t="s">
        <v>4221</v>
      </c>
      <c r="I4149" s="19" t="s">
        <v>7399</v>
      </c>
      <c r="J4149" s="20">
        <v>165500.0</v>
      </c>
      <c r="K4149" s="9">
        <v>907400.0</v>
      </c>
      <c r="L4149" s="9">
        <v>0.0</v>
      </c>
      <c r="M4149" s="21">
        <v>45452.0</v>
      </c>
      <c r="N4149" s="7" t="s">
        <v>7400</v>
      </c>
      <c r="O4149" s="6" t="s">
        <v>116</v>
      </c>
      <c r="P4149" s="28" t="str">
        <f t="shared" si="1"/>
        <v>aposn2 تيك توك 45452</v>
      </c>
    </row>
    <row r="4150" ht="13.5" customHeight="1">
      <c r="A4150" s="7">
        <v>1377.0</v>
      </c>
      <c r="B4150" s="7" t="s">
        <v>4218</v>
      </c>
      <c r="C4150" s="7" t="s">
        <v>1107</v>
      </c>
      <c r="D4150" s="6" t="s">
        <v>57</v>
      </c>
      <c r="E4150" s="7">
        <v>313.0</v>
      </c>
      <c r="F4150" s="6" t="s">
        <v>4219</v>
      </c>
      <c r="G4150" s="6" t="s">
        <v>11388</v>
      </c>
      <c r="H4150" s="17" t="s">
        <v>4221</v>
      </c>
      <c r="I4150" s="19" t="s">
        <v>6647</v>
      </c>
      <c r="J4150" s="20">
        <v>165500.0</v>
      </c>
      <c r="K4150" s="9">
        <v>907300.0</v>
      </c>
      <c r="L4150" s="9">
        <v>0.0</v>
      </c>
      <c r="M4150" s="21">
        <v>45452.0</v>
      </c>
      <c r="N4150" s="7" t="s">
        <v>6649</v>
      </c>
      <c r="O4150" s="6" t="s">
        <v>1668</v>
      </c>
      <c r="P4150" s="28" t="str">
        <f t="shared" si="1"/>
        <v>aposn2 تيك توك 45452</v>
      </c>
    </row>
    <row r="4151" ht="13.5" customHeight="1">
      <c r="A4151" s="7">
        <v>1075.0</v>
      </c>
      <c r="B4151" s="7" t="s">
        <v>4218</v>
      </c>
      <c r="C4151" s="7" t="s">
        <v>1107</v>
      </c>
      <c r="D4151" s="6" t="s">
        <v>57</v>
      </c>
      <c r="E4151" s="7">
        <v>313.0</v>
      </c>
      <c r="F4151" s="6" t="s">
        <v>4219</v>
      </c>
      <c r="G4151" s="6" t="s">
        <v>11388</v>
      </c>
      <c r="H4151" s="17" t="s">
        <v>4221</v>
      </c>
      <c r="I4151" s="19" t="s">
        <v>5892</v>
      </c>
      <c r="J4151" s="20">
        <v>165600.0</v>
      </c>
      <c r="K4151" s="9">
        <v>907100.0</v>
      </c>
      <c r="L4151" s="9">
        <v>0.0</v>
      </c>
      <c r="M4151" s="21">
        <v>45452.0</v>
      </c>
      <c r="N4151" s="7" t="s">
        <v>5894</v>
      </c>
      <c r="O4151" s="6" t="s">
        <v>176</v>
      </c>
      <c r="P4151" s="28" t="str">
        <f t="shared" si="1"/>
        <v>aposn2 تيك توك 45452</v>
      </c>
    </row>
    <row r="4152" ht="13.5" customHeight="1">
      <c r="A4152" s="7">
        <v>750.0</v>
      </c>
      <c r="B4152" s="7" t="s">
        <v>4218</v>
      </c>
      <c r="C4152" s="7" t="s">
        <v>1107</v>
      </c>
      <c r="D4152" s="6" t="s">
        <v>57</v>
      </c>
      <c r="E4152" s="7">
        <v>313.0</v>
      </c>
      <c r="F4152" s="6" t="s">
        <v>4219</v>
      </c>
      <c r="G4152" s="6" t="s">
        <v>11388</v>
      </c>
      <c r="H4152" s="17" t="s">
        <v>4221</v>
      </c>
      <c r="I4152" s="19" t="s">
        <v>5345</v>
      </c>
      <c r="J4152" s="20">
        <v>165600.0</v>
      </c>
      <c r="K4152" s="9">
        <v>906700.0</v>
      </c>
      <c r="L4152" s="9">
        <v>0.0</v>
      </c>
      <c r="M4152" s="21">
        <v>45452.0</v>
      </c>
      <c r="N4152" s="7" t="s">
        <v>5347</v>
      </c>
      <c r="O4152" s="6" t="s">
        <v>606</v>
      </c>
      <c r="P4152" s="28" t="str">
        <f t="shared" si="1"/>
        <v>aposn2 تيك توك 45452</v>
      </c>
    </row>
    <row r="4153" ht="13.5" customHeight="1">
      <c r="A4153" s="7">
        <v>476.0</v>
      </c>
      <c r="B4153" s="7" t="s">
        <v>4218</v>
      </c>
      <c r="C4153" s="7" t="s">
        <v>1107</v>
      </c>
      <c r="D4153" s="6" t="s">
        <v>57</v>
      </c>
      <c r="E4153" s="7">
        <v>313.0</v>
      </c>
      <c r="F4153" s="6" t="s">
        <v>4219</v>
      </c>
      <c r="G4153" s="6" t="s">
        <v>11388</v>
      </c>
      <c r="H4153" s="17" t="s">
        <v>4221</v>
      </c>
      <c r="I4153" s="19" t="s">
        <v>4595</v>
      </c>
      <c r="J4153" s="20">
        <v>165600.0</v>
      </c>
      <c r="K4153" s="9">
        <v>907000.0</v>
      </c>
      <c r="L4153" s="9">
        <v>0.0</v>
      </c>
      <c r="M4153" s="21">
        <v>45452.0</v>
      </c>
      <c r="N4153" s="7" t="s">
        <v>4596</v>
      </c>
      <c r="O4153" s="6" t="s">
        <v>597</v>
      </c>
      <c r="P4153" s="28" t="str">
        <f t="shared" si="1"/>
        <v>aposn2 تيك توك 45452</v>
      </c>
    </row>
    <row r="4154" ht="13.5" customHeight="1">
      <c r="A4154" s="7">
        <v>374.0</v>
      </c>
      <c r="B4154" s="7" t="s">
        <v>4218</v>
      </c>
      <c r="C4154" s="7" t="s">
        <v>1107</v>
      </c>
      <c r="D4154" s="6" t="s">
        <v>57</v>
      </c>
      <c r="E4154" s="7">
        <v>313.0</v>
      </c>
      <c r="F4154" s="6" t="s">
        <v>4219</v>
      </c>
      <c r="G4154" s="6" t="s">
        <v>11388</v>
      </c>
      <c r="H4154" s="17" t="s">
        <v>4221</v>
      </c>
      <c r="I4154" s="19" t="s">
        <v>4222</v>
      </c>
      <c r="J4154" s="20">
        <v>165600.0</v>
      </c>
      <c r="K4154" s="9">
        <v>906900.0</v>
      </c>
      <c r="L4154" s="9">
        <v>0.0</v>
      </c>
      <c r="M4154" s="21">
        <v>45452.0</v>
      </c>
      <c r="N4154" s="7" t="s">
        <v>4223</v>
      </c>
      <c r="O4154" s="6" t="s">
        <v>574</v>
      </c>
      <c r="P4154" s="28" t="str">
        <f t="shared" si="1"/>
        <v>aposn2 تيك توك 45452</v>
      </c>
    </row>
    <row r="4155" ht="13.5" customHeight="1">
      <c r="A4155" s="7">
        <v>4154.0</v>
      </c>
      <c r="B4155" s="7" t="s">
        <v>3737</v>
      </c>
      <c r="C4155" s="7" t="s">
        <v>1571</v>
      </c>
      <c r="D4155" s="6" t="s">
        <v>20</v>
      </c>
      <c r="E4155" s="7">
        <v>9.0</v>
      </c>
      <c r="F4155" s="6" t="s">
        <v>1570</v>
      </c>
      <c r="G4155" s="7" t="s">
        <v>2356</v>
      </c>
      <c r="H4155" s="17" t="s">
        <v>3739</v>
      </c>
      <c r="I4155" s="19" t="s">
        <v>3741</v>
      </c>
      <c r="J4155" s="20">
        <v>1690000.0</v>
      </c>
      <c r="K4155" s="9">
        <v>0.0</v>
      </c>
      <c r="L4155" s="9">
        <v>0.0</v>
      </c>
      <c r="M4155" s="21">
        <v>45452.0</v>
      </c>
      <c r="N4155" s="7" t="s">
        <v>11397</v>
      </c>
      <c r="O4155" s="6" t="s">
        <v>606</v>
      </c>
      <c r="P4155" s="28" t="str">
        <f t="shared" si="1"/>
        <v>ana.zezoo سناب شات 45452</v>
      </c>
    </row>
    <row r="4156" ht="13.5" customHeight="1">
      <c r="A4156" s="7">
        <v>3499.0</v>
      </c>
      <c r="B4156" s="7" t="s">
        <v>1624</v>
      </c>
      <c r="C4156" s="7" t="s">
        <v>1445</v>
      </c>
      <c r="D4156" s="6" t="s">
        <v>122</v>
      </c>
      <c r="E4156" s="7">
        <v>235.0</v>
      </c>
      <c r="F4156" s="7" t="s">
        <v>1626</v>
      </c>
      <c r="G4156" s="7" t="s">
        <v>1746</v>
      </c>
      <c r="H4156" s="17" t="s">
        <v>1628</v>
      </c>
      <c r="I4156" s="19" t="s">
        <v>11005</v>
      </c>
      <c r="J4156" s="20">
        <v>140037.0</v>
      </c>
      <c r="K4156" s="9">
        <v>0.0</v>
      </c>
      <c r="L4156" s="9">
        <v>341.0</v>
      </c>
      <c r="M4156" s="21">
        <v>45452.0</v>
      </c>
      <c r="N4156" s="7" t="s">
        <v>10839</v>
      </c>
      <c r="O4156" s="6" t="s">
        <v>176</v>
      </c>
      <c r="P4156" s="28" t="str">
        <f t="shared" si="1"/>
        <v>TheLatestGhala إنستاجرام 45452</v>
      </c>
    </row>
    <row r="4157" ht="13.5" customHeight="1">
      <c r="A4157" s="7">
        <v>293.0</v>
      </c>
      <c r="B4157" s="7" t="s">
        <v>3737</v>
      </c>
      <c r="C4157" s="7" t="s">
        <v>1571</v>
      </c>
      <c r="D4157" s="6" t="s">
        <v>20</v>
      </c>
      <c r="E4157" s="7">
        <v>9.0</v>
      </c>
      <c r="F4157" s="6" t="s">
        <v>1570</v>
      </c>
      <c r="G4157" s="7" t="s">
        <v>11398</v>
      </c>
      <c r="H4157" s="17" t="s">
        <v>3739</v>
      </c>
      <c r="I4157" s="19" t="s">
        <v>3741</v>
      </c>
      <c r="J4157" s="20">
        <v>1700000.0</v>
      </c>
      <c r="K4157" s="9">
        <v>0.0</v>
      </c>
      <c r="L4157" s="9">
        <v>0.0</v>
      </c>
      <c r="M4157" s="21">
        <v>45452.0</v>
      </c>
      <c r="N4157" s="7" t="s">
        <v>3743</v>
      </c>
      <c r="O4157" s="6" t="s">
        <v>574</v>
      </c>
      <c r="P4157" s="28" t="str">
        <f t="shared" si="1"/>
        <v>ana.zezoo سناب شات 45452</v>
      </c>
    </row>
    <row r="4158" ht="13.5" customHeight="1">
      <c r="A4158" s="7">
        <v>4558.0</v>
      </c>
      <c r="B4158" s="7" t="s">
        <v>3708</v>
      </c>
      <c r="C4158" s="7" t="s">
        <v>372</v>
      </c>
      <c r="D4158" s="6" t="s">
        <v>20</v>
      </c>
      <c r="E4158" s="7">
        <v>3.0</v>
      </c>
      <c r="F4158" s="6" t="s">
        <v>371</v>
      </c>
      <c r="G4158" s="6" t="s">
        <v>11399</v>
      </c>
      <c r="H4158" s="17" t="s">
        <v>3710</v>
      </c>
      <c r="I4158" s="19" t="s">
        <v>3712</v>
      </c>
      <c r="J4158" s="20">
        <v>1710000.0</v>
      </c>
      <c r="K4158" s="9">
        <v>0.0</v>
      </c>
      <c r="L4158" s="9">
        <v>0.0</v>
      </c>
      <c r="M4158" s="21">
        <v>45452.0</v>
      </c>
      <c r="N4158" s="7" t="s">
        <v>11400</v>
      </c>
      <c r="O4158" s="6" t="s">
        <v>172</v>
      </c>
      <c r="P4158" s="28" t="str">
        <f t="shared" si="1"/>
        <v>ana_zara سناب شات 45452</v>
      </c>
    </row>
    <row r="4159" ht="13.5" customHeight="1">
      <c r="A4159" s="7">
        <v>3475.0</v>
      </c>
      <c r="B4159" s="7" t="s">
        <v>327</v>
      </c>
      <c r="C4159" s="7" t="s">
        <v>329</v>
      </c>
      <c r="D4159" s="6" t="s">
        <v>122</v>
      </c>
      <c r="E4159" s="7">
        <v>164.0</v>
      </c>
      <c r="F4159" s="6" t="s">
        <v>332</v>
      </c>
      <c r="G4159" s="7" t="s">
        <v>1738</v>
      </c>
      <c r="H4159" s="17" t="s">
        <v>336</v>
      </c>
      <c r="I4159" s="19" t="s">
        <v>10991</v>
      </c>
      <c r="J4159" s="20">
        <v>2462140.0</v>
      </c>
      <c r="K4159" s="9">
        <v>0.0</v>
      </c>
      <c r="L4159" s="9">
        <v>1014.0</v>
      </c>
      <c r="M4159" s="21">
        <v>45452.0</v>
      </c>
      <c r="N4159" s="7" t="s">
        <v>10882</v>
      </c>
      <c r="O4159" s="6" t="s">
        <v>606</v>
      </c>
      <c r="P4159" s="28" t="str">
        <f t="shared" si="1"/>
        <v>thunayyan16 إنستاجرام 45452</v>
      </c>
    </row>
    <row r="4160" ht="13.5" customHeight="1">
      <c r="A4160" s="7">
        <v>1480.0</v>
      </c>
      <c r="B4160" s="7" t="s">
        <v>3708</v>
      </c>
      <c r="C4160" s="7" t="s">
        <v>372</v>
      </c>
      <c r="D4160" s="6" t="s">
        <v>20</v>
      </c>
      <c r="E4160" s="7">
        <v>3.0</v>
      </c>
      <c r="F4160" s="6" t="s">
        <v>371</v>
      </c>
      <c r="G4160" s="6" t="s">
        <v>11401</v>
      </c>
      <c r="H4160" s="17" t="s">
        <v>3710</v>
      </c>
      <c r="I4160" s="19" t="s">
        <v>3712</v>
      </c>
      <c r="J4160" s="20">
        <v>1710000.0</v>
      </c>
      <c r="K4160" s="9">
        <v>0.0</v>
      </c>
      <c r="L4160" s="9">
        <v>0.0</v>
      </c>
      <c r="M4160" s="21">
        <v>45452.0</v>
      </c>
      <c r="N4160" s="7" t="s">
        <v>6914</v>
      </c>
      <c r="O4160" s="6" t="s">
        <v>1390</v>
      </c>
      <c r="P4160" s="28" t="str">
        <f t="shared" si="1"/>
        <v>ana_zara سناب شات 45452</v>
      </c>
    </row>
    <row r="4161" ht="13.5" customHeight="1">
      <c r="A4161" s="7">
        <v>288.0</v>
      </c>
      <c r="B4161" s="7" t="s">
        <v>3708</v>
      </c>
      <c r="C4161" s="7" t="s">
        <v>372</v>
      </c>
      <c r="D4161" s="6" t="s">
        <v>20</v>
      </c>
      <c r="E4161" s="7">
        <v>3.0</v>
      </c>
      <c r="F4161" s="6" t="s">
        <v>371</v>
      </c>
      <c r="G4161" s="6" t="s">
        <v>11402</v>
      </c>
      <c r="H4161" s="17" t="s">
        <v>3710</v>
      </c>
      <c r="I4161" s="19" t="s">
        <v>3712</v>
      </c>
      <c r="J4161" s="20">
        <v>1710000.0</v>
      </c>
      <c r="K4161" s="9">
        <v>0.0</v>
      </c>
      <c r="L4161" s="9">
        <v>0.0</v>
      </c>
      <c r="M4161" s="21">
        <v>45452.0</v>
      </c>
      <c r="N4161" s="7" t="s">
        <v>3714</v>
      </c>
      <c r="O4161" s="6" t="s">
        <v>176</v>
      </c>
      <c r="P4161" s="28" t="str">
        <f t="shared" si="1"/>
        <v>ana_zara سناب شات 45452</v>
      </c>
    </row>
    <row r="4162" ht="13.5" customHeight="1">
      <c r="A4162" s="7">
        <v>3591.0</v>
      </c>
      <c r="B4162" s="7" t="s">
        <v>3775</v>
      </c>
      <c r="C4162" s="7" t="s">
        <v>979</v>
      </c>
      <c r="D4162" s="6" t="s">
        <v>20</v>
      </c>
      <c r="E4162" s="7">
        <v>387.0</v>
      </c>
      <c r="F4162" s="6" t="s">
        <v>978</v>
      </c>
      <c r="G4162" s="7" t="s">
        <v>2356</v>
      </c>
      <c r="H4162" s="17" t="s">
        <v>3777</v>
      </c>
      <c r="I4162" s="19" t="s">
        <v>3778</v>
      </c>
      <c r="J4162" s="20">
        <v>0.0</v>
      </c>
      <c r="K4162" s="9">
        <v>0.0</v>
      </c>
      <c r="L4162" s="9">
        <v>0.0</v>
      </c>
      <c r="M4162" s="21">
        <v>45452.0</v>
      </c>
      <c r="N4162" s="7" t="s">
        <v>11108</v>
      </c>
      <c r="O4162" s="6" t="s">
        <v>172</v>
      </c>
      <c r="P4162" s="28" t="str">
        <f t="shared" si="1"/>
        <v>tm171 سناب شات 45452</v>
      </c>
    </row>
    <row r="4163" ht="13.5" customHeight="1">
      <c r="A4163" s="7">
        <v>243.0</v>
      </c>
      <c r="B4163" s="7" t="s">
        <v>3403</v>
      </c>
      <c r="C4163" s="7" t="s">
        <v>677</v>
      </c>
      <c r="D4163" s="6" t="s">
        <v>20</v>
      </c>
      <c r="E4163" s="7">
        <v>129.0</v>
      </c>
      <c r="F4163" s="6" t="s">
        <v>3405</v>
      </c>
      <c r="G4163" s="7" t="s">
        <v>11403</v>
      </c>
      <c r="H4163" s="17" t="s">
        <v>3407</v>
      </c>
      <c r="I4163" s="19" t="s">
        <v>3408</v>
      </c>
      <c r="J4163" s="20">
        <v>1090000.0</v>
      </c>
      <c r="K4163" s="9">
        <v>0.0</v>
      </c>
      <c r="L4163" s="9">
        <v>0.0</v>
      </c>
      <c r="M4163" s="21">
        <v>45452.0</v>
      </c>
      <c r="N4163" s="7" t="s">
        <v>3409</v>
      </c>
      <c r="O4163" s="6" t="s">
        <v>1646</v>
      </c>
      <c r="P4163" s="28" t="str">
        <f t="shared" si="1"/>
        <v>amyroko سناب شات 45452</v>
      </c>
    </row>
    <row r="4164" ht="13.5" customHeight="1">
      <c r="A4164" s="7">
        <v>3515.0</v>
      </c>
      <c r="B4164" s="7" t="s">
        <v>3161</v>
      </c>
      <c r="C4164" s="7" t="s">
        <v>587</v>
      </c>
      <c r="D4164" s="6" t="s">
        <v>20</v>
      </c>
      <c r="E4164" s="7">
        <v>94.0</v>
      </c>
      <c r="F4164" s="6" t="s">
        <v>260</v>
      </c>
      <c r="G4164" s="7" t="s">
        <v>2356</v>
      </c>
      <c r="H4164" s="17" t="s">
        <v>3163</v>
      </c>
      <c r="I4164" s="19" t="s">
        <v>3165</v>
      </c>
      <c r="J4164" s="20">
        <v>2490000.0</v>
      </c>
      <c r="K4164" s="9">
        <v>0.0</v>
      </c>
      <c r="L4164" s="9">
        <v>0.0</v>
      </c>
      <c r="M4164" s="21">
        <v>45452.0</v>
      </c>
      <c r="N4164" s="7" t="s">
        <v>11099</v>
      </c>
      <c r="O4164" s="6" t="s">
        <v>1698</v>
      </c>
      <c r="P4164" s="28" t="str">
        <f t="shared" si="1"/>
        <v>toun16 سناب شات 45452</v>
      </c>
    </row>
    <row r="4165" ht="13.5" customHeight="1">
      <c r="A4165" s="7">
        <v>2507.0</v>
      </c>
      <c r="B4165" s="7" t="s">
        <v>3433</v>
      </c>
      <c r="C4165" s="7" t="s">
        <v>573</v>
      </c>
      <c r="D4165" s="6" t="s">
        <v>20</v>
      </c>
      <c r="E4165" s="7">
        <v>146.0</v>
      </c>
      <c r="F4165" s="7" t="s">
        <v>3434</v>
      </c>
      <c r="G4165" s="7" t="s">
        <v>11405</v>
      </c>
      <c r="H4165" s="17" t="s">
        <v>3436</v>
      </c>
      <c r="I4165" s="19" t="s">
        <v>3438</v>
      </c>
      <c r="J4165" s="20">
        <v>508000.0</v>
      </c>
      <c r="K4165" s="9">
        <v>0.0</v>
      </c>
      <c r="L4165" s="9">
        <v>0.0</v>
      </c>
      <c r="M4165" s="21">
        <v>45452.0</v>
      </c>
      <c r="N4165" s="7" t="s">
        <v>9253</v>
      </c>
      <c r="O4165" s="6" t="s">
        <v>107</v>
      </c>
      <c r="P4165" s="28" t="str">
        <f t="shared" si="1"/>
        <v>amira_alh5 سناب شات 45452</v>
      </c>
    </row>
    <row r="4166" ht="13.5" customHeight="1">
      <c r="A4166" s="7">
        <v>247.0</v>
      </c>
      <c r="B4166" s="7" t="s">
        <v>3433</v>
      </c>
      <c r="C4166" s="7" t="s">
        <v>573</v>
      </c>
      <c r="D4166" s="6" t="s">
        <v>20</v>
      </c>
      <c r="E4166" s="7">
        <v>146.0</v>
      </c>
      <c r="F4166" s="7" t="s">
        <v>3434</v>
      </c>
      <c r="G4166" s="7" t="s">
        <v>11405</v>
      </c>
      <c r="H4166" s="17" t="s">
        <v>3436</v>
      </c>
      <c r="I4166" s="19" t="s">
        <v>3438</v>
      </c>
      <c r="J4166" s="20">
        <v>509000.0</v>
      </c>
      <c r="K4166" s="9">
        <v>0.0</v>
      </c>
      <c r="L4166" s="9">
        <v>0.0</v>
      </c>
      <c r="M4166" s="21">
        <v>45452.0</v>
      </c>
      <c r="N4166" s="7" t="s">
        <v>3440</v>
      </c>
      <c r="O4166" s="6" t="s">
        <v>172</v>
      </c>
      <c r="P4166" s="28" t="str">
        <f t="shared" si="1"/>
        <v>amira_alh5 سناب شات 45452</v>
      </c>
    </row>
    <row r="4167" ht="13.5" customHeight="1">
      <c r="A4167" s="7">
        <v>4279.0</v>
      </c>
      <c r="B4167" s="7" t="s">
        <v>1327</v>
      </c>
      <c r="C4167" s="7" t="s">
        <v>1329</v>
      </c>
      <c r="D4167" s="6" t="s">
        <v>122</v>
      </c>
      <c r="E4167" s="7">
        <v>196.0</v>
      </c>
      <c r="F4167" s="6" t="s">
        <v>1333</v>
      </c>
      <c r="G4167" s="6" t="s">
        <v>2038</v>
      </c>
      <c r="H4167" s="35" t="s">
        <v>1336</v>
      </c>
      <c r="I4167" s="19" t="s">
        <v>11407</v>
      </c>
      <c r="J4167" s="20">
        <v>643977.0</v>
      </c>
      <c r="K4167" s="9">
        <v>0.0</v>
      </c>
      <c r="L4167" s="9">
        <v>350.0</v>
      </c>
      <c r="M4167" s="21">
        <v>45452.0</v>
      </c>
      <c r="N4167" s="7" t="s">
        <v>11408</v>
      </c>
      <c r="O4167" s="6" t="s">
        <v>1762</v>
      </c>
      <c r="P4167" s="28" t="str">
        <f t="shared" si="1"/>
        <v>mmkh07 إنستاجرام 45452</v>
      </c>
    </row>
    <row r="4168" ht="13.5" customHeight="1">
      <c r="A4168" s="7">
        <v>4257.0</v>
      </c>
      <c r="B4168" s="7" t="s">
        <v>2042</v>
      </c>
      <c r="C4168" s="7" t="s">
        <v>1412</v>
      </c>
      <c r="D4168" s="6" t="s">
        <v>122</v>
      </c>
      <c r="E4168" s="7">
        <v>187.0</v>
      </c>
      <c r="F4168" s="6" t="s">
        <v>2044</v>
      </c>
      <c r="G4168" s="7" t="s">
        <v>2046</v>
      </c>
      <c r="H4168" s="17" t="s">
        <v>2047</v>
      </c>
      <c r="I4168" s="19" t="s">
        <v>11409</v>
      </c>
      <c r="J4168" s="20">
        <v>922325.0</v>
      </c>
      <c r="K4168" s="9">
        <v>0.0</v>
      </c>
      <c r="L4168" s="9">
        <v>195.0</v>
      </c>
      <c r="M4168" s="21">
        <v>45452.0</v>
      </c>
      <c r="N4168" s="7" t="s">
        <v>11410</v>
      </c>
      <c r="O4168" s="6" t="s">
        <v>3114</v>
      </c>
      <c r="P4168" s="28" t="str">
        <f t="shared" si="1"/>
        <v>milaalzahrani إنستاجرام 45452</v>
      </c>
    </row>
    <row r="4169" ht="13.5" customHeight="1">
      <c r="A4169" s="7">
        <v>4211.0</v>
      </c>
      <c r="B4169" s="7" t="s">
        <v>1687</v>
      </c>
      <c r="C4169" s="7" t="s">
        <v>1036</v>
      </c>
      <c r="D4169" s="6" t="s">
        <v>122</v>
      </c>
      <c r="E4169" s="7">
        <v>205.0</v>
      </c>
      <c r="F4169" s="7" t="s">
        <v>1689</v>
      </c>
      <c r="G4169" s="7" t="s">
        <v>2052</v>
      </c>
      <c r="H4169" s="17" t="s">
        <v>1691</v>
      </c>
      <c r="I4169" s="19" t="s">
        <v>11411</v>
      </c>
      <c r="J4169" s="20">
        <v>483211.0</v>
      </c>
      <c r="K4169" s="9">
        <v>0.0</v>
      </c>
      <c r="L4169" s="9">
        <v>933.0</v>
      </c>
      <c r="M4169" s="21">
        <v>45452.0</v>
      </c>
      <c r="N4169" s="7" t="s">
        <v>11412</v>
      </c>
      <c r="O4169" s="6" t="s">
        <v>3796</v>
      </c>
      <c r="P4169" s="28" t="str">
        <f t="shared" si="1"/>
        <v>maryamalnasser إنستاجرام 45452</v>
      </c>
    </row>
    <row r="4170" ht="13.5" customHeight="1">
      <c r="A4170" s="7">
        <v>4158.0</v>
      </c>
      <c r="B4170" s="7" t="s">
        <v>2061</v>
      </c>
      <c r="C4170" s="7" t="s">
        <v>170</v>
      </c>
      <c r="D4170" s="6" t="s">
        <v>122</v>
      </c>
      <c r="E4170" s="7">
        <v>174.0</v>
      </c>
      <c r="F4170" s="7" t="s">
        <v>2062</v>
      </c>
      <c r="G4170" s="6" t="s">
        <v>2063</v>
      </c>
      <c r="H4170" s="17" t="s">
        <v>2064</v>
      </c>
      <c r="I4170" s="19" t="s">
        <v>11413</v>
      </c>
      <c r="J4170" s="20">
        <v>1352257.0</v>
      </c>
      <c r="K4170" s="9">
        <v>0.0</v>
      </c>
      <c r="L4170" s="9">
        <v>1185.0</v>
      </c>
      <c r="M4170" s="21">
        <v>45452.0</v>
      </c>
      <c r="N4170" s="7" t="s">
        <v>11414</v>
      </c>
      <c r="O4170" s="6" t="s">
        <v>1322</v>
      </c>
      <c r="P4170" s="28" t="str">
        <f t="shared" si="1"/>
        <v>malika_kabli إنستاجرام 45452</v>
      </c>
    </row>
    <row r="4171" ht="13.5" customHeight="1">
      <c r="A4171" s="7">
        <v>4258.0</v>
      </c>
      <c r="B4171" s="7" t="s">
        <v>2070</v>
      </c>
      <c r="C4171" s="7" t="s">
        <v>1430</v>
      </c>
      <c r="D4171" s="6" t="s">
        <v>122</v>
      </c>
      <c r="E4171" s="7">
        <v>217.0</v>
      </c>
      <c r="F4171" s="6" t="s">
        <v>822</v>
      </c>
      <c r="G4171" s="7" t="s">
        <v>2071</v>
      </c>
      <c r="H4171" s="17" t="s">
        <v>2072</v>
      </c>
      <c r="I4171" s="19" t="s">
        <v>11415</v>
      </c>
      <c r="J4171" s="20">
        <v>306599.0</v>
      </c>
      <c r="K4171" s="9">
        <v>0.0</v>
      </c>
      <c r="L4171" s="9">
        <v>1311.0</v>
      </c>
      <c r="M4171" s="21">
        <v>45452.0</v>
      </c>
      <c r="N4171" s="7" t="s">
        <v>11416</v>
      </c>
      <c r="O4171" s="6" t="s">
        <v>1762</v>
      </c>
      <c r="P4171" s="28" t="str">
        <f t="shared" si="1"/>
        <v>makeup_doodi إنستاجرام 45452</v>
      </c>
    </row>
    <row r="4172" ht="13.5" customHeight="1">
      <c r="A4172" s="7">
        <v>4193.0</v>
      </c>
      <c r="B4172" s="7" t="s">
        <v>2078</v>
      </c>
      <c r="C4172" s="7" t="s">
        <v>850</v>
      </c>
      <c r="D4172" s="6" t="s">
        <v>122</v>
      </c>
      <c r="E4172" s="7">
        <v>193.0</v>
      </c>
      <c r="F4172" s="7" t="s">
        <v>2080</v>
      </c>
      <c r="G4172" s="6" t="s">
        <v>2081</v>
      </c>
      <c r="H4172" s="17" t="s">
        <v>2082</v>
      </c>
      <c r="I4172" s="19" t="s">
        <v>11418</v>
      </c>
      <c r="J4172" s="20">
        <v>659972.0</v>
      </c>
      <c r="K4172" s="9">
        <v>0.0</v>
      </c>
      <c r="L4172" s="9">
        <v>8111.0</v>
      </c>
      <c r="M4172" s="21">
        <v>45452.0</v>
      </c>
      <c r="N4172" s="7" t="s">
        <v>11420</v>
      </c>
      <c r="O4172" s="6" t="s">
        <v>2299</v>
      </c>
      <c r="P4172" s="28" t="str">
        <f t="shared" si="1"/>
        <v>majesty.rozana إنستاجرام 45452</v>
      </c>
    </row>
    <row r="4173" ht="13.5" customHeight="1">
      <c r="A4173" s="7">
        <v>4227.0</v>
      </c>
      <c r="B4173" s="7" t="s">
        <v>1549</v>
      </c>
      <c r="C4173" s="7" t="s">
        <v>1325</v>
      </c>
      <c r="D4173" s="6" t="s">
        <v>122</v>
      </c>
      <c r="E4173" s="7">
        <v>227.0</v>
      </c>
      <c r="F4173" s="7" t="s">
        <v>1554</v>
      </c>
      <c r="G4173" s="6" t="s">
        <v>2089</v>
      </c>
      <c r="H4173" s="17" t="s">
        <v>1558</v>
      </c>
      <c r="I4173" s="19" t="s">
        <v>11421</v>
      </c>
      <c r="J4173" s="20">
        <v>208860.0</v>
      </c>
      <c r="K4173" s="9">
        <v>0.0</v>
      </c>
      <c r="L4173" s="9">
        <v>1414.0</v>
      </c>
      <c r="M4173" s="21">
        <v>45452.0</v>
      </c>
      <c r="N4173" s="7" t="s">
        <v>11422</v>
      </c>
      <c r="O4173" s="6" t="s">
        <v>3182</v>
      </c>
      <c r="P4173" s="28" t="str">
        <f t="shared" si="1"/>
        <v>mahaabdulla.a إنستاجرام 45452</v>
      </c>
    </row>
    <row r="4174" ht="13.5" customHeight="1">
      <c r="A4174" s="7">
        <v>4255.0</v>
      </c>
      <c r="B4174" s="7" t="s">
        <v>636</v>
      </c>
      <c r="C4174" s="7" t="s">
        <v>637</v>
      </c>
      <c r="D4174" s="6" t="s">
        <v>122</v>
      </c>
      <c r="E4174" s="7">
        <v>184.0</v>
      </c>
      <c r="F4174" s="6" t="s">
        <v>641</v>
      </c>
      <c r="G4174" s="6" t="s">
        <v>2096</v>
      </c>
      <c r="H4174" s="35" t="s">
        <v>643</v>
      </c>
      <c r="I4174" s="19" t="s">
        <v>11423</v>
      </c>
      <c r="J4174" s="20">
        <v>931615.0</v>
      </c>
      <c r="K4174" s="9">
        <v>0.0</v>
      </c>
      <c r="L4174" s="9">
        <v>342.0</v>
      </c>
      <c r="M4174" s="21">
        <v>45452.0</v>
      </c>
      <c r="N4174" s="7" t="s">
        <v>11424</v>
      </c>
      <c r="O4174" s="6" t="s">
        <v>1615</v>
      </c>
      <c r="P4174" s="28" t="str">
        <f t="shared" si="1"/>
        <v>llole1995 إنستاجرام 45452</v>
      </c>
    </row>
    <row r="4175" ht="13.5" customHeight="1">
      <c r="A4175" s="7">
        <v>4256.0</v>
      </c>
      <c r="B4175" s="7" t="s">
        <v>758</v>
      </c>
      <c r="C4175" s="7" t="s">
        <v>759</v>
      </c>
      <c r="D4175" s="6" t="s">
        <v>122</v>
      </c>
      <c r="E4175" s="7">
        <v>192.0</v>
      </c>
      <c r="F4175" s="6" t="s">
        <v>762</v>
      </c>
      <c r="G4175" s="7" t="s">
        <v>2105</v>
      </c>
      <c r="H4175" s="17" t="s">
        <v>765</v>
      </c>
      <c r="I4175" s="19" t="s">
        <v>11425</v>
      </c>
      <c r="J4175" s="20">
        <v>677594.0</v>
      </c>
      <c r="K4175" s="9">
        <v>0.0</v>
      </c>
      <c r="L4175" s="9">
        <v>2173.0</v>
      </c>
      <c r="M4175" s="21">
        <v>45452.0</v>
      </c>
      <c r="N4175" s="7" t="s">
        <v>11426</v>
      </c>
      <c r="O4175" s="6" t="s">
        <v>2619</v>
      </c>
      <c r="P4175" s="28" t="str">
        <f t="shared" si="1"/>
        <v>lama.alakeel إنستاجرام 45452</v>
      </c>
    </row>
    <row r="4176" ht="13.5" customHeight="1">
      <c r="A4176" s="7">
        <v>4173.0</v>
      </c>
      <c r="B4176" s="7" t="s">
        <v>2055</v>
      </c>
      <c r="C4176" s="7" t="s">
        <v>659</v>
      </c>
      <c r="D4176" s="6" t="s">
        <v>122</v>
      </c>
      <c r="E4176" s="7">
        <v>185.0</v>
      </c>
      <c r="F4176" s="6" t="s">
        <v>2056</v>
      </c>
      <c r="G4176" s="6" t="s">
        <v>10522</v>
      </c>
      <c r="H4176" s="17" t="s">
        <v>2058</v>
      </c>
      <c r="I4176" s="19" t="s">
        <v>11427</v>
      </c>
      <c r="J4176" s="20">
        <v>919512.0</v>
      </c>
      <c r="K4176" s="9">
        <v>0.0</v>
      </c>
      <c r="L4176" s="9">
        <v>551.0</v>
      </c>
      <c r="M4176" s="21">
        <v>45452.0</v>
      </c>
      <c r="N4176" s="7" t="s">
        <v>11428</v>
      </c>
      <c r="O4176" s="6" t="s">
        <v>1656</v>
      </c>
      <c r="P4176" s="28" t="str">
        <f t="shared" si="1"/>
        <v>khalid_assiri إنستاجرام 45452</v>
      </c>
    </row>
    <row r="4177" ht="13.5" customHeight="1">
      <c r="A4177" s="7">
        <v>4162.0</v>
      </c>
      <c r="B4177" s="7" t="s">
        <v>2079</v>
      </c>
      <c r="C4177" s="7" t="s">
        <v>701</v>
      </c>
      <c r="D4177" s="6" t="s">
        <v>122</v>
      </c>
      <c r="E4177" s="7">
        <v>197.0</v>
      </c>
      <c r="F4177" s="7" t="s">
        <v>2083</v>
      </c>
      <c r="G4177" s="6" t="s">
        <v>2120</v>
      </c>
      <c r="H4177" s="35" t="s">
        <v>2086</v>
      </c>
      <c r="I4177" s="19" t="s">
        <v>11429</v>
      </c>
      <c r="J4177" s="20">
        <v>639021.0</v>
      </c>
      <c r="K4177" s="9">
        <v>0.0</v>
      </c>
      <c r="L4177" s="9">
        <v>389.0</v>
      </c>
      <c r="M4177" s="21">
        <v>45452.0</v>
      </c>
      <c r="N4177" s="7" t="s">
        <v>11430</v>
      </c>
      <c r="O4177" s="6" t="s">
        <v>1762</v>
      </c>
      <c r="P4177" s="28" t="str">
        <f t="shared" si="1"/>
        <v>kh_abulaban إنستاجرام 45452</v>
      </c>
    </row>
    <row r="4178" ht="13.5" customHeight="1">
      <c r="A4178" s="7">
        <v>4195.0</v>
      </c>
      <c r="B4178" s="7" t="s">
        <v>2125</v>
      </c>
      <c r="C4178" s="7" t="s">
        <v>871</v>
      </c>
      <c r="D4178" s="6" t="s">
        <v>122</v>
      </c>
      <c r="E4178" s="7">
        <v>223.0</v>
      </c>
      <c r="F4178" s="6" t="s">
        <v>154</v>
      </c>
      <c r="G4178" s="7" t="s">
        <v>10862</v>
      </c>
      <c r="H4178" s="17" t="s">
        <v>2127</v>
      </c>
      <c r="I4178" s="19" t="s">
        <v>11431</v>
      </c>
      <c r="J4178" s="20">
        <v>283640.0</v>
      </c>
      <c r="K4178" s="9">
        <v>0.0</v>
      </c>
      <c r="L4178" s="9">
        <v>1429.0</v>
      </c>
      <c r="M4178" s="21">
        <v>45452.0</v>
      </c>
      <c r="N4178" s="7" t="s">
        <v>11432</v>
      </c>
      <c r="O4178" s="6" t="s">
        <v>2619</v>
      </c>
      <c r="P4178" s="28" t="str">
        <f t="shared" si="1"/>
        <v>just.bayan إنستاجرام 45452</v>
      </c>
    </row>
    <row r="4179" ht="13.5" customHeight="1">
      <c r="A4179" s="7">
        <v>4272.0</v>
      </c>
      <c r="B4179" s="7" t="s">
        <v>2134</v>
      </c>
      <c r="C4179" s="7" t="s">
        <v>1471</v>
      </c>
      <c r="D4179" s="6" t="s">
        <v>122</v>
      </c>
      <c r="E4179" s="7">
        <v>159.0</v>
      </c>
      <c r="F4179" s="6" t="s">
        <v>2135</v>
      </c>
      <c r="G4179" s="7" t="s">
        <v>2136</v>
      </c>
      <c r="H4179" s="17" t="s">
        <v>2137</v>
      </c>
      <c r="I4179" s="19" t="s">
        <v>11433</v>
      </c>
      <c r="J4179" s="20">
        <v>2948001.0</v>
      </c>
      <c r="K4179" s="9">
        <v>0.0</v>
      </c>
      <c r="L4179" s="9">
        <v>1338.0</v>
      </c>
      <c r="M4179" s="21">
        <v>45452.0</v>
      </c>
      <c r="N4179" s="7" t="s">
        <v>11434</v>
      </c>
      <c r="O4179" s="6" t="s">
        <v>3182</v>
      </c>
      <c r="P4179" s="28" t="str">
        <f t="shared" si="1"/>
        <v>ju8b.b إنستاجرام 45452</v>
      </c>
    </row>
    <row r="4180" ht="13.5" customHeight="1">
      <c r="A4180" s="7">
        <v>4175.0</v>
      </c>
      <c r="B4180" s="7" t="s">
        <v>2145</v>
      </c>
      <c r="C4180" s="7" t="s">
        <v>794</v>
      </c>
      <c r="D4180" s="6" t="s">
        <v>122</v>
      </c>
      <c r="E4180" s="7">
        <v>171.0</v>
      </c>
      <c r="F4180" s="6" t="s">
        <v>2146</v>
      </c>
      <c r="G4180" s="7" t="s">
        <v>2147</v>
      </c>
      <c r="H4180" s="17" t="s">
        <v>2148</v>
      </c>
      <c r="I4180" s="19" t="s">
        <v>11435</v>
      </c>
      <c r="J4180" s="20">
        <v>1439169.0</v>
      </c>
      <c r="K4180" s="9">
        <v>0.0</v>
      </c>
      <c r="L4180" s="9">
        <v>649.0</v>
      </c>
      <c r="M4180" s="21">
        <v>45452.0</v>
      </c>
      <c r="N4180" s="7" t="s">
        <v>11436</v>
      </c>
      <c r="O4180" s="6" t="s">
        <v>4644</v>
      </c>
      <c r="P4180" s="28" t="str">
        <f t="shared" si="1"/>
        <v>joodaziz_ إنستاجرام 45452</v>
      </c>
    </row>
    <row r="4181" ht="13.5" customHeight="1">
      <c r="A4181" s="7">
        <v>4302.0</v>
      </c>
      <c r="B4181" s="7" t="s">
        <v>8283</v>
      </c>
      <c r="C4181" s="7" t="s">
        <v>1608</v>
      </c>
      <c r="D4181" s="6" t="s">
        <v>122</v>
      </c>
      <c r="E4181" s="7">
        <v>397.0</v>
      </c>
      <c r="F4181" s="6" t="s">
        <v>54</v>
      </c>
      <c r="G4181" s="6" t="s">
        <v>8284</v>
      </c>
      <c r="H4181" s="17" t="s">
        <v>8285</v>
      </c>
      <c r="I4181" s="19" t="s">
        <v>11437</v>
      </c>
      <c r="J4181" s="20">
        <v>4258564.0</v>
      </c>
      <c r="K4181" s="9">
        <v>0.0</v>
      </c>
      <c r="L4181" s="9">
        <v>14482.0</v>
      </c>
      <c r="M4181" s="21">
        <v>45452.0</v>
      </c>
      <c r="N4181" s="7" t="s">
        <v>11438</v>
      </c>
      <c r="O4181" s="6" t="s">
        <v>1033</v>
      </c>
      <c r="P4181" s="28" t="str">
        <f t="shared" si="1"/>
        <v>iiim7mdz إنستاجرام 45452</v>
      </c>
    </row>
    <row r="4182" ht="13.5" customHeight="1">
      <c r="A4182" s="7">
        <v>4216.0</v>
      </c>
      <c r="B4182" s="7" t="s">
        <v>2152</v>
      </c>
      <c r="C4182" s="7" t="s">
        <v>1223</v>
      </c>
      <c r="D4182" s="6" t="s">
        <v>122</v>
      </c>
      <c r="E4182" s="7">
        <v>191.0</v>
      </c>
      <c r="F4182" s="6" t="s">
        <v>2154</v>
      </c>
      <c r="G4182" s="6" t="s">
        <v>2155</v>
      </c>
      <c r="H4182" s="17" t="s">
        <v>2156</v>
      </c>
      <c r="I4182" s="19" t="s">
        <v>11439</v>
      </c>
      <c r="J4182" s="20">
        <v>668965.0</v>
      </c>
      <c r="K4182" s="9">
        <v>0.0</v>
      </c>
      <c r="L4182" s="9">
        <v>30.0</v>
      </c>
      <c r="M4182" s="21">
        <v>45452.0</v>
      </c>
      <c r="N4182" s="7" t="s">
        <v>11440</v>
      </c>
      <c r="O4182" s="6" t="s">
        <v>303</v>
      </c>
      <c r="P4182" s="28" t="str">
        <f t="shared" si="1"/>
        <v>iabodsy إنستاجرام 45452</v>
      </c>
    </row>
    <row r="4183" ht="13.5" customHeight="1">
      <c r="A4183" s="7">
        <v>4226.0</v>
      </c>
      <c r="B4183" s="7" t="s">
        <v>2164</v>
      </c>
      <c r="C4183" s="7" t="s">
        <v>559</v>
      </c>
      <c r="D4183" s="6" t="s">
        <v>122</v>
      </c>
      <c r="E4183" s="7">
        <v>195.0</v>
      </c>
      <c r="F4183" s="6" t="s">
        <v>2165</v>
      </c>
      <c r="G4183" s="6" t="s">
        <v>2167</v>
      </c>
      <c r="H4183" s="17" t="s">
        <v>2168</v>
      </c>
      <c r="I4183" s="19" t="s">
        <v>11441</v>
      </c>
      <c r="J4183" s="20">
        <v>650959.0</v>
      </c>
      <c r="K4183" s="9">
        <v>0.0</v>
      </c>
      <c r="L4183" s="9">
        <v>1342.0</v>
      </c>
      <c r="M4183" s="21">
        <v>45452.0</v>
      </c>
      <c r="N4183" s="7" t="s">
        <v>11442</v>
      </c>
      <c r="O4183" s="6" t="s">
        <v>1322</v>
      </c>
      <c r="P4183" s="28" t="str">
        <f t="shared" si="1"/>
        <v>hishamstar إنستاجرام 45452</v>
      </c>
    </row>
    <row r="4184" ht="13.5" customHeight="1">
      <c r="A4184" s="7">
        <v>4340.0</v>
      </c>
      <c r="B4184" s="7" t="s">
        <v>1600</v>
      </c>
      <c r="C4184" s="7" t="s">
        <v>1543</v>
      </c>
      <c r="D4184" s="6" t="s">
        <v>122</v>
      </c>
      <c r="E4184" s="7">
        <v>231.0</v>
      </c>
      <c r="F4184" s="7" t="s">
        <v>1604</v>
      </c>
      <c r="G4184" s="7" t="s">
        <v>1605</v>
      </c>
      <c r="H4184" s="17" t="s">
        <v>1606</v>
      </c>
      <c r="I4184" s="19" t="s">
        <v>11443</v>
      </c>
      <c r="J4184" s="20">
        <v>201706.0</v>
      </c>
      <c r="K4184" s="9">
        <v>0.0</v>
      </c>
      <c r="L4184" s="9">
        <v>6.0</v>
      </c>
      <c r="M4184" s="21">
        <v>45452.0</v>
      </c>
      <c r="N4184" s="7" t="s">
        <v>11444</v>
      </c>
      <c r="O4184" s="6" t="s">
        <v>1261</v>
      </c>
      <c r="P4184" s="28" t="str">
        <f t="shared" si="1"/>
        <v>hindalqahtani91 إنستاجرام 45452</v>
      </c>
    </row>
    <row r="4185" ht="13.5" customHeight="1">
      <c r="A4185" s="7">
        <v>4165.0</v>
      </c>
      <c r="B4185" s="7" t="s">
        <v>1657</v>
      </c>
      <c r="C4185" s="7" t="s">
        <v>680</v>
      </c>
      <c r="D4185" s="6" t="s">
        <v>122</v>
      </c>
      <c r="E4185" s="7">
        <v>244.0</v>
      </c>
      <c r="F4185" s="6" t="s">
        <v>1659</v>
      </c>
      <c r="G4185" s="7" t="s">
        <v>1660</v>
      </c>
      <c r="H4185" s="35" t="s">
        <v>1661</v>
      </c>
      <c r="I4185" s="19" t="s">
        <v>11445</v>
      </c>
      <c r="J4185" s="20">
        <v>94952.0</v>
      </c>
      <c r="K4185" s="9">
        <v>0.0</v>
      </c>
      <c r="L4185" s="9">
        <v>733.0</v>
      </c>
      <c r="M4185" s="21">
        <v>45452.0</v>
      </c>
      <c r="N4185" s="7" t="s">
        <v>11446</v>
      </c>
      <c r="O4185" s="6" t="s">
        <v>999</v>
      </c>
      <c r="P4185" s="28" t="str">
        <f t="shared" si="1"/>
        <v>hessahalsanea_ إنستاجرام 45452</v>
      </c>
    </row>
    <row r="4186" ht="13.5" customHeight="1">
      <c r="A4186" s="7">
        <v>4198.0</v>
      </c>
      <c r="B4186" s="7" t="s">
        <v>897</v>
      </c>
      <c r="C4186" s="7" t="s">
        <v>899</v>
      </c>
      <c r="D4186" s="6" t="s">
        <v>122</v>
      </c>
      <c r="E4186" s="7">
        <v>201.0</v>
      </c>
      <c r="F4186" s="6" t="s">
        <v>2189</v>
      </c>
      <c r="G4186" s="7" t="s">
        <v>2190</v>
      </c>
      <c r="H4186" s="35" t="s">
        <v>904</v>
      </c>
      <c r="I4186" s="19" t="s">
        <v>11447</v>
      </c>
      <c r="J4186" s="20">
        <v>576271.0</v>
      </c>
      <c r="K4186" s="9">
        <v>0.0</v>
      </c>
      <c r="L4186" s="9">
        <v>200.0</v>
      </c>
      <c r="M4186" s="21">
        <v>45452.0</v>
      </c>
      <c r="N4186" s="7" t="s">
        <v>11449</v>
      </c>
      <c r="O4186" s="6" t="s">
        <v>2306</v>
      </c>
      <c r="P4186" s="28" t="str">
        <f t="shared" si="1"/>
        <v>heba1117 إنستاجرام 45452</v>
      </c>
    </row>
    <row r="4187" ht="13.5" customHeight="1">
      <c r="A4187" s="7">
        <v>4306.0</v>
      </c>
      <c r="B4187" s="7" t="s">
        <v>1720</v>
      </c>
      <c r="C4187" s="7" t="s">
        <v>1587</v>
      </c>
      <c r="D4187" s="6" t="s">
        <v>122</v>
      </c>
      <c r="E4187" s="7">
        <v>233.0</v>
      </c>
      <c r="F4187" s="7" t="s">
        <v>1723</v>
      </c>
      <c r="G4187" s="6" t="s">
        <v>2199</v>
      </c>
      <c r="H4187" s="35" t="s">
        <v>1727</v>
      </c>
      <c r="I4187" s="19" t="s">
        <v>11450</v>
      </c>
      <c r="J4187" s="20">
        <v>176752.0</v>
      </c>
      <c r="K4187" s="9">
        <v>0.0</v>
      </c>
      <c r="L4187" s="9">
        <v>7.0</v>
      </c>
      <c r="M4187" s="21">
        <v>45452.0</v>
      </c>
      <c r="N4187" s="7" t="s">
        <v>11452</v>
      </c>
      <c r="O4187" s="6" t="s">
        <v>1762</v>
      </c>
      <c r="P4187" s="28" t="str">
        <f t="shared" si="1"/>
        <v>hayat24h إنستاجرام 45452</v>
      </c>
    </row>
    <row r="4188" ht="13.5" customHeight="1">
      <c r="A4188" s="7">
        <v>4290.0</v>
      </c>
      <c r="B4188" s="7" t="s">
        <v>2204</v>
      </c>
      <c r="C4188" s="7" t="s">
        <v>1537</v>
      </c>
      <c r="D4188" s="6" t="s">
        <v>122</v>
      </c>
      <c r="E4188" s="7">
        <v>181.0</v>
      </c>
      <c r="F4188" s="6" t="s">
        <v>629</v>
      </c>
      <c r="G4188" s="7" t="s">
        <v>2205</v>
      </c>
      <c r="H4188" s="17" t="s">
        <v>2207</v>
      </c>
      <c r="I4188" s="19" t="s">
        <v>11453</v>
      </c>
      <c r="J4188" s="20">
        <v>1001037.0</v>
      </c>
      <c r="K4188" s="9">
        <v>0.0</v>
      </c>
      <c r="L4188" s="9">
        <v>770.0</v>
      </c>
      <c r="M4188" s="21">
        <v>45452.0</v>
      </c>
      <c r="N4188" s="7" t="s">
        <v>11454</v>
      </c>
      <c r="O4188" s="6" t="s">
        <v>1033</v>
      </c>
      <c r="P4188" s="28" t="str">
        <f t="shared" si="1"/>
        <v>hassan_bin_mahfouz إنستاجرام 45452</v>
      </c>
    </row>
    <row r="4189" ht="13.5" customHeight="1">
      <c r="A4189" s="7">
        <v>4278.0</v>
      </c>
      <c r="B4189" s="7" t="s">
        <v>2392</v>
      </c>
      <c r="C4189" s="7" t="s">
        <v>1450</v>
      </c>
      <c r="D4189" s="6" t="s">
        <v>122</v>
      </c>
      <c r="E4189" s="7">
        <v>248.0</v>
      </c>
      <c r="F4189" s="6" t="s">
        <v>1449</v>
      </c>
      <c r="G4189" s="6" t="s">
        <v>2393</v>
      </c>
      <c r="H4189" s="35" t="s">
        <v>2394</v>
      </c>
      <c r="I4189" s="19" t="s">
        <v>11455</v>
      </c>
      <c r="J4189" s="20">
        <v>34694.0</v>
      </c>
      <c r="K4189" s="9">
        <v>0.0</v>
      </c>
      <c r="L4189" s="9">
        <v>1522.0</v>
      </c>
      <c r="M4189" s="21">
        <v>45452.0</v>
      </c>
      <c r="N4189" s="7" t="s">
        <v>11456</v>
      </c>
      <c r="O4189" s="6" t="s">
        <v>246</v>
      </c>
      <c r="P4189" s="28" t="str">
        <f t="shared" si="1"/>
        <v>hamad_047 إنستاجرام 45452</v>
      </c>
    </row>
    <row r="4190" ht="13.5" customHeight="1">
      <c r="A4190" s="7">
        <v>4282.0</v>
      </c>
      <c r="B4190" s="7" t="s">
        <v>1633</v>
      </c>
      <c r="C4190" s="7" t="s">
        <v>1480</v>
      </c>
      <c r="D4190" s="6" t="s">
        <v>122</v>
      </c>
      <c r="E4190" s="7">
        <v>240.0</v>
      </c>
      <c r="F4190" s="6" t="s">
        <v>1479</v>
      </c>
      <c r="G4190" s="7" t="s">
        <v>2402</v>
      </c>
      <c r="H4190" s="17" t="s">
        <v>1635</v>
      </c>
      <c r="I4190" s="19" t="s">
        <v>11457</v>
      </c>
      <c r="J4190" s="20">
        <v>111890.0</v>
      </c>
      <c r="K4190" s="9">
        <v>0.0</v>
      </c>
      <c r="L4190" s="9">
        <v>3053.0</v>
      </c>
      <c r="M4190" s="21">
        <v>45452.0</v>
      </c>
      <c r="N4190" s="7" t="s">
        <v>11458</v>
      </c>
      <c r="O4190" s="6" t="s">
        <v>1668</v>
      </c>
      <c r="P4190" s="28" t="str">
        <f t="shared" si="1"/>
        <v>hala_alharithy إنستاجرام 45452</v>
      </c>
    </row>
    <row r="4191" ht="13.5" customHeight="1">
      <c r="A4191" s="7">
        <v>4215.0</v>
      </c>
      <c r="B4191" s="7" t="s">
        <v>487</v>
      </c>
      <c r="C4191" s="7" t="s">
        <v>488</v>
      </c>
      <c r="D4191" s="6" t="s">
        <v>122</v>
      </c>
      <c r="E4191" s="7">
        <v>178.0</v>
      </c>
      <c r="F4191" s="6" t="s">
        <v>492</v>
      </c>
      <c r="G4191" s="7" t="s">
        <v>494</v>
      </c>
      <c r="H4191" s="35" t="s">
        <v>495</v>
      </c>
      <c r="I4191" s="19" t="s">
        <v>11459</v>
      </c>
      <c r="J4191" s="20">
        <v>1255813.0</v>
      </c>
      <c r="K4191" s="9">
        <v>0.0</v>
      </c>
      <c r="L4191" s="9">
        <v>5182.0</v>
      </c>
      <c r="M4191" s="21">
        <v>45452.0</v>
      </c>
      <c r="N4191" s="7" t="s">
        <v>11460</v>
      </c>
      <c r="O4191" s="6" t="s">
        <v>1181</v>
      </c>
      <c r="P4191" s="28" t="str">
        <f t="shared" si="1"/>
        <v>fozaza إنستاجرام 45452</v>
      </c>
    </row>
    <row r="4192" ht="13.5" customHeight="1">
      <c r="A4192" s="7">
        <v>4280.0</v>
      </c>
      <c r="B4192" s="7" t="s">
        <v>120</v>
      </c>
      <c r="C4192" s="7" t="s">
        <v>121</v>
      </c>
      <c r="D4192" s="6" t="s">
        <v>122</v>
      </c>
      <c r="E4192" s="7">
        <v>170.0</v>
      </c>
      <c r="F4192" s="6" t="s">
        <v>124</v>
      </c>
      <c r="G4192" s="7" t="s">
        <v>2412</v>
      </c>
      <c r="H4192" s="35" t="s">
        <v>128</v>
      </c>
      <c r="I4192" s="19" t="s">
        <v>11461</v>
      </c>
      <c r="J4192" s="20">
        <v>1533476.0</v>
      </c>
      <c r="K4192" s="9">
        <v>0.0</v>
      </c>
      <c r="L4192" s="9">
        <v>1780.0</v>
      </c>
      <c r="M4192" s="21">
        <v>45452.0</v>
      </c>
      <c r="N4192" s="7" t="s">
        <v>11462</v>
      </c>
      <c r="O4192" s="6" t="s">
        <v>3182</v>
      </c>
      <c r="P4192" s="28" t="str">
        <f t="shared" si="1"/>
        <v>fmb4 إنستاجرام 45452</v>
      </c>
    </row>
    <row r="4193" ht="13.5" customHeight="1">
      <c r="A4193" s="7">
        <v>4202.0</v>
      </c>
      <c r="B4193" s="7" t="s">
        <v>2193</v>
      </c>
      <c r="C4193" s="7" t="s">
        <v>1030</v>
      </c>
      <c r="D4193" s="6" t="s">
        <v>122</v>
      </c>
      <c r="E4193" s="7">
        <v>243.0</v>
      </c>
      <c r="F4193" s="6" t="s">
        <v>2194</v>
      </c>
      <c r="G4193" s="6" t="s">
        <v>2195</v>
      </c>
      <c r="H4193" s="35" t="s">
        <v>2196</v>
      </c>
      <c r="I4193" s="19" t="s">
        <v>11463</v>
      </c>
      <c r="J4193" s="20">
        <v>108444.0</v>
      </c>
      <c r="K4193" s="9">
        <v>0.0</v>
      </c>
      <c r="L4193" s="9">
        <v>2619.0</v>
      </c>
      <c r="M4193" s="21">
        <v>45452.0</v>
      </c>
      <c r="N4193" s="7" t="s">
        <v>11464</v>
      </c>
      <c r="O4193" s="6" t="s">
        <v>999</v>
      </c>
      <c r="P4193" s="28" t="str">
        <f t="shared" si="1"/>
        <v>farooi إنستاجرام 45452</v>
      </c>
    </row>
    <row r="4194" ht="13.5" customHeight="1">
      <c r="A4194" s="7">
        <v>4295.0</v>
      </c>
      <c r="B4194" s="7" t="s">
        <v>1415</v>
      </c>
      <c r="C4194" s="7" t="s">
        <v>1416</v>
      </c>
      <c r="D4194" s="6" t="s">
        <v>122</v>
      </c>
      <c r="E4194" s="7">
        <v>226.0</v>
      </c>
      <c r="F4194" s="7" t="s">
        <v>1417</v>
      </c>
      <c r="G4194" s="7" t="s">
        <v>2421</v>
      </c>
      <c r="H4194" s="35" t="s">
        <v>1420</v>
      </c>
      <c r="I4194" s="19" t="s">
        <v>11465</v>
      </c>
      <c r="J4194" s="20">
        <v>253565.0</v>
      </c>
      <c r="K4194" s="9">
        <v>0.0</v>
      </c>
      <c r="L4194" s="9">
        <v>254.0</v>
      </c>
      <c r="M4194" s="21">
        <v>45452.0</v>
      </c>
      <c r="N4194" s="7" t="s">
        <v>11466</v>
      </c>
      <c r="O4194" s="6" t="s">
        <v>1762</v>
      </c>
      <c r="P4194" s="28" t="str">
        <f t="shared" si="1"/>
        <v>farah_f_hakim إنستاجرام 45452</v>
      </c>
    </row>
    <row r="4195" ht="13.5" customHeight="1">
      <c r="A4195" s="7">
        <v>4261.0</v>
      </c>
      <c r="B4195" s="7" t="s">
        <v>1786</v>
      </c>
      <c r="C4195" s="7" t="s">
        <v>1408</v>
      </c>
      <c r="D4195" s="6" t="s">
        <v>122</v>
      </c>
      <c r="E4195" s="7">
        <v>202.0</v>
      </c>
      <c r="F4195" s="6" t="s">
        <v>1787</v>
      </c>
      <c r="G4195" s="7" t="s">
        <v>2431</v>
      </c>
      <c r="H4195" s="17" t="s">
        <v>1789</v>
      </c>
      <c r="I4195" s="19" t="s">
        <v>11467</v>
      </c>
      <c r="J4195" s="20">
        <v>546987.0</v>
      </c>
      <c r="K4195" s="9">
        <v>0.0</v>
      </c>
      <c r="L4195" s="9">
        <v>1273.0</v>
      </c>
      <c r="M4195" s="21">
        <v>45452.0</v>
      </c>
      <c r="N4195" s="7" t="s">
        <v>11468</v>
      </c>
      <c r="O4195" s="6" t="s">
        <v>2619</v>
      </c>
      <c r="P4195" s="28" t="str">
        <f t="shared" si="1"/>
        <v>essam.gh7 إنستاجرام 45452</v>
      </c>
    </row>
    <row r="4196" ht="13.5" customHeight="1">
      <c r="A4196" s="7">
        <v>4268.0</v>
      </c>
      <c r="B4196" s="7" t="s">
        <v>2351</v>
      </c>
      <c r="C4196" s="7" t="s">
        <v>1469</v>
      </c>
      <c r="D4196" s="6" t="s">
        <v>122</v>
      </c>
      <c r="E4196" s="7">
        <v>242.0</v>
      </c>
      <c r="F4196" s="6" t="s">
        <v>2352</v>
      </c>
      <c r="G4196" s="7" t="s">
        <v>2440</v>
      </c>
      <c r="H4196" s="35" t="s">
        <v>2354</v>
      </c>
      <c r="I4196" s="19" t="s">
        <v>11469</v>
      </c>
      <c r="J4196" s="20">
        <v>108018.0</v>
      </c>
      <c r="K4196" s="9">
        <v>0.0</v>
      </c>
      <c r="L4196" s="9">
        <v>299.0</v>
      </c>
      <c r="M4196" s="21">
        <v>45452.0</v>
      </c>
      <c r="N4196" s="7" t="s">
        <v>11470</v>
      </c>
      <c r="O4196" s="6" t="s">
        <v>3796</v>
      </c>
      <c r="P4196" s="28" t="str">
        <f t="shared" si="1"/>
        <v>eman.alanssi إنستاجرام 45452</v>
      </c>
    </row>
    <row r="4197" ht="13.5" customHeight="1">
      <c r="A4197" s="7">
        <v>4250.0</v>
      </c>
      <c r="B4197" s="7" t="s">
        <v>2448</v>
      </c>
      <c r="C4197" s="7" t="s">
        <v>1414</v>
      </c>
      <c r="D4197" s="6" t="s">
        <v>122</v>
      </c>
      <c r="E4197" s="7">
        <v>190.0</v>
      </c>
      <c r="F4197" s="6" t="s">
        <v>2449</v>
      </c>
      <c r="G4197" s="6" t="s">
        <v>2451</v>
      </c>
      <c r="H4197" s="17" t="s">
        <v>2452</v>
      </c>
      <c r="I4197" s="19" t="s">
        <v>11471</v>
      </c>
      <c r="J4197" s="20">
        <v>774701.0</v>
      </c>
      <c r="K4197" s="9">
        <v>0.0</v>
      </c>
      <c r="L4197" s="9">
        <v>816.0</v>
      </c>
      <c r="M4197" s="21">
        <v>45452.0</v>
      </c>
      <c r="N4197" s="7" t="s">
        <v>11472</v>
      </c>
      <c r="O4197" s="6" t="s">
        <v>1668</v>
      </c>
      <c r="P4197" s="28" t="str">
        <f t="shared" si="1"/>
        <v>dr_adelradwan إنستاجرام 45452</v>
      </c>
    </row>
    <row r="4198" ht="13.5" customHeight="1">
      <c r="A4198" s="7">
        <v>4269.0</v>
      </c>
      <c r="B4198" s="7" t="s">
        <v>1292</v>
      </c>
      <c r="C4198" s="7" t="s">
        <v>1294</v>
      </c>
      <c r="D4198" s="6" t="s">
        <v>122</v>
      </c>
      <c r="E4198" s="7">
        <v>220.0</v>
      </c>
      <c r="F4198" s="6" t="s">
        <v>1296</v>
      </c>
      <c r="G4198" s="7" t="s">
        <v>2456</v>
      </c>
      <c r="H4198" s="35" t="s">
        <v>1300</v>
      </c>
      <c r="I4198" s="19" t="s">
        <v>11473</v>
      </c>
      <c r="J4198" s="20">
        <v>296610.0</v>
      </c>
      <c r="K4198" s="9">
        <v>0.0</v>
      </c>
      <c r="L4198" s="9">
        <v>286.0</v>
      </c>
      <c r="M4198" s="21">
        <v>45452.0</v>
      </c>
      <c r="N4198" s="7" t="s">
        <v>11474</v>
      </c>
      <c r="O4198" s="6" t="s">
        <v>3796</v>
      </c>
      <c r="P4198" s="28" t="str">
        <f t="shared" si="1"/>
        <v>dona_1112 إنستاجرام 45452</v>
      </c>
    </row>
    <row r="4199" ht="13.5" customHeight="1">
      <c r="A4199" s="7">
        <v>4200.0</v>
      </c>
      <c r="B4199" s="7" t="s">
        <v>2461</v>
      </c>
      <c r="C4199" s="7" t="s">
        <v>1026</v>
      </c>
      <c r="D4199" s="6" t="s">
        <v>122</v>
      </c>
      <c r="E4199" s="7">
        <v>168.0</v>
      </c>
      <c r="F4199" s="6" t="s">
        <v>1025</v>
      </c>
      <c r="G4199" s="6" t="s">
        <v>2462</v>
      </c>
      <c r="H4199" s="17" t="s">
        <v>2463</v>
      </c>
      <c r="I4199" s="19" t="s">
        <v>11475</v>
      </c>
      <c r="J4199" s="20">
        <v>2180551.0</v>
      </c>
      <c r="K4199" s="9">
        <v>0.0</v>
      </c>
      <c r="L4199" s="9">
        <v>1197.0</v>
      </c>
      <c r="M4199" s="21">
        <v>45452.0</v>
      </c>
      <c r="N4199" s="7" t="s">
        <v>11476</v>
      </c>
      <c r="O4199" s="6" t="s">
        <v>1762</v>
      </c>
      <c r="P4199" s="28" t="str">
        <f t="shared" si="1"/>
        <v>dhoom0011 إنستاجرام 45452</v>
      </c>
    </row>
    <row r="4200" ht="13.5" customHeight="1">
      <c r="A4200" s="7">
        <v>4293.0</v>
      </c>
      <c r="B4200" s="7" t="s">
        <v>2466</v>
      </c>
      <c r="C4200" s="7" t="s">
        <v>1531</v>
      </c>
      <c r="D4200" s="6" t="s">
        <v>122</v>
      </c>
      <c r="E4200" s="7">
        <v>229.0</v>
      </c>
      <c r="F4200" s="6" t="s">
        <v>2472</v>
      </c>
      <c r="G4200" s="7" t="s">
        <v>2473</v>
      </c>
      <c r="H4200" s="17" t="s">
        <v>2469</v>
      </c>
      <c r="I4200" s="19" t="s">
        <v>11477</v>
      </c>
      <c r="J4200" s="20">
        <v>190826.0</v>
      </c>
      <c r="K4200" s="9">
        <v>0.0</v>
      </c>
      <c r="L4200" s="9">
        <v>618.0</v>
      </c>
      <c r="M4200" s="21">
        <v>45452.0</v>
      </c>
      <c r="N4200" s="7" t="s">
        <v>11478</v>
      </c>
      <c r="O4200" s="6" t="s">
        <v>3114</v>
      </c>
      <c r="P4200" s="28" t="str">
        <f t="shared" si="1"/>
        <v>daniaallsaleh إنستاجرام 45452</v>
      </c>
    </row>
    <row r="4201" ht="13.5" customHeight="1">
      <c r="A4201" s="7">
        <v>4186.0</v>
      </c>
      <c r="B4201" s="7" t="s">
        <v>1987</v>
      </c>
      <c r="C4201" s="7" t="s">
        <v>857</v>
      </c>
      <c r="D4201" s="6" t="s">
        <v>122</v>
      </c>
      <c r="E4201" s="7">
        <v>177.0</v>
      </c>
      <c r="F4201" s="6" t="s">
        <v>1991</v>
      </c>
      <c r="G4201" s="6" t="s">
        <v>2482</v>
      </c>
      <c r="H4201" s="17" t="s">
        <v>1994</v>
      </c>
      <c r="I4201" s="19" t="s">
        <v>11479</v>
      </c>
      <c r="J4201" s="20">
        <v>1253300.0</v>
      </c>
      <c r="K4201" s="9">
        <v>0.0</v>
      </c>
      <c r="L4201" s="9">
        <v>474.0</v>
      </c>
      <c r="M4201" s="21">
        <v>45452.0</v>
      </c>
      <c r="N4201" s="7" t="s">
        <v>11480</v>
      </c>
      <c r="O4201" s="6" t="s">
        <v>1181</v>
      </c>
      <c r="P4201" s="28" t="str">
        <f t="shared" si="1"/>
        <v>cm1 إنستاجرام 45452</v>
      </c>
    </row>
    <row r="4202" ht="13.5" customHeight="1">
      <c r="A4202" s="7">
        <v>4208.0</v>
      </c>
      <c r="B4202" s="7" t="s">
        <v>2486</v>
      </c>
      <c r="C4202" s="7" t="s">
        <v>1198</v>
      </c>
      <c r="D4202" s="6" t="s">
        <v>122</v>
      </c>
      <c r="E4202" s="7">
        <v>173.0</v>
      </c>
      <c r="F4202" s="7" t="s">
        <v>2184</v>
      </c>
      <c r="G4202" s="6" t="s">
        <v>2488</v>
      </c>
      <c r="H4202" s="17" t="s">
        <v>2489</v>
      </c>
      <c r="I4202" s="19" t="s">
        <v>11481</v>
      </c>
      <c r="J4202" s="20">
        <v>1488862.0</v>
      </c>
      <c r="K4202" s="9">
        <v>0.0</v>
      </c>
      <c r="L4202" s="9">
        <v>675.0</v>
      </c>
      <c r="M4202" s="21">
        <v>45452.0</v>
      </c>
      <c r="N4202" s="7" t="s">
        <v>11482</v>
      </c>
      <c r="O4202" s="6" t="s">
        <v>1033</v>
      </c>
      <c r="P4202" s="28" t="str">
        <f t="shared" si="1"/>
        <v>bidzsaleh إنستاجرام 45452</v>
      </c>
    </row>
    <row r="4203" ht="13.5" customHeight="1">
      <c r="A4203" s="7">
        <v>4298.0</v>
      </c>
      <c r="B4203" s="7" t="s">
        <v>1098</v>
      </c>
      <c r="C4203" s="7" t="s">
        <v>1099</v>
      </c>
      <c r="D4203" s="6" t="s">
        <v>122</v>
      </c>
      <c r="E4203" s="7">
        <v>208.0</v>
      </c>
      <c r="F4203" s="6" t="s">
        <v>1102</v>
      </c>
      <c r="G4203" s="7" t="s">
        <v>1104</v>
      </c>
      <c r="H4203" s="35" t="s">
        <v>1105</v>
      </c>
      <c r="I4203" s="19" t="s">
        <v>11483</v>
      </c>
      <c r="J4203" s="20">
        <v>435393.0</v>
      </c>
      <c r="K4203" s="9">
        <v>0.0</v>
      </c>
      <c r="L4203" s="9">
        <v>23.0</v>
      </c>
      <c r="M4203" s="21">
        <v>45452.0</v>
      </c>
      <c r="N4203" s="7" t="s">
        <v>11485</v>
      </c>
      <c r="O4203" s="6" t="s">
        <v>3182</v>
      </c>
      <c r="P4203" s="28" t="str">
        <f t="shared" si="1"/>
        <v>beautykaai إنستاجرام 45452</v>
      </c>
    </row>
    <row r="4204" ht="13.5" customHeight="1">
      <c r="A4204" s="7">
        <v>4307.0</v>
      </c>
      <c r="B4204" s="7" t="s">
        <v>2099</v>
      </c>
      <c r="C4204" s="7" t="s">
        <v>1603</v>
      </c>
      <c r="D4204" s="6" t="s">
        <v>122</v>
      </c>
      <c r="E4204" s="7">
        <v>218.0</v>
      </c>
      <c r="F4204" s="7" t="s">
        <v>2100</v>
      </c>
      <c r="G4204" s="7" t="s">
        <v>2497</v>
      </c>
      <c r="H4204" s="17" t="s">
        <v>2102</v>
      </c>
      <c r="I4204" s="19" t="s">
        <v>11486</v>
      </c>
      <c r="J4204" s="20">
        <v>299286.0</v>
      </c>
      <c r="K4204" s="9">
        <v>0.0</v>
      </c>
      <c r="L4204" s="9">
        <v>220.0</v>
      </c>
      <c r="M4204" s="21">
        <v>45452.0</v>
      </c>
      <c r="N4204" s="7" t="s">
        <v>11487</v>
      </c>
      <c r="O4204" s="6" t="s">
        <v>1261</v>
      </c>
      <c r="P4204" s="28" t="str">
        <f t="shared" si="1"/>
        <v>auodi إنستاجرام 45452</v>
      </c>
    </row>
    <row r="4205" ht="13.5" customHeight="1">
      <c r="A4205" s="7">
        <v>4214.0</v>
      </c>
      <c r="B4205" s="7" t="s">
        <v>2109</v>
      </c>
      <c r="C4205" s="7" t="s">
        <v>1230</v>
      </c>
      <c r="D4205" s="6" t="s">
        <v>122</v>
      </c>
      <c r="E4205" s="7">
        <v>210.0</v>
      </c>
      <c r="F4205" s="6" t="s">
        <v>2111</v>
      </c>
      <c r="G4205" s="7" t="s">
        <v>2503</v>
      </c>
      <c r="H4205" s="17" t="s">
        <v>2113</v>
      </c>
      <c r="I4205" s="19" t="s">
        <v>11488</v>
      </c>
      <c r="J4205" s="20">
        <v>419174.0</v>
      </c>
      <c r="K4205" s="9">
        <v>0.0</v>
      </c>
      <c r="L4205" s="9">
        <v>118.0</v>
      </c>
      <c r="M4205" s="21">
        <v>45452.0</v>
      </c>
      <c r="N4205" s="7" t="s">
        <v>11489</v>
      </c>
      <c r="O4205" s="6" t="s">
        <v>1615</v>
      </c>
      <c r="P4205" s="28" t="str">
        <f t="shared" si="1"/>
        <v>aseel__emad إنستاجرام 45452</v>
      </c>
    </row>
    <row r="4206" ht="13.5" customHeight="1">
      <c r="A4206" s="7">
        <v>4288.0</v>
      </c>
      <c r="B4206" s="7" t="s">
        <v>2443</v>
      </c>
      <c r="C4206" s="7" t="s">
        <v>1541</v>
      </c>
      <c r="D4206" s="6" t="s">
        <v>122</v>
      </c>
      <c r="E4206" s="7">
        <v>155.0</v>
      </c>
      <c r="F4206" s="6" t="s">
        <v>2444</v>
      </c>
      <c r="G4206" s="7" t="s">
        <v>6029</v>
      </c>
      <c r="H4206" s="17" t="s">
        <v>2446</v>
      </c>
      <c r="I4206" s="19" t="s">
        <v>11490</v>
      </c>
      <c r="J4206" s="20">
        <v>6724014.0</v>
      </c>
      <c r="K4206" s="9">
        <v>0.0</v>
      </c>
      <c r="L4206" s="9">
        <v>1893.0</v>
      </c>
      <c r="M4206" s="21">
        <v>45452.0</v>
      </c>
      <c r="N4206" s="7" t="s">
        <v>11491</v>
      </c>
      <c r="O4206" s="6" t="s">
        <v>4644</v>
      </c>
      <c r="P4206" s="28" t="str">
        <f t="shared" si="1"/>
        <v>aseel إنستاجرام 45452</v>
      </c>
    </row>
    <row r="4207" ht="13.5" customHeight="1">
      <c r="A4207" s="7">
        <v>4234.0</v>
      </c>
      <c r="B4207" s="7" t="s">
        <v>1807</v>
      </c>
      <c r="C4207" s="7" t="s">
        <v>1344</v>
      </c>
      <c r="D4207" s="6" t="s">
        <v>122</v>
      </c>
      <c r="E4207" s="7">
        <v>179.0</v>
      </c>
      <c r="F4207" s="7" t="s">
        <v>1808</v>
      </c>
      <c r="G4207" s="7" t="s">
        <v>2516</v>
      </c>
      <c r="H4207" s="17" t="s">
        <v>1810</v>
      </c>
      <c r="I4207" s="19" t="s">
        <v>11492</v>
      </c>
      <c r="J4207" s="20">
        <v>1125393.0</v>
      </c>
      <c r="K4207" s="9">
        <v>0.0</v>
      </c>
      <c r="L4207" s="9">
        <v>2900.0</v>
      </c>
      <c r="M4207" s="21">
        <v>45452.0</v>
      </c>
      <c r="N4207" s="7" t="s">
        <v>11493</v>
      </c>
      <c r="O4207" s="6" t="s">
        <v>1033</v>
      </c>
      <c r="P4207" s="28" t="str">
        <f t="shared" si="1"/>
        <v>artistamal إنستاجرام 45452</v>
      </c>
    </row>
    <row r="4208" ht="13.5" customHeight="1">
      <c r="A4208" s="7">
        <v>4248.0</v>
      </c>
      <c r="B4208" s="7" t="s">
        <v>2140</v>
      </c>
      <c r="C4208" s="7" t="s">
        <v>1405</v>
      </c>
      <c r="D4208" s="6" t="s">
        <v>122</v>
      </c>
      <c r="E4208" s="7">
        <v>237.0</v>
      </c>
      <c r="F4208" s="6" t="s">
        <v>2142</v>
      </c>
      <c r="G4208" s="7" t="s">
        <v>2522</v>
      </c>
      <c r="H4208" s="35" t="s">
        <v>2144</v>
      </c>
      <c r="I4208" s="19" t="s">
        <v>11494</v>
      </c>
      <c r="J4208" s="20">
        <v>122787.0</v>
      </c>
      <c r="K4208" s="9">
        <v>0.0</v>
      </c>
      <c r="L4208" s="9">
        <v>1936.0</v>
      </c>
      <c r="M4208" s="21">
        <v>45453.0</v>
      </c>
      <c r="N4208" s="7" t="s">
        <v>11495</v>
      </c>
      <c r="O4208" s="6" t="s">
        <v>1615</v>
      </c>
      <c r="P4208" s="28" t="str">
        <f t="shared" si="1"/>
        <v>aramkabbani إنستاجرام 45453</v>
      </c>
    </row>
    <row r="4209" ht="13.5" customHeight="1">
      <c r="A4209" s="7">
        <v>4194.0</v>
      </c>
      <c r="B4209" s="7" t="s">
        <v>2290</v>
      </c>
      <c r="C4209" s="7" t="s">
        <v>1010</v>
      </c>
      <c r="D4209" s="6" t="s">
        <v>122</v>
      </c>
      <c r="E4209" s="7">
        <v>221.0</v>
      </c>
      <c r="F4209" s="7" t="s">
        <v>2291</v>
      </c>
      <c r="G4209" s="7" t="s">
        <v>2529</v>
      </c>
      <c r="H4209" s="35" t="s">
        <v>2293</v>
      </c>
      <c r="I4209" s="19" t="s">
        <v>11496</v>
      </c>
      <c r="J4209" s="20">
        <v>292385.0</v>
      </c>
      <c r="K4209" s="9">
        <v>0.0</v>
      </c>
      <c r="L4209" s="9">
        <v>522.0</v>
      </c>
      <c r="M4209" s="21">
        <v>45453.0</v>
      </c>
      <c r="N4209" s="7" t="s">
        <v>11497</v>
      </c>
      <c r="O4209" s="6" t="s">
        <v>3182</v>
      </c>
      <c r="P4209" s="28" t="str">
        <f t="shared" si="1"/>
        <v>amira_alh إنستاجرام 45453</v>
      </c>
    </row>
    <row r="4210" ht="13.5" customHeight="1">
      <c r="A4210" s="7">
        <v>4262.0</v>
      </c>
      <c r="B4210" s="7" t="s">
        <v>1474</v>
      </c>
      <c r="C4210" s="7" t="s">
        <v>1410</v>
      </c>
      <c r="D4210" s="6" t="s">
        <v>122</v>
      </c>
      <c r="E4210" s="7">
        <v>222.0</v>
      </c>
      <c r="F4210" s="7" t="s">
        <v>1476</v>
      </c>
      <c r="G4210" s="7" t="s">
        <v>2536</v>
      </c>
      <c r="H4210" s="17" t="s">
        <v>1478</v>
      </c>
      <c r="I4210" s="19" t="s">
        <v>11498</v>
      </c>
      <c r="J4210" s="20">
        <v>290316.0</v>
      </c>
      <c r="K4210" s="9">
        <v>0.0</v>
      </c>
      <c r="L4210" s="9">
        <v>679.0</v>
      </c>
      <c r="M4210" s="21">
        <v>45453.0</v>
      </c>
      <c r="N4210" s="7" t="s">
        <v>11499</v>
      </c>
      <c r="O4210" s="6" t="s">
        <v>1326</v>
      </c>
      <c r="P4210" s="28" t="str">
        <f t="shared" si="1"/>
        <v>amalshahraan إنستاجرام 45453</v>
      </c>
    </row>
    <row r="4211" ht="13.5" customHeight="1">
      <c r="A4211" s="7">
        <v>4185.0</v>
      </c>
      <c r="B4211" s="7" t="s">
        <v>2280</v>
      </c>
      <c r="C4211" s="7" t="s">
        <v>771</v>
      </c>
      <c r="D4211" s="6" t="s">
        <v>122</v>
      </c>
      <c r="E4211" s="7">
        <v>228.0</v>
      </c>
      <c r="F4211" s="7" t="s">
        <v>2281</v>
      </c>
      <c r="G4211" s="7" t="s">
        <v>4076</v>
      </c>
      <c r="H4211" s="35" t="s">
        <v>2284</v>
      </c>
      <c r="I4211" s="19" t="s">
        <v>11500</v>
      </c>
      <c r="J4211" s="20">
        <v>197723.0</v>
      </c>
      <c r="K4211" s="9">
        <v>0.0</v>
      </c>
      <c r="L4211" s="9">
        <v>1137.0</v>
      </c>
      <c r="M4211" s="21">
        <v>45453.0</v>
      </c>
      <c r="N4211" s="7" t="s">
        <v>11503</v>
      </c>
      <c r="O4211" s="6" t="s">
        <v>2299</v>
      </c>
      <c r="P4211" s="28" t="str">
        <f t="shared" si="1"/>
        <v>alya_khalill إنستاجرام 45453</v>
      </c>
    </row>
    <row r="4212" ht="13.5" customHeight="1">
      <c r="A4212" s="7">
        <v>4190.0</v>
      </c>
      <c r="B4212" s="7" t="s">
        <v>2337</v>
      </c>
      <c r="C4212" s="7" t="s">
        <v>820</v>
      </c>
      <c r="D4212" s="6" t="s">
        <v>122</v>
      </c>
      <c r="E4212" s="7">
        <v>234.0</v>
      </c>
      <c r="F4212" s="6" t="s">
        <v>2338</v>
      </c>
      <c r="G4212" s="7" t="s">
        <v>2549</v>
      </c>
      <c r="H4212" s="17" t="s">
        <v>2340</v>
      </c>
      <c r="I4212" s="19" t="s">
        <v>11504</v>
      </c>
      <c r="J4212" s="20">
        <v>166160.0</v>
      </c>
      <c r="K4212" s="9">
        <v>0.0</v>
      </c>
      <c r="L4212" s="9">
        <v>504.0</v>
      </c>
      <c r="M4212" s="21">
        <v>45453.0</v>
      </c>
      <c r="N4212" s="7" t="s">
        <v>11505</v>
      </c>
      <c r="O4212" s="6" t="s">
        <v>1784</v>
      </c>
      <c r="P4212" s="28" t="str">
        <f t="shared" si="1"/>
        <v>alsadeemalmutairi إنستاجرام 45453</v>
      </c>
    </row>
    <row r="4213" ht="13.5" customHeight="1">
      <c r="A4213" s="7">
        <v>4171.0</v>
      </c>
      <c r="B4213" s="7" t="s">
        <v>1647</v>
      </c>
      <c r="C4213" s="7" t="s">
        <v>498</v>
      </c>
      <c r="D4213" s="6" t="s">
        <v>122</v>
      </c>
      <c r="E4213" s="7">
        <v>238.0</v>
      </c>
      <c r="F4213" s="6" t="s">
        <v>1648</v>
      </c>
      <c r="G4213" s="7" t="s">
        <v>1649</v>
      </c>
      <c r="H4213" s="17" t="s">
        <v>1650</v>
      </c>
      <c r="I4213" s="19" t="s">
        <v>11506</v>
      </c>
      <c r="J4213" s="20">
        <v>120079.0</v>
      </c>
      <c r="K4213" s="9">
        <v>0.0</v>
      </c>
      <c r="L4213" s="9">
        <v>73.0</v>
      </c>
      <c r="M4213" s="21">
        <v>45453.0</v>
      </c>
      <c r="N4213" s="7" t="s">
        <v>11507</v>
      </c>
      <c r="O4213" s="6" t="s">
        <v>2348</v>
      </c>
      <c r="P4213" s="28" t="str">
        <f t="shared" si="1"/>
        <v>alanoudyamani إنستاجرام 45453</v>
      </c>
    </row>
    <row r="4214" ht="13.5" customHeight="1">
      <c r="A4214" s="7">
        <v>4192.0</v>
      </c>
      <c r="B4214" s="7" t="s">
        <v>1830</v>
      </c>
      <c r="C4214" s="7" t="s">
        <v>874</v>
      </c>
      <c r="D4214" s="6" t="s">
        <v>122</v>
      </c>
      <c r="E4214" s="7">
        <v>206.0</v>
      </c>
      <c r="F4214" s="6" t="s">
        <v>497</v>
      </c>
      <c r="G4214" s="7" t="s">
        <v>2560</v>
      </c>
      <c r="H4214" s="35" t="s">
        <v>1836</v>
      </c>
      <c r="I4214" s="19" t="s">
        <v>11508</v>
      </c>
      <c r="J4214" s="20">
        <v>466600.0</v>
      </c>
      <c r="K4214" s="9">
        <v>0.0</v>
      </c>
      <c r="L4214" s="9">
        <v>4476.0</v>
      </c>
      <c r="M4214" s="21">
        <v>45453.0</v>
      </c>
      <c r="N4214" s="7" t="s">
        <v>11509</v>
      </c>
      <c r="O4214" s="6" t="s">
        <v>2306</v>
      </c>
      <c r="P4214" s="28" t="str">
        <f t="shared" si="1"/>
        <v>alanoud_artist إنستاجرام 45453</v>
      </c>
    </row>
    <row r="4215" ht="13.5" customHeight="1">
      <c r="A4215" s="7">
        <v>4164.0</v>
      </c>
      <c r="B4215" s="7" t="s">
        <v>1923</v>
      </c>
      <c r="C4215" s="7" t="s">
        <v>524</v>
      </c>
      <c r="D4215" s="6" t="s">
        <v>122</v>
      </c>
      <c r="E4215" s="7">
        <v>204.0</v>
      </c>
      <c r="F4215" s="6" t="s">
        <v>523</v>
      </c>
      <c r="G4215" s="6" t="s">
        <v>2568</v>
      </c>
      <c r="H4215" s="17" t="s">
        <v>1926</v>
      </c>
      <c r="I4215" s="19" t="s">
        <v>11510</v>
      </c>
      <c r="J4215" s="20">
        <v>511967.0</v>
      </c>
      <c r="K4215" s="9">
        <v>0.0</v>
      </c>
      <c r="L4215" s="9">
        <v>2677.0</v>
      </c>
      <c r="M4215" s="21">
        <v>45453.0</v>
      </c>
      <c r="N4215" s="7" t="s">
        <v>11511</v>
      </c>
      <c r="O4215" s="6" t="s">
        <v>1615</v>
      </c>
      <c r="P4215" s="28" t="str">
        <f t="shared" si="1"/>
        <v>ahsa.111 إنستاجرام 45453</v>
      </c>
    </row>
    <row r="4216" ht="13.5" customHeight="1">
      <c r="A4216" s="7">
        <v>4221.0</v>
      </c>
      <c r="B4216" s="7" t="s">
        <v>2573</v>
      </c>
      <c r="C4216" s="7" t="s">
        <v>1236</v>
      </c>
      <c r="D4216" s="6" t="s">
        <v>122</v>
      </c>
      <c r="E4216" s="7">
        <v>163.0</v>
      </c>
      <c r="F4216" s="6" t="s">
        <v>2574</v>
      </c>
      <c r="G4216" s="6" t="s">
        <v>2575</v>
      </c>
      <c r="H4216" s="17" t="s">
        <v>2576</v>
      </c>
      <c r="I4216" s="19" t="s">
        <v>11512</v>
      </c>
      <c r="J4216" s="20">
        <v>2510568.0</v>
      </c>
      <c r="K4216" s="9">
        <v>0.0</v>
      </c>
      <c r="L4216" s="9">
        <v>5333.0</v>
      </c>
      <c r="M4216" s="21">
        <v>45453.0</v>
      </c>
      <c r="N4216" s="7" t="s">
        <v>11513</v>
      </c>
      <c r="O4216" s="6" t="s">
        <v>3114</v>
      </c>
      <c r="P4216" s="28" t="str">
        <f t="shared" si="1"/>
        <v>afnaneta3 إنستاجرام 45453</v>
      </c>
    </row>
    <row r="4217" ht="13.5" customHeight="1">
      <c r="A4217" s="7">
        <v>4167.0</v>
      </c>
      <c r="B4217" s="7" t="s">
        <v>1914</v>
      </c>
      <c r="C4217" s="7" t="s">
        <v>662</v>
      </c>
      <c r="D4217" s="6" t="s">
        <v>122</v>
      </c>
      <c r="E4217" s="7">
        <v>154.0</v>
      </c>
      <c r="F4217" s="6" t="s">
        <v>1915</v>
      </c>
      <c r="G4217" s="7" t="s">
        <v>3034</v>
      </c>
      <c r="H4217" s="17" t="s">
        <v>1917</v>
      </c>
      <c r="I4217" s="19" t="s">
        <v>11514</v>
      </c>
      <c r="J4217" s="20">
        <v>8484217.0</v>
      </c>
      <c r="K4217" s="9">
        <v>0.0</v>
      </c>
      <c r="L4217" s="9">
        <v>9643.0</v>
      </c>
      <c r="M4217" s="21">
        <v>45453.0</v>
      </c>
      <c r="N4217" s="7" t="s">
        <v>11515</v>
      </c>
      <c r="O4217" s="6" t="s">
        <v>1261</v>
      </c>
      <c r="P4217" s="28" t="str">
        <f t="shared" si="1"/>
        <v>afnan_albatel إنستاجرام 45453</v>
      </c>
    </row>
    <row r="4218" ht="13.5" customHeight="1">
      <c r="A4218" s="7">
        <v>4246.0</v>
      </c>
      <c r="B4218" s="7" t="s">
        <v>2258</v>
      </c>
      <c r="C4218" s="7" t="s">
        <v>1380</v>
      </c>
      <c r="D4218" s="6" t="s">
        <v>122</v>
      </c>
      <c r="E4218" s="7">
        <v>213.0</v>
      </c>
      <c r="F4218" s="6" t="s">
        <v>2260</v>
      </c>
      <c r="G4218" s="6" t="s">
        <v>3039</v>
      </c>
      <c r="H4218" s="17" t="s">
        <v>2262</v>
      </c>
      <c r="I4218" s="19" t="s">
        <v>11516</v>
      </c>
      <c r="J4218" s="20">
        <v>348372.0</v>
      </c>
      <c r="K4218" s="9">
        <v>0.0</v>
      </c>
      <c r="L4218" s="9">
        <v>207.0</v>
      </c>
      <c r="M4218" s="21">
        <v>45453.0</v>
      </c>
      <c r="N4218" s="7" t="s">
        <v>11517</v>
      </c>
      <c r="O4218" s="6" t="s">
        <v>3796</v>
      </c>
      <c r="P4218" s="28" t="str">
        <f t="shared" si="1"/>
        <v>aboshar3 إنستاجرام 45453</v>
      </c>
    </row>
    <row r="4219" ht="13.5" customHeight="1">
      <c r="A4219" s="7">
        <v>4241.0</v>
      </c>
      <c r="B4219" s="7" t="s">
        <v>2563</v>
      </c>
      <c r="C4219" s="7" t="s">
        <v>1345</v>
      </c>
      <c r="D4219" s="6" t="s">
        <v>122</v>
      </c>
      <c r="E4219" s="7">
        <v>165.0</v>
      </c>
      <c r="F4219" s="6" t="s">
        <v>646</v>
      </c>
      <c r="G4219" s="6" t="s">
        <v>2564</v>
      </c>
      <c r="H4219" s="17" t="s">
        <v>2565</v>
      </c>
      <c r="I4219" s="19" t="s">
        <v>11518</v>
      </c>
      <c r="J4219" s="20">
        <v>2376847.0</v>
      </c>
      <c r="K4219" s="9">
        <v>0.0</v>
      </c>
      <c r="L4219" s="9">
        <v>173.0</v>
      </c>
      <c r="M4219" s="21">
        <v>45453.0</v>
      </c>
      <c r="N4219" s="7" t="s">
        <v>11519</v>
      </c>
      <c r="O4219" s="6" t="s">
        <v>1784</v>
      </c>
      <c r="P4219" s="28" t="str">
        <f t="shared" si="1"/>
        <v>abdullah.wad3ani إنستاجرام 45453</v>
      </c>
    </row>
    <row r="4220" ht="13.5" customHeight="1">
      <c r="A4220" s="7">
        <v>4163.0</v>
      </c>
      <c r="B4220" s="7" t="s">
        <v>1357</v>
      </c>
      <c r="C4220" s="7" t="s">
        <v>248</v>
      </c>
      <c r="D4220" s="6" t="s">
        <v>122</v>
      </c>
      <c r="E4220" s="7">
        <v>216.0</v>
      </c>
      <c r="F4220" s="6" t="s">
        <v>1360</v>
      </c>
      <c r="G4220" s="7" t="s">
        <v>2998</v>
      </c>
      <c r="H4220" s="17" t="s">
        <v>1365</v>
      </c>
      <c r="I4220" s="19" t="s">
        <v>11520</v>
      </c>
      <c r="J4220" s="20">
        <v>337346.0</v>
      </c>
      <c r="K4220" s="9">
        <v>0.0</v>
      </c>
      <c r="L4220" s="9">
        <v>557.0</v>
      </c>
      <c r="M4220" s="21">
        <v>45453.0</v>
      </c>
      <c r="N4220" s="7" t="s">
        <v>11521</v>
      </c>
      <c r="O4220" s="6" t="s">
        <v>4644</v>
      </c>
      <c r="P4220" s="28" t="str">
        <f t="shared" si="1"/>
        <v>abdul_huss إنستاجرام 45453</v>
      </c>
    </row>
    <row r="4221" ht="13.5" customHeight="1">
      <c r="A4221" s="7">
        <v>4178.0</v>
      </c>
      <c r="B4221" s="7" t="s">
        <v>1955</v>
      </c>
      <c r="C4221" s="7" t="s">
        <v>674</v>
      </c>
      <c r="D4221" s="6" t="s">
        <v>122</v>
      </c>
      <c r="E4221" s="7">
        <v>212.0</v>
      </c>
      <c r="F4221" s="6" t="s">
        <v>1956</v>
      </c>
      <c r="G4221" s="6" t="s">
        <v>2964</v>
      </c>
      <c r="H4221" s="17" t="s">
        <v>1958</v>
      </c>
      <c r="I4221" s="19" t="s">
        <v>11522</v>
      </c>
      <c r="J4221" s="20">
        <v>396206.0</v>
      </c>
      <c r="K4221" s="9">
        <v>0.0</v>
      </c>
      <c r="L4221" s="9">
        <v>75.0</v>
      </c>
      <c r="M4221" s="21">
        <v>45453.0</v>
      </c>
      <c r="N4221" s="7" t="s">
        <v>11523</v>
      </c>
      <c r="O4221" s="6" t="s">
        <v>2348</v>
      </c>
      <c r="P4221" s="28" t="str">
        <f t="shared" si="1"/>
        <v>abdallhnasser إنستاجرام 45453</v>
      </c>
    </row>
    <row r="4222" ht="13.5" customHeight="1">
      <c r="A4222" s="7">
        <v>4217.0</v>
      </c>
      <c r="B4222" s="7" t="s">
        <v>1772</v>
      </c>
      <c r="C4222" s="7" t="s">
        <v>1260</v>
      </c>
      <c r="D4222" s="6" t="s">
        <v>122</v>
      </c>
      <c r="E4222" s="7">
        <v>167.0</v>
      </c>
      <c r="F4222" s="6" t="s">
        <v>1773</v>
      </c>
      <c r="G4222" s="7" t="s">
        <v>2892</v>
      </c>
      <c r="H4222" s="35" t="s">
        <v>1775</v>
      </c>
      <c r="I4222" s="19" t="s">
        <v>11524</v>
      </c>
      <c r="J4222" s="20">
        <v>2172568.0</v>
      </c>
      <c r="K4222" s="9">
        <v>0.0</v>
      </c>
      <c r="L4222" s="9">
        <v>72.0</v>
      </c>
      <c r="M4222" s="21">
        <v>45453.0</v>
      </c>
      <c r="N4222" s="7" t="s">
        <v>11525</v>
      </c>
      <c r="O4222" s="6" t="s">
        <v>1181</v>
      </c>
      <c r="P4222" s="28" t="str">
        <f t="shared" si="1"/>
        <v>aax66 إنستاجرام 45453</v>
      </c>
    </row>
    <row r="4223" ht="13.5" customHeight="1">
      <c r="A4223" s="7">
        <v>4204.0</v>
      </c>
      <c r="B4223" s="7" t="s">
        <v>1666</v>
      </c>
      <c r="C4223" s="7" t="s">
        <v>1111</v>
      </c>
      <c r="D4223" s="6" t="s">
        <v>122</v>
      </c>
      <c r="E4223" s="7">
        <v>247.0</v>
      </c>
      <c r="F4223" s="6" t="s">
        <v>1110</v>
      </c>
      <c r="G4223" s="6" t="s">
        <v>1669</v>
      </c>
      <c r="H4223" s="17" t="s">
        <v>1670</v>
      </c>
      <c r="I4223" s="19" t="s">
        <v>11526</v>
      </c>
      <c r="J4223" s="20">
        <v>46194.0</v>
      </c>
      <c r="K4223" s="9">
        <v>0.0</v>
      </c>
      <c r="L4223" s="9">
        <v>568.0</v>
      </c>
      <c r="M4223" s="21">
        <v>45453.0</v>
      </c>
      <c r="N4223" s="7" t="s">
        <v>11527</v>
      </c>
      <c r="O4223" s="6" t="s">
        <v>1033</v>
      </c>
      <c r="P4223" s="28" t="str">
        <f t="shared" si="1"/>
        <v>aan.1403 إنستاجرام 45453</v>
      </c>
    </row>
    <row r="4224" ht="13.5" customHeight="1">
      <c r="A4224" s="7">
        <v>4230.0</v>
      </c>
      <c r="B4224" s="7" t="s">
        <v>2552</v>
      </c>
      <c r="C4224" s="7" t="s">
        <v>520</v>
      </c>
      <c r="D4224" s="6" t="s">
        <v>122</v>
      </c>
      <c r="E4224" s="7">
        <v>199.0</v>
      </c>
      <c r="F4224" s="6" t="s">
        <v>2553</v>
      </c>
      <c r="G4224" s="7" t="s">
        <v>2817</v>
      </c>
      <c r="H4224" s="35" t="s">
        <v>2556</v>
      </c>
      <c r="I4224" s="19" t="s">
        <v>11528</v>
      </c>
      <c r="J4224" s="20">
        <v>619480.0</v>
      </c>
      <c r="K4224" s="9">
        <v>0.0</v>
      </c>
      <c r="L4224" s="9">
        <v>2999.0</v>
      </c>
      <c r="M4224" s="21">
        <v>45453.0</v>
      </c>
      <c r="N4224" s="7" t="s">
        <v>11529</v>
      </c>
      <c r="O4224" s="6" t="s">
        <v>999</v>
      </c>
      <c r="P4224" s="28" t="str">
        <f t="shared" si="1"/>
        <v>aaljumah إنستاجرام 45453</v>
      </c>
    </row>
    <row r="4225" ht="13.5" customHeight="1">
      <c r="A4225" s="7">
        <v>4294.0</v>
      </c>
      <c r="B4225" s="7" t="s">
        <v>3243</v>
      </c>
      <c r="C4225" s="7" t="s">
        <v>592</v>
      </c>
      <c r="D4225" s="6" t="s">
        <v>20</v>
      </c>
      <c r="E4225" s="7">
        <v>111.0</v>
      </c>
      <c r="F4225" s="6" t="s">
        <v>11530</v>
      </c>
      <c r="G4225" s="6" t="s">
        <v>11531</v>
      </c>
      <c r="H4225" s="17" t="s">
        <v>3247</v>
      </c>
      <c r="I4225" s="19" t="s">
        <v>3248</v>
      </c>
      <c r="J4225" s="20">
        <v>1650000.0</v>
      </c>
      <c r="K4225" s="9">
        <v>0.0</v>
      </c>
      <c r="L4225" s="9">
        <v>0.0</v>
      </c>
      <c r="M4225" s="21">
        <v>45453.0</v>
      </c>
      <c r="N4225" s="7" t="s">
        <v>11532</v>
      </c>
      <c r="O4225" s="6" t="s">
        <v>107</v>
      </c>
      <c r="P4225" s="28" t="str">
        <f t="shared" si="1"/>
        <v>amal16600 سناب شات 45453</v>
      </c>
    </row>
    <row r="4226" ht="13.5" customHeight="1">
      <c r="A4226" s="7">
        <v>3924.0</v>
      </c>
      <c r="B4226" s="7" t="s">
        <v>3243</v>
      </c>
      <c r="C4226" s="7" t="s">
        <v>592</v>
      </c>
      <c r="D4226" s="6" t="s">
        <v>20</v>
      </c>
      <c r="E4226" s="7">
        <v>111.0</v>
      </c>
      <c r="F4226" s="6" t="s">
        <v>11530</v>
      </c>
      <c r="G4226" s="7" t="s">
        <v>2356</v>
      </c>
      <c r="H4226" s="17" t="s">
        <v>3247</v>
      </c>
      <c r="I4226" s="19" t="s">
        <v>3248</v>
      </c>
      <c r="J4226" s="20">
        <v>1650000.0</v>
      </c>
      <c r="K4226" s="9">
        <v>0.0</v>
      </c>
      <c r="L4226" s="9">
        <v>0.0</v>
      </c>
      <c r="M4226" s="21">
        <v>45453.0</v>
      </c>
      <c r="N4226" s="7" t="s">
        <v>11533</v>
      </c>
      <c r="O4226" s="6" t="s">
        <v>606</v>
      </c>
      <c r="P4226" s="28" t="str">
        <f t="shared" si="1"/>
        <v>amal16600 سناب شات 45453</v>
      </c>
    </row>
    <row r="4227" ht="13.5" customHeight="1">
      <c r="A4227" s="7">
        <v>3772.0</v>
      </c>
      <c r="B4227" s="7" t="s">
        <v>3243</v>
      </c>
      <c r="C4227" s="7" t="s">
        <v>592</v>
      </c>
      <c r="D4227" s="6" t="s">
        <v>20</v>
      </c>
      <c r="E4227" s="7">
        <v>111.0</v>
      </c>
      <c r="F4227" s="6" t="s">
        <v>5110</v>
      </c>
      <c r="G4227" s="7" t="s">
        <v>2356</v>
      </c>
      <c r="H4227" s="17" t="s">
        <v>3247</v>
      </c>
      <c r="I4227" s="19" t="s">
        <v>3248</v>
      </c>
      <c r="J4227" s="20">
        <v>1660000.0</v>
      </c>
      <c r="K4227" s="9">
        <v>0.0</v>
      </c>
      <c r="L4227" s="9">
        <v>0.0</v>
      </c>
      <c r="M4227" s="21">
        <v>45453.0</v>
      </c>
      <c r="N4227" s="7" t="s">
        <v>11376</v>
      </c>
      <c r="O4227" s="6" t="s">
        <v>2816</v>
      </c>
      <c r="P4227" s="28" t="str">
        <f t="shared" si="1"/>
        <v>amal16600 سناب شات 45453</v>
      </c>
    </row>
    <row r="4228" ht="13.5" customHeight="1">
      <c r="A4228" s="7">
        <v>3474.0</v>
      </c>
      <c r="B4228" s="7" t="s">
        <v>2329</v>
      </c>
      <c r="C4228" s="7" t="s">
        <v>511</v>
      </c>
      <c r="D4228" s="6" t="s">
        <v>20</v>
      </c>
      <c r="E4228" s="7">
        <v>134.0</v>
      </c>
      <c r="F4228" s="6" t="s">
        <v>2330</v>
      </c>
      <c r="G4228" s="7" t="s">
        <v>2356</v>
      </c>
      <c r="H4228" s="17" t="s">
        <v>2332</v>
      </c>
      <c r="I4228" s="19" t="s">
        <v>2334</v>
      </c>
      <c r="J4228" s="20">
        <v>938000.0</v>
      </c>
      <c r="K4228" s="9">
        <v>0.0</v>
      </c>
      <c r="L4228" s="9">
        <v>0.0</v>
      </c>
      <c r="M4228" s="21">
        <v>45453.0</v>
      </c>
      <c r="N4228" s="7" t="s">
        <v>11078</v>
      </c>
      <c r="O4228" s="6" t="s">
        <v>574</v>
      </c>
      <c r="P4228" s="28" t="str">
        <f t="shared" si="1"/>
        <v>turkishwithamal سناب شات 45453</v>
      </c>
    </row>
    <row r="4229" ht="13.5" customHeight="1">
      <c r="A4229" s="7">
        <v>2215.0</v>
      </c>
      <c r="B4229" s="7" t="s">
        <v>3243</v>
      </c>
      <c r="C4229" s="7" t="s">
        <v>592</v>
      </c>
      <c r="D4229" s="6" t="s">
        <v>20</v>
      </c>
      <c r="E4229" s="7">
        <v>111.0</v>
      </c>
      <c r="F4229" s="6" t="s">
        <v>3245</v>
      </c>
      <c r="G4229" s="6" t="s">
        <v>11531</v>
      </c>
      <c r="H4229" s="17" t="s">
        <v>3247</v>
      </c>
      <c r="I4229" s="19" t="s">
        <v>3248</v>
      </c>
      <c r="J4229" s="20">
        <v>1630000.0</v>
      </c>
      <c r="K4229" s="9">
        <v>0.0</v>
      </c>
      <c r="L4229" s="9">
        <v>0.0</v>
      </c>
      <c r="M4229" s="21">
        <v>45453.0</v>
      </c>
      <c r="N4229" s="7" t="s">
        <v>8674</v>
      </c>
      <c r="O4229" s="6" t="s">
        <v>597</v>
      </c>
      <c r="P4229" s="28" t="str">
        <f t="shared" si="1"/>
        <v>amal16600 سناب شات 45453</v>
      </c>
    </row>
    <row r="4230" ht="13.5" customHeight="1">
      <c r="A4230" s="7">
        <v>220.0</v>
      </c>
      <c r="B4230" s="7" t="s">
        <v>3243</v>
      </c>
      <c r="C4230" s="7" t="s">
        <v>592</v>
      </c>
      <c r="D4230" s="6" t="s">
        <v>20</v>
      </c>
      <c r="E4230" s="7">
        <v>111.0</v>
      </c>
      <c r="F4230" s="6" t="s">
        <v>3245</v>
      </c>
      <c r="G4230" s="6" t="s">
        <v>11534</v>
      </c>
      <c r="H4230" s="17" t="s">
        <v>3247</v>
      </c>
      <c r="I4230" s="19" t="s">
        <v>3248</v>
      </c>
      <c r="J4230" s="20">
        <v>1630000.0</v>
      </c>
      <c r="K4230" s="9">
        <v>0.0</v>
      </c>
      <c r="L4230" s="9">
        <v>0.0</v>
      </c>
      <c r="M4230" s="21">
        <v>45453.0</v>
      </c>
      <c r="N4230" s="7" t="s">
        <v>3249</v>
      </c>
      <c r="O4230" s="6" t="s">
        <v>574</v>
      </c>
      <c r="P4230" s="28" t="str">
        <f t="shared" si="1"/>
        <v>amal16600 سناب شات 45453</v>
      </c>
    </row>
    <row r="4231" ht="13.5" customHeight="1">
      <c r="A4231" s="7">
        <v>4225.0</v>
      </c>
      <c r="B4231" s="7" t="s">
        <v>796</v>
      </c>
      <c r="C4231" s="7" t="s">
        <v>799</v>
      </c>
      <c r="D4231" s="6" t="s">
        <v>122</v>
      </c>
      <c r="E4231" s="7">
        <v>194.0</v>
      </c>
      <c r="F4231" s="6" t="s">
        <v>83</v>
      </c>
      <c r="G4231" s="7" t="s">
        <v>2378</v>
      </c>
      <c r="H4231" s="17" t="s">
        <v>804</v>
      </c>
      <c r="I4231" s="19" t="s">
        <v>11535</v>
      </c>
      <c r="J4231" s="20">
        <v>654937.0</v>
      </c>
      <c r="K4231" s="9">
        <v>0.0</v>
      </c>
      <c r="L4231" s="9">
        <v>664.0</v>
      </c>
      <c r="M4231" s="21">
        <v>45453.0</v>
      </c>
      <c r="N4231" s="7" t="s">
        <v>11536</v>
      </c>
      <c r="O4231" s="6" t="s">
        <v>4644</v>
      </c>
      <c r="P4231" s="28" t="str">
        <f t="shared" si="1"/>
        <v>a_sadhan إنستاجرام 45453</v>
      </c>
    </row>
    <row r="4232" ht="13.5" customHeight="1">
      <c r="A4232" s="7">
        <v>4210.0</v>
      </c>
      <c r="B4232" s="7" t="s">
        <v>249</v>
      </c>
      <c r="C4232" s="7" t="s">
        <v>251</v>
      </c>
      <c r="D4232" s="6" t="s">
        <v>122</v>
      </c>
      <c r="E4232" s="7">
        <v>157.0</v>
      </c>
      <c r="F4232" s="6" t="s">
        <v>254</v>
      </c>
      <c r="G4232" s="6" t="s">
        <v>255</v>
      </c>
      <c r="H4232" s="17" t="s">
        <v>257</v>
      </c>
      <c r="I4232" s="19" t="s">
        <v>11537</v>
      </c>
      <c r="J4232" s="20">
        <v>5561804.0</v>
      </c>
      <c r="K4232" s="9">
        <v>0.0</v>
      </c>
      <c r="L4232" s="9">
        <v>7302.0</v>
      </c>
      <c r="M4232" s="21">
        <v>45453.0</v>
      </c>
      <c r="N4232" s="7" t="s">
        <v>11538</v>
      </c>
      <c r="O4232" s="6" t="s">
        <v>1033</v>
      </c>
      <c r="P4232" s="28" t="str">
        <f t="shared" si="1"/>
        <v>7alsabe إنستاجرام 45453</v>
      </c>
    </row>
    <row r="4233" ht="13.5" customHeight="1">
      <c r="A4233" s="7">
        <v>4284.0</v>
      </c>
      <c r="B4233" s="7" t="s">
        <v>129</v>
      </c>
      <c r="C4233" s="7" t="s">
        <v>130</v>
      </c>
      <c r="D4233" s="6" t="s">
        <v>122</v>
      </c>
      <c r="E4233" s="7">
        <v>153.0</v>
      </c>
      <c r="F4233" s="7" t="s">
        <v>134</v>
      </c>
      <c r="G4233" s="7" t="s">
        <v>135</v>
      </c>
      <c r="H4233" s="17" t="s">
        <v>136</v>
      </c>
      <c r="I4233" s="19" t="s">
        <v>11539</v>
      </c>
      <c r="J4233" s="20">
        <v>1.0944014E7</v>
      </c>
      <c r="K4233" s="9">
        <v>0.0</v>
      </c>
      <c r="L4233" s="9">
        <v>1516.0</v>
      </c>
      <c r="M4233" s="21">
        <v>45453.0</v>
      </c>
      <c r="N4233" s="7" t="s">
        <v>11540</v>
      </c>
      <c r="O4233" s="6" t="s">
        <v>1261</v>
      </c>
      <c r="P4233" s="28" t="str">
        <f t="shared" si="1"/>
        <v>6ar8o إنستاجرام 45453</v>
      </c>
    </row>
    <row r="4234" ht="13.5" customHeight="1">
      <c r="A4234" s="7">
        <v>4419.0</v>
      </c>
      <c r="B4234" s="7" t="s">
        <v>600</v>
      </c>
      <c r="C4234" s="7" t="s">
        <v>602</v>
      </c>
      <c r="D4234" s="6" t="s">
        <v>122</v>
      </c>
      <c r="E4234" s="7">
        <v>182.0</v>
      </c>
      <c r="F4234" s="6" t="s">
        <v>604</v>
      </c>
      <c r="G4234" s="7" t="s">
        <v>1695</v>
      </c>
      <c r="H4234" s="17" t="s">
        <v>609</v>
      </c>
      <c r="I4234" s="19" t="s">
        <v>11541</v>
      </c>
      <c r="J4234" s="20">
        <v>1085231.0</v>
      </c>
      <c r="K4234" s="9">
        <v>0.0</v>
      </c>
      <c r="L4234" s="9">
        <v>820.0</v>
      </c>
      <c r="M4234" s="21">
        <v>45453.0</v>
      </c>
      <c r="N4234" s="7" t="s">
        <v>11542</v>
      </c>
      <c r="O4234" s="6" t="s">
        <v>3114</v>
      </c>
      <c r="P4234" s="28" t="str">
        <f t="shared" si="1"/>
        <v>zied_alswaida إنستاجرام 45453</v>
      </c>
    </row>
    <row r="4235" ht="13.5" customHeight="1">
      <c r="A4235" s="7">
        <v>4476.0</v>
      </c>
      <c r="B4235" s="7" t="s">
        <v>175</v>
      </c>
      <c r="C4235" s="7" t="s">
        <v>178</v>
      </c>
      <c r="D4235" s="6" t="s">
        <v>122</v>
      </c>
      <c r="E4235" s="7">
        <v>166.0</v>
      </c>
      <c r="F4235" s="6" t="s">
        <v>180</v>
      </c>
      <c r="G4235" s="7" t="s">
        <v>1703</v>
      </c>
      <c r="H4235" s="17" t="s">
        <v>183</v>
      </c>
      <c r="I4235" s="19" t="s">
        <v>11543</v>
      </c>
      <c r="J4235" s="20">
        <v>2301820.0</v>
      </c>
      <c r="K4235" s="9">
        <v>0.0</v>
      </c>
      <c r="L4235" s="9">
        <v>780.0</v>
      </c>
      <c r="M4235" s="21">
        <v>45453.0</v>
      </c>
      <c r="N4235" s="7" t="s">
        <v>11544</v>
      </c>
      <c r="O4235" s="6" t="s">
        <v>1261</v>
      </c>
      <c r="P4235" s="28" t="str">
        <f t="shared" si="1"/>
        <v>zenaemaad إنستاجرام 45453</v>
      </c>
    </row>
    <row r="4236" ht="13.5" customHeight="1">
      <c r="A4236" s="7">
        <v>4366.0</v>
      </c>
      <c r="B4236" s="7" t="s">
        <v>1713</v>
      </c>
      <c r="C4236" s="7" t="s">
        <v>739</v>
      </c>
      <c r="D4236" s="6" t="s">
        <v>122</v>
      </c>
      <c r="E4236" s="7">
        <v>209.0</v>
      </c>
      <c r="F4236" s="6" t="s">
        <v>738</v>
      </c>
      <c r="G4236" s="7" t="s">
        <v>1714</v>
      </c>
      <c r="H4236" s="17" t="s">
        <v>1716</v>
      </c>
      <c r="I4236" s="19" t="s">
        <v>11545</v>
      </c>
      <c r="J4236" s="20">
        <v>461478.0</v>
      </c>
      <c r="K4236" s="9">
        <v>0.0</v>
      </c>
      <c r="L4236" s="9">
        <v>2307.0</v>
      </c>
      <c r="M4236" s="21">
        <v>45453.0</v>
      </c>
      <c r="N4236" s="7" t="s">
        <v>11546</v>
      </c>
      <c r="O4236" s="6" t="s">
        <v>2619</v>
      </c>
      <c r="P4236" s="28" t="str">
        <f t="shared" si="1"/>
        <v>yasiralsaggaf إنستاجرام 45453</v>
      </c>
    </row>
    <row r="4237" ht="13.5" customHeight="1">
      <c r="A4237" s="7">
        <v>4372.0</v>
      </c>
      <c r="B4237" s="7" t="s">
        <v>1721</v>
      </c>
      <c r="C4237" s="7" t="s">
        <v>890</v>
      </c>
      <c r="D4237" s="6" t="s">
        <v>122</v>
      </c>
      <c r="E4237" s="7">
        <v>219.0</v>
      </c>
      <c r="F4237" s="6" t="s">
        <v>1722</v>
      </c>
      <c r="G4237" s="7" t="s">
        <v>1724</v>
      </c>
      <c r="H4237" s="17" t="s">
        <v>1725</v>
      </c>
      <c r="I4237" s="19" t="s">
        <v>11547</v>
      </c>
      <c r="J4237" s="20">
        <v>301493.0</v>
      </c>
      <c r="K4237" s="9">
        <v>0.0</v>
      </c>
      <c r="L4237" s="9">
        <v>733.0</v>
      </c>
      <c r="M4237" s="21">
        <v>45453.0</v>
      </c>
      <c r="N4237" s="7" t="s">
        <v>11548</v>
      </c>
      <c r="O4237" s="6" t="s">
        <v>1261</v>
      </c>
      <c r="P4237" s="28" t="str">
        <f t="shared" si="1"/>
        <v>wejdanallsaleh إنستاجرام 45453</v>
      </c>
    </row>
    <row r="4238" ht="13.5" customHeight="1">
      <c r="A4238" s="7">
        <v>4353.0</v>
      </c>
      <c r="B4238" s="7" t="s">
        <v>1516</v>
      </c>
      <c r="C4238" s="7" t="s">
        <v>482</v>
      </c>
      <c r="D4238" s="6" t="s">
        <v>122</v>
      </c>
      <c r="E4238" s="7">
        <v>246.0</v>
      </c>
      <c r="F4238" s="7" t="s">
        <v>1518</v>
      </c>
      <c r="G4238" s="7" t="s">
        <v>1520</v>
      </c>
      <c r="H4238" s="17" t="s">
        <v>1521</v>
      </c>
      <c r="I4238" s="19" t="s">
        <v>11549</v>
      </c>
      <c r="J4238" s="20">
        <v>68561.0</v>
      </c>
      <c r="K4238" s="9">
        <v>0.0</v>
      </c>
      <c r="L4238" s="9">
        <v>286.0</v>
      </c>
      <c r="M4238" s="21">
        <v>45453.0</v>
      </c>
      <c r="N4238" s="7" t="s">
        <v>11550</v>
      </c>
      <c r="O4238" s="6" t="s">
        <v>4644</v>
      </c>
      <c r="P4238" s="28" t="str">
        <f t="shared" si="1"/>
        <v>wajeeho2 إنستاجرام 45453</v>
      </c>
    </row>
    <row r="4239" ht="13.5" customHeight="1">
      <c r="A4239" s="7">
        <v>4440.0</v>
      </c>
      <c r="B4239" s="7" t="s">
        <v>327</v>
      </c>
      <c r="C4239" s="7" t="s">
        <v>329</v>
      </c>
      <c r="D4239" s="6" t="s">
        <v>122</v>
      </c>
      <c r="E4239" s="7">
        <v>164.0</v>
      </c>
      <c r="F4239" s="6" t="s">
        <v>332</v>
      </c>
      <c r="G4239" s="7" t="s">
        <v>1738</v>
      </c>
      <c r="H4239" s="17" t="s">
        <v>336</v>
      </c>
      <c r="I4239" s="19" t="s">
        <v>11551</v>
      </c>
      <c r="J4239" s="20">
        <v>2461405.0</v>
      </c>
      <c r="K4239" s="9">
        <v>0.0</v>
      </c>
      <c r="L4239" s="9">
        <v>1012.0</v>
      </c>
      <c r="M4239" s="21">
        <v>45453.0</v>
      </c>
      <c r="N4239" s="7" t="s">
        <v>11552</v>
      </c>
      <c r="O4239" s="6" t="s">
        <v>1544</v>
      </c>
      <c r="P4239" s="28" t="str">
        <f t="shared" si="1"/>
        <v>thunayyan16 إنستاجرام 45453</v>
      </c>
    </row>
    <row r="4240" ht="13.5" customHeight="1">
      <c r="A4240" s="7">
        <v>4506.0</v>
      </c>
      <c r="B4240" s="7" t="s">
        <v>216</v>
      </c>
      <c r="C4240" s="7" t="s">
        <v>218</v>
      </c>
      <c r="D4240" s="6" t="s">
        <v>122</v>
      </c>
      <c r="E4240" s="7">
        <v>162.0</v>
      </c>
      <c r="F4240" s="6" t="s">
        <v>221</v>
      </c>
      <c r="G4240" s="7" t="s">
        <v>5051</v>
      </c>
      <c r="H4240" s="17" t="s">
        <v>227</v>
      </c>
      <c r="I4240" s="19" t="s">
        <v>11553</v>
      </c>
      <c r="J4240" s="20">
        <v>2656597.0</v>
      </c>
      <c r="K4240" s="9">
        <v>0.0</v>
      </c>
      <c r="L4240" s="9">
        <v>2562.0</v>
      </c>
      <c r="M4240" s="21">
        <v>45453.0</v>
      </c>
      <c r="N4240" s="7" t="s">
        <v>11554</v>
      </c>
      <c r="O4240" s="6" t="s">
        <v>1668</v>
      </c>
      <c r="P4240" s="28" t="str">
        <f t="shared" si="1"/>
        <v>thehala إنستاجرام 45453</v>
      </c>
    </row>
    <row r="4241" ht="13.5" customHeight="1">
      <c r="A4241" s="7">
        <v>4413.0</v>
      </c>
      <c r="B4241" s="7" t="s">
        <v>1759</v>
      </c>
      <c r="C4241" s="7" t="s">
        <v>1321</v>
      </c>
      <c r="D4241" s="6" t="s">
        <v>122</v>
      </c>
      <c r="E4241" s="7">
        <v>172.0</v>
      </c>
      <c r="G4241" s="6" t="s">
        <v>1761</v>
      </c>
      <c r="H4241" s="17" t="s">
        <v>1763</v>
      </c>
      <c r="I4241" s="19" t="s">
        <v>11555</v>
      </c>
      <c r="J4241" s="20">
        <v>1419638.0</v>
      </c>
      <c r="K4241" s="9">
        <v>0.0</v>
      </c>
      <c r="L4241" s="9">
        <v>1028.0</v>
      </c>
      <c r="M4241" s="21">
        <v>45453.0</v>
      </c>
      <c r="N4241" s="7" t="s">
        <v>11556</v>
      </c>
      <c r="O4241" s="6" t="s">
        <v>1668</v>
      </c>
      <c r="P4241" s="28" t="str">
        <f t="shared" si="1"/>
        <v>sultan_x220 إنستاجرام 45453</v>
      </c>
    </row>
    <row r="4242" ht="13.5" customHeight="1">
      <c r="A4242" s="7">
        <v>4371.0</v>
      </c>
      <c r="B4242" s="7" t="s">
        <v>1222</v>
      </c>
      <c r="C4242" s="7" t="s">
        <v>842</v>
      </c>
      <c r="D4242" s="6" t="s">
        <v>122</v>
      </c>
      <c r="E4242" s="7">
        <v>215.0</v>
      </c>
      <c r="F4242" s="6" t="s">
        <v>840</v>
      </c>
      <c r="G4242" s="7" t="s">
        <v>1770</v>
      </c>
      <c r="H4242" s="35" t="s">
        <v>1225</v>
      </c>
      <c r="I4242" s="19" t="s">
        <v>11557</v>
      </c>
      <c r="J4242" s="20">
        <v>340291.0</v>
      </c>
      <c r="K4242" s="9">
        <v>0.0</v>
      </c>
      <c r="L4242" s="9">
        <v>431.0</v>
      </c>
      <c r="M4242" s="21">
        <v>45453.0</v>
      </c>
      <c r="N4242" s="7" t="s">
        <v>11558</v>
      </c>
      <c r="O4242" s="6" t="s">
        <v>4644</v>
      </c>
      <c r="P4242" s="28" t="str">
        <f t="shared" si="1"/>
        <v>suhanowailaty إنستاجرام 45453</v>
      </c>
    </row>
    <row r="4243" ht="13.5" customHeight="1">
      <c r="A4243" s="7">
        <v>4360.0</v>
      </c>
      <c r="B4243" s="7" t="s">
        <v>1779</v>
      </c>
      <c r="C4243" s="7" t="s">
        <v>750</v>
      </c>
      <c r="D4243" s="6" t="s">
        <v>122</v>
      </c>
      <c r="E4243" s="7">
        <v>180.0</v>
      </c>
      <c r="F4243" s="6" t="s">
        <v>1780</v>
      </c>
      <c r="G4243" s="6" t="s">
        <v>1781</v>
      </c>
      <c r="H4243" s="35" t="s">
        <v>1782</v>
      </c>
      <c r="I4243" s="19" t="s">
        <v>11559</v>
      </c>
      <c r="J4243" s="20">
        <v>1081365.0</v>
      </c>
      <c r="K4243" s="9">
        <v>0.0</v>
      </c>
      <c r="L4243" s="9">
        <v>632.0</v>
      </c>
      <c r="M4243" s="21">
        <v>45453.0</v>
      </c>
      <c r="N4243" s="7" t="s">
        <v>11560</v>
      </c>
      <c r="O4243" s="6" t="s">
        <v>999</v>
      </c>
      <c r="P4243" s="28" t="str">
        <f t="shared" si="1"/>
        <v>shx777 إنستاجرام 45453</v>
      </c>
    </row>
    <row r="4244" ht="13.5" customHeight="1">
      <c r="A4244" s="7">
        <v>4430.0</v>
      </c>
      <c r="B4244" s="7" t="s">
        <v>1792</v>
      </c>
      <c r="C4244" s="7" t="s">
        <v>1401</v>
      </c>
      <c r="D4244" s="6" t="s">
        <v>122</v>
      </c>
      <c r="E4244" s="7">
        <v>224.0</v>
      </c>
      <c r="F4244" s="7" t="s">
        <v>1793</v>
      </c>
      <c r="G4244" s="7" t="s">
        <v>1794</v>
      </c>
      <c r="H4244" s="17" t="s">
        <v>1795</v>
      </c>
      <c r="I4244" s="19" t="s">
        <v>11561</v>
      </c>
      <c r="J4244" s="20">
        <v>277562.0</v>
      </c>
      <c r="K4244" s="9">
        <v>0.0</v>
      </c>
      <c r="L4244" s="9">
        <v>787.0</v>
      </c>
      <c r="M4244" s="21">
        <v>45453.0</v>
      </c>
      <c r="N4244" s="7" t="s">
        <v>11562</v>
      </c>
      <c r="O4244" s="6" t="s">
        <v>2619</v>
      </c>
      <c r="P4244" s="28" t="str">
        <f t="shared" si="1"/>
        <v>shorougayman إنستاجرام 45453</v>
      </c>
    </row>
    <row r="4245" ht="13.5" customHeight="1">
      <c r="A4245" s="7">
        <v>4420.0</v>
      </c>
      <c r="B4245" s="7" t="s">
        <v>1802</v>
      </c>
      <c r="C4245" s="7" t="s">
        <v>1377</v>
      </c>
      <c r="D4245" s="6" t="s">
        <v>122</v>
      </c>
      <c r="E4245" s="7">
        <v>239.0</v>
      </c>
      <c r="F4245" s="6" t="s">
        <v>1376</v>
      </c>
      <c r="G4245" s="6" t="s">
        <v>1803</v>
      </c>
      <c r="H4245" s="35" t="s">
        <v>1804</v>
      </c>
      <c r="I4245" s="19" t="s">
        <v>11563</v>
      </c>
      <c r="J4245" s="20">
        <v>123913.0</v>
      </c>
      <c r="K4245" s="9">
        <v>0.0</v>
      </c>
      <c r="L4245" s="9">
        <v>2389.0</v>
      </c>
      <c r="M4245" s="21">
        <v>45453.0</v>
      </c>
      <c r="N4245" s="7" t="s">
        <v>11564</v>
      </c>
      <c r="O4245" s="6" t="s">
        <v>999</v>
      </c>
      <c r="P4245" s="28" t="str">
        <f t="shared" si="1"/>
        <v>shm50011 إنستاجرام 45453</v>
      </c>
    </row>
    <row r="4246" ht="13.5" customHeight="1">
      <c r="A4246" s="7">
        <v>4373.0</v>
      </c>
      <c r="B4246" s="7" t="s">
        <v>416</v>
      </c>
      <c r="C4246" s="7" t="s">
        <v>419</v>
      </c>
      <c r="D4246" s="6" t="s">
        <v>122</v>
      </c>
      <c r="E4246" s="7">
        <v>176.0</v>
      </c>
      <c r="F4246" s="6" t="s">
        <v>423</v>
      </c>
      <c r="G4246" s="7" t="s">
        <v>1813</v>
      </c>
      <c r="H4246" s="17" t="s">
        <v>425</v>
      </c>
      <c r="I4246" s="19" t="s">
        <v>11565</v>
      </c>
      <c r="J4246" s="20">
        <v>1260552.0</v>
      </c>
      <c r="K4246" s="9">
        <v>0.0</v>
      </c>
      <c r="L4246" s="9">
        <v>685.0</v>
      </c>
      <c r="M4246" s="21">
        <v>45453.0</v>
      </c>
      <c r="N4246" s="7" t="s">
        <v>11566</v>
      </c>
      <c r="O4246" s="6" t="s">
        <v>1615</v>
      </c>
      <c r="P4246" s="28" t="str">
        <f t="shared" si="1"/>
        <v>shahadfz1 إنستاجرام 45453</v>
      </c>
    </row>
    <row r="4247" ht="13.5" customHeight="1">
      <c r="A4247" s="7">
        <v>4465.0</v>
      </c>
      <c r="B4247" s="7" t="s">
        <v>1820</v>
      </c>
      <c r="C4247" s="7" t="s">
        <v>1499</v>
      </c>
      <c r="D4247" s="6" t="s">
        <v>122</v>
      </c>
      <c r="E4247" s="7">
        <v>198.0</v>
      </c>
      <c r="F4247" s="6" t="s">
        <v>1823</v>
      </c>
      <c r="G4247" s="7" t="s">
        <v>1824</v>
      </c>
      <c r="H4247" s="17" t="s">
        <v>1825</v>
      </c>
      <c r="I4247" s="19" t="s">
        <v>11567</v>
      </c>
      <c r="J4247" s="20">
        <v>606517.0</v>
      </c>
      <c r="K4247" s="9">
        <v>0.0</v>
      </c>
      <c r="L4247" s="9">
        <v>342.0</v>
      </c>
      <c r="M4247" s="21">
        <v>45453.0</v>
      </c>
      <c r="N4247" s="7" t="s">
        <v>11568</v>
      </c>
      <c r="O4247" s="6" t="s">
        <v>1544</v>
      </c>
      <c r="P4247" s="28" t="str">
        <f t="shared" si="1"/>
        <v>sarahalyafei إنستاجرام 45453</v>
      </c>
    </row>
    <row r="4248" ht="13.5" customHeight="1">
      <c r="A4248" s="7">
        <v>4424.0</v>
      </c>
      <c r="B4248" s="7" t="s">
        <v>1831</v>
      </c>
      <c r="C4248" s="7" t="s">
        <v>1407</v>
      </c>
      <c r="D4248" s="6" t="s">
        <v>122</v>
      </c>
      <c r="E4248" s="7">
        <v>161.0</v>
      </c>
      <c r="F4248" s="6" t="s">
        <v>1832</v>
      </c>
      <c r="G4248" s="6" t="s">
        <v>1833</v>
      </c>
      <c r="H4248" s="17" t="s">
        <v>1834</v>
      </c>
      <c r="I4248" s="19" t="s">
        <v>11569</v>
      </c>
      <c r="J4248" s="20">
        <v>2689202.0</v>
      </c>
      <c r="K4248" s="9">
        <v>0.0</v>
      </c>
      <c r="L4248" s="9">
        <v>1381.0</v>
      </c>
      <c r="M4248" s="21">
        <v>45453.0</v>
      </c>
      <c r="N4248" s="7" t="s">
        <v>11571</v>
      </c>
      <c r="O4248" s="6" t="s">
        <v>1033</v>
      </c>
      <c r="P4248" s="28" t="str">
        <f t="shared" si="1"/>
        <v>sarah_wad3ani إنستاجرام 45453</v>
      </c>
    </row>
    <row r="4249" ht="13.5" customHeight="1">
      <c r="A4249" s="7">
        <v>4363.0</v>
      </c>
      <c r="B4249" s="7" t="s">
        <v>1840</v>
      </c>
      <c r="C4249" s="7" t="s">
        <v>730</v>
      </c>
      <c r="D4249" s="6" t="s">
        <v>122</v>
      </c>
      <c r="E4249" s="7">
        <v>188.0</v>
      </c>
      <c r="F4249" s="6" t="s">
        <v>1841</v>
      </c>
      <c r="G4249" s="6" t="s">
        <v>1842</v>
      </c>
      <c r="H4249" s="17" t="s">
        <v>1843</v>
      </c>
      <c r="I4249" s="19" t="s">
        <v>11572</v>
      </c>
      <c r="J4249" s="20">
        <v>835321.0</v>
      </c>
      <c r="K4249" s="9">
        <v>0.0</v>
      </c>
      <c r="L4249" s="9">
        <v>398.0</v>
      </c>
      <c r="M4249" s="21">
        <v>45453.0</v>
      </c>
      <c r="N4249" s="7" t="s">
        <v>11574</v>
      </c>
      <c r="O4249" s="6" t="s">
        <v>3182</v>
      </c>
      <c r="P4249" s="28" t="str">
        <f t="shared" si="1"/>
        <v>saadulz إنستاجرام 45453</v>
      </c>
    </row>
    <row r="4250" ht="13.5" customHeight="1">
      <c r="A4250" s="7">
        <v>4418.0</v>
      </c>
      <c r="B4250" s="7" t="s">
        <v>1860</v>
      </c>
      <c r="C4250" s="7" t="s">
        <v>1366</v>
      </c>
      <c r="D4250" s="6" t="s">
        <v>122</v>
      </c>
      <c r="E4250" s="7">
        <v>230.0</v>
      </c>
      <c r="F4250" s="7" t="s">
        <v>1861</v>
      </c>
      <c r="G4250" s="6" t="s">
        <v>1862</v>
      </c>
      <c r="H4250" s="17" t="s">
        <v>1864</v>
      </c>
      <c r="I4250" s="19" t="s">
        <v>11575</v>
      </c>
      <c r="J4250" s="20">
        <v>198161.0</v>
      </c>
      <c r="K4250" s="9">
        <v>0.0</v>
      </c>
      <c r="L4250" s="9">
        <v>903.0</v>
      </c>
      <c r="M4250" s="21">
        <v>45453.0</v>
      </c>
      <c r="N4250" s="7" t="s">
        <v>11576</v>
      </c>
      <c r="O4250" s="6" t="s">
        <v>2306</v>
      </c>
      <c r="P4250" s="28" t="str">
        <f t="shared" si="1"/>
        <v>ratanamohammed إنستاجرام 45453</v>
      </c>
    </row>
    <row r="4251" ht="13.5" customHeight="1">
      <c r="A4251" s="7">
        <v>4396.0</v>
      </c>
      <c r="B4251" s="7" t="s">
        <v>1872</v>
      </c>
      <c r="C4251" s="7" t="s">
        <v>1129</v>
      </c>
      <c r="D4251" s="6" t="s">
        <v>122</v>
      </c>
      <c r="E4251" s="7">
        <v>236.0</v>
      </c>
      <c r="F4251" s="6" t="s">
        <v>1873</v>
      </c>
      <c r="G4251" s="6" t="s">
        <v>1874</v>
      </c>
      <c r="H4251" s="17" t="s">
        <v>1876</v>
      </c>
      <c r="I4251" s="19" t="s">
        <v>11577</v>
      </c>
      <c r="J4251" s="20">
        <v>130474.0</v>
      </c>
      <c r="K4251" s="9">
        <v>0.0</v>
      </c>
      <c r="L4251" s="9">
        <v>1492.0</v>
      </c>
      <c r="M4251" s="21">
        <v>45453.0</v>
      </c>
      <c r="N4251" s="7" t="s">
        <v>11578</v>
      </c>
      <c r="O4251" s="6" t="s">
        <v>999</v>
      </c>
      <c r="P4251" s="28" t="str">
        <f t="shared" si="1"/>
        <v>randa_1415 إنستاجرام 45453</v>
      </c>
    </row>
    <row r="4252" ht="13.5" customHeight="1">
      <c r="A4252" s="7">
        <v>4391.0</v>
      </c>
      <c r="B4252" s="7" t="s">
        <v>1881</v>
      </c>
      <c r="C4252" s="7" t="s">
        <v>1092</v>
      </c>
      <c r="D4252" s="6" t="s">
        <v>122</v>
      </c>
      <c r="E4252" s="7">
        <v>158.0</v>
      </c>
      <c r="F4252" s="6" t="s">
        <v>1884</v>
      </c>
      <c r="G4252" s="6" t="s">
        <v>1886</v>
      </c>
      <c r="H4252" s="17" t="s">
        <v>1887</v>
      </c>
      <c r="I4252" s="19" t="s">
        <v>11579</v>
      </c>
      <c r="J4252" s="20">
        <v>4026596.0</v>
      </c>
      <c r="K4252" s="9">
        <v>0.0</v>
      </c>
      <c r="L4252" s="9">
        <v>241.0</v>
      </c>
      <c r="M4252" s="21">
        <v>45453.0</v>
      </c>
      <c r="N4252" s="7" t="s">
        <v>11580</v>
      </c>
      <c r="O4252" s="6" t="s">
        <v>1615</v>
      </c>
      <c r="P4252" s="28" t="str">
        <f t="shared" si="1"/>
        <v>rajeh_90 إنستاجرام 45453</v>
      </c>
    </row>
    <row r="4253" ht="13.5" customHeight="1">
      <c r="A4253" s="7">
        <v>4472.0</v>
      </c>
      <c r="B4253" s="7" t="s">
        <v>1893</v>
      </c>
      <c r="C4253" s="7" t="s">
        <v>1511</v>
      </c>
      <c r="D4253" s="6" t="s">
        <v>122</v>
      </c>
      <c r="E4253" s="7">
        <v>241.0</v>
      </c>
      <c r="F4253" s="6" t="s">
        <v>1894</v>
      </c>
      <c r="G4253" s="7" t="s">
        <v>1896</v>
      </c>
      <c r="H4253" s="17" t="s">
        <v>1897</v>
      </c>
      <c r="I4253" s="19" t="s">
        <v>11581</v>
      </c>
      <c r="J4253" s="20">
        <v>108004.0</v>
      </c>
      <c r="K4253" s="9">
        <v>0.0</v>
      </c>
      <c r="L4253" s="9">
        <v>1574.0</v>
      </c>
      <c r="M4253" s="21">
        <v>45453.0</v>
      </c>
      <c r="N4253" s="7" t="s">
        <v>11583</v>
      </c>
      <c r="O4253" s="6" t="s">
        <v>2306</v>
      </c>
      <c r="P4253" s="28" t="str">
        <f t="shared" si="1"/>
        <v>rafalsaria إنستاجرام 45453</v>
      </c>
    </row>
    <row r="4254" ht="13.5" customHeight="1">
      <c r="A4254" s="7">
        <v>4479.0</v>
      </c>
      <c r="B4254" s="7" t="s">
        <v>1000</v>
      </c>
      <c r="C4254" s="7" t="s">
        <v>1001</v>
      </c>
      <c r="D4254" s="6" t="s">
        <v>122</v>
      </c>
      <c r="E4254" s="7">
        <v>156.0</v>
      </c>
      <c r="F4254" s="6" t="s">
        <v>1005</v>
      </c>
      <c r="G4254" s="7" t="s">
        <v>1902</v>
      </c>
      <c r="H4254" s="17" t="s">
        <v>1008</v>
      </c>
      <c r="I4254" s="19" t="s">
        <v>11584</v>
      </c>
      <c r="J4254" s="20">
        <v>5690498.0</v>
      </c>
      <c r="K4254" s="9">
        <v>0.0</v>
      </c>
      <c r="L4254" s="9">
        <v>284.0</v>
      </c>
      <c r="M4254" s="21">
        <v>45453.0</v>
      </c>
      <c r="N4254" s="7" t="s">
        <v>11585</v>
      </c>
      <c r="O4254" s="6" t="s">
        <v>1033</v>
      </c>
      <c r="P4254" s="28" t="str">
        <f t="shared" si="1"/>
        <v>r.mjrm إنستاجرام 45453</v>
      </c>
    </row>
    <row r="4255" ht="13.5" customHeight="1">
      <c r="A4255" s="7">
        <v>4485.0</v>
      </c>
      <c r="B4255" s="7" t="s">
        <v>1847</v>
      </c>
      <c r="C4255" s="7" t="s">
        <v>1609</v>
      </c>
      <c r="D4255" s="6" t="s">
        <v>122</v>
      </c>
      <c r="E4255" s="7">
        <v>203.0</v>
      </c>
      <c r="F4255" s="6" t="s">
        <v>1848</v>
      </c>
      <c r="G4255" s="7" t="s">
        <v>1911</v>
      </c>
      <c r="H4255" s="17" t="s">
        <v>1850</v>
      </c>
      <c r="I4255" s="19" t="s">
        <v>11586</v>
      </c>
      <c r="J4255" s="20">
        <v>534061.0</v>
      </c>
      <c r="K4255" s="9">
        <v>0.0</v>
      </c>
      <c r="L4255" s="9">
        <v>2546.0</v>
      </c>
      <c r="M4255" s="21">
        <v>45453.0</v>
      </c>
      <c r="N4255" s="7" t="s">
        <v>11587</v>
      </c>
      <c r="O4255" s="6" t="s">
        <v>1326</v>
      </c>
      <c r="P4255" s="28" t="str">
        <f t="shared" si="1"/>
        <v>omarhuss إنستاجرام 45453</v>
      </c>
    </row>
    <row r="4256" ht="13.5" customHeight="1">
      <c r="A4256" s="7">
        <v>4460.0</v>
      </c>
      <c r="B4256" s="7" t="s">
        <v>1867</v>
      </c>
      <c r="C4256" s="7" t="s">
        <v>1508</v>
      </c>
      <c r="D4256" s="6" t="s">
        <v>122</v>
      </c>
      <c r="E4256" s="7">
        <v>175.0</v>
      </c>
      <c r="F4256" s="7" t="s">
        <v>1868</v>
      </c>
      <c r="G4256" s="7" t="s">
        <v>5177</v>
      </c>
      <c r="H4256" s="35" t="s">
        <v>1870</v>
      </c>
      <c r="I4256" s="19" t="s">
        <v>11588</v>
      </c>
      <c r="J4256" s="20">
        <v>1390172.0</v>
      </c>
      <c r="K4256" s="9">
        <v>0.0</v>
      </c>
      <c r="L4256" s="9">
        <v>293.0</v>
      </c>
      <c r="M4256" s="21">
        <v>45453.0</v>
      </c>
      <c r="N4256" s="7" t="s">
        <v>11589</v>
      </c>
      <c r="O4256" s="6" t="s">
        <v>1668</v>
      </c>
      <c r="P4256" s="28" t="str">
        <f t="shared" si="1"/>
        <v>noon24n إنستاجرام 45453</v>
      </c>
    </row>
    <row r="4257" ht="13.5" customHeight="1">
      <c r="A4257" s="7">
        <v>4377.0</v>
      </c>
      <c r="B4257" s="7" t="s">
        <v>1741</v>
      </c>
      <c r="C4257" s="7" t="s">
        <v>855</v>
      </c>
      <c r="D4257" s="6" t="s">
        <v>122</v>
      </c>
      <c r="E4257" s="7">
        <v>200.0</v>
      </c>
      <c r="F4257" s="6" t="s">
        <v>1743</v>
      </c>
      <c r="G4257" s="7" t="s">
        <v>1927</v>
      </c>
      <c r="H4257" s="35" t="s">
        <v>1745</v>
      </c>
      <c r="I4257" s="19" t="s">
        <v>11590</v>
      </c>
      <c r="J4257" s="20">
        <v>580083.0</v>
      </c>
      <c r="K4257" s="9">
        <v>0.0</v>
      </c>
      <c r="L4257" s="9">
        <v>1448.0</v>
      </c>
      <c r="M4257" s="21">
        <v>45453.0</v>
      </c>
      <c r="N4257" s="7" t="s">
        <v>11591</v>
      </c>
      <c r="O4257" s="6" t="s">
        <v>1033</v>
      </c>
      <c r="P4257" s="28" t="str">
        <f t="shared" si="1"/>
        <v>nojoud_alrumaihi إنستاجرام 45453</v>
      </c>
    </row>
    <row r="4258" ht="13.5" customHeight="1">
      <c r="A4258" s="7">
        <v>4410.0</v>
      </c>
      <c r="B4258" s="7" t="s">
        <v>1856</v>
      </c>
      <c r="C4258" s="7" t="s">
        <v>1288</v>
      </c>
      <c r="D4258" s="6" t="s">
        <v>122</v>
      </c>
      <c r="E4258" s="7">
        <v>169.0</v>
      </c>
      <c r="F4258" s="6" t="s">
        <v>1287</v>
      </c>
      <c r="G4258" s="7" t="s">
        <v>1932</v>
      </c>
      <c r="H4258" s="17" t="s">
        <v>1858</v>
      </c>
      <c r="I4258" s="19" t="s">
        <v>11592</v>
      </c>
      <c r="J4258" s="20">
        <v>1647351.0</v>
      </c>
      <c r="K4258" s="9">
        <v>0.0</v>
      </c>
      <c r="L4258" s="9">
        <v>1894.0</v>
      </c>
      <c r="M4258" s="21">
        <v>45453.0</v>
      </c>
      <c r="N4258" s="7" t="s">
        <v>11593</v>
      </c>
      <c r="O4258" s="6" t="s">
        <v>1033</v>
      </c>
      <c r="P4258" s="28" t="str">
        <f t="shared" si="1"/>
        <v>njoudsh1 إنستاجرام 45453</v>
      </c>
    </row>
    <row r="4259" ht="13.5" customHeight="1">
      <c r="A4259" s="7">
        <v>4361.0</v>
      </c>
      <c r="B4259" s="7" t="s">
        <v>1938</v>
      </c>
      <c r="C4259" s="7" t="s">
        <v>671</v>
      </c>
      <c r="D4259" s="6" t="s">
        <v>122</v>
      </c>
      <c r="E4259" s="7">
        <v>207.0</v>
      </c>
      <c r="F4259" s="6" t="s">
        <v>1939</v>
      </c>
      <c r="G4259" s="7" t="s">
        <v>1940</v>
      </c>
      <c r="H4259" s="35" t="s">
        <v>1941</v>
      </c>
      <c r="I4259" s="19" t="s">
        <v>11594</v>
      </c>
      <c r="J4259" s="20">
        <v>438105.0</v>
      </c>
      <c r="K4259" s="9">
        <v>0.0</v>
      </c>
      <c r="L4259" s="9">
        <v>241.0</v>
      </c>
      <c r="M4259" s="21">
        <v>45453.0</v>
      </c>
      <c r="N4259" s="7" t="s">
        <v>11595</v>
      </c>
      <c r="O4259" s="6" t="s">
        <v>1816</v>
      </c>
      <c r="P4259" s="28" t="str">
        <f t="shared" si="1"/>
        <v>njeel_d إنستاجرام 45453</v>
      </c>
    </row>
    <row r="4260" ht="13.5" customHeight="1">
      <c r="A4260" s="7">
        <v>4376.0</v>
      </c>
      <c r="B4260" s="7" t="s">
        <v>1948</v>
      </c>
      <c r="C4260" s="7" t="s">
        <v>827</v>
      </c>
      <c r="D4260" s="6" t="s">
        <v>122</v>
      </c>
      <c r="E4260" s="7">
        <v>232.0</v>
      </c>
      <c r="F4260" s="6" t="s">
        <v>1949</v>
      </c>
      <c r="G4260" s="7" t="s">
        <v>1950</v>
      </c>
      <c r="H4260" s="17" t="s">
        <v>1951</v>
      </c>
      <c r="I4260" s="19" t="s">
        <v>11596</v>
      </c>
      <c r="J4260" s="20">
        <v>180714.0</v>
      </c>
      <c r="K4260" s="9">
        <v>0.0</v>
      </c>
      <c r="L4260" s="9">
        <v>47.0</v>
      </c>
      <c r="M4260" s="21">
        <v>45453.0</v>
      </c>
      <c r="N4260" s="7" t="s">
        <v>11597</v>
      </c>
      <c r="O4260" s="6" t="s">
        <v>2223</v>
      </c>
      <c r="P4260" s="28" t="str">
        <f t="shared" si="1"/>
        <v>naifaldaferi إنستاجرام 45453</v>
      </c>
    </row>
    <row r="4261" ht="13.5" customHeight="1">
      <c r="A4261" s="7">
        <v>4349.0</v>
      </c>
      <c r="B4261" s="7" t="s">
        <v>274</v>
      </c>
      <c r="C4261" s="7" t="s">
        <v>277</v>
      </c>
      <c r="D4261" s="6" t="s">
        <v>122</v>
      </c>
      <c r="E4261" s="7">
        <v>160.0</v>
      </c>
      <c r="F4261" s="6" t="s">
        <v>280</v>
      </c>
      <c r="G4261" s="7" t="s">
        <v>1961</v>
      </c>
      <c r="H4261" s="35" t="s">
        <v>283</v>
      </c>
      <c r="I4261" s="19" t="s">
        <v>11598</v>
      </c>
      <c r="J4261" s="20">
        <v>2848473.0</v>
      </c>
      <c r="K4261" s="9">
        <v>0.0</v>
      </c>
      <c r="L4261" s="9">
        <v>569.0</v>
      </c>
      <c r="M4261" s="21">
        <v>45453.0</v>
      </c>
      <c r="N4261" s="7" t="s">
        <v>11599</v>
      </c>
      <c r="O4261" s="6" t="s">
        <v>1668</v>
      </c>
      <c r="P4261" s="28" t="str">
        <f t="shared" si="1"/>
        <v>muhannaddesign إنستاجرام 45453</v>
      </c>
    </row>
    <row r="4262" ht="13.5" customHeight="1">
      <c r="A4262" s="7">
        <v>4380.0</v>
      </c>
      <c r="B4262" s="7" t="s">
        <v>1975</v>
      </c>
      <c r="C4262" s="7" t="s">
        <v>1011</v>
      </c>
      <c r="D4262" s="6" t="s">
        <v>122</v>
      </c>
      <c r="E4262" s="7">
        <v>225.0</v>
      </c>
      <c r="F4262" s="7" t="s">
        <v>1976</v>
      </c>
      <c r="G4262" s="7" t="s">
        <v>1978</v>
      </c>
      <c r="H4262" s="17" t="s">
        <v>1980</v>
      </c>
      <c r="I4262" s="19" t="s">
        <v>11600</v>
      </c>
      <c r="J4262" s="20">
        <v>258773.0</v>
      </c>
      <c r="K4262" s="9">
        <v>0.0</v>
      </c>
      <c r="L4262" s="9">
        <v>2108.0</v>
      </c>
      <c r="M4262" s="21">
        <v>45453.0</v>
      </c>
      <c r="N4262" s="7" t="s">
        <v>11601</v>
      </c>
      <c r="O4262" s="6" t="s">
        <v>3114</v>
      </c>
      <c r="P4262" s="28" t="str">
        <f t="shared" si="1"/>
        <v>mohannadzarei إنستاجرام 45453</v>
      </c>
    </row>
    <row r="4263" ht="13.5" customHeight="1">
      <c r="A4263" s="7">
        <v>4454.0</v>
      </c>
      <c r="B4263" s="7" t="s">
        <v>1986</v>
      </c>
      <c r="C4263" s="7" t="s">
        <v>753</v>
      </c>
      <c r="D4263" s="6" t="s">
        <v>122</v>
      </c>
      <c r="E4263" s="7">
        <v>152.0</v>
      </c>
      <c r="F4263" s="7" t="s">
        <v>1988</v>
      </c>
      <c r="G4263" s="7" t="s">
        <v>1989</v>
      </c>
      <c r="H4263" s="17" t="s">
        <v>1990</v>
      </c>
      <c r="I4263" s="19" t="s">
        <v>11602</v>
      </c>
      <c r="J4263" s="20">
        <v>1.5383987E7</v>
      </c>
      <c r="K4263" s="9">
        <v>0.0</v>
      </c>
      <c r="L4263" s="9">
        <v>2753.0</v>
      </c>
      <c r="M4263" s="21">
        <v>45453.0</v>
      </c>
      <c r="N4263" s="7" t="s">
        <v>11603</v>
      </c>
      <c r="O4263" s="6" t="s">
        <v>4644</v>
      </c>
      <c r="P4263" s="28" t="str">
        <f t="shared" si="1"/>
        <v>model_roz إنستاجرام 45453</v>
      </c>
    </row>
    <row r="4264" ht="13.5" customHeight="1">
      <c r="A4264" s="7">
        <v>4480.0</v>
      </c>
      <c r="B4264" s="7" t="s">
        <v>1997</v>
      </c>
      <c r="C4264" s="7" t="s">
        <v>1513</v>
      </c>
      <c r="D4264" s="6" t="s">
        <v>122</v>
      </c>
      <c r="E4264" s="7">
        <v>245.0</v>
      </c>
      <c r="F4264" s="6" t="s">
        <v>1998</v>
      </c>
      <c r="G4264" s="7" t="s">
        <v>1999</v>
      </c>
      <c r="H4264" s="17" t="s">
        <v>2000</v>
      </c>
      <c r="I4264" s="19" t="s">
        <v>11604</v>
      </c>
      <c r="J4264" s="20">
        <v>83794.0</v>
      </c>
      <c r="K4264" s="9">
        <v>0.0</v>
      </c>
      <c r="L4264" s="9">
        <v>17.0</v>
      </c>
      <c r="M4264" s="21">
        <v>45453.0</v>
      </c>
      <c r="N4264" s="7" t="s">
        <v>11605</v>
      </c>
      <c r="O4264" s="6" t="s">
        <v>2223</v>
      </c>
      <c r="P4264" s="28" t="str">
        <f t="shared" si="1"/>
        <v>model_jooj إنستاجرام 45453</v>
      </c>
    </row>
    <row r="4265" ht="13.5" customHeight="1">
      <c r="A4265" s="7">
        <v>4448.0</v>
      </c>
      <c r="B4265" s="7" t="s">
        <v>2009</v>
      </c>
      <c r="C4265" s="7" t="s">
        <v>1427</v>
      </c>
      <c r="D4265" s="6" t="s">
        <v>122</v>
      </c>
      <c r="E4265" s="7">
        <v>189.0</v>
      </c>
      <c r="F4265" s="6" t="s">
        <v>2010</v>
      </c>
      <c r="G4265" s="6" t="s">
        <v>2011</v>
      </c>
      <c r="H4265" s="17" t="s">
        <v>2012</v>
      </c>
      <c r="I4265" s="19" t="s">
        <v>11606</v>
      </c>
      <c r="J4265" s="20">
        <v>800717.0</v>
      </c>
      <c r="K4265" s="9">
        <v>0.0</v>
      </c>
      <c r="L4265" s="9">
        <v>826.0</v>
      </c>
      <c r="M4265" s="21">
        <v>45453.0</v>
      </c>
      <c r="N4265" s="7" t="s">
        <v>11607</v>
      </c>
      <c r="O4265" s="6" t="s">
        <v>3114</v>
      </c>
      <c r="P4265" s="28" t="str">
        <f t="shared" si="1"/>
        <v>moayedth إنستاجرام 45453</v>
      </c>
    </row>
    <row r="4266" ht="13.5" customHeight="1">
      <c r="A4266" s="7">
        <v>4455.0</v>
      </c>
      <c r="B4266" s="7" t="s">
        <v>2015</v>
      </c>
      <c r="C4266" s="7" t="s">
        <v>1442</v>
      </c>
      <c r="D4266" s="6" t="s">
        <v>122</v>
      </c>
      <c r="E4266" s="7">
        <v>183.0</v>
      </c>
      <c r="F4266" s="6" t="s">
        <v>2021</v>
      </c>
      <c r="G4266" s="7" t="s">
        <v>2022</v>
      </c>
      <c r="H4266" s="17" t="s">
        <v>2018</v>
      </c>
      <c r="I4266" s="19" t="s">
        <v>11608</v>
      </c>
      <c r="J4266" s="20">
        <v>975157.0</v>
      </c>
      <c r="K4266" s="9">
        <v>0.0</v>
      </c>
      <c r="L4266" s="9">
        <v>310.0</v>
      </c>
      <c r="M4266" s="21">
        <v>45453.0</v>
      </c>
      <c r="N4266" s="7" t="s">
        <v>11609</v>
      </c>
      <c r="O4266" s="6" t="s">
        <v>1326</v>
      </c>
      <c r="P4266" s="28" t="str">
        <f t="shared" si="1"/>
        <v>moalsahli إنستاجرام 45453</v>
      </c>
    </row>
    <row r="4267" ht="13.5" customHeight="1">
      <c r="A4267" s="7">
        <v>4367.0</v>
      </c>
      <c r="B4267" s="7" t="s">
        <v>2028</v>
      </c>
      <c r="C4267" s="7" t="s">
        <v>780</v>
      </c>
      <c r="D4267" s="6" t="s">
        <v>122</v>
      </c>
      <c r="E4267" s="7">
        <v>249.0</v>
      </c>
      <c r="F4267" s="6" t="s">
        <v>2030</v>
      </c>
      <c r="G4267" s="6" t="s">
        <v>2031</v>
      </c>
      <c r="H4267" s="17" t="s">
        <v>2032</v>
      </c>
      <c r="I4267" s="19" t="s">
        <v>11610</v>
      </c>
      <c r="J4267" s="20">
        <v>16932.0</v>
      </c>
      <c r="K4267" s="9">
        <v>0.0</v>
      </c>
      <c r="L4267" s="9">
        <v>812.0</v>
      </c>
      <c r="M4267" s="21">
        <v>45453.0</v>
      </c>
      <c r="N4267" s="7" t="s">
        <v>11611</v>
      </c>
      <c r="O4267" s="6" t="s">
        <v>1615</v>
      </c>
      <c r="P4267" s="28" t="str">
        <f t="shared" si="1"/>
        <v>mmx_f16 إنستاجرام 45453</v>
      </c>
    </row>
    <row r="4268" ht="13.5" customHeight="1">
      <c r="A4268" s="7">
        <v>4456.0</v>
      </c>
      <c r="B4268" s="7" t="s">
        <v>1327</v>
      </c>
      <c r="C4268" s="7" t="s">
        <v>1329</v>
      </c>
      <c r="D4268" s="6" t="s">
        <v>122</v>
      </c>
      <c r="E4268" s="7">
        <v>196.0</v>
      </c>
      <c r="F4268" s="6" t="s">
        <v>1333</v>
      </c>
      <c r="G4268" s="6" t="s">
        <v>2038</v>
      </c>
      <c r="H4268" s="35" t="s">
        <v>1336</v>
      </c>
      <c r="I4268" s="19" t="s">
        <v>11612</v>
      </c>
      <c r="J4268" s="20">
        <v>643950.0</v>
      </c>
      <c r="K4268" s="9">
        <v>0.0</v>
      </c>
      <c r="L4268" s="9">
        <v>350.0</v>
      </c>
      <c r="M4268" s="21">
        <v>45453.0</v>
      </c>
      <c r="N4268" s="7" t="s">
        <v>11613</v>
      </c>
      <c r="O4268" s="6" t="s">
        <v>1762</v>
      </c>
      <c r="P4268" s="28" t="str">
        <f t="shared" si="1"/>
        <v>mmkh07 إنستاجرام 45453</v>
      </c>
    </row>
    <row r="4269" ht="13.5" customHeight="1">
      <c r="A4269" s="7">
        <v>4444.0</v>
      </c>
      <c r="B4269" s="7" t="s">
        <v>2042</v>
      </c>
      <c r="C4269" s="7" t="s">
        <v>1412</v>
      </c>
      <c r="D4269" s="6" t="s">
        <v>122</v>
      </c>
      <c r="E4269" s="7">
        <v>187.0</v>
      </c>
      <c r="F4269" s="6" t="s">
        <v>2044</v>
      </c>
      <c r="G4269" s="7" t="s">
        <v>2046</v>
      </c>
      <c r="H4269" s="17" t="s">
        <v>2047</v>
      </c>
      <c r="I4269" s="19" t="s">
        <v>11614</v>
      </c>
      <c r="J4269" s="20">
        <v>922364.0</v>
      </c>
      <c r="K4269" s="9">
        <v>0.0</v>
      </c>
      <c r="L4269" s="9">
        <v>195.0</v>
      </c>
      <c r="M4269" s="21">
        <v>45453.0</v>
      </c>
      <c r="N4269" s="7" t="s">
        <v>11615</v>
      </c>
      <c r="O4269" s="6" t="s">
        <v>2223</v>
      </c>
      <c r="P4269" s="28" t="str">
        <f t="shared" si="1"/>
        <v>milaalzahrani إنستاجرام 45453</v>
      </c>
    </row>
    <row r="4270" ht="13.5" customHeight="1">
      <c r="A4270" s="7">
        <v>4389.0</v>
      </c>
      <c r="B4270" s="7" t="s">
        <v>1687</v>
      </c>
      <c r="C4270" s="7" t="s">
        <v>1036</v>
      </c>
      <c r="D4270" s="6" t="s">
        <v>122</v>
      </c>
      <c r="E4270" s="7">
        <v>205.0</v>
      </c>
      <c r="F4270" s="7" t="s">
        <v>1689</v>
      </c>
      <c r="G4270" s="7" t="s">
        <v>2052</v>
      </c>
      <c r="H4270" s="17" t="s">
        <v>1691</v>
      </c>
      <c r="I4270" s="19" t="s">
        <v>11616</v>
      </c>
      <c r="J4270" s="20">
        <v>483127.0</v>
      </c>
      <c r="K4270" s="9">
        <v>0.0</v>
      </c>
      <c r="L4270" s="9">
        <v>933.0</v>
      </c>
      <c r="M4270" s="21">
        <v>45453.0</v>
      </c>
      <c r="N4270" s="7" t="s">
        <v>11617</v>
      </c>
      <c r="O4270" s="6" t="s">
        <v>3796</v>
      </c>
      <c r="P4270" s="28" t="str">
        <f t="shared" si="1"/>
        <v>maryamalnasser إنستاجرام 45453</v>
      </c>
    </row>
    <row r="4271" ht="13.5" customHeight="1">
      <c r="A4271" s="7">
        <v>4352.0</v>
      </c>
      <c r="B4271" s="7" t="s">
        <v>2061</v>
      </c>
      <c r="C4271" s="7" t="s">
        <v>170</v>
      </c>
      <c r="D4271" s="6" t="s">
        <v>122</v>
      </c>
      <c r="E4271" s="7">
        <v>174.0</v>
      </c>
      <c r="F4271" s="7" t="s">
        <v>2062</v>
      </c>
      <c r="G4271" s="6" t="s">
        <v>2063</v>
      </c>
      <c r="H4271" s="17" t="s">
        <v>2064</v>
      </c>
      <c r="I4271" s="19" t="s">
        <v>11618</v>
      </c>
      <c r="J4271" s="20">
        <v>1352262.0</v>
      </c>
      <c r="K4271" s="9">
        <v>0.0</v>
      </c>
      <c r="L4271" s="9">
        <v>1185.0</v>
      </c>
      <c r="M4271" s="21">
        <v>45453.0</v>
      </c>
      <c r="N4271" s="7" t="s">
        <v>11619</v>
      </c>
      <c r="O4271" s="6" t="s">
        <v>2306</v>
      </c>
      <c r="P4271" s="28" t="str">
        <f t="shared" si="1"/>
        <v>malika_kabli إنستاجرام 45453</v>
      </c>
    </row>
    <row r="4272" ht="13.5" customHeight="1">
      <c r="A4272" s="7">
        <v>4439.0</v>
      </c>
      <c r="B4272" s="7" t="s">
        <v>2070</v>
      </c>
      <c r="C4272" s="7" t="s">
        <v>1430</v>
      </c>
      <c r="D4272" s="6" t="s">
        <v>122</v>
      </c>
      <c r="E4272" s="7">
        <v>217.0</v>
      </c>
      <c r="F4272" s="6" t="s">
        <v>822</v>
      </c>
      <c r="G4272" s="7" t="s">
        <v>2071</v>
      </c>
      <c r="H4272" s="17" t="s">
        <v>2072</v>
      </c>
      <c r="I4272" s="19" t="s">
        <v>11621</v>
      </c>
      <c r="J4272" s="20">
        <v>306575.0</v>
      </c>
      <c r="K4272" s="9">
        <v>0.0</v>
      </c>
      <c r="L4272" s="9">
        <v>1311.0</v>
      </c>
      <c r="M4272" s="21">
        <v>45453.0</v>
      </c>
      <c r="N4272" s="7" t="s">
        <v>11623</v>
      </c>
      <c r="O4272" s="6" t="s">
        <v>1615</v>
      </c>
      <c r="P4272" s="28" t="str">
        <f t="shared" si="1"/>
        <v>makeup_doodi إنستاجرام 45453</v>
      </c>
    </row>
    <row r="4273" ht="13.5" customHeight="1">
      <c r="A4273" s="7">
        <v>4369.0</v>
      </c>
      <c r="B4273" s="7" t="s">
        <v>2078</v>
      </c>
      <c r="C4273" s="7" t="s">
        <v>850</v>
      </c>
      <c r="D4273" s="6" t="s">
        <v>122</v>
      </c>
      <c r="E4273" s="7">
        <v>193.0</v>
      </c>
      <c r="F4273" s="7" t="s">
        <v>2080</v>
      </c>
      <c r="G4273" s="6" t="s">
        <v>2081</v>
      </c>
      <c r="H4273" s="17" t="s">
        <v>2082</v>
      </c>
      <c r="I4273" s="19" t="s">
        <v>11624</v>
      </c>
      <c r="J4273" s="20">
        <v>659963.0</v>
      </c>
      <c r="K4273" s="9">
        <v>0.0</v>
      </c>
      <c r="L4273" s="9">
        <v>8111.0</v>
      </c>
      <c r="M4273" s="21">
        <v>45453.0</v>
      </c>
      <c r="N4273" s="7" t="s">
        <v>11625</v>
      </c>
      <c r="O4273" s="6" t="s">
        <v>3114</v>
      </c>
      <c r="P4273" s="28" t="str">
        <f t="shared" si="1"/>
        <v>majesty.rozana إنستاجرام 45453</v>
      </c>
    </row>
    <row r="4274" ht="13.5" customHeight="1">
      <c r="A4274" s="7">
        <v>4406.0</v>
      </c>
      <c r="B4274" s="7" t="s">
        <v>1549</v>
      </c>
      <c r="C4274" s="7" t="s">
        <v>1325</v>
      </c>
      <c r="D4274" s="6" t="s">
        <v>122</v>
      </c>
      <c r="E4274" s="7">
        <v>227.0</v>
      </c>
      <c r="F4274" s="7" t="s">
        <v>1554</v>
      </c>
      <c r="G4274" s="6" t="s">
        <v>2089</v>
      </c>
      <c r="H4274" s="17" t="s">
        <v>1558</v>
      </c>
      <c r="I4274" s="19" t="s">
        <v>11626</v>
      </c>
      <c r="J4274" s="20">
        <v>208849.0</v>
      </c>
      <c r="K4274" s="9">
        <v>0.0</v>
      </c>
      <c r="L4274" s="9">
        <v>1414.0</v>
      </c>
      <c r="M4274" s="21">
        <v>45453.0</v>
      </c>
      <c r="N4274" s="7" t="s">
        <v>11627</v>
      </c>
      <c r="O4274" s="6" t="s">
        <v>999</v>
      </c>
      <c r="P4274" s="28" t="str">
        <f t="shared" si="1"/>
        <v>mahaabdulla.a إنستاجرام 45453</v>
      </c>
    </row>
    <row r="4275" ht="13.5" customHeight="1">
      <c r="A4275" s="7">
        <v>4437.0</v>
      </c>
      <c r="B4275" s="7" t="s">
        <v>636</v>
      </c>
      <c r="C4275" s="7" t="s">
        <v>637</v>
      </c>
      <c r="D4275" s="6" t="s">
        <v>122</v>
      </c>
      <c r="E4275" s="7">
        <v>184.0</v>
      </c>
      <c r="F4275" s="6" t="s">
        <v>641</v>
      </c>
      <c r="G4275" s="6" t="s">
        <v>2096</v>
      </c>
      <c r="H4275" s="35" t="s">
        <v>643</v>
      </c>
      <c r="I4275" s="19" t="s">
        <v>11628</v>
      </c>
      <c r="J4275" s="20">
        <v>931570.0</v>
      </c>
      <c r="K4275" s="9">
        <v>0.0</v>
      </c>
      <c r="L4275" s="9">
        <v>342.0</v>
      </c>
      <c r="M4275" s="21">
        <v>45453.0</v>
      </c>
      <c r="N4275" s="7" t="s">
        <v>11629</v>
      </c>
      <c r="O4275" s="6" t="s">
        <v>1033</v>
      </c>
      <c r="P4275" s="28" t="str">
        <f t="shared" si="1"/>
        <v>llole1995 إنستاجرام 45453</v>
      </c>
    </row>
    <row r="4276" ht="13.5" customHeight="1">
      <c r="A4276" s="7">
        <v>4435.0</v>
      </c>
      <c r="B4276" s="7" t="s">
        <v>758</v>
      </c>
      <c r="C4276" s="7" t="s">
        <v>759</v>
      </c>
      <c r="D4276" s="6" t="s">
        <v>122</v>
      </c>
      <c r="E4276" s="7">
        <v>192.0</v>
      </c>
      <c r="F4276" s="6" t="s">
        <v>762</v>
      </c>
      <c r="G4276" s="7" t="s">
        <v>2105</v>
      </c>
      <c r="H4276" s="17" t="s">
        <v>765</v>
      </c>
      <c r="I4276" s="19" t="s">
        <v>11631</v>
      </c>
      <c r="J4276" s="20">
        <v>677565.0</v>
      </c>
      <c r="K4276" s="9">
        <v>0.0</v>
      </c>
      <c r="L4276" s="9">
        <v>2173.0</v>
      </c>
      <c r="M4276" s="21">
        <v>45453.0</v>
      </c>
      <c r="N4276" s="7" t="s">
        <v>11633</v>
      </c>
      <c r="O4276" s="6" t="s">
        <v>1326</v>
      </c>
      <c r="P4276" s="28" t="str">
        <f t="shared" si="1"/>
        <v>lama.alakeel إنستاجرام 45453</v>
      </c>
    </row>
    <row r="4277" ht="13.5" customHeight="1">
      <c r="A4277" s="7">
        <v>4359.0</v>
      </c>
      <c r="B4277" s="7" t="s">
        <v>2055</v>
      </c>
      <c r="C4277" s="7" t="s">
        <v>659</v>
      </c>
      <c r="D4277" s="6" t="s">
        <v>122</v>
      </c>
      <c r="E4277" s="7">
        <v>185.0</v>
      </c>
      <c r="F4277" s="6" t="s">
        <v>2056</v>
      </c>
      <c r="G4277" s="6" t="s">
        <v>10522</v>
      </c>
      <c r="H4277" s="17" t="s">
        <v>2058</v>
      </c>
      <c r="I4277" s="19" t="s">
        <v>11634</v>
      </c>
      <c r="J4277" s="20">
        <v>919528.0</v>
      </c>
      <c r="K4277" s="9">
        <v>0.0</v>
      </c>
      <c r="L4277" s="9">
        <v>551.0</v>
      </c>
      <c r="M4277" s="21">
        <v>45453.0</v>
      </c>
      <c r="N4277" s="7" t="s">
        <v>11635</v>
      </c>
      <c r="O4277" s="6" t="s">
        <v>2299</v>
      </c>
      <c r="P4277" s="28" t="str">
        <f t="shared" si="1"/>
        <v>khalid_assiri إنستاجرام 45453</v>
      </c>
    </row>
    <row r="4278" ht="13.5" customHeight="1">
      <c r="A4278" s="7">
        <v>4356.0</v>
      </c>
      <c r="B4278" s="7" t="s">
        <v>2079</v>
      </c>
      <c r="C4278" s="7" t="s">
        <v>701</v>
      </c>
      <c r="D4278" s="6" t="s">
        <v>122</v>
      </c>
      <c r="E4278" s="7">
        <v>197.0</v>
      </c>
      <c r="F4278" s="7" t="s">
        <v>2083</v>
      </c>
      <c r="G4278" s="6" t="s">
        <v>2120</v>
      </c>
      <c r="H4278" s="35" t="s">
        <v>2086</v>
      </c>
      <c r="I4278" s="19" t="s">
        <v>11636</v>
      </c>
      <c r="J4278" s="20">
        <v>638967.0</v>
      </c>
      <c r="K4278" s="9">
        <v>0.0</v>
      </c>
      <c r="L4278" s="9">
        <v>389.0</v>
      </c>
      <c r="M4278" s="21">
        <v>45453.0</v>
      </c>
      <c r="N4278" s="7" t="s">
        <v>11637</v>
      </c>
      <c r="O4278" s="6" t="s">
        <v>1326</v>
      </c>
      <c r="P4278" s="28" t="str">
        <f t="shared" si="1"/>
        <v>kh_abulaban إنستاجرام 45453</v>
      </c>
    </row>
    <row r="4279" ht="13.5" customHeight="1">
      <c r="A4279" s="7">
        <v>4375.0</v>
      </c>
      <c r="B4279" s="7" t="s">
        <v>2125</v>
      </c>
      <c r="C4279" s="7" t="s">
        <v>871</v>
      </c>
      <c r="D4279" s="6" t="s">
        <v>122</v>
      </c>
      <c r="E4279" s="7">
        <v>223.0</v>
      </c>
      <c r="F4279" s="6" t="s">
        <v>154</v>
      </c>
      <c r="G4279" s="7" t="s">
        <v>10862</v>
      </c>
      <c r="H4279" s="17" t="s">
        <v>2127</v>
      </c>
      <c r="I4279" s="19" t="s">
        <v>11638</v>
      </c>
      <c r="J4279" s="20">
        <v>283600.0</v>
      </c>
      <c r="K4279" s="9">
        <v>0.0</v>
      </c>
      <c r="L4279" s="9">
        <v>1430.0</v>
      </c>
      <c r="M4279" s="21">
        <v>45453.0</v>
      </c>
      <c r="N4279" s="7" t="s">
        <v>11639</v>
      </c>
      <c r="O4279" s="6" t="s">
        <v>999</v>
      </c>
      <c r="P4279" s="28" t="str">
        <f t="shared" si="1"/>
        <v>just.bayan إنستاجرام 45453</v>
      </c>
    </row>
    <row r="4280" ht="13.5" customHeight="1">
      <c r="A4280" s="7">
        <v>4463.0</v>
      </c>
      <c r="B4280" s="7" t="s">
        <v>2134</v>
      </c>
      <c r="C4280" s="7" t="s">
        <v>1471</v>
      </c>
      <c r="D4280" s="6" t="s">
        <v>122</v>
      </c>
      <c r="E4280" s="7">
        <v>159.0</v>
      </c>
      <c r="F4280" s="6" t="s">
        <v>2135</v>
      </c>
      <c r="G4280" s="7" t="s">
        <v>2136</v>
      </c>
      <c r="H4280" s="17" t="s">
        <v>2137</v>
      </c>
      <c r="I4280" s="19" t="s">
        <v>11640</v>
      </c>
      <c r="J4280" s="20">
        <v>2948045.0</v>
      </c>
      <c r="K4280" s="9">
        <v>0.0</v>
      </c>
      <c r="L4280" s="9">
        <v>1340.0</v>
      </c>
      <c r="M4280" s="21">
        <v>45453.0</v>
      </c>
      <c r="N4280" s="7" t="s">
        <v>11641</v>
      </c>
      <c r="O4280" s="6" t="s">
        <v>999</v>
      </c>
      <c r="P4280" s="28" t="str">
        <f t="shared" si="1"/>
        <v>ju8b.b إنستاجرام 45453</v>
      </c>
    </row>
    <row r="4281" ht="13.5" customHeight="1">
      <c r="A4281" s="7">
        <v>4365.0</v>
      </c>
      <c r="B4281" s="7" t="s">
        <v>2145</v>
      </c>
      <c r="C4281" s="7" t="s">
        <v>794</v>
      </c>
      <c r="D4281" s="6" t="s">
        <v>122</v>
      </c>
      <c r="E4281" s="7">
        <v>171.0</v>
      </c>
      <c r="F4281" s="6" t="s">
        <v>2146</v>
      </c>
      <c r="G4281" s="7" t="s">
        <v>2147</v>
      </c>
      <c r="H4281" s="17" t="s">
        <v>2148</v>
      </c>
      <c r="I4281" s="19" t="s">
        <v>11642</v>
      </c>
      <c r="J4281" s="20">
        <v>1439048.0</v>
      </c>
      <c r="K4281" s="9">
        <v>0.0</v>
      </c>
      <c r="L4281" s="9">
        <v>649.0</v>
      </c>
      <c r="M4281" s="21">
        <v>45453.0</v>
      </c>
      <c r="N4281" s="7" t="s">
        <v>11643</v>
      </c>
      <c r="O4281" s="6" t="s">
        <v>3182</v>
      </c>
      <c r="P4281" s="28" t="str">
        <f t="shared" si="1"/>
        <v>joodaziz_ إنستاجرام 45453</v>
      </c>
    </row>
    <row r="4282" ht="13.5" customHeight="1">
      <c r="A4282" s="7">
        <v>4482.0</v>
      </c>
      <c r="B4282" s="7" t="s">
        <v>8283</v>
      </c>
      <c r="C4282" s="7" t="s">
        <v>1608</v>
      </c>
      <c r="D4282" s="6" t="s">
        <v>122</v>
      </c>
      <c r="E4282" s="7">
        <v>397.0</v>
      </c>
      <c r="F4282" s="6" t="s">
        <v>54</v>
      </c>
      <c r="G4282" s="6" t="s">
        <v>8284</v>
      </c>
      <c r="H4282" s="17" t="s">
        <v>8285</v>
      </c>
      <c r="I4282" s="19" t="s">
        <v>11644</v>
      </c>
      <c r="J4282" s="20">
        <v>4258584.0</v>
      </c>
      <c r="K4282" s="9">
        <v>0.0</v>
      </c>
      <c r="L4282" s="9">
        <v>14482.0</v>
      </c>
      <c r="M4282" s="21">
        <v>45453.0</v>
      </c>
      <c r="N4282" s="7" t="s">
        <v>11645</v>
      </c>
      <c r="O4282" s="6" t="s">
        <v>3182</v>
      </c>
      <c r="P4282" s="28" t="str">
        <f t="shared" si="1"/>
        <v>iiim7mdz إنستاجرام 45453</v>
      </c>
    </row>
    <row r="4283" ht="13.5" customHeight="1">
      <c r="A4283" s="7">
        <v>4408.0</v>
      </c>
      <c r="B4283" s="7" t="s">
        <v>2152</v>
      </c>
      <c r="C4283" s="7" t="s">
        <v>1223</v>
      </c>
      <c r="D4283" s="6" t="s">
        <v>122</v>
      </c>
      <c r="E4283" s="7">
        <v>191.0</v>
      </c>
      <c r="F4283" s="6" t="s">
        <v>2154</v>
      </c>
      <c r="G4283" s="6" t="s">
        <v>2155</v>
      </c>
      <c r="H4283" s="17" t="s">
        <v>2156</v>
      </c>
      <c r="I4283" s="19" t="s">
        <v>11646</v>
      </c>
      <c r="J4283" s="20">
        <v>668843.0</v>
      </c>
      <c r="K4283" s="9">
        <v>0.0</v>
      </c>
      <c r="L4283" s="9">
        <v>30.0</v>
      </c>
      <c r="M4283" s="21">
        <v>45453.0</v>
      </c>
      <c r="N4283" s="7" t="s">
        <v>11647</v>
      </c>
      <c r="O4283" s="6" t="s">
        <v>1646</v>
      </c>
      <c r="P4283" s="28" t="str">
        <f t="shared" si="1"/>
        <v>iabodsy إنستاجرام 45453</v>
      </c>
    </row>
    <row r="4284" ht="13.5" customHeight="1">
      <c r="A4284" s="7">
        <v>4409.0</v>
      </c>
      <c r="B4284" s="7" t="s">
        <v>2164</v>
      </c>
      <c r="C4284" s="7" t="s">
        <v>559</v>
      </c>
      <c r="D4284" s="6" t="s">
        <v>122</v>
      </c>
      <c r="E4284" s="7">
        <v>195.0</v>
      </c>
      <c r="F4284" s="6" t="s">
        <v>2165</v>
      </c>
      <c r="G4284" s="6" t="s">
        <v>2167</v>
      </c>
      <c r="H4284" s="17" t="s">
        <v>2168</v>
      </c>
      <c r="I4284" s="19" t="s">
        <v>11648</v>
      </c>
      <c r="J4284" s="20">
        <v>650940.0</v>
      </c>
      <c r="K4284" s="9">
        <v>0.0</v>
      </c>
      <c r="L4284" s="9">
        <v>1342.0</v>
      </c>
      <c r="M4284" s="21">
        <v>45453.0</v>
      </c>
      <c r="N4284" s="7" t="s">
        <v>11649</v>
      </c>
      <c r="O4284" s="6" t="s">
        <v>1326</v>
      </c>
      <c r="P4284" s="28" t="str">
        <f t="shared" si="1"/>
        <v>hishamstar إنستاجرام 45453</v>
      </c>
    </row>
    <row r="4285" ht="13.5" customHeight="1">
      <c r="A4285" s="7">
        <v>4478.0</v>
      </c>
      <c r="B4285" s="7" t="s">
        <v>1600</v>
      </c>
      <c r="C4285" s="7" t="s">
        <v>1543</v>
      </c>
      <c r="D4285" s="6" t="s">
        <v>122</v>
      </c>
      <c r="E4285" s="7">
        <v>231.0</v>
      </c>
      <c r="F4285" s="7" t="s">
        <v>1604</v>
      </c>
      <c r="G4285" s="7" t="s">
        <v>1605</v>
      </c>
      <c r="H4285" s="17" t="s">
        <v>1606</v>
      </c>
      <c r="I4285" s="19" t="s">
        <v>11650</v>
      </c>
      <c r="J4285" s="20">
        <v>201662.0</v>
      </c>
      <c r="K4285" s="9">
        <v>0.0</v>
      </c>
      <c r="L4285" s="9">
        <v>6.0</v>
      </c>
      <c r="M4285" s="21">
        <v>45453.0</v>
      </c>
      <c r="N4285" s="7" t="s">
        <v>11651</v>
      </c>
      <c r="O4285" s="6" t="s">
        <v>1033</v>
      </c>
      <c r="P4285" s="28" t="str">
        <f t="shared" si="1"/>
        <v>hindalqahtani91 إنستاجرام 45453</v>
      </c>
    </row>
    <row r="4286" ht="13.5" customHeight="1">
      <c r="A4286" s="7">
        <v>4362.0</v>
      </c>
      <c r="B4286" s="7" t="s">
        <v>1657</v>
      </c>
      <c r="C4286" s="7" t="s">
        <v>680</v>
      </c>
      <c r="D4286" s="6" t="s">
        <v>122</v>
      </c>
      <c r="E4286" s="7">
        <v>244.0</v>
      </c>
      <c r="F4286" s="6" t="s">
        <v>1659</v>
      </c>
      <c r="G4286" s="7" t="s">
        <v>1660</v>
      </c>
      <c r="H4286" s="35" t="s">
        <v>1661</v>
      </c>
      <c r="I4286" s="19" t="s">
        <v>11652</v>
      </c>
      <c r="J4286" s="20">
        <v>94956.0</v>
      </c>
      <c r="K4286" s="9">
        <v>0.0</v>
      </c>
      <c r="L4286" s="9">
        <v>733.0</v>
      </c>
      <c r="M4286" s="21">
        <v>45453.0</v>
      </c>
      <c r="N4286" s="7" t="s">
        <v>11653</v>
      </c>
      <c r="O4286" s="6" t="s">
        <v>1752</v>
      </c>
      <c r="P4286" s="28" t="str">
        <f t="shared" si="1"/>
        <v>hessahalsanea_ إنستاجرام 45453</v>
      </c>
    </row>
    <row r="4287" ht="13.5" customHeight="1">
      <c r="A4287" s="7">
        <v>4938.0</v>
      </c>
      <c r="B4287" s="7" t="s">
        <v>1451</v>
      </c>
      <c r="C4287" s="7" t="s">
        <v>1020</v>
      </c>
      <c r="D4287" s="6" t="s">
        <v>57</v>
      </c>
      <c r="E4287" s="7">
        <v>349.0</v>
      </c>
      <c r="F4287" s="7" t="s">
        <v>1452</v>
      </c>
      <c r="G4287" s="6" t="s">
        <v>11654</v>
      </c>
      <c r="H4287" s="17" t="s">
        <v>1457</v>
      </c>
      <c r="I4287" s="19" t="s">
        <v>11655</v>
      </c>
      <c r="J4287" s="20">
        <v>61400.0</v>
      </c>
      <c r="K4287" s="9">
        <v>666000.0</v>
      </c>
      <c r="L4287" s="9">
        <v>0.0</v>
      </c>
      <c r="M4287" s="21">
        <v>45453.0</v>
      </c>
      <c r="N4287" s="7" t="s">
        <v>11656</v>
      </c>
      <c r="O4287" s="6" t="s">
        <v>172</v>
      </c>
      <c r="P4287" s="28" t="str">
        <f t="shared" si="1"/>
        <v>alsadeemalm تيك توك 45453</v>
      </c>
    </row>
    <row r="4288" ht="13.5" customHeight="1">
      <c r="A4288" s="7">
        <v>4778.0</v>
      </c>
      <c r="B4288" s="7" t="s">
        <v>1451</v>
      </c>
      <c r="C4288" s="7" t="s">
        <v>1020</v>
      </c>
      <c r="D4288" s="6" t="s">
        <v>57</v>
      </c>
      <c r="E4288" s="7">
        <v>349.0</v>
      </c>
      <c r="F4288" s="7" t="s">
        <v>1452</v>
      </c>
      <c r="G4288" s="6" t="s">
        <v>11654</v>
      </c>
      <c r="H4288" s="17" t="s">
        <v>1457</v>
      </c>
      <c r="I4288" s="19" t="s">
        <v>11657</v>
      </c>
      <c r="J4288" s="20">
        <v>61400.0</v>
      </c>
      <c r="K4288" s="9">
        <v>665700.0</v>
      </c>
      <c r="L4288" s="9">
        <v>0.0</v>
      </c>
      <c r="M4288" s="21">
        <v>45453.0</v>
      </c>
      <c r="N4288" s="7" t="s">
        <v>11658</v>
      </c>
      <c r="O4288" s="6" t="s">
        <v>172</v>
      </c>
      <c r="P4288" s="28" t="str">
        <f t="shared" si="1"/>
        <v>alsadeemalm تيك توك 45453</v>
      </c>
    </row>
    <row r="4289" ht="13.5" customHeight="1">
      <c r="A4289" s="7">
        <v>4600.0</v>
      </c>
      <c r="B4289" s="7" t="s">
        <v>1451</v>
      </c>
      <c r="C4289" s="7" t="s">
        <v>1020</v>
      </c>
      <c r="D4289" s="6" t="s">
        <v>57</v>
      </c>
      <c r="E4289" s="7">
        <v>349.0</v>
      </c>
      <c r="F4289" s="7" t="s">
        <v>1452</v>
      </c>
      <c r="G4289" s="6" t="s">
        <v>11654</v>
      </c>
      <c r="H4289" s="17" t="s">
        <v>1457</v>
      </c>
      <c r="I4289" s="19" t="s">
        <v>11659</v>
      </c>
      <c r="J4289" s="20">
        <v>61400.0</v>
      </c>
      <c r="K4289" s="9">
        <v>665400.0</v>
      </c>
      <c r="L4289" s="9">
        <v>0.0</v>
      </c>
      <c r="M4289" s="21">
        <v>45453.0</v>
      </c>
      <c r="N4289" s="7" t="s">
        <v>11660</v>
      </c>
      <c r="O4289" s="6" t="s">
        <v>116</v>
      </c>
      <c r="P4289" s="28" t="str">
        <f t="shared" si="1"/>
        <v>alsadeemalm تيك توك 45453</v>
      </c>
    </row>
    <row r="4290" ht="13.5" customHeight="1">
      <c r="A4290" s="7">
        <v>4445.0</v>
      </c>
      <c r="B4290" s="7" t="s">
        <v>1451</v>
      </c>
      <c r="C4290" s="7" t="s">
        <v>1020</v>
      </c>
      <c r="D4290" s="6" t="s">
        <v>57</v>
      </c>
      <c r="E4290" s="7">
        <v>349.0</v>
      </c>
      <c r="F4290" s="7" t="s">
        <v>1452</v>
      </c>
      <c r="G4290" s="6" t="s">
        <v>11654</v>
      </c>
      <c r="H4290" s="17" t="s">
        <v>1457</v>
      </c>
      <c r="I4290" s="19" t="s">
        <v>11661</v>
      </c>
      <c r="J4290" s="20">
        <v>61300.0</v>
      </c>
      <c r="K4290" s="9">
        <v>664900.0</v>
      </c>
      <c r="L4290" s="9">
        <v>0.0</v>
      </c>
      <c r="M4290" s="21">
        <v>45453.0</v>
      </c>
      <c r="N4290" s="7" t="s">
        <v>11662</v>
      </c>
      <c r="O4290" s="6" t="s">
        <v>176</v>
      </c>
      <c r="P4290" s="28" t="str">
        <f t="shared" si="1"/>
        <v>alsadeemalm تيك توك 45453</v>
      </c>
    </row>
    <row r="4291" ht="13.5" customHeight="1">
      <c r="A4291" s="7">
        <v>4254.0</v>
      </c>
      <c r="B4291" s="7" t="s">
        <v>1451</v>
      </c>
      <c r="C4291" s="7" t="s">
        <v>1020</v>
      </c>
      <c r="D4291" s="6" t="s">
        <v>57</v>
      </c>
      <c r="E4291" s="7">
        <v>349.0</v>
      </c>
      <c r="F4291" s="7" t="s">
        <v>1452</v>
      </c>
      <c r="G4291" s="6" t="s">
        <v>11654</v>
      </c>
      <c r="H4291" s="17" t="s">
        <v>1457</v>
      </c>
      <c r="I4291" s="19" t="s">
        <v>11663</v>
      </c>
      <c r="J4291" s="20">
        <v>61300.0</v>
      </c>
      <c r="K4291" s="9">
        <v>663800.0</v>
      </c>
      <c r="L4291" s="9">
        <v>0.0</v>
      </c>
      <c r="M4291" s="21">
        <v>45453.0</v>
      </c>
      <c r="N4291" s="7" t="s">
        <v>11664</v>
      </c>
      <c r="O4291" s="6" t="s">
        <v>172</v>
      </c>
      <c r="P4291" s="28" t="str">
        <f t="shared" si="1"/>
        <v>alsadeemalm تيك توك 45453</v>
      </c>
    </row>
    <row r="4292" ht="13.5" customHeight="1">
      <c r="A4292" s="7">
        <v>4085.0</v>
      </c>
      <c r="B4292" s="7" t="s">
        <v>1451</v>
      </c>
      <c r="C4292" s="7" t="s">
        <v>1020</v>
      </c>
      <c r="D4292" s="6" t="s">
        <v>57</v>
      </c>
      <c r="E4292" s="7">
        <v>349.0</v>
      </c>
      <c r="F4292" s="7" t="s">
        <v>1452</v>
      </c>
      <c r="G4292" s="6" t="s">
        <v>11654</v>
      </c>
      <c r="H4292" s="17" t="s">
        <v>1457</v>
      </c>
      <c r="I4292" s="19" t="s">
        <v>11665</v>
      </c>
      <c r="J4292" s="20">
        <v>61300.0</v>
      </c>
      <c r="K4292" s="9">
        <v>662800.0</v>
      </c>
      <c r="L4292" s="9">
        <v>0.0</v>
      </c>
      <c r="M4292" s="21">
        <v>45453.0</v>
      </c>
      <c r="N4292" s="7" t="s">
        <v>11666</v>
      </c>
      <c r="O4292" s="6" t="s">
        <v>172</v>
      </c>
      <c r="P4292" s="28" t="str">
        <f t="shared" si="1"/>
        <v>alsadeemalm تيك توك 45453</v>
      </c>
    </row>
    <row r="4293" ht="13.5" customHeight="1">
      <c r="A4293" s="7">
        <v>3905.0</v>
      </c>
      <c r="B4293" s="7" t="s">
        <v>1451</v>
      </c>
      <c r="C4293" s="7" t="s">
        <v>1020</v>
      </c>
      <c r="D4293" s="6" t="s">
        <v>57</v>
      </c>
      <c r="E4293" s="7">
        <v>349.0</v>
      </c>
      <c r="F4293" s="7" t="s">
        <v>1452</v>
      </c>
      <c r="G4293" s="6" t="s">
        <v>11654</v>
      </c>
      <c r="H4293" s="17" t="s">
        <v>1457</v>
      </c>
      <c r="I4293" s="19" t="s">
        <v>11620</v>
      </c>
      <c r="J4293" s="20">
        <v>61300.0</v>
      </c>
      <c r="K4293" s="9">
        <v>659200.0</v>
      </c>
      <c r="L4293" s="9">
        <v>0.0</v>
      </c>
      <c r="M4293" s="21">
        <v>45453.0</v>
      </c>
      <c r="N4293" s="7" t="s">
        <v>11622</v>
      </c>
      <c r="O4293" s="6" t="s">
        <v>107</v>
      </c>
      <c r="P4293" s="28" t="str">
        <f t="shared" si="1"/>
        <v>alsadeemalm تيك توك 45453</v>
      </c>
    </row>
    <row r="4294" ht="13.5" customHeight="1">
      <c r="A4294" s="7">
        <v>3723.0</v>
      </c>
      <c r="B4294" s="7" t="s">
        <v>1451</v>
      </c>
      <c r="C4294" s="7" t="s">
        <v>1020</v>
      </c>
      <c r="D4294" s="6" t="s">
        <v>57</v>
      </c>
      <c r="E4294" s="7">
        <v>349.0</v>
      </c>
      <c r="F4294" s="7" t="s">
        <v>1452</v>
      </c>
      <c r="G4294" s="6" t="s">
        <v>11654</v>
      </c>
      <c r="H4294" s="17" t="s">
        <v>1457</v>
      </c>
      <c r="I4294" s="19" t="s">
        <v>11280</v>
      </c>
      <c r="J4294" s="20">
        <v>61300.0</v>
      </c>
      <c r="K4294" s="9">
        <v>659100.0</v>
      </c>
      <c r="L4294" s="9">
        <v>0.0</v>
      </c>
      <c r="M4294" s="21">
        <v>45453.0</v>
      </c>
      <c r="N4294" s="7" t="s">
        <v>11282</v>
      </c>
      <c r="O4294" s="6" t="s">
        <v>107</v>
      </c>
      <c r="P4294" s="28" t="str">
        <f t="shared" si="1"/>
        <v>alsadeemalm تيك توك 45453</v>
      </c>
    </row>
    <row r="4295" ht="13.5" customHeight="1">
      <c r="A4295" s="7">
        <v>3278.0</v>
      </c>
      <c r="B4295" s="7" t="s">
        <v>1451</v>
      </c>
      <c r="C4295" s="7" t="s">
        <v>1020</v>
      </c>
      <c r="D4295" s="6" t="s">
        <v>57</v>
      </c>
      <c r="E4295" s="7">
        <v>349.0</v>
      </c>
      <c r="F4295" s="7" t="s">
        <v>1452</v>
      </c>
      <c r="G4295" s="6" t="s">
        <v>11654</v>
      </c>
      <c r="H4295" s="17" t="s">
        <v>1457</v>
      </c>
      <c r="I4295" s="19" t="s">
        <v>10740</v>
      </c>
      <c r="J4295" s="20">
        <v>61300.0</v>
      </c>
      <c r="K4295" s="9">
        <v>658600.0</v>
      </c>
      <c r="L4295" s="9">
        <v>0.0</v>
      </c>
      <c r="M4295" s="21">
        <v>45453.0</v>
      </c>
      <c r="N4295" s="7" t="s">
        <v>10743</v>
      </c>
      <c r="O4295" s="6" t="s">
        <v>574</v>
      </c>
      <c r="P4295" s="28" t="str">
        <f t="shared" si="1"/>
        <v>alsadeemalm تيك توك 45453</v>
      </c>
    </row>
    <row r="4296" ht="13.5" customHeight="1">
      <c r="A4296" s="7">
        <v>3114.0</v>
      </c>
      <c r="B4296" s="7" t="s">
        <v>1451</v>
      </c>
      <c r="C4296" s="7" t="s">
        <v>1020</v>
      </c>
      <c r="D4296" s="6" t="s">
        <v>57</v>
      </c>
      <c r="E4296" s="7">
        <v>349.0</v>
      </c>
      <c r="F4296" s="7" t="s">
        <v>1452</v>
      </c>
      <c r="G4296" s="6" t="s">
        <v>11654</v>
      </c>
      <c r="H4296" s="17" t="s">
        <v>1457</v>
      </c>
      <c r="I4296" s="19" t="s">
        <v>10413</v>
      </c>
      <c r="J4296" s="20">
        <v>61300.0</v>
      </c>
      <c r="K4296" s="9">
        <v>658500.0</v>
      </c>
      <c r="L4296" s="9">
        <v>0.0</v>
      </c>
      <c r="M4296" s="21">
        <v>45453.0</v>
      </c>
      <c r="N4296" s="7" t="s">
        <v>10415</v>
      </c>
      <c r="O4296" s="6" t="s">
        <v>2816</v>
      </c>
      <c r="P4296" s="28" t="str">
        <f t="shared" si="1"/>
        <v>alsadeemalm تيك توك 45453</v>
      </c>
    </row>
    <row r="4297" ht="13.5" customHeight="1">
      <c r="A4297" s="7">
        <v>2934.0</v>
      </c>
      <c r="B4297" s="7" t="s">
        <v>1451</v>
      </c>
      <c r="C4297" s="7" t="s">
        <v>1020</v>
      </c>
      <c r="D4297" s="6" t="s">
        <v>57</v>
      </c>
      <c r="E4297" s="7">
        <v>349.0</v>
      </c>
      <c r="F4297" s="7" t="s">
        <v>1452</v>
      </c>
      <c r="G4297" s="6" t="s">
        <v>11654</v>
      </c>
      <c r="H4297" s="17" t="s">
        <v>1457</v>
      </c>
      <c r="I4297" s="19" t="s">
        <v>10043</v>
      </c>
      <c r="J4297" s="20">
        <v>61300.0</v>
      </c>
      <c r="K4297" s="9">
        <v>658200.0</v>
      </c>
      <c r="L4297" s="9">
        <v>0.0</v>
      </c>
      <c r="M4297" s="21">
        <v>45453.0</v>
      </c>
      <c r="N4297" s="7" t="s">
        <v>10044</v>
      </c>
      <c r="O4297" s="6" t="s">
        <v>107</v>
      </c>
      <c r="P4297" s="28" t="str">
        <f t="shared" si="1"/>
        <v>alsadeemalm تيك توك 45453</v>
      </c>
    </row>
    <row r="4298" ht="13.5" customHeight="1">
      <c r="A4298" s="7">
        <v>2671.0</v>
      </c>
      <c r="B4298" s="7" t="s">
        <v>1451</v>
      </c>
      <c r="C4298" s="7" t="s">
        <v>1020</v>
      </c>
      <c r="D4298" s="6" t="s">
        <v>57</v>
      </c>
      <c r="E4298" s="7">
        <v>349.0</v>
      </c>
      <c r="F4298" s="7" t="s">
        <v>1452</v>
      </c>
      <c r="G4298" s="6" t="s">
        <v>11654</v>
      </c>
      <c r="H4298" s="17" t="s">
        <v>1457</v>
      </c>
      <c r="I4298" s="19" t="s">
        <v>9564</v>
      </c>
      <c r="J4298" s="20">
        <v>61100.0</v>
      </c>
      <c r="K4298" s="9">
        <v>654300.0</v>
      </c>
      <c r="L4298" s="9">
        <v>0.0</v>
      </c>
      <c r="M4298" s="21">
        <v>45453.0</v>
      </c>
      <c r="N4298" s="7" t="s">
        <v>9566</v>
      </c>
      <c r="O4298" s="6" t="s">
        <v>176</v>
      </c>
      <c r="P4298" s="28" t="str">
        <f t="shared" si="1"/>
        <v>alsadeemalm تيك توك 45453</v>
      </c>
    </row>
    <row r="4299" ht="13.5" customHeight="1">
      <c r="A4299" s="7">
        <v>2509.0</v>
      </c>
      <c r="B4299" s="7" t="s">
        <v>1451</v>
      </c>
      <c r="C4299" s="7" t="s">
        <v>1020</v>
      </c>
      <c r="D4299" s="6" t="s">
        <v>57</v>
      </c>
      <c r="E4299" s="7">
        <v>349.0</v>
      </c>
      <c r="F4299" s="7" t="s">
        <v>1452</v>
      </c>
      <c r="G4299" s="6" t="s">
        <v>11654</v>
      </c>
      <c r="H4299" s="17" t="s">
        <v>1457</v>
      </c>
      <c r="I4299" s="19" t="s">
        <v>9259</v>
      </c>
      <c r="J4299" s="20">
        <v>61100.0</v>
      </c>
      <c r="K4299" s="9">
        <v>654000.0</v>
      </c>
      <c r="L4299" s="9">
        <v>0.0</v>
      </c>
      <c r="M4299" s="21">
        <v>45453.0</v>
      </c>
      <c r="N4299" s="7" t="s">
        <v>9261</v>
      </c>
      <c r="O4299" s="6" t="s">
        <v>116</v>
      </c>
      <c r="P4299" s="28" t="str">
        <f t="shared" si="1"/>
        <v>alsadeemalm تيك توك 45453</v>
      </c>
    </row>
    <row r="4300" ht="13.5" customHeight="1">
      <c r="A4300" s="7">
        <v>2346.0</v>
      </c>
      <c r="B4300" s="7" t="s">
        <v>1451</v>
      </c>
      <c r="C4300" s="7" t="s">
        <v>1020</v>
      </c>
      <c r="D4300" s="6" t="s">
        <v>57</v>
      </c>
      <c r="E4300" s="7">
        <v>349.0</v>
      </c>
      <c r="F4300" s="7" t="s">
        <v>1452</v>
      </c>
      <c r="G4300" s="6" t="s">
        <v>11654</v>
      </c>
      <c r="H4300" s="17" t="s">
        <v>1457</v>
      </c>
      <c r="I4300" s="19" t="s">
        <v>8909</v>
      </c>
      <c r="J4300" s="20">
        <v>61100.0</v>
      </c>
      <c r="K4300" s="9">
        <v>653900.0</v>
      </c>
      <c r="L4300" s="9">
        <v>0.0</v>
      </c>
      <c r="M4300" s="21">
        <v>45453.0</v>
      </c>
      <c r="N4300" s="7" t="s">
        <v>8910</v>
      </c>
      <c r="O4300" s="6" t="s">
        <v>606</v>
      </c>
      <c r="P4300" s="28" t="str">
        <f t="shared" si="1"/>
        <v>alsadeemalm تيك توك 45453</v>
      </c>
    </row>
    <row r="4301" ht="13.5" customHeight="1">
      <c r="A4301" s="7">
        <v>2188.0</v>
      </c>
      <c r="B4301" s="7" t="s">
        <v>1451</v>
      </c>
      <c r="C4301" s="7" t="s">
        <v>1020</v>
      </c>
      <c r="D4301" s="6" t="s">
        <v>57</v>
      </c>
      <c r="E4301" s="7">
        <v>349.0</v>
      </c>
      <c r="F4301" s="7" t="s">
        <v>1452</v>
      </c>
      <c r="G4301" s="6" t="s">
        <v>11654</v>
      </c>
      <c r="H4301" s="17" t="s">
        <v>1457</v>
      </c>
      <c r="I4301" s="19" t="s">
        <v>8611</v>
      </c>
      <c r="J4301" s="20">
        <v>61100.0</v>
      </c>
      <c r="K4301" s="9">
        <v>653800.0</v>
      </c>
      <c r="L4301" s="9">
        <v>0.0</v>
      </c>
      <c r="M4301" s="21">
        <v>45453.0</v>
      </c>
      <c r="N4301" s="7" t="s">
        <v>8614</v>
      </c>
      <c r="O4301" s="6" t="s">
        <v>116</v>
      </c>
      <c r="P4301" s="28" t="str">
        <f t="shared" si="1"/>
        <v>alsadeemalm تيك توك 45453</v>
      </c>
    </row>
    <row r="4302" ht="13.5" customHeight="1">
      <c r="A4302" s="7">
        <v>1856.0</v>
      </c>
      <c r="B4302" s="7" t="s">
        <v>1451</v>
      </c>
      <c r="C4302" s="7" t="s">
        <v>1020</v>
      </c>
      <c r="D4302" s="6" t="s">
        <v>57</v>
      </c>
      <c r="E4302" s="7">
        <v>349.0</v>
      </c>
      <c r="F4302" s="7" t="s">
        <v>1452</v>
      </c>
      <c r="G4302" s="6" t="s">
        <v>11654</v>
      </c>
      <c r="H4302" s="17" t="s">
        <v>1457</v>
      </c>
      <c r="I4302" s="19" t="s">
        <v>7665</v>
      </c>
      <c r="J4302" s="20">
        <v>61100.0</v>
      </c>
      <c r="K4302" s="9">
        <v>653700.0</v>
      </c>
      <c r="L4302" s="9">
        <v>0.0</v>
      </c>
      <c r="M4302" s="21">
        <v>45453.0</v>
      </c>
      <c r="N4302" s="7" t="s">
        <v>7666</v>
      </c>
      <c r="O4302" s="6" t="s">
        <v>107</v>
      </c>
      <c r="P4302" s="28" t="str">
        <f t="shared" si="1"/>
        <v>alsadeemalm تيك توك 45453</v>
      </c>
    </row>
    <row r="4303" ht="13.5" customHeight="1">
      <c r="A4303" s="7">
        <v>1691.0</v>
      </c>
      <c r="B4303" s="7" t="s">
        <v>1451</v>
      </c>
      <c r="C4303" s="7" t="s">
        <v>1020</v>
      </c>
      <c r="D4303" s="6" t="s">
        <v>57</v>
      </c>
      <c r="E4303" s="7">
        <v>349.0</v>
      </c>
      <c r="F4303" s="7" t="s">
        <v>1452</v>
      </c>
      <c r="G4303" s="6" t="s">
        <v>11654</v>
      </c>
      <c r="H4303" s="17" t="s">
        <v>1457</v>
      </c>
      <c r="I4303" s="19" t="s">
        <v>7387</v>
      </c>
      <c r="J4303" s="20">
        <v>61100.0</v>
      </c>
      <c r="K4303" s="9">
        <v>653600.0</v>
      </c>
      <c r="L4303" s="9">
        <v>0.0</v>
      </c>
      <c r="M4303" s="21">
        <v>45453.0</v>
      </c>
      <c r="N4303" s="7" t="s">
        <v>7389</v>
      </c>
      <c r="O4303" s="6" t="s">
        <v>107</v>
      </c>
      <c r="P4303" s="28" t="str">
        <f t="shared" si="1"/>
        <v>alsadeemalm تيك توك 45453</v>
      </c>
    </row>
    <row r="4304" ht="13.5" customHeight="1">
      <c r="A4304" s="7">
        <v>1535.0</v>
      </c>
      <c r="B4304" s="7" t="s">
        <v>1451</v>
      </c>
      <c r="C4304" s="7" t="s">
        <v>1020</v>
      </c>
      <c r="D4304" s="6" t="s">
        <v>57</v>
      </c>
      <c r="E4304" s="7">
        <v>349.0</v>
      </c>
      <c r="F4304" s="7" t="s">
        <v>1452</v>
      </c>
      <c r="G4304" s="6" t="s">
        <v>11654</v>
      </c>
      <c r="H4304" s="17" t="s">
        <v>1457</v>
      </c>
      <c r="I4304" s="19" t="s">
        <v>7048</v>
      </c>
      <c r="J4304" s="20">
        <v>61200.0</v>
      </c>
      <c r="K4304" s="9">
        <v>653400.0</v>
      </c>
      <c r="L4304" s="9">
        <v>0.0</v>
      </c>
      <c r="M4304" s="21">
        <v>45453.0</v>
      </c>
      <c r="N4304" s="7" t="s">
        <v>7049</v>
      </c>
      <c r="O4304" s="6" t="s">
        <v>116</v>
      </c>
      <c r="P4304" s="28" t="str">
        <f t="shared" si="1"/>
        <v>alsadeemalm تيك توك 45453</v>
      </c>
    </row>
    <row r="4305" ht="13.5" customHeight="1">
      <c r="A4305" s="7">
        <v>1345.0</v>
      </c>
      <c r="B4305" s="7" t="s">
        <v>1451</v>
      </c>
      <c r="C4305" s="7" t="s">
        <v>1020</v>
      </c>
      <c r="D4305" s="6" t="s">
        <v>57</v>
      </c>
      <c r="E4305" s="7">
        <v>349.0</v>
      </c>
      <c r="F4305" s="7" t="s">
        <v>1452</v>
      </c>
      <c r="G4305" s="6" t="s">
        <v>11654</v>
      </c>
      <c r="H4305" s="17" t="s">
        <v>1457</v>
      </c>
      <c r="I4305" s="19" t="s">
        <v>6567</v>
      </c>
      <c r="J4305" s="20">
        <v>61200.0</v>
      </c>
      <c r="K4305" s="9">
        <v>653200.0</v>
      </c>
      <c r="L4305" s="9">
        <v>0.0</v>
      </c>
      <c r="M4305" s="21">
        <v>45453.0</v>
      </c>
      <c r="N4305" s="7" t="s">
        <v>6568</v>
      </c>
      <c r="O4305" s="6" t="s">
        <v>172</v>
      </c>
      <c r="P4305" s="28" t="str">
        <f t="shared" si="1"/>
        <v>alsadeemalm تيك توك 45453</v>
      </c>
    </row>
    <row r="4306" ht="13.5" customHeight="1">
      <c r="A4306" s="7">
        <v>823.0</v>
      </c>
      <c r="B4306" s="7" t="s">
        <v>1451</v>
      </c>
      <c r="C4306" s="7" t="s">
        <v>1020</v>
      </c>
      <c r="D4306" s="6" t="s">
        <v>57</v>
      </c>
      <c r="E4306" s="7">
        <v>349.0</v>
      </c>
      <c r="F4306" s="7" t="s">
        <v>1452</v>
      </c>
      <c r="G4306" s="6" t="s">
        <v>11654</v>
      </c>
      <c r="H4306" s="17" t="s">
        <v>1457</v>
      </c>
      <c r="I4306" s="19" t="s">
        <v>5522</v>
      </c>
      <c r="J4306" s="20">
        <v>61100.0</v>
      </c>
      <c r="K4306" s="9">
        <v>648800.0</v>
      </c>
      <c r="L4306" s="9">
        <v>0.0</v>
      </c>
      <c r="M4306" s="21">
        <v>45453.0</v>
      </c>
      <c r="N4306" s="7" t="s">
        <v>5524</v>
      </c>
      <c r="O4306" s="6" t="s">
        <v>172</v>
      </c>
      <c r="P4306" s="28" t="str">
        <f t="shared" si="1"/>
        <v>alsadeemalm تيك توك 45453</v>
      </c>
    </row>
    <row r="4307" ht="13.5" customHeight="1">
      <c r="A4307" s="7">
        <v>38.0</v>
      </c>
      <c r="B4307" s="7" t="s">
        <v>1451</v>
      </c>
      <c r="C4307" s="7" t="s">
        <v>1020</v>
      </c>
      <c r="D4307" s="6" t="s">
        <v>57</v>
      </c>
      <c r="E4307" s="7">
        <v>349.0</v>
      </c>
      <c r="F4307" s="7" t="s">
        <v>1452</v>
      </c>
      <c r="G4307" s="6" t="s">
        <v>11654</v>
      </c>
      <c r="H4307" s="17" t="s">
        <v>1457</v>
      </c>
      <c r="I4307" s="19" t="s">
        <v>1461</v>
      </c>
      <c r="J4307" s="20">
        <v>61200.0</v>
      </c>
      <c r="K4307" s="9">
        <v>648800.0</v>
      </c>
      <c r="L4307" s="9">
        <v>0.0</v>
      </c>
      <c r="M4307" s="21">
        <v>45453.0</v>
      </c>
      <c r="N4307" s="7" t="s">
        <v>1472</v>
      </c>
      <c r="O4307" s="6" t="s">
        <v>116</v>
      </c>
      <c r="P4307" s="28" t="str">
        <f t="shared" si="1"/>
        <v>alsadeemalm تيك توك 45453</v>
      </c>
    </row>
    <row r="4308" ht="13.5" customHeight="1">
      <c r="A4308" s="7">
        <v>430.0</v>
      </c>
      <c r="B4308" s="7" t="s">
        <v>1451</v>
      </c>
      <c r="C4308" s="7" t="s">
        <v>1020</v>
      </c>
      <c r="D4308" s="6" t="s">
        <v>57</v>
      </c>
      <c r="E4308" s="7">
        <v>349.0</v>
      </c>
      <c r="F4308" s="7" t="s">
        <v>1452</v>
      </c>
      <c r="G4308" s="6" t="s">
        <v>11654</v>
      </c>
      <c r="H4308" s="17" t="s">
        <v>1457</v>
      </c>
      <c r="I4308" s="19" t="s">
        <v>4411</v>
      </c>
      <c r="J4308" s="20">
        <v>61200.0</v>
      </c>
      <c r="K4308" s="9">
        <v>648700.0</v>
      </c>
      <c r="L4308" s="9">
        <v>0.0</v>
      </c>
      <c r="M4308" s="21">
        <v>45453.0</v>
      </c>
      <c r="N4308" s="7" t="s">
        <v>4413</v>
      </c>
      <c r="O4308" s="6" t="s">
        <v>597</v>
      </c>
      <c r="P4308" s="28" t="str">
        <f t="shared" si="1"/>
        <v>alsadeemalm تيك توك 45453</v>
      </c>
    </row>
    <row r="4309" ht="13.5" customHeight="1">
      <c r="A4309" s="7">
        <v>3489.0</v>
      </c>
      <c r="B4309" s="7" t="s">
        <v>3041</v>
      </c>
      <c r="C4309" s="7" t="s">
        <v>442</v>
      </c>
      <c r="D4309" s="6" t="s">
        <v>20</v>
      </c>
      <c r="E4309" s="7">
        <v>31.0</v>
      </c>
      <c r="F4309" s="6" t="s">
        <v>3042</v>
      </c>
      <c r="G4309" s="7" t="s">
        <v>2356</v>
      </c>
      <c r="H4309" s="17" t="s">
        <v>3044</v>
      </c>
      <c r="I4309" s="19" t="s">
        <v>3045</v>
      </c>
      <c r="J4309" s="20">
        <v>2370000.0</v>
      </c>
      <c r="K4309" s="9">
        <v>0.0</v>
      </c>
      <c r="L4309" s="9">
        <v>0.0</v>
      </c>
      <c r="M4309" s="21">
        <v>45453.0</v>
      </c>
      <c r="N4309" s="7" t="s">
        <v>10954</v>
      </c>
      <c r="O4309" s="6" t="s">
        <v>597</v>
      </c>
      <c r="P4309" s="28" t="str">
        <f t="shared" si="1"/>
        <v>vvcsc سناب شات 45453</v>
      </c>
    </row>
    <row r="4310" ht="13.5" customHeight="1">
      <c r="A4310" s="7">
        <v>228.0</v>
      </c>
      <c r="B4310" s="7" t="s">
        <v>3300</v>
      </c>
      <c r="C4310" s="7" t="s">
        <v>649</v>
      </c>
      <c r="D4310" s="6" t="s">
        <v>20</v>
      </c>
      <c r="E4310" s="7">
        <v>103.0</v>
      </c>
      <c r="F4310" s="6" t="s">
        <v>254</v>
      </c>
      <c r="G4310" s="6" t="s">
        <v>11669</v>
      </c>
      <c r="H4310" s="17" t="s">
        <v>3302</v>
      </c>
      <c r="I4310" s="19" t="s">
        <v>3303</v>
      </c>
      <c r="J4310" s="20">
        <v>2230000.0</v>
      </c>
      <c r="K4310" s="9">
        <v>0.0</v>
      </c>
      <c r="L4310" s="9">
        <v>0.0</v>
      </c>
      <c r="M4310" s="21">
        <v>45453.0</v>
      </c>
      <c r="N4310" s="7" t="s">
        <v>3306</v>
      </c>
      <c r="O4310" s="6" t="s">
        <v>1646</v>
      </c>
      <c r="P4310" s="28" t="str">
        <f t="shared" si="1"/>
        <v>alsabe3 سناب شات 45453</v>
      </c>
    </row>
    <row r="4311" ht="13.5" customHeight="1">
      <c r="A4311" s="7">
        <v>3824.0</v>
      </c>
      <c r="B4311" s="7" t="s">
        <v>3614</v>
      </c>
      <c r="C4311" s="7" t="s">
        <v>272</v>
      </c>
      <c r="D4311" s="6" t="s">
        <v>57</v>
      </c>
      <c r="E4311" s="7">
        <v>267.0</v>
      </c>
      <c r="F4311" s="6" t="s">
        <v>270</v>
      </c>
      <c r="G4311" s="7" t="s">
        <v>11670</v>
      </c>
      <c r="H4311" s="17" t="s">
        <v>3618</v>
      </c>
      <c r="I4311" s="19" t="s">
        <v>11448</v>
      </c>
      <c r="J4311" s="20">
        <v>1500000.0</v>
      </c>
      <c r="K4311" s="9">
        <v>1.22E7</v>
      </c>
      <c r="L4311" s="9">
        <v>0.0</v>
      </c>
      <c r="M4311" s="21">
        <v>45453.0</v>
      </c>
      <c r="N4311" s="7" t="s">
        <v>11451</v>
      </c>
      <c r="O4311" s="6" t="s">
        <v>597</v>
      </c>
      <c r="P4311" s="28" t="str">
        <f t="shared" si="1"/>
        <v>als3fi تيك توك 45453</v>
      </c>
    </row>
    <row r="4312" ht="13.5" customHeight="1">
      <c r="A4312" s="7">
        <v>1936.0</v>
      </c>
      <c r="B4312" s="7" t="s">
        <v>3614</v>
      </c>
      <c r="C4312" s="7" t="s">
        <v>272</v>
      </c>
      <c r="D4312" s="6" t="s">
        <v>57</v>
      </c>
      <c r="E4312" s="7">
        <v>267.0</v>
      </c>
      <c r="F4312" s="6" t="s">
        <v>270</v>
      </c>
      <c r="G4312" s="7" t="s">
        <v>11670</v>
      </c>
      <c r="H4312" s="17" t="s">
        <v>3618</v>
      </c>
      <c r="I4312" s="19" t="s">
        <v>7869</v>
      </c>
      <c r="J4312" s="20">
        <v>1500000.0</v>
      </c>
      <c r="K4312" s="9">
        <v>1.21E7</v>
      </c>
      <c r="L4312" s="9">
        <v>0.0</v>
      </c>
      <c r="M4312" s="21">
        <v>45453.0</v>
      </c>
      <c r="N4312" s="7" t="s">
        <v>7871</v>
      </c>
      <c r="O4312" s="6" t="s">
        <v>574</v>
      </c>
      <c r="P4312" s="28" t="str">
        <f t="shared" si="1"/>
        <v>als3fi تيك توك 45453</v>
      </c>
    </row>
    <row r="4313" ht="13.5" customHeight="1">
      <c r="A4313" s="7">
        <v>275.0</v>
      </c>
      <c r="B4313" s="7" t="s">
        <v>3614</v>
      </c>
      <c r="C4313" s="7" t="s">
        <v>272</v>
      </c>
      <c r="D4313" s="6" t="s">
        <v>57</v>
      </c>
      <c r="E4313" s="7">
        <v>267.0</v>
      </c>
      <c r="F4313" s="6" t="s">
        <v>270</v>
      </c>
      <c r="G4313" s="7" t="s">
        <v>11670</v>
      </c>
      <c r="H4313" s="17" t="s">
        <v>3618</v>
      </c>
      <c r="I4313" s="19" t="s">
        <v>3619</v>
      </c>
      <c r="J4313" s="20">
        <v>1500000.0</v>
      </c>
      <c r="K4313" s="9">
        <v>1.2E7</v>
      </c>
      <c r="L4313" s="9">
        <v>0.0</v>
      </c>
      <c r="M4313" s="21">
        <v>45453.0</v>
      </c>
      <c r="N4313" s="7" t="s">
        <v>3621</v>
      </c>
      <c r="O4313" s="6" t="s">
        <v>176</v>
      </c>
      <c r="P4313" s="28" t="str">
        <f t="shared" si="1"/>
        <v>als3fi تيك توك 45453</v>
      </c>
    </row>
    <row r="4314" ht="13.5" customHeight="1">
      <c r="A4314" s="7">
        <v>5004.0</v>
      </c>
      <c r="B4314" s="7" t="s">
        <v>2688</v>
      </c>
      <c r="C4314" s="7" t="s">
        <v>1164</v>
      </c>
      <c r="D4314" s="6" t="s">
        <v>57</v>
      </c>
      <c r="E4314" s="7">
        <v>340.0</v>
      </c>
      <c r="F4314" s="6" t="s">
        <v>2690</v>
      </c>
      <c r="G4314" s="6" t="s">
        <v>2691</v>
      </c>
      <c r="H4314" s="17" t="s">
        <v>2692</v>
      </c>
      <c r="I4314" s="19" t="s">
        <v>11671</v>
      </c>
      <c r="J4314" s="20">
        <v>94900.0</v>
      </c>
      <c r="K4314" s="9">
        <v>490000.0</v>
      </c>
      <c r="L4314" s="9">
        <v>0.0</v>
      </c>
      <c r="M4314" s="21">
        <v>45453.0</v>
      </c>
      <c r="N4314" s="7" t="s">
        <v>11672</v>
      </c>
      <c r="O4314" s="6" t="s">
        <v>574</v>
      </c>
      <c r="P4314" s="28" t="str">
        <f t="shared" si="1"/>
        <v>alomiri4 تيك توك 45453</v>
      </c>
    </row>
    <row r="4315" ht="13.5" customHeight="1">
      <c r="A4315" s="7">
        <v>4634.0</v>
      </c>
      <c r="B4315" s="7" t="s">
        <v>2688</v>
      </c>
      <c r="C4315" s="7" t="s">
        <v>1164</v>
      </c>
      <c r="D4315" s="6" t="s">
        <v>57</v>
      </c>
      <c r="E4315" s="7">
        <v>340.0</v>
      </c>
      <c r="F4315" s="6" t="s">
        <v>2690</v>
      </c>
      <c r="G4315" s="6" t="s">
        <v>2691</v>
      </c>
      <c r="H4315" s="17" t="s">
        <v>2692</v>
      </c>
      <c r="I4315" s="19" t="s">
        <v>11673</v>
      </c>
      <c r="J4315" s="20">
        <v>94900.0</v>
      </c>
      <c r="K4315" s="9">
        <v>489900.0</v>
      </c>
      <c r="L4315" s="9">
        <v>0.0</v>
      </c>
      <c r="M4315" s="21">
        <v>45453.0</v>
      </c>
      <c r="N4315" s="7" t="s">
        <v>11674</v>
      </c>
      <c r="O4315" s="6" t="s">
        <v>107</v>
      </c>
      <c r="P4315" s="28" t="str">
        <f t="shared" si="1"/>
        <v>alomiri4 تيك توك 45453</v>
      </c>
    </row>
    <row r="4316" ht="13.5" customHeight="1">
      <c r="A4316" s="7">
        <v>4338.0</v>
      </c>
      <c r="B4316" s="7" t="s">
        <v>2688</v>
      </c>
      <c r="C4316" s="7" t="s">
        <v>1164</v>
      </c>
      <c r="D4316" s="6" t="s">
        <v>57</v>
      </c>
      <c r="E4316" s="7">
        <v>340.0</v>
      </c>
      <c r="F4316" s="6" t="s">
        <v>2690</v>
      </c>
      <c r="G4316" s="6" t="s">
        <v>2691</v>
      </c>
      <c r="H4316" s="17" t="s">
        <v>2692</v>
      </c>
      <c r="I4316" s="19" t="s">
        <v>11675</v>
      </c>
      <c r="J4316" s="20">
        <v>94900.0</v>
      </c>
      <c r="K4316" s="9">
        <v>489800.0</v>
      </c>
      <c r="L4316" s="9">
        <v>0.0</v>
      </c>
      <c r="M4316" s="21">
        <v>45453.0</v>
      </c>
      <c r="N4316" s="7" t="s">
        <v>11676</v>
      </c>
      <c r="O4316" s="6" t="s">
        <v>116</v>
      </c>
      <c r="P4316" s="28" t="str">
        <f t="shared" si="1"/>
        <v>alomiri4 تيك توك 45453</v>
      </c>
    </row>
    <row r="4317" ht="13.5" customHeight="1">
      <c r="A4317" s="7">
        <v>4101.0</v>
      </c>
      <c r="B4317" s="7" t="s">
        <v>2688</v>
      </c>
      <c r="C4317" s="7" t="s">
        <v>1164</v>
      </c>
      <c r="D4317" s="6" t="s">
        <v>57</v>
      </c>
      <c r="E4317" s="7">
        <v>340.0</v>
      </c>
      <c r="F4317" s="6" t="s">
        <v>2690</v>
      </c>
      <c r="G4317" s="6" t="s">
        <v>2691</v>
      </c>
      <c r="H4317" s="17" t="s">
        <v>2692</v>
      </c>
      <c r="I4317" s="19" t="s">
        <v>11677</v>
      </c>
      <c r="J4317" s="20">
        <v>94900.0</v>
      </c>
      <c r="K4317" s="9">
        <v>489700.0</v>
      </c>
      <c r="L4317" s="9">
        <v>0.0</v>
      </c>
      <c r="M4317" s="21">
        <v>45453.0</v>
      </c>
      <c r="N4317" s="7" t="s">
        <v>11678</v>
      </c>
      <c r="O4317" s="6" t="s">
        <v>116</v>
      </c>
      <c r="P4317" s="28" t="str">
        <f t="shared" si="1"/>
        <v>alomiri4 تيك توك 45453</v>
      </c>
    </row>
    <row r="4318" ht="13.5" customHeight="1">
      <c r="A4318" s="7">
        <v>3931.0</v>
      </c>
      <c r="B4318" s="7" t="s">
        <v>2688</v>
      </c>
      <c r="C4318" s="7" t="s">
        <v>1164</v>
      </c>
      <c r="D4318" s="6" t="s">
        <v>57</v>
      </c>
      <c r="E4318" s="7">
        <v>340.0</v>
      </c>
      <c r="F4318" s="6" t="s">
        <v>2690</v>
      </c>
      <c r="G4318" s="6" t="s">
        <v>2691</v>
      </c>
      <c r="H4318" s="17" t="s">
        <v>2692</v>
      </c>
      <c r="I4318" s="19" t="s">
        <v>11667</v>
      </c>
      <c r="J4318" s="20">
        <v>94900.0</v>
      </c>
      <c r="K4318" s="9">
        <v>489600.0</v>
      </c>
      <c r="L4318" s="9">
        <v>0.0</v>
      </c>
      <c r="M4318" s="21">
        <v>45453.0</v>
      </c>
      <c r="N4318" s="7" t="s">
        <v>11668</v>
      </c>
      <c r="O4318" s="6" t="s">
        <v>176</v>
      </c>
      <c r="P4318" s="28" t="str">
        <f t="shared" si="1"/>
        <v>alomiri4 تيك توك 45453</v>
      </c>
    </row>
    <row r="4319" ht="13.5" customHeight="1">
      <c r="A4319" s="7">
        <v>3760.0</v>
      </c>
      <c r="B4319" s="7" t="s">
        <v>2688</v>
      </c>
      <c r="C4319" s="7" t="s">
        <v>1164</v>
      </c>
      <c r="D4319" s="6" t="s">
        <v>57</v>
      </c>
      <c r="E4319" s="7">
        <v>340.0</v>
      </c>
      <c r="F4319" s="6" t="s">
        <v>2690</v>
      </c>
      <c r="G4319" s="6" t="s">
        <v>2691</v>
      </c>
      <c r="H4319" s="17" t="s">
        <v>2692</v>
      </c>
      <c r="I4319" s="19" t="s">
        <v>11351</v>
      </c>
      <c r="J4319" s="20">
        <v>94900.0</v>
      </c>
      <c r="K4319" s="9">
        <v>489400.0</v>
      </c>
      <c r="L4319" s="9">
        <v>0.0</v>
      </c>
      <c r="M4319" s="21">
        <v>45453.0</v>
      </c>
      <c r="N4319" s="7" t="s">
        <v>11353</v>
      </c>
      <c r="O4319" s="6" t="s">
        <v>176</v>
      </c>
      <c r="P4319" s="28" t="str">
        <f t="shared" si="1"/>
        <v>alomiri4 تيك توك 45453</v>
      </c>
    </row>
    <row r="4320" ht="13.5" customHeight="1">
      <c r="A4320" s="7">
        <v>3312.0</v>
      </c>
      <c r="B4320" s="7" t="s">
        <v>2688</v>
      </c>
      <c r="C4320" s="7" t="s">
        <v>1164</v>
      </c>
      <c r="D4320" s="6" t="s">
        <v>57</v>
      </c>
      <c r="E4320" s="7">
        <v>340.0</v>
      </c>
      <c r="F4320" s="6" t="s">
        <v>2690</v>
      </c>
      <c r="G4320" s="6" t="s">
        <v>2691</v>
      </c>
      <c r="H4320" s="17" t="s">
        <v>2692</v>
      </c>
      <c r="I4320" s="19" t="s">
        <v>10781</v>
      </c>
      <c r="J4320" s="20">
        <v>94800.0</v>
      </c>
      <c r="K4320" s="9">
        <v>488900.0</v>
      </c>
      <c r="L4320" s="9">
        <v>0.0</v>
      </c>
      <c r="M4320" s="21">
        <v>45453.0</v>
      </c>
      <c r="N4320" s="7" t="s">
        <v>10782</v>
      </c>
      <c r="O4320" s="6" t="s">
        <v>597</v>
      </c>
      <c r="P4320" s="28" t="str">
        <f t="shared" si="1"/>
        <v>alomiri4 تيك توك 45453</v>
      </c>
    </row>
    <row r="4321" ht="13.5" customHeight="1">
      <c r="A4321" s="7">
        <v>3132.0</v>
      </c>
      <c r="B4321" s="7" t="s">
        <v>2688</v>
      </c>
      <c r="C4321" s="7" t="s">
        <v>1164</v>
      </c>
      <c r="D4321" s="6" t="s">
        <v>57</v>
      </c>
      <c r="E4321" s="7">
        <v>340.0</v>
      </c>
      <c r="F4321" s="6" t="s">
        <v>2690</v>
      </c>
      <c r="G4321" s="6" t="s">
        <v>2691</v>
      </c>
      <c r="H4321" s="17" t="s">
        <v>2692</v>
      </c>
      <c r="I4321" s="19" t="s">
        <v>10447</v>
      </c>
      <c r="J4321" s="20">
        <v>94700.0</v>
      </c>
      <c r="K4321" s="9">
        <v>488700.0</v>
      </c>
      <c r="L4321" s="9">
        <v>0.0</v>
      </c>
      <c r="M4321" s="21">
        <v>45453.0</v>
      </c>
      <c r="N4321" s="7" t="s">
        <v>10449</v>
      </c>
      <c r="O4321" s="6" t="s">
        <v>606</v>
      </c>
      <c r="P4321" s="28" t="str">
        <f t="shared" si="1"/>
        <v>alomiri4 تيك توك 45453</v>
      </c>
    </row>
    <row r="4322" ht="13.5" customHeight="1">
      <c r="A4322" s="7">
        <v>2965.0</v>
      </c>
      <c r="B4322" s="7" t="s">
        <v>2688</v>
      </c>
      <c r="C4322" s="7" t="s">
        <v>1164</v>
      </c>
      <c r="D4322" s="6" t="s">
        <v>57</v>
      </c>
      <c r="E4322" s="7">
        <v>340.0</v>
      </c>
      <c r="F4322" s="6" t="s">
        <v>2690</v>
      </c>
      <c r="G4322" s="6" t="s">
        <v>2691</v>
      </c>
      <c r="H4322" s="17" t="s">
        <v>2692</v>
      </c>
      <c r="I4322" s="19" t="s">
        <v>10088</v>
      </c>
      <c r="J4322" s="20">
        <v>94700.0</v>
      </c>
      <c r="K4322" s="9">
        <v>488500.0</v>
      </c>
      <c r="L4322" s="9">
        <v>0.0</v>
      </c>
      <c r="M4322" s="21">
        <v>45453.0</v>
      </c>
      <c r="N4322" s="7" t="s">
        <v>10090</v>
      </c>
      <c r="O4322" s="6" t="s">
        <v>107</v>
      </c>
      <c r="P4322" s="28" t="str">
        <f t="shared" si="1"/>
        <v>alomiri4 تيك توك 45453</v>
      </c>
    </row>
    <row r="4323" ht="13.5" customHeight="1">
      <c r="A4323" s="7">
        <v>2693.0</v>
      </c>
      <c r="B4323" s="7" t="s">
        <v>2688</v>
      </c>
      <c r="C4323" s="7" t="s">
        <v>1164</v>
      </c>
      <c r="D4323" s="6" t="s">
        <v>57</v>
      </c>
      <c r="E4323" s="7">
        <v>340.0</v>
      </c>
      <c r="F4323" s="6" t="s">
        <v>2690</v>
      </c>
      <c r="G4323" s="6" t="s">
        <v>2691</v>
      </c>
      <c r="H4323" s="17" t="s">
        <v>2692</v>
      </c>
      <c r="I4323" s="19" t="s">
        <v>9609</v>
      </c>
      <c r="J4323" s="20">
        <v>94600.0</v>
      </c>
      <c r="K4323" s="9">
        <v>488100.0</v>
      </c>
      <c r="L4323" s="9">
        <v>0.0</v>
      </c>
      <c r="M4323" s="21">
        <v>45453.0</v>
      </c>
      <c r="N4323" s="7" t="s">
        <v>9612</v>
      </c>
      <c r="O4323" s="6" t="s">
        <v>597</v>
      </c>
      <c r="P4323" s="28" t="str">
        <f t="shared" si="1"/>
        <v>alomiri4 تيك توك 45453</v>
      </c>
    </row>
    <row r="4324" ht="13.5" customHeight="1">
      <c r="A4324" s="7">
        <v>2532.0</v>
      </c>
      <c r="B4324" s="7" t="s">
        <v>2688</v>
      </c>
      <c r="C4324" s="7" t="s">
        <v>1164</v>
      </c>
      <c r="D4324" s="6" t="s">
        <v>57</v>
      </c>
      <c r="E4324" s="7">
        <v>340.0</v>
      </c>
      <c r="F4324" s="6" t="s">
        <v>2690</v>
      </c>
      <c r="G4324" s="6" t="s">
        <v>2691</v>
      </c>
      <c r="H4324" s="17" t="s">
        <v>2692</v>
      </c>
      <c r="I4324" s="19" t="s">
        <v>9295</v>
      </c>
      <c r="J4324" s="20">
        <v>94600.0</v>
      </c>
      <c r="K4324" s="9">
        <v>487700.0</v>
      </c>
      <c r="L4324" s="9">
        <v>0.0</v>
      </c>
      <c r="M4324" s="21">
        <v>45453.0</v>
      </c>
      <c r="N4324" s="7" t="s">
        <v>9297</v>
      </c>
      <c r="O4324" s="6" t="s">
        <v>1033</v>
      </c>
      <c r="P4324" s="28" t="str">
        <f t="shared" si="1"/>
        <v>alomiri4 تيك توك 45453</v>
      </c>
    </row>
    <row r="4325" ht="13.5" customHeight="1">
      <c r="A4325" s="7">
        <v>2375.0</v>
      </c>
      <c r="B4325" s="7" t="s">
        <v>2688</v>
      </c>
      <c r="C4325" s="7" t="s">
        <v>1164</v>
      </c>
      <c r="D4325" s="6" t="s">
        <v>57</v>
      </c>
      <c r="E4325" s="7">
        <v>340.0</v>
      </c>
      <c r="F4325" s="6" t="s">
        <v>2690</v>
      </c>
      <c r="G4325" s="6" t="s">
        <v>2691</v>
      </c>
      <c r="H4325" s="17" t="s">
        <v>2692</v>
      </c>
      <c r="I4325" s="19" t="s">
        <v>8974</v>
      </c>
      <c r="J4325" s="20">
        <v>94500.0</v>
      </c>
      <c r="K4325" s="9">
        <v>486900.0</v>
      </c>
      <c r="L4325" s="9">
        <v>0.0</v>
      </c>
      <c r="M4325" s="21">
        <v>45453.0</v>
      </c>
      <c r="N4325" s="7" t="s">
        <v>8976</v>
      </c>
      <c r="O4325" s="6" t="s">
        <v>597</v>
      </c>
      <c r="P4325" s="28" t="str">
        <f t="shared" si="1"/>
        <v>alomiri4 تيك توك 45453</v>
      </c>
    </row>
    <row r="4326" ht="13.5" customHeight="1">
      <c r="A4326" s="7">
        <v>2211.0</v>
      </c>
      <c r="B4326" s="7" t="s">
        <v>2688</v>
      </c>
      <c r="C4326" s="7" t="s">
        <v>1164</v>
      </c>
      <c r="D4326" s="6" t="s">
        <v>57</v>
      </c>
      <c r="E4326" s="7">
        <v>340.0</v>
      </c>
      <c r="F4326" s="6" t="s">
        <v>2690</v>
      </c>
      <c r="G4326" s="6" t="s">
        <v>2691</v>
      </c>
      <c r="H4326" s="17" t="s">
        <v>2692</v>
      </c>
      <c r="I4326" s="19" t="s">
        <v>8662</v>
      </c>
      <c r="J4326" s="20">
        <v>94500.0</v>
      </c>
      <c r="K4326" s="9">
        <v>486700.0</v>
      </c>
      <c r="L4326" s="9">
        <v>0.0</v>
      </c>
      <c r="M4326" s="21">
        <v>45453.0</v>
      </c>
      <c r="N4326" s="7" t="s">
        <v>8665</v>
      </c>
      <c r="O4326" s="6" t="s">
        <v>176</v>
      </c>
      <c r="P4326" s="28" t="str">
        <f t="shared" si="1"/>
        <v>alomiri4 تيك توك 45453</v>
      </c>
    </row>
    <row r="4327" ht="13.5" customHeight="1">
      <c r="A4327" s="7">
        <v>2053.0</v>
      </c>
      <c r="B4327" s="7" t="s">
        <v>2688</v>
      </c>
      <c r="C4327" s="7" t="s">
        <v>1164</v>
      </c>
      <c r="D4327" s="6" t="s">
        <v>57</v>
      </c>
      <c r="E4327" s="7">
        <v>340.0</v>
      </c>
      <c r="F4327" s="6" t="s">
        <v>2690</v>
      </c>
      <c r="G4327" s="6" t="s">
        <v>2691</v>
      </c>
      <c r="H4327" s="17" t="s">
        <v>2692</v>
      </c>
      <c r="I4327" s="19" t="s">
        <v>8179</v>
      </c>
      <c r="J4327" s="20">
        <v>94500.0</v>
      </c>
      <c r="K4327" s="9">
        <v>486600.0</v>
      </c>
      <c r="L4327" s="9">
        <v>0.0</v>
      </c>
      <c r="M4327" s="21">
        <v>45453.0</v>
      </c>
      <c r="N4327" s="7" t="s">
        <v>8185</v>
      </c>
      <c r="O4327" s="6" t="s">
        <v>107</v>
      </c>
      <c r="P4327" s="28" t="str">
        <f t="shared" si="1"/>
        <v>alomiri4 تيك توك 45453</v>
      </c>
    </row>
    <row r="4328" ht="13.5" customHeight="1">
      <c r="A4328" s="7">
        <v>1717.0</v>
      </c>
      <c r="B4328" s="7" t="s">
        <v>2688</v>
      </c>
      <c r="C4328" s="7" t="s">
        <v>1164</v>
      </c>
      <c r="D4328" s="6" t="s">
        <v>57</v>
      </c>
      <c r="E4328" s="7">
        <v>340.0</v>
      </c>
      <c r="F4328" s="6" t="s">
        <v>2690</v>
      </c>
      <c r="G4328" s="6" t="s">
        <v>2691</v>
      </c>
      <c r="H4328" s="17" t="s">
        <v>2692</v>
      </c>
      <c r="I4328" s="19" t="s">
        <v>7403</v>
      </c>
      <c r="J4328" s="20">
        <v>94500.0</v>
      </c>
      <c r="K4328" s="9">
        <v>486500.0</v>
      </c>
      <c r="L4328" s="9">
        <v>0.0</v>
      </c>
      <c r="M4328" s="21">
        <v>45453.0</v>
      </c>
      <c r="N4328" s="7" t="s">
        <v>7404</v>
      </c>
      <c r="O4328" s="6" t="s">
        <v>107</v>
      </c>
      <c r="P4328" s="28" t="str">
        <f t="shared" si="1"/>
        <v>alomiri4 تيك توك 45453</v>
      </c>
    </row>
    <row r="4329" ht="13.5" customHeight="1">
      <c r="A4329" s="7">
        <v>1561.0</v>
      </c>
      <c r="B4329" s="7" t="s">
        <v>2688</v>
      </c>
      <c r="C4329" s="7" t="s">
        <v>1164</v>
      </c>
      <c r="D4329" s="6" t="s">
        <v>57</v>
      </c>
      <c r="E4329" s="7">
        <v>340.0</v>
      </c>
      <c r="F4329" s="6" t="s">
        <v>2690</v>
      </c>
      <c r="G4329" s="6" t="s">
        <v>2691</v>
      </c>
      <c r="H4329" s="17" t="s">
        <v>2692</v>
      </c>
      <c r="I4329" s="19" t="s">
        <v>7102</v>
      </c>
      <c r="J4329" s="20">
        <v>94400.0</v>
      </c>
      <c r="K4329" s="9">
        <v>486400.0</v>
      </c>
      <c r="L4329" s="9">
        <v>0.0</v>
      </c>
      <c r="M4329" s="21">
        <v>45453.0</v>
      </c>
      <c r="N4329" s="7" t="s">
        <v>7104</v>
      </c>
      <c r="O4329" s="6" t="s">
        <v>116</v>
      </c>
      <c r="P4329" s="28" t="str">
        <f t="shared" si="1"/>
        <v>alomiri4 تيك توك 45453</v>
      </c>
    </row>
    <row r="4330" ht="13.5" customHeight="1">
      <c r="A4330" s="7">
        <v>1384.0</v>
      </c>
      <c r="B4330" s="7" t="s">
        <v>2688</v>
      </c>
      <c r="C4330" s="7" t="s">
        <v>1164</v>
      </c>
      <c r="D4330" s="6" t="s">
        <v>57</v>
      </c>
      <c r="E4330" s="7">
        <v>340.0</v>
      </c>
      <c r="F4330" s="6" t="s">
        <v>2690</v>
      </c>
      <c r="G4330" s="6" t="s">
        <v>2691</v>
      </c>
      <c r="H4330" s="17" t="s">
        <v>2692</v>
      </c>
      <c r="I4330" s="19" t="s">
        <v>6668</v>
      </c>
      <c r="J4330" s="20">
        <v>94400.0</v>
      </c>
      <c r="K4330" s="9">
        <v>486000.0</v>
      </c>
      <c r="L4330" s="9">
        <v>0.0</v>
      </c>
      <c r="M4330" s="21">
        <v>45453.0</v>
      </c>
      <c r="N4330" s="7" t="s">
        <v>6670</v>
      </c>
      <c r="O4330" s="6" t="s">
        <v>116</v>
      </c>
      <c r="P4330" s="28" t="str">
        <f t="shared" si="1"/>
        <v>alomiri4 تيك توك 45453</v>
      </c>
    </row>
    <row r="4331" ht="13.5" customHeight="1">
      <c r="A4331" s="7">
        <v>1084.0</v>
      </c>
      <c r="B4331" s="7" t="s">
        <v>2688</v>
      </c>
      <c r="C4331" s="7" t="s">
        <v>1164</v>
      </c>
      <c r="D4331" s="6" t="s">
        <v>57</v>
      </c>
      <c r="E4331" s="7">
        <v>340.0</v>
      </c>
      <c r="F4331" s="6" t="s">
        <v>2690</v>
      </c>
      <c r="G4331" s="6" t="s">
        <v>2691</v>
      </c>
      <c r="H4331" s="17" t="s">
        <v>2692</v>
      </c>
      <c r="I4331" s="19" t="s">
        <v>5922</v>
      </c>
      <c r="J4331" s="20">
        <v>94300.0</v>
      </c>
      <c r="K4331" s="9">
        <v>485900.0</v>
      </c>
      <c r="L4331" s="9">
        <v>0.0</v>
      </c>
      <c r="M4331" s="21">
        <v>45453.0</v>
      </c>
      <c r="N4331" s="7" t="s">
        <v>5925</v>
      </c>
      <c r="O4331" s="6" t="s">
        <v>172</v>
      </c>
      <c r="P4331" s="28" t="str">
        <f t="shared" si="1"/>
        <v>alomiri4 تيك توك 45453</v>
      </c>
    </row>
    <row r="4332" ht="13.5" customHeight="1">
      <c r="A4332" s="7">
        <v>151.0</v>
      </c>
      <c r="B4332" s="7" t="s">
        <v>2688</v>
      </c>
      <c r="C4332" s="7" t="s">
        <v>1164</v>
      </c>
      <c r="D4332" s="6" t="s">
        <v>57</v>
      </c>
      <c r="E4332" s="7">
        <v>340.0</v>
      </c>
      <c r="F4332" s="6" t="s">
        <v>2690</v>
      </c>
      <c r="G4332" s="6" t="s">
        <v>2691</v>
      </c>
      <c r="H4332" s="17" t="s">
        <v>2692</v>
      </c>
      <c r="I4332" s="19" t="s">
        <v>2693</v>
      </c>
      <c r="J4332" s="20">
        <v>94300.0</v>
      </c>
      <c r="K4332" s="9">
        <v>485400.0</v>
      </c>
      <c r="L4332" s="9">
        <v>0.0</v>
      </c>
      <c r="M4332" s="21">
        <v>45453.0</v>
      </c>
      <c r="N4332" s="7" t="s">
        <v>2699</v>
      </c>
      <c r="O4332" s="6" t="s">
        <v>116</v>
      </c>
      <c r="P4332" s="28" t="str">
        <f t="shared" si="1"/>
        <v>alomiri4 تيك توك 45453</v>
      </c>
    </row>
    <row r="4333" ht="13.5" customHeight="1">
      <c r="A4333" s="7">
        <v>756.0</v>
      </c>
      <c r="B4333" s="7" t="s">
        <v>2688</v>
      </c>
      <c r="C4333" s="7" t="s">
        <v>1164</v>
      </c>
      <c r="D4333" s="6" t="s">
        <v>57</v>
      </c>
      <c r="E4333" s="7">
        <v>340.0</v>
      </c>
      <c r="F4333" s="6" t="s">
        <v>2690</v>
      </c>
      <c r="G4333" s="6" t="s">
        <v>2691</v>
      </c>
      <c r="H4333" s="17" t="s">
        <v>2692</v>
      </c>
      <c r="I4333" s="19" t="s">
        <v>5369</v>
      </c>
      <c r="J4333" s="20">
        <v>94200.0</v>
      </c>
      <c r="K4333" s="9">
        <v>484200.0</v>
      </c>
      <c r="L4333" s="9">
        <v>0.0</v>
      </c>
      <c r="M4333" s="21">
        <v>45453.0</v>
      </c>
      <c r="N4333" s="7" t="s">
        <v>5371</v>
      </c>
      <c r="O4333" s="6" t="s">
        <v>172</v>
      </c>
      <c r="P4333" s="28" t="str">
        <f t="shared" si="1"/>
        <v>alomiri4 تيك توك 45453</v>
      </c>
    </row>
    <row r="4334" ht="13.5" customHeight="1">
      <c r="A4334" s="7">
        <v>462.0</v>
      </c>
      <c r="B4334" s="7" t="s">
        <v>2688</v>
      </c>
      <c r="C4334" s="7" t="s">
        <v>1164</v>
      </c>
      <c r="D4334" s="6" t="s">
        <v>57</v>
      </c>
      <c r="E4334" s="7">
        <v>340.0</v>
      </c>
      <c r="F4334" s="6" t="s">
        <v>2690</v>
      </c>
      <c r="G4334" s="6" t="s">
        <v>2691</v>
      </c>
      <c r="H4334" s="17" t="s">
        <v>2692</v>
      </c>
      <c r="I4334" s="19" t="s">
        <v>4571</v>
      </c>
      <c r="J4334" s="20">
        <v>93900.0</v>
      </c>
      <c r="K4334" s="9">
        <v>482400.0</v>
      </c>
      <c r="L4334" s="9">
        <v>0.0</v>
      </c>
      <c r="M4334" s="21">
        <v>45453.0</v>
      </c>
      <c r="N4334" s="7" t="s">
        <v>4572</v>
      </c>
      <c r="O4334" s="6" t="s">
        <v>176</v>
      </c>
      <c r="P4334" s="28" t="str">
        <f t="shared" si="1"/>
        <v>alomiri4 تيك توك 45453</v>
      </c>
    </row>
    <row r="4335" ht="13.5" customHeight="1">
      <c r="A4335" s="7">
        <v>397.0</v>
      </c>
      <c r="B4335" s="7" t="s">
        <v>2688</v>
      </c>
      <c r="C4335" s="7" t="s">
        <v>1164</v>
      </c>
      <c r="D4335" s="6" t="s">
        <v>57</v>
      </c>
      <c r="E4335" s="7">
        <v>340.0</v>
      </c>
      <c r="F4335" s="6" t="s">
        <v>2690</v>
      </c>
      <c r="G4335" s="6" t="s">
        <v>2691</v>
      </c>
      <c r="H4335" s="17" t="s">
        <v>2692</v>
      </c>
      <c r="I4335" s="19" t="s">
        <v>4300</v>
      </c>
      <c r="J4335" s="20">
        <v>93800.0</v>
      </c>
      <c r="K4335" s="9">
        <v>481100.0</v>
      </c>
      <c r="L4335" s="9">
        <v>0.0</v>
      </c>
      <c r="M4335" s="21">
        <v>45453.0</v>
      </c>
      <c r="N4335" s="7" t="s">
        <v>4301</v>
      </c>
      <c r="O4335" s="6" t="s">
        <v>172</v>
      </c>
      <c r="P4335" s="28" t="str">
        <f t="shared" si="1"/>
        <v>alomiri4 تيك توك 45453</v>
      </c>
    </row>
    <row r="4336" ht="13.5" customHeight="1">
      <c r="A4336" s="7">
        <v>4985.0</v>
      </c>
      <c r="B4336" s="7" t="s">
        <v>2731</v>
      </c>
      <c r="C4336" s="7" t="s">
        <v>1233</v>
      </c>
      <c r="D4336" s="6" t="s">
        <v>57</v>
      </c>
      <c r="E4336" s="7">
        <v>321.0</v>
      </c>
      <c r="F4336" s="6" t="s">
        <v>1232</v>
      </c>
      <c r="G4336" s="6" t="s">
        <v>2733</v>
      </c>
      <c r="H4336" s="17" t="s">
        <v>2734</v>
      </c>
      <c r="I4336" s="19" t="s">
        <v>11681</v>
      </c>
      <c r="J4336" s="20">
        <v>173800.0</v>
      </c>
      <c r="K4336" s="9">
        <v>407700.0</v>
      </c>
      <c r="L4336" s="9">
        <v>0.0</v>
      </c>
      <c r="M4336" s="21">
        <v>45453.0</v>
      </c>
      <c r="N4336" s="7" t="s">
        <v>11682</v>
      </c>
      <c r="O4336" s="6" t="s">
        <v>116</v>
      </c>
      <c r="P4336" s="28" t="str">
        <f t="shared" si="1"/>
        <v>almutiri.gh1 تيك توك 45453</v>
      </c>
    </row>
    <row r="4337" ht="13.5" customHeight="1">
      <c r="A4337" s="7">
        <v>4830.0</v>
      </c>
      <c r="B4337" s="7" t="s">
        <v>2731</v>
      </c>
      <c r="C4337" s="7" t="s">
        <v>1233</v>
      </c>
      <c r="D4337" s="6" t="s">
        <v>57</v>
      </c>
      <c r="E4337" s="7">
        <v>321.0</v>
      </c>
      <c r="F4337" s="6" t="s">
        <v>1232</v>
      </c>
      <c r="G4337" s="6" t="s">
        <v>2733</v>
      </c>
      <c r="H4337" s="17" t="s">
        <v>2734</v>
      </c>
      <c r="I4337" s="19" t="s">
        <v>11683</v>
      </c>
      <c r="J4337" s="20">
        <v>173600.0</v>
      </c>
      <c r="K4337" s="9">
        <v>406900.0</v>
      </c>
      <c r="L4337" s="9">
        <v>0.0</v>
      </c>
      <c r="M4337" s="21">
        <v>45453.0</v>
      </c>
      <c r="N4337" s="7" t="s">
        <v>11684</v>
      </c>
      <c r="O4337" s="6" t="s">
        <v>176</v>
      </c>
      <c r="P4337" s="28" t="str">
        <f t="shared" si="1"/>
        <v>almutiri.gh1 تيك توك 45453</v>
      </c>
    </row>
    <row r="4338" ht="13.5" customHeight="1">
      <c r="A4338" s="7">
        <v>4656.0</v>
      </c>
      <c r="B4338" s="7" t="s">
        <v>2731</v>
      </c>
      <c r="C4338" s="7" t="s">
        <v>1233</v>
      </c>
      <c r="D4338" s="6" t="s">
        <v>57</v>
      </c>
      <c r="E4338" s="7">
        <v>321.0</v>
      </c>
      <c r="F4338" s="6" t="s">
        <v>1232</v>
      </c>
      <c r="G4338" s="6" t="s">
        <v>2733</v>
      </c>
      <c r="H4338" s="17" t="s">
        <v>2734</v>
      </c>
      <c r="I4338" s="19" t="s">
        <v>11685</v>
      </c>
      <c r="J4338" s="20">
        <v>173200.0</v>
      </c>
      <c r="K4338" s="9">
        <v>405900.0</v>
      </c>
      <c r="L4338" s="9">
        <v>0.0</v>
      </c>
      <c r="M4338" s="21">
        <v>45453.0</v>
      </c>
      <c r="N4338" s="7" t="s">
        <v>11686</v>
      </c>
      <c r="O4338" s="6" t="s">
        <v>192</v>
      </c>
      <c r="P4338" s="28" t="str">
        <f t="shared" si="1"/>
        <v>almutiri.gh1 تيك توك 45453</v>
      </c>
    </row>
    <row r="4339" ht="13.5" customHeight="1">
      <c r="A4339" s="7">
        <v>4488.0</v>
      </c>
      <c r="B4339" s="7" t="s">
        <v>2731</v>
      </c>
      <c r="C4339" s="7" t="s">
        <v>1233</v>
      </c>
      <c r="D4339" s="6" t="s">
        <v>57</v>
      </c>
      <c r="E4339" s="7">
        <v>321.0</v>
      </c>
      <c r="F4339" s="6" t="s">
        <v>1232</v>
      </c>
      <c r="G4339" s="6" t="s">
        <v>2733</v>
      </c>
      <c r="H4339" s="17" t="s">
        <v>2734</v>
      </c>
      <c r="I4339" s="19" t="s">
        <v>11687</v>
      </c>
      <c r="J4339" s="20">
        <v>172800.0</v>
      </c>
      <c r="K4339" s="9">
        <v>404900.0</v>
      </c>
      <c r="L4339" s="9">
        <v>0.0</v>
      </c>
      <c r="M4339" s="21">
        <v>45453.0</v>
      </c>
      <c r="N4339" s="7" t="s">
        <v>11688</v>
      </c>
      <c r="O4339" s="6" t="s">
        <v>107</v>
      </c>
      <c r="P4339" s="28" t="str">
        <f t="shared" si="1"/>
        <v>almutiri.gh1 تيك توك 45453</v>
      </c>
    </row>
    <row r="4340" ht="13.5" customHeight="1">
      <c r="A4340" s="7">
        <v>4316.0</v>
      </c>
      <c r="B4340" s="7" t="s">
        <v>2731</v>
      </c>
      <c r="C4340" s="7" t="s">
        <v>1233</v>
      </c>
      <c r="D4340" s="6" t="s">
        <v>57</v>
      </c>
      <c r="E4340" s="7">
        <v>321.0</v>
      </c>
      <c r="F4340" s="6" t="s">
        <v>1232</v>
      </c>
      <c r="G4340" s="6" t="s">
        <v>2733</v>
      </c>
      <c r="H4340" s="17" t="s">
        <v>2734</v>
      </c>
      <c r="I4340" s="19" t="s">
        <v>11689</v>
      </c>
      <c r="J4340" s="20">
        <v>172400.0</v>
      </c>
      <c r="K4340" s="9">
        <v>403900.0</v>
      </c>
      <c r="L4340" s="9">
        <v>0.0</v>
      </c>
      <c r="M4340" s="21">
        <v>45453.0</v>
      </c>
      <c r="N4340" s="7" t="s">
        <v>11691</v>
      </c>
      <c r="O4340" s="6" t="s">
        <v>574</v>
      </c>
      <c r="P4340" s="28" t="str">
        <f t="shared" si="1"/>
        <v>almutiri.gh1 تيك توك 45453</v>
      </c>
    </row>
    <row r="4341" ht="13.5" customHeight="1">
      <c r="A4341" s="7">
        <v>4132.0</v>
      </c>
      <c r="B4341" s="7" t="s">
        <v>2731</v>
      </c>
      <c r="C4341" s="7" t="s">
        <v>1233</v>
      </c>
      <c r="D4341" s="6" t="s">
        <v>57</v>
      </c>
      <c r="E4341" s="7">
        <v>321.0</v>
      </c>
      <c r="F4341" s="6" t="s">
        <v>1232</v>
      </c>
      <c r="G4341" s="6" t="s">
        <v>2733</v>
      </c>
      <c r="H4341" s="17" t="s">
        <v>2734</v>
      </c>
      <c r="I4341" s="19" t="s">
        <v>11693</v>
      </c>
      <c r="J4341" s="20">
        <v>172200.0</v>
      </c>
      <c r="K4341" s="9">
        <v>403100.0</v>
      </c>
      <c r="L4341" s="9">
        <v>0.0</v>
      </c>
      <c r="M4341" s="21">
        <v>45453.0</v>
      </c>
      <c r="N4341" s="7" t="s">
        <v>11695</v>
      </c>
      <c r="O4341" s="6" t="s">
        <v>597</v>
      </c>
      <c r="P4341" s="28" t="str">
        <f t="shared" si="1"/>
        <v>almutiri.gh1 تيك توك 45453</v>
      </c>
    </row>
    <row r="4342" ht="13.5" customHeight="1">
      <c r="A4342" s="7">
        <v>3953.0</v>
      </c>
      <c r="B4342" s="7" t="s">
        <v>2731</v>
      </c>
      <c r="C4342" s="7" t="s">
        <v>1233</v>
      </c>
      <c r="D4342" s="6" t="s">
        <v>57</v>
      </c>
      <c r="E4342" s="7">
        <v>321.0</v>
      </c>
      <c r="F4342" s="6" t="s">
        <v>1232</v>
      </c>
      <c r="G4342" s="6" t="s">
        <v>2733</v>
      </c>
      <c r="H4342" s="17" t="s">
        <v>2734</v>
      </c>
      <c r="I4342" s="19" t="s">
        <v>11679</v>
      </c>
      <c r="J4342" s="20">
        <v>172000.0</v>
      </c>
      <c r="K4342" s="9">
        <v>402400.0</v>
      </c>
      <c r="L4342" s="9">
        <v>0.0</v>
      </c>
      <c r="M4342" s="21">
        <v>45453.0</v>
      </c>
      <c r="N4342" s="7" t="s">
        <v>11680</v>
      </c>
      <c r="O4342" s="6" t="s">
        <v>107</v>
      </c>
      <c r="P4342" s="28" t="str">
        <f t="shared" si="1"/>
        <v>almutiri.gh1 تيك توك 45453</v>
      </c>
    </row>
    <row r="4343" ht="13.5" customHeight="1">
      <c r="A4343" s="7">
        <v>3786.0</v>
      </c>
      <c r="B4343" s="7" t="s">
        <v>2731</v>
      </c>
      <c r="C4343" s="7" t="s">
        <v>1233</v>
      </c>
      <c r="D4343" s="6" t="s">
        <v>57</v>
      </c>
      <c r="E4343" s="7">
        <v>321.0</v>
      </c>
      <c r="F4343" s="6" t="s">
        <v>1232</v>
      </c>
      <c r="G4343" s="6" t="s">
        <v>2733</v>
      </c>
      <c r="H4343" s="17" t="s">
        <v>2734</v>
      </c>
      <c r="I4343" s="19" t="s">
        <v>11395</v>
      </c>
      <c r="J4343" s="20">
        <v>171800.0</v>
      </c>
      <c r="K4343" s="9">
        <v>401700.0</v>
      </c>
      <c r="L4343" s="9">
        <v>0.0</v>
      </c>
      <c r="M4343" s="21">
        <v>45453.0</v>
      </c>
      <c r="N4343" s="7" t="s">
        <v>11396</v>
      </c>
      <c r="O4343" s="6" t="s">
        <v>574</v>
      </c>
      <c r="P4343" s="28" t="str">
        <f t="shared" si="1"/>
        <v>almutiri.gh1 تيك توك 45453</v>
      </c>
    </row>
    <row r="4344" ht="13.5" customHeight="1">
      <c r="A4344" s="7">
        <v>3347.0</v>
      </c>
      <c r="B4344" s="7" t="s">
        <v>2731</v>
      </c>
      <c r="C4344" s="7" t="s">
        <v>1233</v>
      </c>
      <c r="D4344" s="6" t="s">
        <v>57</v>
      </c>
      <c r="E4344" s="7">
        <v>321.0</v>
      </c>
      <c r="F4344" s="6" t="s">
        <v>1232</v>
      </c>
      <c r="G4344" s="6" t="s">
        <v>2733</v>
      </c>
      <c r="H4344" s="17" t="s">
        <v>2734</v>
      </c>
      <c r="I4344" s="19" t="s">
        <v>10828</v>
      </c>
      <c r="J4344" s="20">
        <v>171100.0</v>
      </c>
      <c r="K4344" s="9">
        <v>399500.0</v>
      </c>
      <c r="L4344" s="9">
        <v>0.0</v>
      </c>
      <c r="M4344" s="21">
        <v>45453.0</v>
      </c>
      <c r="N4344" s="7" t="s">
        <v>10830</v>
      </c>
      <c r="O4344" s="6" t="s">
        <v>606</v>
      </c>
      <c r="P4344" s="28" t="str">
        <f t="shared" si="1"/>
        <v>almutiri.gh1 تيك توك 45453</v>
      </c>
    </row>
    <row r="4345" ht="13.5" customHeight="1">
      <c r="A4345" s="7">
        <v>3163.0</v>
      </c>
      <c r="B4345" s="7" t="s">
        <v>2731</v>
      </c>
      <c r="C4345" s="7" t="s">
        <v>1233</v>
      </c>
      <c r="D4345" s="6" t="s">
        <v>57</v>
      </c>
      <c r="E4345" s="7">
        <v>321.0</v>
      </c>
      <c r="F4345" s="6" t="s">
        <v>1232</v>
      </c>
      <c r="G4345" s="6" t="s">
        <v>2733</v>
      </c>
      <c r="H4345" s="17" t="s">
        <v>2734</v>
      </c>
      <c r="I4345" s="19" t="s">
        <v>10515</v>
      </c>
      <c r="J4345" s="20">
        <v>170900.0</v>
      </c>
      <c r="K4345" s="9">
        <v>398800.0</v>
      </c>
      <c r="L4345" s="9">
        <v>0.0</v>
      </c>
      <c r="M4345" s="21">
        <v>45453.0</v>
      </c>
      <c r="N4345" s="7" t="s">
        <v>10518</v>
      </c>
      <c r="O4345" s="6" t="s">
        <v>116</v>
      </c>
      <c r="P4345" s="28" t="str">
        <f t="shared" si="1"/>
        <v>almutiri.gh1 تيك توك 45453</v>
      </c>
    </row>
    <row r="4346" ht="13.5" customHeight="1">
      <c r="A4346" s="7">
        <v>2996.0</v>
      </c>
      <c r="B4346" s="7" t="s">
        <v>2731</v>
      </c>
      <c r="C4346" s="7" t="s">
        <v>1233</v>
      </c>
      <c r="D4346" s="6" t="s">
        <v>57</v>
      </c>
      <c r="E4346" s="7">
        <v>321.0</v>
      </c>
      <c r="F4346" s="6" t="s">
        <v>1232</v>
      </c>
      <c r="G4346" s="6" t="s">
        <v>2733</v>
      </c>
      <c r="H4346" s="17" t="s">
        <v>2734</v>
      </c>
      <c r="I4346" s="19" t="s">
        <v>10150</v>
      </c>
      <c r="J4346" s="20">
        <v>170700.0</v>
      </c>
      <c r="K4346" s="9">
        <v>398300.0</v>
      </c>
      <c r="L4346" s="9">
        <v>0.0</v>
      </c>
      <c r="M4346" s="21">
        <v>45453.0</v>
      </c>
      <c r="N4346" s="7" t="s">
        <v>10152</v>
      </c>
      <c r="O4346" s="6" t="s">
        <v>176</v>
      </c>
      <c r="P4346" s="28" t="str">
        <f t="shared" si="1"/>
        <v>almutiri.gh1 تيك توك 45453</v>
      </c>
    </row>
    <row r="4347" ht="13.5" customHeight="1">
      <c r="A4347" s="7">
        <v>2709.0</v>
      </c>
      <c r="B4347" s="7" t="s">
        <v>2731</v>
      </c>
      <c r="C4347" s="7" t="s">
        <v>1233</v>
      </c>
      <c r="D4347" s="6" t="s">
        <v>57</v>
      </c>
      <c r="E4347" s="7">
        <v>321.0</v>
      </c>
      <c r="F4347" s="6" t="s">
        <v>1232</v>
      </c>
      <c r="G4347" s="6" t="s">
        <v>2733</v>
      </c>
      <c r="H4347" s="17" t="s">
        <v>2734</v>
      </c>
      <c r="I4347" s="19" t="s">
        <v>9648</v>
      </c>
      <c r="J4347" s="20">
        <v>170400.0</v>
      </c>
      <c r="K4347" s="9">
        <v>397000.0</v>
      </c>
      <c r="L4347" s="9">
        <v>0.0</v>
      </c>
      <c r="M4347" s="21">
        <v>45453.0</v>
      </c>
      <c r="N4347" s="7" t="s">
        <v>9651</v>
      </c>
      <c r="O4347" s="6" t="s">
        <v>107</v>
      </c>
      <c r="P4347" s="28" t="str">
        <f t="shared" si="1"/>
        <v>almutiri.gh1 تيك توك 45453</v>
      </c>
    </row>
    <row r="4348" ht="13.5" customHeight="1">
      <c r="A4348" s="7">
        <v>2553.0</v>
      </c>
      <c r="B4348" s="7" t="s">
        <v>2731</v>
      </c>
      <c r="C4348" s="7" t="s">
        <v>1233</v>
      </c>
      <c r="D4348" s="6" t="s">
        <v>57</v>
      </c>
      <c r="E4348" s="7">
        <v>321.0</v>
      </c>
      <c r="F4348" s="6" t="s">
        <v>1232</v>
      </c>
      <c r="G4348" s="6" t="s">
        <v>2733</v>
      </c>
      <c r="H4348" s="17" t="s">
        <v>2734</v>
      </c>
      <c r="I4348" s="19" t="s">
        <v>9352</v>
      </c>
      <c r="J4348" s="20">
        <v>170100.0</v>
      </c>
      <c r="K4348" s="9">
        <v>396300.0</v>
      </c>
      <c r="L4348" s="9">
        <v>0.0</v>
      </c>
      <c r="M4348" s="21">
        <v>45453.0</v>
      </c>
      <c r="N4348" s="7" t="s">
        <v>9354</v>
      </c>
      <c r="O4348" s="6" t="s">
        <v>574</v>
      </c>
      <c r="P4348" s="28" t="str">
        <f t="shared" si="1"/>
        <v>almutiri.gh1 تيك توك 45453</v>
      </c>
    </row>
    <row r="4349" ht="13.5" customHeight="1">
      <c r="A4349" s="7">
        <v>2398.0</v>
      </c>
      <c r="B4349" s="7" t="s">
        <v>2731</v>
      </c>
      <c r="C4349" s="7" t="s">
        <v>1233</v>
      </c>
      <c r="D4349" s="6" t="s">
        <v>57</v>
      </c>
      <c r="E4349" s="7">
        <v>321.0</v>
      </c>
      <c r="F4349" s="6" t="s">
        <v>1232</v>
      </c>
      <c r="G4349" s="6" t="s">
        <v>2733</v>
      </c>
      <c r="H4349" s="17" t="s">
        <v>2734</v>
      </c>
      <c r="I4349" s="19" t="s">
        <v>9031</v>
      </c>
      <c r="J4349" s="20">
        <v>169800.0</v>
      </c>
      <c r="K4349" s="9">
        <v>395600.0</v>
      </c>
      <c r="L4349" s="9">
        <v>0.0</v>
      </c>
      <c r="M4349" s="21">
        <v>45453.0</v>
      </c>
      <c r="N4349" s="7" t="s">
        <v>9032</v>
      </c>
      <c r="O4349" s="6" t="s">
        <v>597</v>
      </c>
      <c r="P4349" s="28" t="str">
        <f t="shared" si="1"/>
        <v>almutiri.gh1 تيك توك 45453</v>
      </c>
    </row>
    <row r="4350" ht="13.5" customHeight="1">
      <c r="A4350" s="7">
        <v>2230.0</v>
      </c>
      <c r="B4350" s="7" t="s">
        <v>2731</v>
      </c>
      <c r="C4350" s="7" t="s">
        <v>1233</v>
      </c>
      <c r="D4350" s="6" t="s">
        <v>57</v>
      </c>
      <c r="E4350" s="7">
        <v>321.0</v>
      </c>
      <c r="F4350" s="6" t="s">
        <v>1232</v>
      </c>
      <c r="G4350" s="6" t="s">
        <v>2733</v>
      </c>
      <c r="H4350" s="17" t="s">
        <v>2734</v>
      </c>
      <c r="I4350" s="19" t="s">
        <v>8701</v>
      </c>
      <c r="J4350" s="20">
        <v>169500.0</v>
      </c>
      <c r="K4350" s="9">
        <v>394500.0</v>
      </c>
      <c r="L4350" s="9">
        <v>0.0</v>
      </c>
      <c r="M4350" s="21">
        <v>45453.0</v>
      </c>
      <c r="N4350" s="7" t="s">
        <v>8703</v>
      </c>
      <c r="O4350" s="6" t="s">
        <v>597</v>
      </c>
      <c r="P4350" s="28" t="str">
        <f t="shared" si="1"/>
        <v>almutiri.gh1 تيك توك 45453</v>
      </c>
    </row>
    <row r="4351" ht="13.5" customHeight="1">
      <c r="A4351" s="7">
        <v>2069.0</v>
      </c>
      <c r="B4351" s="7" t="s">
        <v>2731</v>
      </c>
      <c r="C4351" s="7" t="s">
        <v>1233</v>
      </c>
      <c r="D4351" s="6" t="s">
        <v>57</v>
      </c>
      <c r="E4351" s="7">
        <v>321.0</v>
      </c>
      <c r="F4351" s="6" t="s">
        <v>1232</v>
      </c>
      <c r="G4351" s="6" t="s">
        <v>2733</v>
      </c>
      <c r="H4351" s="17" t="s">
        <v>2734</v>
      </c>
      <c r="I4351" s="19" t="s">
        <v>8242</v>
      </c>
      <c r="J4351" s="20">
        <v>169100.0</v>
      </c>
      <c r="K4351" s="9">
        <v>393100.0</v>
      </c>
      <c r="L4351" s="9">
        <v>0.0</v>
      </c>
      <c r="M4351" s="21">
        <v>45453.0</v>
      </c>
      <c r="N4351" s="7" t="s">
        <v>8245</v>
      </c>
      <c r="O4351" s="6" t="s">
        <v>176</v>
      </c>
      <c r="P4351" s="28" t="str">
        <f t="shared" si="1"/>
        <v>almutiri.gh1 تيك توك 45453</v>
      </c>
    </row>
    <row r="4352" ht="13.5" customHeight="1">
      <c r="A4352" s="7">
        <v>1902.0</v>
      </c>
      <c r="B4352" s="7" t="s">
        <v>2731</v>
      </c>
      <c r="C4352" s="7" t="s">
        <v>1233</v>
      </c>
      <c r="D4352" s="6" t="s">
        <v>57</v>
      </c>
      <c r="E4352" s="7">
        <v>321.0</v>
      </c>
      <c r="F4352" s="6" t="s">
        <v>1232</v>
      </c>
      <c r="G4352" s="6" t="s">
        <v>2733</v>
      </c>
      <c r="H4352" s="17" t="s">
        <v>2734</v>
      </c>
      <c r="I4352" s="19" t="s">
        <v>7789</v>
      </c>
      <c r="J4352" s="20">
        <v>168800.0</v>
      </c>
      <c r="K4352" s="9">
        <v>391400.0</v>
      </c>
      <c r="L4352" s="9">
        <v>0.0</v>
      </c>
      <c r="M4352" s="21">
        <v>45453.0</v>
      </c>
      <c r="N4352" s="7" t="s">
        <v>7791</v>
      </c>
      <c r="O4352" s="6" t="s">
        <v>176</v>
      </c>
      <c r="P4352" s="28" t="str">
        <f t="shared" si="1"/>
        <v>almutiri.gh1 تيك توك 45453</v>
      </c>
    </row>
    <row r="4353" ht="13.5" customHeight="1">
      <c r="A4353" s="7">
        <v>1732.0</v>
      </c>
      <c r="B4353" s="7" t="s">
        <v>2731</v>
      </c>
      <c r="C4353" s="7" t="s">
        <v>1233</v>
      </c>
      <c r="D4353" s="6" t="s">
        <v>57</v>
      </c>
      <c r="E4353" s="7">
        <v>321.0</v>
      </c>
      <c r="F4353" s="6" t="s">
        <v>1232</v>
      </c>
      <c r="G4353" s="6" t="s">
        <v>2733</v>
      </c>
      <c r="H4353" s="17" t="s">
        <v>2734</v>
      </c>
      <c r="I4353" s="19" t="s">
        <v>7430</v>
      </c>
      <c r="J4353" s="20">
        <v>168500.0</v>
      </c>
      <c r="K4353" s="9">
        <v>390300.0</v>
      </c>
      <c r="L4353" s="9">
        <v>0.0</v>
      </c>
      <c r="M4353" s="21">
        <v>45453.0</v>
      </c>
      <c r="N4353" s="7" t="s">
        <v>7431</v>
      </c>
      <c r="O4353" s="6" t="s">
        <v>176</v>
      </c>
      <c r="P4353" s="28" t="str">
        <f t="shared" si="1"/>
        <v>almutiri.gh1 تيك توك 45453</v>
      </c>
    </row>
    <row r="4354" ht="13.5" customHeight="1">
      <c r="A4354" s="7">
        <v>1573.0</v>
      </c>
      <c r="B4354" s="7" t="s">
        <v>2731</v>
      </c>
      <c r="C4354" s="7" t="s">
        <v>1233</v>
      </c>
      <c r="D4354" s="6" t="s">
        <v>57</v>
      </c>
      <c r="E4354" s="7">
        <v>321.0</v>
      </c>
      <c r="F4354" s="6" t="s">
        <v>1232</v>
      </c>
      <c r="G4354" s="6" t="s">
        <v>2733</v>
      </c>
      <c r="H4354" s="17" t="s">
        <v>2734</v>
      </c>
      <c r="I4354" s="19" t="s">
        <v>7135</v>
      </c>
      <c r="J4354" s="20">
        <v>168200.0</v>
      </c>
      <c r="K4354" s="9">
        <v>389500.0</v>
      </c>
      <c r="L4354" s="9">
        <v>0.0</v>
      </c>
      <c r="M4354" s="21">
        <v>45453.0</v>
      </c>
      <c r="N4354" s="7" t="s">
        <v>7137</v>
      </c>
      <c r="O4354" s="6" t="s">
        <v>574</v>
      </c>
      <c r="P4354" s="28" t="str">
        <f t="shared" si="1"/>
        <v>almutiri.gh1 تيك توك 45453</v>
      </c>
    </row>
    <row r="4355" ht="13.5" customHeight="1">
      <c r="A4355" s="7">
        <v>1396.0</v>
      </c>
      <c r="B4355" s="7" t="s">
        <v>2731</v>
      </c>
      <c r="C4355" s="7" t="s">
        <v>1233</v>
      </c>
      <c r="D4355" s="6" t="s">
        <v>57</v>
      </c>
      <c r="E4355" s="7">
        <v>321.0</v>
      </c>
      <c r="F4355" s="6" t="s">
        <v>1232</v>
      </c>
      <c r="G4355" s="6" t="s">
        <v>2733</v>
      </c>
      <c r="H4355" s="17" t="s">
        <v>2734</v>
      </c>
      <c r="I4355" s="19" t="s">
        <v>6710</v>
      </c>
      <c r="J4355" s="20">
        <v>167900.0</v>
      </c>
      <c r="K4355" s="9">
        <v>388600.0</v>
      </c>
      <c r="L4355" s="9">
        <v>0.0</v>
      </c>
      <c r="M4355" s="21">
        <v>45453.0</v>
      </c>
      <c r="N4355" s="7" t="s">
        <v>6712</v>
      </c>
      <c r="O4355" s="6" t="s">
        <v>116</v>
      </c>
      <c r="P4355" s="28" t="str">
        <f t="shared" si="1"/>
        <v>almutiri.gh1 تيك توك 45453</v>
      </c>
    </row>
    <row r="4356" ht="13.5" customHeight="1">
      <c r="A4356" s="7">
        <v>1088.0</v>
      </c>
      <c r="B4356" s="7" t="s">
        <v>2731</v>
      </c>
      <c r="C4356" s="7" t="s">
        <v>1233</v>
      </c>
      <c r="D4356" s="6" t="s">
        <v>57</v>
      </c>
      <c r="E4356" s="7">
        <v>321.0</v>
      </c>
      <c r="F4356" s="6" t="s">
        <v>1232</v>
      </c>
      <c r="G4356" s="6" t="s">
        <v>2733</v>
      </c>
      <c r="H4356" s="17" t="s">
        <v>2734</v>
      </c>
      <c r="I4356" s="19" t="s">
        <v>5938</v>
      </c>
      <c r="J4356" s="20">
        <v>167000.0</v>
      </c>
      <c r="K4356" s="9">
        <v>386200.0</v>
      </c>
      <c r="L4356" s="9">
        <v>0.0</v>
      </c>
      <c r="M4356" s="21">
        <v>45453.0</v>
      </c>
      <c r="N4356" s="7" t="s">
        <v>5941</v>
      </c>
      <c r="O4356" s="6" t="s">
        <v>116</v>
      </c>
      <c r="P4356" s="28" t="str">
        <f t="shared" si="1"/>
        <v>almutiri.gh1 تيك توك 45453</v>
      </c>
    </row>
    <row r="4357" ht="13.5" customHeight="1">
      <c r="A4357" s="7">
        <v>155.0</v>
      </c>
      <c r="B4357" s="7" t="s">
        <v>2731</v>
      </c>
      <c r="C4357" s="7" t="s">
        <v>1233</v>
      </c>
      <c r="D4357" s="6" t="s">
        <v>57</v>
      </c>
      <c r="E4357" s="7">
        <v>321.0</v>
      </c>
      <c r="F4357" s="6" t="s">
        <v>1232</v>
      </c>
      <c r="G4357" s="6" t="s">
        <v>2733</v>
      </c>
      <c r="H4357" s="17" t="s">
        <v>2734</v>
      </c>
      <c r="I4357" s="19" t="s">
        <v>2735</v>
      </c>
      <c r="J4357" s="20">
        <v>166500.0</v>
      </c>
      <c r="K4357" s="9">
        <v>384500.0</v>
      </c>
      <c r="L4357" s="9">
        <v>0.0</v>
      </c>
      <c r="M4357" s="21">
        <v>45453.0</v>
      </c>
      <c r="N4357" s="7" t="s">
        <v>2738</v>
      </c>
      <c r="O4357" s="6" t="s">
        <v>574</v>
      </c>
      <c r="P4357" s="28" t="str">
        <f t="shared" si="1"/>
        <v>almutiri.gh1 تيك توك 45453</v>
      </c>
    </row>
    <row r="4358" ht="13.5" customHeight="1">
      <c r="A4358" s="7">
        <v>762.0</v>
      </c>
      <c r="B4358" s="7" t="s">
        <v>2731</v>
      </c>
      <c r="C4358" s="7" t="s">
        <v>1233</v>
      </c>
      <c r="D4358" s="6" t="s">
        <v>57</v>
      </c>
      <c r="E4358" s="7">
        <v>321.0</v>
      </c>
      <c r="F4358" s="6" t="s">
        <v>1232</v>
      </c>
      <c r="G4358" s="6" t="s">
        <v>2733</v>
      </c>
      <c r="H4358" s="17" t="s">
        <v>2734</v>
      </c>
      <c r="I4358" s="19" t="s">
        <v>5385</v>
      </c>
      <c r="J4358" s="20">
        <v>166100.0</v>
      </c>
      <c r="K4358" s="9">
        <v>383400.0</v>
      </c>
      <c r="L4358" s="9">
        <v>0.0</v>
      </c>
      <c r="M4358" s="21">
        <v>45453.0</v>
      </c>
      <c r="N4358" s="7" t="s">
        <v>5388</v>
      </c>
      <c r="O4358" s="6" t="s">
        <v>192</v>
      </c>
      <c r="P4358" s="28" t="str">
        <f t="shared" si="1"/>
        <v>almutiri.gh1 تيك توك 45453</v>
      </c>
    </row>
    <row r="4359" ht="13.5" customHeight="1">
      <c r="A4359" s="7">
        <v>481.0</v>
      </c>
      <c r="B4359" s="7" t="s">
        <v>2731</v>
      </c>
      <c r="C4359" s="7" t="s">
        <v>1233</v>
      </c>
      <c r="D4359" s="6" t="s">
        <v>57</v>
      </c>
      <c r="E4359" s="7">
        <v>321.0</v>
      </c>
      <c r="F4359" s="6" t="s">
        <v>1232</v>
      </c>
      <c r="G4359" s="6" t="s">
        <v>2733</v>
      </c>
      <c r="H4359" s="17" t="s">
        <v>2734</v>
      </c>
      <c r="I4359" s="19" t="s">
        <v>4605</v>
      </c>
      <c r="J4359" s="20">
        <v>165800.0</v>
      </c>
      <c r="K4359" s="9">
        <v>382300.0</v>
      </c>
      <c r="L4359" s="9">
        <v>0.0</v>
      </c>
      <c r="M4359" s="21">
        <v>45453.0</v>
      </c>
      <c r="N4359" s="7" t="s">
        <v>4606</v>
      </c>
      <c r="O4359" s="6" t="s">
        <v>107</v>
      </c>
      <c r="P4359" s="28" t="str">
        <f t="shared" si="1"/>
        <v>almutiri.gh1 تيك توك 45453</v>
      </c>
    </row>
    <row r="4360" ht="13.5" customHeight="1">
      <c r="A4360" s="7">
        <v>379.0</v>
      </c>
      <c r="B4360" s="7" t="s">
        <v>2731</v>
      </c>
      <c r="C4360" s="7" t="s">
        <v>1233</v>
      </c>
      <c r="D4360" s="6" t="s">
        <v>57</v>
      </c>
      <c r="E4360" s="7">
        <v>321.0</v>
      </c>
      <c r="F4360" s="6" t="s">
        <v>1232</v>
      </c>
      <c r="G4360" s="6" t="s">
        <v>2733</v>
      </c>
      <c r="H4360" s="17" t="s">
        <v>2734</v>
      </c>
      <c r="I4360" s="19" t="s">
        <v>4239</v>
      </c>
      <c r="J4360" s="20">
        <v>165600.0</v>
      </c>
      <c r="K4360" s="9">
        <v>381600.0</v>
      </c>
      <c r="L4360" s="9">
        <v>0.0</v>
      </c>
      <c r="M4360" s="21">
        <v>45453.0</v>
      </c>
      <c r="N4360" s="7" t="s">
        <v>4240</v>
      </c>
      <c r="O4360" s="6" t="s">
        <v>116</v>
      </c>
      <c r="P4360" s="28" t="str">
        <f t="shared" si="1"/>
        <v>almutiri.gh1 تيك توك 45453</v>
      </c>
    </row>
    <row r="4361" ht="13.5" customHeight="1">
      <c r="A4361" s="7">
        <v>3596.0</v>
      </c>
      <c r="B4361" s="7" t="s">
        <v>3576</v>
      </c>
      <c r="C4361" s="7" t="s">
        <v>1560</v>
      </c>
      <c r="D4361" s="6" t="s">
        <v>20</v>
      </c>
      <c r="E4361" s="7">
        <v>4.0</v>
      </c>
      <c r="F4361" s="6" t="s">
        <v>3577</v>
      </c>
      <c r="G4361" s="7" t="s">
        <v>2356</v>
      </c>
      <c r="H4361" s="17" t="s">
        <v>3579</v>
      </c>
      <c r="I4361" s="19" t="s">
        <v>3580</v>
      </c>
      <c r="J4361" s="20">
        <v>2890000.0</v>
      </c>
      <c r="K4361" s="9">
        <v>0.0</v>
      </c>
      <c r="L4361" s="9">
        <v>0.0</v>
      </c>
      <c r="M4361" s="21">
        <v>45453.0</v>
      </c>
      <c r="N4361" s="7" t="s">
        <v>11059</v>
      </c>
      <c r="O4361" s="6" t="s">
        <v>606</v>
      </c>
      <c r="P4361" s="28" t="str">
        <f t="shared" si="1"/>
        <v>wadjda1 سناب شات 45453</v>
      </c>
    </row>
    <row r="4362" ht="13.5" customHeight="1">
      <c r="A4362" s="7">
        <v>179.0</v>
      </c>
      <c r="B4362" s="7" t="s">
        <v>2938</v>
      </c>
      <c r="C4362" s="7" t="s">
        <v>620</v>
      </c>
      <c r="D4362" s="6" t="s">
        <v>20</v>
      </c>
      <c r="E4362" s="7">
        <v>14.0</v>
      </c>
      <c r="F4362" s="6" t="s">
        <v>2939</v>
      </c>
      <c r="G4362" s="7" t="s">
        <v>11696</v>
      </c>
      <c r="H4362" s="17" t="s">
        <v>2941</v>
      </c>
      <c r="I4362" s="19" t="s">
        <v>2942</v>
      </c>
      <c r="J4362" s="20">
        <v>1630000.0</v>
      </c>
      <c r="K4362" s="9">
        <v>0.0</v>
      </c>
      <c r="L4362" s="9">
        <v>0.0</v>
      </c>
      <c r="M4362" s="21">
        <v>45453.0</v>
      </c>
      <c r="N4362" s="7" t="s">
        <v>2945</v>
      </c>
      <c r="O4362" s="6" t="s">
        <v>2424</v>
      </c>
      <c r="P4362" s="28" t="str">
        <f t="shared" si="1"/>
        <v>almahra911 سناب شات 45453</v>
      </c>
    </row>
    <row r="4363" ht="13.5" customHeight="1">
      <c r="A4363" s="7">
        <v>3358.0</v>
      </c>
      <c r="B4363" s="7" t="s">
        <v>1516</v>
      </c>
      <c r="C4363" s="7" t="s">
        <v>482</v>
      </c>
      <c r="D4363" s="6" t="s">
        <v>122</v>
      </c>
      <c r="E4363" s="7">
        <v>246.0</v>
      </c>
      <c r="F4363" s="7" t="s">
        <v>1518</v>
      </c>
      <c r="G4363" s="7" t="s">
        <v>1520</v>
      </c>
      <c r="H4363" s="17" t="s">
        <v>1521</v>
      </c>
      <c r="I4363" s="19" t="s">
        <v>10848</v>
      </c>
      <c r="J4363" s="20">
        <v>68622.0</v>
      </c>
      <c r="K4363" s="9">
        <v>0.0</v>
      </c>
      <c r="L4363" s="9">
        <v>286.0</v>
      </c>
      <c r="M4363" s="21">
        <v>45453.0</v>
      </c>
      <c r="N4363" s="7" t="s">
        <v>11111</v>
      </c>
      <c r="O4363" s="6" t="s">
        <v>2045</v>
      </c>
      <c r="P4363" s="28" t="str">
        <f t="shared" si="1"/>
        <v>wajeeho2 إنستاجرام 45453</v>
      </c>
    </row>
    <row r="4364" ht="13.5" customHeight="1">
      <c r="A4364" s="7">
        <v>1195.0</v>
      </c>
      <c r="B4364" s="7" t="s">
        <v>2909</v>
      </c>
      <c r="C4364" s="7" t="s">
        <v>528</v>
      </c>
      <c r="D4364" s="6" t="s">
        <v>20</v>
      </c>
      <c r="E4364" s="7">
        <v>18.0</v>
      </c>
      <c r="F4364" s="6" t="s">
        <v>2912</v>
      </c>
      <c r="G4364" s="6" t="s">
        <v>11697</v>
      </c>
      <c r="H4364" s="17" t="s">
        <v>2914</v>
      </c>
      <c r="I4364" s="19" t="s">
        <v>2915</v>
      </c>
      <c r="J4364" s="20">
        <v>2170000.0</v>
      </c>
      <c r="K4364" s="9">
        <v>0.0</v>
      </c>
      <c r="L4364" s="9">
        <v>0.0</v>
      </c>
      <c r="M4364" s="21">
        <v>45453.0</v>
      </c>
      <c r="N4364" s="7" t="s">
        <v>6199</v>
      </c>
      <c r="O4364" s="6" t="s">
        <v>172</v>
      </c>
      <c r="P4364" s="28" t="str">
        <f t="shared" si="1"/>
        <v>aliona.ess سناب شات 45453</v>
      </c>
    </row>
    <row r="4365" ht="13.5" customHeight="1">
      <c r="A4365" s="7">
        <v>405.0</v>
      </c>
      <c r="B4365" s="7" t="s">
        <v>2909</v>
      </c>
      <c r="C4365" s="7" t="s">
        <v>528</v>
      </c>
      <c r="D4365" s="6" t="s">
        <v>20</v>
      </c>
      <c r="E4365" s="7">
        <v>18.0</v>
      </c>
      <c r="F4365" s="6" t="s">
        <v>2912</v>
      </c>
      <c r="G4365" s="6" t="s">
        <v>11697</v>
      </c>
      <c r="H4365" s="17" t="s">
        <v>2914</v>
      </c>
      <c r="I4365" s="19" t="s">
        <v>2915</v>
      </c>
      <c r="J4365" s="20">
        <v>2180000.0</v>
      </c>
      <c r="K4365" s="9">
        <v>0.0</v>
      </c>
      <c r="L4365" s="9">
        <v>0.0</v>
      </c>
      <c r="M4365" s="21">
        <v>45453.0</v>
      </c>
      <c r="N4365" s="7" t="s">
        <v>4313</v>
      </c>
      <c r="O4365" s="6" t="s">
        <v>116</v>
      </c>
      <c r="P4365" s="28" t="str">
        <f t="shared" si="1"/>
        <v>aliona.ess سناب شات 45453</v>
      </c>
    </row>
    <row r="4366" ht="13.5" customHeight="1">
      <c r="A4366" s="7">
        <v>175.0</v>
      </c>
      <c r="B4366" s="7" t="s">
        <v>2909</v>
      </c>
      <c r="C4366" s="7" t="s">
        <v>528</v>
      </c>
      <c r="D4366" s="6" t="s">
        <v>20</v>
      </c>
      <c r="E4366" s="7">
        <v>18.0</v>
      </c>
      <c r="F4366" s="6" t="s">
        <v>2912</v>
      </c>
      <c r="G4366" s="6" t="s">
        <v>11697</v>
      </c>
      <c r="H4366" s="17" t="s">
        <v>2914</v>
      </c>
      <c r="I4366" s="19" t="s">
        <v>2915</v>
      </c>
      <c r="J4366" s="20">
        <v>2190000.0</v>
      </c>
      <c r="K4366" s="9">
        <v>0.0</v>
      </c>
      <c r="L4366" s="9">
        <v>0.0</v>
      </c>
      <c r="M4366" s="21">
        <v>45453.0</v>
      </c>
      <c r="N4366" s="7" t="s">
        <v>2917</v>
      </c>
      <c r="O4366" s="6" t="s">
        <v>1596</v>
      </c>
      <c r="P4366" s="28" t="str">
        <f t="shared" si="1"/>
        <v>aliona.ess سناب شات 45453</v>
      </c>
    </row>
    <row r="4367" ht="13.5" customHeight="1">
      <c r="A4367" s="7">
        <v>5003.0</v>
      </c>
      <c r="B4367" s="7" t="s">
        <v>11698</v>
      </c>
      <c r="C4367" s="7" t="s">
        <v>1006</v>
      </c>
      <c r="D4367" s="6" t="s">
        <v>20</v>
      </c>
      <c r="E4367" s="7">
        <v>407.0</v>
      </c>
      <c r="F4367" s="6" t="s">
        <v>1004</v>
      </c>
      <c r="G4367" s="6" t="s">
        <v>11699</v>
      </c>
      <c r="H4367" s="17" t="s">
        <v>11700</v>
      </c>
      <c r="I4367" s="19" t="s">
        <v>11701</v>
      </c>
      <c r="J4367" s="20">
        <v>59600.0</v>
      </c>
      <c r="K4367" s="9">
        <v>0.0</v>
      </c>
      <c r="L4367" s="9">
        <v>0.0</v>
      </c>
      <c r="M4367" s="21">
        <v>45453.0</v>
      </c>
      <c r="N4367" s="7" t="s">
        <v>11702</v>
      </c>
      <c r="O4367" s="6" t="s">
        <v>2826</v>
      </c>
      <c r="P4367" s="28" t="str">
        <f t="shared" si="1"/>
        <v>ali.farmshail سناب شات 45453</v>
      </c>
    </row>
    <row r="4368" ht="13.5" customHeight="1">
      <c r="A4368" s="7">
        <v>4017.0</v>
      </c>
      <c r="B4368" s="7" t="s">
        <v>3934</v>
      </c>
      <c r="C4368" s="7" t="s">
        <v>162</v>
      </c>
      <c r="D4368" s="6" t="s">
        <v>20</v>
      </c>
      <c r="E4368" s="7">
        <v>105.0</v>
      </c>
      <c r="F4368" s="6" t="s">
        <v>161</v>
      </c>
      <c r="G4368" s="7" t="s">
        <v>2356</v>
      </c>
      <c r="H4368" s="17" t="s">
        <v>3936</v>
      </c>
      <c r="I4368" s="19" t="s">
        <v>3937</v>
      </c>
      <c r="J4368" s="20">
        <v>2140000.0</v>
      </c>
      <c r="K4368" s="9">
        <v>0.0</v>
      </c>
      <c r="L4368" s="9">
        <v>0.0</v>
      </c>
      <c r="M4368" s="21">
        <v>45453.0</v>
      </c>
      <c r="N4368" s="7" t="s">
        <v>11703</v>
      </c>
      <c r="O4368" s="6" t="s">
        <v>999</v>
      </c>
      <c r="P4368" s="28" t="str">
        <f t="shared" si="1"/>
        <v>ali-nahi10 سناب شات 45453</v>
      </c>
    </row>
    <row r="4369" ht="13.5" customHeight="1">
      <c r="A4369" s="7">
        <v>3538.0</v>
      </c>
      <c r="B4369" s="7" t="s">
        <v>3176</v>
      </c>
      <c r="C4369" s="7" t="s">
        <v>589</v>
      </c>
      <c r="D4369" s="6" t="s">
        <v>20</v>
      </c>
      <c r="E4369" s="7">
        <v>60.0</v>
      </c>
      <c r="F4369" s="6" t="s">
        <v>3177</v>
      </c>
      <c r="G4369" s="7" t="s">
        <v>2356</v>
      </c>
      <c r="H4369" s="17" t="s">
        <v>3179</v>
      </c>
      <c r="I4369" s="19" t="s">
        <v>3180</v>
      </c>
      <c r="J4369" s="20">
        <v>1040000.0</v>
      </c>
      <c r="K4369" s="9">
        <v>0.0</v>
      </c>
      <c r="L4369" s="9">
        <v>0.0</v>
      </c>
      <c r="M4369" s="21">
        <v>45454.0</v>
      </c>
      <c r="N4369" s="7" t="s">
        <v>10968</v>
      </c>
      <c r="O4369" s="6" t="s">
        <v>107</v>
      </c>
      <c r="P4369" s="28" t="str">
        <f t="shared" si="1"/>
        <v>wejdan.mohammad سناب شات 45454</v>
      </c>
    </row>
    <row r="4370" ht="13.5" customHeight="1">
      <c r="A4370" s="7">
        <v>320.0</v>
      </c>
      <c r="B4370" s="7" t="s">
        <v>3934</v>
      </c>
      <c r="C4370" s="7" t="s">
        <v>162</v>
      </c>
      <c r="D4370" s="6" t="s">
        <v>20</v>
      </c>
      <c r="E4370" s="7">
        <v>105.0</v>
      </c>
      <c r="F4370" s="6" t="s">
        <v>161</v>
      </c>
      <c r="G4370" s="6" t="s">
        <v>11704</v>
      </c>
      <c r="H4370" s="17" t="s">
        <v>3936</v>
      </c>
      <c r="I4370" s="19" t="s">
        <v>3937</v>
      </c>
      <c r="J4370" s="20">
        <v>2150000.0</v>
      </c>
      <c r="K4370" s="9">
        <v>0.0</v>
      </c>
      <c r="L4370" s="9">
        <v>0.0</v>
      </c>
      <c r="M4370" s="21">
        <v>45454.0</v>
      </c>
      <c r="N4370" s="7" t="s">
        <v>3939</v>
      </c>
      <c r="O4370" s="6" t="s">
        <v>331</v>
      </c>
      <c r="P4370" s="28" t="str">
        <f t="shared" si="1"/>
        <v>ali-nahi10 سناب شات 45454</v>
      </c>
    </row>
    <row r="4371" ht="13.5" customHeight="1">
      <c r="A4371" s="7">
        <v>4383.0</v>
      </c>
      <c r="B4371" s="7" t="s">
        <v>897</v>
      </c>
      <c r="C4371" s="7" t="s">
        <v>899</v>
      </c>
      <c r="D4371" s="6" t="s">
        <v>122</v>
      </c>
      <c r="E4371" s="7">
        <v>201.0</v>
      </c>
      <c r="F4371" s="6" t="s">
        <v>2189</v>
      </c>
      <c r="G4371" s="7" t="s">
        <v>2190</v>
      </c>
      <c r="H4371" s="35" t="s">
        <v>904</v>
      </c>
      <c r="I4371" s="19" t="s">
        <v>11705</v>
      </c>
      <c r="J4371" s="20">
        <v>576208.0</v>
      </c>
      <c r="K4371" s="9">
        <v>0.0</v>
      </c>
      <c r="L4371" s="9">
        <v>200.0</v>
      </c>
      <c r="M4371" s="21">
        <v>45454.0</v>
      </c>
      <c r="N4371" s="7" t="s">
        <v>11706</v>
      </c>
      <c r="O4371" s="6" t="s">
        <v>2223</v>
      </c>
      <c r="P4371" s="28" t="str">
        <f t="shared" si="1"/>
        <v>heba1117 إنستاجرام 45454</v>
      </c>
    </row>
    <row r="4372" ht="13.5" customHeight="1">
      <c r="A4372" s="7">
        <v>4487.0</v>
      </c>
      <c r="B4372" s="7" t="s">
        <v>1720</v>
      </c>
      <c r="C4372" s="7" t="s">
        <v>1587</v>
      </c>
      <c r="D4372" s="6" t="s">
        <v>122</v>
      </c>
      <c r="E4372" s="7">
        <v>233.0</v>
      </c>
      <c r="F4372" s="7" t="s">
        <v>1723</v>
      </c>
      <c r="G4372" s="6" t="s">
        <v>2199</v>
      </c>
      <c r="H4372" s="35" t="s">
        <v>1727</v>
      </c>
      <c r="I4372" s="19" t="s">
        <v>11707</v>
      </c>
      <c r="J4372" s="20">
        <v>176735.0</v>
      </c>
      <c r="K4372" s="9">
        <v>0.0</v>
      </c>
      <c r="L4372" s="9">
        <v>7.0</v>
      </c>
      <c r="M4372" s="21">
        <v>45454.0</v>
      </c>
      <c r="N4372" s="7" t="s">
        <v>11708</v>
      </c>
      <c r="O4372" s="6" t="s">
        <v>1033</v>
      </c>
      <c r="P4372" s="28" t="str">
        <f t="shared" si="1"/>
        <v>hayat24h إنستاجرام 45454</v>
      </c>
    </row>
    <row r="4373" ht="13.5" customHeight="1">
      <c r="A4373" s="7">
        <v>4474.0</v>
      </c>
      <c r="B4373" s="7" t="s">
        <v>2204</v>
      </c>
      <c r="C4373" s="7" t="s">
        <v>1537</v>
      </c>
      <c r="D4373" s="6" t="s">
        <v>122</v>
      </c>
      <c r="E4373" s="7">
        <v>181.0</v>
      </c>
      <c r="F4373" s="6" t="s">
        <v>629</v>
      </c>
      <c r="G4373" s="7" t="s">
        <v>2205</v>
      </c>
      <c r="H4373" s="17" t="s">
        <v>2207</v>
      </c>
      <c r="I4373" s="19" t="s">
        <v>11709</v>
      </c>
      <c r="J4373" s="20">
        <v>1000971.0</v>
      </c>
      <c r="K4373" s="9">
        <v>0.0</v>
      </c>
      <c r="L4373" s="9">
        <v>770.0</v>
      </c>
      <c r="M4373" s="21">
        <v>45454.0</v>
      </c>
      <c r="N4373" s="7" t="s">
        <v>11710</v>
      </c>
      <c r="O4373" s="6" t="s">
        <v>3182</v>
      </c>
      <c r="P4373" s="28" t="str">
        <f t="shared" si="1"/>
        <v>hassan_bin_mahfouz إنستاجرام 45454</v>
      </c>
    </row>
    <row r="4374" ht="13.5" customHeight="1">
      <c r="A4374" s="7">
        <v>4428.0</v>
      </c>
      <c r="B4374" s="7" t="s">
        <v>1139</v>
      </c>
      <c r="C4374" s="7" t="s">
        <v>1141</v>
      </c>
      <c r="D4374" s="6" t="s">
        <v>122</v>
      </c>
      <c r="E4374" s="7">
        <v>211.0</v>
      </c>
      <c r="F4374" s="6" t="s">
        <v>1145</v>
      </c>
      <c r="G4374" s="7" t="s">
        <v>2387</v>
      </c>
      <c r="H4374" s="17" t="s">
        <v>1147</v>
      </c>
      <c r="I4374" s="19" t="s">
        <v>11711</v>
      </c>
      <c r="J4374" s="20">
        <v>414813.0</v>
      </c>
      <c r="K4374" s="9">
        <v>0.0</v>
      </c>
      <c r="L4374" s="9">
        <v>71.0</v>
      </c>
      <c r="M4374" s="21">
        <v>45454.0</v>
      </c>
      <c r="N4374" s="7" t="s">
        <v>11712</v>
      </c>
      <c r="O4374" s="6" t="s">
        <v>3796</v>
      </c>
      <c r="P4374" s="28" t="str">
        <f t="shared" si="1"/>
        <v>hani__halwani إنستاجرام 45454</v>
      </c>
    </row>
    <row r="4375" ht="13.5" customHeight="1">
      <c r="A4375" s="7">
        <v>4461.0</v>
      </c>
      <c r="B4375" s="7" t="s">
        <v>2392</v>
      </c>
      <c r="C4375" s="7" t="s">
        <v>1450</v>
      </c>
      <c r="D4375" s="6" t="s">
        <v>122</v>
      </c>
      <c r="E4375" s="7">
        <v>248.0</v>
      </c>
      <c r="F4375" s="6" t="s">
        <v>1449</v>
      </c>
      <c r="G4375" s="6" t="s">
        <v>2393</v>
      </c>
      <c r="H4375" s="35" t="s">
        <v>2394</v>
      </c>
      <c r="I4375" s="19" t="s">
        <v>11713</v>
      </c>
      <c r="J4375" s="20">
        <v>34692.0</v>
      </c>
      <c r="K4375" s="9">
        <v>0.0</v>
      </c>
      <c r="L4375" s="9">
        <v>1522.0</v>
      </c>
      <c r="M4375" s="21">
        <v>45454.0</v>
      </c>
      <c r="N4375" s="7" t="s">
        <v>11714</v>
      </c>
      <c r="O4375" s="6" t="s">
        <v>1855</v>
      </c>
      <c r="P4375" s="28" t="str">
        <f t="shared" si="1"/>
        <v>hamad_047 إنستاجرام 45454</v>
      </c>
    </row>
    <row r="4376" ht="13.5" customHeight="1">
      <c r="A4376" s="7">
        <v>4462.0</v>
      </c>
      <c r="B4376" s="7" t="s">
        <v>1633</v>
      </c>
      <c r="C4376" s="7" t="s">
        <v>1480</v>
      </c>
      <c r="D4376" s="6" t="s">
        <v>122</v>
      </c>
      <c r="E4376" s="7">
        <v>240.0</v>
      </c>
      <c r="F4376" s="6" t="s">
        <v>1479</v>
      </c>
      <c r="G4376" s="7" t="s">
        <v>2402</v>
      </c>
      <c r="H4376" s="17" t="s">
        <v>1635</v>
      </c>
      <c r="I4376" s="19" t="s">
        <v>11715</v>
      </c>
      <c r="J4376" s="20">
        <v>111920.0</v>
      </c>
      <c r="K4376" s="9">
        <v>0.0</v>
      </c>
      <c r="L4376" s="9">
        <v>3053.0</v>
      </c>
      <c r="M4376" s="21">
        <v>45454.0</v>
      </c>
      <c r="N4376" s="7" t="s">
        <v>11716</v>
      </c>
      <c r="O4376" s="6" t="s">
        <v>4644</v>
      </c>
      <c r="P4376" s="28" t="str">
        <f t="shared" si="1"/>
        <v>hala_alharithy إنستاجرام 45454</v>
      </c>
    </row>
    <row r="4377" ht="13.5" customHeight="1">
      <c r="A4377" s="7">
        <v>4401.0</v>
      </c>
      <c r="B4377" s="7" t="s">
        <v>487</v>
      </c>
      <c r="C4377" s="7" t="s">
        <v>488</v>
      </c>
      <c r="D4377" s="6" t="s">
        <v>122</v>
      </c>
      <c r="E4377" s="7">
        <v>178.0</v>
      </c>
      <c r="F4377" s="6" t="s">
        <v>492</v>
      </c>
      <c r="G4377" s="7" t="s">
        <v>494</v>
      </c>
      <c r="H4377" s="35" t="s">
        <v>495</v>
      </c>
      <c r="I4377" s="19" t="s">
        <v>11717</v>
      </c>
      <c r="J4377" s="20">
        <v>1255713.0</v>
      </c>
      <c r="K4377" s="9">
        <v>0.0</v>
      </c>
      <c r="L4377" s="9">
        <v>5183.0</v>
      </c>
      <c r="M4377" s="21">
        <v>45454.0</v>
      </c>
      <c r="N4377" s="7" t="s">
        <v>11718</v>
      </c>
      <c r="O4377" s="6" t="s">
        <v>1261</v>
      </c>
      <c r="P4377" s="28" t="str">
        <f t="shared" si="1"/>
        <v>fozaza إنستاجرام 45454</v>
      </c>
    </row>
    <row r="4378" ht="13.5" customHeight="1">
      <c r="A4378" s="7">
        <v>4469.0</v>
      </c>
      <c r="B4378" s="7" t="s">
        <v>120</v>
      </c>
      <c r="C4378" s="7" t="s">
        <v>121</v>
      </c>
      <c r="D4378" s="6" t="s">
        <v>122</v>
      </c>
      <c r="E4378" s="7">
        <v>170.0</v>
      </c>
      <c r="F4378" s="6" t="s">
        <v>124</v>
      </c>
      <c r="G4378" s="7" t="s">
        <v>2412</v>
      </c>
      <c r="H4378" s="35" t="s">
        <v>128</v>
      </c>
      <c r="I4378" s="19" t="s">
        <v>11719</v>
      </c>
      <c r="J4378" s="20">
        <v>1533399.0</v>
      </c>
      <c r="K4378" s="9">
        <v>0.0</v>
      </c>
      <c r="L4378" s="9">
        <v>1780.0</v>
      </c>
      <c r="M4378" s="21">
        <v>45454.0</v>
      </c>
      <c r="N4378" s="7" t="s">
        <v>11720</v>
      </c>
      <c r="O4378" s="6" t="s">
        <v>1933</v>
      </c>
      <c r="P4378" s="28" t="str">
        <f t="shared" si="1"/>
        <v>fmb4 إنستاجرام 45454</v>
      </c>
    </row>
    <row r="4379" ht="13.5" customHeight="1">
      <c r="A4379" s="7">
        <v>4388.0</v>
      </c>
      <c r="B4379" s="7" t="s">
        <v>2193</v>
      </c>
      <c r="C4379" s="7" t="s">
        <v>1030</v>
      </c>
      <c r="D4379" s="6" t="s">
        <v>122</v>
      </c>
      <c r="E4379" s="7">
        <v>243.0</v>
      </c>
      <c r="F4379" s="6" t="s">
        <v>2194</v>
      </c>
      <c r="G4379" s="6" t="s">
        <v>2195</v>
      </c>
      <c r="H4379" s="35" t="s">
        <v>2196</v>
      </c>
      <c r="I4379" s="19" t="s">
        <v>11721</v>
      </c>
      <c r="J4379" s="20">
        <v>108441.0</v>
      </c>
      <c r="K4379" s="9">
        <v>0.0</v>
      </c>
      <c r="L4379" s="9">
        <v>2619.0</v>
      </c>
      <c r="M4379" s="21">
        <v>45454.0</v>
      </c>
      <c r="N4379" s="7" t="s">
        <v>11722</v>
      </c>
      <c r="O4379" s="6" t="s">
        <v>3796</v>
      </c>
      <c r="P4379" s="28" t="str">
        <f t="shared" si="1"/>
        <v>farooi إنستاجرام 45454</v>
      </c>
    </row>
    <row r="4380" ht="13.5" customHeight="1">
      <c r="A4380" s="7">
        <v>4467.0</v>
      </c>
      <c r="B4380" s="7" t="s">
        <v>1415</v>
      </c>
      <c r="C4380" s="7" t="s">
        <v>1416</v>
      </c>
      <c r="D4380" s="6" t="s">
        <v>122</v>
      </c>
      <c r="E4380" s="7">
        <v>226.0</v>
      </c>
      <c r="F4380" s="7" t="s">
        <v>1417</v>
      </c>
      <c r="G4380" s="7" t="s">
        <v>2421</v>
      </c>
      <c r="H4380" s="35" t="s">
        <v>1420</v>
      </c>
      <c r="I4380" s="19" t="s">
        <v>11723</v>
      </c>
      <c r="J4380" s="20">
        <v>253525.0</v>
      </c>
      <c r="K4380" s="9">
        <v>0.0</v>
      </c>
      <c r="L4380" s="9">
        <v>254.0</v>
      </c>
      <c r="M4380" s="21">
        <v>45454.0</v>
      </c>
      <c r="N4380" s="7" t="s">
        <v>11724</v>
      </c>
      <c r="O4380" s="6" t="s">
        <v>999</v>
      </c>
      <c r="P4380" s="28" t="str">
        <f t="shared" si="1"/>
        <v>farah_f_hakim إنستاجرام 45454</v>
      </c>
    </row>
    <row r="4381" ht="13.5" customHeight="1">
      <c r="A4381" s="7">
        <v>4441.0</v>
      </c>
      <c r="B4381" s="7" t="s">
        <v>1786</v>
      </c>
      <c r="C4381" s="7" t="s">
        <v>1408</v>
      </c>
      <c r="D4381" s="6" t="s">
        <v>122</v>
      </c>
      <c r="E4381" s="7">
        <v>202.0</v>
      </c>
      <c r="F4381" s="6" t="s">
        <v>1787</v>
      </c>
      <c r="G4381" s="7" t="s">
        <v>2431</v>
      </c>
      <c r="H4381" s="17" t="s">
        <v>1789</v>
      </c>
      <c r="I4381" s="19" t="s">
        <v>11725</v>
      </c>
      <c r="J4381" s="20">
        <v>546980.0</v>
      </c>
      <c r="K4381" s="9">
        <v>0.0</v>
      </c>
      <c r="L4381" s="9">
        <v>1273.0</v>
      </c>
      <c r="M4381" s="21">
        <v>45454.0</v>
      </c>
      <c r="N4381" s="7" t="s">
        <v>11726</v>
      </c>
      <c r="O4381" s="6" t="s">
        <v>1181</v>
      </c>
      <c r="P4381" s="28" t="str">
        <f t="shared" si="1"/>
        <v>essam.gh7 إنستاجرام 45454</v>
      </c>
    </row>
    <row r="4382" ht="13.5" customHeight="1">
      <c r="A4382" s="7">
        <v>4446.0</v>
      </c>
      <c r="B4382" s="7" t="s">
        <v>2351</v>
      </c>
      <c r="C4382" s="7" t="s">
        <v>1469</v>
      </c>
      <c r="D4382" s="6" t="s">
        <v>122</v>
      </c>
      <c r="E4382" s="7">
        <v>242.0</v>
      </c>
      <c r="F4382" s="6" t="s">
        <v>2352</v>
      </c>
      <c r="G4382" s="7" t="s">
        <v>2440</v>
      </c>
      <c r="H4382" s="35" t="s">
        <v>2354</v>
      </c>
      <c r="I4382" s="19" t="s">
        <v>11727</v>
      </c>
      <c r="J4382" s="20">
        <v>108015.0</v>
      </c>
      <c r="K4382" s="9">
        <v>0.0</v>
      </c>
      <c r="L4382" s="9">
        <v>299.0</v>
      </c>
      <c r="M4382" s="21">
        <v>45454.0</v>
      </c>
      <c r="N4382" s="7" t="s">
        <v>11728</v>
      </c>
      <c r="O4382" s="6" t="s">
        <v>1668</v>
      </c>
      <c r="P4382" s="28" t="str">
        <f t="shared" si="1"/>
        <v>eman.alanssi إنستاجرام 45454</v>
      </c>
    </row>
    <row r="4383" ht="13.5" customHeight="1">
      <c r="A4383" s="7">
        <v>4442.0</v>
      </c>
      <c r="B4383" s="7" t="s">
        <v>2448</v>
      </c>
      <c r="C4383" s="7" t="s">
        <v>1414</v>
      </c>
      <c r="D4383" s="6" t="s">
        <v>122</v>
      </c>
      <c r="E4383" s="7">
        <v>190.0</v>
      </c>
      <c r="F4383" s="6" t="s">
        <v>2449</v>
      </c>
      <c r="G4383" s="6" t="s">
        <v>2451</v>
      </c>
      <c r="H4383" s="17" t="s">
        <v>2452</v>
      </c>
      <c r="I4383" s="19" t="s">
        <v>11729</v>
      </c>
      <c r="J4383" s="20">
        <v>774594.0</v>
      </c>
      <c r="K4383" s="9">
        <v>0.0</v>
      </c>
      <c r="L4383" s="9">
        <v>816.0</v>
      </c>
      <c r="M4383" s="21">
        <v>45454.0</v>
      </c>
      <c r="N4383" s="7" t="s">
        <v>11730</v>
      </c>
      <c r="O4383" s="6" t="s">
        <v>1261</v>
      </c>
      <c r="P4383" s="28" t="str">
        <f t="shared" si="1"/>
        <v>dr_adelradwan إنستاجرام 45454</v>
      </c>
    </row>
    <row r="4384" ht="13.5" customHeight="1">
      <c r="A4384" s="7">
        <v>4457.0</v>
      </c>
      <c r="B4384" s="7" t="s">
        <v>1292</v>
      </c>
      <c r="C4384" s="7" t="s">
        <v>1294</v>
      </c>
      <c r="D4384" s="6" t="s">
        <v>122</v>
      </c>
      <c r="E4384" s="7">
        <v>220.0</v>
      </c>
      <c r="F4384" s="6" t="s">
        <v>1296</v>
      </c>
      <c r="G4384" s="7" t="s">
        <v>2456</v>
      </c>
      <c r="H4384" s="35" t="s">
        <v>1300</v>
      </c>
      <c r="I4384" s="19" t="s">
        <v>11731</v>
      </c>
      <c r="J4384" s="20">
        <v>296605.0</v>
      </c>
      <c r="K4384" s="9">
        <v>0.0</v>
      </c>
      <c r="L4384" s="9">
        <v>286.0</v>
      </c>
      <c r="M4384" s="21">
        <v>45454.0</v>
      </c>
      <c r="N4384" s="7" t="s">
        <v>11732</v>
      </c>
      <c r="O4384" s="6" t="s">
        <v>1544</v>
      </c>
      <c r="P4384" s="28" t="str">
        <f t="shared" si="1"/>
        <v>dona_1112 إنستاجرام 45454</v>
      </c>
    </row>
    <row r="4385" ht="13.5" customHeight="1">
      <c r="A4385" s="7">
        <v>4382.0</v>
      </c>
      <c r="B4385" s="7" t="s">
        <v>2461</v>
      </c>
      <c r="C4385" s="7" t="s">
        <v>1026</v>
      </c>
      <c r="D4385" s="6" t="s">
        <v>122</v>
      </c>
      <c r="E4385" s="7">
        <v>168.0</v>
      </c>
      <c r="F4385" s="6" t="s">
        <v>1025</v>
      </c>
      <c r="G4385" s="6" t="s">
        <v>2462</v>
      </c>
      <c r="H4385" s="17" t="s">
        <v>2463</v>
      </c>
      <c r="I4385" s="19" t="s">
        <v>11733</v>
      </c>
      <c r="J4385" s="20">
        <v>2180487.0</v>
      </c>
      <c r="K4385" s="9">
        <v>0.0</v>
      </c>
      <c r="L4385" s="9">
        <v>1197.0</v>
      </c>
      <c r="M4385" s="21">
        <v>45454.0</v>
      </c>
      <c r="N4385" s="7" t="s">
        <v>11734</v>
      </c>
      <c r="O4385" s="6" t="s">
        <v>999</v>
      </c>
      <c r="P4385" s="28" t="str">
        <f t="shared" si="1"/>
        <v>dhoom0011 إنستاجرام 45454</v>
      </c>
    </row>
    <row r="4386" ht="13.5" customHeight="1">
      <c r="A4386" s="7">
        <v>4470.0</v>
      </c>
      <c r="B4386" s="7" t="s">
        <v>2466</v>
      </c>
      <c r="C4386" s="7" t="s">
        <v>1531</v>
      </c>
      <c r="D4386" s="6" t="s">
        <v>122</v>
      </c>
      <c r="E4386" s="7">
        <v>229.0</v>
      </c>
      <c r="F4386" s="6" t="s">
        <v>2472</v>
      </c>
      <c r="G4386" s="7" t="s">
        <v>2473</v>
      </c>
      <c r="H4386" s="17" t="s">
        <v>2469</v>
      </c>
      <c r="I4386" s="19" t="s">
        <v>11735</v>
      </c>
      <c r="J4386" s="20">
        <v>190835.0</v>
      </c>
      <c r="K4386" s="9">
        <v>0.0</v>
      </c>
      <c r="L4386" s="9">
        <v>618.0</v>
      </c>
      <c r="M4386" s="21">
        <v>45454.0</v>
      </c>
      <c r="N4386" s="7" t="s">
        <v>11736</v>
      </c>
      <c r="O4386" s="6" t="s">
        <v>2223</v>
      </c>
      <c r="P4386" s="28" t="str">
        <f t="shared" si="1"/>
        <v>daniaallsaleh إنستاجرام 45454</v>
      </c>
    </row>
    <row r="4387" ht="13.5" customHeight="1">
      <c r="A4387" s="7">
        <v>4381.0</v>
      </c>
      <c r="B4387" s="7" t="s">
        <v>1987</v>
      </c>
      <c r="C4387" s="7" t="s">
        <v>857</v>
      </c>
      <c r="D4387" s="6" t="s">
        <v>122</v>
      </c>
      <c r="E4387" s="7">
        <v>177.0</v>
      </c>
      <c r="F4387" s="6" t="s">
        <v>1991</v>
      </c>
      <c r="G4387" s="6" t="s">
        <v>2482</v>
      </c>
      <c r="H4387" s="17" t="s">
        <v>1994</v>
      </c>
      <c r="I4387" s="19" t="s">
        <v>11737</v>
      </c>
      <c r="J4387" s="20">
        <v>1253622.0</v>
      </c>
      <c r="K4387" s="9">
        <v>0.0</v>
      </c>
      <c r="L4387" s="9">
        <v>475.0</v>
      </c>
      <c r="M4387" s="21">
        <v>45454.0</v>
      </c>
      <c r="N4387" s="7" t="s">
        <v>11738</v>
      </c>
      <c r="O4387" s="6" t="s">
        <v>1784</v>
      </c>
      <c r="P4387" s="28" t="str">
        <f t="shared" si="1"/>
        <v>cm1 إنستاجرام 45454</v>
      </c>
    </row>
    <row r="4388" ht="13.5" customHeight="1">
      <c r="A4388" s="7">
        <v>4398.0</v>
      </c>
      <c r="B4388" s="7" t="s">
        <v>2486</v>
      </c>
      <c r="C4388" s="7" t="s">
        <v>1198</v>
      </c>
      <c r="D4388" s="6" t="s">
        <v>122</v>
      </c>
      <c r="E4388" s="7">
        <v>173.0</v>
      </c>
      <c r="F4388" s="7" t="s">
        <v>2184</v>
      </c>
      <c r="G4388" s="6" t="s">
        <v>2488</v>
      </c>
      <c r="H4388" s="17" t="s">
        <v>2489</v>
      </c>
      <c r="I4388" s="19" t="s">
        <v>11739</v>
      </c>
      <c r="J4388" s="20">
        <v>1488829.0</v>
      </c>
      <c r="K4388" s="9">
        <v>0.0</v>
      </c>
      <c r="L4388" s="9">
        <v>676.0</v>
      </c>
      <c r="M4388" s="21">
        <v>45454.0</v>
      </c>
      <c r="N4388" s="7" t="s">
        <v>11740</v>
      </c>
      <c r="O4388" s="6" t="s">
        <v>1954</v>
      </c>
      <c r="P4388" s="28" t="str">
        <f t="shared" si="1"/>
        <v>bidzsaleh إنستاجرام 45454</v>
      </c>
    </row>
    <row r="4389" ht="13.5" customHeight="1">
      <c r="A4389" s="7">
        <v>4483.0</v>
      </c>
      <c r="B4389" s="7" t="s">
        <v>1098</v>
      </c>
      <c r="C4389" s="7" t="s">
        <v>1099</v>
      </c>
      <c r="D4389" s="6" t="s">
        <v>122</v>
      </c>
      <c r="E4389" s="7">
        <v>208.0</v>
      </c>
      <c r="F4389" s="6" t="s">
        <v>1102</v>
      </c>
      <c r="G4389" s="7" t="s">
        <v>1104</v>
      </c>
      <c r="H4389" s="35" t="s">
        <v>1105</v>
      </c>
      <c r="I4389" s="19" t="s">
        <v>11741</v>
      </c>
      <c r="J4389" s="20">
        <v>435362.0</v>
      </c>
      <c r="K4389" s="9">
        <v>0.0</v>
      </c>
      <c r="L4389" s="9">
        <v>23.0</v>
      </c>
      <c r="M4389" s="21">
        <v>45454.0</v>
      </c>
      <c r="N4389" s="7" t="s">
        <v>11742</v>
      </c>
      <c r="O4389" s="6" t="s">
        <v>1322</v>
      </c>
      <c r="P4389" s="28" t="str">
        <f t="shared" si="1"/>
        <v>beautykaai إنستاجرام 45454</v>
      </c>
    </row>
    <row r="4390" ht="13.5" customHeight="1">
      <c r="A4390" s="7">
        <v>4507.0</v>
      </c>
      <c r="B4390" s="7" t="s">
        <v>2099</v>
      </c>
      <c r="C4390" s="7" t="s">
        <v>1603</v>
      </c>
      <c r="D4390" s="6" t="s">
        <v>122</v>
      </c>
      <c r="E4390" s="7">
        <v>218.0</v>
      </c>
      <c r="F4390" s="7" t="s">
        <v>2100</v>
      </c>
      <c r="G4390" s="7" t="s">
        <v>2497</v>
      </c>
      <c r="H4390" s="17" t="s">
        <v>2102</v>
      </c>
      <c r="I4390" s="19" t="s">
        <v>11743</v>
      </c>
      <c r="J4390" s="20">
        <v>299261.0</v>
      </c>
      <c r="K4390" s="9">
        <v>0.0</v>
      </c>
      <c r="L4390" s="9">
        <v>220.0</v>
      </c>
      <c r="M4390" s="21">
        <v>45454.0</v>
      </c>
      <c r="N4390" s="7" t="s">
        <v>11744</v>
      </c>
      <c r="O4390" s="6" t="s">
        <v>999</v>
      </c>
      <c r="P4390" s="28" t="str">
        <f t="shared" si="1"/>
        <v>auodi إنستاجرام 45454</v>
      </c>
    </row>
    <row r="4391" ht="13.5" customHeight="1">
      <c r="A4391" s="7">
        <v>4395.0</v>
      </c>
      <c r="B4391" s="7" t="s">
        <v>2109</v>
      </c>
      <c r="C4391" s="7" t="s">
        <v>1230</v>
      </c>
      <c r="D4391" s="6" t="s">
        <v>122</v>
      </c>
      <c r="E4391" s="7">
        <v>210.0</v>
      </c>
      <c r="F4391" s="6" t="s">
        <v>2111</v>
      </c>
      <c r="G4391" s="7" t="s">
        <v>2503</v>
      </c>
      <c r="H4391" s="17" t="s">
        <v>2113</v>
      </c>
      <c r="I4391" s="19" t="s">
        <v>11745</v>
      </c>
      <c r="J4391" s="20">
        <v>419160.0</v>
      </c>
      <c r="K4391" s="9">
        <v>0.0</v>
      </c>
      <c r="L4391" s="9">
        <v>118.0</v>
      </c>
      <c r="M4391" s="21">
        <v>45454.0</v>
      </c>
      <c r="N4391" s="7" t="s">
        <v>11746</v>
      </c>
      <c r="O4391" s="6" t="s">
        <v>1261</v>
      </c>
      <c r="P4391" s="28" t="str">
        <f t="shared" si="1"/>
        <v>aseel__emad إنستاجرام 45454</v>
      </c>
    </row>
    <row r="4392" ht="13.5" customHeight="1">
      <c r="A4392" s="7">
        <v>4466.0</v>
      </c>
      <c r="B4392" s="7" t="s">
        <v>2443</v>
      </c>
      <c r="C4392" s="7" t="s">
        <v>1541</v>
      </c>
      <c r="D4392" s="6" t="s">
        <v>122</v>
      </c>
      <c r="E4392" s="7">
        <v>155.0</v>
      </c>
      <c r="F4392" s="6" t="s">
        <v>2444</v>
      </c>
      <c r="G4392" s="7" t="s">
        <v>6029</v>
      </c>
      <c r="H4392" s="17" t="s">
        <v>2446</v>
      </c>
      <c r="I4392" s="19" t="s">
        <v>11747</v>
      </c>
      <c r="J4392" s="20">
        <v>6723943.0</v>
      </c>
      <c r="K4392" s="9">
        <v>0.0</v>
      </c>
      <c r="L4392" s="9">
        <v>1893.0</v>
      </c>
      <c r="M4392" s="21">
        <v>45454.0</v>
      </c>
      <c r="N4392" s="7" t="s">
        <v>11748</v>
      </c>
      <c r="O4392" s="6" t="s">
        <v>3114</v>
      </c>
      <c r="P4392" s="28" t="str">
        <f t="shared" si="1"/>
        <v>aseel إنستاجرام 45454</v>
      </c>
    </row>
    <row r="4393" ht="13.5" customHeight="1">
      <c r="A4393" s="7">
        <v>4415.0</v>
      </c>
      <c r="B4393" s="7" t="s">
        <v>1807</v>
      </c>
      <c r="C4393" s="7" t="s">
        <v>1344</v>
      </c>
      <c r="D4393" s="6" t="s">
        <v>122</v>
      </c>
      <c r="E4393" s="7">
        <v>179.0</v>
      </c>
      <c r="F4393" s="7" t="s">
        <v>1808</v>
      </c>
      <c r="G4393" s="7" t="s">
        <v>2516</v>
      </c>
      <c r="H4393" s="17" t="s">
        <v>1810</v>
      </c>
      <c r="I4393" s="19" t="s">
        <v>11749</v>
      </c>
      <c r="J4393" s="20">
        <v>1125326.0</v>
      </c>
      <c r="K4393" s="9">
        <v>0.0</v>
      </c>
      <c r="L4393" s="9">
        <v>2901.0</v>
      </c>
      <c r="M4393" s="21">
        <v>45454.0</v>
      </c>
      <c r="N4393" s="7" t="s">
        <v>11750</v>
      </c>
      <c r="O4393" s="6" t="s">
        <v>3114</v>
      </c>
      <c r="P4393" s="28" t="str">
        <f t="shared" si="1"/>
        <v>artistamal إنستاجرام 45454</v>
      </c>
    </row>
    <row r="4394" ht="13.5" customHeight="1">
      <c r="A4394" s="7">
        <v>4432.0</v>
      </c>
      <c r="B4394" s="7" t="s">
        <v>2140</v>
      </c>
      <c r="C4394" s="7" t="s">
        <v>1405</v>
      </c>
      <c r="D4394" s="6" t="s">
        <v>122</v>
      </c>
      <c r="E4394" s="7">
        <v>237.0</v>
      </c>
      <c r="F4394" s="6" t="s">
        <v>2142</v>
      </c>
      <c r="G4394" s="7" t="s">
        <v>2522</v>
      </c>
      <c r="H4394" s="35" t="s">
        <v>2144</v>
      </c>
      <c r="I4394" s="19" t="s">
        <v>11751</v>
      </c>
      <c r="J4394" s="20">
        <v>122811.0</v>
      </c>
      <c r="K4394" s="9">
        <v>0.0</v>
      </c>
      <c r="L4394" s="9">
        <v>1936.0</v>
      </c>
      <c r="M4394" s="21">
        <v>45454.0</v>
      </c>
      <c r="N4394" s="7" t="s">
        <v>11752</v>
      </c>
      <c r="O4394" s="6" t="s">
        <v>2619</v>
      </c>
      <c r="P4394" s="28" t="str">
        <f t="shared" si="1"/>
        <v>aramkabbani إنستاجرام 45454</v>
      </c>
    </row>
    <row r="4395" ht="13.5" customHeight="1">
      <c r="A4395" s="7">
        <v>4386.0</v>
      </c>
      <c r="B4395" s="7" t="s">
        <v>2290</v>
      </c>
      <c r="C4395" s="7" t="s">
        <v>1010</v>
      </c>
      <c r="D4395" s="6" t="s">
        <v>122</v>
      </c>
      <c r="E4395" s="7">
        <v>221.0</v>
      </c>
      <c r="F4395" s="7" t="s">
        <v>2291</v>
      </c>
      <c r="G4395" s="7" t="s">
        <v>2529</v>
      </c>
      <c r="H4395" s="35" t="s">
        <v>2293</v>
      </c>
      <c r="I4395" s="19" t="s">
        <v>11753</v>
      </c>
      <c r="J4395" s="20">
        <v>292373.0</v>
      </c>
      <c r="K4395" s="9">
        <v>0.0</v>
      </c>
      <c r="L4395" s="9">
        <v>522.0</v>
      </c>
      <c r="M4395" s="21">
        <v>45454.0</v>
      </c>
      <c r="N4395" s="7" t="s">
        <v>11754</v>
      </c>
      <c r="O4395" s="6" t="s">
        <v>1390</v>
      </c>
      <c r="P4395" s="28" t="str">
        <f t="shared" si="1"/>
        <v>amira_alh إنستاجرام 45454</v>
      </c>
    </row>
    <row r="4396" ht="13.5" customHeight="1">
      <c r="A4396" s="7">
        <v>4449.0</v>
      </c>
      <c r="B4396" s="7" t="s">
        <v>1474</v>
      </c>
      <c r="C4396" s="7" t="s">
        <v>1410</v>
      </c>
      <c r="D4396" s="6" t="s">
        <v>122</v>
      </c>
      <c r="E4396" s="7">
        <v>222.0</v>
      </c>
      <c r="F4396" s="7" t="s">
        <v>1476</v>
      </c>
      <c r="G4396" s="7" t="s">
        <v>2536</v>
      </c>
      <c r="H4396" s="17" t="s">
        <v>1478</v>
      </c>
      <c r="I4396" s="19" t="s">
        <v>11755</v>
      </c>
      <c r="J4396" s="20">
        <v>290283.0</v>
      </c>
      <c r="K4396" s="9">
        <v>0.0</v>
      </c>
      <c r="L4396" s="9">
        <v>679.0</v>
      </c>
      <c r="M4396" s="21">
        <v>45454.0</v>
      </c>
      <c r="N4396" s="7" t="s">
        <v>11756</v>
      </c>
      <c r="O4396" s="6" t="s">
        <v>303</v>
      </c>
      <c r="P4396" s="28" t="str">
        <f t="shared" si="1"/>
        <v>amalshahraan إنستاجرام 45454</v>
      </c>
    </row>
    <row r="4397" ht="13.5" customHeight="1">
      <c r="A4397" s="7">
        <v>4370.0</v>
      </c>
      <c r="B4397" s="7" t="s">
        <v>2280</v>
      </c>
      <c r="C4397" s="7" t="s">
        <v>771</v>
      </c>
      <c r="D4397" s="6" t="s">
        <v>122</v>
      </c>
      <c r="E4397" s="7">
        <v>228.0</v>
      </c>
      <c r="F4397" s="7" t="s">
        <v>2281</v>
      </c>
      <c r="G4397" s="7" t="s">
        <v>4076</v>
      </c>
      <c r="H4397" s="35" t="s">
        <v>2284</v>
      </c>
      <c r="I4397" s="19" t="s">
        <v>11757</v>
      </c>
      <c r="J4397" s="20">
        <v>197682.0</v>
      </c>
      <c r="K4397" s="9">
        <v>0.0</v>
      </c>
      <c r="L4397" s="9">
        <v>1137.0</v>
      </c>
      <c r="M4397" s="21">
        <v>45454.0</v>
      </c>
      <c r="N4397" s="7" t="s">
        <v>11758</v>
      </c>
      <c r="O4397" s="6" t="s">
        <v>1390</v>
      </c>
      <c r="P4397" s="28" t="str">
        <f t="shared" si="1"/>
        <v>alya_khalill إنستاجرام 45454</v>
      </c>
    </row>
    <row r="4398" ht="13.5" customHeight="1">
      <c r="A4398" s="7">
        <v>4368.0</v>
      </c>
      <c r="B4398" s="7" t="s">
        <v>2337</v>
      </c>
      <c r="C4398" s="7" t="s">
        <v>820</v>
      </c>
      <c r="D4398" s="6" t="s">
        <v>122</v>
      </c>
      <c r="E4398" s="7">
        <v>234.0</v>
      </c>
      <c r="F4398" s="6" t="s">
        <v>2338</v>
      </c>
      <c r="G4398" s="7" t="s">
        <v>2549</v>
      </c>
      <c r="H4398" s="17" t="s">
        <v>2340</v>
      </c>
      <c r="I4398" s="19" t="s">
        <v>11759</v>
      </c>
      <c r="J4398" s="20">
        <v>166140.0</v>
      </c>
      <c r="K4398" s="9">
        <v>0.0</v>
      </c>
      <c r="L4398" s="9">
        <v>504.0</v>
      </c>
      <c r="M4398" s="21">
        <v>45454.0</v>
      </c>
      <c r="N4398" s="7" t="s">
        <v>11760</v>
      </c>
      <c r="O4398" s="6" t="s">
        <v>1181</v>
      </c>
      <c r="P4398" s="28" t="str">
        <f t="shared" si="1"/>
        <v>alsadeemalmutairi إنستاجرام 45454</v>
      </c>
    </row>
    <row r="4399" ht="13.5" customHeight="1">
      <c r="A4399" s="7">
        <v>3416.0</v>
      </c>
      <c r="B4399" s="7" t="s">
        <v>1721</v>
      </c>
      <c r="C4399" s="7" t="s">
        <v>890</v>
      </c>
      <c r="D4399" s="6" t="s">
        <v>122</v>
      </c>
      <c r="E4399" s="7">
        <v>219.0</v>
      </c>
      <c r="F4399" s="6" t="s">
        <v>1722</v>
      </c>
      <c r="G4399" s="7" t="s">
        <v>1724</v>
      </c>
      <c r="H4399" s="17" t="s">
        <v>1725</v>
      </c>
      <c r="I4399" s="19" t="s">
        <v>10931</v>
      </c>
      <c r="J4399" s="20">
        <v>301483.0</v>
      </c>
      <c r="K4399" s="9">
        <v>0.0</v>
      </c>
      <c r="L4399" s="9">
        <v>725.0</v>
      </c>
      <c r="M4399" s="21">
        <v>45454.0</v>
      </c>
      <c r="N4399" s="7" t="s">
        <v>11076</v>
      </c>
      <c r="O4399" s="6" t="s">
        <v>172</v>
      </c>
      <c r="P4399" s="28" t="str">
        <f t="shared" si="1"/>
        <v>wejdanallsaleh إنستاجرام 45454</v>
      </c>
    </row>
    <row r="4400" ht="13.5" customHeight="1">
      <c r="A4400" s="7">
        <v>238.0</v>
      </c>
      <c r="B4400" s="7" t="s">
        <v>3367</v>
      </c>
      <c r="C4400" s="7" t="s">
        <v>618</v>
      </c>
      <c r="D4400" s="6" t="s">
        <v>20</v>
      </c>
      <c r="E4400" s="7">
        <v>122.0</v>
      </c>
      <c r="F4400" s="6" t="s">
        <v>497</v>
      </c>
      <c r="G4400" s="6" t="s">
        <v>11761</v>
      </c>
      <c r="H4400" s="17" t="s">
        <v>3369</v>
      </c>
      <c r="I4400" s="19" t="s">
        <v>3370</v>
      </c>
      <c r="J4400" s="20">
        <v>1310000.0</v>
      </c>
      <c r="K4400" s="9">
        <v>0.0</v>
      </c>
      <c r="L4400" s="9">
        <v>0.0</v>
      </c>
      <c r="M4400" s="21">
        <v>45454.0</v>
      </c>
      <c r="N4400" s="7" t="s">
        <v>3371</v>
      </c>
      <c r="O4400" s="6" t="s">
        <v>2077</v>
      </c>
      <c r="P4400" s="28" t="str">
        <f t="shared" si="1"/>
        <v>alanoud_yamani سناب شات 45454</v>
      </c>
    </row>
    <row r="4401" ht="13.5" customHeight="1">
      <c r="A4401" s="7">
        <v>4379.0</v>
      </c>
      <c r="B4401" s="7" t="s">
        <v>1830</v>
      </c>
      <c r="C4401" s="7" t="s">
        <v>874</v>
      </c>
      <c r="D4401" s="6" t="s">
        <v>122</v>
      </c>
      <c r="E4401" s="7">
        <v>206.0</v>
      </c>
      <c r="F4401" s="6" t="s">
        <v>497</v>
      </c>
      <c r="G4401" s="7" t="s">
        <v>2560</v>
      </c>
      <c r="H4401" s="35" t="s">
        <v>1836</v>
      </c>
      <c r="I4401" s="19" t="s">
        <v>11762</v>
      </c>
      <c r="J4401" s="20">
        <v>466619.0</v>
      </c>
      <c r="K4401" s="9">
        <v>0.0</v>
      </c>
      <c r="L4401" s="9">
        <v>4477.0</v>
      </c>
      <c r="M4401" s="21">
        <v>45454.0</v>
      </c>
      <c r="N4401" s="7" t="s">
        <v>11763</v>
      </c>
      <c r="O4401" s="6" t="s">
        <v>2619</v>
      </c>
      <c r="P4401" s="28" t="str">
        <f t="shared" si="1"/>
        <v>alanoud_artist إنستاجرام 45454</v>
      </c>
    </row>
    <row r="4402" ht="13.5" customHeight="1">
      <c r="A4402" s="7">
        <v>4351.0</v>
      </c>
      <c r="B4402" s="7" t="s">
        <v>1923</v>
      </c>
      <c r="C4402" s="7" t="s">
        <v>524</v>
      </c>
      <c r="D4402" s="6" t="s">
        <v>122</v>
      </c>
      <c r="E4402" s="7">
        <v>204.0</v>
      </c>
      <c r="F4402" s="6" t="s">
        <v>523</v>
      </c>
      <c r="G4402" s="6" t="s">
        <v>2568</v>
      </c>
      <c r="H4402" s="17" t="s">
        <v>1926</v>
      </c>
      <c r="I4402" s="19" t="s">
        <v>11765</v>
      </c>
      <c r="J4402" s="20">
        <v>511945.0</v>
      </c>
      <c r="K4402" s="9">
        <v>0.0</v>
      </c>
      <c r="L4402" s="9">
        <v>2677.0</v>
      </c>
      <c r="M4402" s="21">
        <v>45454.0</v>
      </c>
      <c r="N4402" s="7" t="s">
        <v>11767</v>
      </c>
      <c r="O4402" s="6" t="s">
        <v>1762</v>
      </c>
      <c r="P4402" s="28" t="str">
        <f t="shared" si="1"/>
        <v>ahsa.111 إنستاجرام 45454</v>
      </c>
    </row>
    <row r="4403" ht="13.5" customHeight="1">
      <c r="A4403" s="7">
        <v>4397.0</v>
      </c>
      <c r="B4403" s="7" t="s">
        <v>2573</v>
      </c>
      <c r="C4403" s="7" t="s">
        <v>1236</v>
      </c>
      <c r="D4403" s="6" t="s">
        <v>122</v>
      </c>
      <c r="E4403" s="7">
        <v>163.0</v>
      </c>
      <c r="F4403" s="6" t="s">
        <v>2574</v>
      </c>
      <c r="G4403" s="6" t="s">
        <v>2575</v>
      </c>
      <c r="H4403" s="17" t="s">
        <v>2576</v>
      </c>
      <c r="I4403" s="19" t="s">
        <v>11768</v>
      </c>
      <c r="J4403" s="20">
        <v>2510596.0</v>
      </c>
      <c r="K4403" s="9">
        <v>0.0</v>
      </c>
      <c r="L4403" s="9">
        <v>5333.0</v>
      </c>
      <c r="M4403" s="21">
        <v>45454.0</v>
      </c>
      <c r="N4403" s="7" t="s">
        <v>11769</v>
      </c>
      <c r="O4403" s="6" t="s">
        <v>3182</v>
      </c>
      <c r="P4403" s="28" t="str">
        <f t="shared" si="1"/>
        <v>afnaneta3 إنستاجرام 45454</v>
      </c>
    </row>
    <row r="4404" ht="13.5" customHeight="1">
      <c r="A4404" s="7">
        <v>4355.0</v>
      </c>
      <c r="B4404" s="7" t="s">
        <v>1914</v>
      </c>
      <c r="C4404" s="7" t="s">
        <v>662</v>
      </c>
      <c r="D4404" s="6" t="s">
        <v>122</v>
      </c>
      <c r="E4404" s="7">
        <v>154.0</v>
      </c>
      <c r="F4404" s="6" t="s">
        <v>1915</v>
      </c>
      <c r="G4404" s="7" t="s">
        <v>3034</v>
      </c>
      <c r="H4404" s="17" t="s">
        <v>1917</v>
      </c>
      <c r="I4404" s="19" t="s">
        <v>11770</v>
      </c>
      <c r="J4404" s="20">
        <v>8484023.0</v>
      </c>
      <c r="K4404" s="9">
        <v>0.0</v>
      </c>
      <c r="L4404" s="9">
        <v>9643.0</v>
      </c>
      <c r="M4404" s="21">
        <v>45454.0</v>
      </c>
      <c r="N4404" s="7" t="s">
        <v>11771</v>
      </c>
      <c r="O4404" s="6" t="s">
        <v>2619</v>
      </c>
      <c r="P4404" s="28" t="str">
        <f t="shared" si="1"/>
        <v>afnan_albatel إنستاجرام 45454</v>
      </c>
    </row>
    <row r="4405" ht="13.5" customHeight="1">
      <c r="A4405" s="7">
        <v>4426.0</v>
      </c>
      <c r="B4405" s="7" t="s">
        <v>2258</v>
      </c>
      <c r="C4405" s="7" t="s">
        <v>1380</v>
      </c>
      <c r="D4405" s="6" t="s">
        <v>122</v>
      </c>
      <c r="E4405" s="7">
        <v>213.0</v>
      </c>
      <c r="F4405" s="6" t="s">
        <v>2260</v>
      </c>
      <c r="G4405" s="6" t="s">
        <v>3039</v>
      </c>
      <c r="H4405" s="17" t="s">
        <v>2262</v>
      </c>
      <c r="I4405" s="19" t="s">
        <v>11772</v>
      </c>
      <c r="J4405" s="20">
        <v>348358.0</v>
      </c>
      <c r="K4405" s="9">
        <v>0.0</v>
      </c>
      <c r="L4405" s="9">
        <v>207.0</v>
      </c>
      <c r="M4405" s="21">
        <v>45454.0</v>
      </c>
      <c r="N4405" s="7" t="s">
        <v>11773</v>
      </c>
      <c r="O4405" s="6" t="s">
        <v>1326</v>
      </c>
      <c r="P4405" s="28" t="str">
        <f t="shared" si="1"/>
        <v>aboshar3 إنستاجرام 45454</v>
      </c>
    </row>
    <row r="4406" ht="13.5" customHeight="1">
      <c r="A4406" s="7">
        <v>4416.0</v>
      </c>
      <c r="B4406" s="7" t="s">
        <v>2563</v>
      </c>
      <c r="C4406" s="7" t="s">
        <v>1345</v>
      </c>
      <c r="D4406" s="6" t="s">
        <v>122</v>
      </c>
      <c r="E4406" s="7">
        <v>165.0</v>
      </c>
      <c r="F4406" s="6" t="s">
        <v>646</v>
      </c>
      <c r="G4406" s="6" t="s">
        <v>2564</v>
      </c>
      <c r="H4406" s="17" t="s">
        <v>2565</v>
      </c>
      <c r="I4406" s="19" t="s">
        <v>11774</v>
      </c>
      <c r="J4406" s="20">
        <v>2368822.0</v>
      </c>
      <c r="K4406" s="9">
        <v>0.0</v>
      </c>
      <c r="L4406" s="9">
        <v>173.0</v>
      </c>
      <c r="M4406" s="21">
        <v>45454.0</v>
      </c>
      <c r="N4406" s="7" t="s">
        <v>11775</v>
      </c>
      <c r="O4406" s="6" t="s">
        <v>1033</v>
      </c>
      <c r="P4406" s="28" t="str">
        <f t="shared" si="1"/>
        <v>abdullah.wad3ani إنستاجرام 45454</v>
      </c>
    </row>
    <row r="4407" ht="13.5" customHeight="1">
      <c r="A4407" s="7">
        <v>4354.0</v>
      </c>
      <c r="B4407" s="7" t="s">
        <v>1357</v>
      </c>
      <c r="C4407" s="7" t="s">
        <v>248</v>
      </c>
      <c r="D4407" s="6" t="s">
        <v>122</v>
      </c>
      <c r="E4407" s="7">
        <v>216.0</v>
      </c>
      <c r="F4407" s="6" t="s">
        <v>1360</v>
      </c>
      <c r="G4407" s="7" t="s">
        <v>2998</v>
      </c>
      <c r="H4407" s="17" t="s">
        <v>1365</v>
      </c>
      <c r="I4407" s="19" t="s">
        <v>11776</v>
      </c>
      <c r="J4407" s="20">
        <v>337081.0</v>
      </c>
      <c r="K4407" s="9">
        <v>0.0</v>
      </c>
      <c r="L4407" s="9">
        <v>557.0</v>
      </c>
      <c r="M4407" s="21">
        <v>45454.0</v>
      </c>
      <c r="N4407" s="7" t="s">
        <v>11777</v>
      </c>
      <c r="O4407" s="6" t="s">
        <v>1326</v>
      </c>
      <c r="P4407" s="28" t="str">
        <f t="shared" si="1"/>
        <v>abdul_huss إنستاجرام 45454</v>
      </c>
    </row>
    <row r="4408" ht="13.5" customHeight="1">
      <c r="A4408" s="7">
        <v>4358.0</v>
      </c>
      <c r="B4408" s="7" t="s">
        <v>1955</v>
      </c>
      <c r="C4408" s="7" t="s">
        <v>674</v>
      </c>
      <c r="D4408" s="6" t="s">
        <v>122</v>
      </c>
      <c r="E4408" s="7">
        <v>212.0</v>
      </c>
      <c r="F4408" s="6" t="s">
        <v>1956</v>
      </c>
      <c r="G4408" s="6" t="s">
        <v>2964</v>
      </c>
      <c r="H4408" s="17" t="s">
        <v>1958</v>
      </c>
      <c r="I4408" s="19" t="s">
        <v>11778</v>
      </c>
      <c r="J4408" s="20">
        <v>396189.0</v>
      </c>
      <c r="K4408" s="9">
        <v>0.0</v>
      </c>
      <c r="L4408" s="9">
        <v>75.0</v>
      </c>
      <c r="M4408" s="21">
        <v>45454.0</v>
      </c>
      <c r="N4408" s="7" t="s">
        <v>11779</v>
      </c>
      <c r="O4408" s="6" t="s">
        <v>303</v>
      </c>
      <c r="P4408" s="28" t="str">
        <f t="shared" si="1"/>
        <v>abdallhnasser إنستاجرام 45454</v>
      </c>
    </row>
    <row r="4409" ht="13.5" customHeight="1">
      <c r="A4409" s="7">
        <v>4399.0</v>
      </c>
      <c r="B4409" s="7" t="s">
        <v>1772</v>
      </c>
      <c r="C4409" s="7" t="s">
        <v>1260</v>
      </c>
      <c r="D4409" s="6" t="s">
        <v>122</v>
      </c>
      <c r="E4409" s="7">
        <v>167.0</v>
      </c>
      <c r="F4409" s="6" t="s">
        <v>1773</v>
      </c>
      <c r="G4409" s="7" t="s">
        <v>2892</v>
      </c>
      <c r="H4409" s="35" t="s">
        <v>1775</v>
      </c>
      <c r="I4409" s="19" t="s">
        <v>11780</v>
      </c>
      <c r="J4409" s="20">
        <v>2172471.0</v>
      </c>
      <c r="K4409" s="9">
        <v>0.0</v>
      </c>
      <c r="L4409" s="9">
        <v>72.0</v>
      </c>
      <c r="M4409" s="21">
        <v>45454.0</v>
      </c>
      <c r="N4409" s="7" t="s">
        <v>11781</v>
      </c>
      <c r="O4409" s="6" t="s">
        <v>1322</v>
      </c>
      <c r="P4409" s="28" t="str">
        <f t="shared" si="1"/>
        <v>aax66 إنستاجرام 45454</v>
      </c>
    </row>
    <row r="4410" ht="13.5" customHeight="1">
      <c r="A4410" s="7">
        <v>4390.0</v>
      </c>
      <c r="B4410" s="7" t="s">
        <v>1666</v>
      </c>
      <c r="C4410" s="7" t="s">
        <v>1111</v>
      </c>
      <c r="D4410" s="6" t="s">
        <v>122</v>
      </c>
      <c r="E4410" s="7">
        <v>247.0</v>
      </c>
      <c r="F4410" s="6" t="s">
        <v>1110</v>
      </c>
      <c r="G4410" s="6" t="s">
        <v>1669</v>
      </c>
      <c r="H4410" s="17" t="s">
        <v>1670</v>
      </c>
      <c r="I4410" s="19" t="s">
        <v>11782</v>
      </c>
      <c r="J4410" s="20">
        <v>46192.0</v>
      </c>
      <c r="K4410" s="9">
        <v>0.0</v>
      </c>
      <c r="L4410" s="9">
        <v>568.0</v>
      </c>
      <c r="M4410" s="21">
        <v>45454.0</v>
      </c>
      <c r="N4410" s="7" t="s">
        <v>11783</v>
      </c>
      <c r="O4410" s="6" t="s">
        <v>2306</v>
      </c>
      <c r="P4410" s="28" t="str">
        <f t="shared" si="1"/>
        <v>aan.1403 إنستاجرام 45454</v>
      </c>
    </row>
    <row r="4411" ht="13.5" customHeight="1">
      <c r="A4411" s="7">
        <v>4422.0</v>
      </c>
      <c r="B4411" s="7" t="s">
        <v>2552</v>
      </c>
      <c r="C4411" s="7" t="s">
        <v>520</v>
      </c>
      <c r="D4411" s="6" t="s">
        <v>122</v>
      </c>
      <c r="E4411" s="7">
        <v>199.0</v>
      </c>
      <c r="F4411" s="6" t="s">
        <v>2553</v>
      </c>
      <c r="G4411" s="7" t="s">
        <v>2817</v>
      </c>
      <c r="H4411" s="35" t="s">
        <v>2556</v>
      </c>
      <c r="I4411" s="19" t="s">
        <v>11784</v>
      </c>
      <c r="J4411" s="20">
        <v>619382.0</v>
      </c>
      <c r="K4411" s="9">
        <v>0.0</v>
      </c>
      <c r="L4411" s="9">
        <v>2999.0</v>
      </c>
      <c r="M4411" s="21">
        <v>45454.0</v>
      </c>
      <c r="N4411" s="7" t="s">
        <v>11785</v>
      </c>
      <c r="O4411" s="6" t="s">
        <v>2619</v>
      </c>
      <c r="P4411" s="28" t="str">
        <f t="shared" si="1"/>
        <v>aaljumah إنستاجرام 45454</v>
      </c>
    </row>
    <row r="4412" ht="13.5" customHeight="1">
      <c r="A4412" s="7">
        <v>4407.0</v>
      </c>
      <c r="B4412" s="7" t="s">
        <v>796</v>
      </c>
      <c r="C4412" s="7" t="s">
        <v>799</v>
      </c>
      <c r="D4412" s="6" t="s">
        <v>122</v>
      </c>
      <c r="E4412" s="7">
        <v>194.0</v>
      </c>
      <c r="F4412" s="6" t="s">
        <v>83</v>
      </c>
      <c r="G4412" s="7" t="s">
        <v>2378</v>
      </c>
      <c r="H4412" s="17" t="s">
        <v>804</v>
      </c>
      <c r="I4412" s="19" t="s">
        <v>11786</v>
      </c>
      <c r="J4412" s="20">
        <v>654902.0</v>
      </c>
      <c r="K4412" s="9">
        <v>0.0</v>
      </c>
      <c r="L4412" s="9">
        <v>664.0</v>
      </c>
      <c r="M4412" s="21">
        <v>45454.0</v>
      </c>
      <c r="N4412" s="7" t="s">
        <v>11787</v>
      </c>
      <c r="O4412" s="6" t="s">
        <v>1390</v>
      </c>
      <c r="P4412" s="28" t="str">
        <f t="shared" si="1"/>
        <v>a_sadhan إنستاجرام 45454</v>
      </c>
    </row>
    <row r="4413" ht="13.5" customHeight="1">
      <c r="A4413" s="7">
        <v>4411.0</v>
      </c>
      <c r="B4413" s="7" t="s">
        <v>249</v>
      </c>
      <c r="C4413" s="7" t="s">
        <v>251</v>
      </c>
      <c r="D4413" s="6" t="s">
        <v>122</v>
      </c>
      <c r="E4413" s="7">
        <v>157.0</v>
      </c>
      <c r="F4413" s="6" t="s">
        <v>254</v>
      </c>
      <c r="G4413" s="6" t="s">
        <v>255</v>
      </c>
      <c r="H4413" s="17" t="s">
        <v>257</v>
      </c>
      <c r="I4413" s="19" t="s">
        <v>11788</v>
      </c>
      <c r="J4413" s="20">
        <v>5561718.0</v>
      </c>
      <c r="K4413" s="9">
        <v>0.0</v>
      </c>
      <c r="L4413" s="9">
        <v>7363.0</v>
      </c>
      <c r="M4413" s="21">
        <v>45454.0</v>
      </c>
      <c r="N4413" s="7" t="s">
        <v>11789</v>
      </c>
      <c r="O4413" s="6" t="s">
        <v>1933</v>
      </c>
      <c r="P4413" s="28" t="str">
        <f t="shared" si="1"/>
        <v>7alsabe إنستاجرام 45454</v>
      </c>
    </row>
    <row r="4414" ht="13.5" customHeight="1">
      <c r="A4414" s="7">
        <v>4477.0</v>
      </c>
      <c r="B4414" s="7" t="s">
        <v>129</v>
      </c>
      <c r="C4414" s="7" t="s">
        <v>130</v>
      </c>
      <c r="D4414" s="6" t="s">
        <v>122</v>
      </c>
      <c r="E4414" s="7">
        <v>153.0</v>
      </c>
      <c r="F4414" s="7" t="s">
        <v>134</v>
      </c>
      <c r="G4414" s="7" t="s">
        <v>135</v>
      </c>
      <c r="H4414" s="17" t="s">
        <v>136</v>
      </c>
      <c r="I4414" s="19" t="s">
        <v>11790</v>
      </c>
      <c r="J4414" s="20">
        <v>1.0943705E7</v>
      </c>
      <c r="K4414" s="9">
        <v>0.0</v>
      </c>
      <c r="L4414" s="9">
        <v>1516.0</v>
      </c>
      <c r="M4414" s="21">
        <v>45454.0</v>
      </c>
      <c r="N4414" s="7" t="s">
        <v>11791</v>
      </c>
      <c r="O4414" s="6" t="s">
        <v>2619</v>
      </c>
      <c r="P4414" s="28" t="str">
        <f t="shared" si="1"/>
        <v>6ar8o إنستاجرام 45454</v>
      </c>
    </row>
    <row r="4415" ht="13.5" customHeight="1">
      <c r="A4415" s="7">
        <v>4576.0</v>
      </c>
      <c r="B4415" s="7" t="s">
        <v>600</v>
      </c>
      <c r="C4415" s="7" t="s">
        <v>602</v>
      </c>
      <c r="D4415" s="6" t="s">
        <v>122</v>
      </c>
      <c r="E4415" s="7">
        <v>182.0</v>
      </c>
      <c r="F4415" s="6" t="s">
        <v>604</v>
      </c>
      <c r="G4415" s="7" t="s">
        <v>1695</v>
      </c>
      <c r="H4415" s="17" t="s">
        <v>609</v>
      </c>
      <c r="I4415" s="19" t="s">
        <v>11792</v>
      </c>
      <c r="J4415" s="20">
        <v>1085180.0</v>
      </c>
      <c r="K4415" s="9">
        <v>0.0</v>
      </c>
      <c r="L4415" s="9">
        <v>820.0</v>
      </c>
      <c r="M4415" s="21">
        <v>45454.0</v>
      </c>
      <c r="N4415" s="7" t="s">
        <v>11793</v>
      </c>
      <c r="O4415" s="6" t="s">
        <v>1390</v>
      </c>
      <c r="P4415" s="28" t="str">
        <f t="shared" si="1"/>
        <v>zied_alswaida إنستاجرام 45454</v>
      </c>
    </row>
    <row r="4416" ht="13.5" customHeight="1">
      <c r="A4416" s="7">
        <v>4641.0</v>
      </c>
      <c r="B4416" s="7" t="s">
        <v>175</v>
      </c>
      <c r="C4416" s="7" t="s">
        <v>178</v>
      </c>
      <c r="D4416" s="6" t="s">
        <v>122</v>
      </c>
      <c r="E4416" s="7">
        <v>166.0</v>
      </c>
      <c r="F4416" s="6" t="s">
        <v>180</v>
      </c>
      <c r="G4416" s="7" t="s">
        <v>1703</v>
      </c>
      <c r="H4416" s="17" t="s">
        <v>183</v>
      </c>
      <c r="I4416" s="19" t="s">
        <v>11794</v>
      </c>
      <c r="J4416" s="20">
        <v>2301690.0</v>
      </c>
      <c r="K4416" s="9">
        <v>0.0</v>
      </c>
      <c r="L4416" s="9">
        <v>780.0</v>
      </c>
      <c r="M4416" s="21">
        <v>45454.0</v>
      </c>
      <c r="N4416" s="7" t="s">
        <v>11795</v>
      </c>
      <c r="O4416" s="6" t="s">
        <v>1752</v>
      </c>
      <c r="P4416" s="28" t="str">
        <f t="shared" si="1"/>
        <v>zenaemaad إنستاجرام 45454</v>
      </c>
    </row>
    <row r="4417" ht="13.5" customHeight="1">
      <c r="A4417" s="7">
        <v>4529.0</v>
      </c>
      <c r="B4417" s="7" t="s">
        <v>1713</v>
      </c>
      <c r="C4417" s="7" t="s">
        <v>739</v>
      </c>
      <c r="D4417" s="6" t="s">
        <v>122</v>
      </c>
      <c r="E4417" s="7">
        <v>209.0</v>
      </c>
      <c r="F4417" s="6" t="s">
        <v>738</v>
      </c>
      <c r="G4417" s="7" t="s">
        <v>1714</v>
      </c>
      <c r="H4417" s="17" t="s">
        <v>1716</v>
      </c>
      <c r="I4417" s="19" t="s">
        <v>11796</v>
      </c>
      <c r="J4417" s="20">
        <v>461609.0</v>
      </c>
      <c r="K4417" s="9">
        <v>0.0</v>
      </c>
      <c r="L4417" s="9">
        <v>2307.0</v>
      </c>
      <c r="M4417" s="21">
        <v>45454.0</v>
      </c>
      <c r="N4417" s="7" t="s">
        <v>11797</v>
      </c>
      <c r="O4417" s="6" t="s">
        <v>2424</v>
      </c>
      <c r="P4417" s="28" t="str">
        <f t="shared" si="1"/>
        <v>yasiralsaggaf إنستاجرام 45454</v>
      </c>
    </row>
    <row r="4418" ht="13.5" customHeight="1">
      <c r="A4418" s="7">
        <v>4614.0</v>
      </c>
      <c r="B4418" s="7" t="s">
        <v>1721</v>
      </c>
      <c r="C4418" s="7" t="s">
        <v>890</v>
      </c>
      <c r="D4418" s="6" t="s">
        <v>122</v>
      </c>
      <c r="E4418" s="7">
        <v>219.0</v>
      </c>
      <c r="F4418" s="6" t="s">
        <v>1722</v>
      </c>
      <c r="G4418" s="7" t="s">
        <v>1724</v>
      </c>
      <c r="H4418" s="17" t="s">
        <v>1725</v>
      </c>
      <c r="I4418" s="19" t="s">
        <v>11798</v>
      </c>
      <c r="J4418" s="20">
        <v>301486.0</v>
      </c>
      <c r="K4418" s="9">
        <v>0.0</v>
      </c>
      <c r="L4418" s="9">
        <v>733.0</v>
      </c>
      <c r="M4418" s="21">
        <v>45454.0</v>
      </c>
      <c r="N4418" s="7" t="s">
        <v>11799</v>
      </c>
      <c r="O4418" s="6" t="s">
        <v>11800</v>
      </c>
      <c r="P4418" s="28" t="str">
        <f t="shared" si="1"/>
        <v>wejdanallsaleh إنستاجرام 45454</v>
      </c>
    </row>
    <row r="4419" ht="13.5" customHeight="1">
      <c r="A4419" s="7">
        <v>4514.0</v>
      </c>
      <c r="B4419" s="7" t="s">
        <v>1516</v>
      </c>
      <c r="C4419" s="7" t="s">
        <v>482</v>
      </c>
      <c r="D4419" s="6" t="s">
        <v>122</v>
      </c>
      <c r="E4419" s="7">
        <v>246.0</v>
      </c>
      <c r="F4419" s="7" t="s">
        <v>1518</v>
      </c>
      <c r="G4419" s="7" t="s">
        <v>1520</v>
      </c>
      <c r="H4419" s="17" t="s">
        <v>1521</v>
      </c>
      <c r="I4419" s="19" t="s">
        <v>11801</v>
      </c>
      <c r="J4419" s="20">
        <v>68575.0</v>
      </c>
      <c r="K4419" s="9">
        <v>0.0</v>
      </c>
      <c r="L4419" s="9">
        <v>286.0</v>
      </c>
      <c r="M4419" s="21">
        <v>45454.0</v>
      </c>
      <c r="N4419" s="7" t="s">
        <v>11802</v>
      </c>
      <c r="O4419" s="6" t="s">
        <v>1326</v>
      </c>
      <c r="P4419" s="28" t="str">
        <f t="shared" si="1"/>
        <v>wajeeho2 إنستاجرام 45454</v>
      </c>
    </row>
    <row r="4420" ht="13.5" customHeight="1">
      <c r="A4420" s="7">
        <v>4596.0</v>
      </c>
      <c r="B4420" s="7" t="s">
        <v>327</v>
      </c>
      <c r="C4420" s="7" t="s">
        <v>329</v>
      </c>
      <c r="D4420" s="6" t="s">
        <v>122</v>
      </c>
      <c r="E4420" s="7">
        <v>164.0</v>
      </c>
      <c r="F4420" s="6" t="s">
        <v>332</v>
      </c>
      <c r="G4420" s="7" t="s">
        <v>1738</v>
      </c>
      <c r="H4420" s="17" t="s">
        <v>336</v>
      </c>
      <c r="I4420" s="19" t="s">
        <v>11803</v>
      </c>
      <c r="J4420" s="20">
        <v>2461439.0</v>
      </c>
      <c r="K4420" s="9">
        <v>0.0</v>
      </c>
      <c r="L4420" s="9">
        <v>1013.0</v>
      </c>
      <c r="M4420" s="21">
        <v>45454.0</v>
      </c>
      <c r="N4420" s="7" t="s">
        <v>11804</v>
      </c>
      <c r="O4420" s="6" t="s">
        <v>1646</v>
      </c>
      <c r="P4420" s="28" t="str">
        <f t="shared" si="1"/>
        <v>thunayyan16 إنستاجرام 45454</v>
      </c>
    </row>
    <row r="4421" ht="13.5" customHeight="1">
      <c r="A4421" s="7">
        <v>4610.0</v>
      </c>
      <c r="B4421" s="7" t="s">
        <v>1624</v>
      </c>
      <c r="C4421" s="7" t="s">
        <v>1445</v>
      </c>
      <c r="D4421" s="6" t="s">
        <v>122</v>
      </c>
      <c r="E4421" s="7">
        <v>235.0</v>
      </c>
      <c r="F4421" s="7" t="s">
        <v>1626</v>
      </c>
      <c r="G4421" s="7" t="s">
        <v>1746</v>
      </c>
      <c r="H4421" s="17" t="s">
        <v>1628</v>
      </c>
      <c r="I4421" s="19" t="s">
        <v>11805</v>
      </c>
      <c r="J4421" s="20">
        <v>140011.0</v>
      </c>
      <c r="K4421" s="9">
        <v>0.0</v>
      </c>
      <c r="L4421" s="9">
        <v>344.0</v>
      </c>
      <c r="M4421" s="21">
        <v>45454.0</v>
      </c>
      <c r="N4421" s="7" t="s">
        <v>11806</v>
      </c>
      <c r="O4421" s="6" t="s">
        <v>1596</v>
      </c>
      <c r="P4421" s="28" t="str">
        <f t="shared" si="1"/>
        <v>TheLatestGhala إنستاجرام 45454</v>
      </c>
    </row>
    <row r="4422" ht="13.5" customHeight="1">
      <c r="A4422" s="7">
        <v>4667.0</v>
      </c>
      <c r="B4422" s="7" t="s">
        <v>216</v>
      </c>
      <c r="C4422" s="7" t="s">
        <v>218</v>
      </c>
      <c r="D4422" s="6" t="s">
        <v>122</v>
      </c>
      <c r="E4422" s="7">
        <v>162.0</v>
      </c>
      <c r="F4422" s="6" t="s">
        <v>221</v>
      </c>
      <c r="G4422" s="7" t="s">
        <v>5051</v>
      </c>
      <c r="H4422" s="17" t="s">
        <v>227</v>
      </c>
      <c r="I4422" s="19" t="s">
        <v>11807</v>
      </c>
      <c r="J4422" s="20">
        <v>2656342.0</v>
      </c>
      <c r="K4422" s="9">
        <v>0.0</v>
      </c>
      <c r="L4422" s="9">
        <v>2564.0</v>
      </c>
      <c r="M4422" s="21">
        <v>45454.0</v>
      </c>
      <c r="N4422" s="7" t="s">
        <v>11808</v>
      </c>
      <c r="O4422" s="6" t="s">
        <v>2045</v>
      </c>
      <c r="P4422" s="28" t="str">
        <f t="shared" si="1"/>
        <v>thehala إنستاجرام 45454</v>
      </c>
    </row>
    <row r="4423" ht="13.5" customHeight="1">
      <c r="A4423" s="7">
        <v>4574.0</v>
      </c>
      <c r="B4423" s="7" t="s">
        <v>1759</v>
      </c>
      <c r="C4423" s="7" t="s">
        <v>1321</v>
      </c>
      <c r="D4423" s="6" t="s">
        <v>122</v>
      </c>
      <c r="E4423" s="7">
        <v>172.0</v>
      </c>
      <c r="G4423" s="6" t="s">
        <v>1761</v>
      </c>
      <c r="H4423" s="17" t="s">
        <v>1763</v>
      </c>
      <c r="I4423" s="19" t="s">
        <v>11809</v>
      </c>
      <c r="J4423" s="20">
        <v>1419514.0</v>
      </c>
      <c r="K4423" s="9">
        <v>0.0</v>
      </c>
      <c r="L4423" s="9">
        <v>1029.0</v>
      </c>
      <c r="M4423" s="21">
        <v>45454.0</v>
      </c>
      <c r="N4423" s="7" t="s">
        <v>11810</v>
      </c>
      <c r="O4423" s="6" t="s">
        <v>1596</v>
      </c>
      <c r="P4423" s="28" t="str">
        <f t="shared" si="1"/>
        <v>sultan_x220 إنستاجرام 45454</v>
      </c>
    </row>
    <row r="4424" ht="13.5" customHeight="1">
      <c r="A4424" s="7">
        <v>4539.0</v>
      </c>
      <c r="B4424" s="7" t="s">
        <v>1222</v>
      </c>
      <c r="C4424" s="7" t="s">
        <v>842</v>
      </c>
      <c r="D4424" s="6" t="s">
        <v>122</v>
      </c>
      <c r="E4424" s="7">
        <v>215.0</v>
      </c>
      <c r="F4424" s="6" t="s">
        <v>840</v>
      </c>
      <c r="G4424" s="7" t="s">
        <v>1770</v>
      </c>
      <c r="H4424" s="35" t="s">
        <v>1225</v>
      </c>
      <c r="I4424" s="19" t="s">
        <v>11811</v>
      </c>
      <c r="J4424" s="20">
        <v>340286.0</v>
      </c>
      <c r="K4424" s="9">
        <v>0.0</v>
      </c>
      <c r="L4424" s="9">
        <v>431.0</v>
      </c>
      <c r="M4424" s="21">
        <v>45454.0</v>
      </c>
      <c r="N4424" s="7" t="s">
        <v>11812</v>
      </c>
      <c r="O4424" s="6" t="s">
        <v>6175</v>
      </c>
      <c r="P4424" s="28" t="str">
        <f t="shared" si="1"/>
        <v>suhanowailaty إنستاجرام 45454</v>
      </c>
    </row>
    <row r="4425" ht="13.5" customHeight="1">
      <c r="A4425" s="7">
        <v>4527.0</v>
      </c>
      <c r="B4425" s="7" t="s">
        <v>1779</v>
      </c>
      <c r="C4425" s="7" t="s">
        <v>750</v>
      </c>
      <c r="D4425" s="6" t="s">
        <v>122</v>
      </c>
      <c r="E4425" s="7">
        <v>180.0</v>
      </c>
      <c r="F4425" s="6" t="s">
        <v>1780</v>
      </c>
      <c r="G4425" s="6" t="s">
        <v>1781</v>
      </c>
      <c r="H4425" s="35" t="s">
        <v>1782</v>
      </c>
      <c r="I4425" s="19" t="s">
        <v>11813</v>
      </c>
      <c r="J4425" s="20">
        <v>1081456.0</v>
      </c>
      <c r="K4425" s="9">
        <v>0.0</v>
      </c>
      <c r="L4425" s="9">
        <v>632.0</v>
      </c>
      <c r="M4425" s="21">
        <v>45454.0</v>
      </c>
      <c r="N4425" s="7" t="s">
        <v>11814</v>
      </c>
      <c r="O4425" s="6" t="s">
        <v>1752</v>
      </c>
      <c r="P4425" s="28" t="str">
        <f t="shared" si="1"/>
        <v>shx777 إنستاجرام 45454</v>
      </c>
    </row>
    <row r="4426" ht="13.5" customHeight="1">
      <c r="A4426" s="7">
        <v>4584.0</v>
      </c>
      <c r="B4426" s="7" t="s">
        <v>1792</v>
      </c>
      <c r="C4426" s="7" t="s">
        <v>1401</v>
      </c>
      <c r="D4426" s="6" t="s">
        <v>122</v>
      </c>
      <c r="E4426" s="7">
        <v>224.0</v>
      </c>
      <c r="F4426" s="7" t="s">
        <v>1793</v>
      </c>
      <c r="G4426" s="7" t="s">
        <v>1794</v>
      </c>
      <c r="H4426" s="17" t="s">
        <v>1795</v>
      </c>
      <c r="I4426" s="19" t="s">
        <v>11815</v>
      </c>
      <c r="J4426" s="20">
        <v>277542.0</v>
      </c>
      <c r="K4426" s="9">
        <v>0.0</v>
      </c>
      <c r="L4426" s="9">
        <v>787.0</v>
      </c>
      <c r="M4426" s="21">
        <v>45454.0</v>
      </c>
      <c r="N4426" s="7" t="s">
        <v>11816</v>
      </c>
      <c r="O4426" s="6" t="s">
        <v>246</v>
      </c>
      <c r="P4426" s="28" t="str">
        <f t="shared" si="1"/>
        <v>shorougayman إنستاجرام 45454</v>
      </c>
    </row>
    <row r="4427" ht="13.5" customHeight="1">
      <c r="A4427" s="7">
        <v>4680.0</v>
      </c>
      <c r="B4427" s="7" t="s">
        <v>1802</v>
      </c>
      <c r="C4427" s="7" t="s">
        <v>1377</v>
      </c>
      <c r="D4427" s="6" t="s">
        <v>122</v>
      </c>
      <c r="E4427" s="7">
        <v>239.0</v>
      </c>
      <c r="F4427" s="6" t="s">
        <v>1376</v>
      </c>
      <c r="G4427" s="6" t="s">
        <v>1803</v>
      </c>
      <c r="H4427" s="35" t="s">
        <v>1804</v>
      </c>
      <c r="I4427" s="19" t="s">
        <v>11817</v>
      </c>
      <c r="J4427" s="20">
        <v>123945.0</v>
      </c>
      <c r="K4427" s="9">
        <v>0.0</v>
      </c>
      <c r="L4427" s="9">
        <v>2389.0</v>
      </c>
      <c r="M4427" s="21">
        <v>45454.0</v>
      </c>
      <c r="N4427" s="7" t="s">
        <v>11818</v>
      </c>
      <c r="O4427" s="6" t="s">
        <v>999</v>
      </c>
      <c r="P4427" s="28" t="str">
        <f t="shared" si="1"/>
        <v>shm50011 إنستاجرام 45454</v>
      </c>
    </row>
    <row r="4428" ht="13.5" customHeight="1">
      <c r="A4428" s="7">
        <v>4534.0</v>
      </c>
      <c r="B4428" s="7" t="s">
        <v>416</v>
      </c>
      <c r="C4428" s="7" t="s">
        <v>419</v>
      </c>
      <c r="D4428" s="6" t="s">
        <v>122</v>
      </c>
      <c r="E4428" s="7">
        <v>176.0</v>
      </c>
      <c r="F4428" s="6" t="s">
        <v>423</v>
      </c>
      <c r="G4428" s="7" t="s">
        <v>1813</v>
      </c>
      <c r="H4428" s="17" t="s">
        <v>425</v>
      </c>
      <c r="I4428" s="19" t="s">
        <v>11819</v>
      </c>
      <c r="J4428" s="20">
        <v>1260497.0</v>
      </c>
      <c r="K4428" s="9">
        <v>0.0</v>
      </c>
      <c r="L4428" s="9">
        <v>685.0</v>
      </c>
      <c r="M4428" s="21">
        <v>45454.0</v>
      </c>
      <c r="N4428" s="7" t="s">
        <v>11820</v>
      </c>
      <c r="O4428" s="6" t="s">
        <v>1954</v>
      </c>
      <c r="P4428" s="28" t="str">
        <f t="shared" si="1"/>
        <v>shahadfz1 إنستاجرام 45454</v>
      </c>
    </row>
    <row r="4429" ht="13.5" customHeight="1">
      <c r="A4429" s="7">
        <v>4629.0</v>
      </c>
      <c r="B4429" s="7" t="s">
        <v>1820</v>
      </c>
      <c r="C4429" s="7" t="s">
        <v>1499</v>
      </c>
      <c r="D4429" s="6" t="s">
        <v>122</v>
      </c>
      <c r="E4429" s="7">
        <v>198.0</v>
      </c>
      <c r="F4429" s="6" t="s">
        <v>1823</v>
      </c>
      <c r="G4429" s="7" t="s">
        <v>1824</v>
      </c>
      <c r="H4429" s="17" t="s">
        <v>1825</v>
      </c>
      <c r="I4429" s="19" t="s">
        <v>11821</v>
      </c>
      <c r="J4429" s="20">
        <v>606511.0</v>
      </c>
      <c r="K4429" s="9">
        <v>0.0</v>
      </c>
      <c r="L4429" s="9">
        <v>342.0</v>
      </c>
      <c r="M4429" s="21">
        <v>45454.0</v>
      </c>
      <c r="N4429" s="7" t="s">
        <v>11822</v>
      </c>
      <c r="O4429" s="6" t="s">
        <v>1596</v>
      </c>
      <c r="P4429" s="28" t="str">
        <f t="shared" si="1"/>
        <v>sarahalyafei إنستاجرام 45454</v>
      </c>
    </row>
    <row r="4430" ht="13.5" customHeight="1">
      <c r="A4430" s="7">
        <v>3364.0</v>
      </c>
      <c r="B4430" s="7" t="s">
        <v>2985</v>
      </c>
      <c r="C4430" s="7" t="s">
        <v>237</v>
      </c>
      <c r="D4430" s="6" t="s">
        <v>57</v>
      </c>
      <c r="E4430" s="7">
        <v>262.0</v>
      </c>
      <c r="F4430" s="6" t="s">
        <v>2987</v>
      </c>
      <c r="G4430" s="6" t="s">
        <v>11824</v>
      </c>
      <c r="H4430" s="17" t="s">
        <v>2989</v>
      </c>
      <c r="I4430" s="19" t="s">
        <v>10860</v>
      </c>
      <c r="J4430" s="20">
        <v>2100000.0</v>
      </c>
      <c r="K4430" s="9">
        <v>3.82E7</v>
      </c>
      <c r="L4430" s="9">
        <v>0.0</v>
      </c>
      <c r="M4430" s="21">
        <v>45454.0</v>
      </c>
      <c r="N4430" s="7" t="s">
        <v>10847</v>
      </c>
      <c r="O4430" s="6" t="s">
        <v>116</v>
      </c>
      <c r="P4430" s="28" t="str">
        <f t="shared" si="1"/>
        <v>whatksa تيك توك 45454</v>
      </c>
    </row>
    <row r="4431" ht="13.5" customHeight="1">
      <c r="A4431" s="7">
        <v>23.0</v>
      </c>
      <c r="B4431" s="7" t="s">
        <v>931</v>
      </c>
      <c r="C4431" s="7" t="s">
        <v>253</v>
      </c>
      <c r="D4431" s="6" t="s">
        <v>57</v>
      </c>
      <c r="E4431" s="7">
        <v>272.0</v>
      </c>
      <c r="F4431" s="6" t="s">
        <v>252</v>
      </c>
      <c r="H4431" s="17" t="s">
        <v>935</v>
      </c>
      <c r="I4431" s="19" t="s">
        <v>943</v>
      </c>
      <c r="J4431" s="20">
        <v>1100000.0</v>
      </c>
      <c r="K4431" s="9">
        <v>1.32E7</v>
      </c>
      <c r="L4431" s="9">
        <v>0.0</v>
      </c>
      <c r="M4431" s="21">
        <v>45454.0</v>
      </c>
      <c r="N4431" s="7" t="s">
        <v>959</v>
      </c>
      <c r="O4431" s="6" t="s">
        <v>107</v>
      </c>
      <c r="P4431" s="28" t="str">
        <f t="shared" si="1"/>
        <v>alanoud_alyousef تيك توك 45454</v>
      </c>
    </row>
    <row r="4432" ht="13.5" customHeight="1">
      <c r="A4432" s="7">
        <v>279.0</v>
      </c>
      <c r="B4432" s="7" t="s">
        <v>931</v>
      </c>
      <c r="C4432" s="7" t="s">
        <v>253</v>
      </c>
      <c r="D4432" s="6" t="s">
        <v>57</v>
      </c>
      <c r="E4432" s="7">
        <v>272.0</v>
      </c>
      <c r="F4432" s="6" t="s">
        <v>252</v>
      </c>
      <c r="H4432" s="17" t="s">
        <v>935</v>
      </c>
      <c r="I4432" s="19" t="s">
        <v>3643</v>
      </c>
      <c r="J4432" s="20">
        <v>1100000.0</v>
      </c>
      <c r="K4432" s="9">
        <v>1.31E7</v>
      </c>
      <c r="L4432" s="9">
        <v>0.0</v>
      </c>
      <c r="M4432" s="21">
        <v>45454.0</v>
      </c>
      <c r="N4432" s="7" t="s">
        <v>3646</v>
      </c>
      <c r="O4432" s="6" t="s">
        <v>116</v>
      </c>
      <c r="P4432" s="28" t="str">
        <f t="shared" si="1"/>
        <v>alanoud_alyousef تيك توك 45454</v>
      </c>
    </row>
    <row r="4433" ht="13.5" customHeight="1">
      <c r="A4433" s="7">
        <v>4913.0</v>
      </c>
      <c r="B4433" s="7" t="s">
        <v>2425</v>
      </c>
      <c r="C4433" s="7" t="s">
        <v>834</v>
      </c>
      <c r="D4433" s="6" t="s">
        <v>57</v>
      </c>
      <c r="E4433" s="7">
        <v>358.0</v>
      </c>
      <c r="F4433" s="6" t="s">
        <v>2426</v>
      </c>
      <c r="G4433" s="6" t="s">
        <v>11826</v>
      </c>
      <c r="H4433" s="17" t="s">
        <v>2428</v>
      </c>
      <c r="I4433" s="19" t="s">
        <v>11827</v>
      </c>
      <c r="J4433" s="20">
        <v>46300.0</v>
      </c>
      <c r="K4433" s="9">
        <v>190300.0</v>
      </c>
      <c r="L4433" s="9">
        <v>0.0</v>
      </c>
      <c r="M4433" s="21">
        <v>45454.0</v>
      </c>
      <c r="N4433" s="7" t="s">
        <v>11828</v>
      </c>
      <c r="O4433" s="6" t="s">
        <v>116</v>
      </c>
      <c r="P4433" s="28" t="str">
        <f t="shared" si="1"/>
        <v>al3noood4144 تيك توك 45454</v>
      </c>
    </row>
    <row r="4434" ht="13.5" customHeight="1">
      <c r="A4434" s="7">
        <v>4755.0</v>
      </c>
      <c r="B4434" s="7" t="s">
        <v>2425</v>
      </c>
      <c r="C4434" s="7" t="s">
        <v>834</v>
      </c>
      <c r="D4434" s="6" t="s">
        <v>57</v>
      </c>
      <c r="E4434" s="7">
        <v>358.0</v>
      </c>
      <c r="F4434" s="6" t="s">
        <v>2426</v>
      </c>
      <c r="G4434" s="6" t="s">
        <v>11826</v>
      </c>
      <c r="H4434" s="17" t="s">
        <v>2428</v>
      </c>
      <c r="I4434" s="19" t="s">
        <v>11829</v>
      </c>
      <c r="J4434" s="20">
        <v>46200.0</v>
      </c>
      <c r="K4434" s="9">
        <v>190200.0</v>
      </c>
      <c r="L4434" s="9">
        <v>0.0</v>
      </c>
      <c r="M4434" s="21">
        <v>45454.0</v>
      </c>
      <c r="N4434" s="7" t="s">
        <v>11830</v>
      </c>
      <c r="O4434" s="6" t="s">
        <v>116</v>
      </c>
      <c r="P4434" s="28" t="str">
        <f t="shared" si="1"/>
        <v>al3noood4144 تيك توك 45454</v>
      </c>
    </row>
    <row r="4435" ht="13.5" customHeight="1">
      <c r="A4435" s="7">
        <v>4577.0</v>
      </c>
      <c r="B4435" s="7" t="s">
        <v>2425</v>
      </c>
      <c r="C4435" s="7" t="s">
        <v>834</v>
      </c>
      <c r="D4435" s="6" t="s">
        <v>57</v>
      </c>
      <c r="E4435" s="7">
        <v>358.0</v>
      </c>
      <c r="F4435" s="6" t="s">
        <v>2426</v>
      </c>
      <c r="G4435" s="6" t="s">
        <v>11826</v>
      </c>
      <c r="H4435" s="17" t="s">
        <v>2428</v>
      </c>
      <c r="I4435" s="19" t="s">
        <v>11831</v>
      </c>
      <c r="J4435" s="20">
        <v>46200.0</v>
      </c>
      <c r="K4435" s="9">
        <v>190000.0</v>
      </c>
      <c r="L4435" s="9">
        <v>0.0</v>
      </c>
      <c r="M4435" s="21">
        <v>45454.0</v>
      </c>
      <c r="N4435" s="7" t="s">
        <v>11832</v>
      </c>
      <c r="O4435" s="6" t="s">
        <v>116</v>
      </c>
      <c r="P4435" s="28" t="str">
        <f t="shared" si="1"/>
        <v>al3noood4144 تيك توك 45454</v>
      </c>
    </row>
    <row r="4436" ht="13.5" customHeight="1">
      <c r="A4436" s="7">
        <v>4414.0</v>
      </c>
      <c r="B4436" s="7" t="s">
        <v>2425</v>
      </c>
      <c r="C4436" s="7" t="s">
        <v>834</v>
      </c>
      <c r="D4436" s="6" t="s">
        <v>57</v>
      </c>
      <c r="E4436" s="7">
        <v>358.0</v>
      </c>
      <c r="F4436" s="6" t="s">
        <v>2426</v>
      </c>
      <c r="G4436" s="6" t="s">
        <v>11826</v>
      </c>
      <c r="H4436" s="17" t="s">
        <v>2428</v>
      </c>
      <c r="I4436" s="19" t="s">
        <v>11833</v>
      </c>
      <c r="J4436" s="20">
        <v>46200.0</v>
      </c>
      <c r="K4436" s="9">
        <v>189900.0</v>
      </c>
      <c r="L4436" s="9">
        <v>0.0</v>
      </c>
      <c r="M4436" s="21">
        <v>45454.0</v>
      </c>
      <c r="N4436" s="7" t="s">
        <v>11834</v>
      </c>
      <c r="O4436" s="6" t="s">
        <v>116</v>
      </c>
      <c r="P4436" s="28" t="str">
        <f t="shared" si="1"/>
        <v>al3noood4144 تيك توك 45454</v>
      </c>
    </row>
    <row r="4437" ht="13.5" customHeight="1">
      <c r="A4437" s="7">
        <v>4232.0</v>
      </c>
      <c r="B4437" s="7" t="s">
        <v>2425</v>
      </c>
      <c r="C4437" s="7" t="s">
        <v>834</v>
      </c>
      <c r="D4437" s="6" t="s">
        <v>57</v>
      </c>
      <c r="E4437" s="7">
        <v>358.0</v>
      </c>
      <c r="F4437" s="6" t="s">
        <v>2426</v>
      </c>
      <c r="G4437" s="6" t="s">
        <v>11826</v>
      </c>
      <c r="H4437" s="17" t="s">
        <v>2428</v>
      </c>
      <c r="I4437" s="19" t="s">
        <v>11835</v>
      </c>
      <c r="J4437" s="20">
        <v>46100.0</v>
      </c>
      <c r="K4437" s="9">
        <v>189800.0</v>
      </c>
      <c r="L4437" s="9">
        <v>0.0</v>
      </c>
      <c r="M4437" s="21">
        <v>45454.0</v>
      </c>
      <c r="N4437" s="7" t="s">
        <v>11836</v>
      </c>
      <c r="O4437" s="6" t="s">
        <v>116</v>
      </c>
      <c r="P4437" s="28" t="str">
        <f t="shared" si="1"/>
        <v>al3noood4144 تيك توك 45454</v>
      </c>
    </row>
    <row r="4438" ht="13.5" customHeight="1">
      <c r="A4438" s="7">
        <v>4055.0</v>
      </c>
      <c r="B4438" s="7" t="s">
        <v>2425</v>
      </c>
      <c r="C4438" s="7" t="s">
        <v>834</v>
      </c>
      <c r="D4438" s="6" t="s">
        <v>57</v>
      </c>
      <c r="E4438" s="7">
        <v>358.0</v>
      </c>
      <c r="F4438" s="6" t="s">
        <v>2426</v>
      </c>
      <c r="G4438" s="6" t="s">
        <v>11826</v>
      </c>
      <c r="H4438" s="17" t="s">
        <v>2428</v>
      </c>
      <c r="I4438" s="19" t="s">
        <v>11823</v>
      </c>
      <c r="J4438" s="20">
        <v>46100.0</v>
      </c>
      <c r="K4438" s="9">
        <v>189700.0</v>
      </c>
      <c r="L4438" s="9">
        <v>0.0</v>
      </c>
      <c r="M4438" s="21">
        <v>45454.0</v>
      </c>
      <c r="N4438" s="7" t="s">
        <v>11825</v>
      </c>
      <c r="O4438" s="6" t="s">
        <v>116</v>
      </c>
      <c r="P4438" s="28" t="str">
        <f t="shared" si="1"/>
        <v>al3noood4144 تيك توك 45454</v>
      </c>
    </row>
    <row r="4439" ht="13.5" customHeight="1">
      <c r="A4439" s="7">
        <v>3882.0</v>
      </c>
      <c r="B4439" s="7" t="s">
        <v>2425</v>
      </c>
      <c r="C4439" s="7" t="s">
        <v>834</v>
      </c>
      <c r="D4439" s="6" t="s">
        <v>57</v>
      </c>
      <c r="E4439" s="7">
        <v>358.0</v>
      </c>
      <c r="F4439" s="6" t="s">
        <v>2426</v>
      </c>
      <c r="G4439" s="6" t="s">
        <v>11826</v>
      </c>
      <c r="H4439" s="17" t="s">
        <v>2428</v>
      </c>
      <c r="I4439" s="19" t="s">
        <v>11570</v>
      </c>
      <c r="J4439" s="20">
        <v>46000.0</v>
      </c>
      <c r="K4439" s="9">
        <v>189400.0</v>
      </c>
      <c r="L4439" s="9">
        <v>0.0</v>
      </c>
      <c r="M4439" s="21">
        <v>45454.0</v>
      </c>
      <c r="N4439" s="7" t="s">
        <v>11573</v>
      </c>
      <c r="O4439" s="6" t="s">
        <v>116</v>
      </c>
      <c r="P4439" s="28" t="str">
        <f t="shared" si="1"/>
        <v>al3noood4144 تيك توك 45454</v>
      </c>
    </row>
    <row r="4440" ht="13.5" customHeight="1">
      <c r="A4440" s="7">
        <v>3695.0</v>
      </c>
      <c r="B4440" s="7" t="s">
        <v>2425</v>
      </c>
      <c r="C4440" s="7" t="s">
        <v>834</v>
      </c>
      <c r="D4440" s="6" t="s">
        <v>57</v>
      </c>
      <c r="E4440" s="7">
        <v>358.0</v>
      </c>
      <c r="F4440" s="6" t="s">
        <v>2426</v>
      </c>
      <c r="G4440" s="6" t="s">
        <v>11826</v>
      </c>
      <c r="H4440" s="17" t="s">
        <v>2428</v>
      </c>
      <c r="I4440" s="19" t="s">
        <v>11225</v>
      </c>
      <c r="J4440" s="20">
        <v>46000.0</v>
      </c>
      <c r="K4440" s="9">
        <v>189200.0</v>
      </c>
      <c r="L4440" s="9">
        <v>0.0</v>
      </c>
      <c r="M4440" s="21">
        <v>45454.0</v>
      </c>
      <c r="N4440" s="7" t="s">
        <v>11228</v>
      </c>
      <c r="O4440" s="6" t="s">
        <v>574</v>
      </c>
      <c r="P4440" s="28" t="str">
        <f t="shared" si="1"/>
        <v>al3noood4144 تيك توك 45454</v>
      </c>
    </row>
    <row r="4441" ht="13.5" customHeight="1">
      <c r="A4441" s="7">
        <v>3253.0</v>
      </c>
      <c r="B4441" s="7" t="s">
        <v>2425</v>
      </c>
      <c r="C4441" s="7" t="s">
        <v>834</v>
      </c>
      <c r="D4441" s="6" t="s">
        <v>57</v>
      </c>
      <c r="E4441" s="7">
        <v>358.0</v>
      </c>
      <c r="F4441" s="6" t="s">
        <v>2426</v>
      </c>
      <c r="G4441" s="6" t="s">
        <v>11826</v>
      </c>
      <c r="H4441" s="17" t="s">
        <v>2428</v>
      </c>
      <c r="I4441" s="19" t="s">
        <v>10686</v>
      </c>
      <c r="J4441" s="20">
        <v>45700.0</v>
      </c>
      <c r="K4441" s="9">
        <v>188300.0</v>
      </c>
      <c r="L4441" s="9">
        <v>0.0</v>
      </c>
      <c r="M4441" s="21">
        <v>45454.0</v>
      </c>
      <c r="N4441" s="7" t="s">
        <v>10687</v>
      </c>
      <c r="O4441" s="6" t="s">
        <v>107</v>
      </c>
      <c r="P4441" s="28" t="str">
        <f t="shared" si="1"/>
        <v>al3noood4144 تيك توك 45454</v>
      </c>
    </row>
    <row r="4442" ht="13.5" customHeight="1">
      <c r="A4442" s="7">
        <v>3091.0</v>
      </c>
      <c r="B4442" s="7" t="s">
        <v>2425</v>
      </c>
      <c r="C4442" s="7" t="s">
        <v>834</v>
      </c>
      <c r="D4442" s="6" t="s">
        <v>57</v>
      </c>
      <c r="E4442" s="7">
        <v>358.0</v>
      </c>
      <c r="F4442" s="6" t="s">
        <v>2426</v>
      </c>
      <c r="G4442" s="6" t="s">
        <v>11826</v>
      </c>
      <c r="H4442" s="17" t="s">
        <v>2428</v>
      </c>
      <c r="I4442" s="19" t="s">
        <v>10362</v>
      </c>
      <c r="J4442" s="20">
        <v>45600.0</v>
      </c>
      <c r="K4442" s="9">
        <v>188000.0</v>
      </c>
      <c r="L4442" s="9">
        <v>0.0</v>
      </c>
      <c r="M4442" s="21">
        <v>45454.0</v>
      </c>
      <c r="N4442" s="7" t="s">
        <v>10365</v>
      </c>
      <c r="O4442" s="6" t="s">
        <v>107</v>
      </c>
      <c r="P4442" s="28" t="str">
        <f t="shared" si="1"/>
        <v>al3noood4144 تيك توك 45454</v>
      </c>
    </row>
    <row r="4443" ht="13.5" customHeight="1">
      <c r="A4443" s="7">
        <v>2910.0</v>
      </c>
      <c r="B4443" s="7" t="s">
        <v>2425</v>
      </c>
      <c r="C4443" s="7" t="s">
        <v>834</v>
      </c>
      <c r="D4443" s="6" t="s">
        <v>57</v>
      </c>
      <c r="E4443" s="7">
        <v>358.0</v>
      </c>
      <c r="F4443" s="6" t="s">
        <v>2426</v>
      </c>
      <c r="G4443" s="6" t="s">
        <v>11826</v>
      </c>
      <c r="H4443" s="17" t="s">
        <v>2428</v>
      </c>
      <c r="I4443" s="19" t="s">
        <v>10003</v>
      </c>
      <c r="J4443" s="20">
        <v>45500.0</v>
      </c>
      <c r="K4443" s="9">
        <v>187800.0</v>
      </c>
      <c r="L4443" s="9">
        <v>0.0</v>
      </c>
      <c r="M4443" s="21">
        <v>45454.0</v>
      </c>
      <c r="N4443" s="7" t="s">
        <v>10006</v>
      </c>
      <c r="O4443" s="6" t="s">
        <v>107</v>
      </c>
      <c r="P4443" s="28" t="str">
        <f t="shared" si="1"/>
        <v>al3noood4144 تيك توك 45454</v>
      </c>
    </row>
    <row r="4444" ht="13.5" customHeight="1">
      <c r="A4444" s="7">
        <v>2644.0</v>
      </c>
      <c r="B4444" s="7" t="s">
        <v>2425</v>
      </c>
      <c r="C4444" s="7" t="s">
        <v>834</v>
      </c>
      <c r="D4444" s="6" t="s">
        <v>57</v>
      </c>
      <c r="E4444" s="7">
        <v>358.0</v>
      </c>
      <c r="F4444" s="6" t="s">
        <v>2426</v>
      </c>
      <c r="G4444" s="6" t="s">
        <v>11826</v>
      </c>
      <c r="H4444" s="17" t="s">
        <v>2428</v>
      </c>
      <c r="I4444" s="19" t="s">
        <v>9510</v>
      </c>
      <c r="J4444" s="20">
        <v>45400.0</v>
      </c>
      <c r="K4444" s="9">
        <v>187400.0</v>
      </c>
      <c r="L4444" s="9">
        <v>0.0</v>
      </c>
      <c r="M4444" s="21">
        <v>45454.0</v>
      </c>
      <c r="N4444" s="7" t="s">
        <v>9513</v>
      </c>
      <c r="O4444" s="6" t="s">
        <v>107</v>
      </c>
      <c r="P4444" s="28" t="str">
        <f t="shared" si="1"/>
        <v>al3noood4144 تيك توك 45454</v>
      </c>
    </row>
    <row r="4445" ht="13.5" customHeight="1">
      <c r="A4445" s="7">
        <v>2482.0</v>
      </c>
      <c r="B4445" s="7" t="s">
        <v>2425</v>
      </c>
      <c r="C4445" s="7" t="s">
        <v>834</v>
      </c>
      <c r="D4445" s="6" t="s">
        <v>57</v>
      </c>
      <c r="E4445" s="7">
        <v>358.0</v>
      </c>
      <c r="F4445" s="6" t="s">
        <v>2426</v>
      </c>
      <c r="G4445" s="6" t="s">
        <v>11826</v>
      </c>
      <c r="H4445" s="17" t="s">
        <v>2428</v>
      </c>
      <c r="I4445" s="19" t="s">
        <v>9195</v>
      </c>
      <c r="J4445" s="20">
        <v>45400.0</v>
      </c>
      <c r="K4445" s="9">
        <v>187300.0</v>
      </c>
      <c r="L4445" s="9">
        <v>0.0</v>
      </c>
      <c r="M4445" s="21">
        <v>45454.0</v>
      </c>
      <c r="N4445" s="7" t="s">
        <v>9196</v>
      </c>
      <c r="O4445" s="6" t="s">
        <v>107</v>
      </c>
      <c r="P4445" s="28" t="str">
        <f t="shared" si="1"/>
        <v>al3noood4144 تيك توك 45454</v>
      </c>
    </row>
    <row r="4446" ht="13.5" customHeight="1">
      <c r="A4446" s="7">
        <v>2324.0</v>
      </c>
      <c r="B4446" s="7" t="s">
        <v>2425</v>
      </c>
      <c r="C4446" s="7" t="s">
        <v>834</v>
      </c>
      <c r="D4446" s="6" t="s">
        <v>57</v>
      </c>
      <c r="E4446" s="7">
        <v>358.0</v>
      </c>
      <c r="F4446" s="6" t="s">
        <v>2426</v>
      </c>
      <c r="G4446" s="6" t="s">
        <v>11826</v>
      </c>
      <c r="H4446" s="17" t="s">
        <v>2428</v>
      </c>
      <c r="I4446" s="19" t="s">
        <v>8874</v>
      </c>
      <c r="J4446" s="20">
        <v>45300.0</v>
      </c>
      <c r="K4446" s="9">
        <v>187200.0</v>
      </c>
      <c r="L4446" s="9">
        <v>0.0</v>
      </c>
      <c r="M4446" s="21">
        <v>45454.0</v>
      </c>
      <c r="N4446" s="7" t="s">
        <v>8877</v>
      </c>
      <c r="O4446" s="6" t="s">
        <v>597</v>
      </c>
      <c r="P4446" s="28" t="str">
        <f t="shared" si="1"/>
        <v>al3noood4144 تيك توك 45454</v>
      </c>
    </row>
    <row r="4447" ht="13.5" customHeight="1">
      <c r="A4447" s="7">
        <v>2163.0</v>
      </c>
      <c r="B4447" s="7" t="s">
        <v>2425</v>
      </c>
      <c r="C4447" s="7" t="s">
        <v>834</v>
      </c>
      <c r="D4447" s="6" t="s">
        <v>57</v>
      </c>
      <c r="E4447" s="7">
        <v>358.0</v>
      </c>
      <c r="F4447" s="6" t="s">
        <v>2426</v>
      </c>
      <c r="G4447" s="6" t="s">
        <v>11826</v>
      </c>
      <c r="H4447" s="17" t="s">
        <v>2428</v>
      </c>
      <c r="I4447" s="19" t="s">
        <v>8554</v>
      </c>
      <c r="J4447" s="20">
        <v>45300.0</v>
      </c>
      <c r="K4447" s="9">
        <v>186900.0</v>
      </c>
      <c r="L4447" s="9">
        <v>0.0</v>
      </c>
      <c r="M4447" s="21">
        <v>45454.0</v>
      </c>
      <c r="N4447" s="7" t="s">
        <v>8557</v>
      </c>
      <c r="O4447" s="6" t="s">
        <v>574</v>
      </c>
      <c r="P4447" s="28" t="str">
        <f t="shared" si="1"/>
        <v>al3noood4144 تيك توك 45454</v>
      </c>
    </row>
    <row r="4448" ht="13.5" customHeight="1">
      <c r="A4448" s="7">
        <v>1995.0</v>
      </c>
      <c r="B4448" s="7" t="s">
        <v>2425</v>
      </c>
      <c r="C4448" s="7" t="s">
        <v>834</v>
      </c>
      <c r="D4448" s="6" t="s">
        <v>57</v>
      </c>
      <c r="E4448" s="7">
        <v>358.0</v>
      </c>
      <c r="F4448" s="6" t="s">
        <v>2426</v>
      </c>
      <c r="G4448" s="6" t="s">
        <v>11826</v>
      </c>
      <c r="H4448" s="17" t="s">
        <v>2428</v>
      </c>
      <c r="I4448" s="19" t="s">
        <v>7986</v>
      </c>
      <c r="J4448" s="20">
        <v>45200.0</v>
      </c>
      <c r="K4448" s="9">
        <v>186700.0</v>
      </c>
      <c r="L4448" s="9">
        <v>0.0</v>
      </c>
      <c r="M4448" s="21">
        <v>45454.0</v>
      </c>
      <c r="N4448" s="7" t="s">
        <v>7988</v>
      </c>
      <c r="O4448" s="6" t="s">
        <v>574</v>
      </c>
      <c r="P4448" s="28" t="str">
        <f t="shared" si="1"/>
        <v>al3noood4144 تيك توك 45454</v>
      </c>
    </row>
    <row r="4449" ht="13.5" customHeight="1">
      <c r="A4449" s="7">
        <v>1827.0</v>
      </c>
      <c r="B4449" s="7" t="s">
        <v>2425</v>
      </c>
      <c r="C4449" s="7" t="s">
        <v>834</v>
      </c>
      <c r="D4449" s="6" t="s">
        <v>57</v>
      </c>
      <c r="E4449" s="7">
        <v>358.0</v>
      </c>
      <c r="F4449" s="6" t="s">
        <v>2426</v>
      </c>
      <c r="G4449" s="6" t="s">
        <v>11826</v>
      </c>
      <c r="H4449" s="17" t="s">
        <v>2428</v>
      </c>
      <c r="I4449" s="19" t="s">
        <v>7612</v>
      </c>
      <c r="J4449" s="20">
        <v>45200.0</v>
      </c>
      <c r="K4449" s="9">
        <v>186500.0</v>
      </c>
      <c r="L4449" s="9">
        <v>0.0</v>
      </c>
      <c r="M4449" s="21">
        <v>45454.0</v>
      </c>
      <c r="N4449" s="7" t="s">
        <v>7614</v>
      </c>
      <c r="O4449" s="6" t="s">
        <v>107</v>
      </c>
      <c r="P4449" s="28" t="str">
        <f t="shared" si="1"/>
        <v>al3noood4144 تيك توك 45454</v>
      </c>
    </row>
    <row r="4450" ht="13.5" customHeight="1">
      <c r="A4450" s="7">
        <v>1664.0</v>
      </c>
      <c r="B4450" s="7" t="s">
        <v>2425</v>
      </c>
      <c r="C4450" s="7" t="s">
        <v>834</v>
      </c>
      <c r="D4450" s="6" t="s">
        <v>57</v>
      </c>
      <c r="E4450" s="7">
        <v>358.0</v>
      </c>
      <c r="F4450" s="6" t="s">
        <v>2426</v>
      </c>
      <c r="G4450" s="6" t="s">
        <v>11826</v>
      </c>
      <c r="H4450" s="17" t="s">
        <v>2428</v>
      </c>
      <c r="I4450" s="19" t="s">
        <v>7350</v>
      </c>
      <c r="J4450" s="20">
        <v>45100.0</v>
      </c>
      <c r="K4450" s="9">
        <v>186400.0</v>
      </c>
      <c r="L4450" s="9">
        <v>0.0</v>
      </c>
      <c r="M4450" s="21">
        <v>45454.0</v>
      </c>
      <c r="N4450" s="7" t="s">
        <v>7352</v>
      </c>
      <c r="O4450" s="6" t="s">
        <v>176</v>
      </c>
      <c r="P4450" s="28" t="str">
        <f t="shared" si="1"/>
        <v>al3noood4144 تيك توك 45454</v>
      </c>
    </row>
    <row r="4451" ht="13.5" customHeight="1">
      <c r="A4451" s="7">
        <v>1512.0</v>
      </c>
      <c r="B4451" s="7" t="s">
        <v>2425</v>
      </c>
      <c r="C4451" s="7" t="s">
        <v>834</v>
      </c>
      <c r="D4451" s="6" t="s">
        <v>57</v>
      </c>
      <c r="E4451" s="7">
        <v>358.0</v>
      </c>
      <c r="F4451" s="6" t="s">
        <v>2426</v>
      </c>
      <c r="G4451" s="6" t="s">
        <v>11826</v>
      </c>
      <c r="H4451" s="17" t="s">
        <v>2428</v>
      </c>
      <c r="I4451" s="19" t="s">
        <v>6995</v>
      </c>
      <c r="J4451" s="20">
        <v>45100.0</v>
      </c>
      <c r="K4451" s="9">
        <v>186200.0</v>
      </c>
      <c r="L4451" s="9">
        <v>0.0</v>
      </c>
      <c r="M4451" s="21">
        <v>45454.0</v>
      </c>
      <c r="N4451" s="7" t="s">
        <v>6997</v>
      </c>
      <c r="O4451" s="6" t="s">
        <v>597</v>
      </c>
      <c r="P4451" s="28" t="str">
        <f t="shared" si="1"/>
        <v>al3noood4144 تيك توك 45454</v>
      </c>
    </row>
    <row r="4452" ht="13.5" customHeight="1">
      <c r="A4452" s="7">
        <v>1323.0</v>
      </c>
      <c r="B4452" s="7" t="s">
        <v>2425</v>
      </c>
      <c r="C4452" s="7" t="s">
        <v>834</v>
      </c>
      <c r="D4452" s="6" t="s">
        <v>57</v>
      </c>
      <c r="E4452" s="7">
        <v>358.0</v>
      </c>
      <c r="F4452" s="6" t="s">
        <v>2426</v>
      </c>
      <c r="G4452" s="6" t="s">
        <v>11826</v>
      </c>
      <c r="H4452" s="17" t="s">
        <v>2428</v>
      </c>
      <c r="I4452" s="19" t="s">
        <v>6504</v>
      </c>
      <c r="J4452" s="20">
        <v>45000.0</v>
      </c>
      <c r="K4452" s="9">
        <v>186000.0</v>
      </c>
      <c r="L4452" s="9">
        <v>0.0</v>
      </c>
      <c r="M4452" s="21">
        <v>45454.0</v>
      </c>
      <c r="N4452" s="7" t="s">
        <v>6505</v>
      </c>
      <c r="O4452" s="6" t="s">
        <v>107</v>
      </c>
      <c r="P4452" s="28" t="str">
        <f t="shared" si="1"/>
        <v>al3noood4144 تيك توك 45454</v>
      </c>
    </row>
    <row r="4453" ht="13.5" customHeight="1">
      <c r="A4453" s="7">
        <v>1046.0</v>
      </c>
      <c r="B4453" s="7" t="s">
        <v>2425</v>
      </c>
      <c r="C4453" s="7" t="s">
        <v>834</v>
      </c>
      <c r="D4453" s="6" t="s">
        <v>57</v>
      </c>
      <c r="E4453" s="7">
        <v>358.0</v>
      </c>
      <c r="F4453" s="6" t="s">
        <v>2426</v>
      </c>
      <c r="G4453" s="6" t="s">
        <v>11826</v>
      </c>
      <c r="H4453" s="17" t="s">
        <v>2428</v>
      </c>
      <c r="I4453" s="19" t="s">
        <v>5846</v>
      </c>
      <c r="J4453" s="20">
        <v>44900.0</v>
      </c>
      <c r="K4453" s="9">
        <v>185400.0</v>
      </c>
      <c r="L4453" s="9">
        <v>0.0</v>
      </c>
      <c r="M4453" s="21">
        <v>45454.0</v>
      </c>
      <c r="N4453" s="7" t="s">
        <v>5848</v>
      </c>
      <c r="O4453" s="6" t="s">
        <v>597</v>
      </c>
      <c r="P4453" s="28" t="str">
        <f t="shared" si="1"/>
        <v>al3noood4144 تيك توك 45454</v>
      </c>
    </row>
    <row r="4454" ht="13.5" customHeight="1">
      <c r="A4454" s="7">
        <v>121.0</v>
      </c>
      <c r="B4454" s="7" t="s">
        <v>2425</v>
      </c>
      <c r="C4454" s="7" t="s">
        <v>834</v>
      </c>
      <c r="D4454" s="6" t="s">
        <v>57</v>
      </c>
      <c r="E4454" s="7">
        <v>358.0</v>
      </c>
      <c r="F4454" s="6" t="s">
        <v>2426</v>
      </c>
      <c r="G4454" s="6" t="s">
        <v>11826</v>
      </c>
      <c r="H4454" s="17" t="s">
        <v>2428</v>
      </c>
      <c r="I4454" s="19" t="s">
        <v>2430</v>
      </c>
      <c r="J4454" s="20">
        <v>44700.0</v>
      </c>
      <c r="K4454" s="9">
        <v>185000.0</v>
      </c>
      <c r="L4454" s="9">
        <v>0.0</v>
      </c>
      <c r="M4454" s="21">
        <v>45454.0</v>
      </c>
      <c r="N4454" s="7" t="s">
        <v>2433</v>
      </c>
      <c r="O4454" s="6" t="s">
        <v>172</v>
      </c>
      <c r="P4454" s="28" t="str">
        <f t="shared" si="1"/>
        <v>al3noood4144 تيك توك 45454</v>
      </c>
    </row>
    <row r="4455" ht="13.5" customHeight="1">
      <c r="A4455" s="7">
        <v>727.0</v>
      </c>
      <c r="B4455" s="7" t="s">
        <v>2425</v>
      </c>
      <c r="C4455" s="7" t="s">
        <v>834</v>
      </c>
      <c r="D4455" s="6" t="s">
        <v>57</v>
      </c>
      <c r="E4455" s="7">
        <v>358.0</v>
      </c>
      <c r="F4455" s="6" t="s">
        <v>2426</v>
      </c>
      <c r="G4455" s="6" t="s">
        <v>11826</v>
      </c>
      <c r="H4455" s="17" t="s">
        <v>2428</v>
      </c>
      <c r="I4455" s="19" t="s">
        <v>5274</v>
      </c>
      <c r="J4455" s="20">
        <v>44600.0</v>
      </c>
      <c r="K4455" s="9">
        <v>184600.0</v>
      </c>
      <c r="L4455" s="9">
        <v>0.0</v>
      </c>
      <c r="M4455" s="21">
        <v>45454.0</v>
      </c>
      <c r="N4455" s="7" t="s">
        <v>5277</v>
      </c>
      <c r="O4455" s="6" t="s">
        <v>116</v>
      </c>
      <c r="P4455" s="28" t="str">
        <f t="shared" si="1"/>
        <v>al3noood4144 تيك توك 45454</v>
      </c>
    </row>
    <row r="4456" ht="13.5" customHeight="1">
      <c r="A4456" s="7">
        <v>437.0</v>
      </c>
      <c r="B4456" s="7" t="s">
        <v>2425</v>
      </c>
      <c r="C4456" s="7" t="s">
        <v>834</v>
      </c>
      <c r="D4456" s="6" t="s">
        <v>57</v>
      </c>
      <c r="E4456" s="7">
        <v>358.0</v>
      </c>
      <c r="F4456" s="6" t="s">
        <v>2426</v>
      </c>
      <c r="G4456" s="6" t="s">
        <v>11826</v>
      </c>
      <c r="H4456" s="17" t="s">
        <v>2428</v>
      </c>
      <c r="I4456" s="19" t="s">
        <v>4447</v>
      </c>
      <c r="J4456" s="20">
        <v>44500.0</v>
      </c>
      <c r="K4456" s="9">
        <v>184300.0</v>
      </c>
      <c r="L4456" s="9">
        <v>0.0</v>
      </c>
      <c r="M4456" s="21">
        <v>45454.0</v>
      </c>
      <c r="N4456" s="7" t="s">
        <v>4449</v>
      </c>
      <c r="O4456" s="6" t="s">
        <v>176</v>
      </c>
      <c r="P4456" s="28" t="str">
        <f t="shared" si="1"/>
        <v>al3noood4144 تيك توك 45454</v>
      </c>
    </row>
    <row r="4457" ht="13.5" customHeight="1">
      <c r="A4457" s="7">
        <v>3511.0</v>
      </c>
      <c r="B4457" s="7" t="s">
        <v>2949</v>
      </c>
      <c r="C4457" s="7" t="s">
        <v>617</v>
      </c>
      <c r="D4457" s="6" t="s">
        <v>20</v>
      </c>
      <c r="E4457" s="7">
        <v>85.0</v>
      </c>
      <c r="F4457" s="7" t="s">
        <v>2952</v>
      </c>
      <c r="G4457" s="7" t="s">
        <v>2356</v>
      </c>
      <c r="H4457" s="17" t="s">
        <v>2954</v>
      </c>
      <c r="I4457" s="19" t="s">
        <v>2955</v>
      </c>
      <c r="J4457" s="20">
        <v>3200000.0</v>
      </c>
      <c r="K4457" s="9">
        <v>0.0</v>
      </c>
      <c r="L4457" s="9">
        <v>0.0</v>
      </c>
      <c r="M4457" s="21">
        <v>45454.0</v>
      </c>
      <c r="N4457" s="7" t="s">
        <v>10971</v>
      </c>
      <c r="O4457" s="6" t="s">
        <v>2077</v>
      </c>
      <c r="P4457" s="28" t="str">
        <f t="shared" si="1"/>
        <v>xjoodx سناب شات 45454</v>
      </c>
    </row>
    <row r="4458" ht="13.5" customHeight="1">
      <c r="A4458" s="7">
        <v>234.0</v>
      </c>
      <c r="B4458" s="7" t="s">
        <v>3341</v>
      </c>
      <c r="C4458" s="7" t="s">
        <v>640</v>
      </c>
      <c r="D4458" s="6" t="s">
        <v>20</v>
      </c>
      <c r="E4458" s="7">
        <v>120.0</v>
      </c>
      <c r="F4458" s="6" t="s">
        <v>3342</v>
      </c>
      <c r="G4458" s="6" t="s">
        <v>11837</v>
      </c>
      <c r="H4458" s="17" t="s">
        <v>3345</v>
      </c>
      <c r="I4458" s="19" t="s">
        <v>3347</v>
      </c>
      <c r="J4458" s="20">
        <v>1340000.0</v>
      </c>
      <c r="K4458" s="9">
        <v>0.0</v>
      </c>
      <c r="L4458" s="9">
        <v>0.0</v>
      </c>
      <c r="M4458" s="21">
        <v>45454.0</v>
      </c>
      <c r="N4458" s="7" t="s">
        <v>3348</v>
      </c>
      <c r="O4458" s="6" t="s">
        <v>1354</v>
      </c>
      <c r="P4458" s="28" t="str">
        <f t="shared" si="1"/>
        <v>akm1999 سناب شات 45454</v>
      </c>
    </row>
    <row r="4459" ht="13.5" customHeight="1">
      <c r="A4459" s="7">
        <v>4681.0</v>
      </c>
      <c r="B4459" s="7" t="s">
        <v>1831</v>
      </c>
      <c r="C4459" s="7" t="s">
        <v>1407</v>
      </c>
      <c r="D4459" s="6" t="s">
        <v>122</v>
      </c>
      <c r="E4459" s="7">
        <v>161.0</v>
      </c>
      <c r="F4459" s="6" t="s">
        <v>1832</v>
      </c>
      <c r="G4459" s="6" t="s">
        <v>1833</v>
      </c>
      <c r="H4459" s="17" t="s">
        <v>1834</v>
      </c>
      <c r="I4459" s="19" t="s">
        <v>11838</v>
      </c>
      <c r="J4459" s="20">
        <v>2689118.0</v>
      </c>
      <c r="K4459" s="9">
        <v>0.0</v>
      </c>
      <c r="L4459" s="9">
        <v>1381.0</v>
      </c>
      <c r="M4459" s="21">
        <v>45454.0</v>
      </c>
      <c r="N4459" s="7" t="s">
        <v>11839</v>
      </c>
      <c r="O4459" s="6" t="s">
        <v>1033</v>
      </c>
      <c r="P4459" s="28" t="str">
        <f t="shared" si="1"/>
        <v>sarah_wad3ani إنستاجرام 45454</v>
      </c>
    </row>
    <row r="4460" ht="13.5" customHeight="1">
      <c r="A4460" s="7">
        <v>4528.0</v>
      </c>
      <c r="B4460" s="7" t="s">
        <v>1840</v>
      </c>
      <c r="C4460" s="7" t="s">
        <v>730</v>
      </c>
      <c r="D4460" s="6" t="s">
        <v>122</v>
      </c>
      <c r="E4460" s="7">
        <v>188.0</v>
      </c>
      <c r="F4460" s="6" t="s">
        <v>1841</v>
      </c>
      <c r="G4460" s="6" t="s">
        <v>1842</v>
      </c>
      <c r="H4460" s="17" t="s">
        <v>1843</v>
      </c>
      <c r="I4460" s="19" t="s">
        <v>11840</v>
      </c>
      <c r="J4460" s="20">
        <v>835235.0</v>
      </c>
      <c r="K4460" s="9">
        <v>0.0</v>
      </c>
      <c r="L4460" s="9">
        <v>398.0</v>
      </c>
      <c r="M4460" s="21">
        <v>45454.0</v>
      </c>
      <c r="N4460" s="7" t="s">
        <v>11841</v>
      </c>
      <c r="O4460" s="6" t="s">
        <v>1954</v>
      </c>
      <c r="P4460" s="28" t="str">
        <f t="shared" si="1"/>
        <v>saadulz إنستاجرام 45454</v>
      </c>
    </row>
    <row r="4461" ht="13.5" customHeight="1">
      <c r="A4461" s="7">
        <v>4622.0</v>
      </c>
      <c r="B4461" s="7" t="s">
        <v>722</v>
      </c>
      <c r="C4461" s="7" t="s">
        <v>723</v>
      </c>
      <c r="D4461" s="6" t="s">
        <v>122</v>
      </c>
      <c r="E4461" s="7">
        <v>186.0</v>
      </c>
      <c r="F4461" s="6" t="s">
        <v>726</v>
      </c>
      <c r="G4461" s="7" t="s">
        <v>728</v>
      </c>
      <c r="H4461" s="35" t="s">
        <v>729</v>
      </c>
      <c r="I4461" s="19" t="s">
        <v>11842</v>
      </c>
      <c r="J4461" s="20">
        <v>879948.0</v>
      </c>
      <c r="K4461" s="9">
        <v>0.0</v>
      </c>
      <c r="L4461" s="9">
        <v>754.0</v>
      </c>
      <c r="M4461" s="21">
        <v>45454.0</v>
      </c>
      <c r="N4461" s="7" t="s">
        <v>11843</v>
      </c>
      <c r="O4461" s="6" t="s">
        <v>1544</v>
      </c>
      <c r="P4461" s="28" t="str">
        <f t="shared" si="1"/>
        <v>reemalsanea إنستاجرام 45454</v>
      </c>
    </row>
    <row r="4462" ht="13.5" customHeight="1">
      <c r="A4462" s="7">
        <v>4580.0</v>
      </c>
      <c r="B4462" s="7" t="s">
        <v>1860</v>
      </c>
      <c r="C4462" s="7" t="s">
        <v>1366</v>
      </c>
      <c r="D4462" s="6" t="s">
        <v>122</v>
      </c>
      <c r="E4462" s="7">
        <v>230.0</v>
      </c>
      <c r="F4462" s="7" t="s">
        <v>1861</v>
      </c>
      <c r="G4462" s="6" t="s">
        <v>1862</v>
      </c>
      <c r="H4462" s="17" t="s">
        <v>1864</v>
      </c>
      <c r="I4462" s="19" t="s">
        <v>11844</v>
      </c>
      <c r="J4462" s="20">
        <v>198150.0</v>
      </c>
      <c r="K4462" s="9">
        <v>0.0</v>
      </c>
      <c r="L4462" s="9">
        <v>903.0</v>
      </c>
      <c r="M4462" s="21">
        <v>45454.0</v>
      </c>
      <c r="N4462" s="7" t="s">
        <v>11845</v>
      </c>
      <c r="O4462" s="6" t="s">
        <v>2619</v>
      </c>
      <c r="P4462" s="28" t="str">
        <f t="shared" si="1"/>
        <v>ratanamohammed إنستاجرام 45454</v>
      </c>
    </row>
    <row r="4463" ht="13.5" customHeight="1">
      <c r="A4463" s="7">
        <v>4557.0</v>
      </c>
      <c r="B4463" s="7" t="s">
        <v>1872</v>
      </c>
      <c r="C4463" s="7" t="s">
        <v>1129</v>
      </c>
      <c r="D4463" s="6" t="s">
        <v>122</v>
      </c>
      <c r="E4463" s="7">
        <v>236.0</v>
      </c>
      <c r="F4463" s="6" t="s">
        <v>1873</v>
      </c>
      <c r="G4463" s="6" t="s">
        <v>1874</v>
      </c>
      <c r="H4463" s="17" t="s">
        <v>1876</v>
      </c>
      <c r="I4463" s="19" t="s">
        <v>11846</v>
      </c>
      <c r="J4463" s="20">
        <v>130471.0</v>
      </c>
      <c r="K4463" s="9">
        <v>0.0</v>
      </c>
      <c r="L4463" s="9">
        <v>1492.0</v>
      </c>
      <c r="M4463" s="21">
        <v>45454.0</v>
      </c>
      <c r="N4463" s="7" t="s">
        <v>11847</v>
      </c>
      <c r="O4463" s="6" t="s">
        <v>1181</v>
      </c>
      <c r="P4463" s="28" t="str">
        <f t="shared" si="1"/>
        <v>randa_1415 إنستاجرام 45454</v>
      </c>
    </row>
    <row r="4464" ht="13.5" customHeight="1">
      <c r="A4464" s="7">
        <v>4552.0</v>
      </c>
      <c r="B4464" s="7" t="s">
        <v>1881</v>
      </c>
      <c r="C4464" s="7" t="s">
        <v>1092</v>
      </c>
      <c r="D4464" s="6" t="s">
        <v>122</v>
      </c>
      <c r="E4464" s="7">
        <v>158.0</v>
      </c>
      <c r="F4464" s="6" t="s">
        <v>1884</v>
      </c>
      <c r="G4464" s="6" t="s">
        <v>1886</v>
      </c>
      <c r="H4464" s="17" t="s">
        <v>1887</v>
      </c>
      <c r="I4464" s="19" t="s">
        <v>11848</v>
      </c>
      <c r="J4464" s="20">
        <v>4026316.0</v>
      </c>
      <c r="K4464" s="9">
        <v>0.0</v>
      </c>
      <c r="L4464" s="9">
        <v>240.0</v>
      </c>
      <c r="M4464" s="21">
        <v>45454.0</v>
      </c>
      <c r="N4464" s="7" t="s">
        <v>11849</v>
      </c>
      <c r="O4464" s="6" t="s">
        <v>2619</v>
      </c>
      <c r="P4464" s="28" t="str">
        <f t="shared" si="1"/>
        <v>rajeh_90 إنستاجرام 45454</v>
      </c>
    </row>
    <row r="4465" ht="13.5" customHeight="1">
      <c r="A4465" s="7">
        <v>4640.0</v>
      </c>
      <c r="B4465" s="7" t="s">
        <v>1893</v>
      </c>
      <c r="C4465" s="7" t="s">
        <v>1511</v>
      </c>
      <c r="D4465" s="6" t="s">
        <v>122</v>
      </c>
      <c r="E4465" s="7">
        <v>241.0</v>
      </c>
      <c r="F4465" s="6" t="s">
        <v>1894</v>
      </c>
      <c r="G4465" s="7" t="s">
        <v>1896</v>
      </c>
      <c r="H4465" s="17" t="s">
        <v>1897</v>
      </c>
      <c r="I4465" s="19" t="s">
        <v>11850</v>
      </c>
      <c r="J4465" s="20">
        <v>107992.0</v>
      </c>
      <c r="K4465" s="9">
        <v>0.0</v>
      </c>
      <c r="L4465" s="9">
        <v>1574.0</v>
      </c>
      <c r="M4465" s="21">
        <v>45454.0</v>
      </c>
      <c r="N4465" s="7" t="s">
        <v>11851</v>
      </c>
      <c r="O4465" s="6" t="s">
        <v>4810</v>
      </c>
      <c r="P4465" s="28" t="str">
        <f t="shared" si="1"/>
        <v>rafalsaria إنستاجرام 45454</v>
      </c>
    </row>
    <row r="4466" ht="13.5" customHeight="1">
      <c r="A4466" s="7">
        <v>4660.0</v>
      </c>
      <c r="B4466" s="7" t="s">
        <v>1000</v>
      </c>
      <c r="C4466" s="7" t="s">
        <v>1001</v>
      </c>
      <c r="D4466" s="6" t="s">
        <v>122</v>
      </c>
      <c r="E4466" s="7">
        <v>156.0</v>
      </c>
      <c r="F4466" s="6" t="s">
        <v>1005</v>
      </c>
      <c r="G4466" s="7" t="s">
        <v>1902</v>
      </c>
      <c r="H4466" s="17" t="s">
        <v>1008</v>
      </c>
      <c r="I4466" s="19" t="s">
        <v>11852</v>
      </c>
      <c r="J4466" s="20">
        <v>5690162.0</v>
      </c>
      <c r="K4466" s="9">
        <v>0.0</v>
      </c>
      <c r="L4466" s="9">
        <v>284.0</v>
      </c>
      <c r="M4466" s="21">
        <v>45454.0</v>
      </c>
      <c r="N4466" s="7" t="s">
        <v>11853</v>
      </c>
      <c r="O4466" s="6" t="s">
        <v>1656</v>
      </c>
      <c r="P4466" s="28" t="str">
        <f t="shared" si="1"/>
        <v>r.mjrm إنستاجرام 45454</v>
      </c>
    </row>
    <row r="4467" ht="13.5" customHeight="1">
      <c r="A4467" s="7">
        <v>4650.0</v>
      </c>
      <c r="B4467" s="7" t="s">
        <v>1847</v>
      </c>
      <c r="C4467" s="7" t="s">
        <v>1609</v>
      </c>
      <c r="D4467" s="6" t="s">
        <v>122</v>
      </c>
      <c r="E4467" s="7">
        <v>203.0</v>
      </c>
      <c r="F4467" s="6" t="s">
        <v>1848</v>
      </c>
      <c r="G4467" s="7" t="s">
        <v>1911</v>
      </c>
      <c r="H4467" s="17" t="s">
        <v>1850</v>
      </c>
      <c r="I4467" s="19" t="s">
        <v>11854</v>
      </c>
      <c r="J4467" s="20">
        <v>534048.0</v>
      </c>
      <c r="K4467" s="9">
        <v>0.0</v>
      </c>
      <c r="L4467" s="9">
        <v>2546.0</v>
      </c>
      <c r="M4467" s="21">
        <v>45454.0</v>
      </c>
      <c r="N4467" s="7" t="s">
        <v>11855</v>
      </c>
      <c r="O4467" s="6" t="s">
        <v>1326</v>
      </c>
      <c r="P4467" s="28" t="str">
        <f t="shared" si="1"/>
        <v>omarhuss إنستاجرام 45454</v>
      </c>
    </row>
    <row r="4468" ht="13.5" customHeight="1">
      <c r="A4468" s="7">
        <v>4621.0</v>
      </c>
      <c r="B4468" s="7" t="s">
        <v>1867</v>
      </c>
      <c r="C4468" s="7" t="s">
        <v>1508</v>
      </c>
      <c r="D4468" s="6" t="s">
        <v>122</v>
      </c>
      <c r="E4468" s="7">
        <v>175.0</v>
      </c>
      <c r="F4468" s="7" t="s">
        <v>1868</v>
      </c>
      <c r="G4468" s="7" t="s">
        <v>5177</v>
      </c>
      <c r="H4468" s="35" t="s">
        <v>1870</v>
      </c>
      <c r="I4468" s="19" t="s">
        <v>11856</v>
      </c>
      <c r="J4468" s="20">
        <v>1390119.0</v>
      </c>
      <c r="K4468" s="9">
        <v>0.0</v>
      </c>
      <c r="L4468" s="9">
        <v>293.0</v>
      </c>
      <c r="M4468" s="21">
        <v>45454.0</v>
      </c>
      <c r="N4468" s="7" t="s">
        <v>11857</v>
      </c>
      <c r="O4468" s="6" t="s">
        <v>4644</v>
      </c>
      <c r="P4468" s="28" t="str">
        <f t="shared" si="1"/>
        <v>noon24n إنستاجرام 45454</v>
      </c>
    </row>
    <row r="4469" ht="13.5" customHeight="1">
      <c r="A4469" s="7">
        <v>4537.0</v>
      </c>
      <c r="B4469" s="7" t="s">
        <v>1741</v>
      </c>
      <c r="C4469" s="7" t="s">
        <v>855</v>
      </c>
      <c r="D4469" s="6" t="s">
        <v>122</v>
      </c>
      <c r="E4469" s="7">
        <v>200.0</v>
      </c>
      <c r="F4469" s="6" t="s">
        <v>1743</v>
      </c>
      <c r="G4469" s="7" t="s">
        <v>1927</v>
      </c>
      <c r="H4469" s="35" t="s">
        <v>1745</v>
      </c>
      <c r="I4469" s="19" t="s">
        <v>11858</v>
      </c>
      <c r="J4469" s="20">
        <v>579946.0</v>
      </c>
      <c r="K4469" s="9">
        <v>0.0</v>
      </c>
      <c r="L4469" s="9">
        <v>1449.0</v>
      </c>
      <c r="M4469" s="21">
        <v>45454.0</v>
      </c>
      <c r="N4469" s="7" t="s">
        <v>11859</v>
      </c>
      <c r="O4469" s="6" t="s">
        <v>1954</v>
      </c>
      <c r="P4469" s="28" t="str">
        <f t="shared" si="1"/>
        <v>nojoud_alrumaihi إنستاجرام 45454</v>
      </c>
    </row>
    <row r="4470" ht="13.5" customHeight="1">
      <c r="A4470" s="7">
        <v>4570.0</v>
      </c>
      <c r="B4470" s="7" t="s">
        <v>1856</v>
      </c>
      <c r="C4470" s="7" t="s">
        <v>1288</v>
      </c>
      <c r="D4470" s="6" t="s">
        <v>122</v>
      </c>
      <c r="E4470" s="7">
        <v>169.0</v>
      </c>
      <c r="F4470" s="6" t="s">
        <v>1287</v>
      </c>
      <c r="G4470" s="7" t="s">
        <v>1932</v>
      </c>
      <c r="H4470" s="17" t="s">
        <v>1858</v>
      </c>
      <c r="I4470" s="19" t="s">
        <v>11860</v>
      </c>
      <c r="J4470" s="20">
        <v>1647246.0</v>
      </c>
      <c r="K4470" s="9">
        <v>0.0</v>
      </c>
      <c r="L4470" s="9">
        <v>1894.0</v>
      </c>
      <c r="M4470" s="21">
        <v>45454.0</v>
      </c>
      <c r="N4470" s="7" t="s">
        <v>11861</v>
      </c>
      <c r="O4470" s="6" t="s">
        <v>2223</v>
      </c>
      <c r="P4470" s="28" t="str">
        <f t="shared" si="1"/>
        <v>njoudsh1 إنستاجرام 45454</v>
      </c>
    </row>
    <row r="4471" ht="13.5" customHeight="1">
      <c r="A4471" s="7">
        <v>4521.0</v>
      </c>
      <c r="B4471" s="7" t="s">
        <v>1938</v>
      </c>
      <c r="C4471" s="7" t="s">
        <v>671</v>
      </c>
      <c r="D4471" s="6" t="s">
        <v>122</v>
      </c>
      <c r="E4471" s="7">
        <v>207.0</v>
      </c>
      <c r="F4471" s="6" t="s">
        <v>1939</v>
      </c>
      <c r="G4471" s="7" t="s">
        <v>1940</v>
      </c>
      <c r="H4471" s="35" t="s">
        <v>1941</v>
      </c>
      <c r="I4471" s="19" t="s">
        <v>11862</v>
      </c>
      <c r="J4471" s="20">
        <v>438021.0</v>
      </c>
      <c r="K4471" s="9">
        <v>0.0</v>
      </c>
      <c r="L4471" s="9">
        <v>241.0</v>
      </c>
      <c r="M4471" s="21">
        <v>45454.0</v>
      </c>
      <c r="N4471" s="7" t="s">
        <v>11863</v>
      </c>
      <c r="O4471" s="6" t="s">
        <v>246</v>
      </c>
      <c r="P4471" s="28" t="str">
        <f t="shared" si="1"/>
        <v>njeel_d إنستاجرام 45454</v>
      </c>
    </row>
    <row r="4472" ht="13.5" customHeight="1">
      <c r="A4472" s="7">
        <v>4536.0</v>
      </c>
      <c r="B4472" s="7" t="s">
        <v>1948</v>
      </c>
      <c r="C4472" s="7" t="s">
        <v>827</v>
      </c>
      <c r="D4472" s="6" t="s">
        <v>122</v>
      </c>
      <c r="E4472" s="7">
        <v>232.0</v>
      </c>
      <c r="F4472" s="6" t="s">
        <v>1949</v>
      </c>
      <c r="G4472" s="7" t="s">
        <v>1950</v>
      </c>
      <c r="H4472" s="17" t="s">
        <v>1951</v>
      </c>
      <c r="I4472" s="19" t="s">
        <v>11865</v>
      </c>
      <c r="J4472" s="20">
        <v>180741.0</v>
      </c>
      <c r="K4472" s="9">
        <v>0.0</v>
      </c>
      <c r="L4472" s="9">
        <v>47.0</v>
      </c>
      <c r="M4472" s="21">
        <v>45454.0</v>
      </c>
      <c r="N4472" s="7" t="s">
        <v>11867</v>
      </c>
      <c r="O4472" s="6" t="s">
        <v>2108</v>
      </c>
      <c r="P4472" s="28" t="str">
        <f t="shared" si="1"/>
        <v>naifaldaferi إنستاجرام 45454</v>
      </c>
    </row>
    <row r="4473" ht="13.5" customHeight="1">
      <c r="A4473" s="7">
        <v>4517.0</v>
      </c>
      <c r="B4473" s="7" t="s">
        <v>1905</v>
      </c>
      <c r="C4473" s="7" t="s">
        <v>860</v>
      </c>
      <c r="D4473" s="6" t="s">
        <v>122</v>
      </c>
      <c r="E4473" s="7">
        <v>214.0</v>
      </c>
      <c r="F4473" s="7" t="s">
        <v>1906</v>
      </c>
      <c r="G4473" s="7" t="s">
        <v>8476</v>
      </c>
      <c r="H4473" s="17" t="s">
        <v>1908</v>
      </c>
      <c r="I4473" s="19" t="s">
        <v>11868</v>
      </c>
      <c r="J4473" s="20">
        <v>346260.0</v>
      </c>
      <c r="K4473" s="9">
        <v>0.0</v>
      </c>
      <c r="L4473" s="9">
        <v>1111.0</v>
      </c>
      <c r="M4473" s="21">
        <v>45454.0</v>
      </c>
      <c r="N4473" s="7" t="s">
        <v>11869</v>
      </c>
      <c r="O4473" s="6" t="s">
        <v>2223</v>
      </c>
      <c r="P4473" s="28" t="str">
        <f t="shared" si="1"/>
        <v>moutasimzoon إنستاجرام 45454</v>
      </c>
    </row>
    <row r="4474" ht="13.5" customHeight="1">
      <c r="A4474" s="7">
        <v>4587.0</v>
      </c>
      <c r="B4474" s="7" t="s">
        <v>1975</v>
      </c>
      <c r="C4474" s="7" t="s">
        <v>1011</v>
      </c>
      <c r="D4474" s="6" t="s">
        <v>122</v>
      </c>
      <c r="E4474" s="7">
        <v>225.0</v>
      </c>
      <c r="F4474" s="7" t="s">
        <v>1976</v>
      </c>
      <c r="G4474" s="7" t="s">
        <v>1978</v>
      </c>
      <c r="H4474" s="17" t="s">
        <v>1980</v>
      </c>
      <c r="I4474" s="19" t="s">
        <v>11870</v>
      </c>
      <c r="J4474" s="20">
        <v>258769.0</v>
      </c>
      <c r="K4474" s="9">
        <v>0.0</v>
      </c>
      <c r="L4474" s="9">
        <v>2108.0</v>
      </c>
      <c r="M4474" s="21">
        <v>45454.0</v>
      </c>
      <c r="N4474" s="7" t="s">
        <v>11871</v>
      </c>
      <c r="O4474" s="6" t="s">
        <v>11872</v>
      </c>
      <c r="P4474" s="28" t="str">
        <f t="shared" si="1"/>
        <v>mohannadzarei إنستاجرام 45454</v>
      </c>
    </row>
    <row r="4475" ht="13.5" customHeight="1">
      <c r="A4475" s="7">
        <v>4611.0</v>
      </c>
      <c r="B4475" s="7" t="s">
        <v>1986</v>
      </c>
      <c r="C4475" s="7" t="s">
        <v>753</v>
      </c>
      <c r="D4475" s="6" t="s">
        <v>122</v>
      </c>
      <c r="E4475" s="7">
        <v>152.0</v>
      </c>
      <c r="F4475" s="7" t="s">
        <v>1988</v>
      </c>
      <c r="G4475" s="7" t="s">
        <v>1989</v>
      </c>
      <c r="H4475" s="17" t="s">
        <v>1990</v>
      </c>
      <c r="I4475" s="19" t="s">
        <v>11873</v>
      </c>
      <c r="J4475" s="20">
        <v>1.538326E7</v>
      </c>
      <c r="K4475" s="9">
        <v>0.0</v>
      </c>
      <c r="L4475" s="9">
        <v>2753.0</v>
      </c>
      <c r="M4475" s="21">
        <v>45454.0</v>
      </c>
      <c r="N4475" s="7" t="s">
        <v>11874</v>
      </c>
      <c r="O4475" s="6" t="s">
        <v>1354</v>
      </c>
      <c r="P4475" s="28" t="str">
        <f t="shared" si="1"/>
        <v>model_roz إنستاجرام 45454</v>
      </c>
    </row>
    <row r="4476" ht="13.5" customHeight="1">
      <c r="A4476" s="7">
        <v>4643.0</v>
      </c>
      <c r="B4476" s="7" t="s">
        <v>1997</v>
      </c>
      <c r="C4476" s="7" t="s">
        <v>1513</v>
      </c>
      <c r="D4476" s="6" t="s">
        <v>122</v>
      </c>
      <c r="E4476" s="7">
        <v>245.0</v>
      </c>
      <c r="F4476" s="6" t="s">
        <v>1998</v>
      </c>
      <c r="G4476" s="7" t="s">
        <v>1999</v>
      </c>
      <c r="H4476" s="17" t="s">
        <v>2000</v>
      </c>
      <c r="I4476" s="19" t="s">
        <v>11875</v>
      </c>
      <c r="J4476" s="20">
        <v>83775.0</v>
      </c>
      <c r="K4476" s="9">
        <v>0.0</v>
      </c>
      <c r="L4476" s="9">
        <v>17.0</v>
      </c>
      <c r="M4476" s="21">
        <v>45454.0</v>
      </c>
      <c r="N4476" s="7" t="s">
        <v>11876</v>
      </c>
      <c r="O4476" s="6" t="s">
        <v>2839</v>
      </c>
      <c r="P4476" s="28" t="str">
        <f t="shared" si="1"/>
        <v>model_jooj إنستاجرام 45454</v>
      </c>
    </row>
    <row r="4477" ht="13.5" customHeight="1">
      <c r="A4477" s="7">
        <v>4606.0</v>
      </c>
      <c r="B4477" s="7" t="s">
        <v>2009</v>
      </c>
      <c r="C4477" s="7" t="s">
        <v>1427</v>
      </c>
      <c r="D4477" s="6" t="s">
        <v>122</v>
      </c>
      <c r="E4477" s="7">
        <v>189.0</v>
      </c>
      <c r="F4477" s="6" t="s">
        <v>2010</v>
      </c>
      <c r="G4477" s="6" t="s">
        <v>2011</v>
      </c>
      <c r="H4477" s="17" t="s">
        <v>2012</v>
      </c>
      <c r="I4477" s="19" t="s">
        <v>11877</v>
      </c>
      <c r="J4477" s="20">
        <v>800682.0</v>
      </c>
      <c r="K4477" s="9">
        <v>0.0</v>
      </c>
      <c r="L4477" s="9">
        <v>826.0</v>
      </c>
      <c r="M4477" s="21">
        <v>45454.0</v>
      </c>
      <c r="N4477" s="7" t="s">
        <v>11878</v>
      </c>
      <c r="O4477" s="6" t="s">
        <v>1596</v>
      </c>
      <c r="P4477" s="28" t="str">
        <f t="shared" si="1"/>
        <v>moayedth إنستاجرام 45454</v>
      </c>
    </row>
    <row r="4478" ht="13.5" customHeight="1">
      <c r="A4478" s="7">
        <v>4616.0</v>
      </c>
      <c r="B4478" s="7" t="s">
        <v>2015</v>
      </c>
      <c r="C4478" s="7" t="s">
        <v>1442</v>
      </c>
      <c r="D4478" s="6" t="s">
        <v>122</v>
      </c>
      <c r="E4478" s="7">
        <v>183.0</v>
      </c>
      <c r="F4478" s="6" t="s">
        <v>2021</v>
      </c>
      <c r="G4478" s="7" t="s">
        <v>2022</v>
      </c>
      <c r="H4478" s="17" t="s">
        <v>2018</v>
      </c>
      <c r="I4478" s="19" t="s">
        <v>11879</v>
      </c>
      <c r="J4478" s="20">
        <v>975052.0</v>
      </c>
      <c r="K4478" s="9">
        <v>0.0</v>
      </c>
      <c r="L4478" s="9">
        <v>310.0</v>
      </c>
      <c r="M4478" s="21">
        <v>45454.0</v>
      </c>
      <c r="N4478" s="7" t="s">
        <v>11880</v>
      </c>
      <c r="O4478" s="6" t="s">
        <v>1676</v>
      </c>
      <c r="P4478" s="28" t="str">
        <f t="shared" si="1"/>
        <v>moalsahli إنستاجرام 45454</v>
      </c>
    </row>
    <row r="4479" ht="13.5" customHeight="1">
      <c r="A4479" s="7">
        <v>4532.0</v>
      </c>
      <c r="B4479" s="7" t="s">
        <v>2028</v>
      </c>
      <c r="C4479" s="7" t="s">
        <v>780</v>
      </c>
      <c r="D4479" s="6" t="s">
        <v>122</v>
      </c>
      <c r="E4479" s="7">
        <v>249.0</v>
      </c>
      <c r="F4479" s="6" t="s">
        <v>2030</v>
      </c>
      <c r="G4479" s="6" t="s">
        <v>2031</v>
      </c>
      <c r="H4479" s="17" t="s">
        <v>2032</v>
      </c>
      <c r="I4479" s="19" t="s">
        <v>11881</v>
      </c>
      <c r="J4479" s="20">
        <v>16928.0</v>
      </c>
      <c r="K4479" s="9">
        <v>0.0</v>
      </c>
      <c r="L4479" s="9">
        <v>812.0</v>
      </c>
      <c r="M4479" s="21">
        <v>45454.0</v>
      </c>
      <c r="N4479" s="7" t="s">
        <v>11882</v>
      </c>
      <c r="O4479" s="6" t="s">
        <v>2348</v>
      </c>
      <c r="P4479" s="28" t="str">
        <f t="shared" si="1"/>
        <v>mmx_f16 إنستاجرام 45454</v>
      </c>
    </row>
    <row r="4480" ht="13.5" customHeight="1">
      <c r="A4480" s="7">
        <v>4628.0</v>
      </c>
      <c r="B4480" s="7" t="s">
        <v>1327</v>
      </c>
      <c r="C4480" s="7" t="s">
        <v>1329</v>
      </c>
      <c r="D4480" s="6" t="s">
        <v>122</v>
      </c>
      <c r="E4480" s="7">
        <v>196.0</v>
      </c>
      <c r="F4480" s="6" t="s">
        <v>1333</v>
      </c>
      <c r="G4480" s="6" t="s">
        <v>2038</v>
      </c>
      <c r="H4480" s="35" t="s">
        <v>1336</v>
      </c>
      <c r="I4480" s="19" t="s">
        <v>11883</v>
      </c>
      <c r="J4480" s="20">
        <v>643932.0</v>
      </c>
      <c r="K4480" s="9">
        <v>0.0</v>
      </c>
      <c r="L4480" s="9">
        <v>350.0</v>
      </c>
      <c r="M4480" s="21">
        <v>45454.0</v>
      </c>
      <c r="N4480" s="7" t="s">
        <v>11884</v>
      </c>
      <c r="O4480" s="6" t="s">
        <v>1784</v>
      </c>
      <c r="P4480" s="28" t="str">
        <f t="shared" si="1"/>
        <v>mmkh07 إنستاجرام 45454</v>
      </c>
    </row>
    <row r="4481" ht="13.5" customHeight="1">
      <c r="A4481" s="7">
        <v>4601.0</v>
      </c>
      <c r="B4481" s="7" t="s">
        <v>2042</v>
      </c>
      <c r="C4481" s="7" t="s">
        <v>1412</v>
      </c>
      <c r="D4481" s="6" t="s">
        <v>122</v>
      </c>
      <c r="E4481" s="7">
        <v>187.0</v>
      </c>
      <c r="F4481" s="6" t="s">
        <v>2044</v>
      </c>
      <c r="G4481" s="7" t="s">
        <v>2046</v>
      </c>
      <c r="H4481" s="17" t="s">
        <v>2047</v>
      </c>
      <c r="I4481" s="19" t="s">
        <v>11885</v>
      </c>
      <c r="J4481" s="20">
        <v>922313.0</v>
      </c>
      <c r="K4481" s="9">
        <v>0.0</v>
      </c>
      <c r="L4481" s="9">
        <v>195.0</v>
      </c>
      <c r="M4481" s="21">
        <v>45454.0</v>
      </c>
      <c r="N4481" s="7" t="s">
        <v>11886</v>
      </c>
      <c r="O4481" s="6" t="s">
        <v>246</v>
      </c>
      <c r="P4481" s="28" t="str">
        <f t="shared" si="1"/>
        <v>milaalzahrani إنستاجرام 45454</v>
      </c>
    </row>
    <row r="4482" ht="13.5" customHeight="1">
      <c r="A4482" s="7">
        <v>4550.0</v>
      </c>
      <c r="B4482" s="7" t="s">
        <v>1687</v>
      </c>
      <c r="C4482" s="7" t="s">
        <v>1036</v>
      </c>
      <c r="D4482" s="6" t="s">
        <v>122</v>
      </c>
      <c r="E4482" s="7">
        <v>205.0</v>
      </c>
      <c r="F4482" s="7" t="s">
        <v>1689</v>
      </c>
      <c r="G4482" s="7" t="s">
        <v>2052</v>
      </c>
      <c r="H4482" s="17" t="s">
        <v>1691</v>
      </c>
      <c r="I4482" s="19" t="s">
        <v>11887</v>
      </c>
      <c r="J4482" s="20">
        <v>483004.0</v>
      </c>
      <c r="K4482" s="9">
        <v>0.0</v>
      </c>
      <c r="L4482" s="9">
        <v>934.0</v>
      </c>
      <c r="M4482" s="21">
        <v>45454.0</v>
      </c>
      <c r="N4482" s="7" t="s">
        <v>11888</v>
      </c>
      <c r="O4482" s="6" t="s">
        <v>1752</v>
      </c>
      <c r="P4482" s="28" t="str">
        <f t="shared" si="1"/>
        <v>maryamalnasser إنستاجرام 45454</v>
      </c>
    </row>
    <row r="4483" ht="13.5" customHeight="1">
      <c r="A4483" s="7">
        <v>4513.0</v>
      </c>
      <c r="B4483" s="7" t="s">
        <v>2061</v>
      </c>
      <c r="C4483" s="7" t="s">
        <v>170</v>
      </c>
      <c r="D4483" s="6" t="s">
        <v>122</v>
      </c>
      <c r="E4483" s="7">
        <v>174.0</v>
      </c>
      <c r="F4483" s="7" t="s">
        <v>2062</v>
      </c>
      <c r="G4483" s="6" t="s">
        <v>2063</v>
      </c>
      <c r="H4483" s="17" t="s">
        <v>2064</v>
      </c>
      <c r="I4483" s="19" t="s">
        <v>11889</v>
      </c>
      <c r="J4483" s="20">
        <v>1352013.0</v>
      </c>
      <c r="K4483" s="9">
        <v>0.0</v>
      </c>
      <c r="L4483" s="9">
        <v>1185.0</v>
      </c>
      <c r="M4483" s="21">
        <v>45454.0</v>
      </c>
      <c r="N4483" s="7" t="s">
        <v>11890</v>
      </c>
      <c r="O4483" s="6" t="s">
        <v>1816</v>
      </c>
      <c r="P4483" s="28" t="str">
        <f t="shared" si="1"/>
        <v>malika_kabli إنستاجرام 45454</v>
      </c>
    </row>
    <row r="4484" ht="13.5" customHeight="1">
      <c r="A4484" s="7">
        <v>4591.0</v>
      </c>
      <c r="B4484" s="7" t="s">
        <v>2070</v>
      </c>
      <c r="C4484" s="7" t="s">
        <v>1430</v>
      </c>
      <c r="D4484" s="6" t="s">
        <v>122</v>
      </c>
      <c r="E4484" s="7">
        <v>217.0</v>
      </c>
      <c r="F4484" s="6" t="s">
        <v>822</v>
      </c>
      <c r="G4484" s="7" t="s">
        <v>2071</v>
      </c>
      <c r="H4484" s="17" t="s">
        <v>2072</v>
      </c>
      <c r="I4484" s="19" t="s">
        <v>11891</v>
      </c>
      <c r="J4484" s="20">
        <v>306551.0</v>
      </c>
      <c r="K4484" s="9">
        <v>0.0</v>
      </c>
      <c r="L4484" s="9">
        <v>1311.0</v>
      </c>
      <c r="M4484" s="21">
        <v>45454.0</v>
      </c>
      <c r="N4484" s="7" t="s">
        <v>11892</v>
      </c>
      <c r="O4484" s="6" t="s">
        <v>999</v>
      </c>
      <c r="P4484" s="28" t="str">
        <f t="shared" si="1"/>
        <v>makeup_doodi إنستاجرام 45454</v>
      </c>
    </row>
    <row r="4485" ht="13.5" customHeight="1">
      <c r="A4485" s="7">
        <v>4540.0</v>
      </c>
      <c r="B4485" s="7" t="s">
        <v>2078</v>
      </c>
      <c r="C4485" s="7" t="s">
        <v>850</v>
      </c>
      <c r="D4485" s="6" t="s">
        <v>122</v>
      </c>
      <c r="E4485" s="7">
        <v>193.0</v>
      </c>
      <c r="F4485" s="7" t="s">
        <v>2080</v>
      </c>
      <c r="G4485" s="6" t="s">
        <v>2081</v>
      </c>
      <c r="H4485" s="17" t="s">
        <v>2082</v>
      </c>
      <c r="I4485" s="19" t="s">
        <v>11893</v>
      </c>
      <c r="J4485" s="20">
        <v>659938.0</v>
      </c>
      <c r="K4485" s="9">
        <v>0.0</v>
      </c>
      <c r="L4485" s="9">
        <v>8111.0</v>
      </c>
      <c r="M4485" s="21">
        <v>45454.0</v>
      </c>
      <c r="N4485" s="7" t="s">
        <v>11894</v>
      </c>
      <c r="O4485" s="6" t="s">
        <v>4961</v>
      </c>
      <c r="P4485" s="28" t="str">
        <f t="shared" si="1"/>
        <v>majesty.rozana إنستاجرام 45454</v>
      </c>
    </row>
    <row r="4486" ht="13.5" customHeight="1">
      <c r="A4486" s="7">
        <v>4575.0</v>
      </c>
      <c r="B4486" s="7" t="s">
        <v>1549</v>
      </c>
      <c r="C4486" s="7" t="s">
        <v>1325</v>
      </c>
      <c r="D4486" s="6" t="s">
        <v>122</v>
      </c>
      <c r="E4486" s="7">
        <v>227.0</v>
      </c>
      <c r="F4486" s="7" t="s">
        <v>1554</v>
      </c>
      <c r="G4486" s="6" t="s">
        <v>2089</v>
      </c>
      <c r="H4486" s="17" t="s">
        <v>1558</v>
      </c>
      <c r="I4486" s="19" t="s">
        <v>11895</v>
      </c>
      <c r="J4486" s="20">
        <v>208846.0</v>
      </c>
      <c r="K4486" s="9">
        <v>0.0</v>
      </c>
      <c r="L4486" s="9">
        <v>1414.0</v>
      </c>
      <c r="M4486" s="21">
        <v>45454.0</v>
      </c>
      <c r="N4486" s="7" t="s">
        <v>11896</v>
      </c>
      <c r="O4486" s="6" t="s">
        <v>3796</v>
      </c>
      <c r="P4486" s="28" t="str">
        <f t="shared" si="1"/>
        <v>mahaabdulla.a إنستاجرام 45454</v>
      </c>
    </row>
    <row r="4487" ht="13.5" customHeight="1">
      <c r="A4487" s="7">
        <v>4604.0</v>
      </c>
      <c r="B4487" s="7" t="s">
        <v>636</v>
      </c>
      <c r="C4487" s="7" t="s">
        <v>637</v>
      </c>
      <c r="D4487" s="6" t="s">
        <v>122</v>
      </c>
      <c r="E4487" s="7">
        <v>184.0</v>
      </c>
      <c r="F4487" s="6" t="s">
        <v>641</v>
      </c>
      <c r="G4487" s="6" t="s">
        <v>2096</v>
      </c>
      <c r="H4487" s="35" t="s">
        <v>643</v>
      </c>
      <c r="I4487" s="19" t="s">
        <v>11897</v>
      </c>
      <c r="J4487" s="20">
        <v>931521.0</v>
      </c>
      <c r="K4487" s="9">
        <v>0.0</v>
      </c>
      <c r="L4487" s="9">
        <v>342.0</v>
      </c>
      <c r="M4487" s="21">
        <v>45454.0</v>
      </c>
      <c r="N4487" s="7" t="s">
        <v>11898</v>
      </c>
      <c r="O4487" s="6" t="s">
        <v>1656</v>
      </c>
      <c r="P4487" s="28" t="str">
        <f t="shared" si="1"/>
        <v>llole1995 إنستاجرام 45454</v>
      </c>
    </row>
    <row r="4488" ht="13.5" customHeight="1">
      <c r="A4488" s="7">
        <v>4603.0</v>
      </c>
      <c r="B4488" s="7" t="s">
        <v>758</v>
      </c>
      <c r="C4488" s="7" t="s">
        <v>759</v>
      </c>
      <c r="D4488" s="6" t="s">
        <v>122</v>
      </c>
      <c r="E4488" s="7">
        <v>192.0</v>
      </c>
      <c r="F4488" s="6" t="s">
        <v>762</v>
      </c>
      <c r="G4488" s="7" t="s">
        <v>2105</v>
      </c>
      <c r="H4488" s="17" t="s">
        <v>765</v>
      </c>
      <c r="I4488" s="19" t="s">
        <v>11899</v>
      </c>
      <c r="J4488" s="20">
        <v>677529.0</v>
      </c>
      <c r="K4488" s="9">
        <v>0.0</v>
      </c>
      <c r="L4488" s="9">
        <v>2174.0</v>
      </c>
      <c r="M4488" s="21">
        <v>45454.0</v>
      </c>
      <c r="N4488" s="7" t="s">
        <v>11900</v>
      </c>
      <c r="O4488" s="6" t="s">
        <v>1954</v>
      </c>
      <c r="P4488" s="28" t="str">
        <f t="shared" si="1"/>
        <v>lama.alakeel إنستاجرام 45454</v>
      </c>
    </row>
    <row r="4489" ht="13.5" customHeight="1">
      <c r="A4489" s="7">
        <v>4523.0</v>
      </c>
      <c r="B4489" s="7" t="s">
        <v>2055</v>
      </c>
      <c r="C4489" s="7" t="s">
        <v>659</v>
      </c>
      <c r="D4489" s="6" t="s">
        <v>122</v>
      </c>
      <c r="E4489" s="7">
        <v>185.0</v>
      </c>
      <c r="F4489" s="6" t="s">
        <v>2056</v>
      </c>
      <c r="G4489" s="6" t="s">
        <v>10522</v>
      </c>
      <c r="H4489" s="17" t="s">
        <v>2058</v>
      </c>
      <c r="I4489" s="19" t="s">
        <v>11901</v>
      </c>
      <c r="J4489" s="20">
        <v>919530.0</v>
      </c>
      <c r="K4489" s="9">
        <v>0.0</v>
      </c>
      <c r="L4489" s="9">
        <v>552.0</v>
      </c>
      <c r="M4489" s="21">
        <v>45454.0</v>
      </c>
      <c r="N4489" s="7" t="s">
        <v>11902</v>
      </c>
      <c r="O4489" s="6" t="s">
        <v>1646</v>
      </c>
      <c r="P4489" s="28" t="str">
        <f t="shared" si="1"/>
        <v>khalid_assiri إنستاجرام 45454</v>
      </c>
    </row>
    <row r="4490" ht="13.5" customHeight="1">
      <c r="A4490" s="7">
        <v>4526.0</v>
      </c>
      <c r="B4490" s="7" t="s">
        <v>2079</v>
      </c>
      <c r="C4490" s="7" t="s">
        <v>701</v>
      </c>
      <c r="D4490" s="6" t="s">
        <v>122</v>
      </c>
      <c r="E4490" s="7">
        <v>197.0</v>
      </c>
      <c r="F4490" s="7" t="s">
        <v>2083</v>
      </c>
      <c r="G4490" s="6" t="s">
        <v>2120</v>
      </c>
      <c r="H4490" s="35" t="s">
        <v>2086</v>
      </c>
      <c r="I4490" s="19" t="s">
        <v>11903</v>
      </c>
      <c r="J4490" s="20">
        <v>638932.0</v>
      </c>
      <c r="K4490" s="9">
        <v>0.0</v>
      </c>
      <c r="L4490" s="9">
        <v>389.0</v>
      </c>
      <c r="M4490" s="21">
        <v>45454.0</v>
      </c>
      <c r="N4490" s="7" t="s">
        <v>11904</v>
      </c>
      <c r="O4490" s="6" t="s">
        <v>1855</v>
      </c>
      <c r="P4490" s="28" t="str">
        <f t="shared" si="1"/>
        <v>kh_abulaban إنستاجرام 45454</v>
      </c>
    </row>
    <row r="4491" ht="13.5" customHeight="1">
      <c r="A4491" s="7">
        <v>4625.0</v>
      </c>
      <c r="B4491" s="7" t="s">
        <v>2125</v>
      </c>
      <c r="C4491" s="7" t="s">
        <v>871</v>
      </c>
      <c r="D4491" s="6" t="s">
        <v>122</v>
      </c>
      <c r="E4491" s="7">
        <v>223.0</v>
      </c>
      <c r="F4491" s="6" t="s">
        <v>154</v>
      </c>
      <c r="G4491" s="7" t="s">
        <v>10862</v>
      </c>
      <c r="H4491" s="17" t="s">
        <v>2127</v>
      </c>
      <c r="I4491" s="19" t="s">
        <v>11905</v>
      </c>
      <c r="J4491" s="20">
        <v>283598.0</v>
      </c>
      <c r="K4491" s="9">
        <v>0.0</v>
      </c>
      <c r="L4491" s="9">
        <v>1430.0</v>
      </c>
      <c r="M4491" s="21">
        <v>45454.0</v>
      </c>
      <c r="N4491" s="7" t="s">
        <v>11906</v>
      </c>
      <c r="O4491" s="6" t="s">
        <v>11907</v>
      </c>
      <c r="P4491" s="28" t="str">
        <f t="shared" si="1"/>
        <v>just.bayan إنستاجرام 45454</v>
      </c>
    </row>
    <row r="4492" ht="13.5" customHeight="1">
      <c r="A4492" s="7">
        <v>4627.0</v>
      </c>
      <c r="B4492" s="7" t="s">
        <v>2134</v>
      </c>
      <c r="C4492" s="7" t="s">
        <v>1471</v>
      </c>
      <c r="D4492" s="6" t="s">
        <v>122</v>
      </c>
      <c r="E4492" s="7">
        <v>159.0</v>
      </c>
      <c r="F4492" s="6" t="s">
        <v>2135</v>
      </c>
      <c r="G4492" s="7" t="s">
        <v>2136</v>
      </c>
      <c r="H4492" s="17" t="s">
        <v>2137</v>
      </c>
      <c r="I4492" s="19" t="s">
        <v>11908</v>
      </c>
      <c r="J4492" s="20">
        <v>2948185.0</v>
      </c>
      <c r="K4492" s="9">
        <v>0.0</v>
      </c>
      <c r="L4492" s="9">
        <v>1342.0</v>
      </c>
      <c r="M4492" s="21">
        <v>45454.0</v>
      </c>
      <c r="N4492" s="7" t="s">
        <v>11909</v>
      </c>
      <c r="O4492" s="6" t="s">
        <v>1784</v>
      </c>
      <c r="P4492" s="28" t="str">
        <f t="shared" si="1"/>
        <v>ju8b.b إنستاجرام 45454</v>
      </c>
    </row>
    <row r="4493" ht="13.5" customHeight="1">
      <c r="A4493" s="7">
        <v>4531.0</v>
      </c>
      <c r="B4493" s="7" t="s">
        <v>2145</v>
      </c>
      <c r="C4493" s="7" t="s">
        <v>794</v>
      </c>
      <c r="D4493" s="6" t="s">
        <v>122</v>
      </c>
      <c r="E4493" s="7">
        <v>171.0</v>
      </c>
      <c r="F4493" s="6" t="s">
        <v>2146</v>
      </c>
      <c r="G4493" s="7" t="s">
        <v>2147</v>
      </c>
      <c r="H4493" s="17" t="s">
        <v>2148</v>
      </c>
      <c r="I4493" s="19" t="s">
        <v>11910</v>
      </c>
      <c r="J4493" s="20">
        <v>1438969.0</v>
      </c>
      <c r="K4493" s="9">
        <v>0.0</v>
      </c>
      <c r="L4493" s="9">
        <v>649.0</v>
      </c>
      <c r="M4493" s="21">
        <v>45454.0</v>
      </c>
      <c r="N4493" s="7" t="s">
        <v>11911</v>
      </c>
      <c r="O4493" s="6" t="s">
        <v>2130</v>
      </c>
      <c r="P4493" s="28" t="str">
        <f t="shared" si="1"/>
        <v>joodaziz_ إنستاجرام 45454</v>
      </c>
    </row>
    <row r="4494" ht="13.5" customHeight="1">
      <c r="A4494" s="7">
        <v>4654.0</v>
      </c>
      <c r="B4494" s="7" t="s">
        <v>8283</v>
      </c>
      <c r="C4494" s="7" t="s">
        <v>1608</v>
      </c>
      <c r="D4494" s="6" t="s">
        <v>122</v>
      </c>
      <c r="E4494" s="7">
        <v>397.0</v>
      </c>
      <c r="F4494" s="6" t="s">
        <v>54</v>
      </c>
      <c r="G4494" s="6" t="s">
        <v>8284</v>
      </c>
      <c r="H4494" s="17" t="s">
        <v>8285</v>
      </c>
      <c r="I4494" s="19" t="s">
        <v>11912</v>
      </c>
      <c r="J4494" s="20">
        <v>4258618.0</v>
      </c>
      <c r="K4494" s="9">
        <v>0.0</v>
      </c>
      <c r="L4494" s="9">
        <v>14482.0</v>
      </c>
      <c r="M4494" s="21">
        <v>45454.0</v>
      </c>
      <c r="N4494" s="7" t="s">
        <v>11913</v>
      </c>
      <c r="O4494" s="6" t="s">
        <v>1656</v>
      </c>
      <c r="P4494" s="28" t="str">
        <f t="shared" si="1"/>
        <v>iiim7mdz إنستاجرام 45454</v>
      </c>
    </row>
    <row r="4495" ht="13.5" customHeight="1">
      <c r="A4495" s="7">
        <v>4560.0</v>
      </c>
      <c r="B4495" s="7" t="s">
        <v>2152</v>
      </c>
      <c r="C4495" s="7" t="s">
        <v>1223</v>
      </c>
      <c r="D4495" s="6" t="s">
        <v>122</v>
      </c>
      <c r="E4495" s="7">
        <v>191.0</v>
      </c>
      <c r="F4495" s="6" t="s">
        <v>2154</v>
      </c>
      <c r="G4495" s="6" t="s">
        <v>2155</v>
      </c>
      <c r="H4495" s="17" t="s">
        <v>2156</v>
      </c>
      <c r="I4495" s="19" t="s">
        <v>11914</v>
      </c>
      <c r="J4495" s="20">
        <v>668749.0</v>
      </c>
      <c r="K4495" s="9">
        <v>0.0</v>
      </c>
      <c r="L4495" s="9">
        <v>30.0</v>
      </c>
      <c r="M4495" s="21">
        <v>45454.0</v>
      </c>
      <c r="N4495" s="7" t="s">
        <v>11915</v>
      </c>
      <c r="O4495" s="6" t="s">
        <v>1326</v>
      </c>
      <c r="P4495" s="28" t="str">
        <f t="shared" si="1"/>
        <v>iabodsy إنستاجرام 45454</v>
      </c>
    </row>
    <row r="4496" ht="13.5" customHeight="1">
      <c r="A4496" s="7">
        <v>4519.0</v>
      </c>
      <c r="B4496" s="7" t="s">
        <v>2164</v>
      </c>
      <c r="C4496" s="7" t="s">
        <v>559</v>
      </c>
      <c r="D4496" s="6" t="s">
        <v>122</v>
      </c>
      <c r="E4496" s="7">
        <v>195.0</v>
      </c>
      <c r="F4496" s="6" t="s">
        <v>2165</v>
      </c>
      <c r="G4496" s="6" t="s">
        <v>2167</v>
      </c>
      <c r="H4496" s="17" t="s">
        <v>2168</v>
      </c>
      <c r="I4496" s="19" t="s">
        <v>11916</v>
      </c>
      <c r="J4496" s="20">
        <v>650900.0</v>
      </c>
      <c r="K4496" s="9">
        <v>0.0</v>
      </c>
      <c r="L4496" s="9">
        <v>1342.0</v>
      </c>
      <c r="M4496" s="21">
        <v>45454.0</v>
      </c>
      <c r="N4496" s="7" t="s">
        <v>11917</v>
      </c>
      <c r="O4496" s="6" t="s">
        <v>1390</v>
      </c>
      <c r="P4496" s="28" t="str">
        <f t="shared" si="1"/>
        <v>hishamstar إنستاجرام 45454</v>
      </c>
    </row>
    <row r="4497" ht="13.5" customHeight="1">
      <c r="A4497" s="7">
        <v>4642.0</v>
      </c>
      <c r="B4497" s="7" t="s">
        <v>1600</v>
      </c>
      <c r="C4497" s="7" t="s">
        <v>1543</v>
      </c>
      <c r="D4497" s="6" t="s">
        <v>122</v>
      </c>
      <c r="E4497" s="7">
        <v>231.0</v>
      </c>
      <c r="F4497" s="7" t="s">
        <v>1604</v>
      </c>
      <c r="G4497" s="7" t="s">
        <v>1605</v>
      </c>
      <c r="H4497" s="17" t="s">
        <v>1606</v>
      </c>
      <c r="I4497" s="19" t="s">
        <v>11918</v>
      </c>
      <c r="J4497" s="20">
        <v>201633.0</v>
      </c>
      <c r="K4497" s="9">
        <v>0.0</v>
      </c>
      <c r="L4497" s="9">
        <v>6.0</v>
      </c>
      <c r="M4497" s="21">
        <v>45454.0</v>
      </c>
      <c r="N4497" s="7" t="s">
        <v>11919</v>
      </c>
      <c r="O4497" s="6" t="s">
        <v>1656</v>
      </c>
      <c r="P4497" s="28" t="str">
        <f t="shared" si="1"/>
        <v>hindalqahtani91 إنستاجرام 45454</v>
      </c>
    </row>
    <row r="4498" ht="13.5" customHeight="1">
      <c r="A4498" s="7">
        <v>4524.0</v>
      </c>
      <c r="B4498" s="7" t="s">
        <v>1657</v>
      </c>
      <c r="C4498" s="7" t="s">
        <v>680</v>
      </c>
      <c r="D4498" s="6" t="s">
        <v>122</v>
      </c>
      <c r="E4498" s="7">
        <v>244.0</v>
      </c>
      <c r="F4498" s="6" t="s">
        <v>1659</v>
      </c>
      <c r="G4498" s="7" t="s">
        <v>1660</v>
      </c>
      <c r="H4498" s="35" t="s">
        <v>1661</v>
      </c>
      <c r="I4498" s="19" t="s">
        <v>11920</v>
      </c>
      <c r="J4498" s="20">
        <v>94942.0</v>
      </c>
      <c r="K4498" s="9">
        <v>0.0</v>
      </c>
      <c r="L4498" s="9">
        <v>733.0</v>
      </c>
      <c r="M4498" s="21">
        <v>45454.0</v>
      </c>
      <c r="N4498" s="7" t="s">
        <v>11921</v>
      </c>
      <c r="O4498" s="6" t="s">
        <v>4961</v>
      </c>
      <c r="P4498" s="28" t="str">
        <f t="shared" si="1"/>
        <v>hessahalsanea_ إنستاجرام 45454</v>
      </c>
    </row>
    <row r="4499" ht="13.5" customHeight="1">
      <c r="A4499" s="7">
        <v>4590.0</v>
      </c>
      <c r="B4499" s="7" t="s">
        <v>897</v>
      </c>
      <c r="C4499" s="7" t="s">
        <v>899</v>
      </c>
      <c r="D4499" s="6" t="s">
        <v>122</v>
      </c>
      <c r="E4499" s="7">
        <v>201.0</v>
      </c>
      <c r="F4499" s="6" t="s">
        <v>2189</v>
      </c>
      <c r="G4499" s="7" t="s">
        <v>2190</v>
      </c>
      <c r="H4499" s="35" t="s">
        <v>904</v>
      </c>
      <c r="I4499" s="19" t="s">
        <v>11922</v>
      </c>
      <c r="J4499" s="20">
        <v>576141.0</v>
      </c>
      <c r="K4499" s="9">
        <v>0.0</v>
      </c>
      <c r="L4499" s="9">
        <v>200.0</v>
      </c>
      <c r="M4499" s="21">
        <v>45454.0</v>
      </c>
      <c r="N4499" s="7" t="s">
        <v>11923</v>
      </c>
      <c r="O4499" s="6" t="s">
        <v>11872</v>
      </c>
      <c r="P4499" s="28" t="str">
        <f t="shared" si="1"/>
        <v>heba1117 إنستاجرام 45454</v>
      </c>
    </row>
    <row r="4500" ht="13.5" customHeight="1">
      <c r="A4500" s="7">
        <v>4663.0</v>
      </c>
      <c r="B4500" s="7" t="s">
        <v>1720</v>
      </c>
      <c r="C4500" s="7" t="s">
        <v>1587</v>
      </c>
      <c r="D4500" s="6" t="s">
        <v>122</v>
      </c>
      <c r="E4500" s="7">
        <v>233.0</v>
      </c>
      <c r="F4500" s="7" t="s">
        <v>1723</v>
      </c>
      <c r="G4500" s="6" t="s">
        <v>2199</v>
      </c>
      <c r="H4500" s="35" t="s">
        <v>1727</v>
      </c>
      <c r="I4500" s="19" t="s">
        <v>11924</v>
      </c>
      <c r="J4500" s="20">
        <v>176715.0</v>
      </c>
      <c r="K4500" s="9">
        <v>0.0</v>
      </c>
      <c r="L4500" s="9">
        <v>7.0</v>
      </c>
      <c r="M4500" s="21">
        <v>45454.0</v>
      </c>
      <c r="N4500" s="7" t="s">
        <v>11925</v>
      </c>
      <c r="O4500" s="6" t="s">
        <v>1944</v>
      </c>
      <c r="P4500" s="28" t="str">
        <f t="shared" si="1"/>
        <v>hayat24h إنستاجرام 45454</v>
      </c>
    </row>
    <row r="4501" ht="13.5" customHeight="1">
      <c r="A4501" s="7">
        <v>4631.0</v>
      </c>
      <c r="B4501" s="7" t="s">
        <v>2204</v>
      </c>
      <c r="C4501" s="7" t="s">
        <v>1537</v>
      </c>
      <c r="D4501" s="6" t="s">
        <v>122</v>
      </c>
      <c r="E4501" s="7">
        <v>181.0</v>
      </c>
      <c r="F4501" s="6" t="s">
        <v>629</v>
      </c>
      <c r="G4501" s="7" t="s">
        <v>2205</v>
      </c>
      <c r="H4501" s="17" t="s">
        <v>2207</v>
      </c>
      <c r="I4501" s="19" t="s">
        <v>11926</v>
      </c>
      <c r="J4501" s="20">
        <v>1000994.0</v>
      </c>
      <c r="K4501" s="9">
        <v>0.0</v>
      </c>
      <c r="L4501" s="9">
        <v>771.0</v>
      </c>
      <c r="M4501" s="21">
        <v>45454.0</v>
      </c>
      <c r="N4501" s="7" t="s">
        <v>11927</v>
      </c>
      <c r="O4501" s="6" t="s">
        <v>2299</v>
      </c>
      <c r="P4501" s="28" t="str">
        <f t="shared" si="1"/>
        <v>hassan_bin_mahfouz إنستاجرام 45454</v>
      </c>
    </row>
    <row r="4502" ht="13.5" customHeight="1">
      <c r="A4502" s="7">
        <v>4594.0</v>
      </c>
      <c r="B4502" s="7" t="s">
        <v>1139</v>
      </c>
      <c r="C4502" s="7" t="s">
        <v>1141</v>
      </c>
      <c r="D4502" s="6" t="s">
        <v>122</v>
      </c>
      <c r="E4502" s="7">
        <v>211.0</v>
      </c>
      <c r="F4502" s="6" t="s">
        <v>1145</v>
      </c>
      <c r="G4502" s="7" t="s">
        <v>2387</v>
      </c>
      <c r="H4502" s="17" t="s">
        <v>1147</v>
      </c>
      <c r="I4502" s="19" t="s">
        <v>11928</v>
      </c>
      <c r="J4502" s="20">
        <v>414817.0</v>
      </c>
      <c r="K4502" s="9">
        <v>0.0</v>
      </c>
      <c r="L4502" s="9">
        <v>71.0</v>
      </c>
      <c r="M4502" s="21">
        <v>45454.0</v>
      </c>
      <c r="N4502" s="7" t="s">
        <v>11929</v>
      </c>
      <c r="O4502" s="6" t="s">
        <v>1855</v>
      </c>
      <c r="P4502" s="28" t="str">
        <f t="shared" si="1"/>
        <v>hani__halwani إنستاجرام 45454</v>
      </c>
    </row>
    <row r="4503" ht="13.5" customHeight="1">
      <c r="A4503" s="7">
        <v>4618.0</v>
      </c>
      <c r="B4503" s="7" t="s">
        <v>2392</v>
      </c>
      <c r="C4503" s="7" t="s">
        <v>1450</v>
      </c>
      <c r="D4503" s="6" t="s">
        <v>122</v>
      </c>
      <c r="E4503" s="7">
        <v>248.0</v>
      </c>
      <c r="F4503" s="6" t="s">
        <v>1449</v>
      </c>
      <c r="G4503" s="6" t="s">
        <v>2393</v>
      </c>
      <c r="H4503" s="35" t="s">
        <v>2394</v>
      </c>
      <c r="I4503" s="19" t="s">
        <v>11930</v>
      </c>
      <c r="J4503" s="20">
        <v>34690.0</v>
      </c>
      <c r="K4503" s="9">
        <v>0.0</v>
      </c>
      <c r="L4503" s="9">
        <v>1522.0</v>
      </c>
      <c r="M4503" s="21">
        <v>45454.0</v>
      </c>
      <c r="N4503" s="7" t="s">
        <v>11931</v>
      </c>
      <c r="O4503" s="6" t="s">
        <v>3796</v>
      </c>
      <c r="P4503" s="28" t="str">
        <f t="shared" si="1"/>
        <v>hamad_047 إنستاجرام 45454</v>
      </c>
    </row>
    <row r="4504" ht="13.5" customHeight="1">
      <c r="A4504" s="7">
        <v>4569.0</v>
      </c>
      <c r="B4504" s="7" t="s">
        <v>487</v>
      </c>
      <c r="C4504" s="7" t="s">
        <v>488</v>
      </c>
      <c r="D4504" s="6" t="s">
        <v>122</v>
      </c>
      <c r="E4504" s="7">
        <v>178.0</v>
      </c>
      <c r="F4504" s="6" t="s">
        <v>492</v>
      </c>
      <c r="G4504" s="7" t="s">
        <v>494</v>
      </c>
      <c r="H4504" s="35" t="s">
        <v>495</v>
      </c>
      <c r="I4504" s="19" t="s">
        <v>11932</v>
      </c>
      <c r="J4504" s="20">
        <v>1255650.0</v>
      </c>
      <c r="K4504" s="9">
        <v>0.0</v>
      </c>
      <c r="L4504" s="9">
        <v>5184.0</v>
      </c>
      <c r="M4504" s="21">
        <v>45454.0</v>
      </c>
      <c r="N4504" s="7" t="s">
        <v>11933</v>
      </c>
      <c r="O4504" s="6" t="s">
        <v>1784</v>
      </c>
      <c r="P4504" s="28" t="str">
        <f t="shared" si="1"/>
        <v>fozaza إنستاجرام 45454</v>
      </c>
    </row>
    <row r="4505" ht="13.5" customHeight="1">
      <c r="A4505" s="7">
        <v>4624.0</v>
      </c>
      <c r="B4505" s="7" t="s">
        <v>120</v>
      </c>
      <c r="C4505" s="7" t="s">
        <v>121</v>
      </c>
      <c r="D4505" s="6" t="s">
        <v>122</v>
      </c>
      <c r="E4505" s="7">
        <v>170.0</v>
      </c>
      <c r="F4505" s="6" t="s">
        <v>124</v>
      </c>
      <c r="G4505" s="7" t="s">
        <v>2412</v>
      </c>
      <c r="H4505" s="35" t="s">
        <v>128</v>
      </c>
      <c r="I4505" s="19" t="s">
        <v>11934</v>
      </c>
      <c r="J4505" s="20">
        <v>1533322.0</v>
      </c>
      <c r="K4505" s="9">
        <v>0.0</v>
      </c>
      <c r="L4505" s="9">
        <v>1780.0</v>
      </c>
      <c r="M4505" s="21">
        <v>45454.0</v>
      </c>
      <c r="N4505" s="7" t="s">
        <v>11935</v>
      </c>
      <c r="O4505" s="6" t="s">
        <v>246</v>
      </c>
      <c r="P4505" s="28" t="str">
        <f t="shared" si="1"/>
        <v>fmb4 إنستاجرام 45454</v>
      </c>
    </row>
    <row r="4506" ht="13.5" customHeight="1">
      <c r="A4506" s="7">
        <v>4549.0</v>
      </c>
      <c r="B4506" s="7" t="s">
        <v>2193</v>
      </c>
      <c r="C4506" s="7" t="s">
        <v>1030</v>
      </c>
      <c r="D4506" s="6" t="s">
        <v>122</v>
      </c>
      <c r="E4506" s="7">
        <v>243.0</v>
      </c>
      <c r="F4506" s="6" t="s">
        <v>2194</v>
      </c>
      <c r="G4506" s="6" t="s">
        <v>2195</v>
      </c>
      <c r="H4506" s="35" t="s">
        <v>2196</v>
      </c>
      <c r="I4506" s="19" t="s">
        <v>11936</v>
      </c>
      <c r="J4506" s="20">
        <v>108450.0</v>
      </c>
      <c r="K4506" s="9">
        <v>0.0</v>
      </c>
      <c r="L4506" s="9">
        <v>2619.0</v>
      </c>
      <c r="M4506" s="21">
        <v>45454.0</v>
      </c>
      <c r="N4506" s="7" t="s">
        <v>11937</v>
      </c>
      <c r="O4506" s="6" t="s">
        <v>1615</v>
      </c>
      <c r="P4506" s="28" t="str">
        <f t="shared" si="1"/>
        <v>farooi إنستاجرام 45454</v>
      </c>
    </row>
    <row r="4507" ht="13.5" customHeight="1">
      <c r="A4507" s="7">
        <v>4636.0</v>
      </c>
      <c r="B4507" s="7" t="s">
        <v>1415</v>
      </c>
      <c r="C4507" s="7" t="s">
        <v>1416</v>
      </c>
      <c r="D4507" s="6" t="s">
        <v>122</v>
      </c>
      <c r="E4507" s="7">
        <v>226.0</v>
      </c>
      <c r="F4507" s="7" t="s">
        <v>1417</v>
      </c>
      <c r="G4507" s="7" t="s">
        <v>2421</v>
      </c>
      <c r="H4507" s="35" t="s">
        <v>1420</v>
      </c>
      <c r="I4507" s="19" t="s">
        <v>11938</v>
      </c>
      <c r="J4507" s="20">
        <v>253511.0</v>
      </c>
      <c r="K4507" s="9">
        <v>0.0</v>
      </c>
      <c r="L4507" s="9">
        <v>255.0</v>
      </c>
      <c r="M4507" s="21">
        <v>45454.0</v>
      </c>
      <c r="N4507" s="7" t="s">
        <v>11939</v>
      </c>
      <c r="O4507" s="6" t="s">
        <v>2223</v>
      </c>
      <c r="P4507" s="28" t="str">
        <f t="shared" si="1"/>
        <v>farah_f_hakim إنستاجرام 45454</v>
      </c>
    </row>
    <row r="4508" ht="13.5" customHeight="1">
      <c r="A4508" s="7">
        <v>4602.0</v>
      </c>
      <c r="B4508" s="7" t="s">
        <v>1786</v>
      </c>
      <c r="C4508" s="7" t="s">
        <v>1408</v>
      </c>
      <c r="D4508" s="6" t="s">
        <v>122</v>
      </c>
      <c r="E4508" s="7">
        <v>202.0</v>
      </c>
      <c r="F4508" s="6" t="s">
        <v>1787</v>
      </c>
      <c r="G4508" s="7" t="s">
        <v>2431</v>
      </c>
      <c r="H4508" s="17" t="s">
        <v>1789</v>
      </c>
      <c r="I4508" s="19" t="s">
        <v>11940</v>
      </c>
      <c r="J4508" s="20">
        <v>546982.0</v>
      </c>
      <c r="K4508" s="9">
        <v>0.0</v>
      </c>
      <c r="L4508" s="9">
        <v>1273.0</v>
      </c>
      <c r="M4508" s="21">
        <v>45454.0</v>
      </c>
      <c r="N4508" s="7" t="s">
        <v>11941</v>
      </c>
      <c r="O4508" s="6" t="s">
        <v>1698</v>
      </c>
      <c r="P4508" s="28" t="str">
        <f t="shared" si="1"/>
        <v>essam.gh7 إنستاجرام 45454</v>
      </c>
    </row>
    <row r="4509" ht="13.5" customHeight="1">
      <c r="A4509" s="7">
        <v>4620.0</v>
      </c>
      <c r="B4509" s="7" t="s">
        <v>2351</v>
      </c>
      <c r="C4509" s="7" t="s">
        <v>1469</v>
      </c>
      <c r="D4509" s="6" t="s">
        <v>122</v>
      </c>
      <c r="E4509" s="7">
        <v>242.0</v>
      </c>
      <c r="F4509" s="6" t="s">
        <v>2352</v>
      </c>
      <c r="G4509" s="7" t="s">
        <v>2440</v>
      </c>
      <c r="H4509" s="35" t="s">
        <v>2354</v>
      </c>
      <c r="I4509" s="19" t="s">
        <v>11942</v>
      </c>
      <c r="J4509" s="20">
        <v>108003.0</v>
      </c>
      <c r="K4509" s="9">
        <v>0.0</v>
      </c>
      <c r="L4509" s="9">
        <v>299.0</v>
      </c>
      <c r="M4509" s="21">
        <v>45454.0</v>
      </c>
      <c r="N4509" s="7" t="s">
        <v>11943</v>
      </c>
      <c r="O4509" s="6" t="s">
        <v>2108</v>
      </c>
      <c r="P4509" s="28" t="str">
        <f t="shared" si="1"/>
        <v>eman.alanssi إنستاجرام 45454</v>
      </c>
    </row>
    <row r="4510" ht="13.5" customHeight="1">
      <c r="A4510" s="7">
        <v>4599.0</v>
      </c>
      <c r="B4510" s="7" t="s">
        <v>2448</v>
      </c>
      <c r="C4510" s="7" t="s">
        <v>1414</v>
      </c>
      <c r="D4510" s="6" t="s">
        <v>122</v>
      </c>
      <c r="E4510" s="7">
        <v>190.0</v>
      </c>
      <c r="F4510" s="6" t="s">
        <v>2449</v>
      </c>
      <c r="G4510" s="6" t="s">
        <v>2451</v>
      </c>
      <c r="H4510" s="17" t="s">
        <v>2452</v>
      </c>
      <c r="I4510" s="19" t="s">
        <v>11944</v>
      </c>
      <c r="J4510" s="20">
        <v>774563.0</v>
      </c>
      <c r="K4510" s="9">
        <v>0.0</v>
      </c>
      <c r="L4510" s="9">
        <v>816.0</v>
      </c>
      <c r="M4510" s="21">
        <v>45454.0</v>
      </c>
      <c r="N4510" s="7" t="s">
        <v>11945</v>
      </c>
      <c r="O4510" s="6" t="s">
        <v>1544</v>
      </c>
      <c r="P4510" s="28" t="str">
        <f t="shared" si="1"/>
        <v>dr_adelradwan إنستاجرام 45454</v>
      </c>
    </row>
    <row r="4511" ht="13.5" customHeight="1">
      <c r="A4511" s="7">
        <v>4613.0</v>
      </c>
      <c r="B4511" s="7" t="s">
        <v>1292</v>
      </c>
      <c r="C4511" s="7" t="s">
        <v>1294</v>
      </c>
      <c r="D4511" s="6" t="s">
        <v>122</v>
      </c>
      <c r="E4511" s="7">
        <v>220.0</v>
      </c>
      <c r="F4511" s="6" t="s">
        <v>1296</v>
      </c>
      <c r="G4511" s="7" t="s">
        <v>2456</v>
      </c>
      <c r="H4511" s="35" t="s">
        <v>1300</v>
      </c>
      <c r="I4511" s="19" t="s">
        <v>11946</v>
      </c>
      <c r="J4511" s="20">
        <v>296590.0</v>
      </c>
      <c r="K4511" s="9">
        <v>0.0</v>
      </c>
      <c r="L4511" s="9">
        <v>286.0</v>
      </c>
      <c r="M4511" s="21">
        <v>45454.0</v>
      </c>
      <c r="N4511" s="7" t="s">
        <v>11947</v>
      </c>
      <c r="O4511" s="6" t="s">
        <v>303</v>
      </c>
      <c r="P4511" s="28" t="str">
        <f t="shared" si="1"/>
        <v>dona_1112 إنستاجرام 45454</v>
      </c>
    </row>
    <row r="4512" ht="13.5" customHeight="1">
      <c r="A4512" s="7">
        <v>4543.0</v>
      </c>
      <c r="B4512" s="7" t="s">
        <v>2461</v>
      </c>
      <c r="C4512" s="7" t="s">
        <v>1026</v>
      </c>
      <c r="D4512" s="6" t="s">
        <v>122</v>
      </c>
      <c r="E4512" s="7">
        <v>168.0</v>
      </c>
      <c r="F4512" s="6" t="s">
        <v>1025</v>
      </c>
      <c r="G4512" s="6" t="s">
        <v>2462</v>
      </c>
      <c r="H4512" s="17" t="s">
        <v>2463</v>
      </c>
      <c r="I4512" s="19" t="s">
        <v>11948</v>
      </c>
      <c r="J4512" s="20">
        <v>2180416.0</v>
      </c>
      <c r="K4512" s="9">
        <v>0.0</v>
      </c>
      <c r="L4512" s="9">
        <v>1197.0</v>
      </c>
      <c r="M4512" s="21">
        <v>45454.0</v>
      </c>
      <c r="N4512" s="7" t="s">
        <v>11949</v>
      </c>
      <c r="O4512" s="6" t="s">
        <v>1668</v>
      </c>
      <c r="P4512" s="28" t="str">
        <f t="shared" si="1"/>
        <v>dhoom0011 إنستاجرام 45454</v>
      </c>
    </row>
    <row r="4513" ht="13.5" customHeight="1">
      <c r="A4513" s="7">
        <v>4632.0</v>
      </c>
      <c r="B4513" s="7" t="s">
        <v>2466</v>
      </c>
      <c r="C4513" s="7" t="s">
        <v>1531</v>
      </c>
      <c r="D4513" s="6" t="s">
        <v>122</v>
      </c>
      <c r="E4513" s="7">
        <v>229.0</v>
      </c>
      <c r="F4513" s="6" t="s">
        <v>2472</v>
      </c>
      <c r="G4513" s="7" t="s">
        <v>2473</v>
      </c>
      <c r="H4513" s="17" t="s">
        <v>2469</v>
      </c>
      <c r="I4513" s="19" t="s">
        <v>11950</v>
      </c>
      <c r="J4513" s="20">
        <v>190790.0</v>
      </c>
      <c r="K4513" s="9">
        <v>0.0</v>
      </c>
      <c r="L4513" s="9">
        <v>618.0</v>
      </c>
      <c r="M4513" s="21">
        <v>45454.0</v>
      </c>
      <c r="N4513" s="7" t="s">
        <v>11951</v>
      </c>
      <c r="O4513" s="6" t="s">
        <v>1954</v>
      </c>
      <c r="P4513" s="28" t="str">
        <f t="shared" si="1"/>
        <v>daniaallsaleh إنستاجرام 45454</v>
      </c>
    </row>
    <row r="4514" ht="13.5" customHeight="1">
      <c r="A4514" s="7">
        <v>3581.0</v>
      </c>
      <c r="B4514" s="7" t="s">
        <v>666</v>
      </c>
      <c r="C4514" s="7" t="s">
        <v>667</v>
      </c>
      <c r="D4514" s="6" t="s">
        <v>20</v>
      </c>
      <c r="E4514" s="7">
        <v>50.0</v>
      </c>
      <c r="F4514" s="6" t="s">
        <v>668</v>
      </c>
      <c r="G4514" s="7" t="s">
        <v>2356</v>
      </c>
      <c r="H4514" s="17" t="s">
        <v>672</v>
      </c>
      <c r="I4514" s="19" t="s">
        <v>678</v>
      </c>
      <c r="J4514" s="20">
        <v>939000.0</v>
      </c>
      <c r="K4514" s="9">
        <v>0.0</v>
      </c>
      <c r="L4514" s="9">
        <v>0.0</v>
      </c>
      <c r="M4514" s="21">
        <v>45454.0</v>
      </c>
      <c r="N4514" s="7" t="s">
        <v>10940</v>
      </c>
      <c r="O4514" s="6" t="s">
        <v>172</v>
      </c>
      <c r="P4514" s="28" t="str">
        <f t="shared" si="1"/>
        <v>xreetanx سناب شات 45454</v>
      </c>
    </row>
    <row r="4515" ht="13.5" customHeight="1">
      <c r="A4515" s="7">
        <v>2257.0</v>
      </c>
      <c r="B4515" s="7" t="s">
        <v>3185</v>
      </c>
      <c r="C4515" s="7" t="s">
        <v>28</v>
      </c>
      <c r="D4515" s="6" t="s">
        <v>20</v>
      </c>
      <c r="E4515" s="7">
        <v>95.0</v>
      </c>
      <c r="F4515" s="6" t="s">
        <v>27</v>
      </c>
      <c r="G4515" s="6" t="s">
        <v>11952</v>
      </c>
      <c r="H4515" s="17" t="s">
        <v>3187</v>
      </c>
      <c r="I4515" s="19" t="s">
        <v>3188</v>
      </c>
      <c r="J4515" s="20">
        <v>2480000.0</v>
      </c>
      <c r="K4515" s="9">
        <v>0.0</v>
      </c>
      <c r="L4515" s="9">
        <v>0.0</v>
      </c>
      <c r="M4515" s="21">
        <v>45454.0</v>
      </c>
      <c r="N4515" s="7" t="s">
        <v>8752</v>
      </c>
      <c r="O4515" s="6" t="s">
        <v>1390</v>
      </c>
      <c r="P4515" s="28" t="str">
        <f t="shared" si="1"/>
        <v>afnaneta2 سناب شات 45454</v>
      </c>
    </row>
    <row r="4516" ht="13.5" customHeight="1">
      <c r="A4516" s="7">
        <v>1770.0</v>
      </c>
      <c r="B4516" s="7" t="s">
        <v>3185</v>
      </c>
      <c r="C4516" s="7" t="s">
        <v>28</v>
      </c>
      <c r="D4516" s="6" t="s">
        <v>20</v>
      </c>
      <c r="E4516" s="7">
        <v>95.0</v>
      </c>
      <c r="F4516" s="6" t="s">
        <v>27</v>
      </c>
      <c r="G4516" s="6" t="s">
        <v>11952</v>
      </c>
      <c r="H4516" s="17" t="s">
        <v>3187</v>
      </c>
      <c r="I4516" s="19" t="s">
        <v>3188</v>
      </c>
      <c r="J4516" s="20">
        <v>2470000.0</v>
      </c>
      <c r="K4516" s="9">
        <v>0.0</v>
      </c>
      <c r="L4516" s="9">
        <v>0.0</v>
      </c>
      <c r="M4516" s="21">
        <v>45454.0</v>
      </c>
      <c r="N4516" s="7" t="s">
        <v>7495</v>
      </c>
      <c r="O4516" s="6" t="s">
        <v>574</v>
      </c>
      <c r="P4516" s="28" t="str">
        <f t="shared" si="1"/>
        <v>afnaneta2 سناب شات 45454</v>
      </c>
    </row>
    <row r="4517" ht="13.5" customHeight="1">
      <c r="A4517" s="7">
        <v>212.0</v>
      </c>
      <c r="B4517" s="7" t="s">
        <v>3185</v>
      </c>
      <c r="C4517" s="7" t="s">
        <v>28</v>
      </c>
      <c r="D4517" s="6" t="s">
        <v>20</v>
      </c>
      <c r="E4517" s="7">
        <v>95.0</v>
      </c>
      <c r="F4517" s="6" t="s">
        <v>27</v>
      </c>
      <c r="G4517" s="6" t="s">
        <v>11952</v>
      </c>
      <c r="H4517" s="17" t="s">
        <v>3187</v>
      </c>
      <c r="I4517" s="19" t="s">
        <v>3188</v>
      </c>
      <c r="J4517" s="20">
        <v>2460000.0</v>
      </c>
      <c r="K4517" s="9">
        <v>0.0</v>
      </c>
      <c r="L4517" s="9">
        <v>0.0</v>
      </c>
      <c r="M4517" s="21">
        <v>45454.0</v>
      </c>
      <c r="N4517" s="7" t="s">
        <v>3190</v>
      </c>
      <c r="O4517" s="6" t="s">
        <v>597</v>
      </c>
      <c r="P4517" s="28" t="str">
        <f t="shared" si="1"/>
        <v>afnaneta2 سناب شات 45454</v>
      </c>
    </row>
    <row r="4518" ht="13.5" customHeight="1">
      <c r="A4518" s="7">
        <v>4586.0</v>
      </c>
      <c r="B4518" s="7" t="s">
        <v>1987</v>
      </c>
      <c r="C4518" s="7" t="s">
        <v>857</v>
      </c>
      <c r="D4518" s="6" t="s">
        <v>122</v>
      </c>
      <c r="E4518" s="7">
        <v>177.0</v>
      </c>
      <c r="F4518" s="6" t="s">
        <v>1991</v>
      </c>
      <c r="G4518" s="6" t="s">
        <v>2482</v>
      </c>
      <c r="H4518" s="17" t="s">
        <v>1994</v>
      </c>
      <c r="I4518" s="19" t="s">
        <v>11953</v>
      </c>
      <c r="J4518" s="20">
        <v>1253592.0</v>
      </c>
      <c r="K4518" s="9">
        <v>0.0</v>
      </c>
      <c r="L4518" s="9">
        <v>475.0</v>
      </c>
      <c r="M4518" s="21">
        <v>45454.0</v>
      </c>
      <c r="N4518" s="7" t="s">
        <v>11954</v>
      </c>
      <c r="O4518" s="6" t="s">
        <v>11955</v>
      </c>
      <c r="P4518" s="28" t="str">
        <f t="shared" si="1"/>
        <v>cm1 إنستاجرام 45454</v>
      </c>
    </row>
    <row r="4519" ht="13.5" customHeight="1">
      <c r="A4519" s="7">
        <v>4553.0</v>
      </c>
      <c r="B4519" s="7" t="s">
        <v>2486</v>
      </c>
      <c r="C4519" s="7" t="s">
        <v>1198</v>
      </c>
      <c r="D4519" s="6" t="s">
        <v>122</v>
      </c>
      <c r="E4519" s="7">
        <v>173.0</v>
      </c>
      <c r="F4519" s="7" t="s">
        <v>2184</v>
      </c>
      <c r="G4519" s="6" t="s">
        <v>2488</v>
      </c>
      <c r="H4519" s="17" t="s">
        <v>2489</v>
      </c>
      <c r="I4519" s="19" t="s">
        <v>11956</v>
      </c>
      <c r="J4519" s="20">
        <v>1488842.0</v>
      </c>
      <c r="K4519" s="9">
        <v>0.0</v>
      </c>
      <c r="L4519" s="9">
        <v>677.0</v>
      </c>
      <c r="M4519" s="21">
        <v>45454.0</v>
      </c>
      <c r="N4519" s="7" t="s">
        <v>11957</v>
      </c>
      <c r="O4519" s="6" t="s">
        <v>3114</v>
      </c>
      <c r="P4519" s="28" t="str">
        <f t="shared" si="1"/>
        <v>bidzsaleh إنستاجرام 45454</v>
      </c>
    </row>
    <row r="4520" ht="13.5" customHeight="1">
      <c r="A4520" s="7">
        <v>4645.0</v>
      </c>
      <c r="B4520" s="7" t="s">
        <v>1098</v>
      </c>
      <c r="C4520" s="7" t="s">
        <v>1099</v>
      </c>
      <c r="D4520" s="6" t="s">
        <v>122</v>
      </c>
      <c r="E4520" s="7">
        <v>208.0</v>
      </c>
      <c r="F4520" s="6" t="s">
        <v>1102</v>
      </c>
      <c r="G4520" s="7" t="s">
        <v>1104</v>
      </c>
      <c r="H4520" s="35" t="s">
        <v>1105</v>
      </c>
      <c r="I4520" s="19" t="s">
        <v>11958</v>
      </c>
      <c r="J4520" s="20">
        <v>435334.0</v>
      </c>
      <c r="K4520" s="9">
        <v>0.0</v>
      </c>
      <c r="L4520" s="9">
        <v>23.0</v>
      </c>
      <c r="M4520" s="21">
        <v>45454.0</v>
      </c>
      <c r="N4520" s="7" t="s">
        <v>11959</v>
      </c>
      <c r="O4520" s="6" t="s">
        <v>1390</v>
      </c>
      <c r="P4520" s="28" t="str">
        <f t="shared" si="1"/>
        <v>beautykaai إنستاجرام 45454</v>
      </c>
    </row>
    <row r="4521" ht="13.5" customHeight="1">
      <c r="A4521" s="7">
        <v>4646.0</v>
      </c>
      <c r="B4521" s="7" t="s">
        <v>2099</v>
      </c>
      <c r="C4521" s="7" t="s">
        <v>1603</v>
      </c>
      <c r="D4521" s="6" t="s">
        <v>122</v>
      </c>
      <c r="E4521" s="7">
        <v>218.0</v>
      </c>
      <c r="F4521" s="7" t="s">
        <v>2100</v>
      </c>
      <c r="G4521" s="7" t="s">
        <v>2497</v>
      </c>
      <c r="H4521" s="17" t="s">
        <v>2102</v>
      </c>
      <c r="I4521" s="19" t="s">
        <v>11960</v>
      </c>
      <c r="J4521" s="20">
        <v>299222.0</v>
      </c>
      <c r="K4521" s="9">
        <v>0.0</v>
      </c>
      <c r="L4521" s="9">
        <v>220.0</v>
      </c>
      <c r="M4521" s="21">
        <v>45454.0</v>
      </c>
      <c r="N4521" s="7" t="s">
        <v>11961</v>
      </c>
      <c r="O4521" s="6" t="s">
        <v>1676</v>
      </c>
      <c r="P4521" s="28" t="str">
        <f t="shared" si="1"/>
        <v>auodi إنستاجرام 45454</v>
      </c>
    </row>
    <row r="4522" ht="13.5" customHeight="1">
      <c r="A4522" s="7">
        <v>4563.0</v>
      </c>
      <c r="B4522" s="7" t="s">
        <v>2109</v>
      </c>
      <c r="C4522" s="7" t="s">
        <v>1230</v>
      </c>
      <c r="D4522" s="6" t="s">
        <v>122</v>
      </c>
      <c r="E4522" s="7">
        <v>210.0</v>
      </c>
      <c r="F4522" s="6" t="s">
        <v>2111</v>
      </c>
      <c r="G4522" s="7" t="s">
        <v>2503</v>
      </c>
      <c r="H4522" s="17" t="s">
        <v>2113</v>
      </c>
      <c r="I4522" s="19" t="s">
        <v>11962</v>
      </c>
      <c r="J4522" s="20">
        <v>419131.0</v>
      </c>
      <c r="K4522" s="9">
        <v>0.0</v>
      </c>
      <c r="L4522" s="9">
        <v>118.0</v>
      </c>
      <c r="M4522" s="21">
        <v>45454.0</v>
      </c>
      <c r="N4522" s="7" t="s">
        <v>11963</v>
      </c>
      <c r="O4522" s="6" t="s">
        <v>2619</v>
      </c>
      <c r="P4522" s="28" t="str">
        <f t="shared" si="1"/>
        <v>aseel__emad إنستاجرام 45454</v>
      </c>
    </row>
    <row r="4523" ht="13.5" customHeight="1">
      <c r="A4523" s="7">
        <v>4639.0</v>
      </c>
      <c r="B4523" s="7" t="s">
        <v>2443</v>
      </c>
      <c r="C4523" s="7" t="s">
        <v>1541</v>
      </c>
      <c r="D4523" s="6" t="s">
        <v>122</v>
      </c>
      <c r="E4523" s="7">
        <v>155.0</v>
      </c>
      <c r="F4523" s="6" t="s">
        <v>2444</v>
      </c>
      <c r="G4523" s="7" t="s">
        <v>6029</v>
      </c>
      <c r="H4523" s="17" t="s">
        <v>2446</v>
      </c>
      <c r="I4523" s="19" t="s">
        <v>11965</v>
      </c>
      <c r="J4523" s="20">
        <v>6723838.0</v>
      </c>
      <c r="K4523" s="9">
        <v>0.0</v>
      </c>
      <c r="L4523" s="9">
        <v>1894.0</v>
      </c>
      <c r="M4523" s="21">
        <v>45454.0</v>
      </c>
      <c r="N4523" s="7" t="s">
        <v>11967</v>
      </c>
      <c r="O4523" s="6" t="s">
        <v>1596</v>
      </c>
      <c r="P4523" s="28" t="str">
        <f t="shared" si="1"/>
        <v>aseel إنستاجرام 45454</v>
      </c>
    </row>
    <row r="4524" ht="13.5" customHeight="1">
      <c r="A4524" s="7">
        <v>4582.0</v>
      </c>
      <c r="B4524" s="7" t="s">
        <v>1807</v>
      </c>
      <c r="C4524" s="7" t="s">
        <v>1344</v>
      </c>
      <c r="D4524" s="6" t="s">
        <v>122</v>
      </c>
      <c r="E4524" s="7">
        <v>179.0</v>
      </c>
      <c r="F4524" s="7" t="s">
        <v>1808</v>
      </c>
      <c r="G4524" s="7" t="s">
        <v>2516</v>
      </c>
      <c r="H4524" s="17" t="s">
        <v>1810</v>
      </c>
      <c r="I4524" s="19" t="s">
        <v>11968</v>
      </c>
      <c r="J4524" s="20">
        <v>1125300.0</v>
      </c>
      <c r="K4524" s="9">
        <v>0.0</v>
      </c>
      <c r="L4524" s="9">
        <v>2901.0</v>
      </c>
      <c r="M4524" s="21">
        <v>45454.0</v>
      </c>
      <c r="N4524" s="7" t="s">
        <v>11969</v>
      </c>
      <c r="O4524" s="6" t="s">
        <v>2045</v>
      </c>
      <c r="P4524" s="28" t="str">
        <f t="shared" si="1"/>
        <v>artistamal إنستاجرام 45454</v>
      </c>
    </row>
    <row r="4525" ht="13.5" customHeight="1">
      <c r="A4525" s="7">
        <v>4583.0</v>
      </c>
      <c r="B4525" s="7" t="s">
        <v>2140</v>
      </c>
      <c r="C4525" s="7" t="s">
        <v>1405</v>
      </c>
      <c r="D4525" s="6" t="s">
        <v>122</v>
      </c>
      <c r="E4525" s="7">
        <v>237.0</v>
      </c>
      <c r="F4525" s="6" t="s">
        <v>2142</v>
      </c>
      <c r="G4525" s="7" t="s">
        <v>2522</v>
      </c>
      <c r="H4525" s="35" t="s">
        <v>2144</v>
      </c>
      <c r="I4525" s="19" t="s">
        <v>11970</v>
      </c>
      <c r="J4525" s="20">
        <v>122827.0</v>
      </c>
      <c r="K4525" s="9">
        <v>0.0</v>
      </c>
      <c r="L4525" s="9">
        <v>1936.0</v>
      </c>
      <c r="M4525" s="21">
        <v>45454.0</v>
      </c>
      <c r="N4525" s="7" t="s">
        <v>11972</v>
      </c>
      <c r="O4525" s="6" t="s">
        <v>1752</v>
      </c>
      <c r="P4525" s="28" t="str">
        <f t="shared" si="1"/>
        <v>aramkabbani إنستاجرام 45454</v>
      </c>
    </row>
    <row r="4526" ht="13.5" customHeight="1">
      <c r="A4526" s="7">
        <v>4607.0</v>
      </c>
      <c r="B4526" s="7" t="s">
        <v>2290</v>
      </c>
      <c r="C4526" s="7" t="s">
        <v>1010</v>
      </c>
      <c r="D4526" s="6" t="s">
        <v>122</v>
      </c>
      <c r="E4526" s="7">
        <v>221.0</v>
      </c>
      <c r="F4526" s="7" t="s">
        <v>2291</v>
      </c>
      <c r="G4526" s="7" t="s">
        <v>2529</v>
      </c>
      <c r="H4526" s="35" t="s">
        <v>2293</v>
      </c>
      <c r="I4526" s="19" t="s">
        <v>11973</v>
      </c>
      <c r="J4526" s="20">
        <v>292351.0</v>
      </c>
      <c r="K4526" s="9">
        <v>0.0</v>
      </c>
      <c r="L4526" s="9">
        <v>522.0</v>
      </c>
      <c r="M4526" s="21">
        <v>45454.0</v>
      </c>
      <c r="N4526" s="7" t="s">
        <v>11974</v>
      </c>
      <c r="O4526" s="6" t="s">
        <v>11975</v>
      </c>
      <c r="P4526" s="28" t="str">
        <f t="shared" si="1"/>
        <v>amira_alh إنستاجرام 45454</v>
      </c>
    </row>
    <row r="4527" ht="13.5" customHeight="1">
      <c r="A4527" s="7">
        <v>4598.0</v>
      </c>
      <c r="B4527" s="7" t="s">
        <v>1474</v>
      </c>
      <c r="C4527" s="7" t="s">
        <v>1410</v>
      </c>
      <c r="D4527" s="6" t="s">
        <v>122</v>
      </c>
      <c r="E4527" s="7">
        <v>222.0</v>
      </c>
      <c r="F4527" s="7" t="s">
        <v>1476</v>
      </c>
      <c r="G4527" s="7" t="s">
        <v>2536</v>
      </c>
      <c r="H4527" s="17" t="s">
        <v>1478</v>
      </c>
      <c r="I4527" s="19" t="s">
        <v>11976</v>
      </c>
      <c r="J4527" s="20">
        <v>290226.0</v>
      </c>
      <c r="K4527" s="9">
        <v>0.0</v>
      </c>
      <c r="L4527" s="9">
        <v>680.0</v>
      </c>
      <c r="M4527" s="21">
        <v>45454.0</v>
      </c>
      <c r="N4527" s="7" t="s">
        <v>11977</v>
      </c>
      <c r="O4527" s="6" t="s">
        <v>1752</v>
      </c>
      <c r="P4527" s="28" t="str">
        <f t="shared" si="1"/>
        <v>amalshahraan إنستاجرام 45454</v>
      </c>
    </row>
    <row r="4528" ht="13.5" customHeight="1">
      <c r="A4528" s="7">
        <v>4535.0</v>
      </c>
      <c r="B4528" s="7" t="s">
        <v>2280</v>
      </c>
      <c r="C4528" s="7" t="s">
        <v>771</v>
      </c>
      <c r="D4528" s="6" t="s">
        <v>122</v>
      </c>
      <c r="E4528" s="7">
        <v>228.0</v>
      </c>
      <c r="F4528" s="7" t="s">
        <v>2281</v>
      </c>
      <c r="G4528" s="7" t="s">
        <v>4076</v>
      </c>
      <c r="H4528" s="35" t="s">
        <v>2284</v>
      </c>
      <c r="I4528" s="19" t="s">
        <v>11978</v>
      </c>
      <c r="J4528" s="20">
        <v>197691.0</v>
      </c>
      <c r="K4528" s="9">
        <v>0.0</v>
      </c>
      <c r="L4528" s="9">
        <v>1137.0</v>
      </c>
      <c r="M4528" s="21">
        <v>45454.0</v>
      </c>
      <c r="N4528" s="7" t="s">
        <v>11979</v>
      </c>
      <c r="O4528" s="6" t="s">
        <v>2826</v>
      </c>
      <c r="P4528" s="28" t="str">
        <f t="shared" si="1"/>
        <v>alya_khalill إنستاجرام 45454</v>
      </c>
    </row>
    <row r="4529" ht="13.5" customHeight="1">
      <c r="A4529" s="7">
        <v>4538.0</v>
      </c>
      <c r="B4529" s="7" t="s">
        <v>2337</v>
      </c>
      <c r="C4529" s="7" t="s">
        <v>820</v>
      </c>
      <c r="D4529" s="6" t="s">
        <v>122</v>
      </c>
      <c r="E4529" s="7">
        <v>234.0</v>
      </c>
      <c r="F4529" s="6" t="s">
        <v>2338</v>
      </c>
      <c r="G4529" s="7" t="s">
        <v>2549</v>
      </c>
      <c r="H4529" s="17" t="s">
        <v>2340</v>
      </c>
      <c r="I4529" s="19" t="s">
        <v>11980</v>
      </c>
      <c r="J4529" s="20">
        <v>166116.0</v>
      </c>
      <c r="K4529" s="9">
        <v>0.0</v>
      </c>
      <c r="L4529" s="9">
        <v>504.0</v>
      </c>
      <c r="M4529" s="21">
        <v>45454.0</v>
      </c>
      <c r="N4529" s="7" t="s">
        <v>11981</v>
      </c>
      <c r="O4529" s="6" t="s">
        <v>2348</v>
      </c>
      <c r="P4529" s="28" t="str">
        <f t="shared" si="1"/>
        <v>alsadeemalmutairi إنستاجرام 45454</v>
      </c>
    </row>
    <row r="4530" ht="13.5" customHeight="1">
      <c r="A4530" s="7">
        <v>4515.0</v>
      </c>
      <c r="B4530" s="7" t="s">
        <v>1647</v>
      </c>
      <c r="C4530" s="7" t="s">
        <v>498</v>
      </c>
      <c r="D4530" s="6" t="s">
        <v>122</v>
      </c>
      <c r="E4530" s="7">
        <v>238.0</v>
      </c>
      <c r="F4530" s="6" t="s">
        <v>1648</v>
      </c>
      <c r="G4530" s="7" t="s">
        <v>1649</v>
      </c>
      <c r="H4530" s="17" t="s">
        <v>1650</v>
      </c>
      <c r="I4530" s="19" t="s">
        <v>11982</v>
      </c>
      <c r="J4530" s="20">
        <v>120067.0</v>
      </c>
      <c r="K4530" s="9">
        <v>0.0</v>
      </c>
      <c r="L4530" s="9">
        <v>73.0</v>
      </c>
      <c r="M4530" s="21">
        <v>45454.0</v>
      </c>
      <c r="N4530" s="7" t="s">
        <v>11983</v>
      </c>
      <c r="O4530" s="6" t="s">
        <v>1816</v>
      </c>
      <c r="P4530" s="28" t="str">
        <f t="shared" si="1"/>
        <v>alanoudyamani إنستاجرام 45454</v>
      </c>
    </row>
    <row r="4531" ht="13.5" customHeight="1">
      <c r="A4531" s="7">
        <v>4547.0</v>
      </c>
      <c r="B4531" s="7" t="s">
        <v>1830</v>
      </c>
      <c r="C4531" s="7" t="s">
        <v>874</v>
      </c>
      <c r="D4531" s="6" t="s">
        <v>122</v>
      </c>
      <c r="E4531" s="7">
        <v>206.0</v>
      </c>
      <c r="F4531" s="6" t="s">
        <v>497</v>
      </c>
      <c r="G4531" s="7" t="s">
        <v>2560</v>
      </c>
      <c r="H4531" s="35" t="s">
        <v>1836</v>
      </c>
      <c r="I4531" s="19" t="s">
        <v>11984</v>
      </c>
      <c r="J4531" s="20">
        <v>466654.0</v>
      </c>
      <c r="K4531" s="9">
        <v>0.0</v>
      </c>
      <c r="L4531" s="9">
        <v>4480.0</v>
      </c>
      <c r="M4531" s="21">
        <v>45454.0</v>
      </c>
      <c r="N4531" s="7" t="s">
        <v>11986</v>
      </c>
      <c r="O4531" s="6" t="s">
        <v>1933</v>
      </c>
      <c r="P4531" s="28" t="str">
        <f t="shared" si="1"/>
        <v>alanoud_artist إنستاجرام 45454</v>
      </c>
    </row>
    <row r="4532" ht="13.5" customHeight="1">
      <c r="A4532" s="7">
        <v>4541.0</v>
      </c>
      <c r="B4532" s="7" t="s">
        <v>1923</v>
      </c>
      <c r="C4532" s="7" t="s">
        <v>524</v>
      </c>
      <c r="D4532" s="6" t="s">
        <v>122</v>
      </c>
      <c r="E4532" s="7">
        <v>204.0</v>
      </c>
      <c r="F4532" s="6" t="s">
        <v>523</v>
      </c>
      <c r="G4532" s="6" t="s">
        <v>2568</v>
      </c>
      <c r="H4532" s="17" t="s">
        <v>1926</v>
      </c>
      <c r="I4532" s="19" t="s">
        <v>11987</v>
      </c>
      <c r="J4532" s="20">
        <v>511918.0</v>
      </c>
      <c r="K4532" s="9">
        <v>0.0</v>
      </c>
      <c r="L4532" s="9">
        <v>2677.0</v>
      </c>
      <c r="M4532" s="21">
        <v>45454.0</v>
      </c>
      <c r="N4532" s="7" t="s">
        <v>11989</v>
      </c>
      <c r="O4532" s="6" t="s">
        <v>11990</v>
      </c>
      <c r="P4532" s="28" t="str">
        <f t="shared" si="1"/>
        <v>ahsa.111 إنستاجرام 45454</v>
      </c>
    </row>
    <row r="4533" ht="13.5" customHeight="1">
      <c r="A4533" s="7">
        <v>4567.0</v>
      </c>
      <c r="B4533" s="7" t="s">
        <v>2573</v>
      </c>
      <c r="C4533" s="7" t="s">
        <v>1236</v>
      </c>
      <c r="D4533" s="6" t="s">
        <v>122</v>
      </c>
      <c r="E4533" s="7">
        <v>163.0</v>
      </c>
      <c r="F4533" s="6" t="s">
        <v>2574</v>
      </c>
      <c r="G4533" s="6" t="s">
        <v>2575</v>
      </c>
      <c r="H4533" s="17" t="s">
        <v>2576</v>
      </c>
      <c r="I4533" s="19" t="s">
        <v>11991</v>
      </c>
      <c r="J4533" s="20">
        <v>2510645.0</v>
      </c>
      <c r="K4533" s="9">
        <v>0.0</v>
      </c>
      <c r="L4533" s="9">
        <v>5333.0</v>
      </c>
      <c r="M4533" s="21">
        <v>45454.0</v>
      </c>
      <c r="N4533" s="7" t="s">
        <v>11992</v>
      </c>
      <c r="O4533" s="6" t="s">
        <v>1615</v>
      </c>
      <c r="P4533" s="28" t="str">
        <f t="shared" si="1"/>
        <v>afnaneta3 إنستاجرام 45454</v>
      </c>
    </row>
    <row r="4534" ht="13.5" customHeight="1">
      <c r="A4534" s="7">
        <v>4522.0</v>
      </c>
      <c r="B4534" s="7" t="s">
        <v>1914</v>
      </c>
      <c r="C4534" s="7" t="s">
        <v>662</v>
      </c>
      <c r="D4534" s="6" t="s">
        <v>122</v>
      </c>
      <c r="E4534" s="7">
        <v>154.0</v>
      </c>
      <c r="F4534" s="6" t="s">
        <v>1915</v>
      </c>
      <c r="G4534" s="7" t="s">
        <v>3034</v>
      </c>
      <c r="H4534" s="17" t="s">
        <v>1917</v>
      </c>
      <c r="I4534" s="19" t="s">
        <v>11993</v>
      </c>
      <c r="J4534" s="20">
        <v>8483743.0</v>
      </c>
      <c r="K4534" s="9">
        <v>0.0</v>
      </c>
      <c r="L4534" s="9">
        <v>9643.0</v>
      </c>
      <c r="M4534" s="21">
        <v>45454.0</v>
      </c>
      <c r="N4534" s="7" t="s">
        <v>11994</v>
      </c>
      <c r="O4534" s="6" t="s">
        <v>1646</v>
      </c>
      <c r="P4534" s="28" t="str">
        <f t="shared" si="1"/>
        <v>afnan_albatel إنستاجرام 45454</v>
      </c>
    </row>
    <row r="4535" ht="13.5" customHeight="1">
      <c r="A4535" s="7">
        <v>4581.0</v>
      </c>
      <c r="B4535" s="7" t="s">
        <v>2258</v>
      </c>
      <c r="C4535" s="7" t="s">
        <v>1380</v>
      </c>
      <c r="D4535" s="6" t="s">
        <v>122</v>
      </c>
      <c r="E4535" s="7">
        <v>213.0</v>
      </c>
      <c r="F4535" s="6" t="s">
        <v>2260</v>
      </c>
      <c r="G4535" s="6" t="s">
        <v>3039</v>
      </c>
      <c r="H4535" s="17" t="s">
        <v>2262</v>
      </c>
      <c r="I4535" s="19" t="s">
        <v>11995</v>
      </c>
      <c r="J4535" s="20">
        <v>348339.0</v>
      </c>
      <c r="K4535" s="9">
        <v>0.0</v>
      </c>
      <c r="L4535" s="9">
        <v>207.0</v>
      </c>
      <c r="M4535" s="21">
        <v>45454.0</v>
      </c>
      <c r="N4535" s="7" t="s">
        <v>11996</v>
      </c>
      <c r="O4535" s="6" t="s">
        <v>303</v>
      </c>
      <c r="P4535" s="28" t="str">
        <f t="shared" si="1"/>
        <v>aboshar3 إنستاجرام 45454</v>
      </c>
    </row>
    <row r="4536" ht="13.5" customHeight="1">
      <c r="A4536" s="7">
        <v>4579.0</v>
      </c>
      <c r="B4536" s="7" t="s">
        <v>2563</v>
      </c>
      <c r="C4536" s="7" t="s">
        <v>1345</v>
      </c>
      <c r="D4536" s="6" t="s">
        <v>122</v>
      </c>
      <c r="E4536" s="7">
        <v>165.0</v>
      </c>
      <c r="F4536" s="6" t="s">
        <v>646</v>
      </c>
      <c r="G4536" s="6" t="s">
        <v>2564</v>
      </c>
      <c r="H4536" s="17" t="s">
        <v>2565</v>
      </c>
      <c r="I4536" s="19" t="s">
        <v>11997</v>
      </c>
      <c r="J4536" s="20">
        <v>2370160.0</v>
      </c>
      <c r="K4536" s="9">
        <v>0.0</v>
      </c>
      <c r="L4536" s="9">
        <v>173.0</v>
      </c>
      <c r="M4536" s="21">
        <v>45454.0</v>
      </c>
      <c r="N4536" s="7" t="s">
        <v>11998</v>
      </c>
      <c r="O4536" s="6" t="s">
        <v>1544</v>
      </c>
      <c r="P4536" s="28" t="str">
        <f t="shared" si="1"/>
        <v>abdullah.wad3ani إنستاجرام 45454</v>
      </c>
    </row>
    <row r="4537" ht="13.5" customHeight="1">
      <c r="A4537" s="7">
        <v>4512.0</v>
      </c>
      <c r="B4537" s="7" t="s">
        <v>1357</v>
      </c>
      <c r="C4537" s="7" t="s">
        <v>248</v>
      </c>
      <c r="D4537" s="6" t="s">
        <v>122</v>
      </c>
      <c r="E4537" s="7">
        <v>216.0</v>
      </c>
      <c r="F4537" s="6" t="s">
        <v>1360</v>
      </c>
      <c r="G4537" s="7" t="s">
        <v>2998</v>
      </c>
      <c r="H4537" s="17" t="s">
        <v>1365</v>
      </c>
      <c r="I4537" s="19" t="s">
        <v>11999</v>
      </c>
      <c r="J4537" s="20">
        <v>337128.0</v>
      </c>
      <c r="K4537" s="9">
        <v>0.0</v>
      </c>
      <c r="L4537" s="9">
        <v>557.0</v>
      </c>
      <c r="M4537" s="21">
        <v>45454.0</v>
      </c>
      <c r="N4537" s="7" t="s">
        <v>12000</v>
      </c>
      <c r="O4537" s="6" t="s">
        <v>1326</v>
      </c>
      <c r="P4537" s="28" t="str">
        <f t="shared" si="1"/>
        <v>abdul_huss إنستاجرام 45454</v>
      </c>
    </row>
    <row r="4538" ht="13.5" customHeight="1">
      <c r="A4538" s="7">
        <v>4520.0</v>
      </c>
      <c r="B4538" s="7" t="s">
        <v>1955</v>
      </c>
      <c r="C4538" s="7" t="s">
        <v>674</v>
      </c>
      <c r="D4538" s="6" t="s">
        <v>122</v>
      </c>
      <c r="E4538" s="7">
        <v>212.0</v>
      </c>
      <c r="F4538" s="6" t="s">
        <v>1956</v>
      </c>
      <c r="G4538" s="6" t="s">
        <v>2964</v>
      </c>
      <c r="H4538" s="17" t="s">
        <v>1958</v>
      </c>
      <c r="I4538" s="19" t="s">
        <v>12001</v>
      </c>
      <c r="J4538" s="20">
        <v>396148.0</v>
      </c>
      <c r="K4538" s="9">
        <v>0.0</v>
      </c>
      <c r="L4538" s="9">
        <v>75.0</v>
      </c>
      <c r="M4538" s="21">
        <v>45454.0</v>
      </c>
      <c r="N4538" s="7" t="s">
        <v>12002</v>
      </c>
      <c r="O4538" s="6" t="s">
        <v>2299</v>
      </c>
      <c r="P4538" s="28" t="str">
        <f t="shared" si="1"/>
        <v>abdallhnasser إنستاجرام 45454</v>
      </c>
    </row>
    <row r="4539" ht="13.5" customHeight="1">
      <c r="A4539" s="7">
        <v>4571.0</v>
      </c>
      <c r="B4539" s="7" t="s">
        <v>1772</v>
      </c>
      <c r="C4539" s="7" t="s">
        <v>1260</v>
      </c>
      <c r="D4539" s="6" t="s">
        <v>122</v>
      </c>
      <c r="E4539" s="7">
        <v>167.0</v>
      </c>
      <c r="F4539" s="6" t="s">
        <v>1773</v>
      </c>
      <c r="G4539" s="7" t="s">
        <v>2892</v>
      </c>
      <c r="H4539" s="35" t="s">
        <v>1775</v>
      </c>
      <c r="I4539" s="19" t="s">
        <v>12003</v>
      </c>
      <c r="J4539" s="20">
        <v>2172385.0</v>
      </c>
      <c r="K4539" s="9">
        <v>0.0</v>
      </c>
      <c r="L4539" s="9">
        <v>72.0</v>
      </c>
      <c r="M4539" s="21">
        <v>45454.0</v>
      </c>
      <c r="N4539" s="7" t="s">
        <v>12004</v>
      </c>
      <c r="O4539" s="6" t="s">
        <v>1752</v>
      </c>
      <c r="P4539" s="28" t="str">
        <f t="shared" si="1"/>
        <v>aax66 إنستاجرام 45454</v>
      </c>
    </row>
    <row r="4540" ht="13.5" customHeight="1">
      <c r="A4540" s="7">
        <v>4554.0</v>
      </c>
      <c r="B4540" s="7" t="s">
        <v>1666</v>
      </c>
      <c r="C4540" s="7" t="s">
        <v>1111</v>
      </c>
      <c r="D4540" s="6" t="s">
        <v>122</v>
      </c>
      <c r="E4540" s="7">
        <v>247.0</v>
      </c>
      <c r="F4540" s="6" t="s">
        <v>1110</v>
      </c>
      <c r="G4540" s="6" t="s">
        <v>1669</v>
      </c>
      <c r="H4540" s="17" t="s">
        <v>1670</v>
      </c>
      <c r="I4540" s="19" t="s">
        <v>12005</v>
      </c>
      <c r="J4540" s="20">
        <v>46191.0</v>
      </c>
      <c r="K4540" s="9">
        <v>0.0</v>
      </c>
      <c r="L4540" s="9">
        <v>568.0</v>
      </c>
      <c r="M4540" s="21">
        <v>45454.0</v>
      </c>
      <c r="N4540" s="7" t="s">
        <v>12006</v>
      </c>
      <c r="O4540" s="6" t="s">
        <v>1390</v>
      </c>
      <c r="P4540" s="28" t="str">
        <f t="shared" si="1"/>
        <v>aan.1403 إنستاجرام 45454</v>
      </c>
    </row>
    <row r="4541" ht="13.5" customHeight="1">
      <c r="A4541" s="7">
        <v>4572.0</v>
      </c>
      <c r="B4541" s="7" t="s">
        <v>796</v>
      </c>
      <c r="C4541" s="7" t="s">
        <v>799</v>
      </c>
      <c r="D4541" s="6" t="s">
        <v>122</v>
      </c>
      <c r="E4541" s="7">
        <v>194.0</v>
      </c>
      <c r="F4541" s="6" t="s">
        <v>83</v>
      </c>
      <c r="G4541" s="7" t="s">
        <v>2378</v>
      </c>
      <c r="H4541" s="17" t="s">
        <v>804</v>
      </c>
      <c r="I4541" s="19" t="s">
        <v>12007</v>
      </c>
      <c r="J4541" s="20">
        <v>654870.0</v>
      </c>
      <c r="K4541" s="9">
        <v>0.0</v>
      </c>
      <c r="L4541" s="9">
        <v>664.0</v>
      </c>
      <c r="M4541" s="21">
        <v>45454.0</v>
      </c>
      <c r="N4541" s="7" t="s">
        <v>12008</v>
      </c>
      <c r="O4541" s="6" t="s">
        <v>1615</v>
      </c>
      <c r="P4541" s="28" t="str">
        <f t="shared" si="1"/>
        <v>a_sadhan إنستاجرام 45454</v>
      </c>
    </row>
    <row r="4542" ht="13.5" customHeight="1">
      <c r="A4542" s="7">
        <v>4561.0</v>
      </c>
      <c r="B4542" s="7" t="s">
        <v>249</v>
      </c>
      <c r="C4542" s="7" t="s">
        <v>251</v>
      </c>
      <c r="D4542" s="6" t="s">
        <v>122</v>
      </c>
      <c r="E4542" s="7">
        <v>157.0</v>
      </c>
      <c r="F4542" s="6" t="s">
        <v>254</v>
      </c>
      <c r="G4542" s="6" t="s">
        <v>255</v>
      </c>
      <c r="H4542" s="17" t="s">
        <v>257</v>
      </c>
      <c r="I4542" s="19" t="s">
        <v>12009</v>
      </c>
      <c r="J4542" s="20">
        <v>5561732.0</v>
      </c>
      <c r="K4542" s="9">
        <v>0.0</v>
      </c>
      <c r="L4542" s="9">
        <v>7379.0</v>
      </c>
      <c r="M4542" s="21">
        <v>45454.0</v>
      </c>
      <c r="N4542" s="7" t="s">
        <v>12010</v>
      </c>
      <c r="O4542" s="6" t="s">
        <v>3796</v>
      </c>
      <c r="P4542" s="28" t="str">
        <f t="shared" si="1"/>
        <v>7alsabe إنستاجرام 45454</v>
      </c>
    </row>
    <row r="4543" ht="13.5" customHeight="1">
      <c r="A4543" s="7">
        <v>4637.0</v>
      </c>
      <c r="B4543" s="7" t="s">
        <v>129</v>
      </c>
      <c r="C4543" s="7" t="s">
        <v>130</v>
      </c>
      <c r="D4543" s="6" t="s">
        <v>122</v>
      </c>
      <c r="E4543" s="7">
        <v>153.0</v>
      </c>
      <c r="F4543" s="7" t="s">
        <v>134</v>
      </c>
      <c r="G4543" s="7" t="s">
        <v>135</v>
      </c>
      <c r="H4543" s="17" t="s">
        <v>136</v>
      </c>
      <c r="I4543" s="19" t="s">
        <v>12011</v>
      </c>
      <c r="J4543" s="20">
        <v>1.094296E7</v>
      </c>
      <c r="K4543" s="9">
        <v>0.0</v>
      </c>
      <c r="L4543" s="9">
        <v>1516.0</v>
      </c>
      <c r="M4543" s="21">
        <v>45455.0</v>
      </c>
      <c r="N4543" s="7" t="s">
        <v>12012</v>
      </c>
      <c r="O4543" s="6" t="s">
        <v>1944</v>
      </c>
      <c r="P4543" s="28" t="str">
        <f t="shared" si="1"/>
        <v>6ar8o إنستاجرام 45455</v>
      </c>
    </row>
    <row r="4544" ht="13.5" customHeight="1">
      <c r="A4544" s="7">
        <v>4761.0</v>
      </c>
      <c r="B4544" s="7" t="s">
        <v>600</v>
      </c>
      <c r="C4544" s="7" t="s">
        <v>602</v>
      </c>
      <c r="D4544" s="6" t="s">
        <v>122</v>
      </c>
      <c r="E4544" s="7">
        <v>182.0</v>
      </c>
      <c r="F4544" s="6" t="s">
        <v>604</v>
      </c>
      <c r="G4544" s="7" t="s">
        <v>1695</v>
      </c>
      <c r="H4544" s="17" t="s">
        <v>609</v>
      </c>
      <c r="I4544" s="19" t="s">
        <v>12013</v>
      </c>
      <c r="J4544" s="20">
        <v>1085081.0</v>
      </c>
      <c r="K4544" s="9">
        <v>0.0</v>
      </c>
      <c r="L4544" s="9">
        <v>821.0</v>
      </c>
      <c r="M4544" s="21">
        <v>45455.0</v>
      </c>
      <c r="N4544" s="7" t="s">
        <v>12014</v>
      </c>
      <c r="O4544" s="6" t="s">
        <v>1615</v>
      </c>
      <c r="P4544" s="28" t="str">
        <f t="shared" si="1"/>
        <v>zied_alswaida إنستاجرام 45455</v>
      </c>
    </row>
    <row r="4545" ht="13.5" customHeight="1">
      <c r="A4545" s="7">
        <v>4819.0</v>
      </c>
      <c r="B4545" s="7" t="s">
        <v>175</v>
      </c>
      <c r="C4545" s="7" t="s">
        <v>178</v>
      </c>
      <c r="D4545" s="6" t="s">
        <v>122</v>
      </c>
      <c r="E4545" s="7">
        <v>166.0</v>
      </c>
      <c r="F4545" s="6" t="s">
        <v>180</v>
      </c>
      <c r="G4545" s="7" t="s">
        <v>1703</v>
      </c>
      <c r="H4545" s="17" t="s">
        <v>183</v>
      </c>
      <c r="I4545" s="19" t="s">
        <v>12015</v>
      </c>
      <c r="J4545" s="20">
        <v>2301782.0</v>
      </c>
      <c r="K4545" s="9">
        <v>0.0</v>
      </c>
      <c r="L4545" s="9">
        <v>780.0</v>
      </c>
      <c r="M4545" s="21">
        <v>45455.0</v>
      </c>
      <c r="N4545" s="7" t="s">
        <v>12016</v>
      </c>
      <c r="O4545" s="6" t="s">
        <v>2223</v>
      </c>
      <c r="P4545" s="28" t="str">
        <f t="shared" si="1"/>
        <v>zenaemaad إنستاجرام 45455</v>
      </c>
    </row>
    <row r="4546" ht="13.5" customHeight="1">
      <c r="A4546" s="7">
        <v>4707.0</v>
      </c>
      <c r="B4546" s="7" t="s">
        <v>1713</v>
      </c>
      <c r="C4546" s="7" t="s">
        <v>739</v>
      </c>
      <c r="D4546" s="6" t="s">
        <v>122</v>
      </c>
      <c r="E4546" s="7">
        <v>209.0</v>
      </c>
      <c r="F4546" s="6" t="s">
        <v>738</v>
      </c>
      <c r="G4546" s="7" t="s">
        <v>1714</v>
      </c>
      <c r="H4546" s="17" t="s">
        <v>1716</v>
      </c>
      <c r="I4546" s="19" t="s">
        <v>12017</v>
      </c>
      <c r="J4546" s="20">
        <v>461734.0</v>
      </c>
      <c r="K4546" s="9">
        <v>0.0</v>
      </c>
      <c r="L4546" s="9">
        <v>2307.0</v>
      </c>
      <c r="M4546" s="21">
        <v>45455.0</v>
      </c>
      <c r="N4546" s="7" t="s">
        <v>12018</v>
      </c>
      <c r="O4546" s="6" t="s">
        <v>2306</v>
      </c>
      <c r="P4546" s="28" t="str">
        <f t="shared" si="1"/>
        <v>yasiralsaggaf إنستاجرام 45455</v>
      </c>
    </row>
    <row r="4547" ht="13.5" customHeight="1">
      <c r="A4547" s="7">
        <v>3394.0</v>
      </c>
      <c r="B4547" s="7" t="s">
        <v>2859</v>
      </c>
      <c r="C4547" s="7" t="s">
        <v>99</v>
      </c>
      <c r="D4547" s="6" t="s">
        <v>20</v>
      </c>
      <c r="E4547" s="7">
        <v>48.0</v>
      </c>
      <c r="F4547" s="6" t="s">
        <v>2860</v>
      </c>
      <c r="G4547" s="7" t="s">
        <v>2356</v>
      </c>
      <c r="H4547" s="17" t="s">
        <v>2862</v>
      </c>
      <c r="I4547" s="19" t="s">
        <v>2863</v>
      </c>
      <c r="J4547" s="20">
        <v>1300000.0</v>
      </c>
      <c r="K4547" s="9">
        <v>0.0</v>
      </c>
      <c r="L4547" s="9">
        <v>0.0</v>
      </c>
      <c r="M4547" s="21">
        <v>45455.0</v>
      </c>
      <c r="N4547" s="7" t="s">
        <v>11069</v>
      </c>
      <c r="O4547" s="6" t="s">
        <v>2826</v>
      </c>
      <c r="P4547" s="28" t="str">
        <f t="shared" si="1"/>
        <v>xxlamas3dxx سناب شات 45455</v>
      </c>
    </row>
    <row r="4548" ht="13.5" customHeight="1">
      <c r="A4548" s="7">
        <v>2450.0</v>
      </c>
      <c r="B4548" s="7" t="s">
        <v>3388</v>
      </c>
      <c r="C4548" s="7" t="s">
        <v>185</v>
      </c>
      <c r="D4548" s="6" t="s">
        <v>20</v>
      </c>
      <c r="E4548" s="7">
        <v>137.0</v>
      </c>
      <c r="F4548" s="7" t="s">
        <v>3389</v>
      </c>
      <c r="G4548" s="7" t="s">
        <v>12019</v>
      </c>
      <c r="H4548" s="17" t="s">
        <v>3391</v>
      </c>
      <c r="I4548" s="19" t="s">
        <v>3392</v>
      </c>
      <c r="J4548" s="20">
        <v>819000.0</v>
      </c>
      <c r="K4548" s="9">
        <v>0.0</v>
      </c>
      <c r="L4548" s="9">
        <v>0.0</v>
      </c>
      <c r="M4548" s="21">
        <v>45455.0</v>
      </c>
      <c r="N4548" s="7" t="s">
        <v>9132</v>
      </c>
      <c r="O4548" s="6" t="s">
        <v>1261</v>
      </c>
      <c r="P4548" s="28" t="str">
        <f t="shared" si="1"/>
        <v>adwaaldakheel سناب شات 45455</v>
      </c>
    </row>
    <row r="4549" ht="13.5" customHeight="1">
      <c r="A4549" s="7">
        <v>241.0</v>
      </c>
      <c r="B4549" s="7" t="s">
        <v>3388</v>
      </c>
      <c r="C4549" s="7" t="s">
        <v>185</v>
      </c>
      <c r="D4549" s="6" t="s">
        <v>20</v>
      </c>
      <c r="E4549" s="7">
        <v>137.0</v>
      </c>
      <c r="F4549" s="7" t="s">
        <v>3389</v>
      </c>
      <c r="G4549" s="7" t="s">
        <v>12019</v>
      </c>
      <c r="H4549" s="17" t="s">
        <v>3391</v>
      </c>
      <c r="I4549" s="19" t="s">
        <v>3392</v>
      </c>
      <c r="J4549" s="20">
        <v>820000.0</v>
      </c>
      <c r="K4549" s="9">
        <v>0.0</v>
      </c>
      <c r="L4549" s="9">
        <v>0.0</v>
      </c>
      <c r="M4549" s="21">
        <v>45455.0</v>
      </c>
      <c r="N4549" s="7" t="s">
        <v>3394</v>
      </c>
      <c r="O4549" s="6" t="s">
        <v>1668</v>
      </c>
      <c r="P4549" s="28" t="str">
        <f t="shared" si="1"/>
        <v>adwaaldakheel سناب شات 45455</v>
      </c>
    </row>
    <row r="4550" ht="13.5" customHeight="1">
      <c r="A4550" s="7">
        <v>3461.0</v>
      </c>
      <c r="B4550" s="7" t="s">
        <v>2828</v>
      </c>
      <c r="C4550" s="7" t="s">
        <v>438</v>
      </c>
      <c r="D4550" s="6" t="s">
        <v>20</v>
      </c>
      <c r="E4550" s="7">
        <v>98.0</v>
      </c>
      <c r="F4550" s="6" t="s">
        <v>2830</v>
      </c>
      <c r="G4550" s="7" t="s">
        <v>2356</v>
      </c>
      <c r="H4550" s="17" t="s">
        <v>2832</v>
      </c>
      <c r="I4550" s="19" t="s">
        <v>2834</v>
      </c>
      <c r="J4550" s="20">
        <v>2340000.0</v>
      </c>
      <c r="K4550" s="9">
        <v>0.0</v>
      </c>
      <c r="L4550" s="9">
        <v>0.0</v>
      </c>
      <c r="M4550" s="21">
        <v>45455.0</v>
      </c>
      <c r="N4550" s="7" t="s">
        <v>10923</v>
      </c>
      <c r="O4550" s="6" t="s">
        <v>116</v>
      </c>
      <c r="P4550" s="28" t="str">
        <f t="shared" si="1"/>
        <v>yaasa1200 سناب شات 45455</v>
      </c>
    </row>
    <row r="4551" ht="13.5" customHeight="1">
      <c r="A4551" s="7">
        <v>253.0</v>
      </c>
      <c r="B4551" s="7" t="s">
        <v>3472</v>
      </c>
      <c r="C4551" s="7" t="s">
        <v>194</v>
      </c>
      <c r="D4551" s="6" t="s">
        <v>20</v>
      </c>
      <c r="E4551" s="7">
        <v>148.0</v>
      </c>
      <c r="F4551" s="6" t="s">
        <v>193</v>
      </c>
      <c r="G4551" s="6" t="s">
        <v>12020</v>
      </c>
      <c r="H4551" s="17" t="s">
        <v>3474</v>
      </c>
      <c r="I4551" s="19" t="s">
        <v>3475</v>
      </c>
      <c r="J4551" s="20">
        <v>282000.0</v>
      </c>
      <c r="K4551" s="9">
        <v>0.0</v>
      </c>
      <c r="L4551" s="9">
        <v>0.0</v>
      </c>
      <c r="M4551" s="21">
        <v>45455.0</v>
      </c>
      <c r="N4551" s="7" t="s">
        <v>3478</v>
      </c>
      <c r="O4551" s="6" t="s">
        <v>1596</v>
      </c>
      <c r="P4551" s="28" t="str">
        <f t="shared" si="1"/>
        <v>adel_radwan سناب شات 45455</v>
      </c>
    </row>
    <row r="4552" ht="13.5" customHeight="1">
      <c r="A4552" s="7">
        <v>4326.0</v>
      </c>
      <c r="B4552" s="7" t="s">
        <v>3695</v>
      </c>
      <c r="C4552" s="7" t="s">
        <v>825</v>
      </c>
      <c r="D4552" s="6" t="s">
        <v>20</v>
      </c>
      <c r="E4552" s="7">
        <v>140.0</v>
      </c>
      <c r="F4552" s="6" t="s">
        <v>3696</v>
      </c>
      <c r="G4552" s="6" t="s">
        <v>12021</v>
      </c>
      <c r="H4552" s="17" t="s">
        <v>3698</v>
      </c>
      <c r="I4552" s="19" t="s">
        <v>3699</v>
      </c>
      <c r="J4552" s="20">
        <v>713000.0</v>
      </c>
      <c r="K4552" s="9">
        <v>0.0</v>
      </c>
      <c r="L4552" s="9">
        <v>0.0</v>
      </c>
      <c r="M4552" s="21">
        <v>45455.0</v>
      </c>
      <c r="N4552" s="7" t="s">
        <v>12022</v>
      </c>
      <c r="O4552" s="6" t="s">
        <v>2045</v>
      </c>
      <c r="P4552" s="28" t="str">
        <f t="shared" si="1"/>
        <v>abuomartube سناب شات 45455</v>
      </c>
    </row>
    <row r="4553" ht="13.5" customHeight="1">
      <c r="A4553" s="7">
        <v>3967.0</v>
      </c>
      <c r="B4553" s="7" t="s">
        <v>3695</v>
      </c>
      <c r="C4553" s="7" t="s">
        <v>825</v>
      </c>
      <c r="D4553" s="6" t="s">
        <v>20</v>
      </c>
      <c r="E4553" s="7">
        <v>140.0</v>
      </c>
      <c r="F4553" s="6" t="s">
        <v>3696</v>
      </c>
      <c r="G4553" s="7" t="s">
        <v>2356</v>
      </c>
      <c r="H4553" s="17" t="s">
        <v>3698</v>
      </c>
      <c r="I4553" s="19" t="s">
        <v>3699</v>
      </c>
      <c r="J4553" s="20">
        <v>713000.0</v>
      </c>
      <c r="K4553" s="9">
        <v>0.0</v>
      </c>
      <c r="L4553" s="9">
        <v>0.0</v>
      </c>
      <c r="M4553" s="21">
        <v>45455.0</v>
      </c>
      <c r="N4553" s="7" t="s">
        <v>11694</v>
      </c>
      <c r="O4553" s="6" t="s">
        <v>1855</v>
      </c>
      <c r="P4553" s="28" t="str">
        <f t="shared" si="1"/>
        <v>abuomartube سناب شات 45455</v>
      </c>
    </row>
    <row r="4554" ht="13.5" customHeight="1">
      <c r="A4554" s="7">
        <v>3410.0</v>
      </c>
      <c r="B4554" s="7" t="s">
        <v>2695</v>
      </c>
      <c r="C4554" s="7" t="s">
        <v>179</v>
      </c>
      <c r="D4554" s="6" t="s">
        <v>20</v>
      </c>
      <c r="E4554" s="7">
        <v>109.0</v>
      </c>
      <c r="F4554" s="7" t="s">
        <v>1158</v>
      </c>
      <c r="G4554" s="7" t="s">
        <v>2356</v>
      </c>
      <c r="H4554" s="17" t="s">
        <v>2697</v>
      </c>
      <c r="I4554" s="19" t="s">
        <v>2698</v>
      </c>
      <c r="J4554" s="20">
        <v>1830000.0</v>
      </c>
      <c r="K4554" s="9">
        <v>0.0</v>
      </c>
      <c r="L4554" s="9">
        <v>0.0</v>
      </c>
      <c r="M4554" s="21">
        <v>45455.0</v>
      </c>
      <c r="N4554" s="7" t="s">
        <v>11075</v>
      </c>
      <c r="O4554" s="6" t="s">
        <v>2816</v>
      </c>
      <c r="P4554" s="28" t="str">
        <f t="shared" si="1"/>
        <v>yaralnamlah سناب شات 45455</v>
      </c>
    </row>
    <row r="4555" ht="13.5" customHeight="1">
      <c r="A4555" s="7">
        <v>2407.0</v>
      </c>
      <c r="B4555" s="7" t="s">
        <v>3695</v>
      </c>
      <c r="C4555" s="7" t="s">
        <v>825</v>
      </c>
      <c r="D4555" s="6" t="s">
        <v>20</v>
      </c>
      <c r="E4555" s="7">
        <v>140.0</v>
      </c>
      <c r="F4555" s="6" t="s">
        <v>3696</v>
      </c>
      <c r="G4555" s="6" t="s">
        <v>12021</v>
      </c>
      <c r="H4555" s="17" t="s">
        <v>3698</v>
      </c>
      <c r="I4555" s="19" t="s">
        <v>3699</v>
      </c>
      <c r="J4555" s="20">
        <v>712000.0</v>
      </c>
      <c r="K4555" s="9">
        <v>0.0</v>
      </c>
      <c r="L4555" s="9">
        <v>0.0</v>
      </c>
      <c r="M4555" s="21">
        <v>45455.0</v>
      </c>
      <c r="N4555" s="7" t="s">
        <v>9045</v>
      </c>
      <c r="O4555" s="6" t="s">
        <v>2108</v>
      </c>
      <c r="P4555" s="28" t="str">
        <f t="shared" si="1"/>
        <v>abuomartube سناب شات 45455</v>
      </c>
    </row>
    <row r="4556" ht="13.5" customHeight="1">
      <c r="A4556" s="7">
        <v>1219.0</v>
      </c>
      <c r="B4556" s="7" t="s">
        <v>3695</v>
      </c>
      <c r="C4556" s="7" t="s">
        <v>825</v>
      </c>
      <c r="D4556" s="6" t="s">
        <v>20</v>
      </c>
      <c r="E4556" s="7">
        <v>140.0</v>
      </c>
      <c r="F4556" s="6" t="s">
        <v>3696</v>
      </c>
      <c r="G4556" s="6" t="s">
        <v>12021</v>
      </c>
      <c r="H4556" s="17" t="s">
        <v>3698</v>
      </c>
      <c r="I4556" s="19" t="s">
        <v>3699</v>
      </c>
      <c r="J4556" s="20">
        <v>711000.0</v>
      </c>
      <c r="K4556" s="9">
        <v>0.0</v>
      </c>
      <c r="L4556" s="9">
        <v>0.0</v>
      </c>
      <c r="M4556" s="21">
        <v>45455.0</v>
      </c>
      <c r="N4556" s="7" t="s">
        <v>6256</v>
      </c>
      <c r="O4556" s="6" t="s">
        <v>1707</v>
      </c>
      <c r="P4556" s="28" t="str">
        <f t="shared" si="1"/>
        <v>abuomartube سناب شات 45455</v>
      </c>
    </row>
    <row r="4557" ht="13.5" customHeight="1">
      <c r="A4557" s="7">
        <v>760.0</v>
      </c>
      <c r="B4557" s="7" t="s">
        <v>3695</v>
      </c>
      <c r="C4557" s="7" t="s">
        <v>825</v>
      </c>
      <c r="D4557" s="6" t="s">
        <v>20</v>
      </c>
      <c r="E4557" s="7">
        <v>140.0</v>
      </c>
      <c r="F4557" s="6" t="s">
        <v>3696</v>
      </c>
      <c r="G4557" s="6" t="s">
        <v>12021</v>
      </c>
      <c r="H4557" s="17" t="s">
        <v>3698</v>
      </c>
      <c r="I4557" s="19" t="s">
        <v>3699</v>
      </c>
      <c r="J4557" s="20">
        <v>710000.0</v>
      </c>
      <c r="K4557" s="9">
        <v>0.0</v>
      </c>
      <c r="L4557" s="9">
        <v>0.0</v>
      </c>
      <c r="M4557" s="21">
        <v>45455.0</v>
      </c>
      <c r="N4557" s="7" t="s">
        <v>5382</v>
      </c>
      <c r="O4557" s="6" t="s">
        <v>606</v>
      </c>
      <c r="P4557" s="28" t="str">
        <f t="shared" si="1"/>
        <v>abuomartube سناب شات 45455</v>
      </c>
    </row>
    <row r="4558" ht="13.5" customHeight="1">
      <c r="A4558" s="7">
        <v>287.0</v>
      </c>
      <c r="B4558" s="7" t="s">
        <v>3695</v>
      </c>
      <c r="C4558" s="7" t="s">
        <v>825</v>
      </c>
      <c r="D4558" s="6" t="s">
        <v>20</v>
      </c>
      <c r="E4558" s="7">
        <v>140.0</v>
      </c>
      <c r="F4558" s="6" t="s">
        <v>3696</v>
      </c>
      <c r="G4558" s="6" t="s">
        <v>12021</v>
      </c>
      <c r="H4558" s="17" t="s">
        <v>3698</v>
      </c>
      <c r="I4558" s="19" t="s">
        <v>3699</v>
      </c>
      <c r="J4558" s="20">
        <v>709000.0</v>
      </c>
      <c r="K4558" s="9">
        <v>0.0</v>
      </c>
      <c r="L4558" s="9">
        <v>0.0</v>
      </c>
      <c r="M4558" s="21">
        <v>45455.0</v>
      </c>
      <c r="N4558" s="7" t="s">
        <v>3706</v>
      </c>
      <c r="O4558" s="6" t="s">
        <v>3707</v>
      </c>
      <c r="P4558" s="28" t="str">
        <f t="shared" si="1"/>
        <v>abuomartube سناب شات 45455</v>
      </c>
    </row>
    <row r="4559" ht="13.5" customHeight="1">
      <c r="A4559" s="7">
        <v>4952.0</v>
      </c>
      <c r="B4559" s="7" t="s">
        <v>1262</v>
      </c>
      <c r="C4559" s="7" t="s">
        <v>1083</v>
      </c>
      <c r="D4559" s="6" t="s">
        <v>57</v>
      </c>
      <c r="E4559" s="7">
        <v>310.0</v>
      </c>
      <c r="F4559" s="6" t="s">
        <v>161</v>
      </c>
      <c r="G4559" s="7" t="s">
        <v>12023</v>
      </c>
      <c r="H4559" s="17" t="s">
        <v>1267</v>
      </c>
      <c r="I4559" s="19" t="s">
        <v>12024</v>
      </c>
      <c r="J4559" s="20">
        <v>184300.0</v>
      </c>
      <c r="K4559" s="9">
        <v>338600.0</v>
      </c>
      <c r="L4559" s="9">
        <v>0.0</v>
      </c>
      <c r="M4559" s="21">
        <v>45455.0</v>
      </c>
      <c r="N4559" s="7" t="s">
        <v>12025</v>
      </c>
      <c r="O4559" s="6" t="s">
        <v>172</v>
      </c>
      <c r="P4559" s="28" t="str">
        <f t="shared" si="1"/>
        <v>abu_ajeeb تيك توك 45455</v>
      </c>
    </row>
    <row r="4560" ht="13.5" customHeight="1">
      <c r="A4560" s="7">
        <v>4790.0</v>
      </c>
      <c r="B4560" s="7" t="s">
        <v>1262</v>
      </c>
      <c r="C4560" s="7" t="s">
        <v>1083</v>
      </c>
      <c r="D4560" s="6" t="s">
        <v>57</v>
      </c>
      <c r="E4560" s="7">
        <v>310.0</v>
      </c>
      <c r="F4560" s="6" t="s">
        <v>161</v>
      </c>
      <c r="G4560" s="7" t="s">
        <v>12023</v>
      </c>
      <c r="H4560" s="17" t="s">
        <v>1267</v>
      </c>
      <c r="I4560" s="19" t="s">
        <v>12026</v>
      </c>
      <c r="J4560" s="20">
        <v>184400.0</v>
      </c>
      <c r="K4560" s="9">
        <v>338500.0</v>
      </c>
      <c r="L4560" s="9">
        <v>0.0</v>
      </c>
      <c r="M4560" s="21">
        <v>45455.0</v>
      </c>
      <c r="N4560" s="7" t="s">
        <v>12027</v>
      </c>
      <c r="O4560" s="6" t="s">
        <v>116</v>
      </c>
      <c r="P4560" s="28" t="str">
        <f t="shared" si="1"/>
        <v>abu_ajeeb تيك توك 45455</v>
      </c>
    </row>
    <row r="4561" ht="13.5" customHeight="1">
      <c r="A4561" s="7">
        <v>4619.0</v>
      </c>
      <c r="B4561" s="7" t="s">
        <v>1262</v>
      </c>
      <c r="C4561" s="7" t="s">
        <v>1083</v>
      </c>
      <c r="D4561" s="6" t="s">
        <v>57</v>
      </c>
      <c r="E4561" s="7">
        <v>310.0</v>
      </c>
      <c r="F4561" s="6" t="s">
        <v>161</v>
      </c>
      <c r="G4561" s="7" t="s">
        <v>12023</v>
      </c>
      <c r="H4561" s="17" t="s">
        <v>1267</v>
      </c>
      <c r="I4561" s="19" t="s">
        <v>12028</v>
      </c>
      <c r="J4561" s="20">
        <v>184400.0</v>
      </c>
      <c r="K4561" s="9">
        <v>338400.0</v>
      </c>
      <c r="L4561" s="9">
        <v>0.0</v>
      </c>
      <c r="M4561" s="21">
        <v>45455.0</v>
      </c>
      <c r="N4561" s="7" t="s">
        <v>12029</v>
      </c>
      <c r="O4561" s="6" t="s">
        <v>172</v>
      </c>
      <c r="P4561" s="28" t="str">
        <f t="shared" si="1"/>
        <v>abu_ajeeb تيك توك 45455</v>
      </c>
    </row>
    <row r="4562" ht="13.5" customHeight="1">
      <c r="A4562" s="7">
        <v>4458.0</v>
      </c>
      <c r="B4562" s="7" t="s">
        <v>1262</v>
      </c>
      <c r="C4562" s="7" t="s">
        <v>1083</v>
      </c>
      <c r="D4562" s="6" t="s">
        <v>57</v>
      </c>
      <c r="E4562" s="7">
        <v>310.0</v>
      </c>
      <c r="F4562" s="6" t="s">
        <v>161</v>
      </c>
      <c r="G4562" s="7" t="s">
        <v>12023</v>
      </c>
      <c r="H4562" s="17" t="s">
        <v>1267</v>
      </c>
      <c r="I4562" s="19" t="s">
        <v>12030</v>
      </c>
      <c r="J4562" s="20">
        <v>184300.0</v>
      </c>
      <c r="K4562" s="9">
        <v>338200.0</v>
      </c>
      <c r="L4562" s="9">
        <v>0.0</v>
      </c>
      <c r="M4562" s="21">
        <v>45455.0</v>
      </c>
      <c r="N4562" s="7" t="s">
        <v>12031</v>
      </c>
      <c r="O4562" s="6" t="s">
        <v>574</v>
      </c>
      <c r="P4562" s="28" t="str">
        <f t="shared" si="1"/>
        <v>abu_ajeeb تيك توك 45455</v>
      </c>
    </row>
    <row r="4563" ht="13.5" customHeight="1">
      <c r="A4563" s="7">
        <v>4265.0</v>
      </c>
      <c r="B4563" s="7" t="s">
        <v>1262</v>
      </c>
      <c r="C4563" s="7" t="s">
        <v>1083</v>
      </c>
      <c r="D4563" s="6" t="s">
        <v>57</v>
      </c>
      <c r="E4563" s="7">
        <v>310.0</v>
      </c>
      <c r="F4563" s="6" t="s">
        <v>161</v>
      </c>
      <c r="G4563" s="7" t="s">
        <v>12023</v>
      </c>
      <c r="H4563" s="17" t="s">
        <v>1267</v>
      </c>
      <c r="I4563" s="19" t="s">
        <v>12032</v>
      </c>
      <c r="J4563" s="20">
        <v>184300.0</v>
      </c>
      <c r="K4563" s="9">
        <v>338100.0</v>
      </c>
      <c r="L4563" s="9">
        <v>0.0</v>
      </c>
      <c r="M4563" s="21">
        <v>45455.0</v>
      </c>
      <c r="N4563" s="7" t="s">
        <v>12033</v>
      </c>
      <c r="O4563" s="6" t="s">
        <v>176</v>
      </c>
      <c r="P4563" s="28" t="str">
        <f t="shared" si="1"/>
        <v>abu_ajeeb تيك توك 45455</v>
      </c>
    </row>
    <row r="4564" ht="13.5" customHeight="1">
      <c r="A4564" s="7">
        <v>4096.0</v>
      </c>
      <c r="B4564" s="7" t="s">
        <v>1262</v>
      </c>
      <c r="C4564" s="7" t="s">
        <v>1083</v>
      </c>
      <c r="D4564" s="6" t="s">
        <v>57</v>
      </c>
      <c r="E4564" s="7">
        <v>310.0</v>
      </c>
      <c r="F4564" s="6" t="s">
        <v>161</v>
      </c>
      <c r="G4564" s="7" t="s">
        <v>12023</v>
      </c>
      <c r="H4564" s="17" t="s">
        <v>1267</v>
      </c>
      <c r="I4564" s="19" t="s">
        <v>11864</v>
      </c>
      <c r="J4564" s="20">
        <v>184300.0</v>
      </c>
      <c r="K4564" s="9">
        <v>337900.0</v>
      </c>
      <c r="L4564" s="9">
        <v>0.0</v>
      </c>
      <c r="M4564" s="21">
        <v>45455.0</v>
      </c>
      <c r="N4564" s="7" t="s">
        <v>11866</v>
      </c>
      <c r="O4564" s="6" t="s">
        <v>116</v>
      </c>
      <c r="P4564" s="28" t="str">
        <f t="shared" si="1"/>
        <v>abu_ajeeb تيك توك 45455</v>
      </c>
    </row>
    <row r="4565" ht="13.5" customHeight="1">
      <c r="A4565" s="7">
        <v>3909.0</v>
      </c>
      <c r="B4565" s="7" t="s">
        <v>1262</v>
      </c>
      <c r="C4565" s="7" t="s">
        <v>1083</v>
      </c>
      <c r="D4565" s="6" t="s">
        <v>57</v>
      </c>
      <c r="E4565" s="7">
        <v>310.0</v>
      </c>
      <c r="F4565" s="6" t="s">
        <v>161</v>
      </c>
      <c r="G4565" s="7" t="s">
        <v>12023</v>
      </c>
      <c r="H4565" s="17" t="s">
        <v>1267</v>
      </c>
      <c r="I4565" s="19" t="s">
        <v>11630</v>
      </c>
      <c r="J4565" s="20">
        <v>184300.0</v>
      </c>
      <c r="K4565" s="9">
        <v>337800.0</v>
      </c>
      <c r="L4565" s="9">
        <v>0.0</v>
      </c>
      <c r="M4565" s="21">
        <v>45455.0</v>
      </c>
      <c r="N4565" s="7" t="s">
        <v>11632</v>
      </c>
      <c r="O4565" s="6" t="s">
        <v>172</v>
      </c>
      <c r="P4565" s="28" t="str">
        <f t="shared" si="1"/>
        <v>abu_ajeeb تيك توك 45455</v>
      </c>
    </row>
    <row r="4566" ht="13.5" customHeight="1">
      <c r="A4566" s="7">
        <v>3735.0</v>
      </c>
      <c r="B4566" s="7" t="s">
        <v>1262</v>
      </c>
      <c r="C4566" s="7" t="s">
        <v>1083</v>
      </c>
      <c r="D4566" s="6" t="s">
        <v>57</v>
      </c>
      <c r="E4566" s="7">
        <v>310.0</v>
      </c>
      <c r="F4566" s="6" t="s">
        <v>161</v>
      </c>
      <c r="G4566" s="7" t="s">
        <v>12023</v>
      </c>
      <c r="H4566" s="17" t="s">
        <v>1267</v>
      </c>
      <c r="I4566" s="19" t="s">
        <v>11305</v>
      </c>
      <c r="J4566" s="20">
        <v>184300.0</v>
      </c>
      <c r="K4566" s="9">
        <v>337700.0</v>
      </c>
      <c r="L4566" s="9">
        <v>0.0</v>
      </c>
      <c r="M4566" s="21">
        <v>45455.0</v>
      </c>
      <c r="N4566" s="7" t="s">
        <v>11306</v>
      </c>
      <c r="O4566" s="6" t="s">
        <v>116</v>
      </c>
      <c r="P4566" s="28" t="str">
        <f t="shared" si="1"/>
        <v>abu_ajeeb تيك توك 45455</v>
      </c>
    </row>
    <row r="4567" ht="13.5" customHeight="1">
      <c r="A4567" s="7">
        <v>3283.0</v>
      </c>
      <c r="B4567" s="7" t="s">
        <v>1262</v>
      </c>
      <c r="C4567" s="7" t="s">
        <v>1083</v>
      </c>
      <c r="D4567" s="6" t="s">
        <v>57</v>
      </c>
      <c r="E4567" s="7">
        <v>310.0</v>
      </c>
      <c r="F4567" s="6" t="s">
        <v>161</v>
      </c>
      <c r="G4567" s="7" t="s">
        <v>12023</v>
      </c>
      <c r="H4567" s="17" t="s">
        <v>1267</v>
      </c>
      <c r="I4567" s="19" t="s">
        <v>10747</v>
      </c>
      <c r="J4567" s="20">
        <v>184300.0</v>
      </c>
      <c r="K4567" s="9">
        <v>337300.0</v>
      </c>
      <c r="L4567" s="9">
        <v>0.0</v>
      </c>
      <c r="M4567" s="21">
        <v>45455.0</v>
      </c>
      <c r="N4567" s="7" t="s">
        <v>10748</v>
      </c>
      <c r="O4567" s="6" t="s">
        <v>176</v>
      </c>
      <c r="P4567" s="28" t="str">
        <f t="shared" si="1"/>
        <v>abu_ajeeb تيك توك 45455</v>
      </c>
    </row>
    <row r="4568" ht="13.5" customHeight="1">
      <c r="A4568" s="7">
        <v>3127.0</v>
      </c>
      <c r="B4568" s="7" t="s">
        <v>1262</v>
      </c>
      <c r="C4568" s="7" t="s">
        <v>1083</v>
      </c>
      <c r="D4568" s="6" t="s">
        <v>57</v>
      </c>
      <c r="E4568" s="7">
        <v>310.0</v>
      </c>
      <c r="F4568" s="6" t="s">
        <v>161</v>
      </c>
      <c r="G4568" s="7" t="s">
        <v>12023</v>
      </c>
      <c r="H4568" s="17" t="s">
        <v>1267</v>
      </c>
      <c r="I4568" s="19" t="s">
        <v>10436</v>
      </c>
      <c r="J4568" s="20">
        <v>184300.0</v>
      </c>
      <c r="K4568" s="9">
        <v>337200.0</v>
      </c>
      <c r="L4568" s="9">
        <v>0.0</v>
      </c>
      <c r="M4568" s="21">
        <v>45455.0</v>
      </c>
      <c r="N4568" s="7" t="s">
        <v>10437</v>
      </c>
      <c r="O4568" s="6" t="s">
        <v>176</v>
      </c>
      <c r="P4568" s="28" t="str">
        <f t="shared" si="1"/>
        <v>abu_ajeeb تيك توك 45455</v>
      </c>
    </row>
    <row r="4569" ht="13.5" customHeight="1">
      <c r="A4569" s="7">
        <v>2959.0</v>
      </c>
      <c r="B4569" s="7" t="s">
        <v>1262</v>
      </c>
      <c r="C4569" s="7" t="s">
        <v>1083</v>
      </c>
      <c r="D4569" s="6" t="s">
        <v>57</v>
      </c>
      <c r="E4569" s="7">
        <v>310.0</v>
      </c>
      <c r="F4569" s="6" t="s">
        <v>161</v>
      </c>
      <c r="G4569" s="7" t="s">
        <v>12023</v>
      </c>
      <c r="H4569" s="17" t="s">
        <v>1267</v>
      </c>
      <c r="I4569" s="19" t="s">
        <v>10078</v>
      </c>
      <c r="J4569" s="20">
        <v>184300.0</v>
      </c>
      <c r="K4569" s="9">
        <v>337100.0</v>
      </c>
      <c r="L4569" s="9">
        <v>0.0</v>
      </c>
      <c r="M4569" s="21">
        <v>45455.0</v>
      </c>
      <c r="N4569" s="7" t="s">
        <v>10081</v>
      </c>
      <c r="O4569" s="6" t="s">
        <v>107</v>
      </c>
      <c r="P4569" s="28" t="str">
        <f t="shared" si="1"/>
        <v>abu_ajeeb تيك توك 45455</v>
      </c>
    </row>
    <row r="4570" ht="13.5" customHeight="1">
      <c r="A4570" s="7">
        <v>2676.0</v>
      </c>
      <c r="B4570" s="7" t="s">
        <v>1262</v>
      </c>
      <c r="C4570" s="7" t="s">
        <v>1083</v>
      </c>
      <c r="D4570" s="6" t="s">
        <v>57</v>
      </c>
      <c r="E4570" s="7">
        <v>310.0</v>
      </c>
      <c r="F4570" s="6" t="s">
        <v>161</v>
      </c>
      <c r="G4570" s="7" t="s">
        <v>12023</v>
      </c>
      <c r="H4570" s="17" t="s">
        <v>1267</v>
      </c>
      <c r="I4570" s="19" t="s">
        <v>9571</v>
      </c>
      <c r="J4570" s="20">
        <v>184400.0</v>
      </c>
      <c r="K4570" s="9">
        <v>336900.0</v>
      </c>
      <c r="L4570" s="9">
        <v>0.0</v>
      </c>
      <c r="M4570" s="21">
        <v>45455.0</v>
      </c>
      <c r="N4570" s="7" t="s">
        <v>9574</v>
      </c>
      <c r="O4570" s="6" t="s">
        <v>107</v>
      </c>
      <c r="P4570" s="28" t="str">
        <f t="shared" si="1"/>
        <v>abu_ajeeb تيك توك 45455</v>
      </c>
    </row>
    <row r="4571" ht="13.5" customHeight="1">
      <c r="A4571" s="7">
        <v>2359.0</v>
      </c>
      <c r="B4571" s="7" t="s">
        <v>1262</v>
      </c>
      <c r="C4571" s="7" t="s">
        <v>1083</v>
      </c>
      <c r="D4571" s="6" t="s">
        <v>57</v>
      </c>
      <c r="E4571" s="7">
        <v>310.0</v>
      </c>
      <c r="F4571" s="6" t="s">
        <v>161</v>
      </c>
      <c r="G4571" s="7" t="s">
        <v>12023</v>
      </c>
      <c r="H4571" s="17" t="s">
        <v>1267</v>
      </c>
      <c r="I4571" s="19" t="s">
        <v>8940</v>
      </c>
      <c r="J4571" s="20">
        <v>184400.0</v>
      </c>
      <c r="K4571" s="9">
        <v>336800.0</v>
      </c>
      <c r="L4571" s="9">
        <v>0.0</v>
      </c>
      <c r="M4571" s="21">
        <v>45455.0</v>
      </c>
      <c r="N4571" s="7" t="s">
        <v>8941</v>
      </c>
      <c r="O4571" s="6" t="s">
        <v>107</v>
      </c>
      <c r="P4571" s="28" t="str">
        <f t="shared" si="1"/>
        <v>abu_ajeeb تيك توك 45455</v>
      </c>
    </row>
    <row r="4572" ht="13.5" customHeight="1">
      <c r="A4572" s="7">
        <v>2040.0</v>
      </c>
      <c r="B4572" s="7" t="s">
        <v>1262</v>
      </c>
      <c r="C4572" s="7" t="s">
        <v>1083</v>
      </c>
      <c r="D4572" s="6" t="s">
        <v>57</v>
      </c>
      <c r="E4572" s="7">
        <v>310.0</v>
      </c>
      <c r="F4572" s="6" t="s">
        <v>161</v>
      </c>
      <c r="G4572" s="7" t="s">
        <v>12023</v>
      </c>
      <c r="H4572" s="17" t="s">
        <v>1267</v>
      </c>
      <c r="I4572" s="19" t="s">
        <v>8129</v>
      </c>
      <c r="J4572" s="20">
        <v>184400.0</v>
      </c>
      <c r="K4572" s="9">
        <v>336700.0</v>
      </c>
      <c r="L4572" s="9">
        <v>0.0</v>
      </c>
      <c r="M4572" s="21">
        <v>45455.0</v>
      </c>
      <c r="N4572" s="7" t="s">
        <v>8130</v>
      </c>
      <c r="O4572" s="6" t="s">
        <v>116</v>
      </c>
      <c r="P4572" s="28" t="str">
        <f t="shared" si="1"/>
        <v>abu_ajeeb تيك توك 45455</v>
      </c>
    </row>
    <row r="4573" ht="13.5" customHeight="1">
      <c r="A4573" s="7">
        <v>1873.0</v>
      </c>
      <c r="B4573" s="7" t="s">
        <v>1262</v>
      </c>
      <c r="C4573" s="7" t="s">
        <v>1083</v>
      </c>
      <c r="D4573" s="6" t="s">
        <v>57</v>
      </c>
      <c r="E4573" s="7">
        <v>310.0</v>
      </c>
      <c r="F4573" s="6" t="s">
        <v>161</v>
      </c>
      <c r="G4573" s="7" t="s">
        <v>12023</v>
      </c>
      <c r="H4573" s="17" t="s">
        <v>1267</v>
      </c>
      <c r="I4573" s="19" t="s">
        <v>7702</v>
      </c>
      <c r="J4573" s="20">
        <v>184400.0</v>
      </c>
      <c r="K4573" s="9">
        <v>336500.0</v>
      </c>
      <c r="L4573" s="9">
        <v>0.0</v>
      </c>
      <c r="M4573" s="21">
        <v>45455.0</v>
      </c>
      <c r="N4573" s="7" t="s">
        <v>7704</v>
      </c>
      <c r="O4573" s="6" t="s">
        <v>176</v>
      </c>
      <c r="P4573" s="28" t="str">
        <f t="shared" si="1"/>
        <v>abu_ajeeb تيك توك 45455</v>
      </c>
    </row>
    <row r="4574" ht="13.5" customHeight="1">
      <c r="A4574" s="7">
        <v>1707.0</v>
      </c>
      <c r="B4574" s="7" t="s">
        <v>1262</v>
      </c>
      <c r="C4574" s="7" t="s">
        <v>1083</v>
      </c>
      <c r="D4574" s="6" t="s">
        <v>57</v>
      </c>
      <c r="E4574" s="7">
        <v>310.0</v>
      </c>
      <c r="F4574" s="6" t="s">
        <v>161</v>
      </c>
      <c r="G4574" s="7" t="s">
        <v>12023</v>
      </c>
      <c r="H4574" s="17" t="s">
        <v>1267</v>
      </c>
      <c r="I4574" s="19" t="s">
        <v>7401</v>
      </c>
      <c r="J4574" s="20">
        <v>184400.0</v>
      </c>
      <c r="K4574" s="9">
        <v>336400.0</v>
      </c>
      <c r="L4574" s="9">
        <v>0.0</v>
      </c>
      <c r="M4574" s="21">
        <v>45455.0</v>
      </c>
      <c r="N4574" s="7" t="s">
        <v>7402</v>
      </c>
      <c r="O4574" s="6" t="s">
        <v>176</v>
      </c>
      <c r="P4574" s="28" t="str">
        <f t="shared" si="1"/>
        <v>abu_ajeeb تيك توك 45455</v>
      </c>
    </row>
    <row r="4575" ht="13.5" customHeight="1">
      <c r="A4575" s="7">
        <v>1545.0</v>
      </c>
      <c r="B4575" s="7" t="s">
        <v>1262</v>
      </c>
      <c r="C4575" s="7" t="s">
        <v>1083</v>
      </c>
      <c r="D4575" s="6" t="s">
        <v>57</v>
      </c>
      <c r="E4575" s="7">
        <v>310.0</v>
      </c>
      <c r="F4575" s="6" t="s">
        <v>161</v>
      </c>
      <c r="G4575" s="7" t="s">
        <v>12023</v>
      </c>
      <c r="H4575" s="17" t="s">
        <v>1267</v>
      </c>
      <c r="I4575" s="19" t="s">
        <v>7066</v>
      </c>
      <c r="J4575" s="20">
        <v>184400.0</v>
      </c>
      <c r="K4575" s="9">
        <v>336300.0</v>
      </c>
      <c r="L4575" s="9">
        <v>0.0</v>
      </c>
      <c r="M4575" s="21">
        <v>45455.0</v>
      </c>
      <c r="N4575" s="7" t="s">
        <v>7068</v>
      </c>
      <c r="O4575" s="6" t="s">
        <v>107</v>
      </c>
      <c r="P4575" s="28" t="str">
        <f t="shared" si="1"/>
        <v>abu_ajeeb تيك توك 45455</v>
      </c>
    </row>
    <row r="4576" ht="13.5" customHeight="1">
      <c r="A4576" s="7">
        <v>1357.0</v>
      </c>
      <c r="B4576" s="7" t="s">
        <v>1262</v>
      </c>
      <c r="C4576" s="7" t="s">
        <v>1083</v>
      </c>
      <c r="D4576" s="6" t="s">
        <v>57</v>
      </c>
      <c r="E4576" s="7">
        <v>310.0</v>
      </c>
      <c r="F4576" s="6" t="s">
        <v>161</v>
      </c>
      <c r="G4576" s="7" t="s">
        <v>12023</v>
      </c>
      <c r="H4576" s="17" t="s">
        <v>1267</v>
      </c>
      <c r="I4576" s="19" t="s">
        <v>6602</v>
      </c>
      <c r="J4576" s="20">
        <v>184400.0</v>
      </c>
      <c r="K4576" s="9">
        <v>336200.0</v>
      </c>
      <c r="L4576" s="9">
        <v>0.0</v>
      </c>
      <c r="M4576" s="21">
        <v>45455.0</v>
      </c>
      <c r="N4576" s="7" t="s">
        <v>6603</v>
      </c>
      <c r="O4576" s="6" t="s">
        <v>116</v>
      </c>
      <c r="P4576" s="28" t="str">
        <f t="shared" si="1"/>
        <v>abu_ajeeb تيك توك 45455</v>
      </c>
    </row>
    <row r="4577" ht="13.5" customHeight="1">
      <c r="A4577" s="7">
        <v>814.0</v>
      </c>
      <c r="B4577" s="7" t="s">
        <v>1262</v>
      </c>
      <c r="C4577" s="7" t="s">
        <v>1083</v>
      </c>
      <c r="D4577" s="6" t="s">
        <v>57</v>
      </c>
      <c r="E4577" s="7">
        <v>310.0</v>
      </c>
      <c r="F4577" s="6" t="s">
        <v>161</v>
      </c>
      <c r="G4577" s="7" t="s">
        <v>12023</v>
      </c>
      <c r="H4577" s="17" t="s">
        <v>1267</v>
      </c>
      <c r="I4577" s="19" t="s">
        <v>5499</v>
      </c>
      <c r="J4577" s="20">
        <v>184500.0</v>
      </c>
      <c r="K4577" s="9">
        <v>335900.0</v>
      </c>
      <c r="L4577" s="9">
        <v>0.0</v>
      </c>
      <c r="M4577" s="21">
        <v>45455.0</v>
      </c>
      <c r="N4577" s="7" t="s">
        <v>5502</v>
      </c>
      <c r="O4577" s="6" t="s">
        <v>172</v>
      </c>
      <c r="P4577" s="28" t="str">
        <f t="shared" si="1"/>
        <v>abu_ajeeb تيك توك 45455</v>
      </c>
    </row>
    <row r="4578" ht="13.5" customHeight="1">
      <c r="A4578" s="7">
        <v>32.0</v>
      </c>
      <c r="B4578" s="7" t="s">
        <v>1262</v>
      </c>
      <c r="C4578" s="7" t="s">
        <v>1083</v>
      </c>
      <c r="D4578" s="6" t="s">
        <v>57</v>
      </c>
      <c r="E4578" s="7">
        <v>310.0</v>
      </c>
      <c r="F4578" s="6" t="s">
        <v>161</v>
      </c>
      <c r="G4578" s="7" t="s">
        <v>12023</v>
      </c>
      <c r="H4578" s="17" t="s">
        <v>1267</v>
      </c>
      <c r="I4578" s="19" t="s">
        <v>1273</v>
      </c>
      <c r="J4578" s="20">
        <v>184500.0</v>
      </c>
      <c r="K4578" s="9">
        <v>335700.0</v>
      </c>
      <c r="L4578" s="9">
        <v>0.0</v>
      </c>
      <c r="M4578" s="21">
        <v>45455.0</v>
      </c>
      <c r="N4578" s="7" t="s">
        <v>1289</v>
      </c>
      <c r="O4578" s="6" t="s">
        <v>176</v>
      </c>
      <c r="P4578" s="28" t="str">
        <f t="shared" si="1"/>
        <v>abu_ajeeb تيك توك 45455</v>
      </c>
    </row>
    <row r="4579" ht="13.5" customHeight="1">
      <c r="A4579" s="7">
        <v>636.0</v>
      </c>
      <c r="B4579" s="7" t="s">
        <v>1262</v>
      </c>
      <c r="C4579" s="7" t="s">
        <v>1083</v>
      </c>
      <c r="D4579" s="6" t="s">
        <v>57</v>
      </c>
      <c r="E4579" s="7">
        <v>310.0</v>
      </c>
      <c r="F4579" s="6" t="s">
        <v>161</v>
      </c>
      <c r="G4579" s="7" t="s">
        <v>12023</v>
      </c>
      <c r="H4579" s="17" t="s">
        <v>1267</v>
      </c>
      <c r="I4579" s="19" t="s">
        <v>4988</v>
      </c>
      <c r="J4579" s="20">
        <v>184500.0</v>
      </c>
      <c r="K4579" s="9">
        <v>335600.0</v>
      </c>
      <c r="L4579" s="9">
        <v>0.0</v>
      </c>
      <c r="M4579" s="21">
        <v>45455.0</v>
      </c>
      <c r="N4579" s="7" t="s">
        <v>4991</v>
      </c>
      <c r="O4579" s="6" t="s">
        <v>116</v>
      </c>
      <c r="P4579" s="28" t="str">
        <f t="shared" si="1"/>
        <v>abu_ajeeb تيك توك 45455</v>
      </c>
    </row>
    <row r="4580" ht="13.5" customHeight="1">
      <c r="A4580" s="7">
        <v>411.0</v>
      </c>
      <c r="B4580" s="7" t="s">
        <v>1262</v>
      </c>
      <c r="C4580" s="7" t="s">
        <v>1083</v>
      </c>
      <c r="D4580" s="6" t="s">
        <v>57</v>
      </c>
      <c r="E4580" s="7">
        <v>310.0</v>
      </c>
      <c r="F4580" s="6" t="s">
        <v>161</v>
      </c>
      <c r="G4580" s="7" t="s">
        <v>12023</v>
      </c>
      <c r="H4580" s="17" t="s">
        <v>1267</v>
      </c>
      <c r="I4580" s="19" t="s">
        <v>4337</v>
      </c>
      <c r="J4580" s="20">
        <v>184500.0</v>
      </c>
      <c r="K4580" s="9">
        <v>335500.0</v>
      </c>
      <c r="L4580" s="9">
        <v>0.0</v>
      </c>
      <c r="M4580" s="21">
        <v>45455.0</v>
      </c>
      <c r="N4580" s="7" t="s">
        <v>4339</v>
      </c>
      <c r="O4580" s="6" t="s">
        <v>107</v>
      </c>
      <c r="P4580" s="28" t="str">
        <f t="shared" si="1"/>
        <v>abu_ajeeb تيك توك 45455</v>
      </c>
    </row>
    <row r="4581" ht="13.5" customHeight="1">
      <c r="A4581" s="7">
        <v>369.0</v>
      </c>
      <c r="B4581" s="7" t="s">
        <v>1262</v>
      </c>
      <c r="C4581" s="7" t="s">
        <v>1083</v>
      </c>
      <c r="D4581" s="6" t="s">
        <v>57</v>
      </c>
      <c r="E4581" s="7">
        <v>310.0</v>
      </c>
      <c r="F4581" s="6" t="s">
        <v>161</v>
      </c>
      <c r="G4581" s="7" t="s">
        <v>12023</v>
      </c>
      <c r="H4581" s="17" t="s">
        <v>1267</v>
      </c>
      <c r="I4581" s="19" t="s">
        <v>4192</v>
      </c>
      <c r="J4581" s="20">
        <v>184500.0</v>
      </c>
      <c r="K4581" s="9">
        <v>335400.0</v>
      </c>
      <c r="L4581" s="9">
        <v>0.0</v>
      </c>
      <c r="M4581" s="21">
        <v>45455.0</v>
      </c>
      <c r="N4581" s="7" t="s">
        <v>4195</v>
      </c>
      <c r="O4581" s="6" t="s">
        <v>176</v>
      </c>
      <c r="P4581" s="28" t="str">
        <f t="shared" si="1"/>
        <v>abu_ajeeb تيك توك 45455</v>
      </c>
    </row>
    <row r="4582" ht="13.5" customHeight="1">
      <c r="A4582" s="7">
        <v>4721.0</v>
      </c>
      <c r="B4582" s="7" t="s">
        <v>1721</v>
      </c>
      <c r="C4582" s="7" t="s">
        <v>890</v>
      </c>
      <c r="D4582" s="6" t="s">
        <v>122</v>
      </c>
      <c r="E4582" s="7">
        <v>219.0</v>
      </c>
      <c r="F4582" s="6" t="s">
        <v>1722</v>
      </c>
      <c r="G4582" s="7" t="s">
        <v>1724</v>
      </c>
      <c r="H4582" s="17" t="s">
        <v>1725</v>
      </c>
      <c r="I4582" s="19" t="s">
        <v>12034</v>
      </c>
      <c r="J4582" s="20">
        <v>301558.0</v>
      </c>
      <c r="K4582" s="9">
        <v>0.0</v>
      </c>
      <c r="L4582" s="9">
        <v>733.0</v>
      </c>
      <c r="M4582" s="21">
        <v>45455.0</v>
      </c>
      <c r="N4582" s="7" t="s">
        <v>12035</v>
      </c>
      <c r="O4582" s="6" t="s">
        <v>1762</v>
      </c>
      <c r="P4582" s="28" t="str">
        <f t="shared" si="1"/>
        <v>wejdanallsaleh إنستاجرام 45455</v>
      </c>
    </row>
    <row r="4583" ht="13.5" customHeight="1">
      <c r="A4583" s="7">
        <v>4767.0</v>
      </c>
      <c r="B4583" s="7" t="s">
        <v>327</v>
      </c>
      <c r="C4583" s="7" t="s">
        <v>329</v>
      </c>
      <c r="D4583" s="6" t="s">
        <v>122</v>
      </c>
      <c r="E4583" s="7">
        <v>164.0</v>
      </c>
      <c r="F4583" s="6" t="s">
        <v>332</v>
      </c>
      <c r="G4583" s="7" t="s">
        <v>1738</v>
      </c>
      <c r="H4583" s="17" t="s">
        <v>336</v>
      </c>
      <c r="I4583" s="19" t="s">
        <v>12036</v>
      </c>
      <c r="J4583" s="20">
        <v>2461705.0</v>
      </c>
      <c r="K4583" s="9">
        <v>0.0</v>
      </c>
      <c r="L4583" s="9">
        <v>1013.0</v>
      </c>
      <c r="M4583" s="21">
        <v>45455.0</v>
      </c>
      <c r="N4583" s="7" t="s">
        <v>12037</v>
      </c>
      <c r="O4583" s="6" t="s">
        <v>1326</v>
      </c>
      <c r="P4583" s="28" t="str">
        <f t="shared" si="1"/>
        <v>thunayyan16 إنستاجرام 45455</v>
      </c>
    </row>
    <row r="4584" ht="13.5" customHeight="1">
      <c r="A4584" s="7">
        <v>4798.0</v>
      </c>
      <c r="B4584" s="7" t="s">
        <v>1624</v>
      </c>
      <c r="C4584" s="7" t="s">
        <v>1445</v>
      </c>
      <c r="D4584" s="6" t="s">
        <v>122</v>
      </c>
      <c r="E4584" s="7">
        <v>235.0</v>
      </c>
      <c r="F4584" s="7" t="s">
        <v>1626</v>
      </c>
      <c r="G4584" s="7" t="s">
        <v>1746</v>
      </c>
      <c r="H4584" s="17" t="s">
        <v>1628</v>
      </c>
      <c r="I4584" s="19" t="s">
        <v>12038</v>
      </c>
      <c r="J4584" s="20">
        <v>145073.0</v>
      </c>
      <c r="K4584" s="9">
        <v>0.0</v>
      </c>
      <c r="L4584" s="9">
        <v>344.0</v>
      </c>
      <c r="M4584" s="21">
        <v>45455.0</v>
      </c>
      <c r="N4584" s="7" t="s">
        <v>12040</v>
      </c>
      <c r="O4584" s="6" t="s">
        <v>1752</v>
      </c>
      <c r="P4584" s="28" t="str">
        <f t="shared" si="1"/>
        <v>TheLatestGhala إنستاجرام 45455</v>
      </c>
    </row>
    <row r="4585" ht="13.5" customHeight="1">
      <c r="A4585" s="7">
        <v>4832.0</v>
      </c>
      <c r="B4585" s="7" t="s">
        <v>216</v>
      </c>
      <c r="C4585" s="7" t="s">
        <v>218</v>
      </c>
      <c r="D4585" s="6" t="s">
        <v>122</v>
      </c>
      <c r="E4585" s="7">
        <v>162.0</v>
      </c>
      <c r="F4585" s="6" t="s">
        <v>221</v>
      </c>
      <c r="G4585" s="7" t="s">
        <v>5051</v>
      </c>
      <c r="H4585" s="17" t="s">
        <v>227</v>
      </c>
      <c r="I4585" s="19" t="s">
        <v>12041</v>
      </c>
      <c r="J4585" s="20">
        <v>2656161.0</v>
      </c>
      <c r="K4585" s="9">
        <v>0.0</v>
      </c>
      <c r="L4585" s="9">
        <v>2565.0</v>
      </c>
      <c r="M4585" s="21">
        <v>45455.0</v>
      </c>
      <c r="N4585" s="7" t="s">
        <v>12043</v>
      </c>
      <c r="O4585" s="6" t="s">
        <v>1615</v>
      </c>
      <c r="P4585" s="28" t="str">
        <f t="shared" si="1"/>
        <v>thehala إنستاجرام 45455</v>
      </c>
    </row>
    <row r="4586" ht="13.5" customHeight="1">
      <c r="A4586" s="7">
        <v>4756.0</v>
      </c>
      <c r="B4586" s="7" t="s">
        <v>1759</v>
      </c>
      <c r="C4586" s="7" t="s">
        <v>1321</v>
      </c>
      <c r="D4586" s="6" t="s">
        <v>122</v>
      </c>
      <c r="E4586" s="7">
        <v>172.0</v>
      </c>
      <c r="G4586" s="6" t="s">
        <v>1761</v>
      </c>
      <c r="H4586" s="17" t="s">
        <v>1763</v>
      </c>
      <c r="I4586" s="19" t="s">
        <v>12044</v>
      </c>
      <c r="J4586" s="20">
        <v>1419897.0</v>
      </c>
      <c r="K4586" s="9">
        <v>0.0</v>
      </c>
      <c r="L4586" s="9">
        <v>1030.0</v>
      </c>
      <c r="M4586" s="21">
        <v>45455.0</v>
      </c>
      <c r="N4586" s="7" t="s">
        <v>12045</v>
      </c>
      <c r="O4586" s="6" t="s">
        <v>2223</v>
      </c>
      <c r="P4586" s="28" t="str">
        <f t="shared" si="1"/>
        <v>sultan_x220 إنستاجرام 45455</v>
      </c>
    </row>
    <row r="4587" ht="13.5" customHeight="1">
      <c r="A4587" s="7">
        <v>4718.0</v>
      </c>
      <c r="B4587" s="7" t="s">
        <v>1222</v>
      </c>
      <c r="C4587" s="7" t="s">
        <v>842</v>
      </c>
      <c r="D4587" s="6" t="s">
        <v>122</v>
      </c>
      <c r="E4587" s="7">
        <v>215.0</v>
      </c>
      <c r="F4587" s="6" t="s">
        <v>840</v>
      </c>
      <c r="G4587" s="7" t="s">
        <v>1770</v>
      </c>
      <c r="H4587" s="35" t="s">
        <v>1225</v>
      </c>
      <c r="I4587" s="19" t="s">
        <v>12046</v>
      </c>
      <c r="J4587" s="20">
        <v>340305.0</v>
      </c>
      <c r="K4587" s="9">
        <v>0.0</v>
      </c>
      <c r="L4587" s="9">
        <v>431.0</v>
      </c>
      <c r="M4587" s="21">
        <v>45455.0</v>
      </c>
      <c r="N4587" s="7" t="s">
        <v>12047</v>
      </c>
      <c r="O4587" s="6" t="s">
        <v>999</v>
      </c>
      <c r="P4587" s="28" t="str">
        <f t="shared" si="1"/>
        <v>suhanowailaty إنستاجرام 45455</v>
      </c>
    </row>
    <row r="4588" ht="13.5" customHeight="1">
      <c r="A4588" s="7">
        <v>4711.0</v>
      </c>
      <c r="B4588" s="7" t="s">
        <v>1779</v>
      </c>
      <c r="C4588" s="7" t="s">
        <v>750</v>
      </c>
      <c r="D4588" s="6" t="s">
        <v>122</v>
      </c>
      <c r="E4588" s="7">
        <v>180.0</v>
      </c>
      <c r="F4588" s="6" t="s">
        <v>1780</v>
      </c>
      <c r="G4588" s="6" t="s">
        <v>1781</v>
      </c>
      <c r="H4588" s="35" t="s">
        <v>1782</v>
      </c>
      <c r="I4588" s="19" t="s">
        <v>12048</v>
      </c>
      <c r="J4588" s="20">
        <v>1081586.0</v>
      </c>
      <c r="K4588" s="9">
        <v>0.0</v>
      </c>
      <c r="L4588" s="9">
        <v>632.0</v>
      </c>
      <c r="M4588" s="21">
        <v>45455.0</v>
      </c>
      <c r="N4588" s="7" t="s">
        <v>12049</v>
      </c>
      <c r="O4588" s="6" t="s">
        <v>303</v>
      </c>
      <c r="P4588" s="28" t="str">
        <f t="shared" si="1"/>
        <v>shx777 إنستاجرام 45455</v>
      </c>
    </row>
    <row r="4589" ht="13.5" customHeight="1">
      <c r="A4589" s="7">
        <v>4780.0</v>
      </c>
      <c r="B4589" s="7" t="s">
        <v>1792</v>
      </c>
      <c r="C4589" s="7" t="s">
        <v>1401</v>
      </c>
      <c r="D4589" s="6" t="s">
        <v>122</v>
      </c>
      <c r="E4589" s="7">
        <v>224.0</v>
      </c>
      <c r="F4589" s="7" t="s">
        <v>1793</v>
      </c>
      <c r="G4589" s="7" t="s">
        <v>1794</v>
      </c>
      <c r="H4589" s="17" t="s">
        <v>1795</v>
      </c>
      <c r="I4589" s="19" t="s">
        <v>12050</v>
      </c>
      <c r="J4589" s="20">
        <v>277523.0</v>
      </c>
      <c r="K4589" s="9">
        <v>0.0</v>
      </c>
      <c r="L4589" s="9">
        <v>787.0</v>
      </c>
      <c r="M4589" s="21">
        <v>45455.0</v>
      </c>
      <c r="N4589" s="7" t="s">
        <v>12051</v>
      </c>
      <c r="O4589" s="6" t="s">
        <v>2826</v>
      </c>
      <c r="P4589" s="28" t="str">
        <f t="shared" si="1"/>
        <v>shorougayman إنستاجرام 45455</v>
      </c>
    </row>
    <row r="4590" ht="13.5" customHeight="1">
      <c r="A4590" s="7">
        <v>4776.0</v>
      </c>
      <c r="B4590" s="7" t="s">
        <v>1802</v>
      </c>
      <c r="C4590" s="7" t="s">
        <v>1377</v>
      </c>
      <c r="D4590" s="6" t="s">
        <v>122</v>
      </c>
      <c r="E4590" s="7">
        <v>239.0</v>
      </c>
      <c r="F4590" s="6" t="s">
        <v>1376</v>
      </c>
      <c r="G4590" s="6" t="s">
        <v>1803</v>
      </c>
      <c r="H4590" s="35" t="s">
        <v>1804</v>
      </c>
      <c r="I4590" s="19" t="s">
        <v>12052</v>
      </c>
      <c r="J4590" s="20">
        <v>123973.0</v>
      </c>
      <c r="K4590" s="9">
        <v>0.0</v>
      </c>
      <c r="L4590" s="9">
        <v>2390.0</v>
      </c>
      <c r="M4590" s="21">
        <v>45455.0</v>
      </c>
      <c r="N4590" s="7" t="s">
        <v>12053</v>
      </c>
      <c r="O4590" s="6" t="s">
        <v>1784</v>
      </c>
      <c r="P4590" s="28" t="str">
        <f t="shared" si="1"/>
        <v>shm50011 إنستاجرام 45455</v>
      </c>
    </row>
    <row r="4591" ht="13.5" customHeight="1">
      <c r="A4591" s="7">
        <v>4720.0</v>
      </c>
      <c r="B4591" s="7" t="s">
        <v>416</v>
      </c>
      <c r="C4591" s="7" t="s">
        <v>419</v>
      </c>
      <c r="D4591" s="6" t="s">
        <v>122</v>
      </c>
      <c r="E4591" s="7">
        <v>176.0</v>
      </c>
      <c r="F4591" s="6" t="s">
        <v>423</v>
      </c>
      <c r="G4591" s="7" t="s">
        <v>1813</v>
      </c>
      <c r="H4591" s="17" t="s">
        <v>425</v>
      </c>
      <c r="I4591" s="19" t="s">
        <v>12054</v>
      </c>
      <c r="J4591" s="20">
        <v>1260415.0</v>
      </c>
      <c r="K4591" s="9">
        <v>0.0</v>
      </c>
      <c r="L4591" s="9">
        <v>685.0</v>
      </c>
      <c r="M4591" s="21">
        <v>45455.0</v>
      </c>
      <c r="N4591" s="7" t="s">
        <v>12055</v>
      </c>
      <c r="O4591" s="6" t="s">
        <v>4644</v>
      </c>
      <c r="P4591" s="28" t="str">
        <f t="shared" si="1"/>
        <v>shahadfz1 إنستاجرام 45455</v>
      </c>
    </row>
    <row r="4592" ht="13.5" customHeight="1">
      <c r="A4592" s="7">
        <v>4805.0</v>
      </c>
      <c r="B4592" s="7" t="s">
        <v>1820</v>
      </c>
      <c r="C4592" s="7" t="s">
        <v>1499</v>
      </c>
      <c r="D4592" s="6" t="s">
        <v>122</v>
      </c>
      <c r="E4592" s="7">
        <v>198.0</v>
      </c>
      <c r="F4592" s="6" t="s">
        <v>1823</v>
      </c>
      <c r="G4592" s="7" t="s">
        <v>1824</v>
      </c>
      <c r="H4592" s="17" t="s">
        <v>1825</v>
      </c>
      <c r="I4592" s="19" t="s">
        <v>12056</v>
      </c>
      <c r="J4592" s="20">
        <v>606522.0</v>
      </c>
      <c r="K4592" s="9">
        <v>0.0</v>
      </c>
      <c r="L4592" s="9">
        <v>342.0</v>
      </c>
      <c r="M4592" s="21">
        <v>45455.0</v>
      </c>
      <c r="N4592" s="7" t="s">
        <v>12057</v>
      </c>
      <c r="O4592" s="6" t="s">
        <v>1033</v>
      </c>
      <c r="P4592" s="28" t="str">
        <f t="shared" si="1"/>
        <v>sarahalyafei إنستاجرام 45455</v>
      </c>
    </row>
    <row r="4593" ht="13.5" customHeight="1">
      <c r="A4593" s="7">
        <v>4771.0</v>
      </c>
      <c r="B4593" s="7" t="s">
        <v>1831</v>
      </c>
      <c r="C4593" s="7" t="s">
        <v>1407</v>
      </c>
      <c r="D4593" s="6" t="s">
        <v>122</v>
      </c>
      <c r="E4593" s="7">
        <v>161.0</v>
      </c>
      <c r="F4593" s="6" t="s">
        <v>1832</v>
      </c>
      <c r="G4593" s="6" t="s">
        <v>1833</v>
      </c>
      <c r="H4593" s="17" t="s">
        <v>1834</v>
      </c>
      <c r="I4593" s="19" t="s">
        <v>12058</v>
      </c>
      <c r="J4593" s="20">
        <v>2689133.0</v>
      </c>
      <c r="K4593" s="9">
        <v>0.0</v>
      </c>
      <c r="L4593" s="9">
        <v>1381.0</v>
      </c>
      <c r="M4593" s="21">
        <v>45455.0</v>
      </c>
      <c r="N4593" s="7" t="s">
        <v>12059</v>
      </c>
      <c r="O4593" s="6" t="s">
        <v>2306</v>
      </c>
      <c r="P4593" s="28" t="str">
        <f t="shared" si="1"/>
        <v>sarah_wad3ani إنستاجرام 45455</v>
      </c>
    </row>
    <row r="4594" ht="13.5" customHeight="1">
      <c r="A4594" s="7">
        <v>4716.0</v>
      </c>
      <c r="B4594" s="7" t="s">
        <v>1840</v>
      </c>
      <c r="C4594" s="7" t="s">
        <v>730</v>
      </c>
      <c r="D4594" s="6" t="s">
        <v>122</v>
      </c>
      <c r="E4594" s="7">
        <v>188.0</v>
      </c>
      <c r="F4594" s="6" t="s">
        <v>1841</v>
      </c>
      <c r="G4594" s="6" t="s">
        <v>1842</v>
      </c>
      <c r="H4594" s="17" t="s">
        <v>1843</v>
      </c>
      <c r="I4594" s="19" t="s">
        <v>12060</v>
      </c>
      <c r="J4594" s="20">
        <v>835157.0</v>
      </c>
      <c r="K4594" s="9">
        <v>0.0</v>
      </c>
      <c r="L4594" s="9">
        <v>398.0</v>
      </c>
      <c r="M4594" s="21">
        <v>45455.0</v>
      </c>
      <c r="N4594" s="7" t="s">
        <v>12061</v>
      </c>
      <c r="O4594" s="6" t="s">
        <v>1544</v>
      </c>
      <c r="P4594" s="28" t="str">
        <f t="shared" si="1"/>
        <v>saadulz إنستاجرام 45455</v>
      </c>
    </row>
    <row r="4595" ht="13.5" customHeight="1">
      <c r="A4595" s="7">
        <v>4799.0</v>
      </c>
      <c r="B4595" s="7" t="s">
        <v>722</v>
      </c>
      <c r="C4595" s="7" t="s">
        <v>723</v>
      </c>
      <c r="D4595" s="6" t="s">
        <v>122</v>
      </c>
      <c r="E4595" s="7">
        <v>186.0</v>
      </c>
      <c r="F4595" s="6" t="s">
        <v>726</v>
      </c>
      <c r="G4595" s="7" t="s">
        <v>728</v>
      </c>
      <c r="H4595" s="35" t="s">
        <v>729</v>
      </c>
      <c r="I4595" s="19" t="s">
        <v>12062</v>
      </c>
      <c r="J4595" s="20">
        <v>879876.0</v>
      </c>
      <c r="K4595" s="9">
        <v>0.0</v>
      </c>
      <c r="L4595" s="9">
        <v>754.0</v>
      </c>
      <c r="M4595" s="21">
        <v>45455.0</v>
      </c>
      <c r="N4595" s="7" t="s">
        <v>12063</v>
      </c>
      <c r="O4595" s="6" t="s">
        <v>4644</v>
      </c>
      <c r="P4595" s="28" t="str">
        <f t="shared" si="1"/>
        <v>reemalsanea إنستاجرام 45455</v>
      </c>
    </row>
    <row r="4596" ht="13.5" customHeight="1">
      <c r="A4596" s="7">
        <v>4770.0</v>
      </c>
      <c r="B4596" s="7" t="s">
        <v>1860</v>
      </c>
      <c r="C4596" s="7" t="s">
        <v>1366</v>
      </c>
      <c r="D4596" s="6" t="s">
        <v>122</v>
      </c>
      <c r="E4596" s="7">
        <v>230.0</v>
      </c>
      <c r="F4596" s="7" t="s">
        <v>1861</v>
      </c>
      <c r="G4596" s="6" t="s">
        <v>1862</v>
      </c>
      <c r="H4596" s="17" t="s">
        <v>1864</v>
      </c>
      <c r="I4596" s="19" t="s">
        <v>12064</v>
      </c>
      <c r="J4596" s="20">
        <v>198143.0</v>
      </c>
      <c r="K4596" s="9">
        <v>0.0</v>
      </c>
      <c r="L4596" s="9">
        <v>903.0</v>
      </c>
      <c r="M4596" s="21">
        <v>45455.0</v>
      </c>
      <c r="N4596" s="7" t="s">
        <v>12065</v>
      </c>
      <c r="O4596" s="6" t="s">
        <v>1544</v>
      </c>
      <c r="P4596" s="28" t="str">
        <f t="shared" si="1"/>
        <v>ratanamohammed إنستاجرام 45455</v>
      </c>
    </row>
    <row r="4597" ht="13.5" customHeight="1">
      <c r="A4597" s="7">
        <v>4752.0</v>
      </c>
      <c r="B4597" s="7" t="s">
        <v>1872</v>
      </c>
      <c r="C4597" s="7" t="s">
        <v>1129</v>
      </c>
      <c r="D4597" s="6" t="s">
        <v>122</v>
      </c>
      <c r="E4597" s="7">
        <v>236.0</v>
      </c>
      <c r="F4597" s="6" t="s">
        <v>1873</v>
      </c>
      <c r="G4597" s="6" t="s">
        <v>1874</v>
      </c>
      <c r="H4597" s="17" t="s">
        <v>1876</v>
      </c>
      <c r="I4597" s="19" t="s">
        <v>12066</v>
      </c>
      <c r="J4597" s="20">
        <v>130464.0</v>
      </c>
      <c r="K4597" s="9">
        <v>0.0</v>
      </c>
      <c r="L4597" s="9">
        <v>1492.0</v>
      </c>
      <c r="M4597" s="21">
        <v>45455.0</v>
      </c>
      <c r="N4597" s="7" t="s">
        <v>12067</v>
      </c>
      <c r="O4597" s="6" t="s">
        <v>1954</v>
      </c>
      <c r="P4597" s="28" t="str">
        <f t="shared" si="1"/>
        <v>randa_1415 إنستاجرام 45455</v>
      </c>
    </row>
    <row r="4598" ht="13.5" customHeight="1">
      <c r="A4598" s="7">
        <v>4736.0</v>
      </c>
      <c r="B4598" s="7" t="s">
        <v>1881</v>
      </c>
      <c r="C4598" s="7" t="s">
        <v>1092</v>
      </c>
      <c r="D4598" s="6" t="s">
        <v>122</v>
      </c>
      <c r="E4598" s="7">
        <v>158.0</v>
      </c>
      <c r="F4598" s="6" t="s">
        <v>1884</v>
      </c>
      <c r="G4598" s="6" t="s">
        <v>1886</v>
      </c>
      <c r="H4598" s="17" t="s">
        <v>1887</v>
      </c>
      <c r="I4598" s="19" t="s">
        <v>12068</v>
      </c>
      <c r="J4598" s="20">
        <v>4026217.0</v>
      </c>
      <c r="K4598" s="9">
        <v>0.0</v>
      </c>
      <c r="L4598" s="9">
        <v>239.0</v>
      </c>
      <c r="M4598" s="21">
        <v>45455.0</v>
      </c>
      <c r="N4598" s="7" t="s">
        <v>12069</v>
      </c>
      <c r="O4598" s="6" t="s">
        <v>1326</v>
      </c>
      <c r="P4598" s="28" t="str">
        <f t="shared" si="1"/>
        <v>rajeh_90 إنستاجرام 45455</v>
      </c>
    </row>
    <row r="4599" ht="13.5" customHeight="1">
      <c r="A4599" s="7">
        <v>4814.0</v>
      </c>
      <c r="B4599" s="7" t="s">
        <v>1893</v>
      </c>
      <c r="C4599" s="7" t="s">
        <v>1511</v>
      </c>
      <c r="D4599" s="6" t="s">
        <v>122</v>
      </c>
      <c r="E4599" s="7">
        <v>241.0</v>
      </c>
      <c r="F4599" s="6" t="s">
        <v>1894</v>
      </c>
      <c r="G4599" s="7" t="s">
        <v>1896</v>
      </c>
      <c r="H4599" s="17" t="s">
        <v>1897</v>
      </c>
      <c r="I4599" s="19" t="s">
        <v>12070</v>
      </c>
      <c r="J4599" s="20">
        <v>107979.0</v>
      </c>
      <c r="K4599" s="9">
        <v>0.0</v>
      </c>
      <c r="L4599" s="9">
        <v>1574.0</v>
      </c>
      <c r="M4599" s="21">
        <v>45455.0</v>
      </c>
      <c r="N4599" s="7" t="s">
        <v>12071</v>
      </c>
      <c r="O4599" s="6" t="s">
        <v>1784</v>
      </c>
      <c r="P4599" s="28" t="str">
        <f t="shared" si="1"/>
        <v>rafalsaria إنستاجرام 45455</v>
      </c>
    </row>
    <row r="4600" ht="13.5" customHeight="1">
      <c r="A4600" s="7">
        <v>4827.0</v>
      </c>
      <c r="B4600" s="7" t="s">
        <v>1000</v>
      </c>
      <c r="C4600" s="7" t="s">
        <v>1001</v>
      </c>
      <c r="D4600" s="6" t="s">
        <v>122</v>
      </c>
      <c r="E4600" s="7">
        <v>156.0</v>
      </c>
      <c r="F4600" s="6" t="s">
        <v>1005</v>
      </c>
      <c r="G4600" s="7" t="s">
        <v>1902</v>
      </c>
      <c r="H4600" s="17" t="s">
        <v>1008</v>
      </c>
      <c r="I4600" s="19" t="s">
        <v>12072</v>
      </c>
      <c r="J4600" s="20">
        <v>5689847.0</v>
      </c>
      <c r="K4600" s="9">
        <v>0.0</v>
      </c>
      <c r="L4600" s="9">
        <v>284.0</v>
      </c>
      <c r="M4600" s="21">
        <v>45455.0</v>
      </c>
      <c r="N4600" s="7" t="s">
        <v>12073</v>
      </c>
      <c r="O4600" s="6" t="s">
        <v>3182</v>
      </c>
      <c r="P4600" s="28" t="str">
        <f t="shared" si="1"/>
        <v>r.mjrm إنستاجرام 45455</v>
      </c>
    </row>
    <row r="4601" ht="13.5" customHeight="1">
      <c r="A4601" s="7">
        <v>4828.0</v>
      </c>
      <c r="B4601" s="7" t="s">
        <v>1847</v>
      </c>
      <c r="C4601" s="7" t="s">
        <v>1609</v>
      </c>
      <c r="D4601" s="6" t="s">
        <v>122</v>
      </c>
      <c r="E4601" s="7">
        <v>203.0</v>
      </c>
      <c r="F4601" s="6" t="s">
        <v>1848</v>
      </c>
      <c r="G4601" s="7" t="s">
        <v>1911</v>
      </c>
      <c r="H4601" s="17" t="s">
        <v>1850</v>
      </c>
      <c r="I4601" s="19" t="s">
        <v>12074</v>
      </c>
      <c r="J4601" s="20">
        <v>534012.0</v>
      </c>
      <c r="K4601" s="9">
        <v>0.0</v>
      </c>
      <c r="L4601" s="9">
        <v>2546.0</v>
      </c>
      <c r="M4601" s="21">
        <v>45455.0</v>
      </c>
      <c r="N4601" s="7" t="s">
        <v>12075</v>
      </c>
      <c r="O4601" s="6" t="s">
        <v>2619</v>
      </c>
      <c r="P4601" s="28" t="str">
        <f t="shared" si="1"/>
        <v>omarhuss إنستاجرام 45455</v>
      </c>
    </row>
    <row r="4602" ht="13.5" customHeight="1">
      <c r="A4602" s="7">
        <v>4796.0</v>
      </c>
      <c r="B4602" s="7" t="s">
        <v>1867</v>
      </c>
      <c r="C4602" s="7" t="s">
        <v>1508</v>
      </c>
      <c r="D4602" s="6" t="s">
        <v>122</v>
      </c>
      <c r="E4602" s="7">
        <v>175.0</v>
      </c>
      <c r="F4602" s="7" t="s">
        <v>1868</v>
      </c>
      <c r="G4602" s="7" t="s">
        <v>5177</v>
      </c>
      <c r="H4602" s="35" t="s">
        <v>1870</v>
      </c>
      <c r="I4602" s="19" t="s">
        <v>12076</v>
      </c>
      <c r="J4602" s="20">
        <v>1390109.0</v>
      </c>
      <c r="K4602" s="9">
        <v>0.0</v>
      </c>
      <c r="L4602" s="9">
        <v>293.0</v>
      </c>
      <c r="M4602" s="21">
        <v>45455.0</v>
      </c>
      <c r="N4602" s="7" t="s">
        <v>12077</v>
      </c>
      <c r="O4602" s="6" t="s">
        <v>1816</v>
      </c>
      <c r="P4602" s="28" t="str">
        <f t="shared" si="1"/>
        <v>noon24n إنستاجرام 45455</v>
      </c>
    </row>
    <row r="4603" ht="13.5" customHeight="1">
      <c r="A4603" s="7">
        <v>4730.0</v>
      </c>
      <c r="B4603" s="7" t="s">
        <v>1741</v>
      </c>
      <c r="C4603" s="7" t="s">
        <v>855</v>
      </c>
      <c r="D4603" s="6" t="s">
        <v>122</v>
      </c>
      <c r="E4603" s="7">
        <v>200.0</v>
      </c>
      <c r="F4603" s="6" t="s">
        <v>1743</v>
      </c>
      <c r="G4603" s="7" t="s">
        <v>1927</v>
      </c>
      <c r="H4603" s="35" t="s">
        <v>1745</v>
      </c>
      <c r="I4603" s="19" t="s">
        <v>12078</v>
      </c>
      <c r="J4603" s="20">
        <v>579896.0</v>
      </c>
      <c r="K4603" s="9">
        <v>0.0</v>
      </c>
      <c r="L4603" s="9">
        <v>1449.0</v>
      </c>
      <c r="M4603" s="21">
        <v>45455.0</v>
      </c>
      <c r="N4603" s="7" t="s">
        <v>12079</v>
      </c>
      <c r="O4603" s="6" t="s">
        <v>1646</v>
      </c>
      <c r="P4603" s="28" t="str">
        <f t="shared" si="1"/>
        <v>nojoud_alrumaihi إنستاجرام 45455</v>
      </c>
    </row>
    <row r="4604" ht="13.5" customHeight="1">
      <c r="A4604" s="7">
        <v>4758.0</v>
      </c>
      <c r="B4604" s="7" t="s">
        <v>1856</v>
      </c>
      <c r="C4604" s="7" t="s">
        <v>1288</v>
      </c>
      <c r="D4604" s="6" t="s">
        <v>122</v>
      </c>
      <c r="E4604" s="7">
        <v>169.0</v>
      </c>
      <c r="F4604" s="6" t="s">
        <v>1287</v>
      </c>
      <c r="G4604" s="7" t="s">
        <v>1932</v>
      </c>
      <c r="H4604" s="17" t="s">
        <v>1858</v>
      </c>
      <c r="I4604" s="19" t="s">
        <v>12080</v>
      </c>
      <c r="J4604" s="20">
        <v>1647155.0</v>
      </c>
      <c r="K4604" s="9">
        <v>0.0</v>
      </c>
      <c r="L4604" s="9">
        <v>1894.0</v>
      </c>
      <c r="M4604" s="21">
        <v>45455.0</v>
      </c>
      <c r="N4604" s="7" t="s">
        <v>12081</v>
      </c>
      <c r="O4604" s="6" t="s">
        <v>4644</v>
      </c>
      <c r="P4604" s="28" t="str">
        <f t="shared" si="1"/>
        <v>njoudsh1 إنستاجرام 45455</v>
      </c>
    </row>
    <row r="4605" ht="13.5" customHeight="1">
      <c r="A4605" s="7">
        <v>4701.0</v>
      </c>
      <c r="B4605" s="7" t="s">
        <v>1938</v>
      </c>
      <c r="C4605" s="7" t="s">
        <v>671</v>
      </c>
      <c r="D4605" s="6" t="s">
        <v>122</v>
      </c>
      <c r="E4605" s="7">
        <v>207.0</v>
      </c>
      <c r="F4605" s="6" t="s">
        <v>1939</v>
      </c>
      <c r="G4605" s="7" t="s">
        <v>1940</v>
      </c>
      <c r="H4605" s="35" t="s">
        <v>1941</v>
      </c>
      <c r="I4605" s="19" t="s">
        <v>12082</v>
      </c>
      <c r="J4605" s="20">
        <v>437946.0</v>
      </c>
      <c r="K4605" s="9">
        <v>0.0</v>
      </c>
      <c r="L4605" s="9">
        <v>241.0</v>
      </c>
      <c r="M4605" s="21">
        <v>45455.0</v>
      </c>
      <c r="N4605" s="7" t="s">
        <v>12083</v>
      </c>
      <c r="O4605" s="6" t="s">
        <v>4644</v>
      </c>
      <c r="P4605" s="28" t="str">
        <f t="shared" si="1"/>
        <v>njeel_d إنستاجرام 45455</v>
      </c>
    </row>
    <row r="4606" ht="13.5" customHeight="1">
      <c r="A4606" s="7">
        <v>4723.0</v>
      </c>
      <c r="B4606" s="7" t="s">
        <v>1948</v>
      </c>
      <c r="C4606" s="7" t="s">
        <v>827</v>
      </c>
      <c r="D4606" s="6" t="s">
        <v>122</v>
      </c>
      <c r="E4606" s="7">
        <v>232.0</v>
      </c>
      <c r="F4606" s="6" t="s">
        <v>1949</v>
      </c>
      <c r="G4606" s="7" t="s">
        <v>1950</v>
      </c>
      <c r="H4606" s="17" t="s">
        <v>1951</v>
      </c>
      <c r="I4606" s="19" t="s">
        <v>12084</v>
      </c>
      <c r="J4606" s="20">
        <v>180755.0</v>
      </c>
      <c r="K4606" s="9">
        <v>0.0</v>
      </c>
      <c r="L4606" s="9">
        <v>47.0</v>
      </c>
      <c r="M4606" s="21">
        <v>45455.0</v>
      </c>
      <c r="N4606" s="7" t="s">
        <v>12085</v>
      </c>
      <c r="O4606" s="6" t="s">
        <v>1326</v>
      </c>
      <c r="P4606" s="28" t="str">
        <f t="shared" si="1"/>
        <v>naifaldaferi إنستاجرام 45455</v>
      </c>
    </row>
    <row r="4607" ht="13.5" customHeight="1">
      <c r="A4607" s="7">
        <v>4691.0</v>
      </c>
      <c r="B4607" s="7" t="s">
        <v>274</v>
      </c>
      <c r="C4607" s="7" t="s">
        <v>277</v>
      </c>
      <c r="D4607" s="6" t="s">
        <v>122</v>
      </c>
      <c r="E4607" s="7">
        <v>160.0</v>
      </c>
      <c r="F4607" s="6" t="s">
        <v>280</v>
      </c>
      <c r="G4607" s="7" t="s">
        <v>1961</v>
      </c>
      <c r="H4607" s="35" t="s">
        <v>283</v>
      </c>
      <c r="I4607" s="19" t="s">
        <v>12086</v>
      </c>
      <c r="J4607" s="20">
        <v>2849199.0</v>
      </c>
      <c r="K4607" s="9">
        <v>0.0</v>
      </c>
      <c r="L4607" s="9">
        <v>570.0</v>
      </c>
      <c r="M4607" s="21">
        <v>45455.0</v>
      </c>
      <c r="N4607" s="7" t="s">
        <v>12087</v>
      </c>
      <c r="O4607" s="6" t="s">
        <v>1326</v>
      </c>
      <c r="P4607" s="28" t="str">
        <f t="shared" si="1"/>
        <v>muhannaddesign إنستاجرام 45455</v>
      </c>
    </row>
    <row r="4608" ht="13.5" customHeight="1">
      <c r="A4608" s="7">
        <v>4697.0</v>
      </c>
      <c r="B4608" s="7" t="s">
        <v>1905</v>
      </c>
      <c r="C4608" s="7" t="s">
        <v>860</v>
      </c>
      <c r="D4608" s="6" t="s">
        <v>122</v>
      </c>
      <c r="E4608" s="7">
        <v>214.0</v>
      </c>
      <c r="F4608" s="7" t="s">
        <v>1906</v>
      </c>
      <c r="G4608" s="7" t="s">
        <v>8476</v>
      </c>
      <c r="H4608" s="17" t="s">
        <v>1908</v>
      </c>
      <c r="I4608" s="19" t="s">
        <v>12088</v>
      </c>
      <c r="J4608" s="20">
        <v>346250.0</v>
      </c>
      <c r="K4608" s="9">
        <v>0.0</v>
      </c>
      <c r="L4608" s="9">
        <v>1111.0</v>
      </c>
      <c r="M4608" s="21">
        <v>45455.0</v>
      </c>
      <c r="N4608" s="7" t="s">
        <v>12089</v>
      </c>
      <c r="O4608" s="6" t="s">
        <v>2223</v>
      </c>
      <c r="P4608" s="28" t="str">
        <f t="shared" si="1"/>
        <v>moutasimzoon إنستاجرام 45455</v>
      </c>
    </row>
    <row r="4609" ht="13.5" customHeight="1">
      <c r="A4609" s="7">
        <v>4732.0</v>
      </c>
      <c r="B4609" s="7" t="s">
        <v>1975</v>
      </c>
      <c r="C4609" s="7" t="s">
        <v>1011</v>
      </c>
      <c r="D4609" s="6" t="s">
        <v>122</v>
      </c>
      <c r="E4609" s="7">
        <v>225.0</v>
      </c>
      <c r="F4609" s="7" t="s">
        <v>1976</v>
      </c>
      <c r="G4609" s="7" t="s">
        <v>1978</v>
      </c>
      <c r="H4609" s="17" t="s">
        <v>1980</v>
      </c>
      <c r="I4609" s="19" t="s">
        <v>12090</v>
      </c>
      <c r="J4609" s="20">
        <v>258766.0</v>
      </c>
      <c r="K4609" s="9">
        <v>0.0</v>
      </c>
      <c r="L4609" s="9">
        <v>2108.0</v>
      </c>
      <c r="M4609" s="21">
        <v>45455.0</v>
      </c>
      <c r="N4609" s="7" t="s">
        <v>12091</v>
      </c>
      <c r="O4609" s="6" t="s">
        <v>1698</v>
      </c>
      <c r="P4609" s="28" t="str">
        <f t="shared" si="1"/>
        <v>mohannadzarei إنستاجرام 45455</v>
      </c>
    </row>
    <row r="4610" ht="13.5" customHeight="1">
      <c r="A4610" s="7">
        <v>4784.0</v>
      </c>
      <c r="B4610" s="7" t="s">
        <v>2586</v>
      </c>
      <c r="C4610" s="7" t="s">
        <v>1022</v>
      </c>
      <c r="D4610" s="6" t="s">
        <v>57</v>
      </c>
      <c r="E4610" s="7">
        <v>289.0</v>
      </c>
      <c r="F4610" s="6" t="s">
        <v>32</v>
      </c>
      <c r="G4610" s="6" t="s">
        <v>12092</v>
      </c>
      <c r="H4610" s="17" t="s">
        <v>2588</v>
      </c>
      <c r="I4610" s="19" t="s">
        <v>12093</v>
      </c>
      <c r="J4610" s="20">
        <v>352100.0</v>
      </c>
      <c r="K4610" s="9">
        <v>1700000.0</v>
      </c>
      <c r="L4610" s="9">
        <v>0.0</v>
      </c>
      <c r="M4610" s="21">
        <v>45455.0</v>
      </c>
      <c r="N4610" s="7" t="s">
        <v>12094</v>
      </c>
      <c r="O4610" s="6" t="s">
        <v>172</v>
      </c>
      <c r="P4610" s="28" t="str">
        <f t="shared" si="1"/>
        <v>abohor_ تيك توك 45455</v>
      </c>
    </row>
    <row r="4611" ht="13.5" customHeight="1">
      <c r="A4611" s="7">
        <v>4597.0</v>
      </c>
      <c r="B4611" s="7" t="s">
        <v>2586</v>
      </c>
      <c r="C4611" s="7" t="s">
        <v>1022</v>
      </c>
      <c r="D4611" s="6" t="s">
        <v>57</v>
      </c>
      <c r="E4611" s="7">
        <v>289.0</v>
      </c>
      <c r="F4611" s="6" t="s">
        <v>32</v>
      </c>
      <c r="G4611" s="6" t="s">
        <v>12092</v>
      </c>
      <c r="H4611" s="17" t="s">
        <v>2588</v>
      </c>
      <c r="I4611" s="19" t="s">
        <v>12095</v>
      </c>
      <c r="J4611" s="20">
        <v>352000.0</v>
      </c>
      <c r="K4611" s="9">
        <v>1700000.0</v>
      </c>
      <c r="L4611" s="9">
        <v>0.0</v>
      </c>
      <c r="M4611" s="21">
        <v>45455.0</v>
      </c>
      <c r="N4611" s="7" t="s">
        <v>12096</v>
      </c>
      <c r="O4611" s="6" t="s">
        <v>116</v>
      </c>
      <c r="P4611" s="28" t="str">
        <f t="shared" si="1"/>
        <v>abohor_ تيك توك 45455</v>
      </c>
    </row>
    <row r="4612" ht="13.5" customHeight="1">
      <c r="A4612" s="7">
        <v>4259.0</v>
      </c>
      <c r="B4612" s="7" t="s">
        <v>2586</v>
      </c>
      <c r="C4612" s="7" t="s">
        <v>1022</v>
      </c>
      <c r="D4612" s="6" t="s">
        <v>57</v>
      </c>
      <c r="E4612" s="7">
        <v>289.0</v>
      </c>
      <c r="F4612" s="6" t="s">
        <v>32</v>
      </c>
      <c r="G4612" s="6" t="s">
        <v>12092</v>
      </c>
      <c r="H4612" s="17" t="s">
        <v>2588</v>
      </c>
      <c r="I4612" s="19" t="s">
        <v>12097</v>
      </c>
      <c r="J4612" s="20">
        <v>351900.0</v>
      </c>
      <c r="K4612" s="9">
        <v>1700000.0</v>
      </c>
      <c r="L4612" s="9">
        <v>0.0</v>
      </c>
      <c r="M4612" s="21">
        <v>45455.0</v>
      </c>
      <c r="N4612" s="7" t="s">
        <v>12098</v>
      </c>
      <c r="O4612" s="6" t="s">
        <v>172</v>
      </c>
      <c r="P4612" s="28" t="str">
        <f t="shared" si="1"/>
        <v>abohor_ تيك توك 45455</v>
      </c>
    </row>
    <row r="4613" ht="13.5" customHeight="1">
      <c r="A4613" s="7">
        <v>3722.0</v>
      </c>
      <c r="B4613" s="7" t="s">
        <v>2586</v>
      </c>
      <c r="C4613" s="7" t="s">
        <v>1022</v>
      </c>
      <c r="D4613" s="6" t="s">
        <v>57</v>
      </c>
      <c r="E4613" s="7">
        <v>289.0</v>
      </c>
      <c r="F4613" s="6" t="s">
        <v>32</v>
      </c>
      <c r="G4613" s="6" t="s">
        <v>12092</v>
      </c>
      <c r="H4613" s="17" t="s">
        <v>2588</v>
      </c>
      <c r="I4613" s="19" t="s">
        <v>11276</v>
      </c>
      <c r="J4613" s="20">
        <v>351800.0</v>
      </c>
      <c r="K4613" s="9">
        <v>1700000.0</v>
      </c>
      <c r="L4613" s="9">
        <v>0.0</v>
      </c>
      <c r="M4613" s="21">
        <v>45455.0</v>
      </c>
      <c r="N4613" s="7" t="s">
        <v>11278</v>
      </c>
      <c r="O4613" s="6" t="s">
        <v>597</v>
      </c>
      <c r="P4613" s="28" t="str">
        <f t="shared" si="1"/>
        <v>abohor_ تيك توك 45455</v>
      </c>
    </row>
    <row r="4614" ht="13.5" customHeight="1">
      <c r="A4614" s="7">
        <v>2944.0</v>
      </c>
      <c r="B4614" s="7" t="s">
        <v>2586</v>
      </c>
      <c r="C4614" s="7" t="s">
        <v>1022</v>
      </c>
      <c r="D4614" s="6" t="s">
        <v>57</v>
      </c>
      <c r="E4614" s="7">
        <v>289.0</v>
      </c>
      <c r="F4614" s="6" t="s">
        <v>32</v>
      </c>
      <c r="G4614" s="6" t="s">
        <v>12092</v>
      </c>
      <c r="H4614" s="17" t="s">
        <v>2588</v>
      </c>
      <c r="I4614" s="19" t="s">
        <v>10061</v>
      </c>
      <c r="J4614" s="20">
        <v>351500.0</v>
      </c>
      <c r="K4614" s="9">
        <v>1700000.0</v>
      </c>
      <c r="L4614" s="9">
        <v>0.0</v>
      </c>
      <c r="M4614" s="21">
        <v>45455.0</v>
      </c>
      <c r="N4614" s="7" t="s">
        <v>10063</v>
      </c>
      <c r="O4614" s="6" t="s">
        <v>107</v>
      </c>
      <c r="P4614" s="28" t="str">
        <f t="shared" si="1"/>
        <v>abohor_ تيك توك 45455</v>
      </c>
    </row>
    <row r="4615" ht="13.5" customHeight="1">
      <c r="A4615" s="7">
        <v>2347.0</v>
      </c>
      <c r="B4615" s="7" t="s">
        <v>2586</v>
      </c>
      <c r="C4615" s="7" t="s">
        <v>1022</v>
      </c>
      <c r="D4615" s="6" t="s">
        <v>57</v>
      </c>
      <c r="E4615" s="7">
        <v>289.0</v>
      </c>
      <c r="F4615" s="6" t="s">
        <v>32</v>
      </c>
      <c r="G4615" s="6" t="s">
        <v>12092</v>
      </c>
      <c r="H4615" s="17" t="s">
        <v>2588</v>
      </c>
      <c r="I4615" s="19" t="s">
        <v>8913</v>
      </c>
      <c r="J4615" s="20">
        <v>351400.0</v>
      </c>
      <c r="K4615" s="9">
        <v>1700000.0</v>
      </c>
      <c r="L4615" s="9">
        <v>0.0</v>
      </c>
      <c r="M4615" s="21">
        <v>45455.0</v>
      </c>
      <c r="N4615" s="7" t="s">
        <v>8915</v>
      </c>
      <c r="O4615" s="6" t="s">
        <v>574</v>
      </c>
      <c r="P4615" s="28" t="str">
        <f t="shared" si="1"/>
        <v>abohor_ تيك توك 45455</v>
      </c>
    </row>
    <row r="4616" ht="13.5" customHeight="1">
      <c r="A4616" s="7">
        <v>2019.0</v>
      </c>
      <c r="B4616" s="7" t="s">
        <v>2586</v>
      </c>
      <c r="C4616" s="7" t="s">
        <v>1022</v>
      </c>
      <c r="D4616" s="6" t="s">
        <v>57</v>
      </c>
      <c r="E4616" s="7">
        <v>289.0</v>
      </c>
      <c r="F4616" s="6" t="s">
        <v>32</v>
      </c>
      <c r="G4616" s="6" t="s">
        <v>12092</v>
      </c>
      <c r="H4616" s="17" t="s">
        <v>2588</v>
      </c>
      <c r="I4616" s="19" t="s">
        <v>8047</v>
      </c>
      <c r="J4616" s="20">
        <v>351300.0</v>
      </c>
      <c r="K4616" s="9">
        <v>1700000.0</v>
      </c>
      <c r="L4616" s="9">
        <v>0.0</v>
      </c>
      <c r="M4616" s="21">
        <v>45455.0</v>
      </c>
      <c r="N4616" s="7" t="s">
        <v>8050</v>
      </c>
      <c r="O4616" s="6" t="s">
        <v>107</v>
      </c>
      <c r="P4616" s="28" t="str">
        <f t="shared" si="1"/>
        <v>abohor_ تيك توك 45455</v>
      </c>
    </row>
    <row r="4617" ht="13.5" customHeight="1">
      <c r="A4617" s="7">
        <v>1688.0</v>
      </c>
      <c r="B4617" s="7" t="s">
        <v>2586</v>
      </c>
      <c r="C4617" s="7" t="s">
        <v>1022</v>
      </c>
      <c r="D4617" s="6" t="s">
        <v>57</v>
      </c>
      <c r="E4617" s="7">
        <v>289.0</v>
      </c>
      <c r="F4617" s="6" t="s">
        <v>32</v>
      </c>
      <c r="G4617" s="6" t="s">
        <v>12092</v>
      </c>
      <c r="H4617" s="17" t="s">
        <v>2588</v>
      </c>
      <c r="I4617" s="19" t="s">
        <v>7383</v>
      </c>
      <c r="J4617" s="20">
        <v>351200.0</v>
      </c>
      <c r="K4617" s="9">
        <v>1700000.0</v>
      </c>
      <c r="L4617" s="9">
        <v>0.0</v>
      </c>
      <c r="M4617" s="21">
        <v>45455.0</v>
      </c>
      <c r="N4617" s="7" t="s">
        <v>7385</v>
      </c>
      <c r="O4617" s="6" t="s">
        <v>116</v>
      </c>
      <c r="P4617" s="28" t="str">
        <f t="shared" si="1"/>
        <v>abohor_ تيك توك 45455</v>
      </c>
    </row>
    <row r="4618" ht="13.5" customHeight="1">
      <c r="A4618" s="7">
        <v>1354.0</v>
      </c>
      <c r="B4618" s="7" t="s">
        <v>2586</v>
      </c>
      <c r="C4618" s="7" t="s">
        <v>1022</v>
      </c>
      <c r="D4618" s="6" t="s">
        <v>57</v>
      </c>
      <c r="E4618" s="7">
        <v>289.0</v>
      </c>
      <c r="F4618" s="6" t="s">
        <v>32</v>
      </c>
      <c r="G4618" s="6" t="s">
        <v>12092</v>
      </c>
      <c r="H4618" s="17" t="s">
        <v>2588</v>
      </c>
      <c r="I4618" s="19" t="s">
        <v>6594</v>
      </c>
      <c r="J4618" s="20">
        <v>351100.0</v>
      </c>
      <c r="K4618" s="9">
        <v>1700000.0</v>
      </c>
      <c r="L4618" s="9">
        <v>0.0</v>
      </c>
      <c r="M4618" s="21">
        <v>45455.0</v>
      </c>
      <c r="N4618" s="7" t="s">
        <v>6595</v>
      </c>
      <c r="O4618" s="6" t="s">
        <v>172</v>
      </c>
      <c r="P4618" s="28" t="str">
        <f t="shared" si="1"/>
        <v>abohor_ تيك توك 45455</v>
      </c>
    </row>
    <row r="4619" ht="13.5" customHeight="1">
      <c r="A4619" s="7">
        <v>1066.0</v>
      </c>
      <c r="B4619" s="7" t="s">
        <v>2586</v>
      </c>
      <c r="C4619" s="7" t="s">
        <v>1022</v>
      </c>
      <c r="D4619" s="6" t="s">
        <v>57</v>
      </c>
      <c r="E4619" s="7">
        <v>289.0</v>
      </c>
      <c r="F4619" s="6" t="s">
        <v>32</v>
      </c>
      <c r="G4619" s="6" t="s">
        <v>12092</v>
      </c>
      <c r="H4619" s="17" t="s">
        <v>2588</v>
      </c>
      <c r="I4619" s="19" t="s">
        <v>5874</v>
      </c>
      <c r="J4619" s="20">
        <v>350800.0</v>
      </c>
      <c r="K4619" s="9">
        <v>1700000.0</v>
      </c>
      <c r="L4619" s="9">
        <v>0.0</v>
      </c>
      <c r="M4619" s="21">
        <v>45455.0</v>
      </c>
      <c r="N4619" s="7" t="s">
        <v>5877</v>
      </c>
      <c r="O4619" s="6" t="s">
        <v>116</v>
      </c>
      <c r="P4619" s="28" t="str">
        <f t="shared" si="1"/>
        <v>abohor_ تيك توك 45455</v>
      </c>
    </row>
    <row r="4620" ht="13.5" customHeight="1">
      <c r="A4620" s="7">
        <v>138.0</v>
      </c>
      <c r="B4620" s="7" t="s">
        <v>2586</v>
      </c>
      <c r="C4620" s="7" t="s">
        <v>1022</v>
      </c>
      <c r="D4620" s="6" t="s">
        <v>57</v>
      </c>
      <c r="E4620" s="7">
        <v>289.0</v>
      </c>
      <c r="F4620" s="6" t="s">
        <v>32</v>
      </c>
      <c r="G4620" s="6" t="s">
        <v>12092</v>
      </c>
      <c r="H4620" s="17" t="s">
        <v>2588</v>
      </c>
      <c r="I4620" s="19" t="s">
        <v>2589</v>
      </c>
      <c r="J4620" s="20">
        <v>350700.0</v>
      </c>
      <c r="K4620" s="9">
        <v>1700000.0</v>
      </c>
      <c r="L4620" s="9">
        <v>0.0</v>
      </c>
      <c r="M4620" s="21">
        <v>45455.0</v>
      </c>
      <c r="N4620" s="7" t="s">
        <v>2593</v>
      </c>
      <c r="O4620" s="6" t="s">
        <v>176</v>
      </c>
      <c r="P4620" s="28" t="str">
        <f t="shared" si="1"/>
        <v>abohor_ تيك توك 45455</v>
      </c>
    </row>
    <row r="4621" ht="13.5" customHeight="1">
      <c r="A4621" s="7">
        <v>744.0</v>
      </c>
      <c r="B4621" s="7" t="s">
        <v>2586</v>
      </c>
      <c r="C4621" s="7" t="s">
        <v>1022</v>
      </c>
      <c r="D4621" s="6" t="s">
        <v>57</v>
      </c>
      <c r="E4621" s="7">
        <v>289.0</v>
      </c>
      <c r="F4621" s="6" t="s">
        <v>32</v>
      </c>
      <c r="G4621" s="6" t="s">
        <v>12092</v>
      </c>
      <c r="H4621" s="17" t="s">
        <v>2588</v>
      </c>
      <c r="I4621" s="19" t="s">
        <v>5326</v>
      </c>
      <c r="J4621" s="20">
        <v>350600.0</v>
      </c>
      <c r="K4621" s="9">
        <v>1700000.0</v>
      </c>
      <c r="L4621" s="9">
        <v>0.0</v>
      </c>
      <c r="M4621" s="21">
        <v>45455.0</v>
      </c>
      <c r="N4621" s="7" t="s">
        <v>5328</v>
      </c>
      <c r="O4621" s="6" t="s">
        <v>116</v>
      </c>
      <c r="P4621" s="28" t="str">
        <f t="shared" si="1"/>
        <v>abohor_ تيك توك 45455</v>
      </c>
    </row>
    <row r="4622" ht="13.5" customHeight="1">
      <c r="A4622" s="7">
        <v>342.0</v>
      </c>
      <c r="B4622" s="7" t="s">
        <v>2586</v>
      </c>
      <c r="C4622" s="7" t="s">
        <v>1022</v>
      </c>
      <c r="D4622" s="6" t="s">
        <v>57</v>
      </c>
      <c r="E4622" s="7">
        <v>289.0</v>
      </c>
      <c r="F4622" s="6" t="s">
        <v>32</v>
      </c>
      <c r="G4622" s="6" t="s">
        <v>12092</v>
      </c>
      <c r="H4622" s="17" t="s">
        <v>2588</v>
      </c>
      <c r="I4622" s="19" t="s">
        <v>4066</v>
      </c>
      <c r="J4622" s="20">
        <v>350500.0</v>
      </c>
      <c r="K4622" s="9">
        <v>1700000.0</v>
      </c>
      <c r="L4622" s="9">
        <v>0.0</v>
      </c>
      <c r="M4622" s="21">
        <v>45455.0</v>
      </c>
      <c r="N4622" s="7" t="s">
        <v>4067</v>
      </c>
      <c r="O4622" s="6" t="s">
        <v>107</v>
      </c>
      <c r="P4622" s="28" t="str">
        <f t="shared" si="1"/>
        <v>abohor_ تيك توك 45455</v>
      </c>
    </row>
    <row r="4623" ht="13.5" customHeight="1">
      <c r="A4623" s="7">
        <v>4335.0</v>
      </c>
      <c r="B4623" s="7" t="s">
        <v>3765</v>
      </c>
      <c r="C4623" s="7" t="s">
        <v>1313</v>
      </c>
      <c r="D4623" s="6" t="s">
        <v>20</v>
      </c>
      <c r="E4623" s="7">
        <v>388.0</v>
      </c>
      <c r="F4623" s="6" t="s">
        <v>1312</v>
      </c>
      <c r="G4623" s="6" t="s">
        <v>12100</v>
      </c>
      <c r="H4623" s="17" t="s">
        <v>3766</v>
      </c>
      <c r="I4623" s="19" t="s">
        <v>3768</v>
      </c>
      <c r="J4623" s="20">
        <v>564000.0</v>
      </c>
      <c r="K4623" s="9">
        <v>0.0</v>
      </c>
      <c r="L4623" s="9">
        <v>0.0</v>
      </c>
      <c r="M4623" s="21">
        <v>45455.0</v>
      </c>
      <c r="N4623" s="7" t="s">
        <v>12101</v>
      </c>
      <c r="O4623" s="6" t="s">
        <v>1033</v>
      </c>
      <c r="P4623" s="28" t="str">
        <f t="shared" si="1"/>
        <v>abodzz.53 سناب شات 45455</v>
      </c>
    </row>
    <row r="4624" ht="13.5" customHeight="1">
      <c r="A4624" s="7">
        <v>4151.0</v>
      </c>
      <c r="B4624" s="7" t="s">
        <v>3765</v>
      </c>
      <c r="C4624" s="7" t="s">
        <v>1313</v>
      </c>
      <c r="D4624" s="6" t="s">
        <v>20</v>
      </c>
      <c r="E4624" s="7">
        <v>388.0</v>
      </c>
      <c r="F4624" s="6" t="s">
        <v>1312</v>
      </c>
      <c r="G4624" s="7" t="s">
        <v>2356</v>
      </c>
      <c r="H4624" s="17" t="s">
        <v>3766</v>
      </c>
      <c r="I4624" s="19" t="s">
        <v>3768</v>
      </c>
      <c r="J4624" s="20">
        <v>561000.0</v>
      </c>
      <c r="K4624" s="9">
        <v>0.0</v>
      </c>
      <c r="L4624" s="9">
        <v>0.0</v>
      </c>
      <c r="M4624" s="21">
        <v>45455.0</v>
      </c>
      <c r="N4624" s="7" t="s">
        <v>11971</v>
      </c>
      <c r="O4624" s="6" t="s">
        <v>1668</v>
      </c>
      <c r="P4624" s="28" t="str">
        <f t="shared" si="1"/>
        <v>abodzz.53 سناب شات 45455</v>
      </c>
    </row>
    <row r="4625" ht="13.5" customHeight="1">
      <c r="A4625" s="7">
        <v>3381.0</v>
      </c>
      <c r="B4625" s="7" t="s">
        <v>1713</v>
      </c>
      <c r="C4625" s="7" t="s">
        <v>739</v>
      </c>
      <c r="D4625" s="6" t="s">
        <v>122</v>
      </c>
      <c r="E4625" s="7">
        <v>209.0</v>
      </c>
      <c r="F4625" s="6" t="s">
        <v>738</v>
      </c>
      <c r="G4625" s="7" t="s">
        <v>1714</v>
      </c>
      <c r="H4625" s="17" t="s">
        <v>1716</v>
      </c>
      <c r="I4625" s="19" t="s">
        <v>10884</v>
      </c>
      <c r="J4625" s="20">
        <v>460665.0</v>
      </c>
      <c r="K4625" s="9">
        <v>0.0</v>
      </c>
      <c r="L4625" s="9">
        <v>2306.0</v>
      </c>
      <c r="M4625" s="21">
        <v>45455.0</v>
      </c>
      <c r="N4625" s="7" t="s">
        <v>11046</v>
      </c>
      <c r="O4625" s="6" t="s">
        <v>2223</v>
      </c>
      <c r="P4625" s="28" t="str">
        <f t="shared" si="1"/>
        <v>yasiralsaggaf إنستاجرام 45455</v>
      </c>
    </row>
    <row r="4626" ht="13.5" customHeight="1">
      <c r="A4626" s="7">
        <v>2723.0</v>
      </c>
      <c r="B4626" s="7" t="s">
        <v>3765</v>
      </c>
      <c r="C4626" s="7" t="s">
        <v>1313</v>
      </c>
      <c r="D4626" s="6" t="s">
        <v>20</v>
      </c>
      <c r="E4626" s="7">
        <v>388.0</v>
      </c>
      <c r="F4626" s="6" t="s">
        <v>1312</v>
      </c>
      <c r="G4626" s="6" t="s">
        <v>12100</v>
      </c>
      <c r="H4626" s="17" t="s">
        <v>3766</v>
      </c>
      <c r="I4626" s="19" t="s">
        <v>3768</v>
      </c>
      <c r="J4626" s="20">
        <v>562000.0</v>
      </c>
      <c r="K4626" s="9">
        <v>0.0</v>
      </c>
      <c r="L4626" s="9">
        <v>0.0</v>
      </c>
      <c r="M4626" s="21">
        <v>45455.0</v>
      </c>
      <c r="N4626" s="7" t="s">
        <v>9667</v>
      </c>
      <c r="O4626" s="6" t="s">
        <v>1668</v>
      </c>
      <c r="P4626" s="28" t="str">
        <f t="shared" si="1"/>
        <v>abodzz.53 سناب شات 45455</v>
      </c>
    </row>
    <row r="4627" ht="13.5" customHeight="1">
      <c r="A4627" s="7">
        <v>2247.0</v>
      </c>
      <c r="B4627" s="7" t="s">
        <v>3765</v>
      </c>
      <c r="C4627" s="7" t="s">
        <v>1313</v>
      </c>
      <c r="D4627" s="6" t="s">
        <v>20</v>
      </c>
      <c r="E4627" s="7">
        <v>388.0</v>
      </c>
      <c r="F4627" s="6" t="s">
        <v>1312</v>
      </c>
      <c r="G4627" s="6" t="s">
        <v>12102</v>
      </c>
      <c r="H4627" s="17" t="s">
        <v>3766</v>
      </c>
      <c r="I4627" s="19" t="s">
        <v>3768</v>
      </c>
      <c r="J4627" s="20">
        <v>562000.0</v>
      </c>
      <c r="K4627" s="9">
        <v>0.0</v>
      </c>
      <c r="L4627" s="9">
        <v>0.0</v>
      </c>
      <c r="M4627" s="21">
        <v>45455.0</v>
      </c>
      <c r="N4627" s="7" t="s">
        <v>8736</v>
      </c>
      <c r="O4627" s="6" t="s">
        <v>3182</v>
      </c>
      <c r="P4627" s="28" t="str">
        <f t="shared" si="1"/>
        <v>abodzz.53 سناب شات 45455</v>
      </c>
    </row>
    <row r="4628" ht="13.5" customHeight="1">
      <c r="A4628" s="7">
        <v>1218.0</v>
      </c>
      <c r="B4628" s="7" t="s">
        <v>3765</v>
      </c>
      <c r="C4628" s="7" t="s">
        <v>1313</v>
      </c>
      <c r="D4628" s="6" t="s">
        <v>20</v>
      </c>
      <c r="E4628" s="7">
        <v>388.0</v>
      </c>
      <c r="F4628" s="6" t="s">
        <v>1312</v>
      </c>
      <c r="G4628" s="6" t="s">
        <v>12102</v>
      </c>
      <c r="H4628" s="17" t="s">
        <v>3766</v>
      </c>
      <c r="I4628" s="19" t="s">
        <v>3768</v>
      </c>
      <c r="J4628" s="20">
        <v>561000.0</v>
      </c>
      <c r="K4628" s="9">
        <v>0.0</v>
      </c>
      <c r="L4628" s="9">
        <v>0.0</v>
      </c>
      <c r="M4628" s="21">
        <v>45455.0</v>
      </c>
      <c r="N4628" s="7" t="s">
        <v>6254</v>
      </c>
      <c r="O4628" s="6" t="s">
        <v>597</v>
      </c>
      <c r="P4628" s="28" t="str">
        <f t="shared" si="1"/>
        <v>abodzz.53 سناب شات 45455</v>
      </c>
    </row>
    <row r="4629" ht="13.5" customHeight="1">
      <c r="A4629" s="7">
        <v>3463.0</v>
      </c>
      <c r="B4629" s="7" t="s">
        <v>2369</v>
      </c>
      <c r="C4629" s="7" t="s">
        <v>1370</v>
      </c>
      <c r="D4629" s="6" t="s">
        <v>20</v>
      </c>
      <c r="E4629" s="7">
        <v>24.0</v>
      </c>
      <c r="F4629" s="6" t="s">
        <v>2371</v>
      </c>
      <c r="G4629" s="7" t="s">
        <v>2356</v>
      </c>
      <c r="H4629" s="17" t="s">
        <v>2373</v>
      </c>
      <c r="I4629" s="19" t="s">
        <v>2374</v>
      </c>
      <c r="J4629" s="20">
        <v>1000000.0</v>
      </c>
      <c r="K4629" s="9">
        <v>0.0</v>
      </c>
      <c r="L4629" s="9">
        <v>0.0</v>
      </c>
      <c r="M4629" s="21">
        <v>45455.0</v>
      </c>
      <c r="N4629" s="7" t="s">
        <v>10972</v>
      </c>
      <c r="O4629" s="6" t="s">
        <v>999</v>
      </c>
      <c r="P4629" s="28" t="str">
        <f t="shared" si="1"/>
        <v>yasmeenadakheel سناب شات 45455</v>
      </c>
    </row>
    <row r="4630" ht="13.5" customHeight="1">
      <c r="A4630" s="7">
        <v>2433.0</v>
      </c>
      <c r="B4630" s="7" t="s">
        <v>3205</v>
      </c>
      <c r="C4630" s="7" t="s">
        <v>33</v>
      </c>
      <c r="D4630" s="6" t="s">
        <v>20</v>
      </c>
      <c r="E4630" s="7">
        <v>101.0</v>
      </c>
      <c r="F4630" s="6" t="s">
        <v>32</v>
      </c>
      <c r="G4630" s="6" t="s">
        <v>12103</v>
      </c>
      <c r="H4630" s="17" t="s">
        <v>3208</v>
      </c>
      <c r="I4630" s="19" t="s">
        <v>3210</v>
      </c>
      <c r="J4630" s="20">
        <v>2270000.0</v>
      </c>
      <c r="K4630" s="9">
        <v>0.0</v>
      </c>
      <c r="L4630" s="9">
        <v>0.0</v>
      </c>
      <c r="M4630" s="21">
        <v>45455.0</v>
      </c>
      <c r="N4630" s="7" t="s">
        <v>9093</v>
      </c>
      <c r="O4630" s="6" t="s">
        <v>3114</v>
      </c>
      <c r="P4630" s="28" t="str">
        <f t="shared" si="1"/>
        <v>abo7or33 سناب شات 45455</v>
      </c>
    </row>
    <row r="4631" ht="13.5" customHeight="1">
      <c r="A4631" s="7">
        <v>215.0</v>
      </c>
      <c r="B4631" s="7" t="s">
        <v>3205</v>
      </c>
      <c r="C4631" s="7" t="s">
        <v>33</v>
      </c>
      <c r="D4631" s="6" t="s">
        <v>20</v>
      </c>
      <c r="E4631" s="7">
        <v>101.0</v>
      </c>
      <c r="F4631" s="6" t="s">
        <v>32</v>
      </c>
      <c r="G4631" s="6" t="s">
        <v>12104</v>
      </c>
      <c r="H4631" s="17" t="s">
        <v>3208</v>
      </c>
      <c r="I4631" s="19" t="s">
        <v>3210</v>
      </c>
      <c r="J4631" s="20">
        <v>2270000.0</v>
      </c>
      <c r="K4631" s="9">
        <v>0.0</v>
      </c>
      <c r="L4631" s="9">
        <v>0.0</v>
      </c>
      <c r="M4631" s="21">
        <v>45455.0</v>
      </c>
      <c r="N4631" s="7" t="s">
        <v>3211</v>
      </c>
      <c r="O4631" s="6" t="s">
        <v>172</v>
      </c>
      <c r="P4631" s="28" t="str">
        <f t="shared" si="1"/>
        <v>abo7or33 سناب شات 45455</v>
      </c>
    </row>
    <row r="4632" ht="13.5" customHeight="1">
      <c r="A4632" s="7">
        <v>5045.0</v>
      </c>
      <c r="B4632" s="7" t="s">
        <v>4057</v>
      </c>
      <c r="C4632" s="7" t="s">
        <v>535</v>
      </c>
      <c r="D4632" s="6" t="s">
        <v>57</v>
      </c>
      <c r="E4632" s="7">
        <v>288.0</v>
      </c>
      <c r="F4632" s="7" t="s">
        <v>4058</v>
      </c>
      <c r="G4632" s="6" t="s">
        <v>4059</v>
      </c>
      <c r="H4632" s="17" t="s">
        <v>4061</v>
      </c>
      <c r="I4632" s="19" t="s">
        <v>12105</v>
      </c>
      <c r="J4632" s="20">
        <v>420300.0</v>
      </c>
      <c r="K4632" s="9">
        <v>3700000.0</v>
      </c>
      <c r="L4632" s="9">
        <v>0.0</v>
      </c>
      <c r="M4632" s="21">
        <v>45455.0</v>
      </c>
      <c r="N4632" s="7" t="s">
        <v>12106</v>
      </c>
      <c r="O4632" s="6" t="s">
        <v>606</v>
      </c>
      <c r="P4632" s="28" t="str">
        <f t="shared" si="1"/>
        <v>abeersinder تيك توك 45455</v>
      </c>
    </row>
    <row r="4633" ht="13.5" customHeight="1">
      <c r="A4633" s="7">
        <v>4881.0</v>
      </c>
      <c r="B4633" s="7" t="s">
        <v>4057</v>
      </c>
      <c r="C4633" s="7" t="s">
        <v>535</v>
      </c>
      <c r="D4633" s="6" t="s">
        <v>57</v>
      </c>
      <c r="E4633" s="7">
        <v>288.0</v>
      </c>
      <c r="F4633" s="7" t="s">
        <v>4058</v>
      </c>
      <c r="G4633" s="6" t="s">
        <v>4059</v>
      </c>
      <c r="H4633" s="17" t="s">
        <v>4061</v>
      </c>
      <c r="I4633" s="19" t="s">
        <v>12107</v>
      </c>
      <c r="J4633" s="20">
        <v>420000.0</v>
      </c>
      <c r="K4633" s="9">
        <v>3700000.0</v>
      </c>
      <c r="L4633" s="9">
        <v>0.0</v>
      </c>
      <c r="M4633" s="21">
        <v>45455.0</v>
      </c>
      <c r="N4633" s="7" t="s">
        <v>12108</v>
      </c>
      <c r="O4633" s="6" t="s">
        <v>176</v>
      </c>
      <c r="P4633" s="28" t="str">
        <f t="shared" si="1"/>
        <v>abeersinder تيك توك 45455</v>
      </c>
    </row>
    <row r="4634" ht="13.5" customHeight="1">
      <c r="A4634" s="7">
        <v>4727.0</v>
      </c>
      <c r="B4634" s="7" t="s">
        <v>4057</v>
      </c>
      <c r="C4634" s="7" t="s">
        <v>535</v>
      </c>
      <c r="D4634" s="6" t="s">
        <v>57</v>
      </c>
      <c r="E4634" s="7">
        <v>288.0</v>
      </c>
      <c r="F4634" s="7" t="s">
        <v>4058</v>
      </c>
      <c r="G4634" s="6" t="s">
        <v>4059</v>
      </c>
      <c r="H4634" s="17" t="s">
        <v>4061</v>
      </c>
      <c r="I4634" s="19" t="s">
        <v>12109</v>
      </c>
      <c r="J4634" s="20">
        <v>419800.0</v>
      </c>
      <c r="K4634" s="9">
        <v>3700000.0</v>
      </c>
      <c r="L4634" s="9">
        <v>0.0</v>
      </c>
      <c r="M4634" s="21">
        <v>45455.0</v>
      </c>
      <c r="N4634" s="7" t="s">
        <v>12110</v>
      </c>
      <c r="O4634" s="6" t="s">
        <v>606</v>
      </c>
      <c r="P4634" s="28" t="str">
        <f t="shared" si="1"/>
        <v>abeersinder تيك توك 45455</v>
      </c>
    </row>
    <row r="4635" ht="13.5" customHeight="1">
      <c r="A4635" s="7">
        <v>4546.0</v>
      </c>
      <c r="B4635" s="7" t="s">
        <v>4057</v>
      </c>
      <c r="C4635" s="7" t="s">
        <v>535</v>
      </c>
      <c r="D4635" s="6" t="s">
        <v>57</v>
      </c>
      <c r="E4635" s="7">
        <v>288.0</v>
      </c>
      <c r="F4635" s="7" t="s">
        <v>4058</v>
      </c>
      <c r="G4635" s="6" t="s">
        <v>4059</v>
      </c>
      <c r="H4635" s="17" t="s">
        <v>4061</v>
      </c>
      <c r="I4635" s="19" t="s">
        <v>12111</v>
      </c>
      <c r="J4635" s="20">
        <v>419700.0</v>
      </c>
      <c r="K4635" s="9">
        <v>3700000.0</v>
      </c>
      <c r="L4635" s="9">
        <v>0.0</v>
      </c>
      <c r="M4635" s="21">
        <v>45455.0</v>
      </c>
      <c r="N4635" s="7" t="s">
        <v>12112</v>
      </c>
      <c r="O4635" s="6" t="s">
        <v>107</v>
      </c>
      <c r="P4635" s="28" t="str">
        <f t="shared" si="1"/>
        <v>abeersinder تيك توك 45455</v>
      </c>
    </row>
    <row r="4636" ht="13.5" customHeight="1">
      <c r="A4636" s="7">
        <v>4201.0</v>
      </c>
      <c r="B4636" s="7" t="s">
        <v>4057</v>
      </c>
      <c r="C4636" s="7" t="s">
        <v>535</v>
      </c>
      <c r="D4636" s="6" t="s">
        <v>57</v>
      </c>
      <c r="E4636" s="7">
        <v>288.0</v>
      </c>
      <c r="F4636" s="7" t="s">
        <v>4058</v>
      </c>
      <c r="G4636" s="6" t="s">
        <v>4059</v>
      </c>
      <c r="H4636" s="17" t="s">
        <v>4061</v>
      </c>
      <c r="I4636" s="19" t="s">
        <v>12039</v>
      </c>
      <c r="J4636" s="20">
        <v>419600.0</v>
      </c>
      <c r="K4636" s="9">
        <v>3700000.0</v>
      </c>
      <c r="L4636" s="9">
        <v>0.0</v>
      </c>
      <c r="M4636" s="21">
        <v>45455.0</v>
      </c>
      <c r="N4636" s="7" t="s">
        <v>12042</v>
      </c>
      <c r="O4636" s="6" t="s">
        <v>176</v>
      </c>
      <c r="P4636" s="28" t="str">
        <f t="shared" si="1"/>
        <v>abeersinder تيك توك 45455</v>
      </c>
    </row>
    <row r="4637" ht="13.5" customHeight="1">
      <c r="A4637" s="7">
        <v>4027.0</v>
      </c>
      <c r="B4637" s="7" t="s">
        <v>4057</v>
      </c>
      <c r="C4637" s="7" t="s">
        <v>535</v>
      </c>
      <c r="D4637" s="6" t="s">
        <v>57</v>
      </c>
      <c r="E4637" s="7">
        <v>288.0</v>
      </c>
      <c r="F4637" s="7" t="s">
        <v>4058</v>
      </c>
      <c r="G4637" s="6" t="s">
        <v>4059</v>
      </c>
      <c r="H4637" s="17" t="s">
        <v>4061</v>
      </c>
      <c r="I4637" s="19" t="s">
        <v>11764</v>
      </c>
      <c r="J4637" s="20">
        <v>419500.0</v>
      </c>
      <c r="K4637" s="9">
        <v>3700000.0</v>
      </c>
      <c r="L4637" s="9">
        <v>0.0</v>
      </c>
      <c r="M4637" s="21">
        <v>45455.0</v>
      </c>
      <c r="N4637" s="7" t="s">
        <v>11766</v>
      </c>
      <c r="O4637" s="6" t="s">
        <v>107</v>
      </c>
      <c r="P4637" s="28" t="str">
        <f t="shared" si="1"/>
        <v>abeersinder تيك توك 45455</v>
      </c>
    </row>
    <row r="4638" ht="13.5" customHeight="1">
      <c r="A4638" s="7">
        <v>3849.0</v>
      </c>
      <c r="B4638" s="7" t="s">
        <v>4057</v>
      </c>
      <c r="C4638" s="7" t="s">
        <v>535</v>
      </c>
      <c r="D4638" s="6" t="s">
        <v>57</v>
      </c>
      <c r="E4638" s="7">
        <v>288.0</v>
      </c>
      <c r="F4638" s="7" t="s">
        <v>4058</v>
      </c>
      <c r="G4638" s="6" t="s">
        <v>4059</v>
      </c>
      <c r="H4638" s="17" t="s">
        <v>4061</v>
      </c>
      <c r="I4638" s="19" t="s">
        <v>11501</v>
      </c>
      <c r="J4638" s="20">
        <v>419300.0</v>
      </c>
      <c r="K4638" s="9">
        <v>3700000.0</v>
      </c>
      <c r="L4638" s="9">
        <v>0.0</v>
      </c>
      <c r="M4638" s="21">
        <v>45455.0</v>
      </c>
      <c r="N4638" s="7" t="s">
        <v>11502</v>
      </c>
      <c r="O4638" s="6" t="s">
        <v>176</v>
      </c>
      <c r="P4638" s="28" t="str">
        <f t="shared" si="1"/>
        <v>abeersinder تيك توك 45455</v>
      </c>
    </row>
    <row r="4639" ht="13.5" customHeight="1">
      <c r="A4639" s="7">
        <v>3663.0</v>
      </c>
      <c r="B4639" s="7" t="s">
        <v>4057</v>
      </c>
      <c r="C4639" s="7" t="s">
        <v>535</v>
      </c>
      <c r="D4639" s="6" t="s">
        <v>57</v>
      </c>
      <c r="E4639" s="7">
        <v>288.0</v>
      </c>
      <c r="F4639" s="7" t="s">
        <v>4058</v>
      </c>
      <c r="G4639" s="6" t="s">
        <v>4059</v>
      </c>
      <c r="H4639" s="17" t="s">
        <v>4061</v>
      </c>
      <c r="I4639" s="19" t="s">
        <v>11166</v>
      </c>
      <c r="J4639" s="20">
        <v>419100.0</v>
      </c>
      <c r="K4639" s="9">
        <v>3700000.0</v>
      </c>
      <c r="L4639" s="9">
        <v>0.0</v>
      </c>
      <c r="M4639" s="21">
        <v>45455.0</v>
      </c>
      <c r="N4639" s="7" t="s">
        <v>11168</v>
      </c>
      <c r="O4639" s="6" t="s">
        <v>574</v>
      </c>
      <c r="P4639" s="28" t="str">
        <f t="shared" si="1"/>
        <v>abeersinder تيك توك 45455</v>
      </c>
    </row>
    <row r="4640" ht="13.5" customHeight="1">
      <c r="A4640" s="7">
        <v>3219.0</v>
      </c>
      <c r="B4640" s="7" t="s">
        <v>4057</v>
      </c>
      <c r="C4640" s="7" t="s">
        <v>535</v>
      </c>
      <c r="D4640" s="6" t="s">
        <v>57</v>
      </c>
      <c r="E4640" s="7">
        <v>288.0</v>
      </c>
      <c r="F4640" s="7" t="s">
        <v>4058</v>
      </c>
      <c r="G4640" s="6" t="s">
        <v>4059</v>
      </c>
      <c r="H4640" s="17" t="s">
        <v>4061</v>
      </c>
      <c r="I4640" s="19" t="s">
        <v>10624</v>
      </c>
      <c r="J4640" s="20">
        <v>418500.0</v>
      </c>
      <c r="K4640" s="9">
        <v>3700000.0</v>
      </c>
      <c r="L4640" s="9">
        <v>0.0</v>
      </c>
      <c r="M4640" s="21">
        <v>45455.0</v>
      </c>
      <c r="N4640" s="7" t="s">
        <v>10626</v>
      </c>
      <c r="O4640" s="6" t="s">
        <v>176</v>
      </c>
      <c r="P4640" s="28" t="str">
        <f t="shared" si="1"/>
        <v>abeersinder تيك توك 45455</v>
      </c>
    </row>
    <row r="4641" ht="13.5" customHeight="1">
      <c r="A4641" s="7">
        <v>3065.0</v>
      </c>
      <c r="B4641" s="7" t="s">
        <v>4057</v>
      </c>
      <c r="C4641" s="7" t="s">
        <v>535</v>
      </c>
      <c r="D4641" s="6" t="s">
        <v>57</v>
      </c>
      <c r="E4641" s="7">
        <v>288.0</v>
      </c>
      <c r="F4641" s="7" t="s">
        <v>4058</v>
      </c>
      <c r="G4641" s="6" t="s">
        <v>4059</v>
      </c>
      <c r="H4641" s="17" t="s">
        <v>4061</v>
      </c>
      <c r="I4641" s="19" t="s">
        <v>10294</v>
      </c>
      <c r="J4641" s="20">
        <v>418300.0</v>
      </c>
      <c r="K4641" s="9">
        <v>3700000.0</v>
      </c>
      <c r="L4641" s="9">
        <v>0.0</v>
      </c>
      <c r="M4641" s="21">
        <v>45455.0</v>
      </c>
      <c r="N4641" s="7" t="s">
        <v>10295</v>
      </c>
      <c r="O4641" s="6" t="s">
        <v>597</v>
      </c>
      <c r="P4641" s="28" t="str">
        <f t="shared" si="1"/>
        <v>abeersinder تيك توك 45455</v>
      </c>
    </row>
    <row r="4642" ht="13.5" customHeight="1">
      <c r="A4642" s="7">
        <v>2880.0</v>
      </c>
      <c r="B4642" s="7" t="s">
        <v>4057</v>
      </c>
      <c r="C4642" s="7" t="s">
        <v>535</v>
      </c>
      <c r="D4642" s="6" t="s">
        <v>57</v>
      </c>
      <c r="E4642" s="7">
        <v>288.0</v>
      </c>
      <c r="F4642" s="7" t="s">
        <v>4058</v>
      </c>
      <c r="G4642" s="6" t="s">
        <v>4059</v>
      </c>
      <c r="H4642" s="17" t="s">
        <v>4061</v>
      </c>
      <c r="I4642" s="19" t="s">
        <v>9950</v>
      </c>
      <c r="J4642" s="20">
        <v>418100.0</v>
      </c>
      <c r="K4642" s="9">
        <v>3700000.0</v>
      </c>
      <c r="L4642" s="9">
        <v>0.0</v>
      </c>
      <c r="M4642" s="21">
        <v>45455.0</v>
      </c>
      <c r="N4642" s="7" t="s">
        <v>9951</v>
      </c>
      <c r="O4642" s="6" t="s">
        <v>176</v>
      </c>
      <c r="P4642" s="28" t="str">
        <f t="shared" si="1"/>
        <v>abeersinder تيك توك 45455</v>
      </c>
    </row>
    <row r="4643" ht="13.5" customHeight="1">
      <c r="A4643" s="7">
        <v>2610.0</v>
      </c>
      <c r="B4643" s="7" t="s">
        <v>4057</v>
      </c>
      <c r="C4643" s="7" t="s">
        <v>535</v>
      </c>
      <c r="D4643" s="6" t="s">
        <v>57</v>
      </c>
      <c r="E4643" s="7">
        <v>288.0</v>
      </c>
      <c r="F4643" s="7" t="s">
        <v>4058</v>
      </c>
      <c r="G4643" s="6" t="s">
        <v>4059</v>
      </c>
      <c r="H4643" s="17" t="s">
        <v>4061</v>
      </c>
      <c r="I4643" s="19" t="s">
        <v>9447</v>
      </c>
      <c r="J4643" s="20">
        <v>417800.0</v>
      </c>
      <c r="K4643" s="9">
        <v>3700000.0</v>
      </c>
      <c r="L4643" s="9">
        <v>0.0</v>
      </c>
      <c r="M4643" s="21">
        <v>45455.0</v>
      </c>
      <c r="N4643" s="7" t="s">
        <v>9448</v>
      </c>
      <c r="O4643" s="6" t="s">
        <v>176</v>
      </c>
      <c r="P4643" s="28" t="str">
        <f t="shared" si="1"/>
        <v>abeersinder تيك توك 45455</v>
      </c>
    </row>
    <row r="4644" ht="13.5" customHeight="1">
      <c r="A4644" s="7">
        <v>2459.0</v>
      </c>
      <c r="B4644" s="7" t="s">
        <v>4057</v>
      </c>
      <c r="C4644" s="7" t="s">
        <v>535</v>
      </c>
      <c r="D4644" s="6" t="s">
        <v>57</v>
      </c>
      <c r="E4644" s="7">
        <v>288.0</v>
      </c>
      <c r="F4644" s="7" t="s">
        <v>4058</v>
      </c>
      <c r="G4644" s="6" t="s">
        <v>4059</v>
      </c>
      <c r="H4644" s="17" t="s">
        <v>4061</v>
      </c>
      <c r="I4644" s="19" t="s">
        <v>9149</v>
      </c>
      <c r="J4644" s="20">
        <v>417600.0</v>
      </c>
      <c r="K4644" s="9">
        <v>3700000.0</v>
      </c>
      <c r="L4644" s="9">
        <v>0.0</v>
      </c>
      <c r="M4644" s="21">
        <v>45455.0</v>
      </c>
      <c r="N4644" s="7" t="s">
        <v>9150</v>
      </c>
      <c r="O4644" s="6" t="s">
        <v>107</v>
      </c>
      <c r="P4644" s="28" t="str">
        <f t="shared" si="1"/>
        <v>abeersinder تيك توك 45455</v>
      </c>
    </row>
    <row r="4645" ht="13.5" customHeight="1">
      <c r="A4645" s="7">
        <v>2296.0</v>
      </c>
      <c r="B4645" s="7" t="s">
        <v>4057</v>
      </c>
      <c r="C4645" s="7" t="s">
        <v>535</v>
      </c>
      <c r="D4645" s="6" t="s">
        <v>57</v>
      </c>
      <c r="E4645" s="7">
        <v>288.0</v>
      </c>
      <c r="F4645" s="7" t="s">
        <v>4058</v>
      </c>
      <c r="G4645" s="6" t="s">
        <v>4059</v>
      </c>
      <c r="H4645" s="17" t="s">
        <v>4061</v>
      </c>
      <c r="I4645" s="19" t="s">
        <v>8815</v>
      </c>
      <c r="J4645" s="20">
        <v>417500.0</v>
      </c>
      <c r="K4645" s="9">
        <v>3700000.0</v>
      </c>
      <c r="L4645" s="9">
        <v>0.0</v>
      </c>
      <c r="M4645" s="21">
        <v>45455.0</v>
      </c>
      <c r="N4645" s="7" t="s">
        <v>8819</v>
      </c>
      <c r="O4645" s="6" t="s">
        <v>176</v>
      </c>
      <c r="P4645" s="28" t="str">
        <f t="shared" si="1"/>
        <v>abeersinder تيك توك 45455</v>
      </c>
    </row>
    <row r="4646" ht="13.5" customHeight="1">
      <c r="A4646" s="7">
        <v>2135.0</v>
      </c>
      <c r="B4646" s="7" t="s">
        <v>4057</v>
      </c>
      <c r="C4646" s="7" t="s">
        <v>535</v>
      </c>
      <c r="D4646" s="6" t="s">
        <v>57</v>
      </c>
      <c r="E4646" s="7">
        <v>288.0</v>
      </c>
      <c r="F4646" s="7" t="s">
        <v>4058</v>
      </c>
      <c r="G4646" s="6" t="s">
        <v>4059</v>
      </c>
      <c r="H4646" s="17" t="s">
        <v>4061</v>
      </c>
      <c r="I4646" s="19" t="s">
        <v>8483</v>
      </c>
      <c r="J4646" s="20">
        <v>417400.0</v>
      </c>
      <c r="K4646" s="9">
        <v>3700000.0</v>
      </c>
      <c r="L4646" s="9">
        <v>0.0</v>
      </c>
      <c r="M4646" s="21">
        <v>45455.0</v>
      </c>
      <c r="N4646" s="7" t="s">
        <v>8485</v>
      </c>
      <c r="O4646" s="6" t="s">
        <v>574</v>
      </c>
      <c r="P4646" s="28" t="str">
        <f t="shared" si="1"/>
        <v>abeersinder تيك توك 45455</v>
      </c>
    </row>
    <row r="4647" ht="13.5" customHeight="1">
      <c r="A4647" s="7">
        <v>1976.0</v>
      </c>
      <c r="B4647" s="7" t="s">
        <v>4057</v>
      </c>
      <c r="C4647" s="7" t="s">
        <v>535</v>
      </c>
      <c r="D4647" s="6" t="s">
        <v>57</v>
      </c>
      <c r="E4647" s="7">
        <v>288.0</v>
      </c>
      <c r="F4647" s="7" t="s">
        <v>4058</v>
      </c>
      <c r="G4647" s="6" t="s">
        <v>4059</v>
      </c>
      <c r="H4647" s="17" t="s">
        <v>4061</v>
      </c>
      <c r="I4647" s="19" t="s">
        <v>7952</v>
      </c>
      <c r="J4647" s="20">
        <v>417200.0</v>
      </c>
      <c r="K4647" s="9">
        <v>3700000.0</v>
      </c>
      <c r="L4647" s="9">
        <v>0.0</v>
      </c>
      <c r="M4647" s="21">
        <v>45455.0</v>
      </c>
      <c r="N4647" s="7" t="s">
        <v>7953</v>
      </c>
      <c r="O4647" s="6" t="s">
        <v>4644</v>
      </c>
      <c r="P4647" s="28" t="str">
        <f t="shared" si="1"/>
        <v>abeersinder تيك توك 45455</v>
      </c>
    </row>
    <row r="4648" ht="13.5" customHeight="1">
      <c r="A4648" s="7">
        <v>1796.0</v>
      </c>
      <c r="B4648" s="7" t="s">
        <v>4057</v>
      </c>
      <c r="C4648" s="7" t="s">
        <v>535</v>
      </c>
      <c r="D4648" s="6" t="s">
        <v>57</v>
      </c>
      <c r="E4648" s="7">
        <v>288.0</v>
      </c>
      <c r="F4648" s="7" t="s">
        <v>4058</v>
      </c>
      <c r="G4648" s="6" t="s">
        <v>4059</v>
      </c>
      <c r="H4648" s="17" t="s">
        <v>4061</v>
      </c>
      <c r="I4648" s="19" t="s">
        <v>7542</v>
      </c>
      <c r="J4648" s="20">
        <v>417100.0</v>
      </c>
      <c r="K4648" s="9">
        <v>3700000.0</v>
      </c>
      <c r="L4648" s="9">
        <v>0.0</v>
      </c>
      <c r="M4648" s="21">
        <v>45455.0</v>
      </c>
      <c r="N4648" s="7" t="s">
        <v>7544</v>
      </c>
      <c r="O4648" s="6" t="s">
        <v>107</v>
      </c>
      <c r="P4648" s="28" t="str">
        <f t="shared" si="1"/>
        <v>abeersinder تيك توك 45455</v>
      </c>
    </row>
    <row r="4649" ht="13.5" customHeight="1">
      <c r="A4649" s="7">
        <v>1632.0</v>
      </c>
      <c r="B4649" s="7" t="s">
        <v>4057</v>
      </c>
      <c r="C4649" s="7" t="s">
        <v>535</v>
      </c>
      <c r="D4649" s="6" t="s">
        <v>57</v>
      </c>
      <c r="E4649" s="7">
        <v>288.0</v>
      </c>
      <c r="F4649" s="7" t="s">
        <v>4058</v>
      </c>
      <c r="G4649" s="6" t="s">
        <v>4059</v>
      </c>
      <c r="H4649" s="17" t="s">
        <v>4061</v>
      </c>
      <c r="I4649" s="19" t="s">
        <v>7272</v>
      </c>
      <c r="J4649" s="20">
        <v>416700.0</v>
      </c>
      <c r="K4649" s="9">
        <v>3700000.0</v>
      </c>
      <c r="L4649" s="9">
        <v>0.0</v>
      </c>
      <c r="M4649" s="21">
        <v>45455.0</v>
      </c>
      <c r="N4649" s="7" t="s">
        <v>7274</v>
      </c>
      <c r="O4649" s="6" t="s">
        <v>574</v>
      </c>
      <c r="P4649" s="28" t="str">
        <f t="shared" si="1"/>
        <v>abeersinder تيك توك 45455</v>
      </c>
    </row>
    <row r="4650" ht="13.5" customHeight="1">
      <c r="A4650" s="7">
        <v>1478.0</v>
      </c>
      <c r="B4650" s="7" t="s">
        <v>4057</v>
      </c>
      <c r="C4650" s="7" t="s">
        <v>535</v>
      </c>
      <c r="D4650" s="6" t="s">
        <v>57</v>
      </c>
      <c r="E4650" s="7">
        <v>288.0</v>
      </c>
      <c r="F4650" s="7" t="s">
        <v>4058</v>
      </c>
      <c r="G4650" s="6" t="s">
        <v>4059</v>
      </c>
      <c r="H4650" s="17" t="s">
        <v>4061</v>
      </c>
      <c r="I4650" s="19" t="s">
        <v>6907</v>
      </c>
      <c r="J4650" s="20">
        <v>416100.0</v>
      </c>
      <c r="K4650" s="9">
        <v>3600000.0</v>
      </c>
      <c r="L4650" s="9">
        <v>0.0</v>
      </c>
      <c r="M4650" s="21">
        <v>45455.0</v>
      </c>
      <c r="N4650" s="7" t="s">
        <v>6910</v>
      </c>
      <c r="O4650" s="6" t="s">
        <v>176</v>
      </c>
      <c r="P4650" s="28" t="str">
        <f t="shared" si="1"/>
        <v>abeersinder تيك توك 45455</v>
      </c>
    </row>
    <row r="4651" ht="13.5" customHeight="1">
      <c r="A4651" s="7">
        <v>1294.0</v>
      </c>
      <c r="B4651" s="7" t="s">
        <v>4057</v>
      </c>
      <c r="C4651" s="7" t="s">
        <v>535</v>
      </c>
      <c r="D4651" s="6" t="s">
        <v>57</v>
      </c>
      <c r="E4651" s="7">
        <v>288.0</v>
      </c>
      <c r="F4651" s="7" t="s">
        <v>4058</v>
      </c>
      <c r="G4651" s="6" t="s">
        <v>4059</v>
      </c>
      <c r="H4651" s="17" t="s">
        <v>4061</v>
      </c>
      <c r="I4651" s="19" t="s">
        <v>6427</v>
      </c>
      <c r="J4651" s="20">
        <v>415700.0</v>
      </c>
      <c r="K4651" s="9">
        <v>3600000.0</v>
      </c>
      <c r="L4651" s="9">
        <v>0.0</v>
      </c>
      <c r="M4651" s="21">
        <v>45455.0</v>
      </c>
      <c r="N4651" s="7" t="s">
        <v>6430</v>
      </c>
      <c r="O4651" s="6" t="s">
        <v>574</v>
      </c>
      <c r="P4651" s="28" t="str">
        <f t="shared" si="1"/>
        <v>abeersinder تيك توك 45455</v>
      </c>
    </row>
    <row r="4652" ht="13.5" customHeight="1">
      <c r="A4652" s="7">
        <v>792.0</v>
      </c>
      <c r="B4652" s="7" t="s">
        <v>4057</v>
      </c>
      <c r="C4652" s="7" t="s">
        <v>535</v>
      </c>
      <c r="D4652" s="6" t="s">
        <v>57</v>
      </c>
      <c r="E4652" s="7">
        <v>288.0</v>
      </c>
      <c r="F4652" s="7" t="s">
        <v>4058</v>
      </c>
      <c r="G4652" s="6" t="s">
        <v>4059</v>
      </c>
      <c r="H4652" s="17" t="s">
        <v>4061</v>
      </c>
      <c r="I4652" s="19" t="s">
        <v>5443</v>
      </c>
      <c r="J4652" s="20">
        <v>413400.0</v>
      </c>
      <c r="K4652" s="9">
        <v>3600000.0</v>
      </c>
      <c r="L4652" s="9">
        <v>0.0</v>
      </c>
      <c r="M4652" s="21">
        <v>45455.0</v>
      </c>
      <c r="N4652" s="7" t="s">
        <v>5446</v>
      </c>
      <c r="O4652" s="6" t="s">
        <v>116</v>
      </c>
      <c r="P4652" s="28" t="str">
        <f t="shared" si="1"/>
        <v>abeersinder تيك توك 45455</v>
      </c>
    </row>
    <row r="4653" ht="13.5" customHeight="1">
      <c r="A4653" s="7">
        <v>597.0</v>
      </c>
      <c r="B4653" s="7" t="s">
        <v>4057</v>
      </c>
      <c r="C4653" s="7" t="s">
        <v>535</v>
      </c>
      <c r="D4653" s="6" t="s">
        <v>57</v>
      </c>
      <c r="E4653" s="7">
        <v>288.0</v>
      </c>
      <c r="F4653" s="7" t="s">
        <v>4058</v>
      </c>
      <c r="G4653" s="6" t="s">
        <v>4059</v>
      </c>
      <c r="H4653" s="17" t="s">
        <v>4061</v>
      </c>
      <c r="I4653" s="19" t="s">
        <v>4890</v>
      </c>
      <c r="J4653" s="20">
        <v>412100.0</v>
      </c>
      <c r="K4653" s="9">
        <v>3600000.0</v>
      </c>
      <c r="L4653" s="9">
        <v>0.0</v>
      </c>
      <c r="M4653" s="21">
        <v>45455.0</v>
      </c>
      <c r="N4653" s="7" t="s">
        <v>4891</v>
      </c>
      <c r="O4653" s="6" t="s">
        <v>597</v>
      </c>
      <c r="P4653" s="28" t="str">
        <f t="shared" si="1"/>
        <v>abeersinder تيك توك 45455</v>
      </c>
    </row>
    <row r="4654" ht="13.5" customHeight="1">
      <c r="A4654" s="7">
        <v>417.0</v>
      </c>
      <c r="B4654" s="7" t="s">
        <v>4057</v>
      </c>
      <c r="C4654" s="7" t="s">
        <v>535</v>
      </c>
      <c r="D4654" s="6" t="s">
        <v>57</v>
      </c>
      <c r="E4654" s="7">
        <v>288.0</v>
      </c>
      <c r="F4654" s="7" t="s">
        <v>4058</v>
      </c>
      <c r="G4654" s="6" t="s">
        <v>4059</v>
      </c>
      <c r="H4654" s="17" t="s">
        <v>4061</v>
      </c>
      <c r="I4654" s="19" t="s">
        <v>4358</v>
      </c>
      <c r="J4654" s="20">
        <v>410900.0</v>
      </c>
      <c r="K4654" s="9">
        <v>3600000.0</v>
      </c>
      <c r="L4654" s="9">
        <v>0.0</v>
      </c>
      <c r="M4654" s="21">
        <v>45455.0</v>
      </c>
      <c r="N4654" s="7" t="s">
        <v>4361</v>
      </c>
      <c r="O4654" s="6" t="s">
        <v>1322</v>
      </c>
      <c r="P4654" s="28" t="str">
        <f t="shared" si="1"/>
        <v>abeersinder تيك توك 45455</v>
      </c>
    </row>
    <row r="4655" ht="13.5" customHeight="1">
      <c r="A4655" s="7">
        <v>341.0</v>
      </c>
      <c r="B4655" s="7" t="s">
        <v>4057</v>
      </c>
      <c r="C4655" s="7" t="s">
        <v>535</v>
      </c>
      <c r="D4655" s="6" t="s">
        <v>57</v>
      </c>
      <c r="E4655" s="7">
        <v>288.0</v>
      </c>
      <c r="F4655" s="7" t="s">
        <v>4058</v>
      </c>
      <c r="G4655" s="6" t="s">
        <v>4059</v>
      </c>
      <c r="H4655" s="17" t="s">
        <v>4061</v>
      </c>
      <c r="I4655" s="19" t="s">
        <v>4062</v>
      </c>
      <c r="J4655" s="20">
        <v>409400.0</v>
      </c>
      <c r="K4655" s="9">
        <v>3600000.0</v>
      </c>
      <c r="L4655" s="9">
        <v>0.0</v>
      </c>
      <c r="M4655" s="21">
        <v>45455.0</v>
      </c>
      <c r="N4655" s="7" t="s">
        <v>4064</v>
      </c>
      <c r="O4655" s="6" t="s">
        <v>176</v>
      </c>
      <c r="P4655" s="28" t="str">
        <f t="shared" si="1"/>
        <v>abeersinder تيك توك 45455</v>
      </c>
    </row>
    <row r="4656" ht="13.5" customHeight="1">
      <c r="A4656" s="7">
        <v>3594.0</v>
      </c>
      <c r="B4656" s="7" t="s">
        <v>2343</v>
      </c>
      <c r="C4656" s="7" t="s">
        <v>1388</v>
      </c>
      <c r="D4656" s="6" t="s">
        <v>20</v>
      </c>
      <c r="E4656" s="7">
        <v>398.0</v>
      </c>
      <c r="F4656" s="6" t="s">
        <v>1386</v>
      </c>
      <c r="G4656" s="7" t="s">
        <v>2356</v>
      </c>
      <c r="H4656" s="17" t="s">
        <v>2345</v>
      </c>
      <c r="I4656" s="19" t="s">
        <v>2346</v>
      </c>
      <c r="J4656" s="20">
        <v>52600.0</v>
      </c>
      <c r="K4656" s="9">
        <v>0.0</v>
      </c>
      <c r="L4656" s="9">
        <v>0.0</v>
      </c>
      <c r="M4656" s="21">
        <v>45455.0</v>
      </c>
      <c r="N4656" s="7" t="s">
        <v>11003</v>
      </c>
      <c r="O4656" s="6" t="s">
        <v>116</v>
      </c>
      <c r="P4656" s="28" t="str">
        <f t="shared" si="1"/>
        <v>yosef_5114 سناب شات 45455</v>
      </c>
    </row>
    <row r="4657" ht="13.5" customHeight="1">
      <c r="A4657" s="7">
        <v>2358.0</v>
      </c>
      <c r="B4657" s="7" t="s">
        <v>3318</v>
      </c>
      <c r="C4657" s="7" t="s">
        <v>583</v>
      </c>
      <c r="D4657" s="6" t="s">
        <v>20</v>
      </c>
      <c r="E4657" s="7">
        <v>114.0</v>
      </c>
      <c r="F4657" s="6" t="s">
        <v>533</v>
      </c>
      <c r="G4657" s="6" t="s">
        <v>12113</v>
      </c>
      <c r="H4657" s="17" t="s">
        <v>3320</v>
      </c>
      <c r="I4657" s="19" t="s">
        <v>3322</v>
      </c>
      <c r="J4657" s="20">
        <v>1460000.0</v>
      </c>
      <c r="K4657" s="9">
        <v>0.0</v>
      </c>
      <c r="L4657" s="9">
        <v>0.0</v>
      </c>
      <c r="M4657" s="21">
        <v>45455.0</v>
      </c>
      <c r="N4657" s="7" t="s">
        <v>8938</v>
      </c>
      <c r="O4657" s="6" t="s">
        <v>1698</v>
      </c>
      <c r="P4657" s="28" t="str">
        <f t="shared" si="1"/>
        <v>abeer.sinder سناب شات 45455</v>
      </c>
    </row>
    <row r="4658" ht="13.5" customHeight="1">
      <c r="A4658" s="7">
        <v>231.0</v>
      </c>
      <c r="B4658" s="7" t="s">
        <v>3318</v>
      </c>
      <c r="C4658" s="7" t="s">
        <v>583</v>
      </c>
      <c r="D4658" s="6" t="s">
        <v>20</v>
      </c>
      <c r="E4658" s="7">
        <v>114.0</v>
      </c>
      <c r="F4658" s="6" t="s">
        <v>533</v>
      </c>
      <c r="G4658" s="6" t="s">
        <v>12114</v>
      </c>
      <c r="H4658" s="17" t="s">
        <v>3320</v>
      </c>
      <c r="I4658" s="19" t="s">
        <v>3322</v>
      </c>
      <c r="J4658" s="20">
        <v>1460000.0</v>
      </c>
      <c r="K4658" s="9">
        <v>0.0</v>
      </c>
      <c r="L4658" s="9">
        <v>0.0</v>
      </c>
      <c r="M4658" s="21">
        <v>45455.0</v>
      </c>
      <c r="N4658" s="7" t="s">
        <v>3324</v>
      </c>
      <c r="O4658" s="6" t="s">
        <v>1752</v>
      </c>
      <c r="P4658" s="28" t="str">
        <f t="shared" si="1"/>
        <v>abeer.sinder سناب شات 45455</v>
      </c>
    </row>
    <row r="4659" ht="13.5" customHeight="1">
      <c r="A4659" s="7">
        <v>3531.0</v>
      </c>
      <c r="B4659" s="7" t="s">
        <v>175</v>
      </c>
      <c r="C4659" s="7" t="s">
        <v>178</v>
      </c>
      <c r="D4659" s="6" t="s">
        <v>122</v>
      </c>
      <c r="E4659" s="7">
        <v>166.0</v>
      </c>
      <c r="F4659" s="6" t="s">
        <v>180</v>
      </c>
      <c r="G4659" s="7" t="s">
        <v>1703</v>
      </c>
      <c r="H4659" s="17" t="s">
        <v>183</v>
      </c>
      <c r="I4659" s="19" t="s">
        <v>11035</v>
      </c>
      <c r="J4659" s="20">
        <v>2302784.0</v>
      </c>
      <c r="K4659" s="9">
        <v>0.0</v>
      </c>
      <c r="L4659" s="9">
        <v>779.0</v>
      </c>
      <c r="M4659" s="21">
        <v>45455.0</v>
      </c>
      <c r="N4659" s="7" t="s">
        <v>11072</v>
      </c>
      <c r="O4659" s="6" t="s">
        <v>574</v>
      </c>
      <c r="P4659" s="28" t="str">
        <f t="shared" si="1"/>
        <v>zenaemaad إنستاجرام 45455</v>
      </c>
    </row>
    <row r="4660" ht="13.5" customHeight="1">
      <c r="A4660" s="7">
        <v>754.0</v>
      </c>
      <c r="B4660" s="7" t="s">
        <v>3448</v>
      </c>
      <c r="C4660" s="7" t="s">
        <v>752</v>
      </c>
      <c r="D4660" s="6" t="s">
        <v>20</v>
      </c>
      <c r="E4660" s="7">
        <v>144.0</v>
      </c>
      <c r="F4660" s="6" t="s">
        <v>519</v>
      </c>
      <c r="G4660" s="6" t="s">
        <v>12115</v>
      </c>
      <c r="H4660" s="17" t="s">
        <v>3450</v>
      </c>
      <c r="I4660" s="19" t="s">
        <v>3451</v>
      </c>
      <c r="J4660" s="20">
        <v>513000.0</v>
      </c>
      <c r="K4660" s="9">
        <v>0.0</v>
      </c>
      <c r="L4660" s="9">
        <v>0.0</v>
      </c>
      <c r="M4660" s="21">
        <v>45455.0</v>
      </c>
      <c r="N4660" s="7" t="s">
        <v>5364</v>
      </c>
      <c r="O4660" s="6" t="s">
        <v>116</v>
      </c>
      <c r="P4660" s="28" t="str">
        <f t="shared" si="1"/>
        <v>abdullahaljumah سناب شات 45455</v>
      </c>
    </row>
    <row r="4661" ht="13.5" customHeight="1">
      <c r="A4661" s="7">
        <v>249.0</v>
      </c>
      <c r="B4661" s="7" t="s">
        <v>3448</v>
      </c>
      <c r="C4661" s="7" t="s">
        <v>752</v>
      </c>
      <c r="D4661" s="6" t="s">
        <v>20</v>
      </c>
      <c r="E4661" s="7">
        <v>144.0</v>
      </c>
      <c r="F4661" s="6" t="s">
        <v>519</v>
      </c>
      <c r="G4661" s="6" t="s">
        <v>12115</v>
      </c>
      <c r="H4661" s="17" t="s">
        <v>3450</v>
      </c>
      <c r="I4661" s="19" t="s">
        <v>3451</v>
      </c>
      <c r="J4661" s="20">
        <v>514000.0</v>
      </c>
      <c r="K4661" s="9">
        <v>0.0</v>
      </c>
      <c r="L4661" s="9">
        <v>0.0</v>
      </c>
      <c r="M4661" s="21">
        <v>45455.0</v>
      </c>
      <c r="N4661" s="7" t="s">
        <v>3454</v>
      </c>
      <c r="O4661" s="6" t="s">
        <v>176</v>
      </c>
      <c r="P4661" s="28" t="str">
        <f t="shared" si="1"/>
        <v>abdullahaljumah سناب شات 45455</v>
      </c>
    </row>
    <row r="4662" ht="13.5" customHeight="1">
      <c r="A4662" s="7">
        <v>4705.0</v>
      </c>
      <c r="B4662" s="7" t="s">
        <v>1986</v>
      </c>
      <c r="C4662" s="7" t="s">
        <v>753</v>
      </c>
      <c r="D4662" s="6" t="s">
        <v>122</v>
      </c>
      <c r="E4662" s="7">
        <v>152.0</v>
      </c>
      <c r="F4662" s="7" t="s">
        <v>1988</v>
      </c>
      <c r="G4662" s="7" t="s">
        <v>1989</v>
      </c>
      <c r="H4662" s="17" t="s">
        <v>1990</v>
      </c>
      <c r="I4662" s="19" t="s">
        <v>12116</v>
      </c>
      <c r="J4662" s="20">
        <v>1.5382764E7</v>
      </c>
      <c r="K4662" s="9">
        <v>0.0</v>
      </c>
      <c r="L4662" s="9">
        <v>2755.0</v>
      </c>
      <c r="M4662" s="21">
        <v>45455.0</v>
      </c>
      <c r="N4662" s="7" t="s">
        <v>12117</v>
      </c>
      <c r="O4662" s="6" t="s">
        <v>1762</v>
      </c>
      <c r="P4662" s="28" t="str">
        <f t="shared" si="1"/>
        <v>model_roz إنستاجرام 45455</v>
      </c>
    </row>
    <row r="4663" ht="13.5" customHeight="1">
      <c r="A4663" s="7">
        <v>4840.0</v>
      </c>
      <c r="B4663" s="7" t="s">
        <v>1997</v>
      </c>
      <c r="C4663" s="7" t="s">
        <v>1513</v>
      </c>
      <c r="D4663" s="6" t="s">
        <v>122</v>
      </c>
      <c r="E4663" s="7">
        <v>245.0</v>
      </c>
      <c r="F4663" s="6" t="s">
        <v>1998</v>
      </c>
      <c r="G4663" s="7" t="s">
        <v>1999</v>
      </c>
      <c r="H4663" s="17" t="s">
        <v>2000</v>
      </c>
      <c r="I4663" s="19" t="s">
        <v>12118</v>
      </c>
      <c r="J4663" s="20">
        <v>83763.0</v>
      </c>
      <c r="K4663" s="9">
        <v>0.0</v>
      </c>
      <c r="L4663" s="9">
        <v>17.0</v>
      </c>
      <c r="M4663" s="21">
        <v>45455.0</v>
      </c>
      <c r="N4663" s="7" t="s">
        <v>12119</v>
      </c>
      <c r="O4663" s="6" t="s">
        <v>1615</v>
      </c>
      <c r="P4663" s="28" t="str">
        <f t="shared" si="1"/>
        <v>model_jooj إنستاجرام 45455</v>
      </c>
    </row>
    <row r="4664" ht="13.5" customHeight="1">
      <c r="A4664" s="7">
        <v>4792.0</v>
      </c>
      <c r="B4664" s="7" t="s">
        <v>2009</v>
      </c>
      <c r="C4664" s="7" t="s">
        <v>1427</v>
      </c>
      <c r="D4664" s="6" t="s">
        <v>122</v>
      </c>
      <c r="E4664" s="7">
        <v>189.0</v>
      </c>
      <c r="F4664" s="6" t="s">
        <v>2010</v>
      </c>
      <c r="G4664" s="6" t="s">
        <v>2011</v>
      </c>
      <c r="H4664" s="17" t="s">
        <v>2012</v>
      </c>
      <c r="I4664" s="19" t="s">
        <v>12120</v>
      </c>
      <c r="J4664" s="20">
        <v>800676.0</v>
      </c>
      <c r="K4664" s="9">
        <v>0.0</v>
      </c>
      <c r="L4664" s="9">
        <v>826.0</v>
      </c>
      <c r="M4664" s="21">
        <v>45455.0</v>
      </c>
      <c r="N4664" s="7" t="s">
        <v>12121</v>
      </c>
      <c r="O4664" s="6" t="s">
        <v>1656</v>
      </c>
      <c r="P4664" s="28" t="str">
        <f t="shared" si="1"/>
        <v>moayedth إنستاجرام 45455</v>
      </c>
    </row>
    <row r="4665" ht="13.5" customHeight="1">
      <c r="A4665" s="7">
        <v>4791.0</v>
      </c>
      <c r="B4665" s="7" t="s">
        <v>2015</v>
      </c>
      <c r="C4665" s="7" t="s">
        <v>1442</v>
      </c>
      <c r="D4665" s="6" t="s">
        <v>122</v>
      </c>
      <c r="E4665" s="7">
        <v>183.0</v>
      </c>
      <c r="F4665" s="6" t="s">
        <v>2021</v>
      </c>
      <c r="G4665" s="7" t="s">
        <v>2022</v>
      </c>
      <c r="H4665" s="17" t="s">
        <v>2018</v>
      </c>
      <c r="I4665" s="19" t="s">
        <v>12122</v>
      </c>
      <c r="J4665" s="20">
        <v>975011.0</v>
      </c>
      <c r="K4665" s="9">
        <v>0.0</v>
      </c>
      <c r="L4665" s="9">
        <v>310.0</v>
      </c>
      <c r="M4665" s="21">
        <v>45455.0</v>
      </c>
      <c r="N4665" s="7" t="s">
        <v>12123</v>
      </c>
      <c r="O4665" s="6" t="s">
        <v>1816</v>
      </c>
      <c r="P4665" s="28" t="str">
        <f t="shared" si="1"/>
        <v>moalsahli إنستاجرام 45455</v>
      </c>
    </row>
    <row r="4666" ht="13.5" customHeight="1">
      <c r="A4666" s="7">
        <v>4713.0</v>
      </c>
      <c r="B4666" s="7" t="s">
        <v>2028</v>
      </c>
      <c r="C4666" s="7" t="s">
        <v>780</v>
      </c>
      <c r="D4666" s="6" t="s">
        <v>122</v>
      </c>
      <c r="E4666" s="7">
        <v>249.0</v>
      </c>
      <c r="F4666" s="6" t="s">
        <v>2030</v>
      </c>
      <c r="G4666" s="6" t="s">
        <v>2031</v>
      </c>
      <c r="H4666" s="17" t="s">
        <v>2032</v>
      </c>
      <c r="I4666" s="19" t="s">
        <v>12124</v>
      </c>
      <c r="J4666" s="20">
        <v>16927.0</v>
      </c>
      <c r="K4666" s="9">
        <v>0.0</v>
      </c>
      <c r="L4666" s="9">
        <v>812.0</v>
      </c>
      <c r="M4666" s="21">
        <v>45455.0</v>
      </c>
      <c r="N4666" s="7" t="s">
        <v>12125</v>
      </c>
      <c r="O4666" s="6" t="s">
        <v>1326</v>
      </c>
      <c r="P4666" s="28" t="str">
        <f t="shared" si="1"/>
        <v>mmx_f16 إنستاجرام 45455</v>
      </c>
    </row>
    <row r="4667" ht="13.5" customHeight="1">
      <c r="A4667" s="7">
        <v>4804.0</v>
      </c>
      <c r="B4667" s="7" t="s">
        <v>1327</v>
      </c>
      <c r="C4667" s="7" t="s">
        <v>1329</v>
      </c>
      <c r="D4667" s="6" t="s">
        <v>122</v>
      </c>
      <c r="E4667" s="7">
        <v>196.0</v>
      </c>
      <c r="F4667" s="6" t="s">
        <v>1333</v>
      </c>
      <c r="G4667" s="6" t="s">
        <v>2038</v>
      </c>
      <c r="H4667" s="35" t="s">
        <v>1336</v>
      </c>
      <c r="I4667" s="19" t="s">
        <v>12126</v>
      </c>
      <c r="J4667" s="20">
        <v>643917.0</v>
      </c>
      <c r="K4667" s="9">
        <v>0.0</v>
      </c>
      <c r="L4667" s="9">
        <v>350.0</v>
      </c>
      <c r="M4667" s="21">
        <v>45455.0</v>
      </c>
      <c r="N4667" s="7" t="s">
        <v>12127</v>
      </c>
      <c r="O4667" s="6" t="s">
        <v>1181</v>
      </c>
      <c r="P4667" s="28" t="str">
        <f t="shared" si="1"/>
        <v>mmkh07 إنستاجرام 45455</v>
      </c>
    </row>
    <row r="4668" ht="13.5" customHeight="1">
      <c r="A4668" s="7">
        <v>4777.0</v>
      </c>
      <c r="B4668" s="7" t="s">
        <v>2042</v>
      </c>
      <c r="C4668" s="7" t="s">
        <v>1412</v>
      </c>
      <c r="D4668" s="6" t="s">
        <v>122</v>
      </c>
      <c r="E4668" s="7">
        <v>187.0</v>
      </c>
      <c r="F4668" s="6" t="s">
        <v>2044</v>
      </c>
      <c r="G4668" s="7" t="s">
        <v>2046</v>
      </c>
      <c r="H4668" s="17" t="s">
        <v>2047</v>
      </c>
      <c r="I4668" s="19" t="s">
        <v>12128</v>
      </c>
      <c r="J4668" s="20">
        <v>922326.0</v>
      </c>
      <c r="K4668" s="9">
        <v>0.0</v>
      </c>
      <c r="L4668" s="9">
        <v>195.0</v>
      </c>
      <c r="M4668" s="21">
        <v>45455.0</v>
      </c>
      <c r="N4668" s="7" t="s">
        <v>12129</v>
      </c>
      <c r="O4668" s="6" t="s">
        <v>1326</v>
      </c>
      <c r="P4668" s="28" t="str">
        <f t="shared" si="1"/>
        <v>milaalzahrani إنستاجرام 45455</v>
      </c>
    </row>
    <row r="4669" ht="13.5" customHeight="1">
      <c r="A4669" s="7">
        <v>4743.0</v>
      </c>
      <c r="B4669" s="7" t="s">
        <v>1687</v>
      </c>
      <c r="C4669" s="7" t="s">
        <v>1036</v>
      </c>
      <c r="D4669" s="6" t="s">
        <v>122</v>
      </c>
      <c r="E4669" s="7">
        <v>205.0</v>
      </c>
      <c r="F4669" s="7" t="s">
        <v>1689</v>
      </c>
      <c r="G4669" s="7" t="s">
        <v>2052</v>
      </c>
      <c r="H4669" s="17" t="s">
        <v>1691</v>
      </c>
      <c r="I4669" s="19" t="s">
        <v>12130</v>
      </c>
      <c r="J4669" s="20">
        <v>482902.0</v>
      </c>
      <c r="K4669" s="9">
        <v>0.0</v>
      </c>
      <c r="L4669" s="9">
        <v>934.0</v>
      </c>
      <c r="M4669" s="21">
        <v>45455.0</v>
      </c>
      <c r="N4669" s="7" t="s">
        <v>12131</v>
      </c>
      <c r="O4669" s="6" t="s">
        <v>1354</v>
      </c>
      <c r="P4669" s="28" t="str">
        <f t="shared" si="1"/>
        <v>maryamalnasser إنستاجرام 45455</v>
      </c>
    </row>
    <row r="4670" ht="13.5" customHeight="1">
      <c r="A4670" s="7">
        <v>4684.0</v>
      </c>
      <c r="B4670" s="7" t="s">
        <v>2061</v>
      </c>
      <c r="C4670" s="7" t="s">
        <v>170</v>
      </c>
      <c r="D4670" s="6" t="s">
        <v>122</v>
      </c>
      <c r="E4670" s="7">
        <v>174.0</v>
      </c>
      <c r="F4670" s="7" t="s">
        <v>2062</v>
      </c>
      <c r="G4670" s="6" t="s">
        <v>2063</v>
      </c>
      <c r="H4670" s="17" t="s">
        <v>2064</v>
      </c>
      <c r="I4670" s="19" t="s">
        <v>12132</v>
      </c>
      <c r="J4670" s="20">
        <v>1352191.0</v>
      </c>
      <c r="K4670" s="9">
        <v>0.0</v>
      </c>
      <c r="L4670" s="9">
        <v>1185.0</v>
      </c>
      <c r="M4670" s="21">
        <v>45455.0</v>
      </c>
      <c r="N4670" s="7" t="s">
        <v>12133</v>
      </c>
      <c r="O4670" s="6" t="s">
        <v>1668</v>
      </c>
      <c r="P4670" s="28" t="str">
        <f t="shared" si="1"/>
        <v>malika_kabli إنستاجرام 45455</v>
      </c>
    </row>
    <row r="4671" ht="13.5" customHeight="1">
      <c r="A4671" s="7">
        <v>4789.0</v>
      </c>
      <c r="B4671" s="7" t="s">
        <v>2070</v>
      </c>
      <c r="C4671" s="7" t="s">
        <v>1430</v>
      </c>
      <c r="D4671" s="6" t="s">
        <v>122</v>
      </c>
      <c r="E4671" s="7">
        <v>217.0</v>
      </c>
      <c r="F4671" s="6" t="s">
        <v>822</v>
      </c>
      <c r="G4671" s="7" t="s">
        <v>2071</v>
      </c>
      <c r="H4671" s="17" t="s">
        <v>2072</v>
      </c>
      <c r="I4671" s="19" t="s">
        <v>12134</v>
      </c>
      <c r="J4671" s="20">
        <v>306536.0</v>
      </c>
      <c r="K4671" s="9">
        <v>0.0</v>
      </c>
      <c r="L4671" s="9">
        <v>1311.0</v>
      </c>
      <c r="M4671" s="21">
        <v>45455.0</v>
      </c>
      <c r="N4671" s="7" t="s">
        <v>12135</v>
      </c>
      <c r="O4671" s="6" t="s">
        <v>1816</v>
      </c>
      <c r="P4671" s="28" t="str">
        <f t="shared" si="1"/>
        <v>makeup_doodi إنستاجرام 45455</v>
      </c>
    </row>
    <row r="4672" ht="13.5" customHeight="1">
      <c r="A4672" s="7">
        <v>4719.0</v>
      </c>
      <c r="B4672" s="7" t="s">
        <v>2078</v>
      </c>
      <c r="C4672" s="7" t="s">
        <v>850</v>
      </c>
      <c r="D4672" s="6" t="s">
        <v>122</v>
      </c>
      <c r="E4672" s="7">
        <v>193.0</v>
      </c>
      <c r="F4672" s="7" t="s">
        <v>2080</v>
      </c>
      <c r="G4672" s="6" t="s">
        <v>2081</v>
      </c>
      <c r="H4672" s="17" t="s">
        <v>2082</v>
      </c>
      <c r="I4672" s="19" t="s">
        <v>12136</v>
      </c>
      <c r="J4672" s="20">
        <v>659913.0</v>
      </c>
      <c r="K4672" s="9">
        <v>0.0</v>
      </c>
      <c r="L4672" s="9">
        <v>8111.0</v>
      </c>
      <c r="M4672" s="21">
        <v>45455.0</v>
      </c>
      <c r="N4672" s="7" t="s">
        <v>12137</v>
      </c>
      <c r="O4672" s="6" t="s">
        <v>1261</v>
      </c>
      <c r="P4672" s="28" t="str">
        <f t="shared" si="1"/>
        <v>majesty.rozana إنستاجرام 45455</v>
      </c>
    </row>
    <row r="4673" ht="13.5" customHeight="1">
      <c r="A4673" s="7">
        <v>4754.0</v>
      </c>
      <c r="B4673" s="7" t="s">
        <v>1549</v>
      </c>
      <c r="C4673" s="7" t="s">
        <v>1325</v>
      </c>
      <c r="D4673" s="6" t="s">
        <v>122</v>
      </c>
      <c r="E4673" s="7">
        <v>227.0</v>
      </c>
      <c r="F4673" s="7" t="s">
        <v>1554</v>
      </c>
      <c r="G4673" s="6" t="s">
        <v>2089</v>
      </c>
      <c r="H4673" s="17" t="s">
        <v>1558</v>
      </c>
      <c r="I4673" s="19" t="s">
        <v>12138</v>
      </c>
      <c r="J4673" s="20">
        <v>208852.0</v>
      </c>
      <c r="K4673" s="9">
        <v>0.0</v>
      </c>
      <c r="L4673" s="9">
        <v>1414.0</v>
      </c>
      <c r="M4673" s="21">
        <v>45455.0</v>
      </c>
      <c r="N4673" s="7" t="s">
        <v>12139</v>
      </c>
      <c r="O4673" s="6" t="s">
        <v>1668</v>
      </c>
      <c r="P4673" s="28" t="str">
        <f t="shared" si="1"/>
        <v>mahaabdulla.a إنستاجرام 45455</v>
      </c>
    </row>
    <row r="4674" ht="13.5" customHeight="1">
      <c r="A4674" s="7">
        <v>4782.0</v>
      </c>
      <c r="B4674" s="7" t="s">
        <v>636</v>
      </c>
      <c r="C4674" s="7" t="s">
        <v>637</v>
      </c>
      <c r="D4674" s="6" t="s">
        <v>122</v>
      </c>
      <c r="E4674" s="7">
        <v>184.0</v>
      </c>
      <c r="F4674" s="6" t="s">
        <v>641</v>
      </c>
      <c r="G4674" s="6" t="s">
        <v>2096</v>
      </c>
      <c r="H4674" s="35" t="s">
        <v>643</v>
      </c>
      <c r="I4674" s="19" t="s">
        <v>12140</v>
      </c>
      <c r="J4674" s="20">
        <v>931478.0</v>
      </c>
      <c r="K4674" s="9">
        <v>0.0</v>
      </c>
      <c r="L4674" s="9">
        <v>342.0</v>
      </c>
      <c r="M4674" s="21">
        <v>45455.0</v>
      </c>
      <c r="N4674" s="7" t="s">
        <v>12141</v>
      </c>
      <c r="O4674" s="6" t="s">
        <v>2619</v>
      </c>
      <c r="P4674" s="28" t="str">
        <f t="shared" si="1"/>
        <v>llole1995 إنستاجرام 45455</v>
      </c>
    </row>
    <row r="4675" ht="13.5" customHeight="1">
      <c r="A4675" s="7">
        <v>4786.0</v>
      </c>
      <c r="B4675" s="7" t="s">
        <v>758</v>
      </c>
      <c r="C4675" s="7" t="s">
        <v>759</v>
      </c>
      <c r="D4675" s="6" t="s">
        <v>122</v>
      </c>
      <c r="E4675" s="7">
        <v>192.0</v>
      </c>
      <c r="F4675" s="6" t="s">
        <v>762</v>
      </c>
      <c r="G4675" s="7" t="s">
        <v>2105</v>
      </c>
      <c r="H4675" s="17" t="s">
        <v>765</v>
      </c>
      <c r="I4675" s="19" t="s">
        <v>12142</v>
      </c>
      <c r="J4675" s="20">
        <v>679725.0</v>
      </c>
      <c r="K4675" s="9">
        <v>0.0</v>
      </c>
      <c r="L4675" s="9">
        <v>2175.0</v>
      </c>
      <c r="M4675" s="21">
        <v>45455.0</v>
      </c>
      <c r="N4675" s="7" t="s">
        <v>12143</v>
      </c>
      <c r="O4675" s="6" t="s">
        <v>1615</v>
      </c>
      <c r="P4675" s="28" t="str">
        <f t="shared" si="1"/>
        <v>lama.alakeel إنستاجرام 45455</v>
      </c>
    </row>
    <row r="4676" ht="13.5" customHeight="1">
      <c r="A4676" s="7">
        <v>4704.0</v>
      </c>
      <c r="B4676" s="7" t="s">
        <v>2055</v>
      </c>
      <c r="C4676" s="7" t="s">
        <v>659</v>
      </c>
      <c r="D4676" s="6" t="s">
        <v>122</v>
      </c>
      <c r="E4676" s="7">
        <v>185.0</v>
      </c>
      <c r="F4676" s="6" t="s">
        <v>2056</v>
      </c>
      <c r="G4676" s="6" t="s">
        <v>10522</v>
      </c>
      <c r="H4676" s="17" t="s">
        <v>2058</v>
      </c>
      <c r="I4676" s="19" t="s">
        <v>12144</v>
      </c>
      <c r="J4676" s="20">
        <v>919535.0</v>
      </c>
      <c r="K4676" s="9">
        <v>0.0</v>
      </c>
      <c r="L4676" s="9">
        <v>553.0</v>
      </c>
      <c r="M4676" s="21">
        <v>45455.0</v>
      </c>
      <c r="N4676" s="7" t="s">
        <v>12145</v>
      </c>
      <c r="O4676" s="6" t="s">
        <v>1326</v>
      </c>
      <c r="P4676" s="28" t="str">
        <f t="shared" si="1"/>
        <v>khalid_assiri إنستاجرام 45455</v>
      </c>
    </row>
    <row r="4677" ht="13.5" customHeight="1">
      <c r="A4677" s="7">
        <v>4694.0</v>
      </c>
      <c r="B4677" s="7" t="s">
        <v>2079</v>
      </c>
      <c r="C4677" s="7" t="s">
        <v>701</v>
      </c>
      <c r="D4677" s="6" t="s">
        <v>122</v>
      </c>
      <c r="E4677" s="7">
        <v>197.0</v>
      </c>
      <c r="F4677" s="7" t="s">
        <v>2083</v>
      </c>
      <c r="G4677" s="6" t="s">
        <v>2120</v>
      </c>
      <c r="H4677" s="35" t="s">
        <v>2086</v>
      </c>
      <c r="I4677" s="19" t="s">
        <v>12146</v>
      </c>
      <c r="J4677" s="20">
        <v>638899.0</v>
      </c>
      <c r="K4677" s="9">
        <v>0.0</v>
      </c>
      <c r="L4677" s="9">
        <v>389.0</v>
      </c>
      <c r="M4677" s="21">
        <v>45455.0</v>
      </c>
      <c r="N4677" s="7" t="s">
        <v>12147</v>
      </c>
      <c r="O4677" s="6" t="s">
        <v>1033</v>
      </c>
      <c r="P4677" s="28" t="str">
        <f t="shared" si="1"/>
        <v>kh_abulaban إنستاجرام 45455</v>
      </c>
    </row>
    <row r="4678" ht="13.5" customHeight="1">
      <c r="A4678" s="7">
        <v>4725.0</v>
      </c>
      <c r="B4678" s="7" t="s">
        <v>2125</v>
      </c>
      <c r="C4678" s="7" t="s">
        <v>871</v>
      </c>
      <c r="D4678" s="6" t="s">
        <v>122</v>
      </c>
      <c r="E4678" s="7">
        <v>223.0</v>
      </c>
      <c r="F4678" s="6" t="s">
        <v>154</v>
      </c>
      <c r="G4678" s="7" t="s">
        <v>10862</v>
      </c>
      <c r="H4678" s="17" t="s">
        <v>2127</v>
      </c>
      <c r="I4678" s="19" t="s">
        <v>12148</v>
      </c>
      <c r="J4678" s="20">
        <v>283596.0</v>
      </c>
      <c r="K4678" s="9">
        <v>0.0</v>
      </c>
      <c r="L4678" s="9">
        <v>1430.0</v>
      </c>
      <c r="M4678" s="21">
        <v>45455.0</v>
      </c>
      <c r="N4678" s="7" t="s">
        <v>12149</v>
      </c>
      <c r="O4678" s="6" t="s">
        <v>1615</v>
      </c>
      <c r="P4678" s="28" t="str">
        <f t="shared" si="1"/>
        <v>just.bayan إنستاجرام 45455</v>
      </c>
    </row>
    <row r="4679" ht="13.5" customHeight="1">
      <c r="A4679" s="7">
        <v>4802.0</v>
      </c>
      <c r="B4679" s="7" t="s">
        <v>2134</v>
      </c>
      <c r="C4679" s="7" t="s">
        <v>1471</v>
      </c>
      <c r="D4679" s="6" t="s">
        <v>122</v>
      </c>
      <c r="E4679" s="7">
        <v>159.0</v>
      </c>
      <c r="F4679" s="6" t="s">
        <v>2135</v>
      </c>
      <c r="G4679" s="7" t="s">
        <v>2136</v>
      </c>
      <c r="H4679" s="17" t="s">
        <v>2137</v>
      </c>
      <c r="I4679" s="19" t="s">
        <v>12150</v>
      </c>
      <c r="J4679" s="20">
        <v>2948517.0</v>
      </c>
      <c r="K4679" s="9">
        <v>0.0</v>
      </c>
      <c r="L4679" s="9">
        <v>1342.0</v>
      </c>
      <c r="M4679" s="21">
        <v>45455.0</v>
      </c>
      <c r="N4679" s="7" t="s">
        <v>12151</v>
      </c>
      <c r="O4679" s="6" t="s">
        <v>3796</v>
      </c>
      <c r="P4679" s="28" t="str">
        <f t="shared" si="1"/>
        <v>ju8b.b إنستاجرام 45455</v>
      </c>
    </row>
    <row r="4680" ht="13.5" customHeight="1">
      <c r="A4680" s="7">
        <v>4712.0</v>
      </c>
      <c r="B4680" s="7" t="s">
        <v>2145</v>
      </c>
      <c r="C4680" s="7" t="s">
        <v>794</v>
      </c>
      <c r="D4680" s="6" t="s">
        <v>122</v>
      </c>
      <c r="E4680" s="7">
        <v>171.0</v>
      </c>
      <c r="F4680" s="6" t="s">
        <v>2146</v>
      </c>
      <c r="G4680" s="7" t="s">
        <v>2147</v>
      </c>
      <c r="H4680" s="17" t="s">
        <v>2148</v>
      </c>
      <c r="I4680" s="19" t="s">
        <v>12152</v>
      </c>
      <c r="J4680" s="20">
        <v>1438856.0</v>
      </c>
      <c r="K4680" s="9">
        <v>0.0</v>
      </c>
      <c r="L4680" s="9">
        <v>649.0</v>
      </c>
      <c r="M4680" s="21">
        <v>45455.0</v>
      </c>
      <c r="N4680" s="7" t="s">
        <v>12153</v>
      </c>
      <c r="O4680" s="6" t="s">
        <v>1033</v>
      </c>
      <c r="P4680" s="28" t="str">
        <f t="shared" si="1"/>
        <v>joodaziz_ إنستاجرام 45455</v>
      </c>
    </row>
    <row r="4681" ht="13.5" customHeight="1">
      <c r="A4681" s="7">
        <v>4818.0</v>
      </c>
      <c r="B4681" s="7" t="s">
        <v>8283</v>
      </c>
      <c r="C4681" s="7" t="s">
        <v>1608</v>
      </c>
      <c r="D4681" s="6" t="s">
        <v>122</v>
      </c>
      <c r="E4681" s="7">
        <v>397.0</v>
      </c>
      <c r="F4681" s="6" t="s">
        <v>54</v>
      </c>
      <c r="G4681" s="6" t="s">
        <v>8284</v>
      </c>
      <c r="H4681" s="17" t="s">
        <v>8285</v>
      </c>
      <c r="I4681" s="19" t="s">
        <v>12154</v>
      </c>
      <c r="J4681" s="20">
        <v>4258635.0</v>
      </c>
      <c r="K4681" s="9">
        <v>0.0</v>
      </c>
      <c r="L4681" s="9">
        <v>14482.0</v>
      </c>
      <c r="M4681" s="21">
        <v>45455.0</v>
      </c>
      <c r="N4681" s="7" t="s">
        <v>12155</v>
      </c>
      <c r="O4681" s="6" t="s">
        <v>1033</v>
      </c>
      <c r="P4681" s="28" t="str">
        <f t="shared" si="1"/>
        <v>iiim7mdz إنستاجرام 45455</v>
      </c>
    </row>
    <row r="4682" ht="13.5" customHeight="1">
      <c r="A4682" s="7">
        <v>4746.0</v>
      </c>
      <c r="B4682" s="7" t="s">
        <v>2152</v>
      </c>
      <c r="C4682" s="7" t="s">
        <v>1223</v>
      </c>
      <c r="D4682" s="6" t="s">
        <v>122</v>
      </c>
      <c r="E4682" s="7">
        <v>191.0</v>
      </c>
      <c r="F4682" s="6" t="s">
        <v>2154</v>
      </c>
      <c r="G4682" s="6" t="s">
        <v>2155</v>
      </c>
      <c r="H4682" s="17" t="s">
        <v>2156</v>
      </c>
      <c r="I4682" s="19" t="s">
        <v>12156</v>
      </c>
      <c r="J4682" s="20">
        <v>668631.0</v>
      </c>
      <c r="K4682" s="9">
        <v>0.0</v>
      </c>
      <c r="L4682" s="9">
        <v>30.0</v>
      </c>
      <c r="M4682" s="21">
        <v>45455.0</v>
      </c>
      <c r="N4682" s="7" t="s">
        <v>12157</v>
      </c>
      <c r="O4682" s="6" t="s">
        <v>1326</v>
      </c>
      <c r="P4682" s="28" t="str">
        <f t="shared" si="1"/>
        <v>iabodsy إنستاجرام 45455</v>
      </c>
    </row>
    <row r="4683" ht="13.5" customHeight="1">
      <c r="A4683" s="7">
        <v>4689.0</v>
      </c>
      <c r="B4683" s="7" t="s">
        <v>2164</v>
      </c>
      <c r="C4683" s="7" t="s">
        <v>559</v>
      </c>
      <c r="D4683" s="6" t="s">
        <v>122</v>
      </c>
      <c r="E4683" s="7">
        <v>195.0</v>
      </c>
      <c r="F4683" s="6" t="s">
        <v>2165</v>
      </c>
      <c r="G4683" s="6" t="s">
        <v>2167</v>
      </c>
      <c r="H4683" s="17" t="s">
        <v>2168</v>
      </c>
      <c r="I4683" s="19" t="s">
        <v>12158</v>
      </c>
      <c r="J4683" s="20">
        <v>650880.0</v>
      </c>
      <c r="K4683" s="9">
        <v>0.0</v>
      </c>
      <c r="L4683" s="9">
        <v>1342.0</v>
      </c>
      <c r="M4683" s="21">
        <v>45455.0</v>
      </c>
      <c r="N4683" s="7" t="s">
        <v>12159</v>
      </c>
      <c r="O4683" s="6" t="s">
        <v>999</v>
      </c>
      <c r="P4683" s="28" t="str">
        <f t="shared" si="1"/>
        <v>hishamstar إنستاجرام 45455</v>
      </c>
    </row>
    <row r="4684" ht="13.5" customHeight="1">
      <c r="A4684" s="7">
        <v>4816.0</v>
      </c>
      <c r="B4684" s="7" t="s">
        <v>1600</v>
      </c>
      <c r="C4684" s="7" t="s">
        <v>1543</v>
      </c>
      <c r="D4684" s="6" t="s">
        <v>122</v>
      </c>
      <c r="E4684" s="7">
        <v>231.0</v>
      </c>
      <c r="F4684" s="7" t="s">
        <v>1604</v>
      </c>
      <c r="G4684" s="7" t="s">
        <v>1605</v>
      </c>
      <c r="H4684" s="17" t="s">
        <v>1606</v>
      </c>
      <c r="I4684" s="19" t="s">
        <v>12160</v>
      </c>
      <c r="J4684" s="20">
        <v>201602.0</v>
      </c>
      <c r="K4684" s="9">
        <v>0.0</v>
      </c>
      <c r="L4684" s="9">
        <v>6.0</v>
      </c>
      <c r="M4684" s="21">
        <v>45455.0</v>
      </c>
      <c r="N4684" s="7" t="s">
        <v>12161</v>
      </c>
      <c r="O4684" s="6" t="s">
        <v>4644</v>
      </c>
      <c r="P4684" s="28" t="str">
        <f t="shared" si="1"/>
        <v>hindalqahtani91 إنستاجرام 45455</v>
      </c>
    </row>
    <row r="4685" ht="13.5" customHeight="1">
      <c r="A4685" s="7">
        <v>4698.0</v>
      </c>
      <c r="B4685" s="7" t="s">
        <v>1657</v>
      </c>
      <c r="C4685" s="7" t="s">
        <v>680</v>
      </c>
      <c r="D4685" s="6" t="s">
        <v>122</v>
      </c>
      <c r="E4685" s="7">
        <v>244.0</v>
      </c>
      <c r="F4685" s="6" t="s">
        <v>1659</v>
      </c>
      <c r="G4685" s="7" t="s">
        <v>1660</v>
      </c>
      <c r="H4685" s="35" t="s">
        <v>1661</v>
      </c>
      <c r="I4685" s="19" t="s">
        <v>12162</v>
      </c>
      <c r="J4685" s="20">
        <v>94940.0</v>
      </c>
      <c r="K4685" s="9">
        <v>0.0</v>
      </c>
      <c r="L4685" s="9">
        <v>733.0</v>
      </c>
      <c r="M4685" s="21">
        <v>45455.0</v>
      </c>
      <c r="N4685" s="7" t="s">
        <v>12163</v>
      </c>
      <c r="O4685" s="6" t="s">
        <v>3114</v>
      </c>
      <c r="P4685" s="28" t="str">
        <f t="shared" si="1"/>
        <v>hessahalsanea_ إنستاجرام 45455</v>
      </c>
    </row>
    <row r="4686" ht="13.5" customHeight="1">
      <c r="A4686" s="7">
        <v>4735.0</v>
      </c>
      <c r="B4686" s="7" t="s">
        <v>897</v>
      </c>
      <c r="C4686" s="7" t="s">
        <v>899</v>
      </c>
      <c r="D4686" s="6" t="s">
        <v>122</v>
      </c>
      <c r="E4686" s="7">
        <v>201.0</v>
      </c>
      <c r="F4686" s="6" t="s">
        <v>2189</v>
      </c>
      <c r="G4686" s="7" t="s">
        <v>2190</v>
      </c>
      <c r="H4686" s="35" t="s">
        <v>904</v>
      </c>
      <c r="I4686" s="19" t="s">
        <v>12164</v>
      </c>
      <c r="J4686" s="20">
        <v>576103.0</v>
      </c>
      <c r="K4686" s="9">
        <v>0.0</v>
      </c>
      <c r="L4686" s="9">
        <v>200.0</v>
      </c>
      <c r="M4686" s="21">
        <v>45455.0</v>
      </c>
      <c r="N4686" s="7" t="s">
        <v>12165</v>
      </c>
      <c r="O4686" s="6" t="s">
        <v>1646</v>
      </c>
      <c r="P4686" s="28" t="str">
        <f t="shared" si="1"/>
        <v>heba1117 إنستاجرام 45455</v>
      </c>
    </row>
    <row r="4687" ht="13.5" customHeight="1">
      <c r="A4687" s="7">
        <v>4825.0</v>
      </c>
      <c r="B4687" s="7" t="s">
        <v>1720</v>
      </c>
      <c r="C4687" s="7" t="s">
        <v>1587</v>
      </c>
      <c r="D4687" s="6" t="s">
        <v>122</v>
      </c>
      <c r="E4687" s="7">
        <v>233.0</v>
      </c>
      <c r="F4687" s="7" t="s">
        <v>1723</v>
      </c>
      <c r="G4687" s="6" t="s">
        <v>2199</v>
      </c>
      <c r="H4687" s="35" t="s">
        <v>1727</v>
      </c>
      <c r="I4687" s="19" t="s">
        <v>12166</v>
      </c>
      <c r="J4687" s="20">
        <v>176699.0</v>
      </c>
      <c r="K4687" s="9">
        <v>0.0</v>
      </c>
      <c r="L4687" s="9">
        <v>7.0</v>
      </c>
      <c r="M4687" s="21">
        <v>45455.0</v>
      </c>
      <c r="N4687" s="7" t="s">
        <v>12167</v>
      </c>
      <c r="O4687" s="6" t="s">
        <v>999</v>
      </c>
      <c r="P4687" s="28" t="str">
        <f t="shared" si="1"/>
        <v>hayat24h إنستاجرام 45455</v>
      </c>
    </row>
    <row r="4688" ht="13.5" customHeight="1">
      <c r="A4688" s="7">
        <v>4808.0</v>
      </c>
      <c r="B4688" s="7" t="s">
        <v>2204</v>
      </c>
      <c r="C4688" s="7" t="s">
        <v>1537</v>
      </c>
      <c r="D4688" s="6" t="s">
        <v>122</v>
      </c>
      <c r="E4688" s="7">
        <v>181.0</v>
      </c>
      <c r="F4688" s="6" t="s">
        <v>629</v>
      </c>
      <c r="G4688" s="7" t="s">
        <v>2205</v>
      </c>
      <c r="H4688" s="17" t="s">
        <v>2207</v>
      </c>
      <c r="I4688" s="19" t="s">
        <v>12168</v>
      </c>
      <c r="J4688" s="20">
        <v>1001127.0</v>
      </c>
      <c r="K4688" s="9">
        <v>0.0</v>
      </c>
      <c r="L4688" s="9">
        <v>771.0</v>
      </c>
      <c r="M4688" s="21">
        <v>45455.0</v>
      </c>
      <c r="N4688" s="7" t="s">
        <v>12169</v>
      </c>
      <c r="O4688" s="6" t="s">
        <v>1033</v>
      </c>
      <c r="P4688" s="28" t="str">
        <f t="shared" si="1"/>
        <v>hassan_bin_mahfouz إنستاجرام 45455</v>
      </c>
    </row>
    <row r="4689" ht="13.5" customHeight="1">
      <c r="A4689" s="7">
        <v>4768.0</v>
      </c>
      <c r="B4689" s="7" t="s">
        <v>1139</v>
      </c>
      <c r="C4689" s="7" t="s">
        <v>1141</v>
      </c>
      <c r="D4689" s="6" t="s">
        <v>122</v>
      </c>
      <c r="E4689" s="7">
        <v>211.0</v>
      </c>
      <c r="F4689" s="6" t="s">
        <v>1145</v>
      </c>
      <c r="G4689" s="7" t="s">
        <v>2387</v>
      </c>
      <c r="H4689" s="17" t="s">
        <v>1147</v>
      </c>
      <c r="I4689" s="19" t="s">
        <v>12171</v>
      </c>
      <c r="J4689" s="20">
        <v>414797.0</v>
      </c>
      <c r="K4689" s="9">
        <v>0.0</v>
      </c>
      <c r="L4689" s="9">
        <v>71.0</v>
      </c>
      <c r="M4689" s="21">
        <v>45455.0</v>
      </c>
      <c r="N4689" s="7" t="s">
        <v>12172</v>
      </c>
      <c r="O4689" s="6" t="s">
        <v>1816</v>
      </c>
      <c r="P4689" s="28" t="str">
        <f t="shared" si="1"/>
        <v>hani__halwani إنستاجرام 45455</v>
      </c>
    </row>
    <row r="4690" ht="13.5" customHeight="1">
      <c r="A4690" s="7">
        <v>4793.0</v>
      </c>
      <c r="B4690" s="7" t="s">
        <v>2392</v>
      </c>
      <c r="C4690" s="7" t="s">
        <v>1450</v>
      </c>
      <c r="D4690" s="6" t="s">
        <v>122</v>
      </c>
      <c r="E4690" s="7">
        <v>248.0</v>
      </c>
      <c r="F4690" s="6" t="s">
        <v>1449</v>
      </c>
      <c r="G4690" s="6" t="s">
        <v>2393</v>
      </c>
      <c r="H4690" s="35" t="s">
        <v>2394</v>
      </c>
      <c r="I4690" s="19" t="s">
        <v>12173</v>
      </c>
      <c r="J4690" s="20">
        <v>34685.0</v>
      </c>
      <c r="K4690" s="9">
        <v>0.0</v>
      </c>
      <c r="L4690" s="9">
        <v>1522.0</v>
      </c>
      <c r="M4690" s="21">
        <v>45455.0</v>
      </c>
      <c r="N4690" s="7" t="s">
        <v>12174</v>
      </c>
      <c r="O4690" s="6" t="s">
        <v>1390</v>
      </c>
      <c r="P4690" s="28" t="str">
        <f t="shared" si="1"/>
        <v>hamad_047 إنستاجرام 45455</v>
      </c>
    </row>
    <row r="4691" ht="13.5" customHeight="1">
      <c r="A4691" s="7">
        <v>3466.0</v>
      </c>
      <c r="B4691" s="7" t="s">
        <v>600</v>
      </c>
      <c r="C4691" s="7" t="s">
        <v>602</v>
      </c>
      <c r="D4691" s="6" t="s">
        <v>122</v>
      </c>
      <c r="E4691" s="7">
        <v>182.0</v>
      </c>
      <c r="F4691" s="6" t="s">
        <v>604</v>
      </c>
      <c r="G4691" s="7" t="s">
        <v>1695</v>
      </c>
      <c r="H4691" s="17" t="s">
        <v>609</v>
      </c>
      <c r="I4691" s="19" t="s">
        <v>10979</v>
      </c>
      <c r="J4691" s="20">
        <v>1085509.0</v>
      </c>
      <c r="K4691" s="9">
        <v>0.0</v>
      </c>
      <c r="L4691" s="9">
        <v>818.0</v>
      </c>
      <c r="M4691" s="21">
        <v>45455.0</v>
      </c>
      <c r="N4691" s="7" t="s">
        <v>11097</v>
      </c>
      <c r="O4691" s="6" t="s">
        <v>1855</v>
      </c>
      <c r="P4691" s="28" t="str">
        <f t="shared" si="1"/>
        <v>zied_alswaida إنستاجرام 45455</v>
      </c>
    </row>
    <row r="4692" ht="13.5" customHeight="1">
      <c r="A4692" s="7">
        <v>156.0</v>
      </c>
      <c r="B4692" s="7" t="s">
        <v>2739</v>
      </c>
      <c r="C4692" s="7" t="s">
        <v>298</v>
      </c>
      <c r="D4692" s="6" t="s">
        <v>20</v>
      </c>
      <c r="E4692" s="7">
        <v>12.0</v>
      </c>
      <c r="F4692" s="6" t="s">
        <v>297</v>
      </c>
      <c r="G4692" s="6" t="s">
        <v>12175</v>
      </c>
      <c r="H4692" s="17" t="s">
        <v>2741</v>
      </c>
      <c r="I4692" s="19" t="s">
        <v>2742</v>
      </c>
      <c r="J4692" s="20">
        <v>2430000.0</v>
      </c>
      <c r="K4692" s="9">
        <v>0.0</v>
      </c>
      <c r="L4692" s="9">
        <v>0.0</v>
      </c>
      <c r="M4692" s="21">
        <v>45455.0</v>
      </c>
      <c r="N4692" s="7" t="s">
        <v>2745</v>
      </c>
      <c r="O4692" s="6" t="s">
        <v>116</v>
      </c>
      <c r="P4692" s="28" t="str">
        <f t="shared" si="1"/>
        <v>abdulaziz-jamel سناب شات 45455</v>
      </c>
    </row>
    <row r="4693" ht="13.5" customHeight="1">
      <c r="A4693" s="7">
        <v>4817.0</v>
      </c>
      <c r="B4693" s="7" t="s">
        <v>2671</v>
      </c>
      <c r="C4693" s="7" t="s">
        <v>1205</v>
      </c>
      <c r="D4693" s="6" t="s">
        <v>57</v>
      </c>
      <c r="E4693" s="7">
        <v>342.0</v>
      </c>
      <c r="F4693" s="6" t="s">
        <v>1204</v>
      </c>
      <c r="G4693" s="6" t="s">
        <v>12176</v>
      </c>
      <c r="H4693" s="17" t="s">
        <v>2673</v>
      </c>
      <c r="I4693" s="19" t="s">
        <v>12177</v>
      </c>
      <c r="J4693" s="20">
        <v>79000.0</v>
      </c>
      <c r="K4693" s="9">
        <v>564600.0</v>
      </c>
      <c r="L4693" s="9">
        <v>0.0</v>
      </c>
      <c r="M4693" s="21">
        <v>45455.0</v>
      </c>
      <c r="N4693" s="7" t="s">
        <v>12178</v>
      </c>
      <c r="O4693" s="6" t="s">
        <v>107</v>
      </c>
      <c r="P4693" s="28" t="str">
        <f t="shared" si="1"/>
        <v>abdul_thc تيك توك 45455</v>
      </c>
    </row>
    <row r="4694" ht="13.5" customHeight="1">
      <c r="A4694" s="7">
        <v>4648.0</v>
      </c>
      <c r="B4694" s="7" t="s">
        <v>2671</v>
      </c>
      <c r="C4694" s="7" t="s">
        <v>1205</v>
      </c>
      <c r="D4694" s="6" t="s">
        <v>57</v>
      </c>
      <c r="E4694" s="7">
        <v>342.0</v>
      </c>
      <c r="F4694" s="6" t="s">
        <v>1204</v>
      </c>
      <c r="G4694" s="6" t="s">
        <v>12176</v>
      </c>
      <c r="H4694" s="17" t="s">
        <v>2673</v>
      </c>
      <c r="I4694" s="19" t="s">
        <v>12179</v>
      </c>
      <c r="J4694" s="20">
        <v>79000.0</v>
      </c>
      <c r="K4694" s="9">
        <v>564700.0</v>
      </c>
      <c r="L4694" s="9">
        <v>0.0</v>
      </c>
      <c r="M4694" s="21">
        <v>45455.0</v>
      </c>
      <c r="N4694" s="7" t="s">
        <v>12180</v>
      </c>
      <c r="O4694" s="6" t="s">
        <v>176</v>
      </c>
      <c r="P4694" s="28" t="str">
        <f t="shared" si="1"/>
        <v>abdul_thc تيك توك 45455</v>
      </c>
    </row>
    <row r="4695" ht="13.5" customHeight="1">
      <c r="A4695" s="7">
        <v>2834.0</v>
      </c>
      <c r="B4695" s="7" t="s">
        <v>2671</v>
      </c>
      <c r="C4695" s="7" t="s">
        <v>1205</v>
      </c>
      <c r="D4695" s="6" t="s">
        <v>57</v>
      </c>
      <c r="E4695" s="7">
        <v>342.0</v>
      </c>
      <c r="F4695" s="6" t="s">
        <v>1204</v>
      </c>
      <c r="G4695" s="6" t="s">
        <v>12176</v>
      </c>
      <c r="H4695" s="17" t="s">
        <v>2673</v>
      </c>
      <c r="I4695" s="19" t="s">
        <v>9857</v>
      </c>
      <c r="J4695" s="20">
        <v>79100.0</v>
      </c>
      <c r="K4695" s="9">
        <v>564600.0</v>
      </c>
      <c r="L4695" s="9">
        <v>0.0</v>
      </c>
      <c r="M4695" s="21">
        <v>45455.0</v>
      </c>
      <c r="N4695" s="7" t="s">
        <v>9858</v>
      </c>
      <c r="O4695" s="6" t="s">
        <v>597</v>
      </c>
      <c r="P4695" s="28" t="str">
        <f t="shared" si="1"/>
        <v>abdul_thc تيك توك 45455</v>
      </c>
    </row>
    <row r="4696" ht="13.5" customHeight="1">
      <c r="A4696" s="7">
        <v>1082.0</v>
      </c>
      <c r="B4696" s="7" t="s">
        <v>2671</v>
      </c>
      <c r="C4696" s="7" t="s">
        <v>1205</v>
      </c>
      <c r="D4696" s="6" t="s">
        <v>57</v>
      </c>
      <c r="E4696" s="7">
        <v>342.0</v>
      </c>
      <c r="F4696" s="6" t="s">
        <v>1204</v>
      </c>
      <c r="G4696" s="6" t="s">
        <v>12176</v>
      </c>
      <c r="H4696" s="17" t="s">
        <v>2673</v>
      </c>
      <c r="I4696" s="19" t="s">
        <v>5915</v>
      </c>
      <c r="J4696" s="20">
        <v>79200.0</v>
      </c>
      <c r="K4696" s="9">
        <v>564600.0</v>
      </c>
      <c r="L4696" s="9">
        <v>0.0</v>
      </c>
      <c r="M4696" s="21">
        <v>45455.0</v>
      </c>
      <c r="N4696" s="7" t="s">
        <v>5918</v>
      </c>
      <c r="O4696" s="6" t="s">
        <v>116</v>
      </c>
      <c r="P4696" s="28" t="str">
        <f t="shared" si="1"/>
        <v>abdul_thc تيك توك 45455</v>
      </c>
    </row>
    <row r="4697" ht="13.5" customHeight="1">
      <c r="A4697" s="7">
        <v>149.0</v>
      </c>
      <c r="B4697" s="7" t="s">
        <v>2671</v>
      </c>
      <c r="C4697" s="7" t="s">
        <v>1205</v>
      </c>
      <c r="D4697" s="6" t="s">
        <v>57</v>
      </c>
      <c r="E4697" s="7">
        <v>342.0</v>
      </c>
      <c r="F4697" s="6" t="s">
        <v>1204</v>
      </c>
      <c r="G4697" s="6" t="s">
        <v>12176</v>
      </c>
      <c r="H4697" s="17" t="s">
        <v>2673</v>
      </c>
      <c r="I4697" s="19" t="s">
        <v>2674</v>
      </c>
      <c r="J4697" s="20">
        <v>79200.0</v>
      </c>
      <c r="K4697" s="9">
        <v>564500.0</v>
      </c>
      <c r="L4697" s="9">
        <v>0.0</v>
      </c>
      <c r="M4697" s="21">
        <v>45455.0</v>
      </c>
      <c r="N4697" s="7" t="s">
        <v>2677</v>
      </c>
      <c r="O4697" s="6" t="s">
        <v>107</v>
      </c>
      <c r="P4697" s="28" t="str">
        <f t="shared" si="1"/>
        <v>abdul_thc تيك توك 45455</v>
      </c>
    </row>
    <row r="4698" ht="13.5" customHeight="1">
      <c r="A4698" s="7">
        <v>399.0</v>
      </c>
      <c r="B4698" s="7" t="s">
        <v>2671</v>
      </c>
      <c r="C4698" s="7" t="s">
        <v>1205</v>
      </c>
      <c r="D4698" s="6" t="s">
        <v>57</v>
      </c>
      <c r="E4698" s="7">
        <v>342.0</v>
      </c>
      <c r="F4698" s="6" t="s">
        <v>1204</v>
      </c>
      <c r="G4698" s="6" t="s">
        <v>12176</v>
      </c>
      <c r="H4698" s="17" t="s">
        <v>2673</v>
      </c>
      <c r="I4698" s="19" t="s">
        <v>4307</v>
      </c>
      <c r="J4698" s="20">
        <v>79300.0</v>
      </c>
      <c r="K4698" s="9">
        <v>564500.0</v>
      </c>
      <c r="L4698" s="9">
        <v>0.0</v>
      </c>
      <c r="M4698" s="21">
        <v>45455.0</v>
      </c>
      <c r="N4698" s="7" t="s">
        <v>4308</v>
      </c>
      <c r="O4698" s="6" t="s">
        <v>176</v>
      </c>
      <c r="P4698" s="28" t="str">
        <f t="shared" si="1"/>
        <v>abdul_thc تيك توك 45455</v>
      </c>
    </row>
    <row r="4699" ht="13.5" customHeight="1">
      <c r="A4699" s="7">
        <v>4803.0</v>
      </c>
      <c r="B4699" s="7" t="s">
        <v>1633</v>
      </c>
      <c r="C4699" s="7" t="s">
        <v>1480</v>
      </c>
      <c r="D4699" s="6" t="s">
        <v>122</v>
      </c>
      <c r="E4699" s="7">
        <v>240.0</v>
      </c>
      <c r="F4699" s="6" t="s">
        <v>1479</v>
      </c>
      <c r="G4699" s="7" t="s">
        <v>2402</v>
      </c>
      <c r="H4699" s="17" t="s">
        <v>1635</v>
      </c>
      <c r="I4699" s="19" t="s">
        <v>12181</v>
      </c>
      <c r="J4699" s="20">
        <v>111930.0</v>
      </c>
      <c r="K4699" s="9">
        <v>0.0</v>
      </c>
      <c r="L4699" s="9">
        <v>3053.0</v>
      </c>
      <c r="M4699" s="21">
        <v>45455.0</v>
      </c>
      <c r="N4699" s="7" t="s">
        <v>12182</v>
      </c>
      <c r="O4699" s="6" t="s">
        <v>4644</v>
      </c>
      <c r="P4699" s="28" t="str">
        <f t="shared" si="1"/>
        <v>hala_alharithy إنستاجرام 45455</v>
      </c>
    </row>
    <row r="4700" ht="13.5" customHeight="1">
      <c r="A4700" s="7">
        <v>4749.0</v>
      </c>
      <c r="B4700" s="7" t="s">
        <v>487</v>
      </c>
      <c r="C4700" s="7" t="s">
        <v>488</v>
      </c>
      <c r="D4700" s="6" t="s">
        <v>122</v>
      </c>
      <c r="E4700" s="7">
        <v>178.0</v>
      </c>
      <c r="F4700" s="6" t="s">
        <v>492</v>
      </c>
      <c r="G4700" s="7" t="s">
        <v>494</v>
      </c>
      <c r="H4700" s="35" t="s">
        <v>495</v>
      </c>
      <c r="I4700" s="19" t="s">
        <v>12183</v>
      </c>
      <c r="J4700" s="20">
        <v>1255733.0</v>
      </c>
      <c r="K4700" s="9">
        <v>0.0</v>
      </c>
      <c r="L4700" s="9">
        <v>5184.0</v>
      </c>
      <c r="M4700" s="21">
        <v>45455.0</v>
      </c>
      <c r="N4700" s="7" t="s">
        <v>12184</v>
      </c>
      <c r="O4700" s="6" t="s">
        <v>1762</v>
      </c>
      <c r="P4700" s="28" t="str">
        <f t="shared" si="1"/>
        <v>fozaza إنستاجرام 45455</v>
      </c>
    </row>
    <row r="4701" ht="13.5" customHeight="1">
      <c r="A4701" s="7">
        <v>4795.0</v>
      </c>
      <c r="B4701" s="7" t="s">
        <v>120</v>
      </c>
      <c r="C4701" s="7" t="s">
        <v>121</v>
      </c>
      <c r="D4701" s="6" t="s">
        <v>122</v>
      </c>
      <c r="E4701" s="7">
        <v>170.0</v>
      </c>
      <c r="F4701" s="6" t="s">
        <v>124</v>
      </c>
      <c r="G4701" s="7" t="s">
        <v>2412</v>
      </c>
      <c r="H4701" s="35" t="s">
        <v>128</v>
      </c>
      <c r="I4701" s="19" t="s">
        <v>12185</v>
      </c>
      <c r="J4701" s="20">
        <v>1533265.0</v>
      </c>
      <c r="K4701" s="9">
        <v>0.0</v>
      </c>
      <c r="L4701" s="9">
        <v>1780.0</v>
      </c>
      <c r="M4701" s="21">
        <v>45455.0</v>
      </c>
      <c r="N4701" s="7" t="s">
        <v>12186</v>
      </c>
      <c r="O4701" s="6" t="s">
        <v>3114</v>
      </c>
      <c r="P4701" s="28" t="str">
        <f t="shared" si="1"/>
        <v>fmb4 إنستاجرام 45455</v>
      </c>
    </row>
    <row r="4702" ht="13.5" customHeight="1">
      <c r="A4702" s="7">
        <v>4733.0</v>
      </c>
      <c r="B4702" s="7" t="s">
        <v>2193</v>
      </c>
      <c r="C4702" s="7" t="s">
        <v>1030</v>
      </c>
      <c r="D4702" s="6" t="s">
        <v>122</v>
      </c>
      <c r="E4702" s="7">
        <v>243.0</v>
      </c>
      <c r="F4702" s="6" t="s">
        <v>2194</v>
      </c>
      <c r="G4702" s="6" t="s">
        <v>2195</v>
      </c>
      <c r="H4702" s="35" t="s">
        <v>2196</v>
      </c>
      <c r="I4702" s="19" t="s">
        <v>12187</v>
      </c>
      <c r="J4702" s="20">
        <v>108451.0</v>
      </c>
      <c r="K4702" s="9">
        <v>0.0</v>
      </c>
      <c r="L4702" s="9">
        <v>2619.0</v>
      </c>
      <c r="M4702" s="21">
        <v>45455.0</v>
      </c>
      <c r="N4702" s="7" t="s">
        <v>12188</v>
      </c>
      <c r="O4702" s="6" t="s">
        <v>2619</v>
      </c>
      <c r="P4702" s="28" t="str">
        <f t="shared" si="1"/>
        <v>farooi إنستاجرام 45455</v>
      </c>
    </row>
    <row r="4703" ht="13.5" customHeight="1">
      <c r="A4703" s="7">
        <v>4812.0</v>
      </c>
      <c r="B4703" s="7" t="s">
        <v>1415</v>
      </c>
      <c r="C4703" s="7" t="s">
        <v>1416</v>
      </c>
      <c r="D4703" s="6" t="s">
        <v>122</v>
      </c>
      <c r="E4703" s="7">
        <v>226.0</v>
      </c>
      <c r="F4703" s="7" t="s">
        <v>1417</v>
      </c>
      <c r="G4703" s="7" t="s">
        <v>2421</v>
      </c>
      <c r="H4703" s="35" t="s">
        <v>1420</v>
      </c>
      <c r="I4703" s="19" t="s">
        <v>12189</v>
      </c>
      <c r="J4703" s="20">
        <v>253489.0</v>
      </c>
      <c r="K4703" s="9">
        <v>0.0</v>
      </c>
      <c r="L4703" s="9">
        <v>255.0</v>
      </c>
      <c r="M4703" s="21">
        <v>45455.0</v>
      </c>
      <c r="N4703" s="7" t="s">
        <v>12190</v>
      </c>
      <c r="O4703" s="6" t="s">
        <v>1698</v>
      </c>
      <c r="P4703" s="28" t="str">
        <f t="shared" si="1"/>
        <v>farah_f_hakim إنستاجرام 45455</v>
      </c>
    </row>
    <row r="4704" ht="13.5" customHeight="1">
      <c r="A4704" s="7">
        <v>4779.0</v>
      </c>
      <c r="B4704" s="7" t="s">
        <v>1786</v>
      </c>
      <c r="C4704" s="7" t="s">
        <v>1408</v>
      </c>
      <c r="D4704" s="6" t="s">
        <v>122</v>
      </c>
      <c r="E4704" s="7">
        <v>202.0</v>
      </c>
      <c r="F4704" s="6" t="s">
        <v>1787</v>
      </c>
      <c r="G4704" s="7" t="s">
        <v>2431</v>
      </c>
      <c r="H4704" s="17" t="s">
        <v>1789</v>
      </c>
      <c r="I4704" s="19" t="s">
        <v>12191</v>
      </c>
      <c r="J4704" s="20">
        <v>546980.0</v>
      </c>
      <c r="K4704" s="9">
        <v>0.0</v>
      </c>
      <c r="L4704" s="9">
        <v>1274.0</v>
      </c>
      <c r="M4704" s="21">
        <v>45455.0</v>
      </c>
      <c r="N4704" s="7" t="s">
        <v>12192</v>
      </c>
      <c r="O4704" s="6" t="s">
        <v>3114</v>
      </c>
      <c r="P4704" s="28" t="str">
        <f t="shared" si="1"/>
        <v>essam.gh7 إنستاجرام 45455</v>
      </c>
    </row>
    <row r="4705" ht="13.5" customHeight="1">
      <c r="A4705" s="7">
        <v>4801.0</v>
      </c>
      <c r="B4705" s="7" t="s">
        <v>2351</v>
      </c>
      <c r="C4705" s="7" t="s">
        <v>1469</v>
      </c>
      <c r="D4705" s="6" t="s">
        <v>122</v>
      </c>
      <c r="E4705" s="7">
        <v>242.0</v>
      </c>
      <c r="F4705" s="6" t="s">
        <v>2352</v>
      </c>
      <c r="G4705" s="7" t="s">
        <v>2440</v>
      </c>
      <c r="H4705" s="35" t="s">
        <v>2354</v>
      </c>
      <c r="I4705" s="19" t="s">
        <v>12193</v>
      </c>
      <c r="J4705" s="20">
        <v>107992.0</v>
      </c>
      <c r="K4705" s="9">
        <v>0.0</v>
      </c>
      <c r="L4705" s="9">
        <v>299.0</v>
      </c>
      <c r="M4705" s="21">
        <v>45456.0</v>
      </c>
      <c r="N4705" s="7" t="s">
        <v>12194</v>
      </c>
      <c r="O4705" s="6" t="s">
        <v>1656</v>
      </c>
      <c r="P4705" s="28" t="str">
        <f t="shared" si="1"/>
        <v>eman.alanssi إنستاجرام 45456</v>
      </c>
    </row>
    <row r="4706" ht="13.5" customHeight="1">
      <c r="A4706" s="7">
        <v>4775.0</v>
      </c>
      <c r="B4706" s="7" t="s">
        <v>2448</v>
      </c>
      <c r="C4706" s="7" t="s">
        <v>1414</v>
      </c>
      <c r="D4706" s="6" t="s">
        <v>122</v>
      </c>
      <c r="E4706" s="7">
        <v>190.0</v>
      </c>
      <c r="F4706" s="6" t="s">
        <v>2449</v>
      </c>
      <c r="G4706" s="6" t="s">
        <v>2451</v>
      </c>
      <c r="H4706" s="17" t="s">
        <v>2452</v>
      </c>
      <c r="I4706" s="19" t="s">
        <v>12195</v>
      </c>
      <c r="J4706" s="20">
        <v>774532.0</v>
      </c>
      <c r="K4706" s="9">
        <v>0.0</v>
      </c>
      <c r="L4706" s="9">
        <v>817.0</v>
      </c>
      <c r="M4706" s="21">
        <v>45456.0</v>
      </c>
      <c r="N4706" s="7" t="s">
        <v>12196</v>
      </c>
      <c r="O4706" s="6" t="s">
        <v>1816</v>
      </c>
      <c r="P4706" s="28" t="str">
        <f t="shared" si="1"/>
        <v>dr_adelradwan إنستاجرام 45456</v>
      </c>
    </row>
    <row r="4707" ht="13.5" customHeight="1">
      <c r="A4707" s="7">
        <v>4788.0</v>
      </c>
      <c r="B4707" s="7" t="s">
        <v>1292</v>
      </c>
      <c r="C4707" s="7" t="s">
        <v>1294</v>
      </c>
      <c r="D4707" s="6" t="s">
        <v>122</v>
      </c>
      <c r="E4707" s="7">
        <v>220.0</v>
      </c>
      <c r="F4707" s="6" t="s">
        <v>1296</v>
      </c>
      <c r="G4707" s="7" t="s">
        <v>2456</v>
      </c>
      <c r="H4707" s="35" t="s">
        <v>1300</v>
      </c>
      <c r="I4707" s="19" t="s">
        <v>12197</v>
      </c>
      <c r="J4707" s="20">
        <v>296584.0</v>
      </c>
      <c r="K4707" s="9">
        <v>0.0</v>
      </c>
      <c r="L4707" s="9">
        <v>286.0</v>
      </c>
      <c r="M4707" s="21">
        <v>45456.0</v>
      </c>
      <c r="N4707" s="7" t="s">
        <v>12198</v>
      </c>
      <c r="O4707" s="6" t="s">
        <v>1762</v>
      </c>
      <c r="P4707" s="28" t="str">
        <f t="shared" si="1"/>
        <v>dona_1112 إنستاجرام 45456</v>
      </c>
    </row>
    <row r="4708" ht="13.5" customHeight="1">
      <c r="A4708" s="7">
        <v>4728.0</v>
      </c>
      <c r="B4708" s="7" t="s">
        <v>2461</v>
      </c>
      <c r="C4708" s="7" t="s">
        <v>1026</v>
      </c>
      <c r="D4708" s="6" t="s">
        <v>122</v>
      </c>
      <c r="E4708" s="7">
        <v>168.0</v>
      </c>
      <c r="F4708" s="6" t="s">
        <v>1025</v>
      </c>
      <c r="G4708" s="6" t="s">
        <v>2462</v>
      </c>
      <c r="H4708" s="17" t="s">
        <v>2463</v>
      </c>
      <c r="I4708" s="19" t="s">
        <v>12199</v>
      </c>
      <c r="J4708" s="20">
        <v>2180383.0</v>
      </c>
      <c r="K4708" s="9">
        <v>0.0</v>
      </c>
      <c r="L4708" s="9">
        <v>1197.0</v>
      </c>
      <c r="M4708" s="21">
        <v>45456.0</v>
      </c>
      <c r="N4708" s="7" t="s">
        <v>12200</v>
      </c>
      <c r="O4708" s="6" t="s">
        <v>1261</v>
      </c>
      <c r="P4708" s="28" t="str">
        <f t="shared" si="1"/>
        <v>dhoom0011 إنستاجرام 45456</v>
      </c>
    </row>
    <row r="4709" ht="13.5" customHeight="1">
      <c r="A4709" s="7">
        <v>4813.0</v>
      </c>
      <c r="B4709" s="7" t="s">
        <v>2466</v>
      </c>
      <c r="C4709" s="7" t="s">
        <v>1531</v>
      </c>
      <c r="D4709" s="6" t="s">
        <v>122</v>
      </c>
      <c r="E4709" s="7">
        <v>229.0</v>
      </c>
      <c r="F4709" s="6" t="s">
        <v>2472</v>
      </c>
      <c r="G4709" s="7" t="s">
        <v>2473</v>
      </c>
      <c r="H4709" s="17" t="s">
        <v>2469</v>
      </c>
      <c r="I4709" s="19" t="s">
        <v>12201</v>
      </c>
      <c r="J4709" s="20">
        <v>190761.0</v>
      </c>
      <c r="K4709" s="9">
        <v>0.0</v>
      </c>
      <c r="L4709" s="9">
        <v>618.0</v>
      </c>
      <c r="M4709" s="21">
        <v>45456.0</v>
      </c>
      <c r="N4709" s="7" t="s">
        <v>12202</v>
      </c>
      <c r="O4709" s="6" t="s">
        <v>2619</v>
      </c>
      <c r="P4709" s="28" t="str">
        <f t="shared" si="1"/>
        <v>daniaallsaleh إنستاجرام 45456</v>
      </c>
    </row>
    <row r="4710" ht="13.5" customHeight="1">
      <c r="A4710" s="7">
        <v>4739.0</v>
      </c>
      <c r="B4710" s="7" t="s">
        <v>1987</v>
      </c>
      <c r="C4710" s="7" t="s">
        <v>857</v>
      </c>
      <c r="D4710" s="6" t="s">
        <v>122</v>
      </c>
      <c r="E4710" s="7">
        <v>177.0</v>
      </c>
      <c r="F4710" s="6" t="s">
        <v>1991</v>
      </c>
      <c r="G4710" s="6" t="s">
        <v>2482</v>
      </c>
      <c r="H4710" s="17" t="s">
        <v>1994</v>
      </c>
      <c r="I4710" s="19" t="s">
        <v>12203</v>
      </c>
      <c r="J4710" s="20">
        <v>1253908.0</v>
      </c>
      <c r="K4710" s="9">
        <v>0.0</v>
      </c>
      <c r="L4710" s="9">
        <v>476.0</v>
      </c>
      <c r="M4710" s="21">
        <v>45456.0</v>
      </c>
      <c r="N4710" s="7" t="s">
        <v>12204</v>
      </c>
      <c r="O4710" s="6" t="s">
        <v>2424</v>
      </c>
      <c r="P4710" s="28" t="str">
        <f t="shared" si="1"/>
        <v>cm1 إنستاجرام 45456</v>
      </c>
    </row>
    <row r="4711" ht="13.5" customHeight="1">
      <c r="A4711" s="7">
        <v>4737.0</v>
      </c>
      <c r="B4711" s="7" t="s">
        <v>2486</v>
      </c>
      <c r="C4711" s="7" t="s">
        <v>1198</v>
      </c>
      <c r="D4711" s="6" t="s">
        <v>122</v>
      </c>
      <c r="E4711" s="7">
        <v>173.0</v>
      </c>
      <c r="F4711" s="7" t="s">
        <v>2184</v>
      </c>
      <c r="G4711" s="6" t="s">
        <v>2488</v>
      </c>
      <c r="H4711" s="17" t="s">
        <v>2489</v>
      </c>
      <c r="I4711" s="19" t="s">
        <v>12205</v>
      </c>
      <c r="J4711" s="20">
        <v>1488836.0</v>
      </c>
      <c r="K4711" s="9">
        <v>0.0</v>
      </c>
      <c r="L4711" s="9">
        <v>677.0</v>
      </c>
      <c r="M4711" s="21">
        <v>45456.0</v>
      </c>
      <c r="N4711" s="7" t="s">
        <v>12206</v>
      </c>
      <c r="O4711" s="6" t="s">
        <v>999</v>
      </c>
      <c r="P4711" s="28" t="str">
        <f t="shared" si="1"/>
        <v>bidzsaleh إنستاجرام 45456</v>
      </c>
    </row>
    <row r="4712" ht="13.5" customHeight="1">
      <c r="A4712" s="7">
        <v>4820.0</v>
      </c>
      <c r="B4712" s="7" t="s">
        <v>1098</v>
      </c>
      <c r="C4712" s="7" t="s">
        <v>1099</v>
      </c>
      <c r="D4712" s="6" t="s">
        <v>122</v>
      </c>
      <c r="E4712" s="7">
        <v>208.0</v>
      </c>
      <c r="F4712" s="6" t="s">
        <v>1102</v>
      </c>
      <c r="G4712" s="7" t="s">
        <v>1104</v>
      </c>
      <c r="H4712" s="35" t="s">
        <v>1105</v>
      </c>
      <c r="I4712" s="19" t="s">
        <v>12207</v>
      </c>
      <c r="J4712" s="20">
        <v>435320.0</v>
      </c>
      <c r="K4712" s="9">
        <v>0.0</v>
      </c>
      <c r="L4712" s="9">
        <v>21.0</v>
      </c>
      <c r="M4712" s="21">
        <v>45456.0</v>
      </c>
      <c r="N4712" s="7" t="s">
        <v>12208</v>
      </c>
      <c r="O4712" s="6" t="s">
        <v>4644</v>
      </c>
      <c r="P4712" s="28" t="str">
        <f t="shared" si="1"/>
        <v>beautykaai إنستاجرام 45456</v>
      </c>
    </row>
    <row r="4713" ht="13.5" customHeight="1">
      <c r="A4713" s="7">
        <v>4821.0</v>
      </c>
      <c r="B4713" s="7" t="s">
        <v>2099</v>
      </c>
      <c r="C4713" s="7" t="s">
        <v>1603</v>
      </c>
      <c r="D4713" s="6" t="s">
        <v>122</v>
      </c>
      <c r="E4713" s="7">
        <v>218.0</v>
      </c>
      <c r="F4713" s="7" t="s">
        <v>2100</v>
      </c>
      <c r="G4713" s="7" t="s">
        <v>2497</v>
      </c>
      <c r="H4713" s="17" t="s">
        <v>2102</v>
      </c>
      <c r="I4713" s="19" t="s">
        <v>12209</v>
      </c>
      <c r="J4713" s="20">
        <v>299209.0</v>
      </c>
      <c r="K4713" s="9">
        <v>0.0</v>
      </c>
      <c r="L4713" s="9">
        <v>220.0</v>
      </c>
      <c r="M4713" s="21">
        <v>45456.0</v>
      </c>
      <c r="N4713" s="7" t="s">
        <v>12210</v>
      </c>
      <c r="O4713" s="6" t="s">
        <v>1261</v>
      </c>
      <c r="P4713" s="28" t="str">
        <f t="shared" si="1"/>
        <v>auodi إنستاجرام 45456</v>
      </c>
    </row>
    <row r="4714" ht="13.5" customHeight="1">
      <c r="A4714" s="7">
        <v>4750.0</v>
      </c>
      <c r="B4714" s="7" t="s">
        <v>2109</v>
      </c>
      <c r="C4714" s="7" t="s">
        <v>1230</v>
      </c>
      <c r="D4714" s="6" t="s">
        <v>122</v>
      </c>
      <c r="E4714" s="7">
        <v>210.0</v>
      </c>
      <c r="F4714" s="6" t="s">
        <v>2111</v>
      </c>
      <c r="G4714" s="7" t="s">
        <v>2503</v>
      </c>
      <c r="H4714" s="17" t="s">
        <v>2113</v>
      </c>
      <c r="I4714" s="19" t="s">
        <v>12211</v>
      </c>
      <c r="J4714" s="20">
        <v>419105.0</v>
      </c>
      <c r="K4714" s="9">
        <v>0.0</v>
      </c>
      <c r="L4714" s="9">
        <v>118.0</v>
      </c>
      <c r="M4714" s="21">
        <v>45456.0</v>
      </c>
      <c r="N4714" s="7" t="s">
        <v>12212</v>
      </c>
      <c r="O4714" s="6" t="s">
        <v>3796</v>
      </c>
      <c r="P4714" s="28" t="str">
        <f t="shared" si="1"/>
        <v>aseel__emad إنستاجرام 45456</v>
      </c>
    </row>
    <row r="4715" ht="13.5" customHeight="1">
      <c r="A4715" s="7">
        <v>4844.0</v>
      </c>
      <c r="B4715" s="7" t="s">
        <v>2443</v>
      </c>
      <c r="C4715" s="7" t="s">
        <v>1541</v>
      </c>
      <c r="D4715" s="6" t="s">
        <v>122</v>
      </c>
      <c r="E4715" s="7">
        <v>155.0</v>
      </c>
      <c r="F4715" s="6" t="s">
        <v>2444</v>
      </c>
      <c r="G4715" s="7" t="s">
        <v>6029</v>
      </c>
      <c r="H4715" s="17" t="s">
        <v>2446</v>
      </c>
      <c r="I4715" s="19" t="s">
        <v>12213</v>
      </c>
      <c r="J4715" s="20">
        <v>6723851.0</v>
      </c>
      <c r="K4715" s="9">
        <v>0.0</v>
      </c>
      <c r="L4715" s="9">
        <v>1894.0</v>
      </c>
      <c r="M4715" s="21">
        <v>45456.0</v>
      </c>
      <c r="N4715" s="7" t="s">
        <v>12214</v>
      </c>
      <c r="O4715" s="6" t="s">
        <v>2223</v>
      </c>
      <c r="P4715" s="28" t="str">
        <f t="shared" si="1"/>
        <v>aseel إنستاجرام 45456</v>
      </c>
    </row>
    <row r="4716" ht="13.5" customHeight="1">
      <c r="A4716" s="7">
        <v>4769.0</v>
      </c>
      <c r="B4716" s="7" t="s">
        <v>1807</v>
      </c>
      <c r="C4716" s="7" t="s">
        <v>1344</v>
      </c>
      <c r="D4716" s="6" t="s">
        <v>122</v>
      </c>
      <c r="E4716" s="7">
        <v>179.0</v>
      </c>
      <c r="F4716" s="7" t="s">
        <v>1808</v>
      </c>
      <c r="G4716" s="7" t="s">
        <v>2516</v>
      </c>
      <c r="H4716" s="17" t="s">
        <v>1810</v>
      </c>
      <c r="I4716" s="19" t="s">
        <v>12215</v>
      </c>
      <c r="J4716" s="20">
        <v>1125273.0</v>
      </c>
      <c r="K4716" s="9">
        <v>0.0</v>
      </c>
      <c r="L4716" s="9">
        <v>2901.0</v>
      </c>
      <c r="M4716" s="21">
        <v>45456.0</v>
      </c>
      <c r="N4716" s="7" t="s">
        <v>12216</v>
      </c>
      <c r="O4716" s="6" t="s">
        <v>1596</v>
      </c>
      <c r="P4716" s="28" t="str">
        <f t="shared" si="1"/>
        <v>artistamal إنستاجرام 45456</v>
      </c>
    </row>
    <row r="4717" ht="13.5" customHeight="1">
      <c r="A4717" s="7">
        <v>4766.0</v>
      </c>
      <c r="B4717" s="7" t="s">
        <v>2140</v>
      </c>
      <c r="C4717" s="7" t="s">
        <v>1405</v>
      </c>
      <c r="D4717" s="6" t="s">
        <v>122</v>
      </c>
      <c r="E4717" s="7">
        <v>237.0</v>
      </c>
      <c r="F4717" s="6" t="s">
        <v>2142</v>
      </c>
      <c r="G4717" s="7" t="s">
        <v>2522</v>
      </c>
      <c r="H4717" s="35" t="s">
        <v>2144</v>
      </c>
      <c r="I4717" s="19" t="s">
        <v>12217</v>
      </c>
      <c r="J4717" s="20">
        <v>122824.0</v>
      </c>
      <c r="K4717" s="9">
        <v>0.0</v>
      </c>
      <c r="L4717" s="9">
        <v>1936.0</v>
      </c>
      <c r="M4717" s="21">
        <v>45456.0</v>
      </c>
      <c r="N4717" s="7" t="s">
        <v>12218</v>
      </c>
      <c r="O4717" s="6" t="s">
        <v>999</v>
      </c>
      <c r="P4717" s="28" t="str">
        <f t="shared" si="1"/>
        <v>aramkabbani إنستاجرام 45456</v>
      </c>
    </row>
    <row r="4718" ht="13.5" customHeight="1">
      <c r="A4718" s="7">
        <v>4740.0</v>
      </c>
      <c r="B4718" s="7" t="s">
        <v>2290</v>
      </c>
      <c r="C4718" s="7" t="s">
        <v>1010</v>
      </c>
      <c r="D4718" s="6" t="s">
        <v>122</v>
      </c>
      <c r="E4718" s="7">
        <v>221.0</v>
      </c>
      <c r="F4718" s="7" t="s">
        <v>2291</v>
      </c>
      <c r="G4718" s="7" t="s">
        <v>2529</v>
      </c>
      <c r="H4718" s="35" t="s">
        <v>2293</v>
      </c>
      <c r="I4718" s="19" t="s">
        <v>12219</v>
      </c>
      <c r="J4718" s="20">
        <v>292339.0</v>
      </c>
      <c r="K4718" s="9">
        <v>0.0</v>
      </c>
      <c r="L4718" s="9">
        <v>522.0</v>
      </c>
      <c r="M4718" s="21">
        <v>45456.0</v>
      </c>
      <c r="N4718" s="7" t="s">
        <v>12220</v>
      </c>
      <c r="O4718" s="6" t="s">
        <v>2130</v>
      </c>
      <c r="P4718" s="28" t="str">
        <f t="shared" si="1"/>
        <v>amira_alh إنستاجرام 45456</v>
      </c>
    </row>
    <row r="4719" ht="13.5" customHeight="1">
      <c r="A4719" s="7">
        <v>4787.0</v>
      </c>
      <c r="B4719" s="7" t="s">
        <v>1474</v>
      </c>
      <c r="C4719" s="7" t="s">
        <v>1410</v>
      </c>
      <c r="D4719" s="6" t="s">
        <v>122</v>
      </c>
      <c r="E4719" s="7">
        <v>222.0</v>
      </c>
      <c r="F4719" s="7" t="s">
        <v>1476</v>
      </c>
      <c r="G4719" s="7" t="s">
        <v>2536</v>
      </c>
      <c r="H4719" s="17" t="s">
        <v>1478</v>
      </c>
      <c r="I4719" s="19" t="s">
        <v>12221</v>
      </c>
      <c r="J4719" s="20">
        <v>290186.0</v>
      </c>
      <c r="K4719" s="9">
        <v>0.0</v>
      </c>
      <c r="L4719" s="9">
        <v>680.0</v>
      </c>
      <c r="M4719" s="21">
        <v>45456.0</v>
      </c>
      <c r="N4719" s="7" t="s">
        <v>12222</v>
      </c>
      <c r="O4719" s="6" t="s">
        <v>3182</v>
      </c>
      <c r="P4719" s="28" t="str">
        <f t="shared" si="1"/>
        <v>amalshahraan إنستاجرام 45456</v>
      </c>
    </row>
    <row r="4720" ht="13.5" customHeight="1">
      <c r="A4720" s="7">
        <v>4715.0</v>
      </c>
      <c r="B4720" s="7" t="s">
        <v>2280</v>
      </c>
      <c r="C4720" s="7" t="s">
        <v>771</v>
      </c>
      <c r="D4720" s="6" t="s">
        <v>122</v>
      </c>
      <c r="E4720" s="7">
        <v>228.0</v>
      </c>
      <c r="F4720" s="7" t="s">
        <v>2281</v>
      </c>
      <c r="G4720" s="7" t="s">
        <v>4076</v>
      </c>
      <c r="H4720" s="35" t="s">
        <v>2284</v>
      </c>
      <c r="I4720" s="19" t="s">
        <v>12223</v>
      </c>
      <c r="J4720" s="20">
        <v>197686.0</v>
      </c>
      <c r="K4720" s="9">
        <v>0.0</v>
      </c>
      <c r="L4720" s="9">
        <v>1138.0</v>
      </c>
      <c r="M4720" s="21">
        <v>45456.0</v>
      </c>
      <c r="N4720" s="7" t="s">
        <v>12225</v>
      </c>
      <c r="O4720" s="6" t="s">
        <v>1615</v>
      </c>
      <c r="P4720" s="28" t="str">
        <f t="shared" si="1"/>
        <v>alya_khalill إنستاجرام 45456</v>
      </c>
    </row>
    <row r="4721" ht="13.5" customHeight="1">
      <c r="A4721" s="7">
        <v>4717.0</v>
      </c>
      <c r="B4721" s="7" t="s">
        <v>2337</v>
      </c>
      <c r="C4721" s="7" t="s">
        <v>820</v>
      </c>
      <c r="D4721" s="6" t="s">
        <v>122</v>
      </c>
      <c r="E4721" s="7">
        <v>234.0</v>
      </c>
      <c r="F4721" s="6" t="s">
        <v>2338</v>
      </c>
      <c r="G4721" s="7" t="s">
        <v>2549</v>
      </c>
      <c r="H4721" s="17" t="s">
        <v>2340</v>
      </c>
      <c r="I4721" s="19" t="s">
        <v>12226</v>
      </c>
      <c r="J4721" s="20">
        <v>166110.0</v>
      </c>
      <c r="K4721" s="9">
        <v>0.0</v>
      </c>
      <c r="L4721" s="9">
        <v>504.0</v>
      </c>
      <c r="M4721" s="21">
        <v>45456.0</v>
      </c>
      <c r="N4721" s="7" t="s">
        <v>12228</v>
      </c>
      <c r="O4721" s="6" t="s">
        <v>4644</v>
      </c>
      <c r="P4721" s="28" t="str">
        <f t="shared" si="1"/>
        <v>alsadeemalmutairi إنستاجرام 45456</v>
      </c>
    </row>
    <row r="4722" ht="13.5" customHeight="1">
      <c r="A4722" s="7">
        <v>4699.0</v>
      </c>
      <c r="B4722" s="7" t="s">
        <v>1647</v>
      </c>
      <c r="C4722" s="7" t="s">
        <v>498</v>
      </c>
      <c r="D4722" s="6" t="s">
        <v>122</v>
      </c>
      <c r="E4722" s="7">
        <v>238.0</v>
      </c>
      <c r="F4722" s="6" t="s">
        <v>1648</v>
      </c>
      <c r="G4722" s="7" t="s">
        <v>1649</v>
      </c>
      <c r="H4722" s="17" t="s">
        <v>1650</v>
      </c>
      <c r="I4722" s="19" t="s">
        <v>12229</v>
      </c>
      <c r="J4722" s="20">
        <v>120062.0</v>
      </c>
      <c r="K4722" s="9">
        <v>0.0</v>
      </c>
      <c r="L4722" s="9">
        <v>73.0</v>
      </c>
      <c r="M4722" s="21">
        <v>45456.0</v>
      </c>
      <c r="N4722" s="7" t="s">
        <v>12230</v>
      </c>
      <c r="O4722" s="6" t="s">
        <v>1676</v>
      </c>
      <c r="P4722" s="28" t="str">
        <f t="shared" si="1"/>
        <v>alanoudyamani إنستاجرام 45456</v>
      </c>
    </row>
    <row r="4723" ht="13.5" customHeight="1">
      <c r="A4723" s="7">
        <v>4724.0</v>
      </c>
      <c r="B4723" s="7" t="s">
        <v>1830</v>
      </c>
      <c r="C4723" s="7" t="s">
        <v>874</v>
      </c>
      <c r="D4723" s="6" t="s">
        <v>122</v>
      </c>
      <c r="E4723" s="7">
        <v>206.0</v>
      </c>
      <c r="F4723" s="6" t="s">
        <v>497</v>
      </c>
      <c r="G4723" s="7" t="s">
        <v>2560</v>
      </c>
      <c r="H4723" s="35" t="s">
        <v>1836</v>
      </c>
      <c r="I4723" s="19" t="s">
        <v>12231</v>
      </c>
      <c r="J4723" s="20">
        <v>466686.0</v>
      </c>
      <c r="K4723" s="9">
        <v>0.0</v>
      </c>
      <c r="L4723" s="9">
        <v>4480.0</v>
      </c>
      <c r="M4723" s="21">
        <v>45456.0</v>
      </c>
      <c r="N4723" s="7" t="s">
        <v>12232</v>
      </c>
      <c r="O4723" s="6" t="s">
        <v>1390</v>
      </c>
      <c r="P4723" s="28" t="str">
        <f t="shared" si="1"/>
        <v>alanoud_artist إنستاجرام 45456</v>
      </c>
    </row>
    <row r="4724" ht="13.5" customHeight="1">
      <c r="A4724" s="7">
        <v>4693.0</v>
      </c>
      <c r="B4724" s="7" t="s">
        <v>1923</v>
      </c>
      <c r="C4724" s="7" t="s">
        <v>524</v>
      </c>
      <c r="D4724" s="6" t="s">
        <v>122</v>
      </c>
      <c r="E4724" s="7">
        <v>204.0</v>
      </c>
      <c r="F4724" s="6" t="s">
        <v>523</v>
      </c>
      <c r="G4724" s="6" t="s">
        <v>2568</v>
      </c>
      <c r="H4724" s="17" t="s">
        <v>1926</v>
      </c>
      <c r="I4724" s="19" t="s">
        <v>12233</v>
      </c>
      <c r="J4724" s="20">
        <v>511896.0</v>
      </c>
      <c r="K4724" s="9">
        <v>0.0</v>
      </c>
      <c r="L4724" s="9">
        <v>2677.0</v>
      </c>
      <c r="M4724" s="21">
        <v>45456.0</v>
      </c>
      <c r="N4724" s="7" t="s">
        <v>12234</v>
      </c>
      <c r="O4724" s="6" t="s">
        <v>1326</v>
      </c>
      <c r="P4724" s="28" t="str">
        <f t="shared" si="1"/>
        <v>ahsa.111 إنستاجرام 45456</v>
      </c>
    </row>
    <row r="4725" ht="13.5" customHeight="1">
      <c r="A4725" s="7">
        <v>4753.0</v>
      </c>
      <c r="B4725" s="7" t="s">
        <v>2573</v>
      </c>
      <c r="C4725" s="7" t="s">
        <v>1236</v>
      </c>
      <c r="D4725" s="6" t="s">
        <v>122</v>
      </c>
      <c r="E4725" s="7">
        <v>163.0</v>
      </c>
      <c r="F4725" s="6" t="s">
        <v>2574</v>
      </c>
      <c r="G4725" s="6" t="s">
        <v>2575</v>
      </c>
      <c r="H4725" s="17" t="s">
        <v>2576</v>
      </c>
      <c r="I4725" s="19" t="s">
        <v>12235</v>
      </c>
      <c r="J4725" s="20">
        <v>2510698.0</v>
      </c>
      <c r="K4725" s="9">
        <v>0.0</v>
      </c>
      <c r="L4725" s="9">
        <v>5335.0</v>
      </c>
      <c r="M4725" s="21">
        <v>45456.0</v>
      </c>
      <c r="N4725" s="7" t="s">
        <v>12237</v>
      </c>
      <c r="O4725" s="6" t="s">
        <v>246</v>
      </c>
      <c r="P4725" s="28" t="str">
        <f t="shared" si="1"/>
        <v>afnaneta3 إنستاجرام 45456</v>
      </c>
    </row>
    <row r="4726" ht="13.5" customHeight="1">
      <c r="A4726" s="7">
        <v>4690.0</v>
      </c>
      <c r="B4726" s="7" t="s">
        <v>1914</v>
      </c>
      <c r="C4726" s="7" t="s">
        <v>662</v>
      </c>
      <c r="D4726" s="6" t="s">
        <v>122</v>
      </c>
      <c r="E4726" s="7">
        <v>154.0</v>
      </c>
      <c r="F4726" s="6" t="s">
        <v>1915</v>
      </c>
      <c r="G4726" s="7" t="s">
        <v>3034</v>
      </c>
      <c r="H4726" s="17" t="s">
        <v>1917</v>
      </c>
      <c r="I4726" s="19" t="s">
        <v>12238</v>
      </c>
      <c r="J4726" s="20">
        <v>8483513.0</v>
      </c>
      <c r="K4726" s="9">
        <v>0.0</v>
      </c>
      <c r="L4726" s="9">
        <v>9643.0</v>
      </c>
      <c r="M4726" s="21">
        <v>45456.0</v>
      </c>
      <c r="N4726" s="7" t="s">
        <v>12239</v>
      </c>
      <c r="O4726" s="6" t="s">
        <v>1322</v>
      </c>
      <c r="P4726" s="28" t="str">
        <f t="shared" si="1"/>
        <v>afnan_albatel إنستاجرام 45456</v>
      </c>
    </row>
    <row r="4727" ht="13.5" customHeight="1">
      <c r="A4727" s="7">
        <v>4783.0</v>
      </c>
      <c r="B4727" s="7" t="s">
        <v>2258</v>
      </c>
      <c r="C4727" s="7" t="s">
        <v>1380</v>
      </c>
      <c r="D4727" s="6" t="s">
        <v>122</v>
      </c>
      <c r="E4727" s="7">
        <v>213.0</v>
      </c>
      <c r="F4727" s="6" t="s">
        <v>2260</v>
      </c>
      <c r="G4727" s="6" t="s">
        <v>3039</v>
      </c>
      <c r="H4727" s="17" t="s">
        <v>2262</v>
      </c>
      <c r="I4727" s="19" t="s">
        <v>12241</v>
      </c>
      <c r="J4727" s="20">
        <v>348325.0</v>
      </c>
      <c r="K4727" s="9">
        <v>0.0</v>
      </c>
      <c r="L4727" s="9">
        <v>207.0</v>
      </c>
      <c r="M4727" s="21">
        <v>45456.0</v>
      </c>
      <c r="N4727" s="7" t="s">
        <v>12242</v>
      </c>
      <c r="O4727" s="6" t="s">
        <v>1656</v>
      </c>
      <c r="P4727" s="28" t="str">
        <f t="shared" si="1"/>
        <v>aboshar3 إنستاجرام 45456</v>
      </c>
    </row>
    <row r="4728" ht="13.5" customHeight="1">
      <c r="A4728" s="7">
        <v>4764.0</v>
      </c>
      <c r="B4728" s="7" t="s">
        <v>2563</v>
      </c>
      <c r="C4728" s="7" t="s">
        <v>1345</v>
      </c>
      <c r="D4728" s="6" t="s">
        <v>122</v>
      </c>
      <c r="E4728" s="7">
        <v>165.0</v>
      </c>
      <c r="F4728" s="6" t="s">
        <v>646</v>
      </c>
      <c r="G4728" s="6" t="s">
        <v>2564</v>
      </c>
      <c r="H4728" s="17" t="s">
        <v>2565</v>
      </c>
      <c r="I4728" s="19" t="s">
        <v>12243</v>
      </c>
      <c r="J4728" s="20">
        <v>2370130.0</v>
      </c>
      <c r="K4728" s="9">
        <v>0.0</v>
      </c>
      <c r="L4728" s="9">
        <v>173.0</v>
      </c>
      <c r="M4728" s="21">
        <v>45456.0</v>
      </c>
      <c r="N4728" s="7" t="s">
        <v>12245</v>
      </c>
      <c r="O4728" s="6" t="s">
        <v>3796</v>
      </c>
      <c r="P4728" s="28" t="str">
        <f t="shared" si="1"/>
        <v>abdullah.wad3ani إنستاجرام 45456</v>
      </c>
    </row>
    <row r="4729" ht="13.5" customHeight="1">
      <c r="A4729" s="7">
        <v>4692.0</v>
      </c>
      <c r="B4729" s="7" t="s">
        <v>1357</v>
      </c>
      <c r="C4729" s="7" t="s">
        <v>248</v>
      </c>
      <c r="D4729" s="6" t="s">
        <v>122</v>
      </c>
      <c r="E4729" s="7">
        <v>216.0</v>
      </c>
      <c r="F4729" s="6" t="s">
        <v>1360</v>
      </c>
      <c r="G4729" s="7" t="s">
        <v>2998</v>
      </c>
      <c r="H4729" s="17" t="s">
        <v>1365</v>
      </c>
      <c r="I4729" s="19" t="s">
        <v>12247</v>
      </c>
      <c r="J4729" s="20">
        <v>337238.0</v>
      </c>
      <c r="K4729" s="9">
        <v>0.0</v>
      </c>
      <c r="L4729" s="9">
        <v>557.0</v>
      </c>
      <c r="M4729" s="21">
        <v>45456.0</v>
      </c>
      <c r="N4729" s="7" t="s">
        <v>7010</v>
      </c>
      <c r="O4729" s="6" t="s">
        <v>1816</v>
      </c>
      <c r="P4729" s="28" t="str">
        <f t="shared" si="1"/>
        <v>abdul_huss إنستاجرام 45456</v>
      </c>
    </row>
    <row r="4730" ht="13.5" customHeight="1">
      <c r="A4730" s="7">
        <v>4703.0</v>
      </c>
      <c r="B4730" s="7" t="s">
        <v>1955</v>
      </c>
      <c r="C4730" s="7" t="s">
        <v>674</v>
      </c>
      <c r="D4730" s="6" t="s">
        <v>122</v>
      </c>
      <c r="E4730" s="7">
        <v>212.0</v>
      </c>
      <c r="F4730" s="6" t="s">
        <v>1956</v>
      </c>
      <c r="G4730" s="6" t="s">
        <v>2964</v>
      </c>
      <c r="H4730" s="17" t="s">
        <v>1958</v>
      </c>
      <c r="I4730" s="19" t="s">
        <v>12248</v>
      </c>
      <c r="J4730" s="20">
        <v>396127.0</v>
      </c>
      <c r="K4730" s="9">
        <v>0.0</v>
      </c>
      <c r="L4730" s="9">
        <v>75.0</v>
      </c>
      <c r="M4730" s="21">
        <v>45456.0</v>
      </c>
      <c r="N4730" s="7" t="s">
        <v>12250</v>
      </c>
      <c r="O4730" s="6" t="s">
        <v>1390</v>
      </c>
      <c r="P4730" s="28" t="str">
        <f t="shared" si="1"/>
        <v>abdallhnasser إنستاجرام 45456</v>
      </c>
    </row>
    <row r="4731" ht="13.5" customHeight="1">
      <c r="A4731" s="7">
        <v>4751.0</v>
      </c>
      <c r="B4731" s="7" t="s">
        <v>1772</v>
      </c>
      <c r="C4731" s="7" t="s">
        <v>1260</v>
      </c>
      <c r="D4731" s="6" t="s">
        <v>122</v>
      </c>
      <c r="E4731" s="7">
        <v>167.0</v>
      </c>
      <c r="F4731" s="6" t="s">
        <v>1773</v>
      </c>
      <c r="G4731" s="7" t="s">
        <v>2892</v>
      </c>
      <c r="H4731" s="35" t="s">
        <v>1775</v>
      </c>
      <c r="I4731" s="19" t="s">
        <v>12252</v>
      </c>
      <c r="J4731" s="20">
        <v>2172302.0</v>
      </c>
      <c r="K4731" s="9">
        <v>0.0</v>
      </c>
      <c r="L4731" s="9">
        <v>72.0</v>
      </c>
      <c r="M4731" s="21">
        <v>45456.0</v>
      </c>
      <c r="N4731" s="7" t="s">
        <v>12253</v>
      </c>
      <c r="O4731" s="6" t="s">
        <v>1181</v>
      </c>
      <c r="P4731" s="28" t="str">
        <f t="shared" si="1"/>
        <v>aax66 إنستاجرام 45456</v>
      </c>
    </row>
    <row r="4732" ht="13.5" customHeight="1">
      <c r="A4732" s="7">
        <v>4747.0</v>
      </c>
      <c r="B4732" s="7" t="s">
        <v>1666</v>
      </c>
      <c r="C4732" s="7" t="s">
        <v>1111</v>
      </c>
      <c r="D4732" s="6" t="s">
        <v>122</v>
      </c>
      <c r="E4732" s="7">
        <v>247.0</v>
      </c>
      <c r="F4732" s="6" t="s">
        <v>1110</v>
      </c>
      <c r="G4732" s="6" t="s">
        <v>1669</v>
      </c>
      <c r="H4732" s="17" t="s">
        <v>1670</v>
      </c>
      <c r="I4732" s="19" t="s">
        <v>12254</v>
      </c>
      <c r="J4732" s="20">
        <v>46190.0</v>
      </c>
      <c r="K4732" s="9">
        <v>0.0</v>
      </c>
      <c r="L4732" s="9">
        <v>568.0</v>
      </c>
      <c r="M4732" s="21">
        <v>45456.0</v>
      </c>
      <c r="N4732" s="7" t="s">
        <v>12255</v>
      </c>
      <c r="O4732" s="6" t="s">
        <v>2077</v>
      </c>
      <c r="P4732" s="28" t="str">
        <f t="shared" si="1"/>
        <v>aan.1403 إنستاجرام 45456</v>
      </c>
    </row>
    <row r="4733" ht="13.5" customHeight="1">
      <c r="A4733" s="7">
        <v>4759.0</v>
      </c>
      <c r="B4733" s="7" t="s">
        <v>796</v>
      </c>
      <c r="C4733" s="7" t="s">
        <v>799</v>
      </c>
      <c r="D4733" s="6" t="s">
        <v>122</v>
      </c>
      <c r="E4733" s="7">
        <v>194.0</v>
      </c>
      <c r="F4733" s="6" t="s">
        <v>83</v>
      </c>
      <c r="G4733" s="7" t="s">
        <v>2378</v>
      </c>
      <c r="H4733" s="17" t="s">
        <v>804</v>
      </c>
      <c r="I4733" s="19" t="s">
        <v>12256</v>
      </c>
      <c r="J4733" s="20">
        <v>654824.0</v>
      </c>
      <c r="K4733" s="9">
        <v>0.0</v>
      </c>
      <c r="L4733" s="9">
        <v>664.0</v>
      </c>
      <c r="M4733" s="21">
        <v>45456.0</v>
      </c>
      <c r="N4733" s="7" t="s">
        <v>12257</v>
      </c>
      <c r="O4733" s="6" t="s">
        <v>3114</v>
      </c>
      <c r="P4733" s="28" t="str">
        <f t="shared" si="1"/>
        <v>a_sadhan إنستاجرام 45456</v>
      </c>
    </row>
    <row r="4734" ht="13.5" customHeight="1">
      <c r="A4734" s="7">
        <v>4744.0</v>
      </c>
      <c r="B4734" s="7" t="s">
        <v>249</v>
      </c>
      <c r="C4734" s="7" t="s">
        <v>251</v>
      </c>
      <c r="D4734" s="6" t="s">
        <v>122</v>
      </c>
      <c r="E4734" s="7">
        <v>157.0</v>
      </c>
      <c r="F4734" s="6" t="s">
        <v>254</v>
      </c>
      <c r="G4734" s="6" t="s">
        <v>255</v>
      </c>
      <c r="H4734" s="17" t="s">
        <v>257</v>
      </c>
      <c r="I4734" s="19" t="s">
        <v>12258</v>
      </c>
      <c r="J4734" s="20">
        <v>5562250.0</v>
      </c>
      <c r="K4734" s="9">
        <v>0.0</v>
      </c>
      <c r="L4734" s="9">
        <v>7379.0</v>
      </c>
      <c r="M4734" s="21">
        <v>45456.0</v>
      </c>
      <c r="N4734" s="7" t="s">
        <v>12259</v>
      </c>
      <c r="O4734" s="6" t="s">
        <v>1615</v>
      </c>
      <c r="P4734" s="28" t="str">
        <f t="shared" si="1"/>
        <v>7alsabe إنستاجرام 45456</v>
      </c>
    </row>
    <row r="4735" ht="13.5" customHeight="1">
      <c r="A4735" s="7">
        <v>4807.0</v>
      </c>
      <c r="B4735" s="7" t="s">
        <v>129</v>
      </c>
      <c r="C4735" s="7" t="s">
        <v>130</v>
      </c>
      <c r="D4735" s="6" t="s">
        <v>122</v>
      </c>
      <c r="E4735" s="7">
        <v>153.0</v>
      </c>
      <c r="F4735" s="7" t="s">
        <v>134</v>
      </c>
      <c r="G4735" s="7" t="s">
        <v>135</v>
      </c>
      <c r="H4735" s="17" t="s">
        <v>136</v>
      </c>
      <c r="I4735" s="19" t="s">
        <v>12260</v>
      </c>
      <c r="J4735" s="20">
        <v>1.0942641E7</v>
      </c>
      <c r="K4735" s="9">
        <v>0.0</v>
      </c>
      <c r="L4735" s="9">
        <v>1517.0</v>
      </c>
      <c r="M4735" s="21">
        <v>45456.0</v>
      </c>
      <c r="N4735" s="7" t="s">
        <v>12261</v>
      </c>
      <c r="O4735" s="6" t="s">
        <v>999</v>
      </c>
      <c r="P4735" s="28" t="str">
        <f t="shared" si="1"/>
        <v>6ar8o إنستاجرام 45456</v>
      </c>
    </row>
    <row r="4736" ht="13.5" customHeight="1">
      <c r="A4736" s="7">
        <v>4908.0</v>
      </c>
      <c r="B4736" s="7" t="s">
        <v>600</v>
      </c>
      <c r="C4736" s="7" t="s">
        <v>602</v>
      </c>
      <c r="D4736" s="6" t="s">
        <v>122</v>
      </c>
      <c r="E4736" s="7">
        <v>182.0</v>
      </c>
      <c r="F4736" s="6" t="s">
        <v>604</v>
      </c>
      <c r="G4736" s="7" t="s">
        <v>1695</v>
      </c>
      <c r="H4736" s="17" t="s">
        <v>609</v>
      </c>
      <c r="I4736" s="19" t="s">
        <v>12262</v>
      </c>
      <c r="J4736" s="20">
        <v>1085003.0</v>
      </c>
      <c r="K4736" s="9">
        <v>0.0</v>
      </c>
      <c r="L4736" s="9">
        <v>822.0</v>
      </c>
      <c r="M4736" s="21">
        <v>45456.0</v>
      </c>
      <c r="N4736" s="7" t="s">
        <v>12263</v>
      </c>
      <c r="O4736" s="6" t="s">
        <v>1668</v>
      </c>
      <c r="P4736" s="28" t="str">
        <f t="shared" si="1"/>
        <v>zied_alswaida إنستاجرام 45456</v>
      </c>
    </row>
    <row r="4737" ht="13.5" customHeight="1">
      <c r="A4737" s="7">
        <v>5008.0</v>
      </c>
      <c r="B4737" s="7" t="s">
        <v>175</v>
      </c>
      <c r="C4737" s="7" t="s">
        <v>178</v>
      </c>
      <c r="D4737" s="6" t="s">
        <v>122</v>
      </c>
      <c r="E4737" s="7">
        <v>166.0</v>
      </c>
      <c r="F4737" s="6" t="s">
        <v>180</v>
      </c>
      <c r="G4737" s="7" t="s">
        <v>1703</v>
      </c>
      <c r="H4737" s="17" t="s">
        <v>183</v>
      </c>
      <c r="I4737" s="19" t="s">
        <v>12264</v>
      </c>
      <c r="J4737" s="20">
        <v>2301767.0</v>
      </c>
      <c r="K4737" s="9">
        <v>0.0</v>
      </c>
      <c r="L4737" s="9">
        <v>780.0</v>
      </c>
      <c r="M4737" s="21">
        <v>45456.0</v>
      </c>
      <c r="N4737" s="7" t="s">
        <v>12265</v>
      </c>
      <c r="O4737" s="6" t="s">
        <v>3114</v>
      </c>
      <c r="P4737" s="28" t="str">
        <f t="shared" si="1"/>
        <v>zenaemaad إنستاجرام 45456</v>
      </c>
    </row>
    <row r="4738" ht="13.5" customHeight="1">
      <c r="A4738" s="7">
        <v>4863.0</v>
      </c>
      <c r="B4738" s="7" t="s">
        <v>1713</v>
      </c>
      <c r="C4738" s="7" t="s">
        <v>739</v>
      </c>
      <c r="D4738" s="6" t="s">
        <v>122</v>
      </c>
      <c r="E4738" s="7">
        <v>209.0</v>
      </c>
      <c r="F4738" s="6" t="s">
        <v>738</v>
      </c>
      <c r="G4738" s="7" t="s">
        <v>1714</v>
      </c>
      <c r="H4738" s="17" t="s">
        <v>1716</v>
      </c>
      <c r="I4738" s="19" t="s">
        <v>12266</v>
      </c>
      <c r="J4738" s="20">
        <v>461824.0</v>
      </c>
      <c r="K4738" s="9">
        <v>0.0</v>
      </c>
      <c r="L4738" s="9">
        <v>2308.0</v>
      </c>
      <c r="M4738" s="21">
        <v>45456.0</v>
      </c>
      <c r="N4738" s="7" t="s">
        <v>12267</v>
      </c>
      <c r="O4738" s="6" t="s">
        <v>1668</v>
      </c>
      <c r="P4738" s="28" t="str">
        <f t="shared" si="1"/>
        <v>yasiralsaggaf إنستاجرام 45456</v>
      </c>
    </row>
    <row r="4739" ht="13.5" customHeight="1">
      <c r="A4739" s="7">
        <v>4880.0</v>
      </c>
      <c r="B4739" s="7" t="s">
        <v>1721</v>
      </c>
      <c r="C4739" s="7" t="s">
        <v>890</v>
      </c>
      <c r="D4739" s="6" t="s">
        <v>122</v>
      </c>
      <c r="E4739" s="7">
        <v>219.0</v>
      </c>
      <c r="F4739" s="6" t="s">
        <v>1722</v>
      </c>
      <c r="G4739" s="7" t="s">
        <v>1724</v>
      </c>
      <c r="H4739" s="17" t="s">
        <v>1725</v>
      </c>
      <c r="I4739" s="19" t="s">
        <v>12268</v>
      </c>
      <c r="J4739" s="20">
        <v>301558.0</v>
      </c>
      <c r="K4739" s="9">
        <v>0.0</v>
      </c>
      <c r="L4739" s="9">
        <v>734.0</v>
      </c>
      <c r="M4739" s="21">
        <v>45456.0</v>
      </c>
      <c r="N4739" s="7" t="s">
        <v>12269</v>
      </c>
      <c r="O4739" s="6" t="s">
        <v>2299</v>
      </c>
      <c r="P4739" s="28" t="str">
        <f t="shared" si="1"/>
        <v>wejdanallsaleh إنستاجرام 45456</v>
      </c>
    </row>
    <row r="4740" ht="13.5" customHeight="1">
      <c r="A4740" s="7">
        <v>4850.0</v>
      </c>
      <c r="B4740" s="7" t="s">
        <v>1516</v>
      </c>
      <c r="C4740" s="7" t="s">
        <v>482</v>
      </c>
      <c r="D4740" s="6" t="s">
        <v>122</v>
      </c>
      <c r="E4740" s="7">
        <v>246.0</v>
      </c>
      <c r="F4740" s="7" t="s">
        <v>1518</v>
      </c>
      <c r="G4740" s="7" t="s">
        <v>1520</v>
      </c>
      <c r="H4740" s="17" t="s">
        <v>1521</v>
      </c>
      <c r="I4740" s="19" t="s">
        <v>12270</v>
      </c>
      <c r="J4740" s="20">
        <v>68550.0</v>
      </c>
      <c r="K4740" s="9">
        <v>0.0</v>
      </c>
      <c r="L4740" s="9">
        <v>286.0</v>
      </c>
      <c r="M4740" s="21">
        <v>45456.0</v>
      </c>
      <c r="N4740" s="7" t="s">
        <v>12271</v>
      </c>
      <c r="O4740" s="6" t="s">
        <v>4644</v>
      </c>
      <c r="P4740" s="28" t="str">
        <f t="shared" si="1"/>
        <v>wajeeho2 إنستاجرام 45456</v>
      </c>
    </row>
    <row r="4741" ht="13.5" customHeight="1">
      <c r="A4741" s="7">
        <v>4924.0</v>
      </c>
      <c r="B4741" s="7" t="s">
        <v>327</v>
      </c>
      <c r="C4741" s="7" t="s">
        <v>329</v>
      </c>
      <c r="D4741" s="6" t="s">
        <v>122</v>
      </c>
      <c r="E4741" s="7">
        <v>164.0</v>
      </c>
      <c r="F4741" s="6" t="s">
        <v>332</v>
      </c>
      <c r="G4741" s="7" t="s">
        <v>1738</v>
      </c>
      <c r="H4741" s="17" t="s">
        <v>336</v>
      </c>
      <c r="I4741" s="19" t="s">
        <v>12272</v>
      </c>
      <c r="J4741" s="20">
        <v>2461820.0</v>
      </c>
      <c r="K4741" s="9">
        <v>0.0</v>
      </c>
      <c r="L4741" s="9">
        <v>1013.0</v>
      </c>
      <c r="M4741" s="21">
        <v>45456.0</v>
      </c>
      <c r="N4741" s="7" t="s">
        <v>12273</v>
      </c>
      <c r="O4741" s="6" t="s">
        <v>1762</v>
      </c>
      <c r="P4741" s="28" t="str">
        <f t="shared" si="1"/>
        <v>thunayyan16 إنستاجرام 45456</v>
      </c>
    </row>
    <row r="4742" ht="13.5" customHeight="1">
      <c r="A4742" s="7">
        <v>4953.0</v>
      </c>
      <c r="B4742" s="7" t="s">
        <v>1624</v>
      </c>
      <c r="C4742" s="7" t="s">
        <v>1445</v>
      </c>
      <c r="D4742" s="6" t="s">
        <v>122</v>
      </c>
      <c r="E4742" s="7">
        <v>235.0</v>
      </c>
      <c r="F4742" s="7" t="s">
        <v>1626</v>
      </c>
      <c r="G4742" s="7" t="s">
        <v>1746</v>
      </c>
      <c r="H4742" s="17" t="s">
        <v>1628</v>
      </c>
      <c r="I4742" s="19" t="s">
        <v>12274</v>
      </c>
      <c r="J4742" s="20">
        <v>145045.0</v>
      </c>
      <c r="K4742" s="9">
        <v>0.0</v>
      </c>
      <c r="L4742" s="9">
        <v>344.0</v>
      </c>
      <c r="M4742" s="21">
        <v>45456.0</v>
      </c>
      <c r="N4742" s="7" t="s">
        <v>12275</v>
      </c>
      <c r="O4742" s="6" t="s">
        <v>1954</v>
      </c>
      <c r="P4742" s="28" t="str">
        <f t="shared" si="1"/>
        <v>TheLatestGhala إنستاجرام 45456</v>
      </c>
    </row>
    <row r="4743" ht="13.5" customHeight="1">
      <c r="A4743" s="7">
        <v>4991.0</v>
      </c>
      <c r="B4743" s="7" t="s">
        <v>216</v>
      </c>
      <c r="C4743" s="7" t="s">
        <v>218</v>
      </c>
      <c r="D4743" s="6" t="s">
        <v>122</v>
      </c>
      <c r="E4743" s="7">
        <v>162.0</v>
      </c>
      <c r="F4743" s="6" t="s">
        <v>221</v>
      </c>
      <c r="G4743" s="7" t="s">
        <v>5051</v>
      </c>
      <c r="H4743" s="17" t="s">
        <v>227</v>
      </c>
      <c r="I4743" s="19" t="s">
        <v>12276</v>
      </c>
      <c r="J4743" s="20">
        <v>2656134.0</v>
      </c>
      <c r="K4743" s="9">
        <v>0.0</v>
      </c>
      <c r="L4743" s="9">
        <v>2566.0</v>
      </c>
      <c r="M4743" s="21">
        <v>45456.0</v>
      </c>
      <c r="N4743" s="7" t="s">
        <v>12277</v>
      </c>
      <c r="O4743" s="6" t="s">
        <v>1944</v>
      </c>
      <c r="P4743" s="28" t="str">
        <f t="shared" si="1"/>
        <v>thehala إنستاجرام 45456</v>
      </c>
    </row>
    <row r="4744" ht="13.5" customHeight="1">
      <c r="A4744" s="7">
        <v>4909.0</v>
      </c>
      <c r="B4744" s="7" t="s">
        <v>1759</v>
      </c>
      <c r="C4744" s="7" t="s">
        <v>1321</v>
      </c>
      <c r="D4744" s="6" t="s">
        <v>122</v>
      </c>
      <c r="E4744" s="7">
        <v>172.0</v>
      </c>
      <c r="G4744" s="6" t="s">
        <v>1761</v>
      </c>
      <c r="H4744" s="17" t="s">
        <v>1763</v>
      </c>
      <c r="I4744" s="19" t="s">
        <v>12278</v>
      </c>
      <c r="J4744" s="20">
        <v>1420756.0</v>
      </c>
      <c r="K4744" s="9">
        <v>0.0</v>
      </c>
      <c r="L4744" s="9">
        <v>1031.0</v>
      </c>
      <c r="M4744" s="21">
        <v>45456.0</v>
      </c>
      <c r="N4744" s="7" t="s">
        <v>12279</v>
      </c>
      <c r="O4744" s="6" t="s">
        <v>4644</v>
      </c>
      <c r="P4744" s="28" t="str">
        <f t="shared" si="1"/>
        <v>sultan_x220 إنستاجرام 45456</v>
      </c>
    </row>
    <row r="4745" ht="13.5" customHeight="1">
      <c r="A4745" s="7">
        <v>4871.0</v>
      </c>
      <c r="B4745" s="7" t="s">
        <v>1222</v>
      </c>
      <c r="C4745" s="7" t="s">
        <v>842</v>
      </c>
      <c r="D4745" s="6" t="s">
        <v>122</v>
      </c>
      <c r="E4745" s="7">
        <v>215.0</v>
      </c>
      <c r="F4745" s="6" t="s">
        <v>840</v>
      </c>
      <c r="G4745" s="7" t="s">
        <v>1770</v>
      </c>
      <c r="H4745" s="35" t="s">
        <v>1225</v>
      </c>
      <c r="I4745" s="19" t="s">
        <v>12280</v>
      </c>
      <c r="J4745" s="20">
        <v>340309.0</v>
      </c>
      <c r="K4745" s="9">
        <v>0.0</v>
      </c>
      <c r="L4745" s="9">
        <v>431.0</v>
      </c>
      <c r="M4745" s="21">
        <v>45456.0</v>
      </c>
      <c r="N4745" s="7" t="s">
        <v>12281</v>
      </c>
      <c r="O4745" s="6" t="s">
        <v>2306</v>
      </c>
      <c r="P4745" s="28" t="str">
        <f t="shared" si="1"/>
        <v>suhanowailaty إنستاجرام 45456</v>
      </c>
    </row>
    <row r="4746" ht="13.5" customHeight="1">
      <c r="A4746" s="7">
        <v>4861.0</v>
      </c>
      <c r="B4746" s="7" t="s">
        <v>1779</v>
      </c>
      <c r="C4746" s="7" t="s">
        <v>750</v>
      </c>
      <c r="D4746" s="6" t="s">
        <v>122</v>
      </c>
      <c r="E4746" s="7">
        <v>180.0</v>
      </c>
      <c r="F4746" s="6" t="s">
        <v>1780</v>
      </c>
      <c r="G4746" s="6" t="s">
        <v>1781</v>
      </c>
      <c r="H4746" s="35" t="s">
        <v>1782</v>
      </c>
      <c r="I4746" s="19" t="s">
        <v>12282</v>
      </c>
      <c r="J4746" s="20">
        <v>1081862.0</v>
      </c>
      <c r="K4746" s="9">
        <v>0.0</v>
      </c>
      <c r="L4746" s="9">
        <v>632.0</v>
      </c>
      <c r="M4746" s="21">
        <v>45456.0</v>
      </c>
      <c r="N4746" s="7" t="s">
        <v>12283</v>
      </c>
      <c r="O4746" s="6" t="s">
        <v>3182</v>
      </c>
      <c r="P4746" s="28" t="str">
        <f t="shared" si="1"/>
        <v>shx777 إنستاجرام 45456</v>
      </c>
    </row>
    <row r="4747" ht="13.5" customHeight="1">
      <c r="A4747" s="7">
        <v>4931.0</v>
      </c>
      <c r="B4747" s="7" t="s">
        <v>1792</v>
      </c>
      <c r="C4747" s="7" t="s">
        <v>1401</v>
      </c>
      <c r="D4747" s="6" t="s">
        <v>122</v>
      </c>
      <c r="E4747" s="7">
        <v>224.0</v>
      </c>
      <c r="F4747" s="7" t="s">
        <v>1793</v>
      </c>
      <c r="G4747" s="7" t="s">
        <v>1794</v>
      </c>
      <c r="H4747" s="17" t="s">
        <v>1795</v>
      </c>
      <c r="I4747" s="19" t="s">
        <v>12284</v>
      </c>
      <c r="J4747" s="20">
        <v>277501.0</v>
      </c>
      <c r="K4747" s="9">
        <v>0.0</v>
      </c>
      <c r="L4747" s="9">
        <v>787.0</v>
      </c>
      <c r="M4747" s="21">
        <v>45456.0</v>
      </c>
      <c r="N4747" s="7" t="s">
        <v>12285</v>
      </c>
      <c r="O4747" s="6" t="s">
        <v>303</v>
      </c>
      <c r="P4747" s="28" t="str">
        <f t="shared" si="1"/>
        <v>shorougayman إنستاجرام 45456</v>
      </c>
    </row>
    <row r="4748" ht="13.5" customHeight="1">
      <c r="A4748" s="7">
        <v>4921.0</v>
      </c>
      <c r="B4748" s="7" t="s">
        <v>1802</v>
      </c>
      <c r="C4748" s="7" t="s">
        <v>1377</v>
      </c>
      <c r="D4748" s="6" t="s">
        <v>122</v>
      </c>
      <c r="E4748" s="7">
        <v>239.0</v>
      </c>
      <c r="F4748" s="6" t="s">
        <v>1376</v>
      </c>
      <c r="G4748" s="6" t="s">
        <v>1803</v>
      </c>
      <c r="H4748" s="35" t="s">
        <v>1804</v>
      </c>
      <c r="I4748" s="19" t="s">
        <v>12286</v>
      </c>
      <c r="J4748" s="20">
        <v>124013.0</v>
      </c>
      <c r="K4748" s="9">
        <v>0.0</v>
      </c>
      <c r="L4748" s="9">
        <v>2390.0</v>
      </c>
      <c r="M4748" s="21">
        <v>45456.0</v>
      </c>
      <c r="N4748" s="7" t="s">
        <v>12287</v>
      </c>
      <c r="O4748" s="6" t="s">
        <v>2223</v>
      </c>
      <c r="P4748" s="28" t="str">
        <f t="shared" si="1"/>
        <v>shm50011 إنستاجرام 45456</v>
      </c>
    </row>
    <row r="4749" ht="13.5" customHeight="1">
      <c r="A4749" s="7">
        <v>4873.0</v>
      </c>
      <c r="B4749" s="7" t="s">
        <v>416</v>
      </c>
      <c r="C4749" s="7" t="s">
        <v>419</v>
      </c>
      <c r="D4749" s="6" t="s">
        <v>122</v>
      </c>
      <c r="E4749" s="7">
        <v>176.0</v>
      </c>
      <c r="F4749" s="6" t="s">
        <v>423</v>
      </c>
      <c r="G4749" s="7" t="s">
        <v>1813</v>
      </c>
      <c r="H4749" s="17" t="s">
        <v>425</v>
      </c>
      <c r="I4749" s="19" t="s">
        <v>12288</v>
      </c>
      <c r="J4749" s="20">
        <v>1260354.0</v>
      </c>
      <c r="K4749" s="9">
        <v>0.0</v>
      </c>
      <c r="L4749" s="9">
        <v>685.0</v>
      </c>
      <c r="M4749" s="21">
        <v>45456.0</v>
      </c>
      <c r="N4749" s="7" t="s">
        <v>12289</v>
      </c>
      <c r="O4749" s="6" t="s">
        <v>1261</v>
      </c>
      <c r="P4749" s="28" t="str">
        <f t="shared" si="1"/>
        <v>shahadfz1 إنستاجرام 45456</v>
      </c>
    </row>
    <row r="4750" ht="13.5" customHeight="1">
      <c r="A4750" s="7">
        <v>4956.0</v>
      </c>
      <c r="B4750" s="7" t="s">
        <v>1820</v>
      </c>
      <c r="C4750" s="7" t="s">
        <v>1499</v>
      </c>
      <c r="D4750" s="6" t="s">
        <v>122</v>
      </c>
      <c r="E4750" s="7">
        <v>198.0</v>
      </c>
      <c r="F4750" s="6" t="s">
        <v>1823</v>
      </c>
      <c r="G4750" s="7" t="s">
        <v>1824</v>
      </c>
      <c r="H4750" s="17" t="s">
        <v>1825</v>
      </c>
      <c r="I4750" s="19" t="s">
        <v>12290</v>
      </c>
      <c r="J4750" s="20">
        <v>606523.0</v>
      </c>
      <c r="K4750" s="9">
        <v>0.0</v>
      </c>
      <c r="L4750" s="9">
        <v>342.0</v>
      </c>
      <c r="M4750" s="21">
        <v>45456.0</v>
      </c>
      <c r="N4750" s="7" t="s">
        <v>12291</v>
      </c>
      <c r="O4750" s="6" t="s">
        <v>4644</v>
      </c>
      <c r="P4750" s="28" t="str">
        <f t="shared" si="1"/>
        <v>sarahalyafei إنستاجرام 45456</v>
      </c>
    </row>
    <row r="4751" ht="13.5" customHeight="1">
      <c r="A4751" s="7">
        <v>4927.0</v>
      </c>
      <c r="B4751" s="7" t="s">
        <v>1831</v>
      </c>
      <c r="C4751" s="7" t="s">
        <v>1407</v>
      </c>
      <c r="D4751" s="6" t="s">
        <v>122</v>
      </c>
      <c r="E4751" s="7">
        <v>161.0</v>
      </c>
      <c r="F4751" s="6" t="s">
        <v>1832</v>
      </c>
      <c r="G4751" s="6" t="s">
        <v>1833</v>
      </c>
      <c r="H4751" s="17" t="s">
        <v>1834</v>
      </c>
      <c r="I4751" s="19" t="s">
        <v>12292</v>
      </c>
      <c r="J4751" s="20">
        <v>2685780.0</v>
      </c>
      <c r="K4751" s="9">
        <v>0.0</v>
      </c>
      <c r="L4751" s="9">
        <v>1382.0</v>
      </c>
      <c r="M4751" s="21">
        <v>45456.0</v>
      </c>
      <c r="N4751" s="7" t="s">
        <v>12293</v>
      </c>
      <c r="O4751" s="6" t="s">
        <v>1390</v>
      </c>
      <c r="P4751" s="28" t="str">
        <f t="shared" si="1"/>
        <v>sarah_wad3ani إنستاجرام 45456</v>
      </c>
    </row>
    <row r="4752" ht="13.5" customHeight="1">
      <c r="A4752" s="7">
        <v>4865.0</v>
      </c>
      <c r="B4752" s="7" t="s">
        <v>1840</v>
      </c>
      <c r="C4752" s="7" t="s">
        <v>730</v>
      </c>
      <c r="D4752" s="6" t="s">
        <v>122</v>
      </c>
      <c r="E4752" s="7">
        <v>188.0</v>
      </c>
      <c r="F4752" s="6" t="s">
        <v>1841</v>
      </c>
      <c r="G4752" s="6" t="s">
        <v>1842</v>
      </c>
      <c r="H4752" s="17" t="s">
        <v>1843</v>
      </c>
      <c r="I4752" s="19" t="s">
        <v>12294</v>
      </c>
      <c r="J4752" s="20">
        <v>834995.0</v>
      </c>
      <c r="K4752" s="9">
        <v>0.0</v>
      </c>
      <c r="L4752" s="9">
        <v>398.0</v>
      </c>
      <c r="M4752" s="21">
        <v>45456.0</v>
      </c>
      <c r="N4752" s="7" t="s">
        <v>12295</v>
      </c>
      <c r="O4752" s="6" t="s">
        <v>2223</v>
      </c>
      <c r="P4752" s="28" t="str">
        <f t="shared" si="1"/>
        <v>saadulz إنستاجرام 45456</v>
      </c>
    </row>
    <row r="4753" ht="13.5" customHeight="1">
      <c r="A4753" s="7">
        <v>4951.0</v>
      </c>
      <c r="B4753" s="7" t="s">
        <v>722</v>
      </c>
      <c r="C4753" s="7" t="s">
        <v>723</v>
      </c>
      <c r="D4753" s="6" t="s">
        <v>122</v>
      </c>
      <c r="E4753" s="7">
        <v>186.0</v>
      </c>
      <c r="F4753" s="6" t="s">
        <v>726</v>
      </c>
      <c r="G4753" s="7" t="s">
        <v>728</v>
      </c>
      <c r="H4753" s="35" t="s">
        <v>729</v>
      </c>
      <c r="I4753" s="19" t="s">
        <v>12296</v>
      </c>
      <c r="J4753" s="20">
        <v>879807.0</v>
      </c>
      <c r="K4753" s="9">
        <v>0.0</v>
      </c>
      <c r="L4753" s="9">
        <v>754.0</v>
      </c>
      <c r="M4753" s="21">
        <v>45456.0</v>
      </c>
      <c r="N4753" s="7" t="s">
        <v>12297</v>
      </c>
      <c r="O4753" s="6" t="s">
        <v>4644</v>
      </c>
      <c r="P4753" s="28" t="str">
        <f t="shared" si="1"/>
        <v>reemalsanea إنستاجرام 45456</v>
      </c>
    </row>
    <row r="4754" ht="13.5" customHeight="1">
      <c r="A4754" s="7">
        <v>4923.0</v>
      </c>
      <c r="B4754" s="7" t="s">
        <v>1860</v>
      </c>
      <c r="C4754" s="7" t="s">
        <v>1366</v>
      </c>
      <c r="D4754" s="6" t="s">
        <v>122</v>
      </c>
      <c r="E4754" s="7">
        <v>230.0</v>
      </c>
      <c r="F4754" s="7" t="s">
        <v>1861</v>
      </c>
      <c r="G4754" s="6" t="s">
        <v>1862</v>
      </c>
      <c r="H4754" s="17" t="s">
        <v>1864</v>
      </c>
      <c r="I4754" s="19" t="s">
        <v>12298</v>
      </c>
      <c r="J4754" s="20">
        <v>198147.0</v>
      </c>
      <c r="K4754" s="9">
        <v>0.0</v>
      </c>
      <c r="L4754" s="9">
        <v>903.0</v>
      </c>
      <c r="M4754" s="21">
        <v>45456.0</v>
      </c>
      <c r="N4754" s="7" t="s">
        <v>12299</v>
      </c>
      <c r="O4754" s="6" t="s">
        <v>246</v>
      </c>
      <c r="P4754" s="28" t="str">
        <f t="shared" si="1"/>
        <v>ratanamohammed إنستاجرام 45456</v>
      </c>
    </row>
    <row r="4755" ht="13.5" customHeight="1">
      <c r="A4755" s="7">
        <v>4911.0</v>
      </c>
      <c r="B4755" s="7" t="s">
        <v>1872</v>
      </c>
      <c r="C4755" s="7" t="s">
        <v>1129</v>
      </c>
      <c r="D4755" s="6" t="s">
        <v>122</v>
      </c>
      <c r="E4755" s="7">
        <v>236.0</v>
      </c>
      <c r="F4755" s="6" t="s">
        <v>1873</v>
      </c>
      <c r="G4755" s="6" t="s">
        <v>1874</v>
      </c>
      <c r="H4755" s="17" t="s">
        <v>1876</v>
      </c>
      <c r="I4755" s="19" t="s">
        <v>12300</v>
      </c>
      <c r="J4755" s="20">
        <v>130451.0</v>
      </c>
      <c r="K4755" s="9">
        <v>0.0</v>
      </c>
      <c r="L4755" s="9">
        <v>1492.0</v>
      </c>
      <c r="M4755" s="21">
        <v>45456.0</v>
      </c>
      <c r="N4755" s="7" t="s">
        <v>12301</v>
      </c>
      <c r="O4755" s="6" t="s">
        <v>1846</v>
      </c>
      <c r="P4755" s="28" t="str">
        <f t="shared" si="1"/>
        <v>randa_1415 إنستاجرام 45456</v>
      </c>
    </row>
    <row r="4756" ht="13.5" customHeight="1">
      <c r="A4756" s="7">
        <v>4903.0</v>
      </c>
      <c r="B4756" s="7" t="s">
        <v>1881</v>
      </c>
      <c r="C4756" s="7" t="s">
        <v>1092</v>
      </c>
      <c r="D4756" s="6" t="s">
        <v>122</v>
      </c>
      <c r="E4756" s="7">
        <v>158.0</v>
      </c>
      <c r="F4756" s="6" t="s">
        <v>1884</v>
      </c>
      <c r="G4756" s="6" t="s">
        <v>1886</v>
      </c>
      <c r="H4756" s="17" t="s">
        <v>1887</v>
      </c>
      <c r="I4756" s="19" t="s">
        <v>12302</v>
      </c>
      <c r="J4756" s="20">
        <v>4026049.0</v>
      </c>
      <c r="K4756" s="9">
        <v>0.0</v>
      </c>
      <c r="L4756" s="9">
        <v>239.0</v>
      </c>
      <c r="M4756" s="21">
        <v>45456.0</v>
      </c>
      <c r="N4756" s="7" t="s">
        <v>12303</v>
      </c>
      <c r="O4756" s="6" t="s">
        <v>3001</v>
      </c>
      <c r="P4756" s="28" t="str">
        <f t="shared" si="1"/>
        <v>rajeh_90 إنستاجرام 45456</v>
      </c>
    </row>
    <row r="4757" ht="13.5" customHeight="1">
      <c r="A4757" s="7">
        <v>4962.0</v>
      </c>
      <c r="B4757" s="7" t="s">
        <v>1893</v>
      </c>
      <c r="C4757" s="7" t="s">
        <v>1511</v>
      </c>
      <c r="D4757" s="6" t="s">
        <v>122</v>
      </c>
      <c r="E4757" s="7">
        <v>241.0</v>
      </c>
      <c r="F4757" s="6" t="s">
        <v>1894</v>
      </c>
      <c r="G4757" s="7" t="s">
        <v>1896</v>
      </c>
      <c r="H4757" s="17" t="s">
        <v>1897</v>
      </c>
      <c r="I4757" s="19" t="s">
        <v>12304</v>
      </c>
      <c r="J4757" s="20">
        <v>107967.0</v>
      </c>
      <c r="K4757" s="9">
        <v>0.0</v>
      </c>
      <c r="L4757" s="9">
        <v>1574.0</v>
      </c>
      <c r="M4757" s="21">
        <v>45456.0</v>
      </c>
      <c r="N4757" s="7" t="s">
        <v>12305</v>
      </c>
      <c r="O4757" s="6" t="s">
        <v>1261</v>
      </c>
      <c r="P4757" s="28" t="str">
        <f t="shared" si="1"/>
        <v>rafalsaria إنستاجرام 45456</v>
      </c>
    </row>
    <row r="4758" ht="13.5" customHeight="1">
      <c r="A4758" s="7">
        <v>4986.0</v>
      </c>
      <c r="B4758" s="7" t="s">
        <v>1000</v>
      </c>
      <c r="C4758" s="7" t="s">
        <v>1001</v>
      </c>
      <c r="D4758" s="6" t="s">
        <v>122</v>
      </c>
      <c r="E4758" s="7">
        <v>156.0</v>
      </c>
      <c r="F4758" s="6" t="s">
        <v>1005</v>
      </c>
      <c r="G4758" s="7" t="s">
        <v>1902</v>
      </c>
      <c r="H4758" s="17" t="s">
        <v>1008</v>
      </c>
      <c r="I4758" s="19" t="s">
        <v>12306</v>
      </c>
      <c r="J4758" s="20">
        <v>5689542.0</v>
      </c>
      <c r="K4758" s="9">
        <v>0.0</v>
      </c>
      <c r="L4758" s="9">
        <v>284.0</v>
      </c>
      <c r="M4758" s="21">
        <v>45456.0</v>
      </c>
      <c r="N4758" s="7" t="s">
        <v>12307</v>
      </c>
      <c r="O4758" s="6" t="s">
        <v>1656</v>
      </c>
      <c r="P4758" s="28" t="str">
        <f t="shared" si="1"/>
        <v>r.mjrm إنستاجرام 45456</v>
      </c>
    </row>
    <row r="4759" ht="13.5" customHeight="1">
      <c r="A4759" s="7">
        <v>4992.0</v>
      </c>
      <c r="B4759" s="7" t="s">
        <v>1847</v>
      </c>
      <c r="C4759" s="7" t="s">
        <v>1609</v>
      </c>
      <c r="D4759" s="6" t="s">
        <v>122</v>
      </c>
      <c r="E4759" s="7">
        <v>203.0</v>
      </c>
      <c r="F4759" s="6" t="s">
        <v>1848</v>
      </c>
      <c r="G4759" s="7" t="s">
        <v>1911</v>
      </c>
      <c r="H4759" s="17" t="s">
        <v>1850</v>
      </c>
      <c r="I4759" s="19" t="s">
        <v>12308</v>
      </c>
      <c r="J4759" s="20">
        <v>533978.0</v>
      </c>
      <c r="K4759" s="9">
        <v>0.0</v>
      </c>
      <c r="L4759" s="9">
        <v>2546.0</v>
      </c>
      <c r="M4759" s="21">
        <v>45456.0</v>
      </c>
      <c r="N4759" s="7" t="s">
        <v>12309</v>
      </c>
      <c r="O4759" s="6" t="s">
        <v>1656</v>
      </c>
      <c r="P4759" s="28" t="str">
        <f t="shared" si="1"/>
        <v>omarhuss إنستاجرام 45456</v>
      </c>
    </row>
    <row r="4760" ht="13.5" customHeight="1">
      <c r="A4760" s="7">
        <v>4954.0</v>
      </c>
      <c r="B4760" s="7" t="s">
        <v>1867</v>
      </c>
      <c r="C4760" s="7" t="s">
        <v>1508</v>
      </c>
      <c r="D4760" s="6" t="s">
        <v>122</v>
      </c>
      <c r="E4760" s="7">
        <v>175.0</v>
      </c>
      <c r="F4760" s="7" t="s">
        <v>1868</v>
      </c>
      <c r="G4760" s="7" t="s">
        <v>5177</v>
      </c>
      <c r="H4760" s="35" t="s">
        <v>1870</v>
      </c>
      <c r="I4760" s="19" t="s">
        <v>12310</v>
      </c>
      <c r="J4760" s="20">
        <v>1390093.0</v>
      </c>
      <c r="K4760" s="9">
        <v>0.0</v>
      </c>
      <c r="L4760" s="9">
        <v>293.0</v>
      </c>
      <c r="M4760" s="21">
        <v>45456.0</v>
      </c>
      <c r="N4760" s="7" t="s">
        <v>12311</v>
      </c>
      <c r="O4760" s="6" t="s">
        <v>2619</v>
      </c>
      <c r="P4760" s="28" t="str">
        <f t="shared" si="1"/>
        <v>noon24n إنستاجرام 45456</v>
      </c>
    </row>
    <row r="4761" ht="13.5" customHeight="1">
      <c r="A4761" s="7">
        <v>4886.0</v>
      </c>
      <c r="B4761" s="7" t="s">
        <v>1741</v>
      </c>
      <c r="C4761" s="7" t="s">
        <v>855</v>
      </c>
      <c r="D4761" s="6" t="s">
        <v>122</v>
      </c>
      <c r="E4761" s="7">
        <v>200.0</v>
      </c>
      <c r="F4761" s="6" t="s">
        <v>1743</v>
      </c>
      <c r="G4761" s="7" t="s">
        <v>1927</v>
      </c>
      <c r="H4761" s="35" t="s">
        <v>1745</v>
      </c>
      <c r="I4761" s="19" t="s">
        <v>12312</v>
      </c>
      <c r="J4761" s="20">
        <v>579853.0</v>
      </c>
      <c r="K4761" s="9">
        <v>0.0</v>
      </c>
      <c r="L4761" s="9">
        <v>1450.0</v>
      </c>
      <c r="M4761" s="21">
        <v>45456.0</v>
      </c>
      <c r="N4761" s="7" t="s">
        <v>12313</v>
      </c>
      <c r="O4761" s="6" t="s">
        <v>1944</v>
      </c>
      <c r="P4761" s="28" t="str">
        <f t="shared" si="1"/>
        <v>nojoud_alrumaihi إنستاجرام 45456</v>
      </c>
    </row>
    <row r="4762" ht="13.5" customHeight="1">
      <c r="A4762" s="7">
        <v>4912.0</v>
      </c>
      <c r="B4762" s="7" t="s">
        <v>1856</v>
      </c>
      <c r="C4762" s="7" t="s">
        <v>1288</v>
      </c>
      <c r="D4762" s="6" t="s">
        <v>122</v>
      </c>
      <c r="E4762" s="7">
        <v>169.0</v>
      </c>
      <c r="F4762" s="6" t="s">
        <v>1287</v>
      </c>
      <c r="G4762" s="7" t="s">
        <v>1932</v>
      </c>
      <c r="H4762" s="17" t="s">
        <v>1858</v>
      </c>
      <c r="I4762" s="19" t="s">
        <v>12314</v>
      </c>
      <c r="J4762" s="20">
        <v>1647070.0</v>
      </c>
      <c r="K4762" s="9">
        <v>0.0</v>
      </c>
      <c r="L4762" s="9">
        <v>1894.0</v>
      </c>
      <c r="M4762" s="21">
        <v>45456.0</v>
      </c>
      <c r="N4762" s="7" t="s">
        <v>12315</v>
      </c>
      <c r="O4762" s="6" t="s">
        <v>2223</v>
      </c>
      <c r="P4762" s="28" t="str">
        <f t="shared" si="1"/>
        <v>njoudsh1 إنستاجرام 45456</v>
      </c>
    </row>
    <row r="4763" ht="13.5" customHeight="1">
      <c r="A4763" s="7">
        <v>4862.0</v>
      </c>
      <c r="B4763" s="7" t="s">
        <v>1938</v>
      </c>
      <c r="C4763" s="7" t="s">
        <v>671</v>
      </c>
      <c r="D4763" s="6" t="s">
        <v>122</v>
      </c>
      <c r="E4763" s="7">
        <v>207.0</v>
      </c>
      <c r="F4763" s="6" t="s">
        <v>1939</v>
      </c>
      <c r="G4763" s="7" t="s">
        <v>1940</v>
      </c>
      <c r="H4763" s="35" t="s">
        <v>1941</v>
      </c>
      <c r="I4763" s="19" t="s">
        <v>12316</v>
      </c>
      <c r="J4763" s="20">
        <v>437902.0</v>
      </c>
      <c r="K4763" s="9">
        <v>0.0</v>
      </c>
      <c r="L4763" s="9">
        <v>241.0</v>
      </c>
      <c r="M4763" s="21">
        <v>45456.0</v>
      </c>
      <c r="N4763" s="7" t="s">
        <v>12317</v>
      </c>
      <c r="O4763" s="6" t="s">
        <v>1855</v>
      </c>
      <c r="P4763" s="28" t="str">
        <f t="shared" si="1"/>
        <v>njeel_d إنستاجرام 45456</v>
      </c>
    </row>
    <row r="4764" ht="13.5" customHeight="1">
      <c r="A4764" s="7">
        <v>4869.0</v>
      </c>
      <c r="B4764" s="7" t="s">
        <v>1948</v>
      </c>
      <c r="C4764" s="7" t="s">
        <v>827</v>
      </c>
      <c r="D4764" s="6" t="s">
        <v>122</v>
      </c>
      <c r="E4764" s="7">
        <v>232.0</v>
      </c>
      <c r="F4764" s="6" t="s">
        <v>1949</v>
      </c>
      <c r="G4764" s="7" t="s">
        <v>1950</v>
      </c>
      <c r="H4764" s="17" t="s">
        <v>1951</v>
      </c>
      <c r="I4764" s="19" t="s">
        <v>12318</v>
      </c>
      <c r="J4764" s="20">
        <v>180779.0</v>
      </c>
      <c r="K4764" s="9">
        <v>0.0</v>
      </c>
      <c r="L4764" s="9">
        <v>47.0</v>
      </c>
      <c r="M4764" s="21">
        <v>45456.0</v>
      </c>
      <c r="N4764" s="7" t="s">
        <v>12319</v>
      </c>
      <c r="O4764" s="6" t="s">
        <v>1762</v>
      </c>
      <c r="P4764" s="28" t="str">
        <f t="shared" si="1"/>
        <v>naifaldaferi إنستاجرام 45456</v>
      </c>
    </row>
    <row r="4765" ht="13.5" customHeight="1">
      <c r="A4765" s="7">
        <v>4879.0</v>
      </c>
      <c r="B4765" s="7" t="s">
        <v>274</v>
      </c>
      <c r="C4765" s="7" t="s">
        <v>277</v>
      </c>
      <c r="D4765" s="6" t="s">
        <v>122</v>
      </c>
      <c r="E4765" s="7">
        <v>160.0</v>
      </c>
      <c r="F4765" s="6" t="s">
        <v>280</v>
      </c>
      <c r="G4765" s="7" t="s">
        <v>1961</v>
      </c>
      <c r="H4765" s="35" t="s">
        <v>283</v>
      </c>
      <c r="I4765" s="19" t="s">
        <v>12320</v>
      </c>
      <c r="J4765" s="20">
        <v>2849516.0</v>
      </c>
      <c r="K4765" s="9">
        <v>0.0</v>
      </c>
      <c r="L4765" s="9">
        <v>570.0</v>
      </c>
      <c r="M4765" s="21">
        <v>45456.0</v>
      </c>
      <c r="N4765" s="7" t="s">
        <v>12321</v>
      </c>
      <c r="O4765" s="6" t="s">
        <v>1954</v>
      </c>
      <c r="P4765" s="28" t="str">
        <f t="shared" si="1"/>
        <v>muhannaddesign إنستاجرام 45456</v>
      </c>
    </row>
    <row r="4766" ht="13.5" customHeight="1">
      <c r="A4766" s="7">
        <v>4893.0</v>
      </c>
      <c r="B4766" s="7" t="s">
        <v>1905</v>
      </c>
      <c r="C4766" s="7" t="s">
        <v>860</v>
      </c>
      <c r="D4766" s="6" t="s">
        <v>122</v>
      </c>
      <c r="E4766" s="7">
        <v>214.0</v>
      </c>
      <c r="F4766" s="7" t="s">
        <v>1906</v>
      </c>
      <c r="G4766" s="7" t="s">
        <v>8476</v>
      </c>
      <c r="H4766" s="17" t="s">
        <v>1908</v>
      </c>
      <c r="I4766" s="19" t="s">
        <v>12322</v>
      </c>
      <c r="J4766" s="20">
        <v>346236.0</v>
      </c>
      <c r="K4766" s="9">
        <v>0.0</v>
      </c>
      <c r="L4766" s="9">
        <v>1111.0</v>
      </c>
      <c r="M4766" s="21">
        <v>45456.0</v>
      </c>
      <c r="N4766" s="7" t="s">
        <v>12323</v>
      </c>
      <c r="O4766" s="6" t="s">
        <v>2826</v>
      </c>
      <c r="P4766" s="28" t="str">
        <f t="shared" si="1"/>
        <v>moutasimzoon إنستاجرام 45456</v>
      </c>
    </row>
    <row r="4767" ht="13.5" customHeight="1">
      <c r="A4767" s="7">
        <v>4900.0</v>
      </c>
      <c r="B4767" s="7" t="s">
        <v>1975</v>
      </c>
      <c r="C4767" s="7" t="s">
        <v>1011</v>
      </c>
      <c r="D4767" s="6" t="s">
        <v>122</v>
      </c>
      <c r="E4767" s="7">
        <v>225.0</v>
      </c>
      <c r="F4767" s="7" t="s">
        <v>1976</v>
      </c>
      <c r="G4767" s="7" t="s">
        <v>1978</v>
      </c>
      <c r="H4767" s="17" t="s">
        <v>1980</v>
      </c>
      <c r="I4767" s="19" t="s">
        <v>12324</v>
      </c>
      <c r="J4767" s="20">
        <v>258712.0</v>
      </c>
      <c r="K4767" s="9">
        <v>0.0</v>
      </c>
      <c r="L4767" s="9">
        <v>2109.0</v>
      </c>
      <c r="M4767" s="21">
        <v>45456.0</v>
      </c>
      <c r="N4767" s="7" t="s">
        <v>12325</v>
      </c>
      <c r="O4767" s="6" t="s">
        <v>3076</v>
      </c>
      <c r="P4767" s="28" t="str">
        <f t="shared" si="1"/>
        <v>mohannadzarei إنستاجرام 45456</v>
      </c>
    </row>
    <row r="4768" ht="13.5" customHeight="1">
      <c r="A4768" s="7">
        <v>4860.0</v>
      </c>
      <c r="B4768" s="7" t="s">
        <v>1986</v>
      </c>
      <c r="C4768" s="7" t="s">
        <v>753</v>
      </c>
      <c r="D4768" s="6" t="s">
        <v>122</v>
      </c>
      <c r="E4768" s="7">
        <v>152.0</v>
      </c>
      <c r="F4768" s="7" t="s">
        <v>1988</v>
      </c>
      <c r="G4768" s="7" t="s">
        <v>1989</v>
      </c>
      <c r="H4768" s="17" t="s">
        <v>1990</v>
      </c>
      <c r="I4768" s="19" t="s">
        <v>12326</v>
      </c>
      <c r="J4768" s="20">
        <v>1.5382371E7</v>
      </c>
      <c r="K4768" s="9">
        <v>0.0</v>
      </c>
      <c r="L4768" s="9">
        <v>2757.0</v>
      </c>
      <c r="M4768" s="21">
        <v>45456.0</v>
      </c>
      <c r="N4768" s="7" t="s">
        <v>12327</v>
      </c>
      <c r="O4768" s="6" t="s">
        <v>1668</v>
      </c>
      <c r="P4768" s="28" t="str">
        <f t="shared" si="1"/>
        <v>model_roz إنستاجرام 45456</v>
      </c>
    </row>
    <row r="4769" ht="13.5" customHeight="1">
      <c r="A4769" s="7">
        <v>5009.0</v>
      </c>
      <c r="B4769" s="7" t="s">
        <v>1997</v>
      </c>
      <c r="C4769" s="7" t="s">
        <v>1513</v>
      </c>
      <c r="D4769" s="6" t="s">
        <v>122</v>
      </c>
      <c r="E4769" s="7">
        <v>245.0</v>
      </c>
      <c r="F4769" s="6" t="s">
        <v>1998</v>
      </c>
      <c r="G4769" s="7" t="s">
        <v>1999</v>
      </c>
      <c r="H4769" s="17" t="s">
        <v>2000</v>
      </c>
      <c r="I4769" s="19" t="s">
        <v>12328</v>
      </c>
      <c r="J4769" s="20">
        <v>83754.0</v>
      </c>
      <c r="K4769" s="9">
        <v>0.0</v>
      </c>
      <c r="L4769" s="9">
        <v>17.0</v>
      </c>
      <c r="M4769" s="21">
        <v>45456.0</v>
      </c>
      <c r="N4769" s="7" t="s">
        <v>12329</v>
      </c>
      <c r="O4769" s="6" t="s">
        <v>1752</v>
      </c>
      <c r="P4769" s="28" t="str">
        <f t="shared" si="1"/>
        <v>model_jooj إنستاجرام 45456</v>
      </c>
    </row>
    <row r="4770" ht="13.5" customHeight="1">
      <c r="A4770" s="7">
        <v>4946.0</v>
      </c>
      <c r="B4770" s="7" t="s">
        <v>2009</v>
      </c>
      <c r="C4770" s="7" t="s">
        <v>1427</v>
      </c>
      <c r="D4770" s="6" t="s">
        <v>122</v>
      </c>
      <c r="E4770" s="7">
        <v>189.0</v>
      </c>
      <c r="F4770" s="6" t="s">
        <v>2010</v>
      </c>
      <c r="G4770" s="6" t="s">
        <v>2011</v>
      </c>
      <c r="H4770" s="17" t="s">
        <v>2012</v>
      </c>
      <c r="I4770" s="19" t="s">
        <v>12330</v>
      </c>
      <c r="J4770" s="20">
        <v>800660.0</v>
      </c>
      <c r="K4770" s="9">
        <v>0.0</v>
      </c>
      <c r="L4770" s="9">
        <v>826.0</v>
      </c>
      <c r="M4770" s="21">
        <v>45456.0</v>
      </c>
      <c r="N4770" s="7" t="s">
        <v>12331</v>
      </c>
      <c r="O4770" s="6" t="s">
        <v>1954</v>
      </c>
      <c r="P4770" s="28" t="str">
        <f t="shared" si="1"/>
        <v>moayedth إنستاجرام 45456</v>
      </c>
    </row>
    <row r="4771" ht="13.5" customHeight="1">
      <c r="A4771" s="7">
        <v>4947.0</v>
      </c>
      <c r="B4771" s="7" t="s">
        <v>2015</v>
      </c>
      <c r="C4771" s="7" t="s">
        <v>1442</v>
      </c>
      <c r="D4771" s="6" t="s">
        <v>122</v>
      </c>
      <c r="E4771" s="7">
        <v>183.0</v>
      </c>
      <c r="F4771" s="6" t="s">
        <v>2021</v>
      </c>
      <c r="G4771" s="7" t="s">
        <v>2022</v>
      </c>
      <c r="H4771" s="17" t="s">
        <v>2018</v>
      </c>
      <c r="I4771" s="19" t="s">
        <v>12332</v>
      </c>
      <c r="J4771" s="20">
        <v>974953.0</v>
      </c>
      <c r="K4771" s="9">
        <v>0.0</v>
      </c>
      <c r="L4771" s="9">
        <v>310.0</v>
      </c>
      <c r="M4771" s="21">
        <v>45456.0</v>
      </c>
      <c r="N4771" s="7" t="s">
        <v>12333</v>
      </c>
      <c r="O4771" s="6" t="s">
        <v>1181</v>
      </c>
      <c r="P4771" s="28" t="str">
        <f t="shared" si="1"/>
        <v>moalsahli إنستاجرام 45456</v>
      </c>
    </row>
    <row r="4772" ht="13.5" customHeight="1">
      <c r="A4772" s="7">
        <v>4867.0</v>
      </c>
      <c r="B4772" s="7" t="s">
        <v>2028</v>
      </c>
      <c r="C4772" s="7" t="s">
        <v>780</v>
      </c>
      <c r="D4772" s="6" t="s">
        <v>122</v>
      </c>
      <c r="E4772" s="7">
        <v>249.0</v>
      </c>
      <c r="F4772" s="6" t="s">
        <v>2030</v>
      </c>
      <c r="G4772" s="6" t="s">
        <v>2031</v>
      </c>
      <c r="H4772" s="17" t="s">
        <v>2032</v>
      </c>
      <c r="I4772" s="19" t="s">
        <v>12334</v>
      </c>
      <c r="J4772" s="20">
        <v>16926.0</v>
      </c>
      <c r="K4772" s="9">
        <v>0.0</v>
      </c>
      <c r="L4772" s="9">
        <v>812.0</v>
      </c>
      <c r="M4772" s="21">
        <v>45456.0</v>
      </c>
      <c r="N4772" s="7" t="s">
        <v>12335</v>
      </c>
      <c r="O4772" s="6" t="s">
        <v>1261</v>
      </c>
      <c r="P4772" s="28" t="str">
        <f t="shared" si="1"/>
        <v>mmx_f16 إنستاجرام 45456</v>
      </c>
    </row>
    <row r="4773" ht="13.5" customHeight="1">
      <c r="A4773" s="7">
        <v>4957.0</v>
      </c>
      <c r="B4773" s="7" t="s">
        <v>1327</v>
      </c>
      <c r="C4773" s="7" t="s">
        <v>1329</v>
      </c>
      <c r="D4773" s="6" t="s">
        <v>122</v>
      </c>
      <c r="E4773" s="7">
        <v>196.0</v>
      </c>
      <c r="F4773" s="6" t="s">
        <v>1333</v>
      </c>
      <c r="G4773" s="6" t="s">
        <v>2038</v>
      </c>
      <c r="H4773" s="35" t="s">
        <v>1336</v>
      </c>
      <c r="I4773" s="19" t="s">
        <v>12336</v>
      </c>
      <c r="J4773" s="20">
        <v>643898.0</v>
      </c>
      <c r="K4773" s="9">
        <v>0.0</v>
      </c>
      <c r="L4773" s="9">
        <v>350.0</v>
      </c>
      <c r="M4773" s="21">
        <v>45456.0</v>
      </c>
      <c r="N4773" s="7" t="s">
        <v>12337</v>
      </c>
      <c r="O4773" s="6" t="s">
        <v>3796</v>
      </c>
      <c r="P4773" s="28" t="str">
        <f t="shared" si="1"/>
        <v>mmkh07 إنستاجرام 45456</v>
      </c>
    </row>
    <row r="4774" ht="13.5" customHeight="1">
      <c r="A4774" s="7">
        <v>4950.0</v>
      </c>
      <c r="B4774" s="7" t="s">
        <v>2042</v>
      </c>
      <c r="C4774" s="7" t="s">
        <v>1412</v>
      </c>
      <c r="D4774" s="6" t="s">
        <v>122</v>
      </c>
      <c r="E4774" s="7">
        <v>187.0</v>
      </c>
      <c r="F4774" s="6" t="s">
        <v>2044</v>
      </c>
      <c r="G4774" s="7" t="s">
        <v>2046</v>
      </c>
      <c r="H4774" s="17" t="s">
        <v>2047</v>
      </c>
      <c r="I4774" s="19" t="s">
        <v>12338</v>
      </c>
      <c r="J4774" s="20">
        <v>922321.0</v>
      </c>
      <c r="K4774" s="9">
        <v>0.0</v>
      </c>
      <c r="L4774" s="9">
        <v>195.0</v>
      </c>
      <c r="M4774" s="21">
        <v>45456.0</v>
      </c>
      <c r="N4774" s="7" t="s">
        <v>12339</v>
      </c>
      <c r="O4774" s="6" t="s">
        <v>2348</v>
      </c>
      <c r="P4774" s="28" t="str">
        <f t="shared" si="1"/>
        <v>milaalzahrani إنستاجرام 45456</v>
      </c>
    </row>
    <row r="4775" ht="13.5" customHeight="1">
      <c r="A4775" s="7">
        <v>4905.0</v>
      </c>
      <c r="B4775" s="7" t="s">
        <v>1687</v>
      </c>
      <c r="C4775" s="7" t="s">
        <v>1036</v>
      </c>
      <c r="D4775" s="6" t="s">
        <v>122</v>
      </c>
      <c r="E4775" s="7">
        <v>205.0</v>
      </c>
      <c r="F4775" s="7" t="s">
        <v>1689</v>
      </c>
      <c r="G4775" s="7" t="s">
        <v>2052</v>
      </c>
      <c r="H4775" s="17" t="s">
        <v>1691</v>
      </c>
      <c r="I4775" s="19" t="s">
        <v>12340</v>
      </c>
      <c r="J4775" s="20">
        <v>482784.0</v>
      </c>
      <c r="K4775" s="9">
        <v>0.0</v>
      </c>
      <c r="L4775" s="9">
        <v>934.0</v>
      </c>
      <c r="M4775" s="21">
        <v>45456.0</v>
      </c>
      <c r="N4775" s="7" t="s">
        <v>12341</v>
      </c>
      <c r="O4775" s="6" t="s">
        <v>3076</v>
      </c>
      <c r="P4775" s="28" t="str">
        <f t="shared" si="1"/>
        <v>maryamalnasser إنستاجرام 45456</v>
      </c>
    </row>
    <row r="4776" ht="13.5" customHeight="1">
      <c r="A4776" s="7">
        <v>4854.0</v>
      </c>
      <c r="B4776" s="7" t="s">
        <v>2061</v>
      </c>
      <c r="C4776" s="7" t="s">
        <v>170</v>
      </c>
      <c r="D4776" s="6" t="s">
        <v>122</v>
      </c>
      <c r="E4776" s="7">
        <v>174.0</v>
      </c>
      <c r="F4776" s="7" t="s">
        <v>2062</v>
      </c>
      <c r="G4776" s="6" t="s">
        <v>2063</v>
      </c>
      <c r="H4776" s="17" t="s">
        <v>2064</v>
      </c>
      <c r="I4776" s="19" t="s">
        <v>12342</v>
      </c>
      <c r="J4776" s="20">
        <v>1352137.0</v>
      </c>
      <c r="K4776" s="9">
        <v>0.0</v>
      </c>
      <c r="L4776" s="9">
        <v>1185.0</v>
      </c>
      <c r="M4776" s="21">
        <v>45456.0</v>
      </c>
      <c r="N4776" s="7" t="s">
        <v>7491</v>
      </c>
      <c r="O4776" s="6" t="s">
        <v>246</v>
      </c>
      <c r="P4776" s="28" t="str">
        <f t="shared" si="1"/>
        <v>malika_kabli إنستاجرام 45456</v>
      </c>
    </row>
    <row r="4777" ht="13.5" customHeight="1">
      <c r="A4777" s="7">
        <v>4942.0</v>
      </c>
      <c r="B4777" s="7" t="s">
        <v>2070</v>
      </c>
      <c r="C4777" s="7" t="s">
        <v>1430</v>
      </c>
      <c r="D4777" s="6" t="s">
        <v>122</v>
      </c>
      <c r="E4777" s="7">
        <v>217.0</v>
      </c>
      <c r="F4777" s="6" t="s">
        <v>822</v>
      </c>
      <c r="G4777" s="7" t="s">
        <v>2071</v>
      </c>
      <c r="H4777" s="17" t="s">
        <v>2072</v>
      </c>
      <c r="I4777" s="19" t="s">
        <v>12343</v>
      </c>
      <c r="J4777" s="20">
        <v>306537.0</v>
      </c>
      <c r="K4777" s="9">
        <v>0.0</v>
      </c>
      <c r="L4777" s="9">
        <v>1311.0</v>
      </c>
      <c r="M4777" s="21">
        <v>45456.0</v>
      </c>
      <c r="N4777" s="7" t="s">
        <v>12344</v>
      </c>
      <c r="O4777" s="6" t="s">
        <v>1676</v>
      </c>
      <c r="P4777" s="28" t="str">
        <f t="shared" si="1"/>
        <v>makeup_doodi إنستاجرام 45456</v>
      </c>
    </row>
    <row r="4778" ht="13.5" customHeight="1">
      <c r="A4778" s="7">
        <v>4870.0</v>
      </c>
      <c r="B4778" s="7" t="s">
        <v>2078</v>
      </c>
      <c r="C4778" s="7" t="s">
        <v>850</v>
      </c>
      <c r="D4778" s="6" t="s">
        <v>122</v>
      </c>
      <c r="E4778" s="7">
        <v>193.0</v>
      </c>
      <c r="F4778" s="7" t="s">
        <v>2080</v>
      </c>
      <c r="G4778" s="6" t="s">
        <v>2081</v>
      </c>
      <c r="H4778" s="17" t="s">
        <v>2082</v>
      </c>
      <c r="I4778" s="19" t="s">
        <v>12345</v>
      </c>
      <c r="J4778" s="20">
        <v>659893.0</v>
      </c>
      <c r="K4778" s="9">
        <v>0.0</v>
      </c>
      <c r="L4778" s="9">
        <v>8111.0</v>
      </c>
      <c r="M4778" s="21">
        <v>45456.0</v>
      </c>
      <c r="N4778" s="7" t="s">
        <v>12346</v>
      </c>
      <c r="O4778" s="6" t="s">
        <v>1033</v>
      </c>
      <c r="P4778" s="28" t="str">
        <f t="shared" si="1"/>
        <v>majesty.rozana إنستاجرام 45456</v>
      </c>
    </row>
    <row r="4779" ht="13.5" customHeight="1">
      <c r="A4779" s="7">
        <v>4915.0</v>
      </c>
      <c r="B4779" s="7" t="s">
        <v>1549</v>
      </c>
      <c r="C4779" s="7" t="s">
        <v>1325</v>
      </c>
      <c r="D4779" s="6" t="s">
        <v>122</v>
      </c>
      <c r="E4779" s="7">
        <v>227.0</v>
      </c>
      <c r="F4779" s="7" t="s">
        <v>1554</v>
      </c>
      <c r="G4779" s="6" t="s">
        <v>2089</v>
      </c>
      <c r="H4779" s="17" t="s">
        <v>1558</v>
      </c>
      <c r="I4779" s="19" t="s">
        <v>12347</v>
      </c>
      <c r="J4779" s="20">
        <v>208857.0</v>
      </c>
      <c r="K4779" s="9">
        <v>0.0</v>
      </c>
      <c r="L4779" s="9">
        <v>1414.0</v>
      </c>
      <c r="M4779" s="21">
        <v>45456.0</v>
      </c>
      <c r="N4779" s="7" t="s">
        <v>12348</v>
      </c>
      <c r="O4779" s="6" t="s">
        <v>1615</v>
      </c>
      <c r="P4779" s="28" t="str">
        <f t="shared" si="1"/>
        <v>mahaabdulla.a إنستاجرام 45456</v>
      </c>
    </row>
    <row r="4780" ht="13.5" customHeight="1">
      <c r="A4780" s="7">
        <v>4935.0</v>
      </c>
      <c r="B4780" s="7" t="s">
        <v>636</v>
      </c>
      <c r="C4780" s="7" t="s">
        <v>637</v>
      </c>
      <c r="D4780" s="6" t="s">
        <v>122</v>
      </c>
      <c r="E4780" s="7">
        <v>184.0</v>
      </c>
      <c r="F4780" s="6" t="s">
        <v>641</v>
      </c>
      <c r="G4780" s="6" t="s">
        <v>2096</v>
      </c>
      <c r="H4780" s="35" t="s">
        <v>643</v>
      </c>
      <c r="I4780" s="19" t="s">
        <v>12349</v>
      </c>
      <c r="J4780" s="20">
        <v>931440.0</v>
      </c>
      <c r="K4780" s="9">
        <v>0.0</v>
      </c>
      <c r="L4780" s="9">
        <v>342.0</v>
      </c>
      <c r="M4780" s="21">
        <v>45456.0</v>
      </c>
      <c r="N4780" s="7" t="s">
        <v>12350</v>
      </c>
      <c r="O4780" s="6" t="s">
        <v>1326</v>
      </c>
      <c r="P4780" s="28" t="str">
        <f t="shared" si="1"/>
        <v>llole1995 إنستاجرام 45456</v>
      </c>
    </row>
    <row r="4781" ht="13.5" customHeight="1">
      <c r="A4781" s="7">
        <v>4932.0</v>
      </c>
      <c r="B4781" s="7" t="s">
        <v>758</v>
      </c>
      <c r="C4781" s="7" t="s">
        <v>759</v>
      </c>
      <c r="D4781" s="6" t="s">
        <v>122</v>
      </c>
      <c r="E4781" s="7">
        <v>192.0</v>
      </c>
      <c r="F4781" s="6" t="s">
        <v>762</v>
      </c>
      <c r="G4781" s="7" t="s">
        <v>2105</v>
      </c>
      <c r="H4781" s="17" t="s">
        <v>765</v>
      </c>
      <c r="I4781" s="19" t="s">
        <v>12351</v>
      </c>
      <c r="J4781" s="20">
        <v>679689.0</v>
      </c>
      <c r="K4781" s="9">
        <v>0.0</v>
      </c>
      <c r="L4781" s="9">
        <v>2176.0</v>
      </c>
      <c r="M4781" s="21">
        <v>45456.0</v>
      </c>
      <c r="N4781" s="7" t="s">
        <v>12352</v>
      </c>
      <c r="O4781" s="6" t="s">
        <v>1762</v>
      </c>
      <c r="P4781" s="28" t="str">
        <f t="shared" si="1"/>
        <v>lama.alakeel إنستاجرام 45456</v>
      </c>
    </row>
    <row r="4782" ht="13.5" customHeight="1">
      <c r="A4782" s="7">
        <v>4855.0</v>
      </c>
      <c r="B4782" s="7" t="s">
        <v>2055</v>
      </c>
      <c r="C4782" s="7" t="s">
        <v>659</v>
      </c>
      <c r="D4782" s="6" t="s">
        <v>122</v>
      </c>
      <c r="E4782" s="7">
        <v>185.0</v>
      </c>
      <c r="F4782" s="6" t="s">
        <v>2056</v>
      </c>
      <c r="G4782" s="6" t="s">
        <v>10522</v>
      </c>
      <c r="H4782" s="17" t="s">
        <v>2058</v>
      </c>
      <c r="I4782" s="19" t="s">
        <v>12353</v>
      </c>
      <c r="J4782" s="20">
        <v>919561.0</v>
      </c>
      <c r="K4782" s="9">
        <v>0.0</v>
      </c>
      <c r="L4782" s="9">
        <v>553.0</v>
      </c>
      <c r="M4782" s="21">
        <v>45456.0</v>
      </c>
      <c r="N4782" s="7" t="s">
        <v>12354</v>
      </c>
      <c r="O4782" s="6" t="s">
        <v>1181</v>
      </c>
      <c r="P4782" s="28" t="str">
        <f t="shared" si="1"/>
        <v>khalid_assiri إنستاجرام 45456</v>
      </c>
    </row>
    <row r="4783" ht="13.5" customHeight="1">
      <c r="A4783" s="7">
        <v>4856.0</v>
      </c>
      <c r="B4783" s="7" t="s">
        <v>2079</v>
      </c>
      <c r="C4783" s="7" t="s">
        <v>701</v>
      </c>
      <c r="D4783" s="6" t="s">
        <v>122</v>
      </c>
      <c r="E4783" s="7">
        <v>197.0</v>
      </c>
      <c r="F4783" s="7" t="s">
        <v>2083</v>
      </c>
      <c r="G4783" s="6" t="s">
        <v>2120</v>
      </c>
      <c r="H4783" s="35" t="s">
        <v>2086</v>
      </c>
      <c r="I4783" s="19" t="s">
        <v>12355</v>
      </c>
      <c r="J4783" s="20">
        <v>638866.0</v>
      </c>
      <c r="K4783" s="9">
        <v>0.0</v>
      </c>
      <c r="L4783" s="9">
        <v>389.0</v>
      </c>
      <c r="M4783" s="21">
        <v>45456.0</v>
      </c>
      <c r="N4783" s="7" t="s">
        <v>12356</v>
      </c>
      <c r="O4783" s="6" t="s">
        <v>1033</v>
      </c>
      <c r="P4783" s="28" t="str">
        <f t="shared" si="1"/>
        <v>kh_abulaban إنستاجرام 45456</v>
      </c>
    </row>
    <row r="4784" ht="13.5" customHeight="1">
      <c r="A4784" s="7">
        <v>4877.0</v>
      </c>
      <c r="B4784" s="7" t="s">
        <v>2125</v>
      </c>
      <c r="C4784" s="7" t="s">
        <v>871</v>
      </c>
      <c r="D4784" s="6" t="s">
        <v>122</v>
      </c>
      <c r="E4784" s="7">
        <v>223.0</v>
      </c>
      <c r="F4784" s="6" t="s">
        <v>154</v>
      </c>
      <c r="G4784" s="7" t="s">
        <v>10862</v>
      </c>
      <c r="H4784" s="17" t="s">
        <v>2127</v>
      </c>
      <c r="I4784" s="19" t="s">
        <v>12357</v>
      </c>
      <c r="J4784" s="20">
        <v>283581.0</v>
      </c>
      <c r="K4784" s="9">
        <v>0.0</v>
      </c>
      <c r="L4784" s="9">
        <v>1430.0</v>
      </c>
      <c r="M4784" s="21">
        <v>45456.0</v>
      </c>
      <c r="N4784" s="7" t="s">
        <v>12358</v>
      </c>
      <c r="O4784" s="6" t="s">
        <v>1390</v>
      </c>
      <c r="P4784" s="28" t="str">
        <f t="shared" si="1"/>
        <v>just.bayan إنستاجرام 45456</v>
      </c>
    </row>
    <row r="4785" ht="13.5" customHeight="1">
      <c r="A4785" s="7">
        <v>4958.0</v>
      </c>
      <c r="B4785" s="7" t="s">
        <v>2134</v>
      </c>
      <c r="C4785" s="7" t="s">
        <v>1471</v>
      </c>
      <c r="D4785" s="6" t="s">
        <v>122</v>
      </c>
      <c r="E4785" s="7">
        <v>159.0</v>
      </c>
      <c r="F4785" s="6" t="s">
        <v>2135</v>
      </c>
      <c r="G4785" s="7" t="s">
        <v>2136</v>
      </c>
      <c r="H4785" s="17" t="s">
        <v>2137</v>
      </c>
      <c r="I4785" s="19" t="s">
        <v>12359</v>
      </c>
      <c r="J4785" s="20">
        <v>2948716.0</v>
      </c>
      <c r="K4785" s="9">
        <v>0.0</v>
      </c>
      <c r="L4785" s="9">
        <v>1342.0</v>
      </c>
      <c r="M4785" s="21">
        <v>45456.0</v>
      </c>
      <c r="N4785" s="7" t="s">
        <v>12360</v>
      </c>
      <c r="O4785" s="6" t="s">
        <v>1762</v>
      </c>
      <c r="P4785" s="28" t="str">
        <f t="shared" si="1"/>
        <v>ju8b.b إنستاجرام 45456</v>
      </c>
    </row>
    <row r="4786" ht="13.5" customHeight="1">
      <c r="A4786" s="7">
        <v>4866.0</v>
      </c>
      <c r="B4786" s="7" t="s">
        <v>2145</v>
      </c>
      <c r="C4786" s="7" t="s">
        <v>794</v>
      </c>
      <c r="D4786" s="6" t="s">
        <v>122</v>
      </c>
      <c r="E4786" s="7">
        <v>171.0</v>
      </c>
      <c r="F4786" s="6" t="s">
        <v>2146</v>
      </c>
      <c r="G4786" s="7" t="s">
        <v>2147</v>
      </c>
      <c r="H4786" s="17" t="s">
        <v>2148</v>
      </c>
      <c r="I4786" s="19" t="s">
        <v>12361</v>
      </c>
      <c r="J4786" s="20">
        <v>1438786.0</v>
      </c>
      <c r="K4786" s="9">
        <v>0.0</v>
      </c>
      <c r="L4786" s="9">
        <v>651.0</v>
      </c>
      <c r="M4786" s="21">
        <v>45456.0</v>
      </c>
      <c r="N4786" s="7" t="s">
        <v>12362</v>
      </c>
      <c r="O4786" s="6" t="s">
        <v>1261</v>
      </c>
      <c r="P4786" s="28" t="str">
        <f t="shared" si="1"/>
        <v>joodaziz_ إنستاجرام 45456</v>
      </c>
    </row>
    <row r="4787" ht="13.5" customHeight="1">
      <c r="A4787" s="7">
        <v>4975.0</v>
      </c>
      <c r="B4787" s="7" t="s">
        <v>8283</v>
      </c>
      <c r="C4787" s="7" t="s">
        <v>1608</v>
      </c>
      <c r="D4787" s="6" t="s">
        <v>122</v>
      </c>
      <c r="E4787" s="7">
        <v>397.0</v>
      </c>
      <c r="F4787" s="6" t="s">
        <v>54</v>
      </c>
      <c r="G4787" s="6" t="s">
        <v>8284</v>
      </c>
      <c r="H4787" s="17" t="s">
        <v>8285</v>
      </c>
      <c r="I4787" s="19" t="s">
        <v>12363</v>
      </c>
      <c r="J4787" s="20">
        <v>4258588.0</v>
      </c>
      <c r="K4787" s="9">
        <v>0.0</v>
      </c>
      <c r="L4787" s="9">
        <v>14482.0</v>
      </c>
      <c r="M4787" s="21">
        <v>45456.0</v>
      </c>
      <c r="N4787" s="7" t="s">
        <v>12364</v>
      </c>
      <c r="O4787" s="6" t="s">
        <v>3114</v>
      </c>
      <c r="P4787" s="28" t="str">
        <f t="shared" si="1"/>
        <v>iiim7mdz إنستاجرام 45456</v>
      </c>
    </row>
    <row r="4788" ht="13.5" customHeight="1">
      <c r="A4788" s="7">
        <v>4907.0</v>
      </c>
      <c r="B4788" s="7" t="s">
        <v>2152</v>
      </c>
      <c r="C4788" s="7" t="s">
        <v>1223</v>
      </c>
      <c r="D4788" s="6" t="s">
        <v>122</v>
      </c>
      <c r="E4788" s="7">
        <v>191.0</v>
      </c>
      <c r="F4788" s="6" t="s">
        <v>2154</v>
      </c>
      <c r="G4788" s="6" t="s">
        <v>2155</v>
      </c>
      <c r="H4788" s="17" t="s">
        <v>2156</v>
      </c>
      <c r="I4788" s="19" t="s">
        <v>12365</v>
      </c>
      <c r="J4788" s="20">
        <v>668562.0</v>
      </c>
      <c r="K4788" s="9">
        <v>0.0</v>
      </c>
      <c r="L4788" s="9">
        <v>30.0</v>
      </c>
      <c r="M4788" s="21">
        <v>45456.0</v>
      </c>
      <c r="N4788" s="7" t="s">
        <v>12366</v>
      </c>
      <c r="O4788" s="6" t="s">
        <v>2108</v>
      </c>
      <c r="P4788" s="28" t="str">
        <f t="shared" si="1"/>
        <v>iabodsy إنستاجرام 45456</v>
      </c>
    </row>
    <row r="4789" ht="13.5" customHeight="1">
      <c r="A4789" s="7">
        <v>4851.0</v>
      </c>
      <c r="B4789" s="7" t="s">
        <v>2164</v>
      </c>
      <c r="C4789" s="7" t="s">
        <v>559</v>
      </c>
      <c r="D4789" s="6" t="s">
        <v>122</v>
      </c>
      <c r="E4789" s="7">
        <v>195.0</v>
      </c>
      <c r="F4789" s="6" t="s">
        <v>2165</v>
      </c>
      <c r="G4789" s="6" t="s">
        <v>2167</v>
      </c>
      <c r="H4789" s="17" t="s">
        <v>2168</v>
      </c>
      <c r="I4789" s="19" t="s">
        <v>12367</v>
      </c>
      <c r="J4789" s="20">
        <v>650855.0</v>
      </c>
      <c r="K4789" s="9">
        <v>0.0</v>
      </c>
      <c r="L4789" s="9">
        <v>1342.0</v>
      </c>
      <c r="M4789" s="21">
        <v>45456.0</v>
      </c>
      <c r="N4789" s="7" t="s">
        <v>12368</v>
      </c>
      <c r="O4789" s="6" t="s">
        <v>1816</v>
      </c>
      <c r="P4789" s="28" t="str">
        <f t="shared" si="1"/>
        <v>hishamstar إنستاجرام 45456</v>
      </c>
    </row>
    <row r="4790" ht="13.5" customHeight="1">
      <c r="A4790" s="7">
        <v>4977.0</v>
      </c>
      <c r="B4790" s="7" t="s">
        <v>1600</v>
      </c>
      <c r="C4790" s="7" t="s">
        <v>1543</v>
      </c>
      <c r="D4790" s="6" t="s">
        <v>122</v>
      </c>
      <c r="E4790" s="7">
        <v>231.0</v>
      </c>
      <c r="F4790" s="7" t="s">
        <v>1604</v>
      </c>
      <c r="G4790" s="7" t="s">
        <v>1605</v>
      </c>
      <c r="H4790" s="17" t="s">
        <v>1606</v>
      </c>
      <c r="I4790" s="19" t="s">
        <v>12369</v>
      </c>
      <c r="J4790" s="20">
        <v>201576.0</v>
      </c>
      <c r="K4790" s="9">
        <v>0.0</v>
      </c>
      <c r="L4790" s="9">
        <v>6.0</v>
      </c>
      <c r="M4790" s="21">
        <v>45456.0</v>
      </c>
      <c r="N4790" s="7" t="s">
        <v>12370</v>
      </c>
      <c r="O4790" s="6" t="s">
        <v>1354</v>
      </c>
      <c r="P4790" s="28" t="str">
        <f t="shared" si="1"/>
        <v>hindalqahtani91 إنستاجرام 45456</v>
      </c>
    </row>
    <row r="4791" ht="13.5" customHeight="1">
      <c r="A4791" s="7">
        <v>4848.0</v>
      </c>
      <c r="B4791" s="7" t="s">
        <v>1657</v>
      </c>
      <c r="C4791" s="7" t="s">
        <v>680</v>
      </c>
      <c r="D4791" s="6" t="s">
        <v>122</v>
      </c>
      <c r="E4791" s="7">
        <v>244.0</v>
      </c>
      <c r="F4791" s="6" t="s">
        <v>1659</v>
      </c>
      <c r="G4791" s="7" t="s">
        <v>1660</v>
      </c>
      <c r="H4791" s="35" t="s">
        <v>1661</v>
      </c>
      <c r="I4791" s="19" t="s">
        <v>12371</v>
      </c>
      <c r="J4791" s="20">
        <v>94938.0</v>
      </c>
      <c r="K4791" s="9">
        <v>0.0</v>
      </c>
      <c r="L4791" s="9">
        <v>733.0</v>
      </c>
      <c r="M4791" s="21">
        <v>45456.0</v>
      </c>
      <c r="N4791" s="7" t="s">
        <v>12372</v>
      </c>
      <c r="O4791" s="6" t="s">
        <v>3182</v>
      </c>
      <c r="P4791" s="28" t="str">
        <f t="shared" si="1"/>
        <v>hessahalsanea_ إنستاجرام 45456</v>
      </c>
    </row>
    <row r="4792" ht="13.5" customHeight="1">
      <c r="A4792" s="7">
        <v>4888.0</v>
      </c>
      <c r="B4792" s="7" t="s">
        <v>897</v>
      </c>
      <c r="C4792" s="7" t="s">
        <v>899</v>
      </c>
      <c r="D4792" s="6" t="s">
        <v>122</v>
      </c>
      <c r="E4792" s="7">
        <v>201.0</v>
      </c>
      <c r="F4792" s="6" t="s">
        <v>2189</v>
      </c>
      <c r="G4792" s="7" t="s">
        <v>2190</v>
      </c>
      <c r="H4792" s="35" t="s">
        <v>904</v>
      </c>
      <c r="I4792" s="19" t="s">
        <v>12373</v>
      </c>
      <c r="J4792" s="20">
        <v>576026.0</v>
      </c>
      <c r="K4792" s="9">
        <v>0.0</v>
      </c>
      <c r="L4792" s="9">
        <v>201.0</v>
      </c>
      <c r="M4792" s="21">
        <v>45456.0</v>
      </c>
      <c r="N4792" s="7" t="s">
        <v>12374</v>
      </c>
      <c r="O4792" s="6" t="s">
        <v>1816</v>
      </c>
      <c r="P4792" s="28" t="str">
        <f t="shared" si="1"/>
        <v>heba1117 إنستاجرام 45456</v>
      </c>
    </row>
    <row r="4793" ht="13.5" customHeight="1">
      <c r="A4793" s="7">
        <v>4978.0</v>
      </c>
      <c r="B4793" s="7" t="s">
        <v>1720</v>
      </c>
      <c r="C4793" s="7" t="s">
        <v>1587</v>
      </c>
      <c r="D4793" s="6" t="s">
        <v>122</v>
      </c>
      <c r="E4793" s="7">
        <v>233.0</v>
      </c>
      <c r="F4793" s="7" t="s">
        <v>1723</v>
      </c>
      <c r="G4793" s="6" t="s">
        <v>2199</v>
      </c>
      <c r="H4793" s="35" t="s">
        <v>1727</v>
      </c>
      <c r="I4793" s="19" t="s">
        <v>12375</v>
      </c>
      <c r="J4793" s="20">
        <v>176675.0</v>
      </c>
      <c r="K4793" s="9">
        <v>0.0</v>
      </c>
      <c r="L4793" s="9">
        <v>7.0</v>
      </c>
      <c r="M4793" s="21">
        <v>45456.0</v>
      </c>
      <c r="N4793" s="7" t="s">
        <v>12377</v>
      </c>
      <c r="O4793" s="6" t="s">
        <v>1354</v>
      </c>
      <c r="P4793" s="28" t="str">
        <f t="shared" si="1"/>
        <v>hayat24h إنستاجرام 45456</v>
      </c>
    </row>
    <row r="4794" ht="13.5" customHeight="1">
      <c r="A4794" s="7">
        <v>4974.0</v>
      </c>
      <c r="B4794" s="7" t="s">
        <v>2204</v>
      </c>
      <c r="C4794" s="7" t="s">
        <v>1537</v>
      </c>
      <c r="D4794" s="6" t="s">
        <v>122</v>
      </c>
      <c r="E4794" s="7">
        <v>181.0</v>
      </c>
      <c r="F4794" s="6" t="s">
        <v>629</v>
      </c>
      <c r="G4794" s="7" t="s">
        <v>2205</v>
      </c>
      <c r="H4794" s="17" t="s">
        <v>2207</v>
      </c>
      <c r="I4794" s="19" t="s">
        <v>12378</v>
      </c>
      <c r="J4794" s="20">
        <v>1001058.0</v>
      </c>
      <c r="K4794" s="9">
        <v>0.0</v>
      </c>
      <c r="L4794" s="9">
        <v>771.0</v>
      </c>
      <c r="M4794" s="21">
        <v>45456.0</v>
      </c>
      <c r="N4794" s="7" t="s">
        <v>12379</v>
      </c>
      <c r="O4794" s="6" t="s">
        <v>1656</v>
      </c>
      <c r="P4794" s="28" t="str">
        <f t="shared" si="1"/>
        <v>hassan_bin_mahfouz إنستاجرام 45456</v>
      </c>
    </row>
    <row r="4795" ht="13.5" customHeight="1">
      <c r="A4795" s="7">
        <v>4919.0</v>
      </c>
      <c r="B4795" s="7" t="s">
        <v>1139</v>
      </c>
      <c r="C4795" s="7" t="s">
        <v>1141</v>
      </c>
      <c r="D4795" s="6" t="s">
        <v>122</v>
      </c>
      <c r="E4795" s="7">
        <v>211.0</v>
      </c>
      <c r="F4795" s="6" t="s">
        <v>1145</v>
      </c>
      <c r="G4795" s="7" t="s">
        <v>2387</v>
      </c>
      <c r="H4795" s="17" t="s">
        <v>1147</v>
      </c>
      <c r="I4795" s="19" t="s">
        <v>12380</v>
      </c>
      <c r="J4795" s="20">
        <v>414804.0</v>
      </c>
      <c r="K4795" s="9">
        <v>0.0</v>
      </c>
      <c r="L4795" s="9">
        <v>71.0</v>
      </c>
      <c r="M4795" s="21">
        <v>45456.0</v>
      </c>
      <c r="N4795" s="7" t="s">
        <v>12381</v>
      </c>
      <c r="O4795" s="6" t="s">
        <v>1181</v>
      </c>
      <c r="P4795" s="28" t="str">
        <f t="shared" si="1"/>
        <v>hani__halwani إنستاجرام 45456</v>
      </c>
    </row>
    <row r="4796" ht="13.5" customHeight="1">
      <c r="A4796" s="7">
        <v>4943.0</v>
      </c>
      <c r="B4796" s="7" t="s">
        <v>2392</v>
      </c>
      <c r="C4796" s="7" t="s">
        <v>1450</v>
      </c>
      <c r="D4796" s="6" t="s">
        <v>122</v>
      </c>
      <c r="E4796" s="7">
        <v>248.0</v>
      </c>
      <c r="F4796" s="6" t="s">
        <v>1449</v>
      </c>
      <c r="G4796" s="6" t="s">
        <v>2393</v>
      </c>
      <c r="H4796" s="35" t="s">
        <v>2394</v>
      </c>
      <c r="I4796" s="19" t="s">
        <v>12382</v>
      </c>
      <c r="J4796" s="20">
        <v>34683.0</v>
      </c>
      <c r="K4796" s="9">
        <v>0.0</v>
      </c>
      <c r="L4796" s="9">
        <v>1522.0</v>
      </c>
      <c r="M4796" s="21">
        <v>45456.0</v>
      </c>
      <c r="N4796" s="7" t="s">
        <v>12383</v>
      </c>
      <c r="O4796" s="6" t="s">
        <v>3796</v>
      </c>
      <c r="P4796" s="28" t="str">
        <f t="shared" si="1"/>
        <v>hamad_047 إنستاجرام 45456</v>
      </c>
    </row>
    <row r="4797" ht="13.5" customHeight="1">
      <c r="A4797" s="7">
        <v>4961.0</v>
      </c>
      <c r="B4797" s="7" t="s">
        <v>1633</v>
      </c>
      <c r="C4797" s="7" t="s">
        <v>1480</v>
      </c>
      <c r="D4797" s="6" t="s">
        <v>122</v>
      </c>
      <c r="E4797" s="7">
        <v>240.0</v>
      </c>
      <c r="F4797" s="6" t="s">
        <v>1479</v>
      </c>
      <c r="G4797" s="7" t="s">
        <v>2402</v>
      </c>
      <c r="H4797" s="17" t="s">
        <v>1635</v>
      </c>
      <c r="I4797" s="19" t="s">
        <v>12384</v>
      </c>
      <c r="J4797" s="20">
        <v>111929.0</v>
      </c>
      <c r="K4797" s="9">
        <v>0.0</v>
      </c>
      <c r="L4797" s="9">
        <v>3053.0</v>
      </c>
      <c r="M4797" s="21">
        <v>45456.0</v>
      </c>
      <c r="N4797" s="7" t="s">
        <v>12385</v>
      </c>
      <c r="O4797" s="6" t="s">
        <v>2299</v>
      </c>
      <c r="P4797" s="28" t="str">
        <f t="shared" si="1"/>
        <v>hala_alharithy إنستاجرام 45456</v>
      </c>
    </row>
    <row r="4798" ht="13.5" customHeight="1">
      <c r="A4798" s="7">
        <v>4896.0</v>
      </c>
      <c r="B4798" s="7" t="s">
        <v>487</v>
      </c>
      <c r="C4798" s="7" t="s">
        <v>488</v>
      </c>
      <c r="D4798" s="6" t="s">
        <v>122</v>
      </c>
      <c r="E4798" s="7">
        <v>178.0</v>
      </c>
      <c r="F4798" s="6" t="s">
        <v>492</v>
      </c>
      <c r="G4798" s="7" t="s">
        <v>494</v>
      </c>
      <c r="H4798" s="35" t="s">
        <v>495</v>
      </c>
      <c r="I4798" s="19" t="s">
        <v>12386</v>
      </c>
      <c r="J4798" s="20">
        <v>1255856.0</v>
      </c>
      <c r="K4798" s="9">
        <v>0.0</v>
      </c>
      <c r="L4798" s="9">
        <v>5186.0</v>
      </c>
      <c r="M4798" s="21">
        <v>45456.0</v>
      </c>
      <c r="N4798" s="7" t="s">
        <v>12387</v>
      </c>
      <c r="O4798" s="6" t="s">
        <v>3182</v>
      </c>
      <c r="P4798" s="28" t="str">
        <f t="shared" si="1"/>
        <v>fozaza إنستاجرام 45456</v>
      </c>
    </row>
    <row r="4799" ht="13.5" customHeight="1">
      <c r="A4799" s="7">
        <v>4960.0</v>
      </c>
      <c r="B4799" s="7" t="s">
        <v>120</v>
      </c>
      <c r="C4799" s="7" t="s">
        <v>121</v>
      </c>
      <c r="D4799" s="6" t="s">
        <v>122</v>
      </c>
      <c r="E4799" s="7">
        <v>170.0</v>
      </c>
      <c r="F4799" s="6" t="s">
        <v>124</v>
      </c>
      <c r="G4799" s="7" t="s">
        <v>2412</v>
      </c>
      <c r="H4799" s="35" t="s">
        <v>128</v>
      </c>
      <c r="I4799" s="19" t="s">
        <v>12388</v>
      </c>
      <c r="J4799" s="20">
        <v>1533225.0</v>
      </c>
      <c r="K4799" s="9">
        <v>0.0</v>
      </c>
      <c r="L4799" s="9">
        <v>1780.0</v>
      </c>
      <c r="M4799" s="21">
        <v>45456.0</v>
      </c>
      <c r="N4799" s="7" t="s">
        <v>12389</v>
      </c>
      <c r="O4799" s="6" t="s">
        <v>4644</v>
      </c>
      <c r="P4799" s="28" t="str">
        <f t="shared" si="1"/>
        <v>fmb4 إنستاجرام 45456</v>
      </c>
    </row>
    <row r="4800" ht="13.5" customHeight="1">
      <c r="A4800" s="7">
        <v>4885.0</v>
      </c>
      <c r="B4800" s="7" t="s">
        <v>2193</v>
      </c>
      <c r="C4800" s="7" t="s">
        <v>1030</v>
      </c>
      <c r="D4800" s="6" t="s">
        <v>122</v>
      </c>
      <c r="E4800" s="7">
        <v>243.0</v>
      </c>
      <c r="F4800" s="6" t="s">
        <v>2194</v>
      </c>
      <c r="G4800" s="6" t="s">
        <v>2195</v>
      </c>
      <c r="H4800" s="35" t="s">
        <v>2196</v>
      </c>
      <c r="I4800" s="19" t="s">
        <v>12390</v>
      </c>
      <c r="J4800" s="20">
        <v>108442.0</v>
      </c>
      <c r="K4800" s="9">
        <v>0.0</v>
      </c>
      <c r="L4800" s="9">
        <v>2619.0</v>
      </c>
      <c r="M4800" s="21">
        <v>45456.0</v>
      </c>
      <c r="N4800" s="7" t="s">
        <v>12391</v>
      </c>
      <c r="O4800" s="6" t="s">
        <v>3182</v>
      </c>
      <c r="P4800" s="28" t="str">
        <f t="shared" si="1"/>
        <v>farooi إنستاجرام 45456</v>
      </c>
    </row>
    <row r="4801" ht="13.5" customHeight="1">
      <c r="A4801" s="7">
        <v>4959.0</v>
      </c>
      <c r="B4801" s="7" t="s">
        <v>1415</v>
      </c>
      <c r="C4801" s="7" t="s">
        <v>1416</v>
      </c>
      <c r="D4801" s="6" t="s">
        <v>122</v>
      </c>
      <c r="E4801" s="7">
        <v>226.0</v>
      </c>
      <c r="F4801" s="7" t="s">
        <v>1417</v>
      </c>
      <c r="G4801" s="7" t="s">
        <v>2421</v>
      </c>
      <c r="H4801" s="35" t="s">
        <v>1420</v>
      </c>
      <c r="I4801" s="19" t="s">
        <v>12392</v>
      </c>
      <c r="J4801" s="20">
        <v>253467.0</v>
      </c>
      <c r="K4801" s="9">
        <v>0.0</v>
      </c>
      <c r="L4801" s="9">
        <v>255.0</v>
      </c>
      <c r="M4801" s="21">
        <v>45456.0</v>
      </c>
      <c r="N4801" s="7" t="s">
        <v>12393</v>
      </c>
      <c r="O4801" s="6" t="s">
        <v>1261</v>
      </c>
      <c r="P4801" s="28" t="str">
        <f t="shared" si="1"/>
        <v>farah_f_hakim إنستاجرام 45456</v>
      </c>
    </row>
    <row r="4802" ht="13.5" customHeight="1">
      <c r="A4802" s="7">
        <v>4933.0</v>
      </c>
      <c r="B4802" s="7" t="s">
        <v>1786</v>
      </c>
      <c r="C4802" s="7" t="s">
        <v>1408</v>
      </c>
      <c r="D4802" s="6" t="s">
        <v>122</v>
      </c>
      <c r="E4802" s="7">
        <v>202.0</v>
      </c>
      <c r="F4802" s="6" t="s">
        <v>1787</v>
      </c>
      <c r="G4802" s="7" t="s">
        <v>2431</v>
      </c>
      <c r="H4802" s="17" t="s">
        <v>1789</v>
      </c>
      <c r="I4802" s="19" t="s">
        <v>12394</v>
      </c>
      <c r="J4802" s="20">
        <v>546965.0</v>
      </c>
      <c r="K4802" s="9">
        <v>0.0</v>
      </c>
      <c r="L4802" s="9">
        <v>1274.0</v>
      </c>
      <c r="M4802" s="21">
        <v>45456.0</v>
      </c>
      <c r="N4802" s="7" t="s">
        <v>12395</v>
      </c>
      <c r="O4802" s="6" t="s">
        <v>1816</v>
      </c>
      <c r="P4802" s="28" t="str">
        <f t="shared" si="1"/>
        <v>essam.gh7 إنستاجرام 45456</v>
      </c>
    </row>
    <row r="4803" ht="13.5" customHeight="1">
      <c r="A4803" s="7">
        <v>4939.0</v>
      </c>
      <c r="B4803" s="7" t="s">
        <v>2351</v>
      </c>
      <c r="C4803" s="7" t="s">
        <v>1469</v>
      </c>
      <c r="D4803" s="6" t="s">
        <v>122</v>
      </c>
      <c r="E4803" s="7">
        <v>242.0</v>
      </c>
      <c r="F4803" s="6" t="s">
        <v>2352</v>
      </c>
      <c r="G4803" s="7" t="s">
        <v>2440</v>
      </c>
      <c r="H4803" s="35" t="s">
        <v>2354</v>
      </c>
      <c r="I4803" s="19" t="s">
        <v>12396</v>
      </c>
      <c r="J4803" s="20">
        <v>107972.0</v>
      </c>
      <c r="K4803" s="9">
        <v>0.0</v>
      </c>
      <c r="L4803" s="9">
        <v>299.0</v>
      </c>
      <c r="M4803" s="21">
        <v>45456.0</v>
      </c>
      <c r="N4803" s="7" t="s">
        <v>12397</v>
      </c>
      <c r="O4803" s="6" t="s">
        <v>1762</v>
      </c>
      <c r="P4803" s="28" t="str">
        <f t="shared" si="1"/>
        <v>eman.alanssi إنستاجرام 45456</v>
      </c>
    </row>
    <row r="4804" ht="13.5" customHeight="1">
      <c r="A4804" s="7">
        <v>4937.0</v>
      </c>
      <c r="B4804" s="7" t="s">
        <v>2448</v>
      </c>
      <c r="C4804" s="7" t="s">
        <v>1414</v>
      </c>
      <c r="D4804" s="6" t="s">
        <v>122</v>
      </c>
      <c r="E4804" s="7">
        <v>190.0</v>
      </c>
      <c r="F4804" s="6" t="s">
        <v>2449</v>
      </c>
      <c r="G4804" s="6" t="s">
        <v>2451</v>
      </c>
      <c r="H4804" s="17" t="s">
        <v>2452</v>
      </c>
      <c r="I4804" s="19" t="s">
        <v>12398</v>
      </c>
      <c r="J4804" s="20">
        <v>774514.0</v>
      </c>
      <c r="K4804" s="9">
        <v>0.0</v>
      </c>
      <c r="L4804" s="9">
        <v>817.0</v>
      </c>
      <c r="M4804" s="21">
        <v>45456.0</v>
      </c>
      <c r="N4804" s="7" t="s">
        <v>12399</v>
      </c>
      <c r="O4804" s="6" t="s">
        <v>1326</v>
      </c>
      <c r="P4804" s="28" t="str">
        <f t="shared" si="1"/>
        <v>dr_adelradwan إنستاجرام 45456</v>
      </c>
    </row>
    <row r="4805" ht="13.5" customHeight="1">
      <c r="A4805" s="7">
        <v>4940.0</v>
      </c>
      <c r="B4805" s="7" t="s">
        <v>1292</v>
      </c>
      <c r="C4805" s="7" t="s">
        <v>1294</v>
      </c>
      <c r="D4805" s="6" t="s">
        <v>122</v>
      </c>
      <c r="E4805" s="7">
        <v>220.0</v>
      </c>
      <c r="F4805" s="6" t="s">
        <v>1296</v>
      </c>
      <c r="G4805" s="7" t="s">
        <v>2456</v>
      </c>
      <c r="H4805" s="35" t="s">
        <v>1300</v>
      </c>
      <c r="I4805" s="19" t="s">
        <v>12400</v>
      </c>
      <c r="J4805" s="20">
        <v>296660.0</v>
      </c>
      <c r="K4805" s="9">
        <v>0.0</v>
      </c>
      <c r="L4805" s="9">
        <v>286.0</v>
      </c>
      <c r="M4805" s="21">
        <v>45456.0</v>
      </c>
      <c r="N4805" s="7" t="s">
        <v>12401</v>
      </c>
      <c r="O4805" s="6" t="s">
        <v>1261</v>
      </c>
      <c r="P4805" s="28" t="str">
        <f t="shared" si="1"/>
        <v>dona_1112 إنستاجرام 45456</v>
      </c>
    </row>
    <row r="4806" ht="13.5" customHeight="1">
      <c r="A4806" s="7">
        <v>4889.0</v>
      </c>
      <c r="B4806" s="7" t="s">
        <v>2461</v>
      </c>
      <c r="C4806" s="7" t="s">
        <v>1026</v>
      </c>
      <c r="D4806" s="6" t="s">
        <v>122</v>
      </c>
      <c r="E4806" s="7">
        <v>168.0</v>
      </c>
      <c r="F4806" s="6" t="s">
        <v>1025</v>
      </c>
      <c r="G4806" s="6" t="s">
        <v>2462</v>
      </c>
      <c r="H4806" s="17" t="s">
        <v>2463</v>
      </c>
      <c r="I4806" s="19" t="s">
        <v>12402</v>
      </c>
      <c r="J4806" s="20">
        <v>2180277.0</v>
      </c>
      <c r="K4806" s="9">
        <v>0.0</v>
      </c>
      <c r="L4806" s="9">
        <v>1198.0</v>
      </c>
      <c r="M4806" s="21">
        <v>45456.0</v>
      </c>
      <c r="N4806" s="7" t="s">
        <v>12403</v>
      </c>
      <c r="O4806" s="6" t="s">
        <v>1181</v>
      </c>
      <c r="P4806" s="28" t="str">
        <f t="shared" si="1"/>
        <v>dhoom0011 إنستاجرام 45456</v>
      </c>
    </row>
    <row r="4807" ht="13.5" customHeight="1">
      <c r="A4807" s="7">
        <v>4972.0</v>
      </c>
      <c r="B4807" s="7" t="s">
        <v>2466</v>
      </c>
      <c r="C4807" s="7" t="s">
        <v>1531</v>
      </c>
      <c r="D4807" s="6" t="s">
        <v>122</v>
      </c>
      <c r="E4807" s="7">
        <v>229.0</v>
      </c>
      <c r="F4807" s="6" t="s">
        <v>2472</v>
      </c>
      <c r="G4807" s="7" t="s">
        <v>2473</v>
      </c>
      <c r="H4807" s="17" t="s">
        <v>2469</v>
      </c>
      <c r="I4807" s="19" t="s">
        <v>12404</v>
      </c>
      <c r="J4807" s="20">
        <v>190747.0</v>
      </c>
      <c r="K4807" s="9">
        <v>0.0</v>
      </c>
      <c r="L4807" s="9">
        <v>618.0</v>
      </c>
      <c r="M4807" s="21">
        <v>45456.0</v>
      </c>
      <c r="N4807" s="7" t="s">
        <v>12405</v>
      </c>
      <c r="O4807" s="6" t="s">
        <v>1707</v>
      </c>
      <c r="P4807" s="28" t="str">
        <f t="shared" si="1"/>
        <v>daniaallsaleh إنستاجرام 45456</v>
      </c>
    </row>
    <row r="4808" ht="13.5" customHeight="1">
      <c r="A4808" s="7">
        <v>4884.0</v>
      </c>
      <c r="B4808" s="7" t="s">
        <v>1987</v>
      </c>
      <c r="C4808" s="7" t="s">
        <v>857</v>
      </c>
      <c r="D4808" s="6" t="s">
        <v>122</v>
      </c>
      <c r="E4808" s="7">
        <v>177.0</v>
      </c>
      <c r="F4808" s="6" t="s">
        <v>1991</v>
      </c>
      <c r="G4808" s="6" t="s">
        <v>2482</v>
      </c>
      <c r="H4808" s="17" t="s">
        <v>1994</v>
      </c>
      <c r="I4808" s="19" t="s">
        <v>12406</v>
      </c>
      <c r="J4808" s="20">
        <v>1253893.0</v>
      </c>
      <c r="K4808" s="9">
        <v>0.0</v>
      </c>
      <c r="L4808" s="9">
        <v>476.0</v>
      </c>
      <c r="M4808" s="21">
        <v>45456.0</v>
      </c>
      <c r="N4808" s="7" t="s">
        <v>12407</v>
      </c>
      <c r="O4808" s="6" t="s">
        <v>2299</v>
      </c>
      <c r="P4808" s="28" t="str">
        <f t="shared" si="1"/>
        <v>cm1 إنستاجرام 45456</v>
      </c>
    </row>
    <row r="4809" ht="13.5" customHeight="1">
      <c r="A4809" s="7">
        <v>4891.0</v>
      </c>
      <c r="B4809" s="7" t="s">
        <v>2486</v>
      </c>
      <c r="C4809" s="7" t="s">
        <v>1198</v>
      </c>
      <c r="D4809" s="6" t="s">
        <v>122</v>
      </c>
      <c r="E4809" s="7">
        <v>173.0</v>
      </c>
      <c r="F4809" s="7" t="s">
        <v>2184</v>
      </c>
      <c r="G4809" s="6" t="s">
        <v>2488</v>
      </c>
      <c r="H4809" s="17" t="s">
        <v>2489</v>
      </c>
      <c r="I4809" s="19" t="s">
        <v>12408</v>
      </c>
      <c r="J4809" s="20">
        <v>1488860.0</v>
      </c>
      <c r="K4809" s="9">
        <v>0.0</v>
      </c>
      <c r="L4809" s="9">
        <v>677.0</v>
      </c>
      <c r="M4809" s="21">
        <v>45456.0</v>
      </c>
      <c r="N4809" s="7" t="s">
        <v>12409</v>
      </c>
      <c r="O4809" s="6" t="s">
        <v>999</v>
      </c>
      <c r="P4809" s="28" t="str">
        <f t="shared" si="1"/>
        <v>bidzsaleh إنستاجرام 45456</v>
      </c>
    </row>
    <row r="4810" ht="13.5" customHeight="1">
      <c r="A4810" s="7">
        <v>4983.0</v>
      </c>
      <c r="B4810" s="7" t="s">
        <v>1098</v>
      </c>
      <c r="C4810" s="7" t="s">
        <v>1099</v>
      </c>
      <c r="D4810" s="6" t="s">
        <v>122</v>
      </c>
      <c r="E4810" s="7">
        <v>208.0</v>
      </c>
      <c r="F4810" s="6" t="s">
        <v>1102</v>
      </c>
      <c r="G4810" s="7" t="s">
        <v>1104</v>
      </c>
      <c r="H4810" s="35" t="s">
        <v>1105</v>
      </c>
      <c r="I4810" s="19" t="s">
        <v>12410</v>
      </c>
      <c r="J4810" s="20">
        <v>435310.0</v>
      </c>
      <c r="K4810" s="9">
        <v>0.0</v>
      </c>
      <c r="L4810" s="9">
        <v>21.0</v>
      </c>
      <c r="M4810" s="21">
        <v>45456.0</v>
      </c>
      <c r="N4810" s="7" t="s">
        <v>12411</v>
      </c>
      <c r="O4810" s="6" t="s">
        <v>2348</v>
      </c>
      <c r="P4810" s="28" t="str">
        <f t="shared" si="1"/>
        <v>beautykaai إنستاجرام 45456</v>
      </c>
    </row>
    <row r="4811" ht="13.5" customHeight="1">
      <c r="A4811" s="7">
        <v>4976.0</v>
      </c>
      <c r="B4811" s="7" t="s">
        <v>2099</v>
      </c>
      <c r="C4811" s="7" t="s">
        <v>1603</v>
      </c>
      <c r="D4811" s="6" t="s">
        <v>122</v>
      </c>
      <c r="E4811" s="7">
        <v>218.0</v>
      </c>
      <c r="F4811" s="7" t="s">
        <v>2100</v>
      </c>
      <c r="G4811" s="7" t="s">
        <v>2497</v>
      </c>
      <c r="H4811" s="17" t="s">
        <v>2102</v>
      </c>
      <c r="I4811" s="19" t="s">
        <v>12412</v>
      </c>
      <c r="J4811" s="20">
        <v>299179.0</v>
      </c>
      <c r="K4811" s="9">
        <v>0.0</v>
      </c>
      <c r="L4811" s="9">
        <v>220.0</v>
      </c>
      <c r="M4811" s="21">
        <v>45456.0</v>
      </c>
      <c r="N4811" s="7" t="s">
        <v>12413</v>
      </c>
      <c r="O4811" s="6" t="s">
        <v>3796</v>
      </c>
      <c r="P4811" s="28" t="str">
        <f t="shared" si="1"/>
        <v>auodi إنستاجرام 45456</v>
      </c>
    </row>
    <row r="4812" ht="13.5" customHeight="1">
      <c r="A4812" s="7">
        <v>4897.0</v>
      </c>
      <c r="B4812" s="7" t="s">
        <v>2109</v>
      </c>
      <c r="C4812" s="7" t="s">
        <v>1230</v>
      </c>
      <c r="D4812" s="6" t="s">
        <v>122</v>
      </c>
      <c r="E4812" s="7">
        <v>210.0</v>
      </c>
      <c r="F4812" s="6" t="s">
        <v>2111</v>
      </c>
      <c r="G4812" s="7" t="s">
        <v>2503</v>
      </c>
      <c r="H4812" s="17" t="s">
        <v>2113</v>
      </c>
      <c r="I4812" s="19" t="s">
        <v>12414</v>
      </c>
      <c r="J4812" s="20">
        <v>419072.0</v>
      </c>
      <c r="K4812" s="9">
        <v>0.0</v>
      </c>
      <c r="L4812" s="9">
        <v>118.0</v>
      </c>
      <c r="M4812" s="21">
        <v>45456.0</v>
      </c>
      <c r="N4812" s="7" t="s">
        <v>12415</v>
      </c>
      <c r="O4812" s="6" t="s">
        <v>4644</v>
      </c>
      <c r="P4812" s="28" t="str">
        <f t="shared" si="1"/>
        <v>aseel__emad إنستاجرام 45456</v>
      </c>
    </row>
    <row r="4813" ht="13.5" customHeight="1">
      <c r="A4813" s="7">
        <v>4982.0</v>
      </c>
      <c r="B4813" s="7" t="s">
        <v>2443</v>
      </c>
      <c r="C4813" s="7" t="s">
        <v>1541</v>
      </c>
      <c r="D4813" s="6" t="s">
        <v>122</v>
      </c>
      <c r="E4813" s="7">
        <v>155.0</v>
      </c>
      <c r="F4813" s="6" t="s">
        <v>2444</v>
      </c>
      <c r="G4813" s="7" t="s">
        <v>6029</v>
      </c>
      <c r="H4813" s="17" t="s">
        <v>2446</v>
      </c>
      <c r="I4813" s="19" t="s">
        <v>12417</v>
      </c>
      <c r="J4813" s="20">
        <v>6723959.0</v>
      </c>
      <c r="K4813" s="9">
        <v>0.0</v>
      </c>
      <c r="L4813" s="9">
        <v>1895.0</v>
      </c>
      <c r="M4813" s="21">
        <v>45456.0</v>
      </c>
      <c r="N4813" s="7" t="s">
        <v>12418</v>
      </c>
      <c r="O4813" s="6" t="s">
        <v>6184</v>
      </c>
      <c r="P4813" s="28" t="str">
        <f t="shared" si="1"/>
        <v>aseel إنستاجرام 45456</v>
      </c>
    </row>
    <row r="4814" ht="13.5" customHeight="1">
      <c r="A4814" s="7">
        <v>4910.0</v>
      </c>
      <c r="B4814" s="7" t="s">
        <v>1807</v>
      </c>
      <c r="C4814" s="7" t="s">
        <v>1344</v>
      </c>
      <c r="D4814" s="6" t="s">
        <v>122</v>
      </c>
      <c r="E4814" s="7">
        <v>179.0</v>
      </c>
      <c r="F4814" s="7" t="s">
        <v>1808</v>
      </c>
      <c r="G4814" s="7" t="s">
        <v>2516</v>
      </c>
      <c r="H4814" s="17" t="s">
        <v>1810</v>
      </c>
      <c r="I4814" s="19" t="s">
        <v>12419</v>
      </c>
      <c r="J4814" s="20">
        <v>1125236.0</v>
      </c>
      <c r="K4814" s="9">
        <v>0.0</v>
      </c>
      <c r="L4814" s="9">
        <v>2901.0</v>
      </c>
      <c r="M4814" s="21">
        <v>45456.0</v>
      </c>
      <c r="N4814" s="7" t="s">
        <v>12420</v>
      </c>
      <c r="O4814" s="6" t="s">
        <v>1762</v>
      </c>
      <c r="P4814" s="28" t="str">
        <f t="shared" si="1"/>
        <v>artistamal إنستاجرام 45456</v>
      </c>
    </row>
    <row r="4815" ht="13.5" customHeight="1">
      <c r="A4815" s="7">
        <v>4936.0</v>
      </c>
      <c r="B4815" s="7" t="s">
        <v>2140</v>
      </c>
      <c r="C4815" s="7" t="s">
        <v>1405</v>
      </c>
      <c r="D4815" s="6" t="s">
        <v>122</v>
      </c>
      <c r="E4815" s="7">
        <v>237.0</v>
      </c>
      <c r="F4815" s="6" t="s">
        <v>2142</v>
      </c>
      <c r="G4815" s="7" t="s">
        <v>2522</v>
      </c>
      <c r="H4815" s="35" t="s">
        <v>2144</v>
      </c>
      <c r="I4815" s="19" t="s">
        <v>12421</v>
      </c>
      <c r="J4815" s="20">
        <v>122820.0</v>
      </c>
      <c r="K4815" s="9">
        <v>0.0</v>
      </c>
      <c r="L4815" s="9">
        <v>1936.0</v>
      </c>
      <c r="M4815" s="21">
        <v>45456.0</v>
      </c>
      <c r="N4815" s="7" t="s">
        <v>12422</v>
      </c>
      <c r="O4815" s="6" t="s">
        <v>2223</v>
      </c>
      <c r="P4815" s="28" t="str">
        <f t="shared" si="1"/>
        <v>aramkabbani إنستاجرام 45456</v>
      </c>
    </row>
    <row r="4816" ht="13.5" customHeight="1">
      <c r="A4816" s="7">
        <v>4904.0</v>
      </c>
      <c r="B4816" s="7" t="s">
        <v>2290</v>
      </c>
      <c r="C4816" s="7" t="s">
        <v>1010</v>
      </c>
      <c r="D4816" s="6" t="s">
        <v>122</v>
      </c>
      <c r="E4816" s="7">
        <v>221.0</v>
      </c>
      <c r="F4816" s="7" t="s">
        <v>2291</v>
      </c>
      <c r="G4816" s="7" t="s">
        <v>2529</v>
      </c>
      <c r="H4816" s="35" t="s">
        <v>2293</v>
      </c>
      <c r="I4816" s="19" t="s">
        <v>12423</v>
      </c>
      <c r="J4816" s="20">
        <v>292324.0</v>
      </c>
      <c r="K4816" s="9">
        <v>0.0</v>
      </c>
      <c r="L4816" s="9">
        <v>522.0</v>
      </c>
      <c r="M4816" s="21">
        <v>45456.0</v>
      </c>
      <c r="N4816" s="7" t="s">
        <v>12424</v>
      </c>
      <c r="O4816" s="6" t="s">
        <v>4009</v>
      </c>
      <c r="P4816" s="28" t="str">
        <f t="shared" si="1"/>
        <v>amira_alh إنستاجرام 45456</v>
      </c>
    </row>
    <row r="4817" ht="13.5" customHeight="1">
      <c r="A4817" s="7">
        <v>4949.0</v>
      </c>
      <c r="B4817" s="7" t="s">
        <v>1474</v>
      </c>
      <c r="C4817" s="7" t="s">
        <v>1410</v>
      </c>
      <c r="D4817" s="6" t="s">
        <v>122</v>
      </c>
      <c r="E4817" s="7">
        <v>222.0</v>
      </c>
      <c r="F4817" s="7" t="s">
        <v>1476</v>
      </c>
      <c r="G4817" s="7" t="s">
        <v>2536</v>
      </c>
      <c r="H4817" s="17" t="s">
        <v>1478</v>
      </c>
      <c r="I4817" s="19" t="s">
        <v>12425</v>
      </c>
      <c r="J4817" s="20">
        <v>290159.0</v>
      </c>
      <c r="K4817" s="9">
        <v>0.0</v>
      </c>
      <c r="L4817" s="9">
        <v>680.0</v>
      </c>
      <c r="M4817" s="21">
        <v>45456.0</v>
      </c>
      <c r="N4817" s="7" t="s">
        <v>12426</v>
      </c>
      <c r="O4817" s="6" t="s">
        <v>1354</v>
      </c>
      <c r="P4817" s="28" t="str">
        <f t="shared" si="1"/>
        <v>amalshahraan إنستاجرام 45456</v>
      </c>
    </row>
    <row r="4818" ht="13.5" customHeight="1">
      <c r="A4818" s="7">
        <v>4872.0</v>
      </c>
      <c r="B4818" s="7" t="s">
        <v>2280</v>
      </c>
      <c r="C4818" s="7" t="s">
        <v>771</v>
      </c>
      <c r="D4818" s="6" t="s">
        <v>122</v>
      </c>
      <c r="E4818" s="7">
        <v>228.0</v>
      </c>
      <c r="F4818" s="7" t="s">
        <v>2281</v>
      </c>
      <c r="G4818" s="7" t="s">
        <v>4076</v>
      </c>
      <c r="H4818" s="35" t="s">
        <v>2284</v>
      </c>
      <c r="I4818" s="19" t="s">
        <v>12427</v>
      </c>
      <c r="J4818" s="20">
        <v>197671.0</v>
      </c>
      <c r="K4818" s="9">
        <v>0.0</v>
      </c>
      <c r="L4818" s="9">
        <v>1138.0</v>
      </c>
      <c r="M4818" s="21">
        <v>45456.0</v>
      </c>
      <c r="N4818" s="7" t="s">
        <v>12428</v>
      </c>
      <c r="O4818" s="6" t="s">
        <v>1544</v>
      </c>
      <c r="P4818" s="28" t="str">
        <f t="shared" si="1"/>
        <v>alya_khalill إنستاجرام 45456</v>
      </c>
    </row>
    <row r="4819" ht="13.5" customHeight="1">
      <c r="A4819" s="7">
        <v>4876.0</v>
      </c>
      <c r="B4819" s="7" t="s">
        <v>2337</v>
      </c>
      <c r="C4819" s="7" t="s">
        <v>820</v>
      </c>
      <c r="D4819" s="6" t="s">
        <v>122</v>
      </c>
      <c r="E4819" s="7">
        <v>234.0</v>
      </c>
      <c r="F4819" s="6" t="s">
        <v>2338</v>
      </c>
      <c r="G4819" s="7" t="s">
        <v>2549</v>
      </c>
      <c r="H4819" s="17" t="s">
        <v>2340</v>
      </c>
      <c r="I4819" s="19" t="s">
        <v>12429</v>
      </c>
      <c r="J4819" s="20">
        <v>166101.0</v>
      </c>
      <c r="K4819" s="9">
        <v>0.0</v>
      </c>
      <c r="L4819" s="9">
        <v>504.0</v>
      </c>
      <c r="M4819" s="21">
        <v>45456.0</v>
      </c>
      <c r="N4819" s="7" t="s">
        <v>12430</v>
      </c>
      <c r="O4819" s="6" t="s">
        <v>303</v>
      </c>
      <c r="P4819" s="28" t="str">
        <f t="shared" si="1"/>
        <v>alsadeemalmutairi إنستاجرام 45456</v>
      </c>
    </row>
    <row r="4820" ht="13.5" customHeight="1">
      <c r="A4820" s="7">
        <v>4849.0</v>
      </c>
      <c r="B4820" s="7" t="s">
        <v>1647</v>
      </c>
      <c r="C4820" s="7" t="s">
        <v>498</v>
      </c>
      <c r="D4820" s="6" t="s">
        <v>122</v>
      </c>
      <c r="E4820" s="7">
        <v>238.0</v>
      </c>
      <c r="F4820" s="6" t="s">
        <v>1648</v>
      </c>
      <c r="G4820" s="7" t="s">
        <v>1649</v>
      </c>
      <c r="H4820" s="17" t="s">
        <v>1650</v>
      </c>
      <c r="I4820" s="19" t="s">
        <v>12431</v>
      </c>
      <c r="J4820" s="20">
        <v>120047.0</v>
      </c>
      <c r="K4820" s="9">
        <v>0.0</v>
      </c>
      <c r="L4820" s="9">
        <v>73.0</v>
      </c>
      <c r="M4820" s="21">
        <v>45456.0</v>
      </c>
      <c r="N4820" s="7" t="s">
        <v>7491</v>
      </c>
      <c r="O4820" s="6" t="s">
        <v>1326</v>
      </c>
      <c r="P4820" s="28" t="str">
        <f t="shared" si="1"/>
        <v>alanoudyamani إنستاجرام 45456</v>
      </c>
    </row>
    <row r="4821" ht="13.5" customHeight="1">
      <c r="A4821" s="7">
        <v>4878.0</v>
      </c>
      <c r="B4821" s="7" t="s">
        <v>1830</v>
      </c>
      <c r="C4821" s="7" t="s">
        <v>874</v>
      </c>
      <c r="D4821" s="6" t="s">
        <v>122</v>
      </c>
      <c r="E4821" s="7">
        <v>206.0</v>
      </c>
      <c r="F4821" s="6" t="s">
        <v>497</v>
      </c>
      <c r="G4821" s="7" t="s">
        <v>2560</v>
      </c>
      <c r="H4821" s="35" t="s">
        <v>1836</v>
      </c>
      <c r="I4821" s="19" t="s">
        <v>12432</v>
      </c>
      <c r="J4821" s="20">
        <v>466701.0</v>
      </c>
      <c r="K4821" s="9">
        <v>0.0</v>
      </c>
      <c r="L4821" s="9">
        <v>4480.0</v>
      </c>
      <c r="M4821" s="21">
        <v>45456.0</v>
      </c>
      <c r="N4821" s="7" t="s">
        <v>12433</v>
      </c>
      <c r="O4821" s="6" t="s">
        <v>1033</v>
      </c>
      <c r="P4821" s="28" t="str">
        <f t="shared" si="1"/>
        <v>alanoud_artist إنستاجرام 45456</v>
      </c>
    </row>
    <row r="4822" ht="13.5" customHeight="1">
      <c r="A4822" s="7">
        <v>4901.0</v>
      </c>
      <c r="B4822" s="7" t="s">
        <v>2573</v>
      </c>
      <c r="C4822" s="7" t="s">
        <v>1236</v>
      </c>
      <c r="D4822" s="6" t="s">
        <v>122</v>
      </c>
      <c r="E4822" s="7">
        <v>163.0</v>
      </c>
      <c r="F4822" s="6" t="s">
        <v>2574</v>
      </c>
      <c r="G4822" s="6" t="s">
        <v>2575</v>
      </c>
      <c r="H4822" s="17" t="s">
        <v>2576</v>
      </c>
      <c r="I4822" s="19" t="s">
        <v>12434</v>
      </c>
      <c r="J4822" s="20">
        <v>2510795.0</v>
      </c>
      <c r="K4822" s="9">
        <v>0.0</v>
      </c>
      <c r="L4822" s="9">
        <v>5336.0</v>
      </c>
      <c r="M4822" s="21">
        <v>45456.0</v>
      </c>
      <c r="N4822" s="7" t="s">
        <v>12435</v>
      </c>
      <c r="O4822" s="6" t="s">
        <v>999</v>
      </c>
      <c r="P4822" s="28" t="str">
        <f t="shared" si="1"/>
        <v>afnaneta3 إنستاجرام 45456</v>
      </c>
    </row>
    <row r="4823" ht="13.5" customHeight="1">
      <c r="A4823" s="7">
        <v>4852.0</v>
      </c>
      <c r="B4823" s="7" t="s">
        <v>1914</v>
      </c>
      <c r="C4823" s="7" t="s">
        <v>662</v>
      </c>
      <c r="D4823" s="6" t="s">
        <v>122</v>
      </c>
      <c r="E4823" s="7">
        <v>154.0</v>
      </c>
      <c r="F4823" s="6" t="s">
        <v>1915</v>
      </c>
      <c r="G4823" s="7" t="s">
        <v>3034</v>
      </c>
      <c r="H4823" s="17" t="s">
        <v>1917</v>
      </c>
      <c r="I4823" s="19" t="s">
        <v>12436</v>
      </c>
      <c r="J4823" s="20">
        <v>8483303.0</v>
      </c>
      <c r="K4823" s="9">
        <v>0.0</v>
      </c>
      <c r="L4823" s="9">
        <v>9643.0</v>
      </c>
      <c r="M4823" s="21">
        <v>45456.0</v>
      </c>
      <c r="N4823" s="7" t="s">
        <v>12437</v>
      </c>
      <c r="O4823" s="6" t="s">
        <v>3182</v>
      </c>
      <c r="P4823" s="28" t="str">
        <f t="shared" si="1"/>
        <v>afnan_albatel إنستاجرام 45456</v>
      </c>
    </row>
    <row r="4824" ht="13.5" customHeight="1">
      <c r="A4824" s="7">
        <v>4922.0</v>
      </c>
      <c r="B4824" s="7" t="s">
        <v>2258</v>
      </c>
      <c r="C4824" s="7" t="s">
        <v>1380</v>
      </c>
      <c r="D4824" s="6" t="s">
        <v>122</v>
      </c>
      <c r="E4824" s="7">
        <v>213.0</v>
      </c>
      <c r="F4824" s="6" t="s">
        <v>2260</v>
      </c>
      <c r="G4824" s="6" t="s">
        <v>3039</v>
      </c>
      <c r="H4824" s="17" t="s">
        <v>2262</v>
      </c>
      <c r="I4824" s="19" t="s">
        <v>12438</v>
      </c>
      <c r="J4824" s="20">
        <v>348320.0</v>
      </c>
      <c r="K4824" s="9">
        <v>0.0</v>
      </c>
      <c r="L4824" s="9">
        <v>207.0</v>
      </c>
      <c r="M4824" s="21">
        <v>45456.0</v>
      </c>
      <c r="N4824" s="7" t="s">
        <v>12439</v>
      </c>
      <c r="O4824" s="6" t="s">
        <v>2306</v>
      </c>
      <c r="P4824" s="28" t="str">
        <f t="shared" si="1"/>
        <v>aboshar3 إنستاجرام 45456</v>
      </c>
    </row>
    <row r="4825" ht="13.5" customHeight="1">
      <c r="A4825" s="7">
        <v>4914.0</v>
      </c>
      <c r="B4825" s="7" t="s">
        <v>2563</v>
      </c>
      <c r="C4825" s="7" t="s">
        <v>1345</v>
      </c>
      <c r="D4825" s="6" t="s">
        <v>122</v>
      </c>
      <c r="E4825" s="7">
        <v>165.0</v>
      </c>
      <c r="F4825" s="6" t="s">
        <v>646</v>
      </c>
      <c r="G4825" s="6" t="s">
        <v>2564</v>
      </c>
      <c r="H4825" s="17" t="s">
        <v>2565</v>
      </c>
      <c r="I4825" s="19" t="s">
        <v>12440</v>
      </c>
      <c r="J4825" s="20">
        <v>2374547.0</v>
      </c>
      <c r="K4825" s="9">
        <v>0.0</v>
      </c>
      <c r="L4825" s="9">
        <v>173.0</v>
      </c>
      <c r="M4825" s="21">
        <v>45456.0</v>
      </c>
      <c r="N4825" s="7" t="s">
        <v>12441</v>
      </c>
      <c r="O4825" s="6" t="s">
        <v>1668</v>
      </c>
      <c r="P4825" s="28" t="str">
        <f t="shared" si="1"/>
        <v>abdullah.wad3ani إنستاجرام 45456</v>
      </c>
    </row>
    <row r="4826" ht="13.5" customHeight="1">
      <c r="A4826" s="7">
        <v>4846.0</v>
      </c>
      <c r="B4826" s="7" t="s">
        <v>1357</v>
      </c>
      <c r="C4826" s="7" t="s">
        <v>248</v>
      </c>
      <c r="D4826" s="6" t="s">
        <v>122</v>
      </c>
      <c r="E4826" s="7">
        <v>216.0</v>
      </c>
      <c r="F4826" s="6" t="s">
        <v>1360</v>
      </c>
      <c r="G4826" s="7" t="s">
        <v>2998</v>
      </c>
      <c r="H4826" s="17" t="s">
        <v>1365</v>
      </c>
      <c r="I4826" s="19" t="s">
        <v>12442</v>
      </c>
      <c r="J4826" s="20">
        <v>337364.0</v>
      </c>
      <c r="K4826" s="9">
        <v>0.0</v>
      </c>
      <c r="L4826" s="9">
        <v>557.0</v>
      </c>
      <c r="M4826" s="21">
        <v>45456.0</v>
      </c>
      <c r="N4826" s="7" t="s">
        <v>12443</v>
      </c>
      <c r="O4826" s="6" t="s">
        <v>1261</v>
      </c>
      <c r="P4826" s="28" t="str">
        <f t="shared" si="1"/>
        <v>abdul_huss إنستاجرام 45456</v>
      </c>
    </row>
    <row r="4827" ht="13.5" customHeight="1">
      <c r="A4827" s="7">
        <v>4853.0</v>
      </c>
      <c r="B4827" s="7" t="s">
        <v>1955</v>
      </c>
      <c r="C4827" s="7" t="s">
        <v>674</v>
      </c>
      <c r="D4827" s="6" t="s">
        <v>122</v>
      </c>
      <c r="E4827" s="7">
        <v>212.0</v>
      </c>
      <c r="F4827" s="6" t="s">
        <v>1956</v>
      </c>
      <c r="G4827" s="6" t="s">
        <v>2964</v>
      </c>
      <c r="H4827" s="17" t="s">
        <v>1958</v>
      </c>
      <c r="I4827" s="19" t="s">
        <v>12444</v>
      </c>
      <c r="J4827" s="20">
        <v>396098.0</v>
      </c>
      <c r="K4827" s="9">
        <v>0.0</v>
      </c>
      <c r="L4827" s="9">
        <v>75.0</v>
      </c>
      <c r="M4827" s="21">
        <v>45456.0</v>
      </c>
      <c r="N4827" s="7" t="s">
        <v>12445</v>
      </c>
      <c r="O4827" s="6" t="s">
        <v>2306</v>
      </c>
      <c r="P4827" s="28" t="str">
        <f t="shared" si="1"/>
        <v>abdallhnasser إنستاجرام 45456</v>
      </c>
    </row>
    <row r="4828" ht="13.5" customHeight="1">
      <c r="A4828" s="7">
        <v>4898.0</v>
      </c>
      <c r="B4828" s="7" t="s">
        <v>1772</v>
      </c>
      <c r="C4828" s="7" t="s">
        <v>1260</v>
      </c>
      <c r="D4828" s="6" t="s">
        <v>122</v>
      </c>
      <c r="E4828" s="7">
        <v>167.0</v>
      </c>
      <c r="F4828" s="6" t="s">
        <v>1773</v>
      </c>
      <c r="G4828" s="7" t="s">
        <v>2892</v>
      </c>
      <c r="H4828" s="35" t="s">
        <v>1775</v>
      </c>
      <c r="I4828" s="19" t="s">
        <v>12446</v>
      </c>
      <c r="J4828" s="20">
        <v>2172214.0</v>
      </c>
      <c r="K4828" s="9">
        <v>0.0</v>
      </c>
      <c r="L4828" s="9">
        <v>72.0</v>
      </c>
      <c r="M4828" s="21">
        <v>45456.0</v>
      </c>
      <c r="N4828" s="7" t="s">
        <v>12447</v>
      </c>
      <c r="O4828" s="6" t="s">
        <v>3182</v>
      </c>
      <c r="P4828" s="28" t="str">
        <f t="shared" si="1"/>
        <v>aax66 إنستاجرام 45456</v>
      </c>
    </row>
    <row r="4829" ht="13.5" customHeight="1">
      <c r="A4829" s="7">
        <v>4902.0</v>
      </c>
      <c r="B4829" s="7" t="s">
        <v>796</v>
      </c>
      <c r="C4829" s="7" t="s">
        <v>799</v>
      </c>
      <c r="D4829" s="6" t="s">
        <v>122</v>
      </c>
      <c r="E4829" s="7">
        <v>194.0</v>
      </c>
      <c r="F4829" s="6" t="s">
        <v>83</v>
      </c>
      <c r="G4829" s="7" t="s">
        <v>2378</v>
      </c>
      <c r="H4829" s="17" t="s">
        <v>804</v>
      </c>
      <c r="I4829" s="19" t="s">
        <v>12448</v>
      </c>
      <c r="J4829" s="20">
        <v>654765.0</v>
      </c>
      <c r="K4829" s="9">
        <v>0.0</v>
      </c>
      <c r="L4829" s="9">
        <v>665.0</v>
      </c>
      <c r="M4829" s="21">
        <v>45456.0</v>
      </c>
      <c r="N4829" s="7" t="s">
        <v>12449</v>
      </c>
      <c r="O4829" s="6" t="s">
        <v>1322</v>
      </c>
      <c r="P4829" s="28" t="str">
        <f t="shared" si="1"/>
        <v>a_sadhan إنستاجرام 45456</v>
      </c>
    </row>
    <row r="4830" ht="13.5" customHeight="1">
      <c r="A4830" s="7">
        <v>4892.0</v>
      </c>
      <c r="B4830" s="7" t="s">
        <v>249</v>
      </c>
      <c r="C4830" s="7" t="s">
        <v>251</v>
      </c>
      <c r="D4830" s="6" t="s">
        <v>122</v>
      </c>
      <c r="E4830" s="7">
        <v>157.0</v>
      </c>
      <c r="F4830" s="6" t="s">
        <v>254</v>
      </c>
      <c r="G4830" s="6" t="s">
        <v>255</v>
      </c>
      <c r="H4830" s="17" t="s">
        <v>257</v>
      </c>
      <c r="I4830" s="19" t="s">
        <v>12450</v>
      </c>
      <c r="J4830" s="20">
        <v>5562320.0</v>
      </c>
      <c r="K4830" s="9">
        <v>0.0</v>
      </c>
      <c r="L4830" s="9">
        <v>7380.0</v>
      </c>
      <c r="M4830" s="21">
        <v>45456.0</v>
      </c>
      <c r="N4830" s="7" t="s">
        <v>12451</v>
      </c>
      <c r="O4830" s="6" t="s">
        <v>1261</v>
      </c>
      <c r="P4830" s="28" t="str">
        <f t="shared" si="1"/>
        <v>7alsabe إنستاجرام 45456</v>
      </c>
    </row>
    <row r="4831" ht="13.5" customHeight="1">
      <c r="A4831" s="7">
        <v>4967.0</v>
      </c>
      <c r="B4831" s="7" t="s">
        <v>129</v>
      </c>
      <c r="C4831" s="7" t="s">
        <v>130</v>
      </c>
      <c r="D4831" s="6" t="s">
        <v>122</v>
      </c>
      <c r="E4831" s="7">
        <v>153.0</v>
      </c>
      <c r="F4831" s="7" t="s">
        <v>134</v>
      </c>
      <c r="G4831" s="7" t="s">
        <v>135</v>
      </c>
      <c r="H4831" s="17" t="s">
        <v>136</v>
      </c>
      <c r="I4831" s="19" t="s">
        <v>12452</v>
      </c>
      <c r="J4831" s="20">
        <v>1.0942465E7</v>
      </c>
      <c r="K4831" s="9">
        <v>0.0</v>
      </c>
      <c r="L4831" s="9">
        <v>1517.0</v>
      </c>
      <c r="M4831" s="21">
        <v>45456.0</v>
      </c>
      <c r="N4831" s="7" t="s">
        <v>12453</v>
      </c>
      <c r="O4831" s="6" t="s">
        <v>1181</v>
      </c>
      <c r="P4831" s="28" t="str">
        <f t="shared" si="1"/>
        <v>6ar8o إنستاجرام 45456</v>
      </c>
    </row>
    <row r="4832" ht="13.5" customHeight="1">
      <c r="A4832" s="7">
        <v>5071.0</v>
      </c>
      <c r="B4832" s="7" t="s">
        <v>600</v>
      </c>
      <c r="C4832" s="7" t="s">
        <v>602</v>
      </c>
      <c r="D4832" s="6" t="s">
        <v>122</v>
      </c>
      <c r="E4832" s="7">
        <v>182.0</v>
      </c>
      <c r="F4832" s="6" t="s">
        <v>604</v>
      </c>
      <c r="G4832" s="7" t="s">
        <v>1695</v>
      </c>
      <c r="H4832" s="17" t="s">
        <v>609</v>
      </c>
      <c r="I4832" s="19" t="s">
        <v>12454</v>
      </c>
      <c r="J4832" s="20">
        <v>1084957.0</v>
      </c>
      <c r="K4832" s="9">
        <v>0.0</v>
      </c>
      <c r="L4832" s="9">
        <v>823.0</v>
      </c>
      <c r="M4832" s="21">
        <v>45456.0</v>
      </c>
      <c r="N4832" s="7" t="s">
        <v>12455</v>
      </c>
      <c r="O4832" s="6" t="s">
        <v>1596</v>
      </c>
      <c r="P4832" s="28" t="str">
        <f t="shared" si="1"/>
        <v>zied_alswaida إنستاجرام 45456</v>
      </c>
    </row>
    <row r="4833" ht="13.5" customHeight="1">
      <c r="A4833" s="7">
        <v>5097.0</v>
      </c>
      <c r="B4833" s="7" t="s">
        <v>175</v>
      </c>
      <c r="C4833" s="7" t="s">
        <v>178</v>
      </c>
      <c r="D4833" s="6" t="s">
        <v>122</v>
      </c>
      <c r="E4833" s="7">
        <v>166.0</v>
      </c>
      <c r="F4833" s="6" t="s">
        <v>180</v>
      </c>
      <c r="G4833" s="7" t="s">
        <v>1703</v>
      </c>
      <c r="H4833" s="17" t="s">
        <v>183</v>
      </c>
      <c r="I4833" s="19" t="s">
        <v>12456</v>
      </c>
      <c r="J4833" s="20">
        <v>2301899.0</v>
      </c>
      <c r="K4833" s="9">
        <v>0.0</v>
      </c>
      <c r="L4833" s="9">
        <v>780.0</v>
      </c>
      <c r="M4833" s="21">
        <v>45456.0</v>
      </c>
      <c r="N4833" s="7" t="s">
        <v>12457</v>
      </c>
      <c r="O4833" s="6" t="s">
        <v>1261</v>
      </c>
      <c r="P4833" s="28" t="str">
        <f t="shared" si="1"/>
        <v>zenaemaad إنستاجرام 45456</v>
      </c>
    </row>
    <row r="4834" ht="13.5" customHeight="1">
      <c r="A4834" s="7">
        <v>5023.0</v>
      </c>
      <c r="B4834" s="7" t="s">
        <v>1713</v>
      </c>
      <c r="C4834" s="7" t="s">
        <v>739</v>
      </c>
      <c r="D4834" s="6" t="s">
        <v>122</v>
      </c>
      <c r="E4834" s="7">
        <v>209.0</v>
      </c>
      <c r="F4834" s="6" t="s">
        <v>738</v>
      </c>
      <c r="G4834" s="7" t="s">
        <v>1714</v>
      </c>
      <c r="H4834" s="17" t="s">
        <v>1716</v>
      </c>
      <c r="I4834" s="19" t="s">
        <v>12458</v>
      </c>
      <c r="J4834" s="20">
        <v>461894.0</v>
      </c>
      <c r="K4834" s="9">
        <v>0.0</v>
      </c>
      <c r="L4834" s="9">
        <v>2308.0</v>
      </c>
      <c r="M4834" s="21">
        <v>45456.0</v>
      </c>
      <c r="N4834" s="7" t="s">
        <v>12459</v>
      </c>
      <c r="O4834" s="6" t="s">
        <v>4644</v>
      </c>
      <c r="P4834" s="28" t="str">
        <f t="shared" si="1"/>
        <v>yasiralsaggaf إنستاجرام 45456</v>
      </c>
    </row>
    <row r="4835" ht="13.5" customHeight="1">
      <c r="A4835" s="7">
        <v>5036.0</v>
      </c>
      <c r="B4835" s="7" t="s">
        <v>1721</v>
      </c>
      <c r="C4835" s="7" t="s">
        <v>890</v>
      </c>
      <c r="D4835" s="6" t="s">
        <v>122</v>
      </c>
      <c r="E4835" s="7">
        <v>219.0</v>
      </c>
      <c r="F4835" s="6" t="s">
        <v>1722</v>
      </c>
      <c r="G4835" s="7" t="s">
        <v>1724</v>
      </c>
      <c r="H4835" s="17" t="s">
        <v>1725</v>
      </c>
      <c r="I4835" s="19" t="s">
        <v>12460</v>
      </c>
      <c r="J4835" s="20">
        <v>301583.0</v>
      </c>
      <c r="K4835" s="9">
        <v>0.0</v>
      </c>
      <c r="L4835" s="9">
        <v>735.0</v>
      </c>
      <c r="M4835" s="21">
        <v>45456.0</v>
      </c>
      <c r="N4835" s="7" t="s">
        <v>12461</v>
      </c>
      <c r="O4835" s="6" t="s">
        <v>1816</v>
      </c>
      <c r="P4835" s="28" t="str">
        <f t="shared" si="1"/>
        <v>wejdanallsaleh إنستاجرام 45456</v>
      </c>
    </row>
    <row r="4836" ht="13.5" customHeight="1">
      <c r="A4836" s="7">
        <v>3349.0</v>
      </c>
      <c r="B4836" s="7" t="s">
        <v>214</v>
      </c>
      <c r="C4836" s="7" t="s">
        <v>62</v>
      </c>
      <c r="D4836" s="6" t="s">
        <v>20</v>
      </c>
      <c r="E4836" s="7">
        <v>93.0</v>
      </c>
      <c r="F4836" s="6" t="s">
        <v>60</v>
      </c>
      <c r="G4836" s="7" t="s">
        <v>2356</v>
      </c>
      <c r="H4836" s="17" t="s">
        <v>222</v>
      </c>
      <c r="I4836" s="19" t="s">
        <v>225</v>
      </c>
      <c r="J4836" s="20">
        <v>2460000.0</v>
      </c>
      <c r="K4836" s="9">
        <v>0.0</v>
      </c>
      <c r="L4836" s="9">
        <v>0.0</v>
      </c>
      <c r="M4836" s="21">
        <v>45456.0</v>
      </c>
      <c r="N4836" s="7" t="s">
        <v>10969</v>
      </c>
      <c r="O4836" s="6" t="s">
        <v>331</v>
      </c>
      <c r="P4836" s="28" t="str">
        <f t="shared" si="1"/>
        <v>zoozto سناب شات 45456</v>
      </c>
    </row>
    <row r="4837" ht="13.5" customHeight="1">
      <c r="A4837" s="7">
        <v>324.0</v>
      </c>
      <c r="B4837" s="7" t="s">
        <v>2685</v>
      </c>
      <c r="C4837" s="7" t="s">
        <v>207</v>
      </c>
      <c r="D4837" s="6" t="s">
        <v>20</v>
      </c>
      <c r="E4837" s="7">
        <v>123.0</v>
      </c>
      <c r="F4837" s="6" t="s">
        <v>206</v>
      </c>
      <c r="G4837" s="6" t="s">
        <v>12462</v>
      </c>
      <c r="H4837" s="17" t="s">
        <v>2687</v>
      </c>
      <c r="I4837" s="19" t="s">
        <v>2689</v>
      </c>
      <c r="J4837" s="20">
        <v>1260000.0</v>
      </c>
      <c r="K4837" s="9">
        <v>0.0</v>
      </c>
      <c r="L4837" s="9">
        <v>0.0</v>
      </c>
      <c r="M4837" s="21">
        <v>45456.0</v>
      </c>
      <c r="N4837" s="7" t="s">
        <v>3966</v>
      </c>
      <c r="O4837" s="6" t="s">
        <v>107</v>
      </c>
      <c r="P4837" s="28" t="str">
        <f t="shared" si="1"/>
        <v>a999010 سناب شات 45456</v>
      </c>
    </row>
    <row r="4838" ht="13.5" customHeight="1">
      <c r="A4838" s="7">
        <v>2632.0</v>
      </c>
      <c r="B4838" s="7" t="s">
        <v>4427</v>
      </c>
      <c r="C4838" s="7" t="s">
        <v>792</v>
      </c>
      <c r="D4838" s="6" t="s">
        <v>57</v>
      </c>
      <c r="E4838" s="7">
        <v>355.0</v>
      </c>
      <c r="F4838" s="6" t="s">
        <v>206</v>
      </c>
      <c r="G4838" s="6" t="s">
        <v>4428</v>
      </c>
      <c r="H4838" s="17" t="s">
        <v>4429</v>
      </c>
      <c r="I4838" s="19" t="s">
        <v>9484</v>
      </c>
      <c r="J4838" s="20">
        <v>51800.0</v>
      </c>
      <c r="K4838" s="9">
        <v>12500.0</v>
      </c>
      <c r="L4838" s="9">
        <v>0.0</v>
      </c>
      <c r="M4838" s="21">
        <v>45456.0</v>
      </c>
      <c r="N4838" s="7" t="s">
        <v>9486</v>
      </c>
      <c r="O4838" s="6" t="s">
        <v>176</v>
      </c>
      <c r="P4838" s="28" t="str">
        <f t="shared" si="1"/>
        <v>a99900100 تيك توك 45456</v>
      </c>
    </row>
    <row r="4839" ht="13.5" customHeight="1">
      <c r="A4839" s="7">
        <v>434.0</v>
      </c>
      <c r="B4839" s="7" t="s">
        <v>4427</v>
      </c>
      <c r="C4839" s="7" t="s">
        <v>792</v>
      </c>
      <c r="D4839" s="6" t="s">
        <v>57</v>
      </c>
      <c r="E4839" s="7">
        <v>355.0</v>
      </c>
      <c r="F4839" s="6" t="s">
        <v>206</v>
      </c>
      <c r="G4839" s="6" t="s">
        <v>4428</v>
      </c>
      <c r="H4839" s="17" t="s">
        <v>4429</v>
      </c>
      <c r="I4839" s="19" t="s">
        <v>4430</v>
      </c>
      <c r="J4839" s="20">
        <v>51900.0</v>
      </c>
      <c r="K4839" s="9">
        <v>12500.0</v>
      </c>
      <c r="L4839" s="9">
        <v>0.0</v>
      </c>
      <c r="M4839" s="21">
        <v>45456.0</v>
      </c>
      <c r="N4839" s="7" t="s">
        <v>4433</v>
      </c>
      <c r="O4839" s="6" t="s">
        <v>176</v>
      </c>
      <c r="P4839" s="28" t="str">
        <f t="shared" si="1"/>
        <v>a99900100 تيك توك 45456</v>
      </c>
    </row>
    <row r="4840" ht="13.5" customHeight="1">
      <c r="A4840" s="7">
        <v>3798.0</v>
      </c>
      <c r="B4840" s="7" t="s">
        <v>4616</v>
      </c>
      <c r="C4840" s="7" t="s">
        <v>1434</v>
      </c>
      <c r="D4840" s="6" t="s">
        <v>57</v>
      </c>
      <c r="E4840" s="7">
        <v>343.0</v>
      </c>
      <c r="F4840" s="6" t="s">
        <v>4618</v>
      </c>
      <c r="G4840" s="6" t="s">
        <v>12463</v>
      </c>
      <c r="H4840" s="17" t="s">
        <v>4620</v>
      </c>
      <c r="I4840" s="19" t="s">
        <v>11404</v>
      </c>
      <c r="J4840" s="20">
        <v>78800.0</v>
      </c>
      <c r="K4840" s="9">
        <v>650600.0</v>
      </c>
      <c r="L4840" s="9">
        <v>0.0</v>
      </c>
      <c r="M4840" s="21">
        <v>45456.0</v>
      </c>
      <c r="N4840" s="7" t="s">
        <v>11406</v>
      </c>
      <c r="O4840" s="6" t="s">
        <v>107</v>
      </c>
      <c r="P4840" s="28" t="str">
        <f t="shared" si="1"/>
        <v>a44ss تيك توك 45456</v>
      </c>
    </row>
    <row r="4841" ht="13.5" customHeight="1">
      <c r="A4841" s="7">
        <v>3045.0</v>
      </c>
      <c r="B4841" s="7" t="s">
        <v>4616</v>
      </c>
      <c r="C4841" s="7" t="s">
        <v>1434</v>
      </c>
      <c r="D4841" s="6" t="s">
        <v>57</v>
      </c>
      <c r="E4841" s="7">
        <v>343.0</v>
      </c>
      <c r="F4841" s="6" t="s">
        <v>4618</v>
      </c>
      <c r="G4841" s="6" t="s">
        <v>12463</v>
      </c>
      <c r="H4841" s="17" t="s">
        <v>4620</v>
      </c>
      <c r="I4841" s="19" t="s">
        <v>10240</v>
      </c>
      <c r="J4841" s="20">
        <v>78900.0</v>
      </c>
      <c r="K4841" s="9">
        <v>650500.0</v>
      </c>
      <c r="L4841" s="9">
        <v>0.0</v>
      </c>
      <c r="M4841" s="21">
        <v>45456.0</v>
      </c>
      <c r="N4841" s="7" t="s">
        <v>10245</v>
      </c>
      <c r="O4841" s="6" t="s">
        <v>1261</v>
      </c>
      <c r="P4841" s="28" t="str">
        <f t="shared" si="1"/>
        <v>a44ss تيك توك 45456</v>
      </c>
    </row>
    <row r="4842" ht="13.5" customHeight="1">
      <c r="A4842" s="7">
        <v>1951.0</v>
      </c>
      <c r="B4842" s="7" t="s">
        <v>4616</v>
      </c>
      <c r="C4842" s="7" t="s">
        <v>1434</v>
      </c>
      <c r="D4842" s="6" t="s">
        <v>57</v>
      </c>
      <c r="E4842" s="7">
        <v>343.0</v>
      </c>
      <c r="F4842" s="6" t="s">
        <v>4618</v>
      </c>
      <c r="G4842" s="6" t="s">
        <v>12463</v>
      </c>
      <c r="H4842" s="17" t="s">
        <v>4620</v>
      </c>
      <c r="I4842" s="19" t="s">
        <v>7900</v>
      </c>
      <c r="J4842" s="20">
        <v>78900.0</v>
      </c>
      <c r="K4842" s="9">
        <v>650400.0</v>
      </c>
      <c r="L4842" s="9">
        <v>0.0</v>
      </c>
      <c r="M4842" s="21">
        <v>45456.0</v>
      </c>
      <c r="N4842" s="7" t="s">
        <v>7903</v>
      </c>
      <c r="O4842" s="6" t="s">
        <v>597</v>
      </c>
      <c r="P4842" s="28" t="str">
        <f t="shared" si="1"/>
        <v>a44ss تيك توك 45456</v>
      </c>
    </row>
    <row r="4843" ht="13.5" customHeight="1">
      <c r="A4843" s="7">
        <v>995.0</v>
      </c>
      <c r="B4843" s="7" t="s">
        <v>4616</v>
      </c>
      <c r="C4843" s="7" t="s">
        <v>1434</v>
      </c>
      <c r="D4843" s="6" t="s">
        <v>57</v>
      </c>
      <c r="E4843" s="7">
        <v>343.0</v>
      </c>
      <c r="F4843" s="6" t="s">
        <v>4618</v>
      </c>
      <c r="G4843" s="6" t="s">
        <v>12463</v>
      </c>
      <c r="H4843" s="17" t="s">
        <v>4620</v>
      </c>
      <c r="I4843" s="19" t="s">
        <v>5813</v>
      </c>
      <c r="J4843" s="20">
        <v>79000.0</v>
      </c>
      <c r="K4843" s="9">
        <v>650400.0</v>
      </c>
      <c r="L4843" s="9">
        <v>0.0</v>
      </c>
      <c r="M4843" s="21">
        <v>45456.0</v>
      </c>
      <c r="N4843" s="7" t="s">
        <v>5814</v>
      </c>
      <c r="O4843" s="6" t="s">
        <v>107</v>
      </c>
      <c r="P4843" s="28" t="str">
        <f t="shared" si="1"/>
        <v>a44ss تيك توك 45456</v>
      </c>
    </row>
    <row r="4844" ht="13.5" customHeight="1">
      <c r="A4844" s="7">
        <v>678.0</v>
      </c>
      <c r="B4844" s="7" t="s">
        <v>4616</v>
      </c>
      <c r="C4844" s="7" t="s">
        <v>1434</v>
      </c>
      <c r="D4844" s="6" t="s">
        <v>57</v>
      </c>
      <c r="E4844" s="7">
        <v>343.0</v>
      </c>
      <c r="F4844" s="6" t="s">
        <v>4618</v>
      </c>
      <c r="G4844" s="6" t="s">
        <v>12463</v>
      </c>
      <c r="H4844" s="17" t="s">
        <v>4620</v>
      </c>
      <c r="I4844" s="19" t="s">
        <v>5117</v>
      </c>
      <c r="J4844" s="20">
        <v>79000.0</v>
      </c>
      <c r="K4844" s="9">
        <v>650300.0</v>
      </c>
      <c r="L4844" s="9">
        <v>0.0</v>
      </c>
      <c r="M4844" s="21">
        <v>45456.0</v>
      </c>
      <c r="N4844" s="7" t="s">
        <v>5119</v>
      </c>
      <c r="O4844" s="6" t="s">
        <v>116</v>
      </c>
      <c r="P4844" s="28" t="str">
        <f t="shared" si="1"/>
        <v>a44ss تيك توك 45456</v>
      </c>
    </row>
    <row r="4845" ht="13.5" customHeight="1">
      <c r="A4845" s="7">
        <v>487.0</v>
      </c>
      <c r="B4845" s="7" t="s">
        <v>4616</v>
      </c>
      <c r="C4845" s="7" t="s">
        <v>1434</v>
      </c>
      <c r="D4845" s="6" t="s">
        <v>57</v>
      </c>
      <c r="E4845" s="7">
        <v>343.0</v>
      </c>
      <c r="F4845" s="6" t="s">
        <v>4618</v>
      </c>
      <c r="G4845" s="6" t="s">
        <v>12463</v>
      </c>
      <c r="H4845" s="17" t="s">
        <v>4620</v>
      </c>
      <c r="I4845" s="19" t="s">
        <v>4622</v>
      </c>
      <c r="J4845" s="20">
        <v>79100.0</v>
      </c>
      <c r="K4845" s="9">
        <v>650300.0</v>
      </c>
      <c r="L4845" s="9">
        <v>0.0</v>
      </c>
      <c r="M4845" s="21">
        <v>45456.0</v>
      </c>
      <c r="N4845" s="7" t="s">
        <v>4625</v>
      </c>
      <c r="O4845" s="6" t="s">
        <v>597</v>
      </c>
      <c r="P4845" s="28" t="str">
        <f t="shared" si="1"/>
        <v>a44ss تيك توك 45456</v>
      </c>
    </row>
    <row r="4846" ht="13.5" customHeight="1">
      <c r="A4846" s="7">
        <v>5020.0</v>
      </c>
      <c r="B4846" s="7" t="s">
        <v>1516</v>
      </c>
      <c r="C4846" s="7" t="s">
        <v>482</v>
      </c>
      <c r="D4846" s="6" t="s">
        <v>122</v>
      </c>
      <c r="E4846" s="7">
        <v>246.0</v>
      </c>
      <c r="F4846" s="7" t="s">
        <v>1518</v>
      </c>
      <c r="G4846" s="7" t="s">
        <v>1520</v>
      </c>
      <c r="H4846" s="17" t="s">
        <v>1521</v>
      </c>
      <c r="I4846" s="19" t="s">
        <v>12464</v>
      </c>
      <c r="J4846" s="20">
        <v>68542.0</v>
      </c>
      <c r="K4846" s="9">
        <v>0.0</v>
      </c>
      <c r="L4846" s="9">
        <v>286.0</v>
      </c>
      <c r="M4846" s="21">
        <v>45456.0</v>
      </c>
      <c r="N4846" s="7" t="s">
        <v>12465</v>
      </c>
      <c r="O4846" s="6" t="s">
        <v>1656</v>
      </c>
      <c r="P4846" s="28" t="str">
        <f t="shared" si="1"/>
        <v>wajeeho2 إنستاجرام 45456</v>
      </c>
    </row>
    <row r="4847" ht="13.5" customHeight="1">
      <c r="A4847" s="7">
        <v>5067.0</v>
      </c>
      <c r="B4847" s="7" t="s">
        <v>327</v>
      </c>
      <c r="C4847" s="7" t="s">
        <v>329</v>
      </c>
      <c r="D4847" s="6" t="s">
        <v>122</v>
      </c>
      <c r="E4847" s="7">
        <v>164.0</v>
      </c>
      <c r="F4847" s="6" t="s">
        <v>332</v>
      </c>
      <c r="G4847" s="7" t="s">
        <v>1738</v>
      </c>
      <c r="H4847" s="17" t="s">
        <v>336</v>
      </c>
      <c r="I4847" s="19" t="s">
        <v>12466</v>
      </c>
      <c r="J4847" s="20">
        <v>2461937.0</v>
      </c>
      <c r="K4847" s="9">
        <v>0.0</v>
      </c>
      <c r="L4847" s="9">
        <v>1013.0</v>
      </c>
      <c r="M4847" s="21">
        <v>45456.0</v>
      </c>
      <c r="N4847" s="7" t="s">
        <v>12467</v>
      </c>
      <c r="O4847" s="6" t="s">
        <v>597</v>
      </c>
      <c r="P4847" s="28" t="str">
        <f t="shared" si="1"/>
        <v>thunayyan16 إنستاجرام 45456</v>
      </c>
    </row>
    <row r="4848" ht="13.5" customHeight="1">
      <c r="A4848" s="7">
        <v>5094.0</v>
      </c>
      <c r="B4848" s="7" t="s">
        <v>1624</v>
      </c>
      <c r="C4848" s="7" t="s">
        <v>1445</v>
      </c>
      <c r="D4848" s="6" t="s">
        <v>122</v>
      </c>
      <c r="E4848" s="7">
        <v>235.0</v>
      </c>
      <c r="F4848" s="7" t="s">
        <v>1626</v>
      </c>
      <c r="G4848" s="7" t="s">
        <v>1746</v>
      </c>
      <c r="H4848" s="17" t="s">
        <v>1628</v>
      </c>
      <c r="I4848" s="19" t="s">
        <v>12468</v>
      </c>
      <c r="J4848" s="20">
        <v>151991.0</v>
      </c>
      <c r="K4848" s="9">
        <v>0.0</v>
      </c>
      <c r="L4848" s="9">
        <v>344.0</v>
      </c>
      <c r="M4848" s="21">
        <v>45456.0</v>
      </c>
      <c r="N4848" s="7" t="s">
        <v>12469</v>
      </c>
      <c r="O4848" s="6" t="s">
        <v>5755</v>
      </c>
      <c r="P4848" s="28" t="str">
        <f t="shared" si="1"/>
        <v>TheLatestGhala إنستاجرام 45456</v>
      </c>
    </row>
    <row r="4849" ht="13.5" customHeight="1">
      <c r="A4849" s="7">
        <v>5105.0</v>
      </c>
      <c r="B4849" s="7" t="s">
        <v>216</v>
      </c>
      <c r="C4849" s="7" t="s">
        <v>218</v>
      </c>
      <c r="D4849" s="6" t="s">
        <v>122</v>
      </c>
      <c r="E4849" s="7">
        <v>162.0</v>
      </c>
      <c r="F4849" s="6" t="s">
        <v>221</v>
      </c>
      <c r="G4849" s="7" t="s">
        <v>5051</v>
      </c>
      <c r="H4849" s="17" t="s">
        <v>227</v>
      </c>
      <c r="I4849" s="19" t="s">
        <v>12470</v>
      </c>
      <c r="J4849" s="20">
        <v>2656244.0</v>
      </c>
      <c r="K4849" s="9">
        <v>0.0</v>
      </c>
      <c r="L4849" s="9">
        <v>2567.0</v>
      </c>
      <c r="M4849" s="21">
        <v>45456.0</v>
      </c>
      <c r="N4849" s="7" t="s">
        <v>12471</v>
      </c>
      <c r="O4849" s="6" t="s">
        <v>1784</v>
      </c>
      <c r="P4849" s="28" t="str">
        <f t="shared" si="1"/>
        <v>thehala إنستاجرام 45456</v>
      </c>
    </row>
    <row r="4850" ht="13.5" customHeight="1">
      <c r="A4850" s="7">
        <v>5057.0</v>
      </c>
      <c r="B4850" s="7" t="s">
        <v>1759</v>
      </c>
      <c r="C4850" s="7" t="s">
        <v>1321</v>
      </c>
      <c r="D4850" s="6" t="s">
        <v>122</v>
      </c>
      <c r="E4850" s="7">
        <v>172.0</v>
      </c>
      <c r="G4850" s="6" t="s">
        <v>1761</v>
      </c>
      <c r="H4850" s="17" t="s">
        <v>1763</v>
      </c>
      <c r="I4850" s="19" t="s">
        <v>12472</v>
      </c>
      <c r="J4850" s="20">
        <v>1421339.0</v>
      </c>
      <c r="K4850" s="9">
        <v>0.0</v>
      </c>
      <c r="L4850" s="9">
        <v>1031.0</v>
      </c>
      <c r="M4850" s="21">
        <v>45456.0</v>
      </c>
      <c r="N4850" s="7" t="s">
        <v>12473</v>
      </c>
      <c r="O4850" s="6" t="s">
        <v>1762</v>
      </c>
      <c r="P4850" s="28" t="str">
        <f t="shared" si="1"/>
        <v>sultan_x220 إنستاجرام 45456</v>
      </c>
    </row>
    <row r="4851" ht="13.5" customHeight="1">
      <c r="A4851" s="7">
        <v>5040.0</v>
      </c>
      <c r="B4851" s="7" t="s">
        <v>1222</v>
      </c>
      <c r="C4851" s="7" t="s">
        <v>842</v>
      </c>
      <c r="D4851" s="6" t="s">
        <v>122</v>
      </c>
      <c r="E4851" s="7">
        <v>215.0</v>
      </c>
      <c r="F4851" s="6" t="s">
        <v>840</v>
      </c>
      <c r="G4851" s="7" t="s">
        <v>1770</v>
      </c>
      <c r="H4851" s="35" t="s">
        <v>1225</v>
      </c>
      <c r="I4851" s="19" t="s">
        <v>12474</v>
      </c>
      <c r="J4851" s="20">
        <v>340331.0</v>
      </c>
      <c r="K4851" s="9">
        <v>0.0</v>
      </c>
      <c r="L4851" s="9">
        <v>431.0</v>
      </c>
      <c r="M4851" s="21">
        <v>45456.0</v>
      </c>
      <c r="N4851" s="7" t="s">
        <v>12475</v>
      </c>
      <c r="O4851" s="6" t="s">
        <v>1707</v>
      </c>
      <c r="P4851" s="28" t="str">
        <f t="shared" si="1"/>
        <v>suhanowailaty إنستاجرام 45456</v>
      </c>
    </row>
    <row r="4852" ht="13.5" customHeight="1">
      <c r="A4852" s="7">
        <v>5017.0</v>
      </c>
      <c r="B4852" s="7" t="s">
        <v>1779</v>
      </c>
      <c r="C4852" s="7" t="s">
        <v>750</v>
      </c>
      <c r="D4852" s="6" t="s">
        <v>122</v>
      </c>
      <c r="E4852" s="7">
        <v>180.0</v>
      </c>
      <c r="F4852" s="6" t="s">
        <v>1780</v>
      </c>
      <c r="G4852" s="6" t="s">
        <v>1781</v>
      </c>
      <c r="H4852" s="35" t="s">
        <v>1782</v>
      </c>
      <c r="I4852" s="19" t="s">
        <v>12476</v>
      </c>
      <c r="J4852" s="20">
        <v>1082178.0</v>
      </c>
      <c r="K4852" s="9">
        <v>0.0</v>
      </c>
      <c r="L4852" s="9">
        <v>632.0</v>
      </c>
      <c r="M4852" s="21">
        <v>45456.0</v>
      </c>
      <c r="N4852" s="7" t="s">
        <v>12477</v>
      </c>
      <c r="O4852" s="6" t="s">
        <v>1322</v>
      </c>
      <c r="P4852" s="28" t="str">
        <f t="shared" si="1"/>
        <v>shx777 إنستاجرام 45456</v>
      </c>
    </row>
    <row r="4853" ht="13.5" customHeight="1">
      <c r="A4853" s="7">
        <v>5070.0</v>
      </c>
      <c r="B4853" s="7" t="s">
        <v>1792</v>
      </c>
      <c r="C4853" s="7" t="s">
        <v>1401</v>
      </c>
      <c r="D4853" s="6" t="s">
        <v>122</v>
      </c>
      <c r="E4853" s="7">
        <v>224.0</v>
      </c>
      <c r="F4853" s="7" t="s">
        <v>1793</v>
      </c>
      <c r="G4853" s="7" t="s">
        <v>1794</v>
      </c>
      <c r="H4853" s="17" t="s">
        <v>1795</v>
      </c>
      <c r="I4853" s="19" t="s">
        <v>12478</v>
      </c>
      <c r="J4853" s="20">
        <v>277494.0</v>
      </c>
      <c r="K4853" s="9">
        <v>0.0</v>
      </c>
      <c r="L4853" s="9">
        <v>787.0</v>
      </c>
      <c r="M4853" s="21">
        <v>45456.0</v>
      </c>
      <c r="N4853" s="7" t="s">
        <v>12479</v>
      </c>
      <c r="O4853" s="6" t="s">
        <v>1181</v>
      </c>
      <c r="P4853" s="28" t="str">
        <f t="shared" si="1"/>
        <v>shorougayman إنستاجرام 45456</v>
      </c>
    </row>
    <row r="4854" ht="13.5" customHeight="1">
      <c r="A4854" s="7">
        <v>5074.0</v>
      </c>
      <c r="B4854" s="7" t="s">
        <v>1802</v>
      </c>
      <c r="C4854" s="7" t="s">
        <v>1377</v>
      </c>
      <c r="D4854" s="6" t="s">
        <v>122</v>
      </c>
      <c r="E4854" s="7">
        <v>239.0</v>
      </c>
      <c r="F4854" s="6" t="s">
        <v>1376</v>
      </c>
      <c r="G4854" s="6" t="s">
        <v>1803</v>
      </c>
      <c r="H4854" s="35" t="s">
        <v>1804</v>
      </c>
      <c r="I4854" s="19" t="s">
        <v>12480</v>
      </c>
      <c r="J4854" s="20">
        <v>124025.0</v>
      </c>
      <c r="K4854" s="9">
        <v>0.0</v>
      </c>
      <c r="L4854" s="9">
        <v>2390.0</v>
      </c>
      <c r="M4854" s="21">
        <v>45456.0</v>
      </c>
      <c r="N4854" s="7" t="s">
        <v>12481</v>
      </c>
      <c r="O4854" s="6" t="s">
        <v>2299</v>
      </c>
      <c r="P4854" s="28" t="str">
        <f t="shared" si="1"/>
        <v>shm50011 إنستاجرام 45456</v>
      </c>
    </row>
    <row r="4855" ht="13.5" customHeight="1">
      <c r="A4855" s="7">
        <v>5033.0</v>
      </c>
      <c r="B4855" s="7" t="s">
        <v>416</v>
      </c>
      <c r="C4855" s="7" t="s">
        <v>419</v>
      </c>
      <c r="D4855" s="6" t="s">
        <v>122</v>
      </c>
      <c r="E4855" s="7">
        <v>176.0</v>
      </c>
      <c r="F4855" s="6" t="s">
        <v>423</v>
      </c>
      <c r="G4855" s="7" t="s">
        <v>1813</v>
      </c>
      <c r="H4855" s="17" t="s">
        <v>425</v>
      </c>
      <c r="I4855" s="19" t="s">
        <v>12482</v>
      </c>
      <c r="J4855" s="20">
        <v>1260300.0</v>
      </c>
      <c r="K4855" s="9">
        <v>0.0</v>
      </c>
      <c r="L4855" s="9">
        <v>685.0</v>
      </c>
      <c r="M4855" s="21">
        <v>45456.0</v>
      </c>
      <c r="N4855" s="7" t="s">
        <v>12483</v>
      </c>
      <c r="O4855" s="6" t="s">
        <v>3796</v>
      </c>
      <c r="P4855" s="28" t="str">
        <f t="shared" si="1"/>
        <v>shahadfz1 إنستاجرام 45456</v>
      </c>
    </row>
    <row r="4856" ht="13.5" customHeight="1">
      <c r="A4856" s="7">
        <v>5084.0</v>
      </c>
      <c r="B4856" s="7" t="s">
        <v>1820</v>
      </c>
      <c r="C4856" s="7" t="s">
        <v>1499</v>
      </c>
      <c r="D4856" s="6" t="s">
        <v>122</v>
      </c>
      <c r="E4856" s="7">
        <v>198.0</v>
      </c>
      <c r="F4856" s="6" t="s">
        <v>1823</v>
      </c>
      <c r="G4856" s="7" t="s">
        <v>1824</v>
      </c>
      <c r="H4856" s="17" t="s">
        <v>1825</v>
      </c>
      <c r="I4856" s="19" t="s">
        <v>12484</v>
      </c>
      <c r="J4856" s="20">
        <v>606521.0</v>
      </c>
      <c r="K4856" s="9">
        <v>0.0</v>
      </c>
      <c r="L4856" s="9">
        <v>342.0</v>
      </c>
      <c r="M4856" s="21">
        <v>45456.0</v>
      </c>
      <c r="N4856" s="7" t="s">
        <v>12485</v>
      </c>
      <c r="O4856" s="6" t="s">
        <v>1181</v>
      </c>
      <c r="P4856" s="28" t="str">
        <f t="shared" si="1"/>
        <v>sarahalyafei إنستاجرام 45456</v>
      </c>
    </row>
    <row r="4857" ht="13.5" customHeight="1">
      <c r="A4857" s="7">
        <v>5065.0</v>
      </c>
      <c r="B4857" s="7" t="s">
        <v>1831</v>
      </c>
      <c r="C4857" s="7" t="s">
        <v>1407</v>
      </c>
      <c r="D4857" s="6" t="s">
        <v>122</v>
      </c>
      <c r="E4857" s="7">
        <v>161.0</v>
      </c>
      <c r="F4857" s="6" t="s">
        <v>1832</v>
      </c>
      <c r="G4857" s="6" t="s">
        <v>1833</v>
      </c>
      <c r="H4857" s="17" t="s">
        <v>1834</v>
      </c>
      <c r="I4857" s="19" t="s">
        <v>12486</v>
      </c>
      <c r="J4857" s="20">
        <v>2685154.0</v>
      </c>
      <c r="K4857" s="9">
        <v>0.0</v>
      </c>
      <c r="L4857" s="9">
        <v>1382.0</v>
      </c>
      <c r="M4857" s="21">
        <v>45456.0</v>
      </c>
      <c r="N4857" s="7" t="s">
        <v>12487</v>
      </c>
      <c r="O4857" s="6" t="s">
        <v>1762</v>
      </c>
      <c r="P4857" s="28" t="str">
        <f t="shared" si="1"/>
        <v>sarah_wad3ani إنستاجرام 45456</v>
      </c>
    </row>
    <row r="4858" ht="13.5" customHeight="1">
      <c r="A4858" s="7">
        <v>5025.0</v>
      </c>
      <c r="B4858" s="7" t="s">
        <v>1840</v>
      </c>
      <c r="C4858" s="7" t="s">
        <v>730</v>
      </c>
      <c r="D4858" s="6" t="s">
        <v>122</v>
      </c>
      <c r="E4858" s="7">
        <v>188.0</v>
      </c>
      <c r="F4858" s="6" t="s">
        <v>1841</v>
      </c>
      <c r="G4858" s="6" t="s">
        <v>1842</v>
      </c>
      <c r="H4858" s="17" t="s">
        <v>1843</v>
      </c>
      <c r="I4858" s="19" t="s">
        <v>12488</v>
      </c>
      <c r="J4858" s="20">
        <v>834873.0</v>
      </c>
      <c r="K4858" s="9">
        <v>0.0</v>
      </c>
      <c r="L4858" s="9">
        <v>398.0</v>
      </c>
      <c r="M4858" s="21">
        <v>45456.0</v>
      </c>
      <c r="N4858" s="7" t="s">
        <v>12489</v>
      </c>
      <c r="O4858" s="6" t="s">
        <v>3114</v>
      </c>
      <c r="P4858" s="28" t="str">
        <f t="shared" si="1"/>
        <v>saadulz إنستاجرام 45456</v>
      </c>
    </row>
    <row r="4859" ht="13.5" customHeight="1">
      <c r="A4859" s="7">
        <v>5090.0</v>
      </c>
      <c r="B4859" s="7" t="s">
        <v>722</v>
      </c>
      <c r="C4859" s="7" t="s">
        <v>723</v>
      </c>
      <c r="D4859" s="6" t="s">
        <v>122</v>
      </c>
      <c r="E4859" s="7">
        <v>186.0</v>
      </c>
      <c r="F4859" s="6" t="s">
        <v>726</v>
      </c>
      <c r="G4859" s="7" t="s">
        <v>728</v>
      </c>
      <c r="H4859" s="35" t="s">
        <v>729</v>
      </c>
      <c r="I4859" s="19" t="s">
        <v>12490</v>
      </c>
      <c r="J4859" s="20">
        <v>879739.0</v>
      </c>
      <c r="K4859" s="9">
        <v>0.0</v>
      </c>
      <c r="L4859" s="9">
        <v>755.0</v>
      </c>
      <c r="M4859" s="21">
        <v>45456.0</v>
      </c>
      <c r="N4859" s="7" t="s">
        <v>12491</v>
      </c>
      <c r="O4859" s="6" t="s">
        <v>999</v>
      </c>
      <c r="P4859" s="28" t="str">
        <f t="shared" si="1"/>
        <v>reemalsanea إنستاجرام 45456</v>
      </c>
    </row>
    <row r="4860" ht="13.5" customHeight="1">
      <c r="A4860" s="7">
        <v>5062.0</v>
      </c>
      <c r="B4860" s="7" t="s">
        <v>1860</v>
      </c>
      <c r="C4860" s="7" t="s">
        <v>1366</v>
      </c>
      <c r="D4860" s="6" t="s">
        <v>122</v>
      </c>
      <c r="E4860" s="7">
        <v>230.0</v>
      </c>
      <c r="F4860" s="7" t="s">
        <v>1861</v>
      </c>
      <c r="G4860" s="6" t="s">
        <v>1862</v>
      </c>
      <c r="H4860" s="17" t="s">
        <v>1864</v>
      </c>
      <c r="I4860" s="19" t="s">
        <v>12492</v>
      </c>
      <c r="J4860" s="20">
        <v>198135.0</v>
      </c>
      <c r="K4860" s="9">
        <v>0.0</v>
      </c>
      <c r="L4860" s="9">
        <v>904.0</v>
      </c>
      <c r="M4860" s="21">
        <v>45456.0</v>
      </c>
      <c r="N4860" s="7" t="s">
        <v>12493</v>
      </c>
      <c r="O4860" s="6" t="s">
        <v>1668</v>
      </c>
      <c r="P4860" s="28" t="str">
        <f t="shared" si="1"/>
        <v>ratanamohammed إنستاجرام 45456</v>
      </c>
    </row>
    <row r="4861" ht="13.5" customHeight="1">
      <c r="A4861" s="7">
        <v>5069.0</v>
      </c>
      <c r="B4861" s="7" t="s">
        <v>1872</v>
      </c>
      <c r="C4861" s="7" t="s">
        <v>1129</v>
      </c>
      <c r="D4861" s="6" t="s">
        <v>122</v>
      </c>
      <c r="E4861" s="7">
        <v>236.0</v>
      </c>
      <c r="F4861" s="6" t="s">
        <v>1873</v>
      </c>
      <c r="G4861" s="6" t="s">
        <v>1874</v>
      </c>
      <c r="H4861" s="17" t="s">
        <v>1876</v>
      </c>
      <c r="I4861" s="19" t="s">
        <v>12494</v>
      </c>
      <c r="J4861" s="20">
        <v>130445.0</v>
      </c>
      <c r="K4861" s="9">
        <v>0.0</v>
      </c>
      <c r="L4861" s="9">
        <v>1492.0</v>
      </c>
      <c r="M4861" s="21">
        <v>45456.0</v>
      </c>
      <c r="N4861" s="7" t="s">
        <v>12495</v>
      </c>
      <c r="O4861" s="6" t="s">
        <v>5564</v>
      </c>
      <c r="P4861" s="28" t="str">
        <f t="shared" si="1"/>
        <v>randa_1415 إنستاجرام 45456</v>
      </c>
    </row>
    <row r="4862" ht="13.5" customHeight="1">
      <c r="A4862" s="7">
        <v>5049.0</v>
      </c>
      <c r="B4862" s="7" t="s">
        <v>1881</v>
      </c>
      <c r="C4862" s="7" t="s">
        <v>1092</v>
      </c>
      <c r="D4862" s="6" t="s">
        <v>122</v>
      </c>
      <c r="E4862" s="7">
        <v>158.0</v>
      </c>
      <c r="F4862" s="6" t="s">
        <v>1884</v>
      </c>
      <c r="G4862" s="6" t="s">
        <v>1886</v>
      </c>
      <c r="H4862" s="17" t="s">
        <v>1887</v>
      </c>
      <c r="I4862" s="19" t="s">
        <v>12496</v>
      </c>
      <c r="J4862" s="20">
        <v>4029030.0</v>
      </c>
      <c r="K4862" s="9">
        <v>0.0</v>
      </c>
      <c r="L4862" s="9">
        <v>239.0</v>
      </c>
      <c r="M4862" s="21">
        <v>45456.0</v>
      </c>
      <c r="N4862" s="7" t="s">
        <v>12497</v>
      </c>
      <c r="O4862" s="6" t="s">
        <v>1762</v>
      </c>
      <c r="P4862" s="28" t="str">
        <f t="shared" si="1"/>
        <v>rajeh_90 إنستاجرام 45456</v>
      </c>
    </row>
    <row r="4863" ht="13.5" customHeight="1">
      <c r="A4863" s="7">
        <v>5095.0</v>
      </c>
      <c r="B4863" s="7" t="s">
        <v>1893</v>
      </c>
      <c r="C4863" s="7" t="s">
        <v>1511</v>
      </c>
      <c r="D4863" s="6" t="s">
        <v>122</v>
      </c>
      <c r="E4863" s="7">
        <v>241.0</v>
      </c>
      <c r="F4863" s="6" t="s">
        <v>1894</v>
      </c>
      <c r="G4863" s="7" t="s">
        <v>1896</v>
      </c>
      <c r="H4863" s="17" t="s">
        <v>1897</v>
      </c>
      <c r="I4863" s="19" t="s">
        <v>12498</v>
      </c>
      <c r="J4863" s="20">
        <v>107953.0</v>
      </c>
      <c r="K4863" s="9">
        <v>0.0</v>
      </c>
      <c r="L4863" s="9">
        <v>1574.0</v>
      </c>
      <c r="M4863" s="21">
        <v>45456.0</v>
      </c>
      <c r="N4863" s="7" t="s">
        <v>12499</v>
      </c>
      <c r="O4863" s="6" t="s">
        <v>1326</v>
      </c>
      <c r="P4863" s="28" t="str">
        <f t="shared" si="1"/>
        <v>rafalsaria إنستاجرام 45456</v>
      </c>
    </row>
    <row r="4864" ht="13.5" customHeight="1">
      <c r="A4864" s="7">
        <v>5101.0</v>
      </c>
      <c r="B4864" s="7" t="s">
        <v>1000</v>
      </c>
      <c r="C4864" s="7" t="s">
        <v>1001</v>
      </c>
      <c r="D4864" s="6" t="s">
        <v>122</v>
      </c>
      <c r="E4864" s="7">
        <v>156.0</v>
      </c>
      <c r="F4864" s="6" t="s">
        <v>1005</v>
      </c>
      <c r="G4864" s="7" t="s">
        <v>1902</v>
      </c>
      <c r="H4864" s="17" t="s">
        <v>1008</v>
      </c>
      <c r="I4864" s="19" t="s">
        <v>12500</v>
      </c>
      <c r="J4864" s="20">
        <v>5689281.0</v>
      </c>
      <c r="K4864" s="9">
        <v>0.0</v>
      </c>
      <c r="L4864" s="9">
        <v>284.0</v>
      </c>
      <c r="M4864" s="21">
        <v>45456.0</v>
      </c>
      <c r="N4864" s="7" t="s">
        <v>12501</v>
      </c>
      <c r="O4864" s="6" t="s">
        <v>1033</v>
      </c>
      <c r="P4864" s="28" t="str">
        <f t="shared" si="1"/>
        <v>r.mjrm إنستاجرام 45456</v>
      </c>
    </row>
    <row r="4865" ht="13.5" customHeight="1">
      <c r="A4865" s="7">
        <v>5100.0</v>
      </c>
      <c r="B4865" s="7" t="s">
        <v>1847</v>
      </c>
      <c r="C4865" s="7" t="s">
        <v>1609</v>
      </c>
      <c r="D4865" s="6" t="s">
        <v>122</v>
      </c>
      <c r="E4865" s="7">
        <v>203.0</v>
      </c>
      <c r="F4865" s="6" t="s">
        <v>1848</v>
      </c>
      <c r="G4865" s="7" t="s">
        <v>1911</v>
      </c>
      <c r="H4865" s="17" t="s">
        <v>1850</v>
      </c>
      <c r="I4865" s="19" t="s">
        <v>12502</v>
      </c>
      <c r="J4865" s="20">
        <v>533937.0</v>
      </c>
      <c r="K4865" s="9">
        <v>0.0</v>
      </c>
      <c r="L4865" s="9">
        <v>2546.0</v>
      </c>
      <c r="M4865" s="21">
        <v>45456.0</v>
      </c>
      <c r="N4865" s="7" t="s">
        <v>12503</v>
      </c>
      <c r="O4865" s="6" t="s">
        <v>1181</v>
      </c>
      <c r="P4865" s="28" t="str">
        <f t="shared" si="1"/>
        <v>omarhuss إنستاجرام 45456</v>
      </c>
    </row>
    <row r="4866" ht="13.5" customHeight="1">
      <c r="A4866" s="7">
        <v>5096.0</v>
      </c>
      <c r="B4866" s="7" t="s">
        <v>1867</v>
      </c>
      <c r="C4866" s="7" t="s">
        <v>1508</v>
      </c>
      <c r="D4866" s="6" t="s">
        <v>122</v>
      </c>
      <c r="E4866" s="7">
        <v>175.0</v>
      </c>
      <c r="F4866" s="7" t="s">
        <v>1868</v>
      </c>
      <c r="G4866" s="7" t="s">
        <v>5177</v>
      </c>
      <c r="H4866" s="35" t="s">
        <v>1870</v>
      </c>
      <c r="I4866" s="19" t="s">
        <v>12504</v>
      </c>
      <c r="J4866" s="20">
        <v>1390039.0</v>
      </c>
      <c r="K4866" s="9">
        <v>0.0</v>
      </c>
      <c r="L4866" s="9">
        <v>293.0</v>
      </c>
      <c r="M4866" s="21">
        <v>45456.0</v>
      </c>
      <c r="N4866" s="7" t="s">
        <v>12505</v>
      </c>
      <c r="O4866" s="6" t="s">
        <v>1646</v>
      </c>
      <c r="P4866" s="28" t="str">
        <f t="shared" si="1"/>
        <v>noon24n إنستاجرام 45456</v>
      </c>
    </row>
    <row r="4867" ht="13.5" customHeight="1">
      <c r="A4867" s="7">
        <v>5037.0</v>
      </c>
      <c r="B4867" s="7" t="s">
        <v>1741</v>
      </c>
      <c r="C4867" s="7" t="s">
        <v>855</v>
      </c>
      <c r="D4867" s="6" t="s">
        <v>122</v>
      </c>
      <c r="E4867" s="7">
        <v>200.0</v>
      </c>
      <c r="F4867" s="6" t="s">
        <v>1743</v>
      </c>
      <c r="G4867" s="7" t="s">
        <v>1927</v>
      </c>
      <c r="H4867" s="35" t="s">
        <v>1745</v>
      </c>
      <c r="I4867" s="19" t="s">
        <v>12506</v>
      </c>
      <c r="J4867" s="20">
        <v>579756.0</v>
      </c>
      <c r="K4867" s="9">
        <v>0.0</v>
      </c>
      <c r="L4867" s="9">
        <v>1451.0</v>
      </c>
      <c r="M4867" s="21">
        <v>45456.0</v>
      </c>
      <c r="N4867" s="7" t="s">
        <v>12507</v>
      </c>
      <c r="O4867" s="6" t="s">
        <v>1762</v>
      </c>
      <c r="P4867" s="28" t="str">
        <f t="shared" si="1"/>
        <v>nojoud_alrumaihi إنستاجرام 45456</v>
      </c>
    </row>
    <row r="4868" ht="13.5" customHeight="1">
      <c r="A4868" s="7">
        <v>5072.0</v>
      </c>
      <c r="B4868" s="7" t="s">
        <v>1856</v>
      </c>
      <c r="C4868" s="7" t="s">
        <v>1288</v>
      </c>
      <c r="D4868" s="6" t="s">
        <v>122</v>
      </c>
      <c r="E4868" s="7">
        <v>169.0</v>
      </c>
      <c r="F4868" s="6" t="s">
        <v>1287</v>
      </c>
      <c r="G4868" s="7" t="s">
        <v>1932</v>
      </c>
      <c r="H4868" s="17" t="s">
        <v>1858</v>
      </c>
      <c r="I4868" s="19" t="s">
        <v>12508</v>
      </c>
      <c r="J4868" s="20">
        <v>1647001.0</v>
      </c>
      <c r="K4868" s="9">
        <v>0.0</v>
      </c>
      <c r="L4868" s="9">
        <v>1894.0</v>
      </c>
      <c r="M4868" s="21">
        <v>45456.0</v>
      </c>
      <c r="N4868" s="7" t="s">
        <v>12509</v>
      </c>
      <c r="O4868" s="6" t="s">
        <v>2077</v>
      </c>
      <c r="P4868" s="28" t="str">
        <f t="shared" si="1"/>
        <v>njoudsh1 إنستاجرام 45456</v>
      </c>
    </row>
    <row r="4869" ht="13.5" customHeight="1">
      <c r="A4869" s="7">
        <v>5021.0</v>
      </c>
      <c r="B4869" s="7" t="s">
        <v>1938</v>
      </c>
      <c r="C4869" s="7" t="s">
        <v>671</v>
      </c>
      <c r="D4869" s="6" t="s">
        <v>122</v>
      </c>
      <c r="E4869" s="7">
        <v>207.0</v>
      </c>
      <c r="F4869" s="6" t="s">
        <v>1939</v>
      </c>
      <c r="G4869" s="7" t="s">
        <v>1940</v>
      </c>
      <c r="H4869" s="35" t="s">
        <v>1941</v>
      </c>
      <c r="I4869" s="19" t="s">
        <v>12510</v>
      </c>
      <c r="J4869" s="20">
        <v>437867.0</v>
      </c>
      <c r="K4869" s="9">
        <v>0.0</v>
      </c>
      <c r="L4869" s="9">
        <v>241.0</v>
      </c>
      <c r="M4869" s="21">
        <v>45456.0</v>
      </c>
      <c r="N4869" s="7" t="s">
        <v>12511</v>
      </c>
      <c r="O4869" s="6" t="s">
        <v>303</v>
      </c>
      <c r="P4869" s="28" t="str">
        <f t="shared" si="1"/>
        <v>njeel_d إنستاجرام 45456</v>
      </c>
    </row>
    <row r="4870" ht="13.5" customHeight="1">
      <c r="A4870" s="7">
        <v>5030.0</v>
      </c>
      <c r="B4870" s="7" t="s">
        <v>1948</v>
      </c>
      <c r="C4870" s="7" t="s">
        <v>827</v>
      </c>
      <c r="D4870" s="6" t="s">
        <v>122</v>
      </c>
      <c r="E4870" s="7">
        <v>232.0</v>
      </c>
      <c r="F4870" s="6" t="s">
        <v>1949</v>
      </c>
      <c r="G4870" s="7" t="s">
        <v>1950</v>
      </c>
      <c r="H4870" s="17" t="s">
        <v>1951</v>
      </c>
      <c r="I4870" s="19" t="s">
        <v>12512</v>
      </c>
      <c r="J4870" s="20">
        <v>180791.0</v>
      </c>
      <c r="K4870" s="9">
        <v>0.0</v>
      </c>
      <c r="L4870" s="9">
        <v>47.0</v>
      </c>
      <c r="M4870" s="21">
        <v>45456.0</v>
      </c>
      <c r="N4870" s="7" t="s">
        <v>12513</v>
      </c>
      <c r="O4870" s="6" t="s">
        <v>246</v>
      </c>
      <c r="P4870" s="28" t="str">
        <f t="shared" si="1"/>
        <v>naifaldaferi إنستاجرام 45456</v>
      </c>
    </row>
    <row r="4871" ht="13.5" customHeight="1">
      <c r="A4871" s="7">
        <v>5034.0</v>
      </c>
      <c r="B4871" s="7" t="s">
        <v>274</v>
      </c>
      <c r="C4871" s="7" t="s">
        <v>277</v>
      </c>
      <c r="D4871" s="6" t="s">
        <v>122</v>
      </c>
      <c r="E4871" s="7">
        <v>160.0</v>
      </c>
      <c r="F4871" s="6" t="s">
        <v>280</v>
      </c>
      <c r="G4871" s="7" t="s">
        <v>1961</v>
      </c>
      <c r="H4871" s="35" t="s">
        <v>283</v>
      </c>
      <c r="I4871" s="19" t="s">
        <v>12514</v>
      </c>
      <c r="J4871" s="20">
        <v>2849905.0</v>
      </c>
      <c r="K4871" s="9">
        <v>0.0</v>
      </c>
      <c r="L4871" s="9">
        <v>570.0</v>
      </c>
      <c r="M4871" s="21">
        <v>45457.0</v>
      </c>
      <c r="N4871" s="7" t="s">
        <v>12515</v>
      </c>
      <c r="O4871" s="6" t="s">
        <v>2619</v>
      </c>
      <c r="P4871" s="28" t="str">
        <f t="shared" si="1"/>
        <v>muhannaddesign إنستاجرام 45457</v>
      </c>
    </row>
    <row r="4872" ht="13.5" customHeight="1">
      <c r="A4872" s="7">
        <v>5041.0</v>
      </c>
      <c r="B4872" s="7" t="s">
        <v>1905</v>
      </c>
      <c r="C4872" s="7" t="s">
        <v>860</v>
      </c>
      <c r="D4872" s="6" t="s">
        <v>122</v>
      </c>
      <c r="E4872" s="7">
        <v>214.0</v>
      </c>
      <c r="F4872" s="7" t="s">
        <v>1906</v>
      </c>
      <c r="G4872" s="7" t="s">
        <v>8476</v>
      </c>
      <c r="H4872" s="17" t="s">
        <v>1908</v>
      </c>
      <c r="I4872" s="19" t="s">
        <v>12516</v>
      </c>
      <c r="J4872" s="20">
        <v>346223.0</v>
      </c>
      <c r="K4872" s="9">
        <v>0.0</v>
      </c>
      <c r="L4872" s="9">
        <v>1111.0</v>
      </c>
      <c r="M4872" s="21">
        <v>45457.0</v>
      </c>
      <c r="N4872" s="7" t="s">
        <v>12517</v>
      </c>
      <c r="O4872" s="6" t="s">
        <v>1181</v>
      </c>
      <c r="P4872" s="28" t="str">
        <f t="shared" si="1"/>
        <v>moutasimzoon إنستاجرام 45457</v>
      </c>
    </row>
    <row r="4873" ht="13.5" customHeight="1">
      <c r="A4873" s="7">
        <v>5046.0</v>
      </c>
      <c r="B4873" s="7" t="s">
        <v>1975</v>
      </c>
      <c r="C4873" s="7" t="s">
        <v>1011</v>
      </c>
      <c r="D4873" s="6" t="s">
        <v>122</v>
      </c>
      <c r="E4873" s="7">
        <v>225.0</v>
      </c>
      <c r="F4873" s="7" t="s">
        <v>1976</v>
      </c>
      <c r="G4873" s="7" t="s">
        <v>1978</v>
      </c>
      <c r="H4873" s="17" t="s">
        <v>1980</v>
      </c>
      <c r="I4873" s="19" t="s">
        <v>12518</v>
      </c>
      <c r="J4873" s="20">
        <v>258690.0</v>
      </c>
      <c r="K4873" s="9">
        <v>0.0</v>
      </c>
      <c r="L4873" s="9">
        <v>2109.0</v>
      </c>
      <c r="M4873" s="21">
        <v>45457.0</v>
      </c>
      <c r="N4873" s="7" t="s">
        <v>12519</v>
      </c>
      <c r="O4873" s="6" t="s">
        <v>1326</v>
      </c>
      <c r="P4873" s="28" t="str">
        <f t="shared" si="1"/>
        <v>mohannadzarei إنستاجرام 45457</v>
      </c>
    </row>
    <row r="4874" ht="13.5" customHeight="1">
      <c r="A4874" s="7">
        <v>5028.0</v>
      </c>
      <c r="B4874" s="7" t="s">
        <v>1986</v>
      </c>
      <c r="C4874" s="7" t="s">
        <v>753</v>
      </c>
      <c r="D4874" s="6" t="s">
        <v>122</v>
      </c>
      <c r="E4874" s="7">
        <v>152.0</v>
      </c>
      <c r="F4874" s="7" t="s">
        <v>1988</v>
      </c>
      <c r="G4874" s="7" t="s">
        <v>1989</v>
      </c>
      <c r="H4874" s="17" t="s">
        <v>1990</v>
      </c>
      <c r="I4874" s="19" t="s">
        <v>12520</v>
      </c>
      <c r="J4874" s="20">
        <v>1.5382456E7</v>
      </c>
      <c r="K4874" s="9">
        <v>0.0</v>
      </c>
      <c r="L4874" s="9">
        <v>2759.0</v>
      </c>
      <c r="M4874" s="21">
        <v>45457.0</v>
      </c>
      <c r="N4874" s="7" t="s">
        <v>12521</v>
      </c>
      <c r="O4874" s="6" t="s">
        <v>1615</v>
      </c>
      <c r="P4874" s="28" t="str">
        <f t="shared" si="1"/>
        <v>model_roz إنستاجرام 45457</v>
      </c>
    </row>
    <row r="4875" ht="13.5" customHeight="1">
      <c r="A4875" s="7">
        <v>3548.0</v>
      </c>
      <c r="B4875" s="7" t="s">
        <v>63</v>
      </c>
      <c r="C4875" s="7" t="s">
        <v>64</v>
      </c>
      <c r="D4875" s="6" t="s">
        <v>20</v>
      </c>
      <c r="E4875" s="7">
        <v>25.0</v>
      </c>
      <c r="F4875" s="6" t="s">
        <v>68</v>
      </c>
      <c r="G4875" s="7" t="s">
        <v>2356</v>
      </c>
      <c r="H4875" s="17" t="s">
        <v>70</v>
      </c>
      <c r="I4875" s="19" t="s">
        <v>75</v>
      </c>
      <c r="J4875" s="20">
        <v>2260000.0</v>
      </c>
      <c r="K4875" s="9">
        <v>0.0</v>
      </c>
      <c r="L4875" s="9">
        <v>0.0</v>
      </c>
      <c r="M4875" s="21">
        <v>45457.0</v>
      </c>
      <c r="N4875" s="7" t="s">
        <v>10974</v>
      </c>
      <c r="O4875" s="6" t="s">
        <v>107</v>
      </c>
      <c r="P4875" s="28" t="str">
        <f t="shared" si="1"/>
        <v>zuhoora سناب شات 45457</v>
      </c>
    </row>
    <row r="4876" ht="13.5" customHeight="1">
      <c r="A4876" s="7">
        <v>203.0</v>
      </c>
      <c r="B4876" s="7" t="s">
        <v>2359</v>
      </c>
      <c r="C4876" s="7" t="s">
        <v>84</v>
      </c>
      <c r="D4876" s="6" t="s">
        <v>20</v>
      </c>
      <c r="E4876" s="7">
        <v>83.0</v>
      </c>
      <c r="F4876" s="6" t="s">
        <v>2361</v>
      </c>
      <c r="G4876" s="7" t="s">
        <v>12522</v>
      </c>
      <c r="H4876" s="17" t="s">
        <v>2362</v>
      </c>
      <c r="I4876" s="19" t="s">
        <v>2363</v>
      </c>
      <c r="J4876" s="20">
        <v>3440000.0</v>
      </c>
      <c r="K4876" s="9">
        <v>0.0</v>
      </c>
      <c r="L4876" s="9">
        <v>0.0</v>
      </c>
      <c r="M4876" s="21">
        <v>45457.0</v>
      </c>
      <c r="N4876" s="7" t="s">
        <v>3131</v>
      </c>
      <c r="O4876" s="6" t="s">
        <v>107</v>
      </c>
      <c r="P4876" s="28" t="str">
        <f t="shared" si="1"/>
        <v>a_alsadhan سناب شات 45457</v>
      </c>
    </row>
    <row r="4877" ht="13.5" customHeight="1">
      <c r="A4877" s="7">
        <v>4662.0</v>
      </c>
      <c r="B4877" s="7" t="s">
        <v>2476</v>
      </c>
      <c r="C4877" s="7" t="s">
        <v>1305</v>
      </c>
      <c r="D4877" s="6" t="s">
        <v>57</v>
      </c>
      <c r="E4877" s="7">
        <v>285.0</v>
      </c>
      <c r="F4877" s="6" t="s">
        <v>2477</v>
      </c>
      <c r="G4877" s="6" t="s">
        <v>2478</v>
      </c>
      <c r="H4877" s="17" t="s">
        <v>2479</v>
      </c>
      <c r="I4877" s="19" t="s">
        <v>12523</v>
      </c>
      <c r="J4877" s="20">
        <v>487500.0</v>
      </c>
      <c r="K4877" s="9">
        <v>5600000.0</v>
      </c>
      <c r="L4877" s="9">
        <v>0.0</v>
      </c>
      <c r="M4877" s="21">
        <v>45457.0</v>
      </c>
      <c r="N4877" s="7" t="s">
        <v>12524</v>
      </c>
      <c r="O4877" s="6" t="s">
        <v>574</v>
      </c>
      <c r="P4877" s="28" t="str">
        <f t="shared" si="1"/>
        <v>8o تيك توك 45457</v>
      </c>
    </row>
    <row r="4878" ht="13.5" customHeight="1">
      <c r="A4878" s="7">
        <v>3332.0</v>
      </c>
      <c r="B4878" s="7" t="s">
        <v>2476</v>
      </c>
      <c r="C4878" s="7" t="s">
        <v>1305</v>
      </c>
      <c r="D4878" s="6" t="s">
        <v>57</v>
      </c>
      <c r="E4878" s="7">
        <v>285.0</v>
      </c>
      <c r="F4878" s="6" t="s">
        <v>2477</v>
      </c>
      <c r="G4878" s="6" t="s">
        <v>2478</v>
      </c>
      <c r="H4878" s="17" t="s">
        <v>2479</v>
      </c>
      <c r="I4878" s="19" t="s">
        <v>10806</v>
      </c>
      <c r="J4878" s="20">
        <v>487600.0</v>
      </c>
      <c r="K4878" s="9">
        <v>5600000.0</v>
      </c>
      <c r="L4878" s="9">
        <v>0.0</v>
      </c>
      <c r="M4878" s="21">
        <v>45457.0</v>
      </c>
      <c r="N4878" s="7" t="s">
        <v>10807</v>
      </c>
      <c r="O4878" s="6" t="s">
        <v>574</v>
      </c>
      <c r="P4878" s="28" t="str">
        <f t="shared" si="1"/>
        <v>8o تيك توك 45457</v>
      </c>
    </row>
    <row r="4879" ht="13.5" customHeight="1">
      <c r="A4879" s="7">
        <v>3001.0</v>
      </c>
      <c r="B4879" s="7" t="s">
        <v>2476</v>
      </c>
      <c r="C4879" s="7" t="s">
        <v>1305</v>
      </c>
      <c r="D4879" s="6" t="s">
        <v>57</v>
      </c>
      <c r="E4879" s="7">
        <v>285.0</v>
      </c>
      <c r="F4879" s="6" t="s">
        <v>2477</v>
      </c>
      <c r="G4879" s="6" t="s">
        <v>2478</v>
      </c>
      <c r="H4879" s="17" t="s">
        <v>2479</v>
      </c>
      <c r="I4879" s="19" t="s">
        <v>10160</v>
      </c>
      <c r="J4879" s="20">
        <v>487700.0</v>
      </c>
      <c r="K4879" s="9">
        <v>5600000.0</v>
      </c>
      <c r="L4879" s="9">
        <v>0.0</v>
      </c>
      <c r="M4879" s="21">
        <v>45457.0</v>
      </c>
      <c r="N4879" s="7" t="s">
        <v>10162</v>
      </c>
      <c r="O4879" s="6" t="s">
        <v>574</v>
      </c>
      <c r="P4879" s="28" t="str">
        <f t="shared" si="1"/>
        <v>8o تيك توك 45457</v>
      </c>
    </row>
    <row r="4880" ht="13.5" customHeight="1">
      <c r="A4880" s="7">
        <v>2552.0</v>
      </c>
      <c r="B4880" s="7" t="s">
        <v>2476</v>
      </c>
      <c r="C4880" s="7" t="s">
        <v>1305</v>
      </c>
      <c r="D4880" s="6" t="s">
        <v>57</v>
      </c>
      <c r="E4880" s="7">
        <v>285.0</v>
      </c>
      <c r="F4880" s="6" t="s">
        <v>2477</v>
      </c>
      <c r="G4880" s="6" t="s">
        <v>2478</v>
      </c>
      <c r="H4880" s="17" t="s">
        <v>2479</v>
      </c>
      <c r="I4880" s="19" t="s">
        <v>9348</v>
      </c>
      <c r="J4880" s="20">
        <v>487800.0</v>
      </c>
      <c r="K4880" s="9">
        <v>5600000.0</v>
      </c>
      <c r="L4880" s="9">
        <v>0.0</v>
      </c>
      <c r="M4880" s="21">
        <v>45457.0</v>
      </c>
      <c r="N4880" s="7" t="s">
        <v>9350</v>
      </c>
      <c r="O4880" s="6" t="s">
        <v>176</v>
      </c>
      <c r="P4880" s="28" t="str">
        <f t="shared" si="1"/>
        <v>8o تيك توك 45457</v>
      </c>
    </row>
    <row r="4881" ht="13.5" customHeight="1">
      <c r="A4881" s="7">
        <v>2235.0</v>
      </c>
      <c r="B4881" s="7" t="s">
        <v>2476</v>
      </c>
      <c r="C4881" s="7" t="s">
        <v>1305</v>
      </c>
      <c r="D4881" s="6" t="s">
        <v>57</v>
      </c>
      <c r="E4881" s="7">
        <v>285.0</v>
      </c>
      <c r="F4881" s="6" t="s">
        <v>2477</v>
      </c>
      <c r="G4881" s="6" t="s">
        <v>2478</v>
      </c>
      <c r="H4881" s="17" t="s">
        <v>2479</v>
      </c>
      <c r="I4881" s="19" t="s">
        <v>8717</v>
      </c>
      <c r="J4881" s="20">
        <v>487900.0</v>
      </c>
      <c r="K4881" s="9">
        <v>5600000.0</v>
      </c>
      <c r="L4881" s="9">
        <v>0.0</v>
      </c>
      <c r="M4881" s="21">
        <v>45457.0</v>
      </c>
      <c r="N4881" s="7" t="s">
        <v>8718</v>
      </c>
      <c r="O4881" s="6" t="s">
        <v>107</v>
      </c>
      <c r="P4881" s="28" t="str">
        <f t="shared" si="1"/>
        <v>8o تيك توك 45457</v>
      </c>
    </row>
    <row r="4882" ht="13.5" customHeight="1">
      <c r="A4882" s="7">
        <v>1905.0</v>
      </c>
      <c r="B4882" s="7" t="s">
        <v>2476</v>
      </c>
      <c r="C4882" s="7" t="s">
        <v>1305</v>
      </c>
      <c r="D4882" s="6" t="s">
        <v>57</v>
      </c>
      <c r="E4882" s="7">
        <v>285.0</v>
      </c>
      <c r="F4882" s="6" t="s">
        <v>2477</v>
      </c>
      <c r="G4882" s="6" t="s">
        <v>2478</v>
      </c>
      <c r="H4882" s="17" t="s">
        <v>2479</v>
      </c>
      <c r="I4882" s="19" t="s">
        <v>7797</v>
      </c>
      <c r="J4882" s="20">
        <v>488000.0</v>
      </c>
      <c r="K4882" s="9">
        <v>5600000.0</v>
      </c>
      <c r="L4882" s="9">
        <v>0.0</v>
      </c>
      <c r="M4882" s="21">
        <v>45457.0</v>
      </c>
      <c r="N4882" s="7" t="s">
        <v>7799</v>
      </c>
      <c r="O4882" s="6" t="s">
        <v>107</v>
      </c>
      <c r="P4882" s="28" t="str">
        <f t="shared" si="1"/>
        <v>8o تيك توك 45457</v>
      </c>
    </row>
    <row r="4883" ht="13.5" customHeight="1">
      <c r="A4883" s="7">
        <v>1576.0</v>
      </c>
      <c r="B4883" s="7" t="s">
        <v>2476</v>
      </c>
      <c r="C4883" s="7" t="s">
        <v>1305</v>
      </c>
      <c r="D4883" s="6" t="s">
        <v>57</v>
      </c>
      <c r="E4883" s="7">
        <v>285.0</v>
      </c>
      <c r="F4883" s="6" t="s">
        <v>2477</v>
      </c>
      <c r="G4883" s="6" t="s">
        <v>2478</v>
      </c>
      <c r="H4883" s="17" t="s">
        <v>2479</v>
      </c>
      <c r="I4883" s="19" t="s">
        <v>7146</v>
      </c>
      <c r="J4883" s="20">
        <v>488100.0</v>
      </c>
      <c r="K4883" s="9">
        <v>5600000.0</v>
      </c>
      <c r="L4883" s="9">
        <v>0.0</v>
      </c>
      <c r="M4883" s="21">
        <v>45457.0</v>
      </c>
      <c r="N4883" s="7" t="s">
        <v>7149</v>
      </c>
      <c r="O4883" s="6" t="s">
        <v>192</v>
      </c>
      <c r="P4883" s="28" t="str">
        <f t="shared" si="1"/>
        <v>8o تيك توك 45457</v>
      </c>
    </row>
    <row r="4884" ht="13.5" customHeight="1">
      <c r="A4884" s="7">
        <v>1401.0</v>
      </c>
      <c r="B4884" s="7" t="s">
        <v>2476</v>
      </c>
      <c r="C4884" s="7" t="s">
        <v>1305</v>
      </c>
      <c r="D4884" s="6" t="s">
        <v>57</v>
      </c>
      <c r="E4884" s="7">
        <v>285.0</v>
      </c>
      <c r="F4884" s="6" t="s">
        <v>2477</v>
      </c>
      <c r="G4884" s="6" t="s">
        <v>2478</v>
      </c>
      <c r="H4884" s="17" t="s">
        <v>2479</v>
      </c>
      <c r="I4884" s="19" t="s">
        <v>6725</v>
      </c>
      <c r="J4884" s="20">
        <v>488200.0</v>
      </c>
      <c r="K4884" s="9">
        <v>5600000.0</v>
      </c>
      <c r="L4884" s="9">
        <v>0.0</v>
      </c>
      <c r="M4884" s="21">
        <v>45457.0</v>
      </c>
      <c r="N4884" s="7" t="s">
        <v>6727</v>
      </c>
      <c r="O4884" s="6" t="s">
        <v>116</v>
      </c>
      <c r="P4884" s="28" t="str">
        <f t="shared" si="1"/>
        <v>8o تيك توك 45457</v>
      </c>
    </row>
    <row r="4885" ht="13.5" customHeight="1">
      <c r="A4885" s="7">
        <v>1052.0</v>
      </c>
      <c r="B4885" s="7" t="s">
        <v>2476</v>
      </c>
      <c r="C4885" s="7" t="s">
        <v>1305</v>
      </c>
      <c r="D4885" s="6" t="s">
        <v>57</v>
      </c>
      <c r="E4885" s="7">
        <v>285.0</v>
      </c>
      <c r="F4885" s="6" t="s">
        <v>2477</v>
      </c>
      <c r="G4885" s="6" t="s">
        <v>2478</v>
      </c>
      <c r="H4885" s="17" t="s">
        <v>2479</v>
      </c>
      <c r="I4885" s="19" t="s">
        <v>5852</v>
      </c>
      <c r="J4885" s="20">
        <v>488300.0</v>
      </c>
      <c r="K4885" s="9">
        <v>5600000.0</v>
      </c>
      <c r="L4885" s="9">
        <v>0.0</v>
      </c>
      <c r="M4885" s="21">
        <v>45457.0</v>
      </c>
      <c r="N4885" s="7" t="s">
        <v>5854</v>
      </c>
      <c r="O4885" s="6" t="s">
        <v>116</v>
      </c>
      <c r="P4885" s="28" t="str">
        <f t="shared" si="1"/>
        <v>8o تيك توك 45457</v>
      </c>
    </row>
    <row r="4886" ht="13.5" customHeight="1">
      <c r="A4886" s="7">
        <v>126.0</v>
      </c>
      <c r="B4886" s="7" t="s">
        <v>2476</v>
      </c>
      <c r="C4886" s="7" t="s">
        <v>1305</v>
      </c>
      <c r="D4886" s="6" t="s">
        <v>57</v>
      </c>
      <c r="E4886" s="7">
        <v>285.0</v>
      </c>
      <c r="F4886" s="6" t="s">
        <v>2477</v>
      </c>
      <c r="G4886" s="6" t="s">
        <v>2478</v>
      </c>
      <c r="H4886" s="17" t="s">
        <v>2479</v>
      </c>
      <c r="I4886" s="19" t="s">
        <v>2481</v>
      </c>
      <c r="J4886" s="20">
        <v>488400.0</v>
      </c>
      <c r="K4886" s="9">
        <v>5600000.0</v>
      </c>
      <c r="L4886" s="9">
        <v>0.0</v>
      </c>
      <c r="M4886" s="21">
        <v>45457.0</v>
      </c>
      <c r="N4886" s="7" t="s">
        <v>2484</v>
      </c>
      <c r="O4886" s="6" t="s">
        <v>172</v>
      </c>
      <c r="P4886" s="28" t="str">
        <f t="shared" si="1"/>
        <v>8o تيك توك 45457</v>
      </c>
    </row>
    <row r="4887" ht="13.5" customHeight="1">
      <c r="A4887" s="7">
        <v>469.0</v>
      </c>
      <c r="B4887" s="7" t="s">
        <v>2476</v>
      </c>
      <c r="C4887" s="7" t="s">
        <v>1305</v>
      </c>
      <c r="D4887" s="6" t="s">
        <v>57</v>
      </c>
      <c r="E4887" s="7">
        <v>285.0</v>
      </c>
      <c r="F4887" s="6" t="s">
        <v>2477</v>
      </c>
      <c r="G4887" s="6" t="s">
        <v>2478</v>
      </c>
      <c r="H4887" s="17" t="s">
        <v>2479</v>
      </c>
      <c r="I4887" s="19" t="s">
        <v>4585</v>
      </c>
      <c r="J4887" s="20">
        <v>488500.0</v>
      </c>
      <c r="K4887" s="9">
        <v>5600000.0</v>
      </c>
      <c r="L4887" s="9">
        <v>0.0</v>
      </c>
      <c r="M4887" s="21">
        <v>45457.0</v>
      </c>
      <c r="N4887" s="7" t="s">
        <v>4586</v>
      </c>
      <c r="O4887" s="6" t="s">
        <v>107</v>
      </c>
      <c r="P4887" s="28" t="str">
        <f t="shared" si="1"/>
        <v>8o تيك توك 45457</v>
      </c>
    </row>
    <row r="4888" ht="13.5" customHeight="1">
      <c r="A4888" s="7">
        <v>5076.0</v>
      </c>
      <c r="B4888" s="7" t="s">
        <v>2009</v>
      </c>
      <c r="C4888" s="7" t="s">
        <v>1427</v>
      </c>
      <c r="D4888" s="6" t="s">
        <v>122</v>
      </c>
      <c r="E4888" s="7">
        <v>189.0</v>
      </c>
      <c r="F4888" s="6" t="s">
        <v>2010</v>
      </c>
      <c r="G4888" s="6" t="s">
        <v>2011</v>
      </c>
      <c r="H4888" s="17" t="s">
        <v>2012</v>
      </c>
      <c r="I4888" s="19" t="s">
        <v>12525</v>
      </c>
      <c r="J4888" s="20">
        <v>800643.0</v>
      </c>
      <c r="K4888" s="9">
        <v>0.0</v>
      </c>
      <c r="L4888" s="9">
        <v>826.0</v>
      </c>
      <c r="M4888" s="21">
        <v>45457.0</v>
      </c>
      <c r="N4888" s="7" t="s">
        <v>12526</v>
      </c>
      <c r="O4888" s="6" t="s">
        <v>1544</v>
      </c>
      <c r="P4888" s="28" t="str">
        <f t="shared" si="1"/>
        <v>moayedth إنستاجرام 45457</v>
      </c>
    </row>
    <row r="4889" ht="13.5" customHeight="1">
      <c r="A4889" s="7">
        <v>5086.0</v>
      </c>
      <c r="B4889" s="7" t="s">
        <v>2015</v>
      </c>
      <c r="C4889" s="7" t="s">
        <v>1442</v>
      </c>
      <c r="D4889" s="6" t="s">
        <v>122</v>
      </c>
      <c r="E4889" s="7">
        <v>183.0</v>
      </c>
      <c r="F4889" s="6" t="s">
        <v>2021</v>
      </c>
      <c r="G4889" s="7" t="s">
        <v>2022</v>
      </c>
      <c r="H4889" s="17" t="s">
        <v>2018</v>
      </c>
      <c r="I4889" s="19" t="s">
        <v>12527</v>
      </c>
      <c r="J4889" s="20">
        <v>974869.0</v>
      </c>
      <c r="K4889" s="9">
        <v>0.0</v>
      </c>
      <c r="L4889" s="9">
        <v>310.0</v>
      </c>
      <c r="M4889" s="21">
        <v>45457.0</v>
      </c>
      <c r="N4889" s="7" t="s">
        <v>12529</v>
      </c>
      <c r="O4889" s="6" t="s">
        <v>1390</v>
      </c>
      <c r="P4889" s="28" t="str">
        <f t="shared" si="1"/>
        <v>moalsahli إنستاجرام 45457</v>
      </c>
    </row>
    <row r="4890" ht="13.5" customHeight="1">
      <c r="A4890" s="7">
        <v>5026.0</v>
      </c>
      <c r="B4890" s="7" t="s">
        <v>2028</v>
      </c>
      <c r="C4890" s="7" t="s">
        <v>780</v>
      </c>
      <c r="D4890" s="6" t="s">
        <v>122</v>
      </c>
      <c r="E4890" s="7">
        <v>249.0</v>
      </c>
      <c r="F4890" s="6" t="s">
        <v>2030</v>
      </c>
      <c r="G4890" s="6" t="s">
        <v>2031</v>
      </c>
      <c r="H4890" s="17" t="s">
        <v>2032</v>
      </c>
      <c r="I4890" s="19" t="s">
        <v>12530</v>
      </c>
      <c r="J4890" s="20">
        <v>16924.0</v>
      </c>
      <c r="K4890" s="9">
        <v>0.0</v>
      </c>
      <c r="L4890" s="9">
        <v>812.0</v>
      </c>
      <c r="M4890" s="21">
        <v>45457.0</v>
      </c>
      <c r="N4890" s="7" t="s">
        <v>12531</v>
      </c>
      <c r="O4890" s="6" t="s">
        <v>1033</v>
      </c>
      <c r="P4890" s="28" t="str">
        <f t="shared" si="1"/>
        <v>mmx_f16 إنستاجرام 45457</v>
      </c>
    </row>
    <row r="4891" ht="13.5" customHeight="1">
      <c r="A4891" s="7">
        <v>5088.0</v>
      </c>
      <c r="B4891" s="7" t="s">
        <v>1327</v>
      </c>
      <c r="C4891" s="7" t="s">
        <v>1329</v>
      </c>
      <c r="D4891" s="6" t="s">
        <v>122</v>
      </c>
      <c r="E4891" s="7">
        <v>196.0</v>
      </c>
      <c r="F4891" s="6" t="s">
        <v>1333</v>
      </c>
      <c r="G4891" s="6" t="s">
        <v>2038</v>
      </c>
      <c r="H4891" s="35" t="s">
        <v>1336</v>
      </c>
      <c r="I4891" s="19" t="s">
        <v>12532</v>
      </c>
      <c r="J4891" s="20">
        <v>643871.0</v>
      </c>
      <c r="K4891" s="9">
        <v>0.0</v>
      </c>
      <c r="L4891" s="9">
        <v>350.0</v>
      </c>
      <c r="M4891" s="21">
        <v>45457.0</v>
      </c>
      <c r="N4891" s="7" t="s">
        <v>12533</v>
      </c>
      <c r="O4891" s="6" t="s">
        <v>3796</v>
      </c>
      <c r="P4891" s="28" t="str">
        <f t="shared" si="1"/>
        <v>mmkh07 إنستاجرام 45457</v>
      </c>
    </row>
    <row r="4892" ht="13.5" customHeight="1">
      <c r="A4892" s="7">
        <v>5048.0</v>
      </c>
      <c r="B4892" s="7" t="s">
        <v>1687</v>
      </c>
      <c r="C4892" s="7" t="s">
        <v>1036</v>
      </c>
      <c r="D4892" s="6" t="s">
        <v>122</v>
      </c>
      <c r="E4892" s="7">
        <v>205.0</v>
      </c>
      <c r="F4892" s="7" t="s">
        <v>1689</v>
      </c>
      <c r="G4892" s="7" t="s">
        <v>2052</v>
      </c>
      <c r="H4892" s="17" t="s">
        <v>1691</v>
      </c>
      <c r="I4892" s="19" t="s">
        <v>12534</v>
      </c>
      <c r="J4892" s="20">
        <v>482688.0</v>
      </c>
      <c r="K4892" s="9">
        <v>0.0</v>
      </c>
      <c r="L4892" s="9">
        <v>934.0</v>
      </c>
      <c r="M4892" s="21">
        <v>45457.0</v>
      </c>
      <c r="N4892" s="7" t="s">
        <v>12535</v>
      </c>
      <c r="O4892" s="6" t="s">
        <v>999</v>
      </c>
      <c r="P4892" s="28" t="str">
        <f t="shared" si="1"/>
        <v>maryamalnasser إنستاجرام 45457</v>
      </c>
    </row>
    <row r="4893" ht="13.5" customHeight="1">
      <c r="A4893" s="7">
        <v>5012.0</v>
      </c>
      <c r="B4893" s="7" t="s">
        <v>2061</v>
      </c>
      <c r="C4893" s="7" t="s">
        <v>170</v>
      </c>
      <c r="D4893" s="6" t="s">
        <v>122</v>
      </c>
      <c r="E4893" s="7">
        <v>174.0</v>
      </c>
      <c r="F4893" s="7" t="s">
        <v>2062</v>
      </c>
      <c r="G4893" s="6" t="s">
        <v>2063</v>
      </c>
      <c r="H4893" s="17" t="s">
        <v>2064</v>
      </c>
      <c r="I4893" s="19" t="s">
        <v>12536</v>
      </c>
      <c r="J4893" s="20">
        <v>1352011.0</v>
      </c>
      <c r="K4893" s="9">
        <v>0.0</v>
      </c>
      <c r="L4893" s="9">
        <v>1186.0</v>
      </c>
      <c r="M4893" s="21">
        <v>45457.0</v>
      </c>
      <c r="N4893" s="7" t="s">
        <v>12537</v>
      </c>
      <c r="O4893" s="6" t="s">
        <v>1326</v>
      </c>
      <c r="P4893" s="28" t="str">
        <f t="shared" si="1"/>
        <v>malika_kabli إنستاجرام 45457</v>
      </c>
    </row>
    <row r="4894" ht="13.5" customHeight="1">
      <c r="A4894" s="7">
        <v>5077.0</v>
      </c>
      <c r="B4894" s="7" t="s">
        <v>2070</v>
      </c>
      <c r="C4894" s="7" t="s">
        <v>1430</v>
      </c>
      <c r="D4894" s="6" t="s">
        <v>122</v>
      </c>
      <c r="E4894" s="7">
        <v>217.0</v>
      </c>
      <c r="F4894" s="6" t="s">
        <v>822</v>
      </c>
      <c r="G4894" s="7" t="s">
        <v>2071</v>
      </c>
      <c r="H4894" s="17" t="s">
        <v>2072</v>
      </c>
      <c r="I4894" s="19" t="s">
        <v>12538</v>
      </c>
      <c r="J4894" s="20">
        <v>306540.0</v>
      </c>
      <c r="K4894" s="9">
        <v>0.0</v>
      </c>
      <c r="L4894" s="9">
        <v>1311.0</v>
      </c>
      <c r="M4894" s="21">
        <v>45457.0</v>
      </c>
      <c r="N4894" s="7" t="s">
        <v>12539</v>
      </c>
      <c r="O4894" s="6" t="s">
        <v>303</v>
      </c>
      <c r="P4894" s="28" t="str">
        <f t="shared" si="1"/>
        <v>makeup_doodi إنستاجرام 45457</v>
      </c>
    </row>
    <row r="4895" ht="13.5" customHeight="1">
      <c r="A4895" s="7">
        <v>5031.0</v>
      </c>
      <c r="B4895" s="7" t="s">
        <v>2078</v>
      </c>
      <c r="C4895" s="7" t="s">
        <v>850</v>
      </c>
      <c r="D4895" s="6" t="s">
        <v>122</v>
      </c>
      <c r="E4895" s="7">
        <v>193.0</v>
      </c>
      <c r="F4895" s="7" t="s">
        <v>2080</v>
      </c>
      <c r="G4895" s="6" t="s">
        <v>2081</v>
      </c>
      <c r="H4895" s="17" t="s">
        <v>2082</v>
      </c>
      <c r="I4895" s="19" t="s">
        <v>12540</v>
      </c>
      <c r="J4895" s="20">
        <v>659873.0</v>
      </c>
      <c r="K4895" s="9">
        <v>0.0</v>
      </c>
      <c r="L4895" s="9">
        <v>8111.0</v>
      </c>
      <c r="M4895" s="21">
        <v>45457.0</v>
      </c>
      <c r="N4895" s="7" t="s">
        <v>12541</v>
      </c>
      <c r="O4895" s="6" t="s">
        <v>2619</v>
      </c>
      <c r="P4895" s="28" t="str">
        <f t="shared" si="1"/>
        <v>majesty.rozana إنستاجرام 45457</v>
      </c>
    </row>
    <row r="4896" ht="13.5" customHeight="1">
      <c r="A4896" s="7">
        <v>5060.0</v>
      </c>
      <c r="B4896" s="7" t="s">
        <v>1549</v>
      </c>
      <c r="C4896" s="7" t="s">
        <v>1325</v>
      </c>
      <c r="D4896" s="6" t="s">
        <v>122</v>
      </c>
      <c r="E4896" s="7">
        <v>227.0</v>
      </c>
      <c r="F4896" s="7" t="s">
        <v>1554</v>
      </c>
      <c r="G4896" s="6" t="s">
        <v>2089</v>
      </c>
      <c r="H4896" s="17" t="s">
        <v>1558</v>
      </c>
      <c r="I4896" s="19" t="s">
        <v>12542</v>
      </c>
      <c r="J4896" s="20">
        <v>208880.0</v>
      </c>
      <c r="K4896" s="9">
        <v>0.0</v>
      </c>
      <c r="L4896" s="9">
        <v>1414.0</v>
      </c>
      <c r="M4896" s="21">
        <v>45457.0</v>
      </c>
      <c r="N4896" s="7" t="s">
        <v>12543</v>
      </c>
      <c r="O4896" s="6" t="s">
        <v>1326</v>
      </c>
      <c r="P4896" s="28" t="str">
        <f t="shared" si="1"/>
        <v>mahaabdulla.a إنستاجرام 45457</v>
      </c>
    </row>
    <row r="4897" ht="13.5" customHeight="1">
      <c r="A4897" s="7">
        <v>5079.0</v>
      </c>
      <c r="B4897" s="7" t="s">
        <v>636</v>
      </c>
      <c r="C4897" s="7" t="s">
        <v>637</v>
      </c>
      <c r="D4897" s="6" t="s">
        <v>122</v>
      </c>
      <c r="E4897" s="7">
        <v>184.0</v>
      </c>
      <c r="F4897" s="6" t="s">
        <v>641</v>
      </c>
      <c r="G4897" s="6" t="s">
        <v>2096</v>
      </c>
      <c r="H4897" s="35" t="s">
        <v>643</v>
      </c>
      <c r="I4897" s="19" t="s">
        <v>12544</v>
      </c>
      <c r="J4897" s="20">
        <v>931406.0</v>
      </c>
      <c r="K4897" s="9">
        <v>0.0</v>
      </c>
      <c r="L4897" s="9">
        <v>342.0</v>
      </c>
      <c r="M4897" s="21">
        <v>45457.0</v>
      </c>
      <c r="N4897" s="7" t="s">
        <v>12545</v>
      </c>
      <c r="O4897" s="6" t="s">
        <v>2306</v>
      </c>
      <c r="P4897" s="28" t="str">
        <f t="shared" si="1"/>
        <v>llole1995 إنستاجرام 45457</v>
      </c>
    </row>
    <row r="4898" ht="13.5" customHeight="1">
      <c r="A4898" s="7">
        <v>5091.0</v>
      </c>
      <c r="B4898" s="7" t="s">
        <v>758</v>
      </c>
      <c r="C4898" s="7" t="s">
        <v>759</v>
      </c>
      <c r="D4898" s="6" t="s">
        <v>122</v>
      </c>
      <c r="E4898" s="7">
        <v>192.0</v>
      </c>
      <c r="F4898" s="6" t="s">
        <v>762</v>
      </c>
      <c r="G4898" s="7" t="s">
        <v>2105</v>
      </c>
      <c r="H4898" s="17" t="s">
        <v>765</v>
      </c>
      <c r="I4898" s="19" t="s">
        <v>12546</v>
      </c>
      <c r="J4898" s="20">
        <v>679661.0</v>
      </c>
      <c r="K4898" s="9">
        <v>0.0</v>
      </c>
      <c r="L4898" s="9">
        <v>2176.0</v>
      </c>
      <c r="M4898" s="21">
        <v>45457.0</v>
      </c>
      <c r="N4898" s="7" t="s">
        <v>12547</v>
      </c>
      <c r="O4898" s="6" t="s">
        <v>6351</v>
      </c>
      <c r="P4898" s="28" t="str">
        <f t="shared" si="1"/>
        <v>lama.alakeel إنستاجرام 45457</v>
      </c>
    </row>
    <row r="4899" ht="13.5" customHeight="1">
      <c r="A4899" s="7">
        <v>5019.0</v>
      </c>
      <c r="B4899" s="7" t="s">
        <v>2055</v>
      </c>
      <c r="C4899" s="7" t="s">
        <v>659</v>
      </c>
      <c r="D4899" s="6" t="s">
        <v>122</v>
      </c>
      <c r="E4899" s="7">
        <v>185.0</v>
      </c>
      <c r="F4899" s="6" t="s">
        <v>2056</v>
      </c>
      <c r="G4899" s="6" t="s">
        <v>10522</v>
      </c>
      <c r="H4899" s="17" t="s">
        <v>2058</v>
      </c>
      <c r="I4899" s="19" t="s">
        <v>12548</v>
      </c>
      <c r="J4899" s="20">
        <v>919522.0</v>
      </c>
      <c r="K4899" s="9">
        <v>0.0</v>
      </c>
      <c r="L4899" s="9">
        <v>553.0</v>
      </c>
      <c r="M4899" s="21">
        <v>45457.0</v>
      </c>
      <c r="N4899" s="7" t="s">
        <v>12549</v>
      </c>
      <c r="O4899" s="6" t="s">
        <v>3796</v>
      </c>
      <c r="P4899" s="28" t="str">
        <f t="shared" si="1"/>
        <v>khalid_assiri إنستاجرام 45457</v>
      </c>
    </row>
    <row r="4900" ht="13.5" customHeight="1">
      <c r="A4900" s="7">
        <v>5022.0</v>
      </c>
      <c r="B4900" s="7" t="s">
        <v>2079</v>
      </c>
      <c r="C4900" s="7" t="s">
        <v>701</v>
      </c>
      <c r="D4900" s="6" t="s">
        <v>122</v>
      </c>
      <c r="E4900" s="7">
        <v>197.0</v>
      </c>
      <c r="F4900" s="7" t="s">
        <v>2083</v>
      </c>
      <c r="G4900" s="6" t="s">
        <v>2120</v>
      </c>
      <c r="H4900" s="35" t="s">
        <v>2086</v>
      </c>
      <c r="I4900" s="19" t="s">
        <v>12550</v>
      </c>
      <c r="J4900" s="20">
        <v>638846.0</v>
      </c>
      <c r="K4900" s="9">
        <v>0.0</v>
      </c>
      <c r="L4900" s="9">
        <v>389.0</v>
      </c>
      <c r="M4900" s="21">
        <v>45457.0</v>
      </c>
      <c r="N4900" s="7" t="s">
        <v>12552</v>
      </c>
      <c r="O4900" s="6" t="s">
        <v>3796</v>
      </c>
      <c r="P4900" s="28" t="str">
        <f t="shared" si="1"/>
        <v>kh_abulaban إنستاجرام 45457</v>
      </c>
    </row>
    <row r="4901" ht="13.5" customHeight="1">
      <c r="A4901" s="7">
        <v>5042.0</v>
      </c>
      <c r="B4901" s="7" t="s">
        <v>2125</v>
      </c>
      <c r="C4901" s="7" t="s">
        <v>871</v>
      </c>
      <c r="D4901" s="6" t="s">
        <v>122</v>
      </c>
      <c r="E4901" s="7">
        <v>223.0</v>
      </c>
      <c r="F4901" s="6" t="s">
        <v>154</v>
      </c>
      <c r="G4901" s="7" t="s">
        <v>10862</v>
      </c>
      <c r="H4901" s="17" t="s">
        <v>2127</v>
      </c>
      <c r="I4901" s="19" t="s">
        <v>12553</v>
      </c>
      <c r="J4901" s="20">
        <v>283574.0</v>
      </c>
      <c r="K4901" s="9">
        <v>0.0</v>
      </c>
      <c r="L4901" s="9">
        <v>1430.0</v>
      </c>
      <c r="M4901" s="21">
        <v>45457.0</v>
      </c>
      <c r="N4901" s="7" t="s">
        <v>12555</v>
      </c>
      <c r="O4901" s="6" t="s">
        <v>1646</v>
      </c>
      <c r="P4901" s="28" t="str">
        <f t="shared" si="1"/>
        <v>just.bayan إنستاجرام 45457</v>
      </c>
    </row>
    <row r="4902" ht="13.5" customHeight="1">
      <c r="A4902" s="7">
        <v>5087.0</v>
      </c>
      <c r="B4902" s="7" t="s">
        <v>2134</v>
      </c>
      <c r="C4902" s="7" t="s">
        <v>1471</v>
      </c>
      <c r="D4902" s="6" t="s">
        <v>122</v>
      </c>
      <c r="E4902" s="7">
        <v>159.0</v>
      </c>
      <c r="F4902" s="6" t="s">
        <v>2135</v>
      </c>
      <c r="G4902" s="7" t="s">
        <v>2136</v>
      </c>
      <c r="H4902" s="17" t="s">
        <v>2137</v>
      </c>
      <c r="I4902" s="19" t="s">
        <v>12556</v>
      </c>
      <c r="J4902" s="20">
        <v>2948751.0</v>
      </c>
      <c r="K4902" s="9">
        <v>0.0</v>
      </c>
      <c r="L4902" s="9">
        <v>1342.0</v>
      </c>
      <c r="M4902" s="21">
        <v>45457.0</v>
      </c>
      <c r="N4902" s="7" t="s">
        <v>12557</v>
      </c>
      <c r="O4902" s="6" t="s">
        <v>3182</v>
      </c>
      <c r="P4902" s="28" t="str">
        <f t="shared" si="1"/>
        <v>ju8b.b إنستاجرام 45457</v>
      </c>
    </row>
    <row r="4903" ht="13.5" customHeight="1">
      <c r="A4903" s="7">
        <v>5029.0</v>
      </c>
      <c r="B4903" s="7" t="s">
        <v>2145</v>
      </c>
      <c r="C4903" s="7" t="s">
        <v>794</v>
      </c>
      <c r="D4903" s="6" t="s">
        <v>122</v>
      </c>
      <c r="E4903" s="7">
        <v>171.0</v>
      </c>
      <c r="F4903" s="6" t="s">
        <v>2146</v>
      </c>
      <c r="G4903" s="7" t="s">
        <v>2147</v>
      </c>
      <c r="H4903" s="17" t="s">
        <v>2148</v>
      </c>
      <c r="I4903" s="19" t="s">
        <v>12558</v>
      </c>
      <c r="J4903" s="20">
        <v>1438733.0</v>
      </c>
      <c r="K4903" s="9">
        <v>0.0</v>
      </c>
      <c r="L4903" s="9">
        <v>651.0</v>
      </c>
      <c r="M4903" s="21">
        <v>45457.0</v>
      </c>
      <c r="N4903" s="7" t="s">
        <v>12559</v>
      </c>
      <c r="O4903" s="6" t="s">
        <v>1181</v>
      </c>
      <c r="P4903" s="28" t="str">
        <f t="shared" si="1"/>
        <v>joodaziz_ إنستاجرام 45457</v>
      </c>
    </row>
    <row r="4904" ht="13.5" customHeight="1">
      <c r="A4904" s="7">
        <v>5104.0</v>
      </c>
      <c r="B4904" s="7" t="s">
        <v>8283</v>
      </c>
      <c r="C4904" s="7" t="s">
        <v>1608</v>
      </c>
      <c r="D4904" s="6" t="s">
        <v>122</v>
      </c>
      <c r="E4904" s="7">
        <v>397.0</v>
      </c>
      <c r="F4904" s="6" t="s">
        <v>54</v>
      </c>
      <c r="G4904" s="6" t="s">
        <v>8284</v>
      </c>
      <c r="H4904" s="17" t="s">
        <v>8285</v>
      </c>
      <c r="I4904" s="19" t="s">
        <v>12560</v>
      </c>
      <c r="J4904" s="20">
        <v>4258444.0</v>
      </c>
      <c r="K4904" s="9">
        <v>0.0</v>
      </c>
      <c r="L4904" s="9">
        <v>14482.0</v>
      </c>
      <c r="M4904" s="21">
        <v>45457.0</v>
      </c>
      <c r="N4904" s="7" t="s">
        <v>12561</v>
      </c>
      <c r="O4904" s="6" t="s">
        <v>1181</v>
      </c>
      <c r="P4904" s="28" t="str">
        <f t="shared" si="1"/>
        <v>iiim7mdz إنستاجرام 45457</v>
      </c>
    </row>
    <row r="4905" ht="13.5" customHeight="1">
      <c r="A4905" s="7">
        <v>5055.0</v>
      </c>
      <c r="B4905" s="7" t="s">
        <v>2152</v>
      </c>
      <c r="C4905" s="7" t="s">
        <v>1223</v>
      </c>
      <c r="D4905" s="6" t="s">
        <v>122</v>
      </c>
      <c r="E4905" s="7">
        <v>191.0</v>
      </c>
      <c r="F4905" s="6" t="s">
        <v>2154</v>
      </c>
      <c r="G4905" s="6" t="s">
        <v>2155</v>
      </c>
      <c r="H4905" s="17" t="s">
        <v>2156</v>
      </c>
      <c r="I4905" s="19" t="s">
        <v>12562</v>
      </c>
      <c r="J4905" s="20">
        <v>668477.0</v>
      </c>
      <c r="K4905" s="9">
        <v>0.0</v>
      </c>
      <c r="L4905" s="9">
        <v>30.0</v>
      </c>
      <c r="M4905" s="21">
        <v>45457.0</v>
      </c>
      <c r="N4905" s="7" t="s">
        <v>12563</v>
      </c>
      <c r="O4905" s="6" t="s">
        <v>4644</v>
      </c>
      <c r="P4905" s="28" t="str">
        <f t="shared" si="1"/>
        <v>iabodsy إنستاجرام 45457</v>
      </c>
    </row>
    <row r="4906" ht="13.5" customHeight="1">
      <c r="A4906" s="7">
        <v>5013.0</v>
      </c>
      <c r="B4906" s="7" t="s">
        <v>2164</v>
      </c>
      <c r="C4906" s="7" t="s">
        <v>559</v>
      </c>
      <c r="D4906" s="6" t="s">
        <v>122</v>
      </c>
      <c r="E4906" s="7">
        <v>195.0</v>
      </c>
      <c r="F4906" s="6" t="s">
        <v>2165</v>
      </c>
      <c r="G4906" s="6" t="s">
        <v>2167</v>
      </c>
      <c r="H4906" s="17" t="s">
        <v>2168</v>
      </c>
      <c r="I4906" s="19" t="s">
        <v>12564</v>
      </c>
      <c r="J4906" s="20">
        <v>650834.0</v>
      </c>
      <c r="K4906" s="9">
        <v>0.0</v>
      </c>
      <c r="L4906" s="9">
        <v>1342.0</v>
      </c>
      <c r="M4906" s="21">
        <v>45457.0</v>
      </c>
      <c r="N4906" s="7" t="s">
        <v>12465</v>
      </c>
      <c r="O4906" s="6" t="s">
        <v>1181</v>
      </c>
      <c r="P4906" s="28" t="str">
        <f t="shared" si="1"/>
        <v>hishamstar إنستاجرام 45457</v>
      </c>
    </row>
    <row r="4907" ht="13.5" customHeight="1">
      <c r="A4907" s="7">
        <v>5109.0</v>
      </c>
      <c r="B4907" s="7" t="s">
        <v>1600</v>
      </c>
      <c r="C4907" s="7" t="s">
        <v>1543</v>
      </c>
      <c r="D4907" s="6" t="s">
        <v>122</v>
      </c>
      <c r="E4907" s="7">
        <v>231.0</v>
      </c>
      <c r="F4907" s="7" t="s">
        <v>1604</v>
      </c>
      <c r="G4907" s="7" t="s">
        <v>1605</v>
      </c>
      <c r="H4907" s="17" t="s">
        <v>1606</v>
      </c>
      <c r="I4907" s="19" t="s">
        <v>12565</v>
      </c>
      <c r="J4907" s="20">
        <v>201564.0</v>
      </c>
      <c r="K4907" s="9">
        <v>0.0</v>
      </c>
      <c r="L4907" s="9">
        <v>6.0</v>
      </c>
      <c r="M4907" s="21">
        <v>45457.0</v>
      </c>
      <c r="N4907" s="7" t="s">
        <v>12566</v>
      </c>
      <c r="O4907" s="6" t="s">
        <v>1933</v>
      </c>
      <c r="P4907" s="28" t="str">
        <f t="shared" si="1"/>
        <v>hindalqahtani91 إنستاجرام 45457</v>
      </c>
    </row>
    <row r="4908" ht="13.5" customHeight="1">
      <c r="A4908" s="7">
        <v>5027.0</v>
      </c>
      <c r="B4908" s="7" t="s">
        <v>1657</v>
      </c>
      <c r="C4908" s="7" t="s">
        <v>680</v>
      </c>
      <c r="D4908" s="6" t="s">
        <v>122</v>
      </c>
      <c r="E4908" s="7">
        <v>244.0</v>
      </c>
      <c r="F4908" s="6" t="s">
        <v>1659</v>
      </c>
      <c r="G4908" s="7" t="s">
        <v>1660</v>
      </c>
      <c r="H4908" s="35" t="s">
        <v>1661</v>
      </c>
      <c r="I4908" s="19" t="s">
        <v>12567</v>
      </c>
      <c r="J4908" s="20">
        <v>94939.0</v>
      </c>
      <c r="K4908" s="9">
        <v>0.0</v>
      </c>
      <c r="L4908" s="9">
        <v>733.0</v>
      </c>
      <c r="M4908" s="21">
        <v>45457.0</v>
      </c>
      <c r="N4908" s="7" t="s">
        <v>12568</v>
      </c>
      <c r="O4908" s="6" t="s">
        <v>2348</v>
      </c>
      <c r="P4908" s="28" t="str">
        <f t="shared" si="1"/>
        <v>hessahalsanea_ إنستاجرام 45457</v>
      </c>
    </row>
    <row r="4909" ht="13.5" customHeight="1">
      <c r="A4909" s="7">
        <v>5052.0</v>
      </c>
      <c r="B4909" s="7" t="s">
        <v>897</v>
      </c>
      <c r="C4909" s="7" t="s">
        <v>899</v>
      </c>
      <c r="D4909" s="6" t="s">
        <v>122</v>
      </c>
      <c r="E4909" s="7">
        <v>201.0</v>
      </c>
      <c r="F4909" s="6" t="s">
        <v>2189</v>
      </c>
      <c r="G4909" s="7" t="s">
        <v>2190</v>
      </c>
      <c r="H4909" s="35" t="s">
        <v>904</v>
      </c>
      <c r="I4909" s="19" t="s">
        <v>12569</v>
      </c>
      <c r="J4909" s="20">
        <v>575908.0</v>
      </c>
      <c r="K4909" s="9">
        <v>0.0</v>
      </c>
      <c r="L4909" s="9">
        <v>201.0</v>
      </c>
      <c r="M4909" s="21">
        <v>45457.0</v>
      </c>
      <c r="N4909" s="7" t="s">
        <v>12570</v>
      </c>
      <c r="O4909" s="6" t="s">
        <v>1354</v>
      </c>
      <c r="P4909" s="28" t="str">
        <f t="shared" si="1"/>
        <v>heba1117 إنستاجرام 45457</v>
      </c>
    </row>
    <row r="4910" ht="13.5" customHeight="1">
      <c r="A4910" s="7">
        <v>5107.0</v>
      </c>
      <c r="B4910" s="7" t="s">
        <v>1720</v>
      </c>
      <c r="C4910" s="7" t="s">
        <v>1587</v>
      </c>
      <c r="D4910" s="6" t="s">
        <v>122</v>
      </c>
      <c r="E4910" s="7">
        <v>233.0</v>
      </c>
      <c r="F4910" s="7" t="s">
        <v>1723</v>
      </c>
      <c r="G4910" s="6" t="s">
        <v>2199</v>
      </c>
      <c r="H4910" s="35" t="s">
        <v>1727</v>
      </c>
      <c r="I4910" s="19" t="s">
        <v>12571</v>
      </c>
      <c r="J4910" s="20">
        <v>176670.0</v>
      </c>
      <c r="K4910" s="9">
        <v>0.0</v>
      </c>
      <c r="L4910" s="9">
        <v>2.0</v>
      </c>
      <c r="M4910" s="21">
        <v>45457.0</v>
      </c>
      <c r="N4910" s="7" t="s">
        <v>12572</v>
      </c>
      <c r="O4910" s="6" t="s">
        <v>1615</v>
      </c>
      <c r="P4910" s="28" t="str">
        <f t="shared" si="1"/>
        <v>hayat24h إنستاجرام 45457</v>
      </c>
    </row>
    <row r="4911" ht="13.5" customHeight="1">
      <c r="A4911" s="7">
        <v>5099.0</v>
      </c>
      <c r="B4911" s="7" t="s">
        <v>2204</v>
      </c>
      <c r="C4911" s="7" t="s">
        <v>1537</v>
      </c>
      <c r="D4911" s="6" t="s">
        <v>122</v>
      </c>
      <c r="E4911" s="7">
        <v>181.0</v>
      </c>
      <c r="F4911" s="6" t="s">
        <v>629</v>
      </c>
      <c r="G4911" s="7" t="s">
        <v>2205</v>
      </c>
      <c r="H4911" s="17" t="s">
        <v>2207</v>
      </c>
      <c r="I4911" s="19" t="s">
        <v>12573</v>
      </c>
      <c r="J4911" s="20">
        <v>1000957.0</v>
      </c>
      <c r="K4911" s="9">
        <v>0.0</v>
      </c>
      <c r="L4911" s="9">
        <v>771.0</v>
      </c>
      <c r="M4911" s="21">
        <v>45457.0</v>
      </c>
      <c r="N4911" s="7" t="s">
        <v>12574</v>
      </c>
      <c r="O4911" s="6" t="s">
        <v>1354</v>
      </c>
      <c r="P4911" s="28" t="str">
        <f t="shared" si="1"/>
        <v>hassan_bin_mahfouz إنستاجرام 45457</v>
      </c>
    </row>
    <row r="4912" ht="13.5" customHeight="1">
      <c r="A4912" s="7">
        <v>5064.0</v>
      </c>
      <c r="B4912" s="7" t="s">
        <v>1139</v>
      </c>
      <c r="C4912" s="7" t="s">
        <v>1141</v>
      </c>
      <c r="D4912" s="6" t="s">
        <v>122</v>
      </c>
      <c r="E4912" s="7">
        <v>211.0</v>
      </c>
      <c r="F4912" s="6" t="s">
        <v>1145</v>
      </c>
      <c r="G4912" s="7" t="s">
        <v>2387</v>
      </c>
      <c r="H4912" s="17" t="s">
        <v>1147</v>
      </c>
      <c r="I4912" s="19" t="s">
        <v>12575</v>
      </c>
      <c r="J4912" s="20">
        <v>414793.0</v>
      </c>
      <c r="K4912" s="9">
        <v>0.0</v>
      </c>
      <c r="L4912" s="9">
        <v>71.0</v>
      </c>
      <c r="M4912" s="21">
        <v>45457.0</v>
      </c>
      <c r="N4912" s="7" t="s">
        <v>12576</v>
      </c>
      <c r="O4912" s="6" t="s">
        <v>1322</v>
      </c>
      <c r="P4912" s="28" t="str">
        <f t="shared" si="1"/>
        <v>hani__halwani إنستاجرام 45457</v>
      </c>
    </row>
    <row r="4913" ht="13.5" customHeight="1">
      <c r="A4913" s="7">
        <v>5089.0</v>
      </c>
      <c r="B4913" s="7" t="s">
        <v>1633</v>
      </c>
      <c r="C4913" s="7" t="s">
        <v>1480</v>
      </c>
      <c r="D4913" s="6" t="s">
        <v>122</v>
      </c>
      <c r="E4913" s="7">
        <v>240.0</v>
      </c>
      <c r="F4913" s="6" t="s">
        <v>1479</v>
      </c>
      <c r="G4913" s="7" t="s">
        <v>2402</v>
      </c>
      <c r="H4913" s="17" t="s">
        <v>1635</v>
      </c>
      <c r="I4913" s="19" t="s">
        <v>12577</v>
      </c>
      <c r="J4913" s="20">
        <v>111922.0</v>
      </c>
      <c r="K4913" s="9">
        <v>0.0</v>
      </c>
      <c r="L4913" s="9">
        <v>3053.0</v>
      </c>
      <c r="M4913" s="21">
        <v>45457.0</v>
      </c>
      <c r="N4913" s="7" t="s">
        <v>12578</v>
      </c>
      <c r="O4913" s="6" t="s">
        <v>1668</v>
      </c>
      <c r="P4913" s="28" t="str">
        <f t="shared" si="1"/>
        <v>hala_alharithy إنستاجرام 45457</v>
      </c>
    </row>
    <row r="4914" ht="13.5" customHeight="1">
      <c r="A4914" s="7">
        <v>5063.0</v>
      </c>
      <c r="B4914" s="7" t="s">
        <v>487</v>
      </c>
      <c r="C4914" s="7" t="s">
        <v>488</v>
      </c>
      <c r="D4914" s="6" t="s">
        <v>122</v>
      </c>
      <c r="E4914" s="7">
        <v>178.0</v>
      </c>
      <c r="F4914" s="6" t="s">
        <v>492</v>
      </c>
      <c r="G4914" s="7" t="s">
        <v>494</v>
      </c>
      <c r="H4914" s="35" t="s">
        <v>495</v>
      </c>
      <c r="I4914" s="19" t="s">
        <v>12579</v>
      </c>
      <c r="J4914" s="20">
        <v>1255959.0</v>
      </c>
      <c r="K4914" s="9">
        <v>0.0</v>
      </c>
      <c r="L4914" s="9">
        <v>5187.0</v>
      </c>
      <c r="M4914" s="21">
        <v>45457.0</v>
      </c>
      <c r="N4914" s="7" t="s">
        <v>12580</v>
      </c>
      <c r="O4914" s="6" t="s">
        <v>1596</v>
      </c>
      <c r="P4914" s="28" t="str">
        <f t="shared" si="1"/>
        <v>fozaza إنستاجرام 45457</v>
      </c>
    </row>
    <row r="4915" ht="13.5" customHeight="1">
      <c r="A4915" s="7">
        <v>5085.0</v>
      </c>
      <c r="B4915" s="7" t="s">
        <v>120</v>
      </c>
      <c r="C4915" s="7" t="s">
        <v>121</v>
      </c>
      <c r="D4915" s="6" t="s">
        <v>122</v>
      </c>
      <c r="E4915" s="7">
        <v>170.0</v>
      </c>
      <c r="F4915" s="6" t="s">
        <v>124</v>
      </c>
      <c r="G4915" s="7" t="s">
        <v>2412</v>
      </c>
      <c r="H4915" s="35" t="s">
        <v>128</v>
      </c>
      <c r="I4915" s="19" t="s">
        <v>12581</v>
      </c>
      <c r="J4915" s="20">
        <v>1533171.0</v>
      </c>
      <c r="K4915" s="9">
        <v>0.0</v>
      </c>
      <c r="L4915" s="9">
        <v>1780.0</v>
      </c>
      <c r="M4915" s="21">
        <v>45457.0</v>
      </c>
      <c r="N4915" s="7" t="s">
        <v>12582</v>
      </c>
      <c r="O4915" s="6" t="s">
        <v>1261</v>
      </c>
      <c r="P4915" s="28" t="str">
        <f t="shared" si="1"/>
        <v>fmb4 إنستاجرام 45457</v>
      </c>
    </row>
    <row r="4916" ht="13.5" customHeight="1">
      <c r="A4916" s="7">
        <v>5092.0</v>
      </c>
      <c r="B4916" s="7" t="s">
        <v>1415</v>
      </c>
      <c r="C4916" s="7" t="s">
        <v>1416</v>
      </c>
      <c r="D4916" s="6" t="s">
        <v>122</v>
      </c>
      <c r="E4916" s="7">
        <v>226.0</v>
      </c>
      <c r="F4916" s="7" t="s">
        <v>1417</v>
      </c>
      <c r="G4916" s="7" t="s">
        <v>2421</v>
      </c>
      <c r="H4916" s="35" t="s">
        <v>1420</v>
      </c>
      <c r="I4916" s="19" t="s">
        <v>12583</v>
      </c>
      <c r="J4916" s="20">
        <v>253426.0</v>
      </c>
      <c r="K4916" s="9">
        <v>0.0</v>
      </c>
      <c r="L4916" s="9">
        <v>255.0</v>
      </c>
      <c r="M4916" s="21">
        <v>45457.0</v>
      </c>
      <c r="N4916" s="7" t="s">
        <v>12584</v>
      </c>
      <c r="O4916" s="6" t="s">
        <v>3182</v>
      </c>
      <c r="P4916" s="28" t="str">
        <f t="shared" si="1"/>
        <v>farah_f_hakim إنستاجرام 45457</v>
      </c>
    </row>
    <row r="4917" ht="13.5" customHeight="1">
      <c r="A4917" s="7">
        <v>5078.0</v>
      </c>
      <c r="B4917" s="7" t="s">
        <v>1786</v>
      </c>
      <c r="C4917" s="7" t="s">
        <v>1408</v>
      </c>
      <c r="D4917" s="6" t="s">
        <v>122</v>
      </c>
      <c r="E4917" s="7">
        <v>202.0</v>
      </c>
      <c r="F4917" s="6" t="s">
        <v>1787</v>
      </c>
      <c r="G4917" s="7" t="s">
        <v>2431</v>
      </c>
      <c r="H4917" s="17" t="s">
        <v>1789</v>
      </c>
      <c r="I4917" s="19" t="s">
        <v>12585</v>
      </c>
      <c r="J4917" s="20">
        <v>546959.0</v>
      </c>
      <c r="K4917" s="9">
        <v>0.0</v>
      </c>
      <c r="L4917" s="9">
        <v>1274.0</v>
      </c>
      <c r="M4917" s="21">
        <v>45457.0</v>
      </c>
      <c r="N4917" s="7" t="s">
        <v>12586</v>
      </c>
      <c r="O4917" s="6" t="s">
        <v>1326</v>
      </c>
      <c r="P4917" s="28" t="str">
        <f t="shared" si="1"/>
        <v>essam.gh7 إنستاجرام 45457</v>
      </c>
    </row>
    <row r="4918" ht="13.5" customHeight="1">
      <c r="A4918" s="7">
        <v>5083.0</v>
      </c>
      <c r="B4918" s="7" t="s">
        <v>2351</v>
      </c>
      <c r="C4918" s="7" t="s">
        <v>1469</v>
      </c>
      <c r="D4918" s="6" t="s">
        <v>122</v>
      </c>
      <c r="E4918" s="7">
        <v>242.0</v>
      </c>
      <c r="F4918" s="6" t="s">
        <v>2352</v>
      </c>
      <c r="G4918" s="7" t="s">
        <v>2440</v>
      </c>
      <c r="H4918" s="35" t="s">
        <v>2354</v>
      </c>
      <c r="I4918" s="19" t="s">
        <v>12587</v>
      </c>
      <c r="J4918" s="20">
        <v>107959.0</v>
      </c>
      <c r="K4918" s="9">
        <v>0.0</v>
      </c>
      <c r="L4918" s="9">
        <v>299.0</v>
      </c>
      <c r="M4918" s="21">
        <v>45457.0</v>
      </c>
      <c r="N4918" s="7" t="s">
        <v>12588</v>
      </c>
      <c r="O4918" s="6" t="s">
        <v>1816</v>
      </c>
      <c r="P4918" s="28" t="str">
        <f t="shared" si="1"/>
        <v>eman.alanssi إنستاجرام 45457</v>
      </c>
    </row>
    <row r="4919" ht="13.5" customHeight="1">
      <c r="A4919" s="7">
        <v>5073.0</v>
      </c>
      <c r="B4919" s="7" t="s">
        <v>2448</v>
      </c>
      <c r="C4919" s="7" t="s">
        <v>1414</v>
      </c>
      <c r="D4919" s="6" t="s">
        <v>122</v>
      </c>
      <c r="E4919" s="7">
        <v>190.0</v>
      </c>
      <c r="F4919" s="6" t="s">
        <v>2449</v>
      </c>
      <c r="G4919" s="6" t="s">
        <v>2451</v>
      </c>
      <c r="H4919" s="17" t="s">
        <v>2452</v>
      </c>
      <c r="I4919" s="19" t="s">
        <v>12589</v>
      </c>
      <c r="J4919" s="20">
        <v>774490.0</v>
      </c>
      <c r="K4919" s="9">
        <v>0.0</v>
      </c>
      <c r="L4919" s="9">
        <v>817.0</v>
      </c>
      <c r="M4919" s="21">
        <v>45457.0</v>
      </c>
      <c r="N4919" s="7" t="s">
        <v>12590</v>
      </c>
      <c r="O4919" s="6" t="s">
        <v>1762</v>
      </c>
      <c r="P4919" s="28" t="str">
        <f t="shared" si="1"/>
        <v>dr_adelradwan إنستاجرام 45457</v>
      </c>
    </row>
    <row r="4920" ht="13.5" customHeight="1">
      <c r="A4920" s="7">
        <v>5081.0</v>
      </c>
      <c r="B4920" s="7" t="s">
        <v>1292</v>
      </c>
      <c r="C4920" s="7" t="s">
        <v>1294</v>
      </c>
      <c r="D4920" s="6" t="s">
        <v>122</v>
      </c>
      <c r="E4920" s="7">
        <v>220.0</v>
      </c>
      <c r="F4920" s="6" t="s">
        <v>1296</v>
      </c>
      <c r="G4920" s="7" t="s">
        <v>2456</v>
      </c>
      <c r="H4920" s="35" t="s">
        <v>1300</v>
      </c>
      <c r="I4920" s="19" t="s">
        <v>12591</v>
      </c>
      <c r="J4920" s="20">
        <v>296815.0</v>
      </c>
      <c r="K4920" s="9">
        <v>0.0</v>
      </c>
      <c r="L4920" s="9">
        <v>286.0</v>
      </c>
      <c r="M4920" s="21">
        <v>45457.0</v>
      </c>
      <c r="N4920" s="7" t="s">
        <v>12592</v>
      </c>
      <c r="O4920" s="6" t="s">
        <v>1668</v>
      </c>
      <c r="P4920" s="28" t="str">
        <f t="shared" si="1"/>
        <v>dona_1112 إنستاجرام 45457</v>
      </c>
    </row>
    <row r="4921" ht="13.5" customHeight="1">
      <c r="A4921" s="7">
        <v>5053.0</v>
      </c>
      <c r="B4921" s="7" t="s">
        <v>2461</v>
      </c>
      <c r="C4921" s="7" t="s">
        <v>1026</v>
      </c>
      <c r="D4921" s="6" t="s">
        <v>122</v>
      </c>
      <c r="E4921" s="7">
        <v>168.0</v>
      </c>
      <c r="F4921" s="6" t="s">
        <v>1025</v>
      </c>
      <c r="G4921" s="6" t="s">
        <v>2462</v>
      </c>
      <c r="H4921" s="17" t="s">
        <v>2463</v>
      </c>
      <c r="I4921" s="19" t="s">
        <v>12593</v>
      </c>
      <c r="J4921" s="20">
        <v>2180200.0</v>
      </c>
      <c r="K4921" s="9">
        <v>0.0</v>
      </c>
      <c r="L4921" s="9">
        <v>1198.0</v>
      </c>
      <c r="M4921" s="21">
        <v>45457.0</v>
      </c>
      <c r="N4921" s="7" t="s">
        <v>12594</v>
      </c>
      <c r="O4921" s="6" t="s">
        <v>1646</v>
      </c>
      <c r="P4921" s="28" t="str">
        <f t="shared" si="1"/>
        <v>dhoom0011 إنستاجرام 45457</v>
      </c>
    </row>
    <row r="4922" ht="13.5" customHeight="1">
      <c r="A4922" s="7">
        <v>5098.0</v>
      </c>
      <c r="B4922" s="7" t="s">
        <v>2466</v>
      </c>
      <c r="C4922" s="7" t="s">
        <v>1531</v>
      </c>
      <c r="D4922" s="6" t="s">
        <v>122</v>
      </c>
      <c r="E4922" s="7">
        <v>229.0</v>
      </c>
      <c r="F4922" s="6" t="s">
        <v>2472</v>
      </c>
      <c r="G4922" s="7" t="s">
        <v>2473</v>
      </c>
      <c r="H4922" s="17" t="s">
        <v>2469</v>
      </c>
      <c r="I4922" s="19" t="s">
        <v>12595</v>
      </c>
      <c r="J4922" s="20">
        <v>190731.0</v>
      </c>
      <c r="K4922" s="9">
        <v>0.0</v>
      </c>
      <c r="L4922" s="9">
        <v>618.0</v>
      </c>
      <c r="M4922" s="21">
        <v>45457.0</v>
      </c>
      <c r="N4922" s="7" t="s">
        <v>12596</v>
      </c>
      <c r="O4922" s="6" t="s">
        <v>999</v>
      </c>
      <c r="P4922" s="28" t="str">
        <f t="shared" si="1"/>
        <v>daniaallsaleh إنستاجرام 45457</v>
      </c>
    </row>
    <row r="4923" ht="13.5" customHeight="1">
      <c r="A4923" s="7">
        <v>5038.0</v>
      </c>
      <c r="B4923" s="7" t="s">
        <v>1987</v>
      </c>
      <c r="C4923" s="7" t="s">
        <v>857</v>
      </c>
      <c r="D4923" s="6" t="s">
        <v>122</v>
      </c>
      <c r="E4923" s="7">
        <v>177.0</v>
      </c>
      <c r="F4923" s="6" t="s">
        <v>1991</v>
      </c>
      <c r="G4923" s="6" t="s">
        <v>2482</v>
      </c>
      <c r="H4923" s="17" t="s">
        <v>1994</v>
      </c>
      <c r="I4923" s="19" t="s">
        <v>12597</v>
      </c>
      <c r="J4923" s="20">
        <v>1253977.0</v>
      </c>
      <c r="K4923" s="9">
        <v>0.0</v>
      </c>
      <c r="L4923" s="9">
        <v>477.0</v>
      </c>
      <c r="M4923" s="21">
        <v>45457.0</v>
      </c>
      <c r="N4923" s="7" t="s">
        <v>12598</v>
      </c>
      <c r="O4923" s="6" t="s">
        <v>3182</v>
      </c>
      <c r="P4923" s="28" t="str">
        <f t="shared" si="1"/>
        <v>cm1 إنستاجرام 45457</v>
      </c>
    </row>
    <row r="4924" ht="13.5" customHeight="1">
      <c r="A4924" s="7">
        <v>5050.0</v>
      </c>
      <c r="B4924" s="7" t="s">
        <v>2486</v>
      </c>
      <c r="C4924" s="7" t="s">
        <v>1198</v>
      </c>
      <c r="D4924" s="6" t="s">
        <v>122</v>
      </c>
      <c r="E4924" s="7">
        <v>173.0</v>
      </c>
      <c r="F4924" s="7" t="s">
        <v>2184</v>
      </c>
      <c r="G4924" s="6" t="s">
        <v>2488</v>
      </c>
      <c r="H4924" s="17" t="s">
        <v>2489</v>
      </c>
      <c r="I4924" s="19" t="s">
        <v>12599</v>
      </c>
      <c r="J4924" s="20">
        <v>1488899.0</v>
      </c>
      <c r="K4924" s="9">
        <v>0.0</v>
      </c>
      <c r="L4924" s="9">
        <v>678.0</v>
      </c>
      <c r="M4924" s="21">
        <v>45457.0</v>
      </c>
      <c r="N4924" s="7" t="s">
        <v>12600</v>
      </c>
      <c r="O4924" s="6" t="s">
        <v>1326</v>
      </c>
      <c r="P4924" s="28" t="str">
        <f t="shared" si="1"/>
        <v>bidzsaleh إنستاجرام 45457</v>
      </c>
    </row>
    <row r="4925" ht="13.5" customHeight="1">
      <c r="A4925" s="7">
        <v>5108.0</v>
      </c>
      <c r="B4925" s="7" t="s">
        <v>1098</v>
      </c>
      <c r="C4925" s="7" t="s">
        <v>1099</v>
      </c>
      <c r="D4925" s="6" t="s">
        <v>122</v>
      </c>
      <c r="E4925" s="7">
        <v>208.0</v>
      </c>
      <c r="F4925" s="6" t="s">
        <v>1102</v>
      </c>
      <c r="G4925" s="7" t="s">
        <v>1104</v>
      </c>
      <c r="H4925" s="35" t="s">
        <v>1105</v>
      </c>
      <c r="I4925" s="19" t="s">
        <v>12601</v>
      </c>
      <c r="J4925" s="20">
        <v>435283.0</v>
      </c>
      <c r="K4925" s="9">
        <v>0.0</v>
      </c>
      <c r="L4925" s="9">
        <v>21.0</v>
      </c>
      <c r="M4925" s="21">
        <v>45457.0</v>
      </c>
      <c r="N4925" s="7" t="s">
        <v>12602</v>
      </c>
      <c r="O4925" s="6" t="s">
        <v>1354</v>
      </c>
      <c r="P4925" s="28" t="str">
        <f t="shared" si="1"/>
        <v>beautykaai إنستاجرام 45457</v>
      </c>
    </row>
    <row r="4926" ht="13.5" customHeight="1">
      <c r="A4926" s="7">
        <v>5110.0</v>
      </c>
      <c r="B4926" s="7" t="s">
        <v>2099</v>
      </c>
      <c r="C4926" s="7" t="s">
        <v>1603</v>
      </c>
      <c r="D4926" s="6" t="s">
        <v>122</v>
      </c>
      <c r="E4926" s="7">
        <v>218.0</v>
      </c>
      <c r="F4926" s="7" t="s">
        <v>2100</v>
      </c>
      <c r="G4926" s="7" t="s">
        <v>2497</v>
      </c>
      <c r="H4926" s="17" t="s">
        <v>2102</v>
      </c>
      <c r="I4926" s="19" t="s">
        <v>12603</v>
      </c>
      <c r="J4926" s="20">
        <v>299156.0</v>
      </c>
      <c r="K4926" s="9">
        <v>0.0</v>
      </c>
      <c r="L4926" s="9">
        <v>220.0</v>
      </c>
      <c r="M4926" s="21">
        <v>45457.0</v>
      </c>
      <c r="N4926" s="7" t="s">
        <v>12604</v>
      </c>
      <c r="O4926" s="6" t="s">
        <v>1676</v>
      </c>
      <c r="P4926" s="28" t="str">
        <f t="shared" si="1"/>
        <v>auodi إنستاجرام 45457</v>
      </c>
    </row>
    <row r="4927" ht="13.5" customHeight="1">
      <c r="A4927" s="7">
        <v>5061.0</v>
      </c>
      <c r="B4927" s="7" t="s">
        <v>2109</v>
      </c>
      <c r="C4927" s="7" t="s">
        <v>1230</v>
      </c>
      <c r="D4927" s="6" t="s">
        <v>122</v>
      </c>
      <c r="E4927" s="7">
        <v>210.0</v>
      </c>
      <c r="F4927" s="6" t="s">
        <v>2111</v>
      </c>
      <c r="G4927" s="7" t="s">
        <v>2503</v>
      </c>
      <c r="H4927" s="17" t="s">
        <v>2113</v>
      </c>
      <c r="I4927" s="19" t="s">
        <v>12605</v>
      </c>
      <c r="J4927" s="20">
        <v>419062.0</v>
      </c>
      <c r="K4927" s="9">
        <v>0.0</v>
      </c>
      <c r="L4927" s="9">
        <v>118.0</v>
      </c>
      <c r="M4927" s="21">
        <v>45457.0</v>
      </c>
      <c r="N4927" s="7" t="s">
        <v>12606</v>
      </c>
      <c r="O4927" s="6" t="s">
        <v>1656</v>
      </c>
      <c r="P4927" s="28" t="str">
        <f t="shared" si="1"/>
        <v>aseel__emad إنستاجرام 45457</v>
      </c>
    </row>
    <row r="4928" ht="13.5" customHeight="1">
      <c r="A4928" s="7">
        <v>5102.0</v>
      </c>
      <c r="B4928" s="7" t="s">
        <v>2443</v>
      </c>
      <c r="C4928" s="7" t="s">
        <v>1541</v>
      </c>
      <c r="D4928" s="6" t="s">
        <v>122</v>
      </c>
      <c r="E4928" s="7">
        <v>155.0</v>
      </c>
      <c r="F4928" s="6" t="s">
        <v>2444</v>
      </c>
      <c r="G4928" s="7" t="s">
        <v>6029</v>
      </c>
      <c r="H4928" s="17" t="s">
        <v>2446</v>
      </c>
      <c r="I4928" s="19" t="s">
        <v>12607</v>
      </c>
      <c r="J4928" s="20">
        <v>6723749.0</v>
      </c>
      <c r="K4928" s="9">
        <v>0.0</v>
      </c>
      <c r="L4928" s="9">
        <v>1895.0</v>
      </c>
      <c r="M4928" s="21">
        <v>45457.0</v>
      </c>
      <c r="N4928" s="7" t="s">
        <v>12608</v>
      </c>
      <c r="O4928" s="6" t="s">
        <v>2839</v>
      </c>
      <c r="P4928" s="28" t="str">
        <f t="shared" si="1"/>
        <v>aseel إنستاجرام 45457</v>
      </c>
    </row>
    <row r="4929" ht="13.5" customHeight="1">
      <c r="A4929" s="7">
        <v>5066.0</v>
      </c>
      <c r="B4929" s="7" t="s">
        <v>1807</v>
      </c>
      <c r="C4929" s="7" t="s">
        <v>1344</v>
      </c>
      <c r="D4929" s="6" t="s">
        <v>122</v>
      </c>
      <c r="E4929" s="7">
        <v>179.0</v>
      </c>
      <c r="F4929" s="7" t="s">
        <v>1808</v>
      </c>
      <c r="G4929" s="7" t="s">
        <v>2516</v>
      </c>
      <c r="H4929" s="17" t="s">
        <v>1810</v>
      </c>
      <c r="I4929" s="19" t="s">
        <v>12609</v>
      </c>
      <c r="J4929" s="20">
        <v>1125195.0</v>
      </c>
      <c r="K4929" s="9">
        <v>0.0</v>
      </c>
      <c r="L4929" s="9">
        <v>2902.0</v>
      </c>
      <c r="M4929" s="21">
        <v>45457.0</v>
      </c>
      <c r="N4929" s="7" t="s">
        <v>12610</v>
      </c>
      <c r="O4929" s="6" t="s">
        <v>4644</v>
      </c>
      <c r="P4929" s="28" t="str">
        <f t="shared" si="1"/>
        <v>artistamal إنستاجرام 45457</v>
      </c>
    </row>
    <row r="4930" ht="13.5" customHeight="1">
      <c r="A4930" s="7">
        <v>5080.0</v>
      </c>
      <c r="B4930" s="7" t="s">
        <v>2140</v>
      </c>
      <c r="C4930" s="7" t="s">
        <v>1405</v>
      </c>
      <c r="D4930" s="6" t="s">
        <v>122</v>
      </c>
      <c r="E4930" s="7">
        <v>237.0</v>
      </c>
      <c r="F4930" s="6" t="s">
        <v>2142</v>
      </c>
      <c r="G4930" s="7" t="s">
        <v>2522</v>
      </c>
      <c r="H4930" s="35" t="s">
        <v>2144</v>
      </c>
      <c r="I4930" s="19" t="s">
        <v>12611</v>
      </c>
      <c r="J4930" s="20">
        <v>122826.0</v>
      </c>
      <c r="K4930" s="9">
        <v>0.0</v>
      </c>
      <c r="L4930" s="9">
        <v>1936.0</v>
      </c>
      <c r="M4930" s="21">
        <v>45457.0</v>
      </c>
      <c r="N4930" s="7" t="s">
        <v>12612</v>
      </c>
      <c r="O4930" s="6" t="s">
        <v>2077</v>
      </c>
      <c r="P4930" s="28" t="str">
        <f t="shared" si="1"/>
        <v>aramkabbani إنستاجرام 45457</v>
      </c>
    </row>
    <row r="4931" ht="13.5" customHeight="1">
      <c r="A4931" s="7">
        <v>5043.0</v>
      </c>
      <c r="B4931" s="7" t="s">
        <v>2290</v>
      </c>
      <c r="C4931" s="7" t="s">
        <v>1010</v>
      </c>
      <c r="D4931" s="6" t="s">
        <v>122</v>
      </c>
      <c r="E4931" s="7">
        <v>221.0</v>
      </c>
      <c r="F4931" s="7" t="s">
        <v>2291</v>
      </c>
      <c r="G4931" s="7" t="s">
        <v>2529</v>
      </c>
      <c r="H4931" s="35" t="s">
        <v>2293</v>
      </c>
      <c r="I4931" s="19" t="s">
        <v>12613</v>
      </c>
      <c r="J4931" s="20">
        <v>292317.0</v>
      </c>
      <c r="K4931" s="9">
        <v>0.0</v>
      </c>
      <c r="L4931" s="9">
        <v>522.0</v>
      </c>
      <c r="M4931" s="21">
        <v>45457.0</v>
      </c>
      <c r="N4931" s="7" t="s">
        <v>12614</v>
      </c>
      <c r="O4931" s="6" t="s">
        <v>1033</v>
      </c>
      <c r="P4931" s="28" t="str">
        <f t="shared" si="1"/>
        <v>amira_alh إنستاجرام 45457</v>
      </c>
    </row>
    <row r="4932" ht="13.5" customHeight="1">
      <c r="A4932" s="7">
        <v>5082.0</v>
      </c>
      <c r="B4932" s="7" t="s">
        <v>1474</v>
      </c>
      <c r="C4932" s="7" t="s">
        <v>1410</v>
      </c>
      <c r="D4932" s="6" t="s">
        <v>122</v>
      </c>
      <c r="E4932" s="7">
        <v>222.0</v>
      </c>
      <c r="F4932" s="7" t="s">
        <v>1476</v>
      </c>
      <c r="G4932" s="7" t="s">
        <v>2536</v>
      </c>
      <c r="H4932" s="17" t="s">
        <v>1478</v>
      </c>
      <c r="I4932" s="19" t="s">
        <v>12615</v>
      </c>
      <c r="J4932" s="20">
        <v>290092.0</v>
      </c>
      <c r="K4932" s="9">
        <v>0.0</v>
      </c>
      <c r="L4932" s="9">
        <v>680.0</v>
      </c>
      <c r="M4932" s="21">
        <v>45457.0</v>
      </c>
      <c r="N4932" s="7" t="s">
        <v>12616</v>
      </c>
      <c r="O4932" s="6" t="s">
        <v>2299</v>
      </c>
      <c r="P4932" s="28" t="str">
        <f t="shared" si="1"/>
        <v>amalshahraan إنستاجرام 45457</v>
      </c>
    </row>
    <row r="4933" ht="13.5" customHeight="1">
      <c r="A4933" s="7">
        <v>5032.0</v>
      </c>
      <c r="B4933" s="7" t="s">
        <v>2280</v>
      </c>
      <c r="C4933" s="7" t="s">
        <v>771</v>
      </c>
      <c r="D4933" s="6" t="s">
        <v>122</v>
      </c>
      <c r="E4933" s="7">
        <v>228.0</v>
      </c>
      <c r="F4933" s="7" t="s">
        <v>2281</v>
      </c>
      <c r="G4933" s="7" t="s">
        <v>4076</v>
      </c>
      <c r="H4933" s="35" t="s">
        <v>2284</v>
      </c>
      <c r="I4933" s="19" t="s">
        <v>12617</v>
      </c>
      <c r="J4933" s="20">
        <v>197665.0</v>
      </c>
      <c r="K4933" s="9">
        <v>0.0</v>
      </c>
      <c r="L4933" s="9">
        <v>1138.0</v>
      </c>
      <c r="M4933" s="21">
        <v>45457.0</v>
      </c>
      <c r="N4933" s="7" t="s">
        <v>12618</v>
      </c>
      <c r="O4933" s="6" t="s">
        <v>1656</v>
      </c>
      <c r="P4933" s="28" t="str">
        <f t="shared" si="1"/>
        <v>alya_khalill إنستاجرام 45457</v>
      </c>
    </row>
    <row r="4934" ht="13.5" customHeight="1">
      <c r="A4934" s="7">
        <v>5035.0</v>
      </c>
      <c r="B4934" s="7" t="s">
        <v>2337</v>
      </c>
      <c r="C4934" s="7" t="s">
        <v>820</v>
      </c>
      <c r="D4934" s="6" t="s">
        <v>122</v>
      </c>
      <c r="E4934" s="7">
        <v>234.0</v>
      </c>
      <c r="F4934" s="6" t="s">
        <v>2338</v>
      </c>
      <c r="G4934" s="7" t="s">
        <v>2549</v>
      </c>
      <c r="H4934" s="17" t="s">
        <v>2340</v>
      </c>
      <c r="I4934" s="19" t="s">
        <v>12619</v>
      </c>
      <c r="J4934" s="20">
        <v>166078.0</v>
      </c>
      <c r="K4934" s="9">
        <v>0.0</v>
      </c>
      <c r="L4934" s="9">
        <v>504.0</v>
      </c>
      <c r="M4934" s="21">
        <v>45457.0</v>
      </c>
      <c r="N4934" s="7" t="s">
        <v>12620</v>
      </c>
      <c r="O4934" s="6" t="s">
        <v>1354</v>
      </c>
      <c r="P4934" s="28" t="str">
        <f t="shared" si="1"/>
        <v>alsadeemalmutairi إنستاجرام 45457</v>
      </c>
    </row>
    <row r="4935" ht="13.5" customHeight="1">
      <c r="A4935" s="7">
        <v>5014.0</v>
      </c>
      <c r="B4935" s="7" t="s">
        <v>1647</v>
      </c>
      <c r="C4935" s="7" t="s">
        <v>498</v>
      </c>
      <c r="D4935" s="6" t="s">
        <v>122</v>
      </c>
      <c r="E4935" s="7">
        <v>238.0</v>
      </c>
      <c r="F4935" s="6" t="s">
        <v>1648</v>
      </c>
      <c r="G4935" s="7" t="s">
        <v>1649</v>
      </c>
      <c r="H4935" s="17" t="s">
        <v>1650</v>
      </c>
      <c r="I4935" s="19" t="s">
        <v>12621</v>
      </c>
      <c r="J4935" s="20">
        <v>120024.0</v>
      </c>
      <c r="K4935" s="9">
        <v>0.0</v>
      </c>
      <c r="L4935" s="9">
        <v>73.0</v>
      </c>
      <c r="M4935" s="21">
        <v>45457.0</v>
      </c>
      <c r="N4935" s="7" t="s">
        <v>12622</v>
      </c>
      <c r="O4935" s="6" t="s">
        <v>2306</v>
      </c>
      <c r="P4935" s="28" t="str">
        <f t="shared" si="1"/>
        <v>alanoudyamani إنستاجرام 45457</v>
      </c>
    </row>
    <row r="4936" ht="13.5" customHeight="1">
      <c r="A4936" s="7">
        <v>5044.0</v>
      </c>
      <c r="B4936" s="7" t="s">
        <v>1830</v>
      </c>
      <c r="C4936" s="7" t="s">
        <v>874</v>
      </c>
      <c r="D4936" s="6" t="s">
        <v>122</v>
      </c>
      <c r="E4936" s="7">
        <v>206.0</v>
      </c>
      <c r="F4936" s="6" t="s">
        <v>497</v>
      </c>
      <c r="G4936" s="7" t="s">
        <v>2560</v>
      </c>
      <c r="H4936" s="35" t="s">
        <v>1836</v>
      </c>
      <c r="I4936" s="19" t="s">
        <v>12623</v>
      </c>
      <c r="J4936" s="20">
        <v>466719.0</v>
      </c>
      <c r="K4936" s="9">
        <v>0.0</v>
      </c>
      <c r="L4936" s="9">
        <v>4481.0</v>
      </c>
      <c r="M4936" s="21">
        <v>45457.0</v>
      </c>
      <c r="N4936" s="7" t="s">
        <v>12624</v>
      </c>
      <c r="O4936" s="6" t="s">
        <v>1855</v>
      </c>
      <c r="P4936" s="28" t="str">
        <f t="shared" si="1"/>
        <v>alanoud_artist إنستاجرام 45457</v>
      </c>
    </row>
    <row r="4937" ht="13.5" customHeight="1">
      <c r="A4937" s="7">
        <v>5059.0</v>
      </c>
      <c r="B4937" s="7" t="s">
        <v>2573</v>
      </c>
      <c r="C4937" s="7" t="s">
        <v>1236</v>
      </c>
      <c r="D4937" s="6" t="s">
        <v>122</v>
      </c>
      <c r="E4937" s="7">
        <v>163.0</v>
      </c>
      <c r="F4937" s="6" t="s">
        <v>2574</v>
      </c>
      <c r="G4937" s="6" t="s">
        <v>2575</v>
      </c>
      <c r="H4937" s="17" t="s">
        <v>2576</v>
      </c>
      <c r="I4937" s="19" t="s">
        <v>12625</v>
      </c>
      <c r="J4937" s="20">
        <v>2510847.0</v>
      </c>
      <c r="K4937" s="9">
        <v>0.0</v>
      </c>
      <c r="L4937" s="9">
        <v>5338.0</v>
      </c>
      <c r="M4937" s="21">
        <v>45457.0</v>
      </c>
      <c r="N4937" s="7" t="s">
        <v>12626</v>
      </c>
      <c r="O4937" s="6" t="s">
        <v>1326</v>
      </c>
      <c r="P4937" s="28" t="str">
        <f t="shared" si="1"/>
        <v>afnaneta3 إنستاجرام 45457</v>
      </c>
    </row>
    <row r="4938" ht="13.5" customHeight="1">
      <c r="A4938" s="7">
        <v>5015.0</v>
      </c>
      <c r="B4938" s="7" t="s">
        <v>1914</v>
      </c>
      <c r="C4938" s="7" t="s">
        <v>662</v>
      </c>
      <c r="D4938" s="6" t="s">
        <v>122</v>
      </c>
      <c r="E4938" s="7">
        <v>154.0</v>
      </c>
      <c r="F4938" s="6" t="s">
        <v>1915</v>
      </c>
      <c r="G4938" s="7" t="s">
        <v>3034</v>
      </c>
      <c r="H4938" s="17" t="s">
        <v>1917</v>
      </c>
      <c r="I4938" s="19" t="s">
        <v>12627</v>
      </c>
      <c r="J4938" s="20">
        <v>8483063.0</v>
      </c>
      <c r="K4938" s="9">
        <v>0.0</v>
      </c>
      <c r="L4938" s="9">
        <v>9643.0</v>
      </c>
      <c r="M4938" s="21">
        <v>45457.0</v>
      </c>
      <c r="N4938" s="7" t="s">
        <v>12628</v>
      </c>
      <c r="O4938" s="6" t="s">
        <v>2306</v>
      </c>
      <c r="P4938" s="28" t="str">
        <f t="shared" si="1"/>
        <v>afnan_albatel إنستاجرام 45457</v>
      </c>
    </row>
    <row r="4939" ht="13.5" customHeight="1">
      <c r="A4939" s="7">
        <v>5068.0</v>
      </c>
      <c r="B4939" s="7" t="s">
        <v>2563</v>
      </c>
      <c r="C4939" s="7" t="s">
        <v>1345</v>
      </c>
      <c r="D4939" s="6" t="s">
        <v>122</v>
      </c>
      <c r="E4939" s="7">
        <v>165.0</v>
      </c>
      <c r="F4939" s="6" t="s">
        <v>646</v>
      </c>
      <c r="G4939" s="6" t="s">
        <v>2564</v>
      </c>
      <c r="H4939" s="17" t="s">
        <v>2565</v>
      </c>
      <c r="I4939" s="19" t="s">
        <v>12629</v>
      </c>
      <c r="J4939" s="20">
        <v>2378355.0</v>
      </c>
      <c r="K4939" s="9">
        <v>0.0</v>
      </c>
      <c r="L4939" s="9">
        <v>173.0</v>
      </c>
      <c r="M4939" s="21">
        <v>45457.0</v>
      </c>
      <c r="N4939" s="7" t="s">
        <v>12630</v>
      </c>
      <c r="O4939" s="6" t="s">
        <v>2299</v>
      </c>
      <c r="P4939" s="28" t="str">
        <f t="shared" si="1"/>
        <v>abdullah.wad3ani إنستاجرام 45457</v>
      </c>
    </row>
    <row r="4940" ht="13.5" customHeight="1">
      <c r="A4940" s="7">
        <v>5016.0</v>
      </c>
      <c r="B4940" s="7" t="s">
        <v>1357</v>
      </c>
      <c r="C4940" s="7" t="s">
        <v>248</v>
      </c>
      <c r="D4940" s="6" t="s">
        <v>122</v>
      </c>
      <c r="E4940" s="7">
        <v>216.0</v>
      </c>
      <c r="F4940" s="6" t="s">
        <v>1360</v>
      </c>
      <c r="G4940" s="7" t="s">
        <v>2998</v>
      </c>
      <c r="H4940" s="17" t="s">
        <v>1365</v>
      </c>
      <c r="I4940" s="19" t="s">
        <v>12631</v>
      </c>
      <c r="J4940" s="20">
        <v>337466.0</v>
      </c>
      <c r="K4940" s="9">
        <v>0.0</v>
      </c>
      <c r="L4940" s="9">
        <v>557.0</v>
      </c>
      <c r="M4940" s="21">
        <v>45457.0</v>
      </c>
      <c r="N4940" s="7" t="s">
        <v>12632</v>
      </c>
      <c r="O4940" s="6" t="s">
        <v>2299</v>
      </c>
      <c r="P4940" s="28" t="str">
        <f t="shared" si="1"/>
        <v>abdul_huss إنستاجرام 45457</v>
      </c>
    </row>
    <row r="4941" ht="13.5" customHeight="1">
      <c r="A4941" s="7">
        <v>5018.0</v>
      </c>
      <c r="B4941" s="7" t="s">
        <v>1955</v>
      </c>
      <c r="C4941" s="7" t="s">
        <v>674</v>
      </c>
      <c r="D4941" s="6" t="s">
        <v>122</v>
      </c>
      <c r="E4941" s="7">
        <v>212.0</v>
      </c>
      <c r="F4941" s="6" t="s">
        <v>1956</v>
      </c>
      <c r="G4941" s="6" t="s">
        <v>2964</v>
      </c>
      <c r="H4941" s="17" t="s">
        <v>1958</v>
      </c>
      <c r="I4941" s="19" t="s">
        <v>12633</v>
      </c>
      <c r="J4941" s="20">
        <v>396078.0</v>
      </c>
      <c r="K4941" s="9">
        <v>0.0</v>
      </c>
      <c r="L4941" s="9">
        <v>75.0</v>
      </c>
      <c r="M4941" s="21">
        <v>45457.0</v>
      </c>
      <c r="N4941" s="7" t="s">
        <v>12634</v>
      </c>
      <c r="O4941" s="6" t="s">
        <v>3114</v>
      </c>
      <c r="P4941" s="28" t="str">
        <f t="shared" si="1"/>
        <v>abdallhnasser إنستاجرام 45457</v>
      </c>
    </row>
    <row r="4942" ht="13.5" customHeight="1">
      <c r="A4942" s="7">
        <v>5054.0</v>
      </c>
      <c r="B4942" s="7" t="s">
        <v>1772</v>
      </c>
      <c r="C4942" s="7" t="s">
        <v>1260</v>
      </c>
      <c r="D4942" s="6" t="s">
        <v>122</v>
      </c>
      <c r="E4942" s="7">
        <v>167.0</v>
      </c>
      <c r="F4942" s="6" t="s">
        <v>1773</v>
      </c>
      <c r="G4942" s="7" t="s">
        <v>2892</v>
      </c>
      <c r="H4942" s="35" t="s">
        <v>1775</v>
      </c>
      <c r="I4942" s="19" t="s">
        <v>12635</v>
      </c>
      <c r="J4942" s="20">
        <v>2172154.0</v>
      </c>
      <c r="K4942" s="9">
        <v>0.0</v>
      </c>
      <c r="L4942" s="9">
        <v>72.0</v>
      </c>
      <c r="M4942" s="21">
        <v>45457.0</v>
      </c>
      <c r="N4942" s="7" t="s">
        <v>12636</v>
      </c>
      <c r="O4942" s="6" t="s">
        <v>1261</v>
      </c>
      <c r="P4942" s="28" t="str">
        <f t="shared" si="1"/>
        <v>aax66 إنستاجرام 45457</v>
      </c>
    </row>
    <row r="4943" ht="13.5" customHeight="1">
      <c r="A4943" s="7">
        <v>5058.0</v>
      </c>
      <c r="B4943" s="7" t="s">
        <v>796</v>
      </c>
      <c r="C4943" s="7" t="s">
        <v>799</v>
      </c>
      <c r="D4943" s="6" t="s">
        <v>122</v>
      </c>
      <c r="E4943" s="7">
        <v>194.0</v>
      </c>
      <c r="F4943" s="6" t="s">
        <v>83</v>
      </c>
      <c r="G4943" s="7" t="s">
        <v>2378</v>
      </c>
      <c r="H4943" s="17" t="s">
        <v>804</v>
      </c>
      <c r="I4943" s="19" t="s">
        <v>12637</v>
      </c>
      <c r="J4943" s="20">
        <v>654683.0</v>
      </c>
      <c r="K4943" s="9">
        <v>0.0</v>
      </c>
      <c r="L4943" s="9">
        <v>666.0</v>
      </c>
      <c r="M4943" s="21">
        <v>45457.0</v>
      </c>
      <c r="N4943" s="7" t="s">
        <v>12638</v>
      </c>
      <c r="O4943" s="6" t="s">
        <v>2816</v>
      </c>
      <c r="P4943" s="28" t="str">
        <f t="shared" si="1"/>
        <v>a_sadhan إنستاجرام 45457</v>
      </c>
    </row>
    <row r="4944" ht="13.5" customHeight="1">
      <c r="A4944" s="7">
        <v>5056.0</v>
      </c>
      <c r="B4944" s="7" t="s">
        <v>249</v>
      </c>
      <c r="C4944" s="7" t="s">
        <v>251</v>
      </c>
      <c r="D4944" s="6" t="s">
        <v>122</v>
      </c>
      <c r="E4944" s="7">
        <v>157.0</v>
      </c>
      <c r="F4944" s="6" t="s">
        <v>254</v>
      </c>
      <c r="G4944" s="6" t="s">
        <v>255</v>
      </c>
      <c r="H4944" s="17" t="s">
        <v>257</v>
      </c>
      <c r="I4944" s="19" t="s">
        <v>12639</v>
      </c>
      <c r="J4944" s="20">
        <v>5562186.0</v>
      </c>
      <c r="K4944" s="9">
        <v>0.0</v>
      </c>
      <c r="L4944" s="9">
        <v>7382.0</v>
      </c>
      <c r="M4944" s="21">
        <v>45457.0</v>
      </c>
      <c r="N4944" s="7" t="s">
        <v>12640</v>
      </c>
      <c r="O4944" s="6" t="s">
        <v>303</v>
      </c>
      <c r="P4944" s="28" t="str">
        <f t="shared" si="1"/>
        <v>7alsabe إنستاجرام 45457</v>
      </c>
    </row>
    <row r="4945" ht="13.5" customHeight="1">
      <c r="A4945" s="7">
        <v>5093.0</v>
      </c>
      <c r="B4945" s="7" t="s">
        <v>129</v>
      </c>
      <c r="C4945" s="7" t="s">
        <v>130</v>
      </c>
      <c r="D4945" s="6" t="s">
        <v>122</v>
      </c>
      <c r="E4945" s="7">
        <v>153.0</v>
      </c>
      <c r="F4945" s="7" t="s">
        <v>134</v>
      </c>
      <c r="G4945" s="7" t="s">
        <v>135</v>
      </c>
      <c r="H4945" s="17" t="s">
        <v>136</v>
      </c>
      <c r="I4945" s="19" t="s">
        <v>12641</v>
      </c>
      <c r="J4945" s="20">
        <v>1.0942684E7</v>
      </c>
      <c r="K4945" s="9">
        <v>0.0</v>
      </c>
      <c r="L4945" s="9">
        <v>1517.0</v>
      </c>
      <c r="M4945" s="21">
        <v>45457.0</v>
      </c>
      <c r="N4945" s="7" t="s">
        <v>12642</v>
      </c>
      <c r="O4945" s="6" t="s">
        <v>3182</v>
      </c>
      <c r="P4945" s="28" t="str">
        <f t="shared" si="1"/>
        <v>6ar8o إنستاجرام 45457</v>
      </c>
    </row>
    <row r="4946" ht="13.5" customHeight="1">
      <c r="A4946" s="7">
        <v>4994.0</v>
      </c>
      <c r="B4946" s="7" t="s">
        <v>1817</v>
      </c>
      <c r="C4946" s="7" t="s">
        <v>1547</v>
      </c>
      <c r="D4946" s="6" t="s">
        <v>57</v>
      </c>
      <c r="E4946" s="7">
        <v>319.0</v>
      </c>
      <c r="F4946" s="6" t="s">
        <v>1819</v>
      </c>
      <c r="G4946" s="6" t="s">
        <v>12643</v>
      </c>
      <c r="H4946" s="17" t="s">
        <v>1822</v>
      </c>
      <c r="I4946" s="19" t="s">
        <v>12644</v>
      </c>
      <c r="J4946" s="20">
        <v>163200.0</v>
      </c>
      <c r="K4946" s="9">
        <v>1700000.0</v>
      </c>
      <c r="L4946" s="9">
        <v>0.0</v>
      </c>
      <c r="M4946" s="21">
        <v>45457.0</v>
      </c>
      <c r="N4946" s="7" t="s">
        <v>12645</v>
      </c>
      <c r="O4946" s="6" t="s">
        <v>574</v>
      </c>
      <c r="P4946" s="28" t="str">
        <f t="shared" si="1"/>
        <v>5d26 تيك توك 45457</v>
      </c>
    </row>
    <row r="4947" ht="13.5" customHeight="1">
      <c r="A4947" s="7">
        <v>4837.0</v>
      </c>
      <c r="B4947" s="7" t="s">
        <v>1817</v>
      </c>
      <c r="C4947" s="7" t="s">
        <v>1547</v>
      </c>
      <c r="D4947" s="6" t="s">
        <v>57</v>
      </c>
      <c r="E4947" s="7">
        <v>319.0</v>
      </c>
      <c r="F4947" s="6" t="s">
        <v>1819</v>
      </c>
      <c r="G4947" s="6" t="s">
        <v>12643</v>
      </c>
      <c r="H4947" s="17" t="s">
        <v>1822</v>
      </c>
      <c r="I4947" s="19" t="s">
        <v>12646</v>
      </c>
      <c r="J4947" s="20">
        <v>162700.0</v>
      </c>
      <c r="K4947" s="9">
        <v>1700000.0</v>
      </c>
      <c r="L4947" s="9">
        <v>0.0</v>
      </c>
      <c r="M4947" s="21">
        <v>45457.0</v>
      </c>
      <c r="N4947" s="7" t="s">
        <v>12647</v>
      </c>
      <c r="O4947" s="6" t="s">
        <v>107</v>
      </c>
      <c r="P4947" s="28" t="str">
        <f t="shared" si="1"/>
        <v>5d26 تيك توك 45457</v>
      </c>
    </row>
    <row r="4948" ht="13.5" customHeight="1">
      <c r="A4948" s="7">
        <v>4672.0</v>
      </c>
      <c r="B4948" s="7" t="s">
        <v>1817</v>
      </c>
      <c r="C4948" s="7" t="s">
        <v>1547</v>
      </c>
      <c r="D4948" s="6" t="s">
        <v>57</v>
      </c>
      <c r="E4948" s="7">
        <v>319.0</v>
      </c>
      <c r="F4948" s="6" t="s">
        <v>1819</v>
      </c>
      <c r="G4948" s="6" t="s">
        <v>12643</v>
      </c>
      <c r="H4948" s="17" t="s">
        <v>1822</v>
      </c>
      <c r="I4948" s="19" t="s">
        <v>12648</v>
      </c>
      <c r="J4948" s="20">
        <v>162000.0</v>
      </c>
      <c r="K4948" s="9">
        <v>1700000.0</v>
      </c>
      <c r="L4948" s="9">
        <v>0.0</v>
      </c>
      <c r="M4948" s="21">
        <v>45457.0</v>
      </c>
      <c r="N4948" s="7" t="s">
        <v>12649</v>
      </c>
      <c r="O4948" s="6" t="s">
        <v>176</v>
      </c>
      <c r="P4948" s="28" t="str">
        <f t="shared" si="1"/>
        <v>5d26 تيك توك 45457</v>
      </c>
    </row>
    <row r="4949" ht="13.5" customHeight="1">
      <c r="A4949" s="7">
        <v>4502.0</v>
      </c>
      <c r="B4949" s="7" t="s">
        <v>1817</v>
      </c>
      <c r="C4949" s="7" t="s">
        <v>1547</v>
      </c>
      <c r="D4949" s="6" t="s">
        <v>57</v>
      </c>
      <c r="E4949" s="7">
        <v>319.0</v>
      </c>
      <c r="F4949" s="6" t="s">
        <v>1819</v>
      </c>
      <c r="G4949" s="6" t="s">
        <v>12643</v>
      </c>
      <c r="H4949" s="17" t="s">
        <v>1822</v>
      </c>
      <c r="I4949" s="19" t="s">
        <v>12551</v>
      </c>
      <c r="J4949" s="20">
        <v>161700.0</v>
      </c>
      <c r="K4949" s="9">
        <v>1700000.0</v>
      </c>
      <c r="L4949" s="9">
        <v>0.0</v>
      </c>
      <c r="M4949" s="21">
        <v>45457.0</v>
      </c>
      <c r="N4949" s="7" t="s">
        <v>12554</v>
      </c>
      <c r="O4949" s="6" t="s">
        <v>176</v>
      </c>
      <c r="P4949" s="28" t="str">
        <f t="shared" si="1"/>
        <v>5d26 تيك توك 45457</v>
      </c>
    </row>
    <row r="4950" ht="13.5" customHeight="1">
      <c r="A4950" s="7">
        <v>4327.0</v>
      </c>
      <c r="B4950" s="7" t="s">
        <v>1817</v>
      </c>
      <c r="C4950" s="7" t="s">
        <v>1547</v>
      </c>
      <c r="D4950" s="6" t="s">
        <v>57</v>
      </c>
      <c r="E4950" s="7">
        <v>319.0</v>
      </c>
      <c r="F4950" s="6" t="s">
        <v>1819</v>
      </c>
      <c r="G4950" s="6" t="s">
        <v>12643</v>
      </c>
      <c r="H4950" s="17" t="s">
        <v>1822</v>
      </c>
      <c r="I4950" s="19" t="s">
        <v>12224</v>
      </c>
      <c r="J4950" s="20">
        <v>161600.0</v>
      </c>
      <c r="K4950" s="9">
        <v>1700000.0</v>
      </c>
      <c r="L4950" s="9">
        <v>0.0</v>
      </c>
      <c r="M4950" s="21">
        <v>45457.0</v>
      </c>
      <c r="N4950" s="7" t="s">
        <v>12227</v>
      </c>
      <c r="O4950" s="6" t="s">
        <v>574</v>
      </c>
      <c r="P4950" s="28" t="str">
        <f t="shared" si="1"/>
        <v>5d26 تيك توك 45457</v>
      </c>
    </row>
    <row r="4951" ht="13.5" customHeight="1">
      <c r="A4951" s="7">
        <v>4148.0</v>
      </c>
      <c r="B4951" s="7" t="s">
        <v>1817</v>
      </c>
      <c r="C4951" s="7" t="s">
        <v>1547</v>
      </c>
      <c r="D4951" s="6" t="s">
        <v>57</v>
      </c>
      <c r="E4951" s="7">
        <v>319.0</v>
      </c>
      <c r="F4951" s="6" t="s">
        <v>1819</v>
      </c>
      <c r="G4951" s="6" t="s">
        <v>12643</v>
      </c>
      <c r="H4951" s="17" t="s">
        <v>1822</v>
      </c>
      <c r="I4951" s="19" t="s">
        <v>11964</v>
      </c>
      <c r="J4951" s="20">
        <v>161400.0</v>
      </c>
      <c r="K4951" s="9">
        <v>1700000.0</v>
      </c>
      <c r="L4951" s="9">
        <v>0.0</v>
      </c>
      <c r="M4951" s="21">
        <v>45457.0</v>
      </c>
      <c r="N4951" s="7" t="s">
        <v>11966</v>
      </c>
      <c r="O4951" s="6" t="s">
        <v>574</v>
      </c>
      <c r="P4951" s="28" t="str">
        <f t="shared" si="1"/>
        <v>5d26 تيك توك 45457</v>
      </c>
    </row>
    <row r="4952" ht="13.5" customHeight="1">
      <c r="A4952" s="7">
        <v>3966.0</v>
      </c>
      <c r="B4952" s="7" t="s">
        <v>1817</v>
      </c>
      <c r="C4952" s="7" t="s">
        <v>1547</v>
      </c>
      <c r="D4952" s="6" t="s">
        <v>57</v>
      </c>
      <c r="E4952" s="7">
        <v>319.0</v>
      </c>
      <c r="F4952" s="6" t="s">
        <v>1819</v>
      </c>
      <c r="G4952" s="6" t="s">
        <v>12643</v>
      </c>
      <c r="H4952" s="17" t="s">
        <v>1822</v>
      </c>
      <c r="I4952" s="19" t="s">
        <v>11690</v>
      </c>
      <c r="J4952" s="20">
        <v>161300.0</v>
      </c>
      <c r="K4952" s="9">
        <v>1700000.0</v>
      </c>
      <c r="L4952" s="9">
        <v>0.0</v>
      </c>
      <c r="M4952" s="21">
        <v>45457.0</v>
      </c>
      <c r="N4952" s="7" t="s">
        <v>11692</v>
      </c>
      <c r="O4952" s="6" t="s">
        <v>107</v>
      </c>
      <c r="P4952" s="28" t="str">
        <f t="shared" si="1"/>
        <v>5d26 تيك توك 45457</v>
      </c>
    </row>
    <row r="4953" ht="13.5" customHeight="1">
      <c r="A4953" s="7">
        <v>3805.0</v>
      </c>
      <c r="B4953" s="7" t="s">
        <v>1817</v>
      </c>
      <c r="C4953" s="7" t="s">
        <v>1547</v>
      </c>
      <c r="D4953" s="6" t="s">
        <v>57</v>
      </c>
      <c r="E4953" s="7">
        <v>319.0</v>
      </c>
      <c r="F4953" s="6" t="s">
        <v>1819</v>
      </c>
      <c r="G4953" s="6" t="s">
        <v>12643</v>
      </c>
      <c r="H4953" s="17" t="s">
        <v>1822</v>
      </c>
      <c r="I4953" s="19" t="s">
        <v>11417</v>
      </c>
      <c r="J4953" s="20">
        <v>161000.0</v>
      </c>
      <c r="K4953" s="9">
        <v>1700000.0</v>
      </c>
      <c r="L4953" s="9">
        <v>0.0</v>
      </c>
      <c r="M4953" s="21">
        <v>45457.0</v>
      </c>
      <c r="N4953" s="7" t="s">
        <v>11419</v>
      </c>
      <c r="O4953" s="6" t="s">
        <v>176</v>
      </c>
      <c r="P4953" s="28" t="str">
        <f t="shared" si="1"/>
        <v>5d26 تيك توك 45457</v>
      </c>
    </row>
    <row r="4954" ht="13.5" customHeight="1">
      <c r="A4954" s="7">
        <v>3338.0</v>
      </c>
      <c r="B4954" s="7" t="s">
        <v>1817</v>
      </c>
      <c r="C4954" s="7" t="s">
        <v>1547</v>
      </c>
      <c r="D4954" s="6" t="s">
        <v>57</v>
      </c>
      <c r="E4954" s="7">
        <v>319.0</v>
      </c>
      <c r="F4954" s="6" t="s">
        <v>1819</v>
      </c>
      <c r="G4954" s="6" t="s">
        <v>12643</v>
      </c>
      <c r="H4954" s="17" t="s">
        <v>1822</v>
      </c>
      <c r="I4954" s="19" t="s">
        <v>10816</v>
      </c>
      <c r="J4954" s="20">
        <v>160500.0</v>
      </c>
      <c r="K4954" s="9">
        <v>1700000.0</v>
      </c>
      <c r="L4954" s="9">
        <v>0.0</v>
      </c>
      <c r="M4954" s="21">
        <v>45457.0</v>
      </c>
      <c r="N4954" s="7" t="s">
        <v>10818</v>
      </c>
      <c r="O4954" s="6" t="s">
        <v>597</v>
      </c>
      <c r="P4954" s="28" t="str">
        <f t="shared" si="1"/>
        <v>5d26 تيك توك 45457</v>
      </c>
    </row>
    <row r="4955" ht="13.5" customHeight="1">
      <c r="A4955" s="7">
        <v>3171.0</v>
      </c>
      <c r="B4955" s="7" t="s">
        <v>1817</v>
      </c>
      <c r="C4955" s="7" t="s">
        <v>1547</v>
      </c>
      <c r="D4955" s="6" t="s">
        <v>57</v>
      </c>
      <c r="E4955" s="7">
        <v>319.0</v>
      </c>
      <c r="F4955" s="6" t="s">
        <v>1819</v>
      </c>
      <c r="G4955" s="6" t="s">
        <v>12643</v>
      </c>
      <c r="H4955" s="17" t="s">
        <v>1822</v>
      </c>
      <c r="I4955" s="19" t="s">
        <v>10531</v>
      </c>
      <c r="J4955" s="20">
        <v>160400.0</v>
      </c>
      <c r="K4955" s="9">
        <v>1700000.0</v>
      </c>
      <c r="L4955" s="9">
        <v>0.0</v>
      </c>
      <c r="M4955" s="21">
        <v>45457.0</v>
      </c>
      <c r="N4955" s="7" t="s">
        <v>10533</v>
      </c>
      <c r="O4955" s="6" t="s">
        <v>597</v>
      </c>
      <c r="P4955" s="28" t="str">
        <f t="shared" si="1"/>
        <v>5d26 تيك توك 45457</v>
      </c>
    </row>
    <row r="4956" ht="13.5" customHeight="1">
      <c r="A4956" s="7">
        <v>3009.0</v>
      </c>
      <c r="B4956" s="7" t="s">
        <v>1817</v>
      </c>
      <c r="C4956" s="7" t="s">
        <v>1547</v>
      </c>
      <c r="D4956" s="6" t="s">
        <v>57</v>
      </c>
      <c r="E4956" s="7">
        <v>319.0</v>
      </c>
      <c r="F4956" s="6" t="s">
        <v>1819</v>
      </c>
      <c r="G4956" s="6" t="s">
        <v>12643</v>
      </c>
      <c r="H4956" s="17" t="s">
        <v>1822</v>
      </c>
      <c r="I4956" s="19" t="s">
        <v>10177</v>
      </c>
      <c r="J4956" s="20">
        <v>160200.0</v>
      </c>
      <c r="K4956" s="9">
        <v>1700000.0</v>
      </c>
      <c r="L4956" s="9">
        <v>0.0</v>
      </c>
      <c r="M4956" s="21">
        <v>45457.0</v>
      </c>
      <c r="N4956" s="7" t="s">
        <v>10179</v>
      </c>
      <c r="O4956" s="6" t="s">
        <v>574</v>
      </c>
      <c r="P4956" s="28" t="str">
        <f t="shared" si="1"/>
        <v>5d26 تيك توك 45457</v>
      </c>
    </row>
    <row r="4957" ht="13.5" customHeight="1">
      <c r="A4957" s="7">
        <v>2717.0</v>
      </c>
      <c r="B4957" s="7" t="s">
        <v>1817</v>
      </c>
      <c r="C4957" s="7" t="s">
        <v>1547</v>
      </c>
      <c r="D4957" s="6" t="s">
        <v>57</v>
      </c>
      <c r="E4957" s="7">
        <v>319.0</v>
      </c>
      <c r="F4957" s="6" t="s">
        <v>1819</v>
      </c>
      <c r="G4957" s="6" t="s">
        <v>12643</v>
      </c>
      <c r="H4957" s="17" t="s">
        <v>1822</v>
      </c>
      <c r="I4957" s="19" t="s">
        <v>9663</v>
      </c>
      <c r="J4957" s="20">
        <v>160000.0</v>
      </c>
      <c r="K4957" s="9">
        <v>1700000.0</v>
      </c>
      <c r="L4957" s="9">
        <v>0.0</v>
      </c>
      <c r="M4957" s="21">
        <v>45457.0</v>
      </c>
      <c r="N4957" s="7" t="s">
        <v>9664</v>
      </c>
      <c r="O4957" s="6" t="s">
        <v>192</v>
      </c>
      <c r="P4957" s="28" t="str">
        <f t="shared" si="1"/>
        <v>5d26 تيك توك 45457</v>
      </c>
    </row>
    <row r="4958" ht="13.5" customHeight="1">
      <c r="A4958" s="7">
        <v>2559.0</v>
      </c>
      <c r="B4958" s="7" t="s">
        <v>1817</v>
      </c>
      <c r="C4958" s="7" t="s">
        <v>1547</v>
      </c>
      <c r="D4958" s="6" t="s">
        <v>57</v>
      </c>
      <c r="E4958" s="7">
        <v>319.0</v>
      </c>
      <c r="F4958" s="6" t="s">
        <v>1819</v>
      </c>
      <c r="G4958" s="6" t="s">
        <v>12643</v>
      </c>
      <c r="H4958" s="17" t="s">
        <v>1822</v>
      </c>
      <c r="I4958" s="19" t="s">
        <v>9366</v>
      </c>
      <c r="J4958" s="20">
        <v>159800.0</v>
      </c>
      <c r="K4958" s="9">
        <v>1700000.0</v>
      </c>
      <c r="L4958" s="9">
        <v>0.0</v>
      </c>
      <c r="M4958" s="21">
        <v>45457.0</v>
      </c>
      <c r="N4958" s="7" t="s">
        <v>9369</v>
      </c>
      <c r="O4958" s="6" t="s">
        <v>176</v>
      </c>
      <c r="P4958" s="28" t="str">
        <f t="shared" si="1"/>
        <v>5d26 تيك توك 45457</v>
      </c>
    </row>
    <row r="4959" ht="13.5" customHeight="1">
      <c r="A4959" s="7">
        <v>2408.0</v>
      </c>
      <c r="B4959" s="7" t="s">
        <v>1817</v>
      </c>
      <c r="C4959" s="7" t="s">
        <v>1547</v>
      </c>
      <c r="D4959" s="6" t="s">
        <v>57</v>
      </c>
      <c r="E4959" s="7">
        <v>319.0</v>
      </c>
      <c r="F4959" s="6" t="s">
        <v>1819</v>
      </c>
      <c r="G4959" s="6" t="s">
        <v>12643</v>
      </c>
      <c r="H4959" s="17" t="s">
        <v>1822</v>
      </c>
      <c r="I4959" s="19" t="s">
        <v>9046</v>
      </c>
      <c r="J4959" s="20">
        <v>159600.0</v>
      </c>
      <c r="K4959" s="9">
        <v>1700000.0</v>
      </c>
      <c r="L4959" s="9">
        <v>0.0</v>
      </c>
      <c r="M4959" s="21">
        <v>45457.0</v>
      </c>
      <c r="N4959" s="7" t="s">
        <v>9047</v>
      </c>
      <c r="O4959" s="6" t="s">
        <v>176</v>
      </c>
      <c r="P4959" s="28" t="str">
        <f t="shared" si="1"/>
        <v>5d26 تيك توك 45457</v>
      </c>
    </row>
    <row r="4960" ht="13.5" customHeight="1">
      <c r="A4960" s="7">
        <v>2243.0</v>
      </c>
      <c r="B4960" s="7" t="s">
        <v>1817</v>
      </c>
      <c r="C4960" s="7" t="s">
        <v>1547</v>
      </c>
      <c r="D4960" s="6" t="s">
        <v>57</v>
      </c>
      <c r="E4960" s="7">
        <v>319.0</v>
      </c>
      <c r="F4960" s="6" t="s">
        <v>1819</v>
      </c>
      <c r="G4960" s="6" t="s">
        <v>12643</v>
      </c>
      <c r="H4960" s="17" t="s">
        <v>1822</v>
      </c>
      <c r="I4960" s="19" t="s">
        <v>8733</v>
      </c>
      <c r="J4960" s="20">
        <v>159400.0</v>
      </c>
      <c r="K4960" s="9">
        <v>1700000.0</v>
      </c>
      <c r="L4960" s="9">
        <v>0.0</v>
      </c>
      <c r="M4960" s="21">
        <v>45457.0</v>
      </c>
      <c r="N4960" s="7" t="s">
        <v>8734</v>
      </c>
      <c r="O4960" s="6" t="s">
        <v>597</v>
      </c>
      <c r="P4960" s="28" t="str">
        <f t="shared" si="1"/>
        <v>5d26 تيك توك 45457</v>
      </c>
    </row>
    <row r="4961" ht="13.5" customHeight="1">
      <c r="A4961" s="7">
        <v>2076.0</v>
      </c>
      <c r="B4961" s="7" t="s">
        <v>1817</v>
      </c>
      <c r="C4961" s="7" t="s">
        <v>1547</v>
      </c>
      <c r="D4961" s="6" t="s">
        <v>57</v>
      </c>
      <c r="E4961" s="7">
        <v>319.0</v>
      </c>
      <c r="F4961" s="6" t="s">
        <v>1819</v>
      </c>
      <c r="G4961" s="6" t="s">
        <v>12643</v>
      </c>
      <c r="H4961" s="17" t="s">
        <v>1822</v>
      </c>
      <c r="I4961" s="19" t="s">
        <v>8271</v>
      </c>
      <c r="J4961" s="20">
        <v>159200.0</v>
      </c>
      <c r="K4961" s="9">
        <v>1700000.0</v>
      </c>
      <c r="L4961" s="9">
        <v>0.0</v>
      </c>
      <c r="M4961" s="21">
        <v>45457.0</v>
      </c>
      <c r="N4961" s="7" t="s">
        <v>8272</v>
      </c>
      <c r="O4961" s="6" t="s">
        <v>574</v>
      </c>
      <c r="P4961" s="28" t="str">
        <f t="shared" si="1"/>
        <v>5d26 تيك توك 45457</v>
      </c>
    </row>
    <row r="4962" ht="13.5" customHeight="1">
      <c r="A4962" s="7">
        <v>1911.0</v>
      </c>
      <c r="B4962" s="7" t="s">
        <v>1817</v>
      </c>
      <c r="C4962" s="7" t="s">
        <v>1547</v>
      </c>
      <c r="D4962" s="6" t="s">
        <v>57</v>
      </c>
      <c r="E4962" s="7">
        <v>319.0</v>
      </c>
      <c r="F4962" s="6" t="s">
        <v>1819</v>
      </c>
      <c r="G4962" s="6" t="s">
        <v>12643</v>
      </c>
      <c r="H4962" s="17" t="s">
        <v>1822</v>
      </c>
      <c r="I4962" s="19" t="s">
        <v>7813</v>
      </c>
      <c r="J4962" s="20">
        <v>158900.0</v>
      </c>
      <c r="K4962" s="9">
        <v>1700000.0</v>
      </c>
      <c r="L4962" s="9">
        <v>0.0</v>
      </c>
      <c r="M4962" s="21">
        <v>45457.0</v>
      </c>
      <c r="N4962" s="7" t="s">
        <v>7816</v>
      </c>
      <c r="O4962" s="6" t="s">
        <v>574</v>
      </c>
      <c r="P4962" s="28" t="str">
        <f t="shared" si="1"/>
        <v>5d26 تيك توك 45457</v>
      </c>
    </row>
    <row r="4963" ht="13.5" customHeight="1">
      <c r="A4963" s="7">
        <v>1742.0</v>
      </c>
      <c r="B4963" s="7" t="s">
        <v>1817</v>
      </c>
      <c r="C4963" s="7" t="s">
        <v>1547</v>
      </c>
      <c r="D4963" s="6" t="s">
        <v>57</v>
      </c>
      <c r="E4963" s="7">
        <v>319.0</v>
      </c>
      <c r="F4963" s="6" t="s">
        <v>1819</v>
      </c>
      <c r="G4963" s="6" t="s">
        <v>12643</v>
      </c>
      <c r="H4963" s="17" t="s">
        <v>1822</v>
      </c>
      <c r="I4963" s="19" t="s">
        <v>7453</v>
      </c>
      <c r="J4963" s="20">
        <v>158500.0</v>
      </c>
      <c r="K4963" s="9">
        <v>1700000.0</v>
      </c>
      <c r="L4963" s="9">
        <v>0.0</v>
      </c>
      <c r="M4963" s="21">
        <v>45457.0</v>
      </c>
      <c r="N4963" s="7" t="s">
        <v>7454</v>
      </c>
      <c r="O4963" s="6" t="s">
        <v>176</v>
      </c>
      <c r="P4963" s="28" t="str">
        <f t="shared" si="1"/>
        <v>5d26 تيك توك 45457</v>
      </c>
    </row>
    <row r="4964" ht="13.5" customHeight="1">
      <c r="A4964" s="7">
        <v>1580.0</v>
      </c>
      <c r="B4964" s="7" t="s">
        <v>1817</v>
      </c>
      <c r="C4964" s="7" t="s">
        <v>1547</v>
      </c>
      <c r="D4964" s="6" t="s">
        <v>57</v>
      </c>
      <c r="E4964" s="7">
        <v>319.0</v>
      </c>
      <c r="F4964" s="6" t="s">
        <v>1819</v>
      </c>
      <c r="G4964" s="6" t="s">
        <v>12643</v>
      </c>
      <c r="H4964" s="17" t="s">
        <v>1822</v>
      </c>
      <c r="I4964" s="19" t="s">
        <v>7157</v>
      </c>
      <c r="J4964" s="20">
        <v>158000.0</v>
      </c>
      <c r="K4964" s="9">
        <v>1700000.0</v>
      </c>
      <c r="L4964" s="9">
        <v>0.0</v>
      </c>
      <c r="M4964" s="21">
        <v>45457.0</v>
      </c>
      <c r="N4964" s="7" t="s">
        <v>7160</v>
      </c>
      <c r="O4964" s="6" t="s">
        <v>176</v>
      </c>
      <c r="P4964" s="28" t="str">
        <f t="shared" si="1"/>
        <v>5d26 تيك توك 45457</v>
      </c>
    </row>
    <row r="4965" ht="13.5" customHeight="1">
      <c r="A4965" s="7">
        <v>1266.0</v>
      </c>
      <c r="B4965" s="7" t="s">
        <v>1817</v>
      </c>
      <c r="C4965" s="7" t="s">
        <v>1547</v>
      </c>
      <c r="D4965" s="6" t="s">
        <v>57</v>
      </c>
      <c r="E4965" s="7">
        <v>319.0</v>
      </c>
      <c r="F4965" s="6" t="s">
        <v>1819</v>
      </c>
      <c r="G4965" s="6" t="s">
        <v>12643</v>
      </c>
      <c r="H4965" s="17" t="s">
        <v>1822</v>
      </c>
      <c r="I4965" s="19" t="s">
        <v>6360</v>
      </c>
      <c r="J4965" s="20">
        <v>157300.0</v>
      </c>
      <c r="K4965" s="9">
        <v>1600000.0</v>
      </c>
      <c r="L4965" s="9">
        <v>0.0</v>
      </c>
      <c r="M4965" s="21">
        <v>45457.0</v>
      </c>
      <c r="N4965" s="7" t="s">
        <v>6362</v>
      </c>
      <c r="O4965" s="6" t="s">
        <v>107</v>
      </c>
      <c r="P4965" s="28" t="str">
        <f t="shared" si="1"/>
        <v>5d26 تيك توك 45457</v>
      </c>
    </row>
    <row r="4966" ht="13.5" customHeight="1">
      <c r="A4966" s="7">
        <v>1126.0</v>
      </c>
      <c r="B4966" s="7" t="s">
        <v>1817</v>
      </c>
      <c r="C4966" s="7" t="s">
        <v>1547</v>
      </c>
      <c r="D4966" s="6" t="s">
        <v>57</v>
      </c>
      <c r="E4966" s="7">
        <v>319.0</v>
      </c>
      <c r="F4966" s="6" t="s">
        <v>1819</v>
      </c>
      <c r="G4966" s="6" t="s">
        <v>12643</v>
      </c>
      <c r="H4966" s="17" t="s">
        <v>1822</v>
      </c>
      <c r="I4966" s="19" t="s">
        <v>6026</v>
      </c>
      <c r="J4966" s="20">
        <v>155700.0</v>
      </c>
      <c r="K4966" s="9">
        <v>1600000.0</v>
      </c>
      <c r="L4966" s="9">
        <v>0.0</v>
      </c>
      <c r="M4966" s="21">
        <v>45457.0</v>
      </c>
      <c r="N4966" s="7" t="s">
        <v>6028</v>
      </c>
      <c r="O4966" s="6" t="s">
        <v>574</v>
      </c>
      <c r="P4966" s="28" t="str">
        <f t="shared" si="1"/>
        <v>5d26 تيك توك 45457</v>
      </c>
    </row>
    <row r="4967" ht="13.5" customHeight="1">
      <c r="A4967" s="7">
        <v>848.0</v>
      </c>
      <c r="B4967" s="7" t="s">
        <v>1817</v>
      </c>
      <c r="C4967" s="7" t="s">
        <v>1547</v>
      </c>
      <c r="D4967" s="6" t="s">
        <v>57</v>
      </c>
      <c r="E4967" s="7">
        <v>319.0</v>
      </c>
      <c r="F4967" s="6" t="s">
        <v>1819</v>
      </c>
      <c r="G4967" s="6" t="s">
        <v>12643</v>
      </c>
      <c r="H4967" s="17" t="s">
        <v>1822</v>
      </c>
      <c r="I4967" s="19" t="s">
        <v>5594</v>
      </c>
      <c r="J4967" s="20">
        <v>154200.0</v>
      </c>
      <c r="K4967" s="9">
        <v>1600000.0</v>
      </c>
      <c r="L4967" s="9">
        <v>0.0</v>
      </c>
      <c r="M4967" s="21">
        <v>45457.0</v>
      </c>
      <c r="N4967" s="7" t="s">
        <v>5597</v>
      </c>
      <c r="O4967" s="6" t="s">
        <v>176</v>
      </c>
      <c r="P4967" s="28" t="str">
        <f t="shared" si="1"/>
        <v>5d26 تيك توك 45457</v>
      </c>
    </row>
    <row r="4968" ht="13.5" customHeight="1">
      <c r="A4968" s="7">
        <v>62.0</v>
      </c>
      <c r="B4968" s="7" t="s">
        <v>1817</v>
      </c>
      <c r="C4968" s="7" t="s">
        <v>1547</v>
      </c>
      <c r="D4968" s="6" t="s">
        <v>57</v>
      </c>
      <c r="E4968" s="7">
        <v>319.0</v>
      </c>
      <c r="F4968" s="6" t="s">
        <v>1819</v>
      </c>
      <c r="G4968" s="6" t="s">
        <v>12651</v>
      </c>
      <c r="H4968" s="17" t="s">
        <v>1822</v>
      </c>
      <c r="I4968" s="19" t="s">
        <v>1827</v>
      </c>
      <c r="J4968" s="20">
        <v>152900.0</v>
      </c>
      <c r="K4968" s="9">
        <v>1600000.0</v>
      </c>
      <c r="L4968" s="9">
        <v>0.0</v>
      </c>
      <c r="M4968" s="21">
        <v>45457.0</v>
      </c>
      <c r="N4968" s="7" t="s">
        <v>1829</v>
      </c>
      <c r="O4968" s="6" t="s">
        <v>116</v>
      </c>
      <c r="P4968" s="28" t="str">
        <f t="shared" si="1"/>
        <v>5d26 تيك توك 45457</v>
      </c>
    </row>
    <row r="4969" ht="13.5" customHeight="1">
      <c r="A4969" s="7">
        <v>665.0</v>
      </c>
      <c r="B4969" s="7" t="s">
        <v>1817</v>
      </c>
      <c r="C4969" s="7" t="s">
        <v>1547</v>
      </c>
      <c r="D4969" s="6" t="s">
        <v>57</v>
      </c>
      <c r="E4969" s="7">
        <v>319.0</v>
      </c>
      <c r="F4969" s="6" t="s">
        <v>1819</v>
      </c>
      <c r="G4969" s="6" t="s">
        <v>12651</v>
      </c>
      <c r="H4969" s="17" t="s">
        <v>1822</v>
      </c>
      <c r="I4969" s="19" t="s">
        <v>5068</v>
      </c>
      <c r="J4969" s="20">
        <v>151400.0</v>
      </c>
      <c r="K4969" s="9">
        <v>1600000.0</v>
      </c>
      <c r="L4969" s="9">
        <v>0.0</v>
      </c>
      <c r="M4969" s="21">
        <v>45457.0</v>
      </c>
      <c r="N4969" s="7" t="s">
        <v>5070</v>
      </c>
      <c r="O4969" s="6" t="s">
        <v>107</v>
      </c>
      <c r="P4969" s="28" t="str">
        <f t="shared" si="1"/>
        <v>5d26 تيك توك 45457</v>
      </c>
    </row>
    <row r="4970" ht="13.5" customHeight="1">
      <c r="A4970" s="7">
        <v>458.0</v>
      </c>
      <c r="B4970" s="7" t="s">
        <v>1817</v>
      </c>
      <c r="C4970" s="7" t="s">
        <v>1547</v>
      </c>
      <c r="D4970" s="6" t="s">
        <v>57</v>
      </c>
      <c r="E4970" s="7">
        <v>319.0</v>
      </c>
      <c r="F4970" s="6" t="s">
        <v>1819</v>
      </c>
      <c r="G4970" s="6" t="s">
        <v>12651</v>
      </c>
      <c r="H4970" s="17" t="s">
        <v>1822</v>
      </c>
      <c r="I4970" s="19" t="s">
        <v>4563</v>
      </c>
      <c r="J4970" s="20">
        <v>149500.0</v>
      </c>
      <c r="K4970" s="9">
        <v>1600000.0</v>
      </c>
      <c r="L4970" s="9">
        <v>0.0</v>
      </c>
      <c r="M4970" s="21">
        <v>45457.0</v>
      </c>
      <c r="N4970" s="7" t="s">
        <v>4564</v>
      </c>
      <c r="O4970" s="6" t="s">
        <v>176</v>
      </c>
      <c r="P4970" s="28" t="str">
        <f t="shared" si="1"/>
        <v>5d26 تيك توك 45457</v>
      </c>
    </row>
    <row r="4971" ht="13.5" customHeight="1">
      <c r="A4971" s="7">
        <v>377.0</v>
      </c>
      <c r="B4971" s="7" t="s">
        <v>1817</v>
      </c>
      <c r="C4971" s="7" t="s">
        <v>1547</v>
      </c>
      <c r="D4971" s="6" t="s">
        <v>57</v>
      </c>
      <c r="E4971" s="7">
        <v>319.0</v>
      </c>
      <c r="F4971" s="6" t="s">
        <v>1819</v>
      </c>
      <c r="G4971" s="6" t="s">
        <v>12651</v>
      </c>
      <c r="H4971" s="17" t="s">
        <v>1822</v>
      </c>
      <c r="I4971" s="19" t="s">
        <v>4232</v>
      </c>
      <c r="J4971" s="20">
        <v>148600.0</v>
      </c>
      <c r="K4971" s="9">
        <v>1600000.0</v>
      </c>
      <c r="L4971" s="9">
        <v>0.0</v>
      </c>
      <c r="M4971" s="21">
        <v>45457.0</v>
      </c>
      <c r="N4971" s="7" t="s">
        <v>4233</v>
      </c>
      <c r="O4971" s="6" t="s">
        <v>176</v>
      </c>
      <c r="P4971" s="28" t="str">
        <f t="shared" si="1"/>
        <v>5d26 تيك توك 45457</v>
      </c>
    </row>
    <row r="4972" ht="13.5" customHeight="1">
      <c r="A4972" s="7">
        <v>1495.0</v>
      </c>
      <c r="B4972" s="7" t="s">
        <v>3631</v>
      </c>
      <c r="C4972" s="7" t="s">
        <v>798</v>
      </c>
      <c r="D4972" s="6" t="s">
        <v>57</v>
      </c>
      <c r="E4972" s="7">
        <v>271.0</v>
      </c>
      <c r="F4972" s="6" t="s">
        <v>3632</v>
      </c>
      <c r="G4972" s="7" t="s">
        <v>12652</v>
      </c>
      <c r="H4972" s="17" t="s">
        <v>3634</v>
      </c>
      <c r="I4972" s="19" t="s">
        <v>6954</v>
      </c>
      <c r="J4972" s="20">
        <v>1100000.0</v>
      </c>
      <c r="K4972" s="9">
        <v>9600000.0</v>
      </c>
      <c r="L4972" s="9">
        <v>0.0</v>
      </c>
      <c r="M4972" s="21">
        <v>45457.0</v>
      </c>
      <c r="N4972" s="7" t="s">
        <v>6956</v>
      </c>
      <c r="O4972" s="6" t="s">
        <v>107</v>
      </c>
      <c r="P4972" s="28" t="str">
        <f t="shared" si="1"/>
        <v>3gaming تيك توك 45457</v>
      </c>
    </row>
    <row r="4973" ht="13.5" customHeight="1">
      <c r="A4973" s="7">
        <v>277.0</v>
      </c>
      <c r="B4973" s="7" t="s">
        <v>3631</v>
      </c>
      <c r="C4973" s="7" t="s">
        <v>798</v>
      </c>
      <c r="D4973" s="6" t="s">
        <v>57</v>
      </c>
      <c r="E4973" s="7">
        <v>271.0</v>
      </c>
      <c r="F4973" s="6" t="s">
        <v>3632</v>
      </c>
      <c r="G4973" s="7" t="s">
        <v>12652</v>
      </c>
      <c r="H4973" s="17" t="s">
        <v>3634</v>
      </c>
      <c r="I4973" s="19" t="s">
        <v>3635</v>
      </c>
      <c r="J4973" s="20">
        <v>1100000.0</v>
      </c>
      <c r="K4973" s="9">
        <v>9500000.0</v>
      </c>
      <c r="L4973" s="9">
        <v>0.0</v>
      </c>
      <c r="M4973" s="21">
        <v>45457.0</v>
      </c>
      <c r="N4973" s="7" t="s">
        <v>3638</v>
      </c>
      <c r="O4973" s="6" t="s">
        <v>107</v>
      </c>
      <c r="P4973" s="28" t="str">
        <f t="shared" si="1"/>
        <v>3gaming تيك توك 45457</v>
      </c>
    </row>
    <row r="4974" ht="13.5" customHeight="1">
      <c r="A4974" s="7">
        <v>2071.0</v>
      </c>
      <c r="B4974" s="7" t="s">
        <v>4373</v>
      </c>
      <c r="C4974" s="7" t="s">
        <v>1332</v>
      </c>
      <c r="D4974" s="6" t="s">
        <v>57</v>
      </c>
      <c r="E4974" s="7">
        <v>380.0</v>
      </c>
      <c r="F4974" s="6" t="s">
        <v>4374</v>
      </c>
      <c r="G4974" s="6" t="s">
        <v>4375</v>
      </c>
      <c r="H4974" s="17" t="s">
        <v>4376</v>
      </c>
      <c r="I4974" s="19" t="s">
        <v>8254</v>
      </c>
      <c r="J4974" s="20">
        <v>150.0</v>
      </c>
      <c r="K4974" s="9">
        <v>1616.0</v>
      </c>
      <c r="L4974" s="9">
        <v>0.0</v>
      </c>
      <c r="M4974" s="21">
        <v>45457.0</v>
      </c>
      <c r="N4974" s="7" t="s">
        <v>8257</v>
      </c>
      <c r="O4974" s="6" t="s">
        <v>597</v>
      </c>
      <c r="P4974" s="28" t="str">
        <f t="shared" si="1"/>
        <v>3217mi تيك توك 45457</v>
      </c>
    </row>
    <row r="4975" ht="13.5" customHeight="1">
      <c r="A4975" s="7">
        <v>1400.0</v>
      </c>
      <c r="B4975" s="7" t="s">
        <v>4373</v>
      </c>
      <c r="C4975" s="7" t="s">
        <v>1332</v>
      </c>
      <c r="D4975" s="6" t="s">
        <v>57</v>
      </c>
      <c r="E4975" s="7">
        <v>380.0</v>
      </c>
      <c r="F4975" s="6" t="s">
        <v>4374</v>
      </c>
      <c r="G4975" s="6" t="s">
        <v>4375</v>
      </c>
      <c r="H4975" s="17" t="s">
        <v>4376</v>
      </c>
      <c r="I4975" s="19" t="s">
        <v>6721</v>
      </c>
      <c r="J4975" s="20">
        <v>149.0</v>
      </c>
      <c r="K4975" s="9">
        <v>1616.0</v>
      </c>
      <c r="L4975" s="9">
        <v>0.0</v>
      </c>
      <c r="M4975" s="21">
        <v>45457.0</v>
      </c>
      <c r="N4975" s="7" t="s">
        <v>6724</v>
      </c>
      <c r="O4975" s="6" t="s">
        <v>116</v>
      </c>
      <c r="P4975" s="28" t="str">
        <f t="shared" si="1"/>
        <v>3217mi تيك توك 45457</v>
      </c>
    </row>
    <row r="4976" ht="13.5" customHeight="1">
      <c r="A4976" s="7">
        <v>422.0</v>
      </c>
      <c r="B4976" s="7" t="s">
        <v>4373</v>
      </c>
      <c r="C4976" s="7" t="s">
        <v>1332</v>
      </c>
      <c r="D4976" s="6" t="s">
        <v>57</v>
      </c>
      <c r="E4976" s="7">
        <v>380.0</v>
      </c>
      <c r="F4976" s="6" t="s">
        <v>4374</v>
      </c>
      <c r="G4976" s="6" t="s">
        <v>4375</v>
      </c>
      <c r="H4976" s="17" t="s">
        <v>4376</v>
      </c>
      <c r="I4976" s="19" t="s">
        <v>4379</v>
      </c>
      <c r="J4976" s="20">
        <v>149.0</v>
      </c>
      <c r="K4976" s="9">
        <v>1615.0</v>
      </c>
      <c r="L4976" s="9">
        <v>0.0</v>
      </c>
      <c r="M4976" s="21">
        <v>45457.0</v>
      </c>
      <c r="N4976" s="7" t="s">
        <v>4381</v>
      </c>
      <c r="O4976" s="6" t="s">
        <v>192</v>
      </c>
      <c r="P4976" s="28" t="str">
        <f t="shared" si="1"/>
        <v>3217mi تيك توك 45457</v>
      </c>
    </row>
    <row r="4977" ht="13.5" customHeight="1"/>
    <row r="4978" ht="13.5" customHeight="1"/>
    <row r="4979" ht="13.5" customHeight="1"/>
    <row r="4980" ht="13.5" customHeight="1"/>
    <row r="4981" ht="13.5" customHeight="1"/>
    <row r="4982" ht="13.5" customHeight="1"/>
    <row r="4983" ht="13.5" customHeight="1"/>
    <row r="4984" ht="13.5" customHeight="1"/>
    <row r="4985" ht="13.5" customHeight="1"/>
    <row r="4986" ht="13.5" customHeight="1"/>
    <row r="4987" ht="13.5" customHeight="1"/>
    <row r="4988" ht="13.5" customHeight="1"/>
    <row r="4989" ht="13.5" customHeight="1"/>
    <row r="4990" ht="13.5" customHeight="1"/>
    <row r="4991" ht="13.5" customHeight="1"/>
    <row r="4992" ht="13.5" customHeight="1"/>
    <row r="4993" ht="13.5" customHeight="1"/>
    <row r="4994" ht="13.5" customHeight="1"/>
    <row r="4995" ht="13.5" customHeight="1"/>
    <row r="4996" ht="13.5" customHeight="1"/>
    <row r="4997" ht="13.5" customHeight="1"/>
    <row r="4998" ht="13.5" customHeight="1"/>
    <row r="4999" ht="13.5" customHeight="1"/>
    <row r="5000" ht="13.5" customHeight="1"/>
    <row r="5001" ht="13.5" customHeight="1"/>
    <row r="5002" ht="13.5" customHeight="1"/>
    <row r="5003" ht="13.5" customHeight="1"/>
    <row r="5004" ht="13.5" customHeight="1"/>
    <row r="5005" ht="13.5" customHeight="1"/>
    <row r="5006" ht="13.5" customHeight="1"/>
    <row r="5007" ht="13.5" customHeight="1"/>
    <row r="5008" ht="13.5" customHeight="1"/>
    <row r="5009" ht="13.5" customHeight="1"/>
    <row r="5010" ht="13.5" customHeight="1"/>
    <row r="5011" ht="13.5" customHeight="1"/>
    <row r="5012" ht="13.5" customHeight="1"/>
    <row r="5013" ht="13.5" customHeight="1"/>
    <row r="5014" ht="13.5" customHeight="1"/>
    <row r="5015" ht="13.5" customHeight="1"/>
    <row r="5016" ht="13.5" customHeight="1"/>
    <row r="5017" ht="13.5" customHeight="1"/>
    <row r="5018" ht="13.5" customHeight="1"/>
    <row r="5019" ht="13.5" customHeight="1"/>
    <row r="5020" ht="13.5" customHeight="1"/>
    <row r="5021" ht="13.5" customHeight="1"/>
    <row r="5022" ht="13.5" customHeight="1"/>
    <row r="5023" ht="13.5" customHeight="1"/>
    <row r="5024" ht="13.5" customHeight="1"/>
    <row r="5025" ht="13.5" customHeight="1"/>
    <row r="5026" ht="13.5" customHeight="1"/>
    <row r="5027" ht="13.5" customHeight="1"/>
    <row r="5028" ht="13.5" customHeight="1"/>
    <row r="5029" ht="13.5" customHeight="1"/>
    <row r="5030" ht="13.5" customHeight="1"/>
    <row r="5031" ht="13.5" customHeight="1"/>
    <row r="5032" ht="13.5" customHeight="1"/>
    <row r="5033" ht="13.5" customHeight="1"/>
    <row r="5034" ht="13.5" customHeight="1"/>
    <row r="5035" ht="13.5" customHeight="1"/>
    <row r="5036" ht="13.5" customHeight="1"/>
    <row r="5037" ht="13.5" customHeight="1"/>
    <row r="5038" ht="13.5" customHeight="1"/>
    <row r="5039" ht="13.5" customHeight="1"/>
    <row r="5040" ht="13.5" customHeight="1"/>
    <row r="5041" ht="13.5" customHeight="1"/>
    <row r="5042" ht="13.5" customHeight="1"/>
    <row r="5043" ht="13.5" customHeight="1"/>
    <row r="5044" ht="13.5" customHeight="1"/>
    <row r="5045" ht="13.5" customHeight="1"/>
    <row r="5046" ht="13.5" customHeight="1"/>
    <row r="5047" ht="13.5" customHeight="1"/>
    <row r="5048" ht="13.5" customHeight="1"/>
    <row r="5049" ht="13.5" customHeight="1"/>
    <row r="5050" ht="13.5" customHeight="1"/>
    <row r="5051" ht="13.5" customHeight="1"/>
    <row r="5052" ht="13.5" customHeight="1"/>
    <row r="5053" ht="13.5" customHeight="1"/>
    <row r="5054" ht="13.5" customHeight="1"/>
    <row r="5055" ht="13.5" customHeight="1"/>
    <row r="5056" ht="13.5" customHeight="1"/>
    <row r="5057" ht="13.5" customHeight="1"/>
    <row r="5058" ht="13.5" customHeight="1"/>
    <row r="5059" ht="13.5" customHeight="1"/>
    <row r="5060" ht="13.5" customHeight="1"/>
    <row r="5061" ht="13.5" customHeight="1"/>
    <row r="5062" ht="13.5" customHeight="1"/>
    <row r="5063" ht="13.5" customHeight="1"/>
    <row r="5064" ht="13.5" customHeight="1"/>
    <row r="5065" ht="13.5" customHeight="1"/>
    <row r="5066" ht="13.5" customHeight="1"/>
    <row r="5067" ht="13.5" customHeight="1"/>
    <row r="5068" ht="13.5" customHeight="1"/>
    <row r="5069" ht="13.5" customHeight="1"/>
    <row r="5070" ht="13.5" customHeight="1"/>
    <row r="5071" ht="13.5" customHeight="1"/>
    <row r="5072" ht="13.5" customHeight="1"/>
    <row r="5073" ht="13.5" customHeight="1"/>
    <row r="5074" ht="13.5" customHeight="1"/>
    <row r="5075" ht="13.5" customHeight="1"/>
    <row r="5076" ht="13.5" customHeight="1"/>
    <row r="5077" ht="13.5" customHeight="1"/>
    <row r="5078" ht="13.5" customHeight="1"/>
    <row r="5079" ht="13.5" customHeight="1"/>
    <row r="5080" ht="13.5" customHeight="1"/>
    <row r="5081" ht="13.5" customHeight="1"/>
    <row r="5082" ht="13.5" customHeight="1"/>
    <row r="5083" ht="13.5" customHeight="1"/>
    <row r="5084" ht="13.5" customHeight="1"/>
    <row r="5085" ht="13.5" customHeight="1"/>
    <row r="5086" ht="13.5" customHeight="1"/>
    <row r="5087" ht="13.5" customHeight="1"/>
    <row r="5088" ht="13.5" customHeight="1"/>
    <row r="5089" ht="13.5" customHeight="1"/>
    <row r="5090" ht="13.5" customHeight="1"/>
    <row r="5091" ht="13.5" customHeight="1"/>
    <row r="5092" ht="13.5" customHeight="1"/>
    <row r="5093" ht="13.5" customHeight="1"/>
    <row r="5094" ht="13.5" customHeight="1"/>
    <row r="5095" ht="13.5" customHeight="1"/>
    <row r="5096" ht="13.5" customHeight="1"/>
    <row r="5097" ht="13.5" customHeight="1"/>
    <row r="5098" ht="13.5" customHeight="1"/>
    <row r="5099" ht="13.5" customHeight="1"/>
    <row r="5100" ht="13.5" customHeight="1"/>
    <row r="5101" ht="13.5" customHeight="1"/>
    <row r="5102" ht="13.5" customHeight="1"/>
    <row r="5103" ht="13.5" customHeight="1"/>
    <row r="5104" ht="13.5" customHeight="1"/>
    <row r="5105" ht="13.5" customHeight="1"/>
    <row r="5106" ht="13.5" customHeight="1"/>
    <row r="5107" ht="13.5" customHeight="1"/>
    <row r="5108" ht="13.5" customHeight="1"/>
    <row r="5109" ht="13.5" customHeight="1"/>
    <row r="5110" ht="13.5" customHeight="1"/>
    <row r="5111" ht="13.5" customHeight="1"/>
    <row r="5112" ht="13.5" customHeight="1"/>
    <row r="5113" ht="13.5" customHeight="1"/>
    <row r="5114" ht="13.5" customHeight="1"/>
  </sheetData>
  <conditionalFormatting sqref="P1:P5114">
    <cfRule type="expression" dxfId="0" priority="1">
      <formula>COUNTIF($P$1:$P5114,$P1)&gt;1</formula>
    </cfRule>
  </conditionalFormatting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I368"/>
    <hyperlink r:id="rId368" ref="I369"/>
    <hyperlink r:id="rId369" ref="I370"/>
    <hyperlink r:id="rId370" ref="I371"/>
    <hyperlink r:id="rId371" ref="I372"/>
    <hyperlink r:id="rId372" ref="I373"/>
    <hyperlink r:id="rId373" ref="I374"/>
    <hyperlink r:id="rId374" ref="I375"/>
    <hyperlink r:id="rId375" ref="I376"/>
    <hyperlink r:id="rId376" ref="I377"/>
    <hyperlink r:id="rId377" ref="I378"/>
    <hyperlink r:id="rId378" ref="I379"/>
    <hyperlink r:id="rId379" ref="I380"/>
    <hyperlink r:id="rId380" ref="I381"/>
    <hyperlink r:id="rId381" ref="I382"/>
    <hyperlink r:id="rId382" ref="I383"/>
    <hyperlink r:id="rId383" ref="I384"/>
    <hyperlink r:id="rId384" ref="I385"/>
    <hyperlink r:id="rId385" ref="I386"/>
    <hyperlink r:id="rId386" ref="I387"/>
    <hyperlink r:id="rId387" ref="I388"/>
    <hyperlink r:id="rId388" ref="I389"/>
    <hyperlink r:id="rId389" ref="I390"/>
    <hyperlink r:id="rId390" ref="I391"/>
    <hyperlink r:id="rId391" ref="I392"/>
    <hyperlink r:id="rId392" ref="I393"/>
    <hyperlink r:id="rId393" ref="I394"/>
    <hyperlink r:id="rId394" ref="I395"/>
    <hyperlink r:id="rId395" ref="I396"/>
    <hyperlink r:id="rId396" ref="I397"/>
    <hyperlink r:id="rId397" ref="I398"/>
    <hyperlink r:id="rId398" ref="I399"/>
    <hyperlink r:id="rId399" ref="I400"/>
    <hyperlink r:id="rId400" ref="I401"/>
    <hyperlink r:id="rId401" ref="I402"/>
    <hyperlink r:id="rId402" ref="I403"/>
    <hyperlink r:id="rId403" ref="I404"/>
    <hyperlink r:id="rId404" ref="I405"/>
    <hyperlink r:id="rId405" ref="I406"/>
    <hyperlink r:id="rId406" ref="I407"/>
    <hyperlink r:id="rId407" ref="I408"/>
    <hyperlink r:id="rId408" ref="I409"/>
    <hyperlink r:id="rId409" ref="I410"/>
    <hyperlink r:id="rId410" ref="I411"/>
    <hyperlink r:id="rId411" ref="I412"/>
    <hyperlink r:id="rId412" ref="I413"/>
    <hyperlink r:id="rId413" ref="I414"/>
    <hyperlink r:id="rId414" ref="I415"/>
    <hyperlink r:id="rId415" ref="I416"/>
    <hyperlink r:id="rId416" ref="I417"/>
    <hyperlink r:id="rId417" ref="I418"/>
    <hyperlink r:id="rId418" ref="I419"/>
    <hyperlink r:id="rId419" ref="I420"/>
    <hyperlink r:id="rId420" ref="I421"/>
    <hyperlink r:id="rId421" ref="I422"/>
    <hyperlink r:id="rId422" ref="I423"/>
    <hyperlink r:id="rId423" ref="I424"/>
    <hyperlink r:id="rId424" ref="I425"/>
    <hyperlink r:id="rId425" ref="I426"/>
    <hyperlink r:id="rId426" ref="I427"/>
    <hyperlink r:id="rId427" ref="I428"/>
    <hyperlink r:id="rId428" ref="I429"/>
    <hyperlink r:id="rId429" ref="I430"/>
    <hyperlink r:id="rId430" ref="I431"/>
    <hyperlink r:id="rId431" ref="I432"/>
    <hyperlink r:id="rId432" ref="I433"/>
    <hyperlink r:id="rId433" ref="I434"/>
    <hyperlink r:id="rId434" ref="I435"/>
    <hyperlink r:id="rId435" ref="I436"/>
    <hyperlink r:id="rId436" ref="I437"/>
    <hyperlink r:id="rId437" ref="I438"/>
    <hyperlink r:id="rId438" ref="I439"/>
    <hyperlink r:id="rId439" ref="I440"/>
    <hyperlink r:id="rId440" ref="I441"/>
    <hyperlink r:id="rId441" ref="I442"/>
    <hyperlink r:id="rId442" ref="I443"/>
    <hyperlink r:id="rId443" ref="I444"/>
    <hyperlink r:id="rId444" ref="I445"/>
    <hyperlink r:id="rId445" ref="I446"/>
    <hyperlink r:id="rId446" ref="I447"/>
    <hyperlink r:id="rId447" ref="I448"/>
    <hyperlink r:id="rId448" ref="I449"/>
    <hyperlink r:id="rId449" ref="I450"/>
    <hyperlink r:id="rId450" ref="I451"/>
    <hyperlink r:id="rId451" ref="I452"/>
    <hyperlink r:id="rId452" ref="I453"/>
    <hyperlink r:id="rId453" ref="I454"/>
    <hyperlink r:id="rId454" ref="I455"/>
    <hyperlink r:id="rId455" ref="I456"/>
    <hyperlink r:id="rId456" ref="I457"/>
    <hyperlink r:id="rId457" ref="I458"/>
    <hyperlink r:id="rId458" ref="I459"/>
    <hyperlink r:id="rId459" ref="I460"/>
    <hyperlink r:id="rId460" ref="I461"/>
    <hyperlink r:id="rId461" ref="I462"/>
    <hyperlink r:id="rId462" ref="I463"/>
    <hyperlink r:id="rId463" ref="I464"/>
    <hyperlink r:id="rId464" ref="I465"/>
    <hyperlink r:id="rId465" ref="I466"/>
    <hyperlink r:id="rId466" ref="I467"/>
    <hyperlink r:id="rId467" ref="I468"/>
    <hyperlink r:id="rId468" ref="I469"/>
    <hyperlink r:id="rId469" ref="I470"/>
    <hyperlink r:id="rId470" ref="I471"/>
    <hyperlink r:id="rId471" ref="I472"/>
    <hyperlink r:id="rId472" ref="I473"/>
    <hyperlink r:id="rId473" ref="I474"/>
    <hyperlink r:id="rId474" ref="I475"/>
    <hyperlink r:id="rId475" ref="I476"/>
    <hyperlink r:id="rId476" ref="I477"/>
    <hyperlink r:id="rId477" ref="I478"/>
    <hyperlink r:id="rId478" ref="I479"/>
    <hyperlink r:id="rId479" ref="I480"/>
    <hyperlink r:id="rId480" ref="I481"/>
    <hyperlink r:id="rId481" ref="I482"/>
    <hyperlink r:id="rId482" ref="I483"/>
    <hyperlink r:id="rId483" ref="I484"/>
    <hyperlink r:id="rId484" ref="I485"/>
    <hyperlink r:id="rId485" ref="I486"/>
    <hyperlink r:id="rId486" ref="I487"/>
    <hyperlink r:id="rId487" ref="I488"/>
    <hyperlink r:id="rId488" ref="I489"/>
    <hyperlink r:id="rId489" ref="I490"/>
    <hyperlink r:id="rId490" ref="I491"/>
    <hyperlink r:id="rId491" ref="I492"/>
    <hyperlink r:id="rId492" ref="I493"/>
    <hyperlink r:id="rId493" ref="I494"/>
    <hyperlink r:id="rId494" ref="I495"/>
    <hyperlink r:id="rId495" ref="I496"/>
    <hyperlink r:id="rId496" ref="I497"/>
    <hyperlink r:id="rId497" ref="I498"/>
    <hyperlink r:id="rId498" ref="I499"/>
    <hyperlink r:id="rId499" ref="I500"/>
    <hyperlink r:id="rId500" ref="I501"/>
    <hyperlink r:id="rId501" ref="I502"/>
    <hyperlink r:id="rId502" ref="I503"/>
    <hyperlink r:id="rId503" ref="I504"/>
    <hyperlink r:id="rId504" ref="I505"/>
    <hyperlink r:id="rId505" ref="I506"/>
    <hyperlink r:id="rId506" ref="I507"/>
    <hyperlink r:id="rId507" ref="I508"/>
    <hyperlink r:id="rId508" ref="I509"/>
    <hyperlink r:id="rId509" ref="I510"/>
    <hyperlink r:id="rId510" ref="I511"/>
    <hyperlink r:id="rId511" ref="I512"/>
    <hyperlink r:id="rId512" ref="I513"/>
    <hyperlink r:id="rId513" ref="I514"/>
    <hyperlink r:id="rId514" ref="I515"/>
    <hyperlink r:id="rId515" ref="I516"/>
    <hyperlink r:id="rId516" ref="I517"/>
    <hyperlink r:id="rId517" ref="I518"/>
    <hyperlink r:id="rId518" ref="I519"/>
    <hyperlink r:id="rId519" ref="I520"/>
    <hyperlink r:id="rId520" ref="I521"/>
    <hyperlink r:id="rId521" ref="I522"/>
    <hyperlink r:id="rId522" ref="I523"/>
    <hyperlink r:id="rId523" ref="I524"/>
    <hyperlink r:id="rId524" ref="I525"/>
    <hyperlink r:id="rId525" ref="I526"/>
    <hyperlink r:id="rId526" ref="I527"/>
    <hyperlink r:id="rId527" ref="I528"/>
    <hyperlink r:id="rId528" ref="I529"/>
    <hyperlink r:id="rId529" ref="I530"/>
    <hyperlink r:id="rId530" ref="I531"/>
    <hyperlink r:id="rId531" ref="I532"/>
    <hyperlink r:id="rId532" ref="I533"/>
    <hyperlink r:id="rId533" ref="I534"/>
    <hyperlink r:id="rId534" ref="I535"/>
    <hyperlink r:id="rId535" ref="I536"/>
    <hyperlink r:id="rId536" ref="I537"/>
    <hyperlink r:id="rId537" ref="I538"/>
    <hyperlink r:id="rId538" ref="I539"/>
    <hyperlink r:id="rId539" ref="I540"/>
    <hyperlink r:id="rId540" ref="I541"/>
    <hyperlink r:id="rId541" ref="I542"/>
    <hyperlink r:id="rId542" ref="I543"/>
    <hyperlink r:id="rId543" ref="I544"/>
    <hyperlink r:id="rId544" ref="I545"/>
    <hyperlink r:id="rId545" ref="I546"/>
    <hyperlink r:id="rId546" ref="I547"/>
    <hyperlink r:id="rId547" ref="I548"/>
    <hyperlink r:id="rId548" ref="I549"/>
    <hyperlink r:id="rId549" ref="I550"/>
    <hyperlink r:id="rId550" ref="I551"/>
    <hyperlink r:id="rId551" ref="I552"/>
    <hyperlink r:id="rId552" ref="I553"/>
    <hyperlink r:id="rId553" ref="I554"/>
    <hyperlink r:id="rId554" ref="I555"/>
    <hyperlink r:id="rId555" ref="I556"/>
    <hyperlink r:id="rId556" ref="I557"/>
    <hyperlink r:id="rId557" ref="I558"/>
    <hyperlink r:id="rId558" ref="I559"/>
    <hyperlink r:id="rId559" ref="I560"/>
    <hyperlink r:id="rId560" ref="I561"/>
    <hyperlink r:id="rId561" ref="I562"/>
    <hyperlink r:id="rId562" ref="I563"/>
    <hyperlink r:id="rId563" ref="I564"/>
    <hyperlink r:id="rId564" ref="I565"/>
    <hyperlink r:id="rId565" ref="I566"/>
    <hyperlink r:id="rId566" ref="I567"/>
    <hyperlink r:id="rId567" ref="I568"/>
    <hyperlink r:id="rId568" ref="I569"/>
    <hyperlink r:id="rId569" ref="I570"/>
    <hyperlink r:id="rId570" ref="I571"/>
    <hyperlink r:id="rId571" ref="I572"/>
    <hyperlink r:id="rId572" ref="I573"/>
    <hyperlink r:id="rId573" ref="I574"/>
    <hyperlink r:id="rId574" ref="I575"/>
    <hyperlink r:id="rId575" ref="I576"/>
    <hyperlink r:id="rId576" ref="I577"/>
    <hyperlink r:id="rId577" ref="I578"/>
    <hyperlink r:id="rId578" ref="I579"/>
    <hyperlink r:id="rId579" ref="I580"/>
    <hyperlink r:id="rId580" ref="I581"/>
    <hyperlink r:id="rId581" ref="I582"/>
    <hyperlink r:id="rId582" ref="I583"/>
    <hyperlink r:id="rId583" ref="I584"/>
    <hyperlink r:id="rId584" ref="I585"/>
    <hyperlink r:id="rId585" ref="I586"/>
    <hyperlink r:id="rId586" ref="I587"/>
    <hyperlink r:id="rId587" ref="I588"/>
    <hyperlink r:id="rId588" ref="I589"/>
    <hyperlink r:id="rId589" ref="I590"/>
    <hyperlink r:id="rId590" ref="I591"/>
    <hyperlink r:id="rId591" ref="I592"/>
    <hyperlink r:id="rId592" ref="I593"/>
    <hyperlink r:id="rId593" ref="I594"/>
    <hyperlink r:id="rId594" ref="I595"/>
    <hyperlink r:id="rId595" ref="I596"/>
    <hyperlink r:id="rId596" ref="I597"/>
    <hyperlink r:id="rId597" ref="I598"/>
    <hyperlink r:id="rId598" ref="I599"/>
    <hyperlink r:id="rId599" ref="I600"/>
    <hyperlink r:id="rId600" ref="I601"/>
    <hyperlink r:id="rId601" ref="I602"/>
    <hyperlink r:id="rId602" ref="I603"/>
    <hyperlink r:id="rId603" ref="I604"/>
    <hyperlink r:id="rId604" ref="I605"/>
    <hyperlink r:id="rId605" ref="I606"/>
    <hyperlink r:id="rId606" ref="I607"/>
    <hyperlink r:id="rId607" ref="I608"/>
    <hyperlink r:id="rId608" ref="I609"/>
    <hyperlink r:id="rId609" ref="I610"/>
    <hyperlink r:id="rId610" ref="I611"/>
    <hyperlink r:id="rId611" ref="I612"/>
    <hyperlink r:id="rId612" ref="I613"/>
    <hyperlink r:id="rId613" ref="I614"/>
    <hyperlink r:id="rId614" ref="I615"/>
    <hyperlink r:id="rId615" ref="I616"/>
    <hyperlink r:id="rId616" ref="I617"/>
    <hyperlink r:id="rId617" ref="I618"/>
    <hyperlink r:id="rId618" ref="I619"/>
    <hyperlink r:id="rId619" ref="I620"/>
    <hyperlink r:id="rId620" ref="I621"/>
    <hyperlink r:id="rId621" ref="I622"/>
    <hyperlink r:id="rId622" ref="I623"/>
    <hyperlink r:id="rId623" ref="I624"/>
    <hyperlink r:id="rId624" ref="I625"/>
    <hyperlink r:id="rId625" ref="I626"/>
    <hyperlink r:id="rId626" ref="I627"/>
    <hyperlink r:id="rId627" ref="I628"/>
    <hyperlink r:id="rId628" ref="I629"/>
    <hyperlink r:id="rId629" ref="I630"/>
    <hyperlink r:id="rId630" ref="I631"/>
    <hyperlink r:id="rId631" ref="I632"/>
    <hyperlink r:id="rId632" ref="I633"/>
    <hyperlink r:id="rId633" ref="I634"/>
    <hyperlink r:id="rId634" ref="I635"/>
    <hyperlink r:id="rId635" ref="I636"/>
    <hyperlink r:id="rId636" ref="I637"/>
    <hyperlink r:id="rId637" ref="I638"/>
    <hyperlink r:id="rId638" ref="I639"/>
    <hyperlink r:id="rId639" ref="I640"/>
    <hyperlink r:id="rId640" ref="I641"/>
    <hyperlink r:id="rId641" ref="I642"/>
    <hyperlink r:id="rId642" ref="I643"/>
    <hyperlink r:id="rId643" ref="I644"/>
    <hyperlink r:id="rId644" ref="I645"/>
    <hyperlink r:id="rId645" ref="I646"/>
    <hyperlink r:id="rId646" ref="I647"/>
    <hyperlink r:id="rId647" ref="I648"/>
    <hyperlink r:id="rId648" ref="I649"/>
    <hyperlink r:id="rId649" ref="I650"/>
    <hyperlink r:id="rId650" ref="I651"/>
    <hyperlink r:id="rId651" ref="I652"/>
    <hyperlink r:id="rId652" ref="I653"/>
    <hyperlink r:id="rId653" ref="I654"/>
    <hyperlink r:id="rId654" ref="I655"/>
    <hyperlink r:id="rId655" ref="I656"/>
    <hyperlink r:id="rId656" ref="I657"/>
    <hyperlink r:id="rId657" ref="I658"/>
    <hyperlink r:id="rId658" ref="I659"/>
    <hyperlink r:id="rId659" ref="I660"/>
    <hyperlink r:id="rId660" ref="I661"/>
    <hyperlink r:id="rId661" ref="I662"/>
    <hyperlink r:id="rId662" ref="I663"/>
    <hyperlink r:id="rId663" ref="I664"/>
    <hyperlink r:id="rId664" ref="I665"/>
    <hyperlink r:id="rId665" ref="I666"/>
    <hyperlink r:id="rId666" ref="I667"/>
    <hyperlink r:id="rId667" ref="I668"/>
    <hyperlink r:id="rId668" ref="I669"/>
    <hyperlink r:id="rId669" ref="I670"/>
    <hyperlink r:id="rId670" ref="I671"/>
    <hyperlink r:id="rId671" ref="I672"/>
    <hyperlink r:id="rId672" ref="I673"/>
    <hyperlink r:id="rId673" ref="I674"/>
    <hyperlink r:id="rId674" ref="I675"/>
    <hyperlink r:id="rId675" ref="I676"/>
    <hyperlink r:id="rId676" ref="I677"/>
    <hyperlink r:id="rId677" ref="I678"/>
    <hyperlink r:id="rId678" ref="I679"/>
    <hyperlink r:id="rId679" ref="I680"/>
    <hyperlink r:id="rId680" ref="I681"/>
    <hyperlink r:id="rId681" ref="I682"/>
    <hyperlink r:id="rId682" ref="I683"/>
    <hyperlink r:id="rId683" ref="I684"/>
    <hyperlink r:id="rId684" ref="I685"/>
    <hyperlink r:id="rId685" ref="I686"/>
    <hyperlink r:id="rId686" ref="I687"/>
    <hyperlink r:id="rId687" ref="I688"/>
    <hyperlink r:id="rId688" ref="I689"/>
    <hyperlink r:id="rId689" ref="I690"/>
    <hyperlink r:id="rId690" ref="I691"/>
    <hyperlink r:id="rId691" ref="I692"/>
    <hyperlink r:id="rId692" ref="I693"/>
    <hyperlink r:id="rId693" ref="I694"/>
    <hyperlink r:id="rId694" ref="I695"/>
    <hyperlink r:id="rId695" ref="I696"/>
    <hyperlink r:id="rId696" ref="I697"/>
    <hyperlink r:id="rId697" ref="I698"/>
    <hyperlink r:id="rId698" ref="I699"/>
    <hyperlink r:id="rId699" ref="I700"/>
    <hyperlink r:id="rId700" ref="I701"/>
    <hyperlink r:id="rId701" ref="I702"/>
    <hyperlink r:id="rId702" ref="I703"/>
    <hyperlink r:id="rId703" ref="I704"/>
    <hyperlink r:id="rId704" ref="I705"/>
    <hyperlink r:id="rId705" ref="I706"/>
    <hyperlink r:id="rId706" ref="I707"/>
    <hyperlink r:id="rId707" ref="I708"/>
    <hyperlink r:id="rId708" ref="I709"/>
    <hyperlink r:id="rId709" ref="I710"/>
    <hyperlink r:id="rId710" ref="I711"/>
    <hyperlink r:id="rId711" ref="I712"/>
    <hyperlink r:id="rId712" ref="I713"/>
    <hyperlink r:id="rId713" ref="I714"/>
    <hyperlink r:id="rId714" ref="I715"/>
    <hyperlink r:id="rId715" ref="I716"/>
    <hyperlink r:id="rId716" ref="I717"/>
    <hyperlink r:id="rId717" ref="I718"/>
    <hyperlink r:id="rId718" ref="I719"/>
    <hyperlink r:id="rId719" ref="I720"/>
    <hyperlink r:id="rId720" ref="I721"/>
    <hyperlink r:id="rId721" ref="I722"/>
    <hyperlink r:id="rId722" ref="I723"/>
    <hyperlink r:id="rId723" ref="I724"/>
    <hyperlink r:id="rId724" ref="I725"/>
    <hyperlink r:id="rId725" ref="I726"/>
    <hyperlink r:id="rId726" ref="I727"/>
    <hyperlink r:id="rId727" ref="I728"/>
    <hyperlink r:id="rId728" ref="I729"/>
    <hyperlink r:id="rId729" ref="I730"/>
    <hyperlink r:id="rId730" ref="I731"/>
    <hyperlink r:id="rId731" ref="I732"/>
    <hyperlink r:id="rId732" ref="I733"/>
    <hyperlink r:id="rId733" ref="I734"/>
    <hyperlink r:id="rId734" ref="I735"/>
    <hyperlink r:id="rId735" ref="I736"/>
    <hyperlink r:id="rId736" ref="I737"/>
    <hyperlink r:id="rId737" ref="I738"/>
    <hyperlink r:id="rId738" ref="I739"/>
    <hyperlink r:id="rId739" ref="I740"/>
    <hyperlink r:id="rId740" ref="I741"/>
    <hyperlink r:id="rId741" ref="I742"/>
    <hyperlink r:id="rId742" ref="I743"/>
    <hyperlink r:id="rId743" ref="I744"/>
    <hyperlink r:id="rId744" ref="I745"/>
    <hyperlink r:id="rId745" ref="I746"/>
    <hyperlink r:id="rId746" ref="I747"/>
    <hyperlink r:id="rId747" ref="I748"/>
    <hyperlink r:id="rId748" ref="I749"/>
    <hyperlink r:id="rId749" ref="I750"/>
    <hyperlink r:id="rId750" ref="I751"/>
    <hyperlink r:id="rId751" ref="I752"/>
    <hyperlink r:id="rId752" ref="I753"/>
    <hyperlink r:id="rId753" ref="I754"/>
    <hyperlink r:id="rId754" ref="I755"/>
    <hyperlink r:id="rId755" ref="I756"/>
    <hyperlink r:id="rId756" ref="I757"/>
    <hyperlink r:id="rId757" ref="I758"/>
    <hyperlink r:id="rId758" ref="I759"/>
    <hyperlink r:id="rId759" ref="I760"/>
    <hyperlink r:id="rId760" ref="I761"/>
    <hyperlink r:id="rId761" ref="I762"/>
    <hyperlink r:id="rId762" ref="I763"/>
    <hyperlink r:id="rId763" ref="I764"/>
    <hyperlink r:id="rId764" ref="I765"/>
    <hyperlink r:id="rId765" ref="I766"/>
    <hyperlink r:id="rId766" ref="I767"/>
    <hyperlink r:id="rId767" ref="I768"/>
    <hyperlink r:id="rId768" ref="I769"/>
    <hyperlink r:id="rId769" ref="I770"/>
    <hyperlink r:id="rId770" ref="I771"/>
    <hyperlink r:id="rId771" ref="I772"/>
    <hyperlink r:id="rId772" ref="I773"/>
    <hyperlink r:id="rId773" ref="I774"/>
    <hyperlink r:id="rId774" ref="I775"/>
    <hyperlink r:id="rId775" ref="I776"/>
    <hyperlink r:id="rId776" ref="I777"/>
    <hyperlink r:id="rId777" ref="I778"/>
    <hyperlink r:id="rId778" ref="I779"/>
    <hyperlink r:id="rId779" ref="I780"/>
    <hyperlink r:id="rId780" ref="I781"/>
    <hyperlink r:id="rId781" ref="I782"/>
    <hyperlink r:id="rId782" ref="I783"/>
    <hyperlink r:id="rId783" ref="I784"/>
    <hyperlink r:id="rId784" ref="I785"/>
    <hyperlink r:id="rId785" ref="I786"/>
    <hyperlink r:id="rId786" ref="I787"/>
    <hyperlink r:id="rId787" ref="I788"/>
    <hyperlink r:id="rId788" ref="I789"/>
    <hyperlink r:id="rId789" ref="I790"/>
    <hyperlink r:id="rId790" ref="I791"/>
    <hyperlink r:id="rId791" ref="I792"/>
    <hyperlink r:id="rId792" ref="I793"/>
    <hyperlink r:id="rId793" ref="I794"/>
    <hyperlink r:id="rId794" ref="I795"/>
    <hyperlink r:id="rId795" ref="I796"/>
    <hyperlink r:id="rId796" ref="I797"/>
    <hyperlink r:id="rId797" ref="I798"/>
    <hyperlink r:id="rId798" ref="I799"/>
    <hyperlink r:id="rId799" ref="I800"/>
    <hyperlink r:id="rId800" ref="I801"/>
    <hyperlink r:id="rId801" ref="I802"/>
    <hyperlink r:id="rId802" ref="I803"/>
    <hyperlink r:id="rId803" ref="I804"/>
    <hyperlink r:id="rId804" ref="I805"/>
    <hyperlink r:id="rId805" ref="I806"/>
    <hyperlink r:id="rId806" ref="I807"/>
    <hyperlink r:id="rId807" ref="I808"/>
    <hyperlink r:id="rId808" ref="I809"/>
    <hyperlink r:id="rId809" ref="I810"/>
    <hyperlink r:id="rId810" ref="I811"/>
    <hyperlink r:id="rId811" ref="I812"/>
    <hyperlink r:id="rId812" ref="I813"/>
    <hyperlink r:id="rId813" ref="I814"/>
    <hyperlink r:id="rId814" ref="I815"/>
    <hyperlink r:id="rId815" ref="I816"/>
    <hyperlink r:id="rId816" ref="I817"/>
    <hyperlink r:id="rId817" ref="I818"/>
    <hyperlink r:id="rId818" ref="I819"/>
    <hyperlink r:id="rId819" ref="I820"/>
    <hyperlink r:id="rId820" ref="I821"/>
    <hyperlink r:id="rId821" ref="I822"/>
    <hyperlink r:id="rId822" ref="I823"/>
    <hyperlink r:id="rId823" ref="I824"/>
    <hyperlink r:id="rId824" ref="I825"/>
    <hyperlink r:id="rId825" ref="I826"/>
    <hyperlink r:id="rId826" ref="I827"/>
    <hyperlink r:id="rId827" ref="I828"/>
    <hyperlink r:id="rId828" ref="I829"/>
    <hyperlink r:id="rId829" ref="I830"/>
    <hyperlink r:id="rId830" ref="I831"/>
    <hyperlink r:id="rId831" ref="I832"/>
    <hyperlink r:id="rId832" ref="I833"/>
    <hyperlink r:id="rId833" ref="I834"/>
    <hyperlink r:id="rId834" ref="I835"/>
    <hyperlink r:id="rId835" ref="I836"/>
    <hyperlink r:id="rId836" ref="I837"/>
    <hyperlink r:id="rId837" ref="I838"/>
    <hyperlink r:id="rId838" ref="I839"/>
    <hyperlink r:id="rId839" ref="I840"/>
    <hyperlink r:id="rId840" ref="I841"/>
    <hyperlink r:id="rId841" ref="I842"/>
    <hyperlink r:id="rId842" ref="I843"/>
    <hyperlink r:id="rId843" ref="I844"/>
    <hyperlink r:id="rId844" ref="I845"/>
    <hyperlink r:id="rId845" ref="I846"/>
    <hyperlink r:id="rId846" ref="I847"/>
    <hyperlink r:id="rId847" ref="I848"/>
    <hyperlink r:id="rId848" ref="I849"/>
    <hyperlink r:id="rId849" ref="I850"/>
    <hyperlink r:id="rId850" ref="I851"/>
    <hyperlink r:id="rId851" ref="I852"/>
    <hyperlink r:id="rId852" ref="I853"/>
    <hyperlink r:id="rId853" ref="I854"/>
    <hyperlink r:id="rId854" ref="I855"/>
    <hyperlink r:id="rId855" ref="I856"/>
    <hyperlink r:id="rId856" ref="I857"/>
    <hyperlink r:id="rId857" ref="I858"/>
    <hyperlink r:id="rId858" ref="I859"/>
    <hyperlink r:id="rId859" ref="I860"/>
    <hyperlink r:id="rId860" ref="I861"/>
    <hyperlink r:id="rId861" ref="I862"/>
    <hyperlink r:id="rId862" ref="I863"/>
    <hyperlink r:id="rId863" ref="I864"/>
    <hyperlink r:id="rId864" ref="I865"/>
    <hyperlink r:id="rId865" ref="I866"/>
    <hyperlink r:id="rId866" ref="I867"/>
    <hyperlink r:id="rId867" ref="I868"/>
    <hyperlink r:id="rId868" ref="I869"/>
    <hyperlink r:id="rId869" ref="I870"/>
    <hyperlink r:id="rId870" ref="I871"/>
    <hyperlink r:id="rId871" ref="I872"/>
    <hyperlink r:id="rId872" ref="I873"/>
    <hyperlink r:id="rId873" ref="I874"/>
    <hyperlink r:id="rId874" ref="I875"/>
    <hyperlink r:id="rId875" ref="I876"/>
    <hyperlink r:id="rId876" ref="I877"/>
    <hyperlink r:id="rId877" ref="I878"/>
    <hyperlink r:id="rId878" ref="I879"/>
    <hyperlink r:id="rId879" ref="I880"/>
    <hyperlink r:id="rId880" ref="I881"/>
    <hyperlink r:id="rId881" ref="I882"/>
    <hyperlink r:id="rId882" ref="I883"/>
    <hyperlink r:id="rId883" ref="I884"/>
    <hyperlink r:id="rId884" ref="I885"/>
    <hyperlink r:id="rId885" ref="I886"/>
    <hyperlink r:id="rId886" ref="I887"/>
    <hyperlink r:id="rId887" ref="I888"/>
    <hyperlink r:id="rId888" ref="I889"/>
    <hyperlink r:id="rId889" ref="I890"/>
    <hyperlink r:id="rId890" ref="I891"/>
    <hyperlink r:id="rId891" ref="I892"/>
    <hyperlink r:id="rId892" ref="I893"/>
    <hyperlink r:id="rId893" ref="I894"/>
    <hyperlink r:id="rId894" ref="I895"/>
    <hyperlink r:id="rId895" ref="I896"/>
    <hyperlink r:id="rId896" ref="I897"/>
    <hyperlink r:id="rId897" ref="I898"/>
    <hyperlink r:id="rId898" ref="I899"/>
    <hyperlink r:id="rId899" ref="I900"/>
    <hyperlink r:id="rId900" ref="I901"/>
    <hyperlink r:id="rId901" ref="I902"/>
    <hyperlink r:id="rId902" ref="I903"/>
    <hyperlink r:id="rId903" ref="I904"/>
    <hyperlink r:id="rId904" ref="I905"/>
    <hyperlink r:id="rId905" ref="I906"/>
    <hyperlink r:id="rId906" ref="I907"/>
    <hyperlink r:id="rId907" ref="I908"/>
    <hyperlink r:id="rId908" ref="I909"/>
    <hyperlink r:id="rId909" ref="I910"/>
    <hyperlink r:id="rId910" ref="I911"/>
    <hyperlink r:id="rId911" ref="I912"/>
    <hyperlink r:id="rId912" ref="I913"/>
    <hyperlink r:id="rId913" ref="I914"/>
    <hyperlink r:id="rId914" ref="I915"/>
    <hyperlink r:id="rId915" ref="I916"/>
    <hyperlink r:id="rId916" ref="I917"/>
    <hyperlink r:id="rId917" ref="I918"/>
    <hyperlink r:id="rId918" ref="I919"/>
    <hyperlink r:id="rId919" ref="I920"/>
    <hyperlink r:id="rId920" ref="I921"/>
    <hyperlink r:id="rId921" ref="I922"/>
    <hyperlink r:id="rId922" ref="I923"/>
    <hyperlink r:id="rId923" ref="I924"/>
    <hyperlink r:id="rId924" ref="I925"/>
    <hyperlink r:id="rId925" ref="I926"/>
    <hyperlink r:id="rId926" ref="I927"/>
    <hyperlink r:id="rId927" ref="I928"/>
    <hyperlink r:id="rId928" ref="I929"/>
    <hyperlink r:id="rId929" ref="I930"/>
    <hyperlink r:id="rId930" ref="I931"/>
    <hyperlink r:id="rId931" ref="I932"/>
    <hyperlink r:id="rId932" ref="I933"/>
    <hyperlink r:id="rId933" ref="I934"/>
    <hyperlink r:id="rId934" ref="I935"/>
    <hyperlink r:id="rId935" ref="I936"/>
    <hyperlink r:id="rId936" ref="I937"/>
    <hyperlink r:id="rId937" ref="I938"/>
    <hyperlink r:id="rId938" ref="I939"/>
    <hyperlink r:id="rId939" ref="I940"/>
    <hyperlink r:id="rId940" ref="I941"/>
    <hyperlink r:id="rId941" ref="I942"/>
    <hyperlink r:id="rId942" ref="I943"/>
    <hyperlink r:id="rId943" ref="I944"/>
    <hyperlink r:id="rId944" ref="I945"/>
    <hyperlink r:id="rId945" ref="I946"/>
    <hyperlink r:id="rId946" ref="I947"/>
    <hyperlink r:id="rId947" ref="I948"/>
    <hyperlink r:id="rId948" ref="I949"/>
    <hyperlink r:id="rId949" ref="I950"/>
    <hyperlink r:id="rId950" ref="I951"/>
    <hyperlink r:id="rId951" ref="I952"/>
    <hyperlink r:id="rId952" ref="I953"/>
    <hyperlink r:id="rId953" ref="I954"/>
    <hyperlink r:id="rId954" ref="I955"/>
    <hyperlink r:id="rId955" ref="I956"/>
    <hyperlink r:id="rId956" ref="I957"/>
    <hyperlink r:id="rId957" ref="I958"/>
    <hyperlink r:id="rId958" ref="I959"/>
    <hyperlink r:id="rId959" ref="I960"/>
    <hyperlink r:id="rId960" ref="I961"/>
    <hyperlink r:id="rId961" ref="I962"/>
    <hyperlink r:id="rId962" ref="I963"/>
    <hyperlink r:id="rId963" ref="I964"/>
    <hyperlink r:id="rId964" ref="I965"/>
    <hyperlink r:id="rId965" ref="I966"/>
    <hyperlink r:id="rId966" ref="I967"/>
    <hyperlink r:id="rId967" ref="I968"/>
    <hyperlink r:id="rId968" ref="I969"/>
    <hyperlink r:id="rId969" ref="I970"/>
    <hyperlink r:id="rId970" ref="I971"/>
    <hyperlink r:id="rId971" ref="I972"/>
    <hyperlink r:id="rId972" ref="I973"/>
    <hyperlink r:id="rId973" ref="I974"/>
    <hyperlink r:id="rId974" ref="I975"/>
    <hyperlink r:id="rId975" ref="I976"/>
    <hyperlink r:id="rId976" ref="I977"/>
    <hyperlink r:id="rId977" ref="I978"/>
    <hyperlink r:id="rId978" ref="I979"/>
    <hyperlink r:id="rId979" ref="I980"/>
    <hyperlink r:id="rId980" ref="I981"/>
    <hyperlink r:id="rId981" ref="I982"/>
    <hyperlink r:id="rId982" ref="I983"/>
    <hyperlink r:id="rId983" ref="I984"/>
    <hyperlink r:id="rId984" ref="I985"/>
    <hyperlink r:id="rId985" ref="I986"/>
    <hyperlink r:id="rId986" ref="I987"/>
    <hyperlink r:id="rId987" ref="I988"/>
    <hyperlink r:id="rId988" ref="I989"/>
    <hyperlink r:id="rId989" ref="I990"/>
    <hyperlink r:id="rId990" ref="I991"/>
    <hyperlink r:id="rId991" ref="I992"/>
    <hyperlink r:id="rId992" ref="I993"/>
    <hyperlink r:id="rId993" ref="I994"/>
    <hyperlink r:id="rId994" ref="I995"/>
    <hyperlink r:id="rId995" ref="I996"/>
    <hyperlink r:id="rId996" ref="I997"/>
    <hyperlink r:id="rId997" ref="I998"/>
    <hyperlink r:id="rId998" ref="I999"/>
    <hyperlink r:id="rId999" ref="I1000"/>
    <hyperlink r:id="rId1000" ref="I1001"/>
    <hyperlink r:id="rId1001" ref="I1002"/>
    <hyperlink r:id="rId1002" ref="I1003"/>
    <hyperlink r:id="rId1003" ref="I1004"/>
    <hyperlink r:id="rId1004" ref="I1005"/>
    <hyperlink r:id="rId1005" ref="I1006"/>
    <hyperlink r:id="rId1006" ref="I1007"/>
    <hyperlink r:id="rId1007" ref="I1008"/>
    <hyperlink r:id="rId1008" ref="I1009"/>
    <hyperlink r:id="rId1009" ref="I1010"/>
    <hyperlink r:id="rId1010" ref="I1011"/>
    <hyperlink r:id="rId1011" ref="I1012"/>
    <hyperlink r:id="rId1012" ref="I1013"/>
    <hyperlink r:id="rId1013" ref="I1014"/>
    <hyperlink r:id="rId1014" ref="I1015"/>
    <hyperlink r:id="rId1015" ref="I1016"/>
    <hyperlink r:id="rId1016" ref="I1017"/>
    <hyperlink r:id="rId1017" ref="I1018"/>
    <hyperlink r:id="rId1018" ref="I1019"/>
    <hyperlink r:id="rId1019" ref="I1020"/>
    <hyperlink r:id="rId1020" ref="I1021"/>
    <hyperlink r:id="rId1021" ref="I1022"/>
    <hyperlink r:id="rId1022" ref="I1023"/>
    <hyperlink r:id="rId1023" ref="I1024"/>
    <hyperlink r:id="rId1024" ref="I1025"/>
    <hyperlink r:id="rId1025" ref="I1026"/>
    <hyperlink r:id="rId1026" ref="I1027"/>
    <hyperlink r:id="rId1027" ref="I1028"/>
    <hyperlink r:id="rId1028" ref="I1029"/>
    <hyperlink r:id="rId1029" ref="I1030"/>
    <hyperlink r:id="rId1030" ref="I1031"/>
    <hyperlink r:id="rId1031" ref="I1032"/>
    <hyperlink r:id="rId1032" ref="I1033"/>
    <hyperlink r:id="rId1033" ref="I1034"/>
    <hyperlink r:id="rId1034" ref="I1035"/>
    <hyperlink r:id="rId1035" ref="I1036"/>
    <hyperlink r:id="rId1036" ref="I1037"/>
    <hyperlink r:id="rId1037" ref="I1038"/>
    <hyperlink r:id="rId1038" ref="I1039"/>
    <hyperlink r:id="rId1039" ref="I1040"/>
    <hyperlink r:id="rId1040" ref="I1041"/>
    <hyperlink r:id="rId1041" ref="I1042"/>
    <hyperlink r:id="rId1042" ref="I1043"/>
    <hyperlink r:id="rId1043" ref="I1044"/>
    <hyperlink r:id="rId1044" ref="I1045"/>
    <hyperlink r:id="rId1045" ref="I1046"/>
    <hyperlink r:id="rId1046" ref="I1047"/>
    <hyperlink r:id="rId1047" ref="I1048"/>
    <hyperlink r:id="rId1048" ref="I1049"/>
    <hyperlink r:id="rId1049" ref="I1050"/>
    <hyperlink r:id="rId1050" ref="I1051"/>
    <hyperlink r:id="rId1051" ref="I1052"/>
    <hyperlink r:id="rId1052" ref="I1053"/>
    <hyperlink r:id="rId1053" ref="I1054"/>
    <hyperlink r:id="rId1054" ref="I1055"/>
    <hyperlink r:id="rId1055" ref="I1056"/>
    <hyperlink r:id="rId1056" ref="I1057"/>
    <hyperlink r:id="rId1057" ref="I1058"/>
    <hyperlink r:id="rId1058" ref="I1059"/>
    <hyperlink r:id="rId1059" ref="I1060"/>
    <hyperlink r:id="rId1060" ref="I1061"/>
    <hyperlink r:id="rId1061" ref="I1062"/>
    <hyperlink r:id="rId1062" ref="I1063"/>
    <hyperlink r:id="rId1063" ref="I1064"/>
    <hyperlink r:id="rId1064" ref="I1065"/>
    <hyperlink r:id="rId1065" ref="I1066"/>
    <hyperlink r:id="rId1066" ref="I1067"/>
    <hyperlink r:id="rId1067" ref="I1068"/>
    <hyperlink r:id="rId1068" ref="I1069"/>
    <hyperlink r:id="rId1069" ref="I1070"/>
    <hyperlink r:id="rId1070" ref="I1071"/>
    <hyperlink r:id="rId1071" ref="I1072"/>
    <hyperlink r:id="rId1072" ref="I1073"/>
    <hyperlink r:id="rId1073" ref="I1074"/>
    <hyperlink r:id="rId1074" ref="I1075"/>
    <hyperlink r:id="rId1075" ref="I1076"/>
    <hyperlink r:id="rId1076" ref="I1077"/>
    <hyperlink r:id="rId1077" ref="I1078"/>
    <hyperlink r:id="rId1078" ref="I1079"/>
    <hyperlink r:id="rId1079" ref="I1080"/>
    <hyperlink r:id="rId1080" ref="I1081"/>
    <hyperlink r:id="rId1081" ref="I1082"/>
    <hyperlink r:id="rId1082" ref="I1083"/>
    <hyperlink r:id="rId1083" ref="I1084"/>
    <hyperlink r:id="rId1084" ref="I1085"/>
    <hyperlink r:id="rId1085" ref="I1086"/>
    <hyperlink r:id="rId1086" ref="I1087"/>
    <hyperlink r:id="rId1087" ref="I1088"/>
    <hyperlink r:id="rId1088" ref="I1089"/>
    <hyperlink r:id="rId1089" ref="I1090"/>
    <hyperlink r:id="rId1090" ref="I1091"/>
    <hyperlink r:id="rId1091" ref="I1092"/>
    <hyperlink r:id="rId1092" ref="I1093"/>
    <hyperlink r:id="rId1093" ref="I1094"/>
    <hyperlink r:id="rId1094" ref="I1095"/>
    <hyperlink r:id="rId1095" ref="I1096"/>
    <hyperlink r:id="rId1096" ref="I1097"/>
    <hyperlink r:id="rId1097" ref="I1098"/>
    <hyperlink r:id="rId1098" ref="I1099"/>
    <hyperlink r:id="rId1099" ref="I1100"/>
    <hyperlink r:id="rId1100" ref="I1101"/>
    <hyperlink r:id="rId1101" ref="I1102"/>
    <hyperlink r:id="rId1102" ref="I1103"/>
    <hyperlink r:id="rId1103" ref="I1104"/>
    <hyperlink r:id="rId1104" ref="I1105"/>
    <hyperlink r:id="rId1105" ref="I1106"/>
    <hyperlink r:id="rId1106" ref="I1107"/>
    <hyperlink r:id="rId1107" ref="I1108"/>
    <hyperlink r:id="rId1108" ref="I1109"/>
    <hyperlink r:id="rId1109" ref="I1110"/>
    <hyperlink r:id="rId1110" ref="I1111"/>
    <hyperlink r:id="rId1111" ref="I1112"/>
    <hyperlink r:id="rId1112" ref="I1113"/>
    <hyperlink r:id="rId1113" ref="I1114"/>
    <hyperlink r:id="rId1114" ref="I1115"/>
    <hyperlink r:id="rId1115" ref="I1116"/>
    <hyperlink r:id="rId1116" ref="I1117"/>
    <hyperlink r:id="rId1117" ref="I1118"/>
    <hyperlink r:id="rId1118" ref="I1119"/>
    <hyperlink r:id="rId1119" ref="I1120"/>
    <hyperlink r:id="rId1120" ref="I1121"/>
    <hyperlink r:id="rId1121" ref="I1122"/>
    <hyperlink r:id="rId1122" ref="I1123"/>
    <hyperlink r:id="rId1123" ref="I1124"/>
    <hyperlink r:id="rId1124" ref="I1125"/>
    <hyperlink r:id="rId1125" ref="I1126"/>
    <hyperlink r:id="rId1126" ref="I1127"/>
    <hyperlink r:id="rId1127" ref="I1128"/>
    <hyperlink r:id="rId1128" ref="I1129"/>
    <hyperlink r:id="rId1129" ref="I1130"/>
    <hyperlink r:id="rId1130" ref="I1131"/>
    <hyperlink r:id="rId1131" ref="I1132"/>
    <hyperlink r:id="rId1132" ref="I1133"/>
    <hyperlink r:id="rId1133" ref="I1134"/>
    <hyperlink r:id="rId1134" ref="I1135"/>
    <hyperlink r:id="rId1135" ref="I1136"/>
    <hyperlink r:id="rId1136" ref="I1137"/>
    <hyperlink r:id="rId1137" ref="I1138"/>
    <hyperlink r:id="rId1138" ref="I1139"/>
    <hyperlink r:id="rId1139" ref="I1140"/>
    <hyperlink r:id="rId1140" ref="I1141"/>
    <hyperlink r:id="rId1141" ref="I1142"/>
    <hyperlink r:id="rId1142" ref="I1143"/>
    <hyperlink r:id="rId1143" ref="I1144"/>
    <hyperlink r:id="rId1144" ref="I1145"/>
    <hyperlink r:id="rId1145" ref="I1146"/>
    <hyperlink r:id="rId1146" ref="I1147"/>
    <hyperlink r:id="rId1147" ref="I1148"/>
    <hyperlink r:id="rId1148" ref="I1149"/>
    <hyperlink r:id="rId1149" ref="I1150"/>
    <hyperlink r:id="rId1150" ref="I1151"/>
    <hyperlink r:id="rId1151" ref="I1152"/>
    <hyperlink r:id="rId1152" ref="I1153"/>
    <hyperlink r:id="rId1153" ref="I1154"/>
    <hyperlink r:id="rId1154" ref="I1155"/>
    <hyperlink r:id="rId1155" ref="I1156"/>
    <hyperlink r:id="rId1156" ref="I1157"/>
    <hyperlink r:id="rId1157" ref="I1158"/>
    <hyperlink r:id="rId1158" ref="I1159"/>
    <hyperlink r:id="rId1159" ref="I1160"/>
    <hyperlink r:id="rId1160" ref="I1161"/>
    <hyperlink r:id="rId1161" ref="I1162"/>
    <hyperlink r:id="rId1162" ref="I1163"/>
    <hyperlink r:id="rId1163" ref="I1164"/>
    <hyperlink r:id="rId1164" ref="I1165"/>
    <hyperlink r:id="rId1165" ref="I1166"/>
    <hyperlink r:id="rId1166" ref="I1167"/>
    <hyperlink r:id="rId1167" ref="I1168"/>
    <hyperlink r:id="rId1168" ref="I1169"/>
    <hyperlink r:id="rId1169" ref="I1170"/>
    <hyperlink r:id="rId1170" ref="I1171"/>
    <hyperlink r:id="rId1171" ref="I1172"/>
    <hyperlink r:id="rId1172" ref="I1173"/>
    <hyperlink r:id="rId1173" ref="I1174"/>
    <hyperlink r:id="rId1174" ref="I1175"/>
    <hyperlink r:id="rId1175" ref="I1176"/>
    <hyperlink r:id="rId1176" ref="I1177"/>
    <hyperlink r:id="rId1177" ref="I1178"/>
    <hyperlink r:id="rId1178" ref="I1179"/>
    <hyperlink r:id="rId1179" ref="I1180"/>
    <hyperlink r:id="rId1180" ref="I1181"/>
    <hyperlink r:id="rId1181" ref="I1182"/>
    <hyperlink r:id="rId1182" ref="I1183"/>
    <hyperlink r:id="rId1183" ref="I1184"/>
    <hyperlink r:id="rId1184" ref="I1185"/>
    <hyperlink r:id="rId1185" ref="I1186"/>
    <hyperlink r:id="rId1186" ref="I1187"/>
    <hyperlink r:id="rId1187" ref="I1188"/>
    <hyperlink r:id="rId1188" ref="I1189"/>
    <hyperlink r:id="rId1189" ref="I1190"/>
    <hyperlink r:id="rId1190" ref="I1191"/>
    <hyperlink r:id="rId1191" ref="I1192"/>
    <hyperlink r:id="rId1192" ref="I1193"/>
    <hyperlink r:id="rId1193" ref="I1194"/>
    <hyperlink r:id="rId1194" ref="I1195"/>
    <hyperlink r:id="rId1195" ref="I1196"/>
    <hyperlink r:id="rId1196" ref="I1197"/>
    <hyperlink r:id="rId1197" ref="I1198"/>
    <hyperlink r:id="rId1198" ref="I1199"/>
    <hyperlink r:id="rId1199" ref="I1200"/>
    <hyperlink r:id="rId1200" ref="I1201"/>
    <hyperlink r:id="rId1201" ref="I1202"/>
    <hyperlink r:id="rId1202" ref="I1203"/>
    <hyperlink r:id="rId1203" ref="I1204"/>
    <hyperlink r:id="rId1204" ref="I1205"/>
    <hyperlink r:id="rId1205" ref="I1206"/>
    <hyperlink r:id="rId1206" ref="I1207"/>
    <hyperlink r:id="rId1207" ref="I1208"/>
    <hyperlink r:id="rId1208" ref="I1209"/>
    <hyperlink r:id="rId1209" ref="I1210"/>
    <hyperlink r:id="rId1210" ref="I1211"/>
    <hyperlink r:id="rId1211" ref="I1212"/>
    <hyperlink r:id="rId1212" ref="I1213"/>
    <hyperlink r:id="rId1213" ref="I1214"/>
    <hyperlink r:id="rId1214" ref="I1215"/>
    <hyperlink r:id="rId1215" ref="I1216"/>
    <hyperlink r:id="rId1216" ref="I1217"/>
    <hyperlink r:id="rId1217" ref="I1218"/>
    <hyperlink r:id="rId1218" ref="I1219"/>
    <hyperlink r:id="rId1219" ref="I1220"/>
    <hyperlink r:id="rId1220" ref="I1221"/>
    <hyperlink r:id="rId1221" ref="I1222"/>
    <hyperlink r:id="rId1222" ref="I1223"/>
    <hyperlink r:id="rId1223" ref="I1224"/>
    <hyperlink r:id="rId1224" ref="I1225"/>
    <hyperlink r:id="rId1225" ref="I1226"/>
    <hyperlink r:id="rId1226" ref="I1227"/>
    <hyperlink r:id="rId1227" ref="I1228"/>
    <hyperlink r:id="rId1228" ref="I1229"/>
    <hyperlink r:id="rId1229" ref="I1230"/>
    <hyperlink r:id="rId1230" ref="I1231"/>
    <hyperlink r:id="rId1231" ref="I1232"/>
    <hyperlink r:id="rId1232" ref="I1233"/>
    <hyperlink r:id="rId1233" ref="I1234"/>
    <hyperlink r:id="rId1234" ref="I1235"/>
    <hyperlink r:id="rId1235" ref="I1236"/>
    <hyperlink r:id="rId1236" ref="I1237"/>
    <hyperlink r:id="rId1237" ref="I1238"/>
    <hyperlink r:id="rId1238" ref="I1239"/>
    <hyperlink r:id="rId1239" ref="I1240"/>
    <hyperlink r:id="rId1240" ref="I1241"/>
    <hyperlink r:id="rId1241" ref="I1242"/>
    <hyperlink r:id="rId1242" ref="I1243"/>
    <hyperlink r:id="rId1243" ref="I1244"/>
    <hyperlink r:id="rId1244" ref="I1245"/>
    <hyperlink r:id="rId1245" ref="I1246"/>
    <hyperlink r:id="rId1246" ref="I1247"/>
    <hyperlink r:id="rId1247" ref="I1248"/>
    <hyperlink r:id="rId1248" ref="I1249"/>
    <hyperlink r:id="rId1249" ref="I1250"/>
    <hyperlink r:id="rId1250" ref="I1251"/>
    <hyperlink r:id="rId1251" ref="I1252"/>
    <hyperlink r:id="rId1252" ref="I1253"/>
    <hyperlink r:id="rId1253" ref="I1254"/>
    <hyperlink r:id="rId1254" ref="I1255"/>
    <hyperlink r:id="rId1255" ref="I1256"/>
    <hyperlink r:id="rId1256" ref="I1257"/>
    <hyperlink r:id="rId1257" ref="I1258"/>
    <hyperlink r:id="rId1258" ref="I1259"/>
    <hyperlink r:id="rId1259" ref="I1260"/>
    <hyperlink r:id="rId1260" ref="I1261"/>
    <hyperlink r:id="rId1261" ref="I1262"/>
    <hyperlink r:id="rId1262" ref="I1263"/>
    <hyperlink r:id="rId1263" ref="I1264"/>
    <hyperlink r:id="rId1264" ref="I1265"/>
    <hyperlink r:id="rId1265" ref="I1266"/>
    <hyperlink r:id="rId1266" ref="I1267"/>
    <hyperlink r:id="rId1267" ref="I1268"/>
    <hyperlink r:id="rId1268" ref="I1269"/>
    <hyperlink r:id="rId1269" ref="I1270"/>
    <hyperlink r:id="rId1270" ref="I1271"/>
    <hyperlink r:id="rId1271" ref="I1272"/>
    <hyperlink r:id="rId1272" ref="I1273"/>
    <hyperlink r:id="rId1273" ref="I1274"/>
    <hyperlink r:id="rId1274" ref="I1275"/>
    <hyperlink r:id="rId1275" ref="I1276"/>
    <hyperlink r:id="rId1276" ref="I1277"/>
    <hyperlink r:id="rId1277" ref="I1278"/>
    <hyperlink r:id="rId1278" ref="I1279"/>
    <hyperlink r:id="rId1279" ref="I1280"/>
    <hyperlink r:id="rId1280" ref="I1281"/>
    <hyperlink r:id="rId1281" ref="I1282"/>
    <hyperlink r:id="rId1282" ref="I1283"/>
    <hyperlink r:id="rId1283" ref="I1284"/>
    <hyperlink r:id="rId1284" ref="I1285"/>
    <hyperlink r:id="rId1285" ref="I1286"/>
    <hyperlink r:id="rId1286" ref="I1287"/>
    <hyperlink r:id="rId1287" ref="I1288"/>
    <hyperlink r:id="rId1288" ref="I1289"/>
    <hyperlink r:id="rId1289" ref="I1290"/>
    <hyperlink r:id="rId1290" ref="I1291"/>
    <hyperlink r:id="rId1291" ref="I1292"/>
    <hyperlink r:id="rId1292" ref="I1293"/>
    <hyperlink r:id="rId1293" ref="I1294"/>
    <hyperlink r:id="rId1294" ref="I1295"/>
    <hyperlink r:id="rId1295" ref="I1296"/>
    <hyperlink r:id="rId1296" ref="I1297"/>
    <hyperlink r:id="rId1297" ref="I1298"/>
    <hyperlink r:id="rId1298" ref="I1299"/>
    <hyperlink r:id="rId1299" ref="I1300"/>
    <hyperlink r:id="rId1300" ref="I1301"/>
    <hyperlink r:id="rId1301" ref="I1302"/>
    <hyperlink r:id="rId1302" ref="I1303"/>
    <hyperlink r:id="rId1303" ref="I1304"/>
    <hyperlink r:id="rId1304" ref="I1305"/>
    <hyperlink r:id="rId1305" ref="I1306"/>
    <hyperlink r:id="rId1306" ref="I1307"/>
    <hyperlink r:id="rId1307" ref="I1308"/>
    <hyperlink r:id="rId1308" ref="I1309"/>
    <hyperlink r:id="rId1309" ref="I1310"/>
    <hyperlink r:id="rId1310" ref="I1311"/>
    <hyperlink r:id="rId1311" ref="I1312"/>
    <hyperlink r:id="rId1312" ref="I1313"/>
    <hyperlink r:id="rId1313" ref="I1314"/>
    <hyperlink r:id="rId1314" ref="I1315"/>
    <hyperlink r:id="rId1315" ref="I1316"/>
    <hyperlink r:id="rId1316" ref="I1317"/>
    <hyperlink r:id="rId1317" ref="I1318"/>
    <hyperlink r:id="rId1318" ref="I1319"/>
    <hyperlink r:id="rId1319" ref="I1320"/>
    <hyperlink r:id="rId1320" ref="I1321"/>
    <hyperlink r:id="rId1321" ref="I1322"/>
    <hyperlink r:id="rId1322" ref="I1323"/>
    <hyperlink r:id="rId1323" ref="I1324"/>
    <hyperlink r:id="rId1324" ref="I1325"/>
    <hyperlink r:id="rId1325" ref="I1326"/>
    <hyperlink r:id="rId1326" ref="I1327"/>
    <hyperlink r:id="rId1327" ref="I1328"/>
    <hyperlink r:id="rId1328" ref="I1329"/>
    <hyperlink r:id="rId1329" ref="I1330"/>
    <hyperlink r:id="rId1330" ref="I1331"/>
    <hyperlink r:id="rId1331" ref="I1332"/>
    <hyperlink r:id="rId1332" ref="I1333"/>
    <hyperlink r:id="rId1333" ref="I1334"/>
    <hyperlink r:id="rId1334" ref="I1335"/>
    <hyperlink r:id="rId1335" ref="I1336"/>
    <hyperlink r:id="rId1336" ref="I1337"/>
    <hyperlink r:id="rId1337" ref="I1338"/>
    <hyperlink r:id="rId1338" ref="I1339"/>
    <hyperlink r:id="rId1339" ref="I1340"/>
    <hyperlink r:id="rId1340" ref="I1341"/>
    <hyperlink r:id="rId1341" ref="I1342"/>
    <hyperlink r:id="rId1342" ref="I1343"/>
    <hyperlink r:id="rId1343" ref="I1344"/>
    <hyperlink r:id="rId1344" ref="I1345"/>
    <hyperlink r:id="rId1345" ref="I1346"/>
    <hyperlink r:id="rId1346" ref="I1347"/>
    <hyperlink r:id="rId1347" ref="I1348"/>
    <hyperlink r:id="rId1348" ref="I1349"/>
    <hyperlink r:id="rId1349" ref="I1350"/>
    <hyperlink r:id="rId1350" ref="I1351"/>
    <hyperlink r:id="rId1351" ref="I1352"/>
    <hyperlink r:id="rId1352" ref="I1353"/>
    <hyperlink r:id="rId1353" ref="I1354"/>
    <hyperlink r:id="rId1354" ref="I1355"/>
    <hyperlink r:id="rId1355" ref="I1356"/>
    <hyperlink r:id="rId1356" ref="I1357"/>
    <hyperlink r:id="rId1357" ref="I1358"/>
    <hyperlink r:id="rId1358" ref="I1359"/>
    <hyperlink r:id="rId1359" ref="I1360"/>
    <hyperlink r:id="rId1360" ref="I1361"/>
    <hyperlink r:id="rId1361" ref="I1362"/>
    <hyperlink r:id="rId1362" ref="I1363"/>
    <hyperlink r:id="rId1363" ref="I1364"/>
    <hyperlink r:id="rId1364" ref="I1365"/>
    <hyperlink r:id="rId1365" ref="I1366"/>
    <hyperlink r:id="rId1366" ref="I1367"/>
    <hyperlink r:id="rId1367" ref="I1368"/>
    <hyperlink r:id="rId1368" ref="I1369"/>
    <hyperlink r:id="rId1369" ref="I1370"/>
    <hyperlink r:id="rId1370" ref="I1371"/>
    <hyperlink r:id="rId1371" ref="I1372"/>
    <hyperlink r:id="rId1372" ref="I1373"/>
    <hyperlink r:id="rId1373" ref="I1374"/>
    <hyperlink r:id="rId1374" ref="I1375"/>
    <hyperlink r:id="rId1375" ref="I1376"/>
    <hyperlink r:id="rId1376" ref="I1377"/>
    <hyperlink r:id="rId1377" ref="I1378"/>
    <hyperlink r:id="rId1378" ref="I1379"/>
    <hyperlink r:id="rId1379" ref="I1380"/>
    <hyperlink r:id="rId1380" ref="I1381"/>
    <hyperlink r:id="rId1381" ref="I1382"/>
    <hyperlink r:id="rId1382" ref="I1383"/>
    <hyperlink r:id="rId1383" ref="I1384"/>
    <hyperlink r:id="rId1384" ref="I1385"/>
    <hyperlink r:id="rId1385" ref="I1386"/>
    <hyperlink r:id="rId1386" ref="I1387"/>
    <hyperlink r:id="rId1387" ref="I1388"/>
    <hyperlink r:id="rId1388" ref="I1389"/>
    <hyperlink r:id="rId1389" ref="I1390"/>
    <hyperlink r:id="rId1390" ref="I1391"/>
    <hyperlink r:id="rId1391" ref="I1392"/>
    <hyperlink r:id="rId1392" ref="I1393"/>
    <hyperlink r:id="rId1393" ref="I1394"/>
    <hyperlink r:id="rId1394" ref="I1395"/>
    <hyperlink r:id="rId1395" ref="I1396"/>
    <hyperlink r:id="rId1396" ref="I1397"/>
    <hyperlink r:id="rId1397" ref="I1398"/>
    <hyperlink r:id="rId1398" ref="I1399"/>
    <hyperlink r:id="rId1399" ref="I1400"/>
    <hyperlink r:id="rId1400" ref="I1401"/>
    <hyperlink r:id="rId1401" ref="I1402"/>
    <hyperlink r:id="rId1402" ref="I1403"/>
    <hyperlink r:id="rId1403" ref="I1404"/>
    <hyperlink r:id="rId1404" ref="I1405"/>
    <hyperlink r:id="rId1405" ref="I1406"/>
    <hyperlink r:id="rId1406" ref="I1407"/>
    <hyperlink r:id="rId1407" ref="I1408"/>
    <hyperlink r:id="rId1408" ref="I1409"/>
    <hyperlink r:id="rId1409" ref="I1410"/>
    <hyperlink r:id="rId1410" ref="I1411"/>
    <hyperlink r:id="rId1411" ref="I1412"/>
    <hyperlink r:id="rId1412" ref="I1413"/>
    <hyperlink r:id="rId1413" ref="I1414"/>
    <hyperlink r:id="rId1414" ref="I1415"/>
    <hyperlink r:id="rId1415" ref="I1416"/>
    <hyperlink r:id="rId1416" ref="I1417"/>
    <hyperlink r:id="rId1417" ref="I1418"/>
    <hyperlink r:id="rId1418" ref="I1419"/>
    <hyperlink r:id="rId1419" ref="I1420"/>
    <hyperlink r:id="rId1420" ref="I1421"/>
    <hyperlink r:id="rId1421" ref="I1422"/>
    <hyperlink r:id="rId1422" ref="I1423"/>
    <hyperlink r:id="rId1423" ref="I1424"/>
    <hyperlink r:id="rId1424" ref="I1425"/>
    <hyperlink r:id="rId1425" ref="I1426"/>
    <hyperlink r:id="rId1426" ref="I1427"/>
    <hyperlink r:id="rId1427" ref="I1428"/>
    <hyperlink r:id="rId1428" ref="I1429"/>
    <hyperlink r:id="rId1429" ref="I1430"/>
    <hyperlink r:id="rId1430" ref="I1431"/>
    <hyperlink r:id="rId1431" ref="I1432"/>
    <hyperlink r:id="rId1432" ref="I1433"/>
    <hyperlink r:id="rId1433" ref="I1434"/>
    <hyperlink r:id="rId1434" ref="I1435"/>
    <hyperlink r:id="rId1435" ref="I1436"/>
    <hyperlink r:id="rId1436" ref="I1437"/>
    <hyperlink r:id="rId1437" ref="I1438"/>
    <hyperlink r:id="rId1438" ref="I1439"/>
    <hyperlink r:id="rId1439" ref="I1440"/>
    <hyperlink r:id="rId1440" ref="I1441"/>
    <hyperlink r:id="rId1441" ref="I1442"/>
    <hyperlink r:id="rId1442" ref="I1443"/>
    <hyperlink r:id="rId1443" ref="I1444"/>
    <hyperlink r:id="rId1444" ref="I1445"/>
    <hyperlink r:id="rId1445" ref="I1446"/>
    <hyperlink r:id="rId1446" ref="I1447"/>
    <hyperlink r:id="rId1447" ref="I1448"/>
    <hyperlink r:id="rId1448" ref="I1449"/>
    <hyperlink r:id="rId1449" ref="I1450"/>
    <hyperlink r:id="rId1450" ref="I1451"/>
    <hyperlink r:id="rId1451" ref="I1452"/>
    <hyperlink r:id="rId1452" ref="I1453"/>
    <hyperlink r:id="rId1453" ref="I1454"/>
    <hyperlink r:id="rId1454" ref="I1455"/>
    <hyperlink r:id="rId1455" ref="I1456"/>
    <hyperlink r:id="rId1456" ref="I1457"/>
    <hyperlink r:id="rId1457" ref="I1458"/>
    <hyperlink r:id="rId1458" ref="I1459"/>
    <hyperlink r:id="rId1459" ref="I1460"/>
    <hyperlink r:id="rId1460" ref="I1461"/>
    <hyperlink r:id="rId1461" ref="I1462"/>
    <hyperlink r:id="rId1462" ref="I1463"/>
    <hyperlink r:id="rId1463" ref="I1464"/>
    <hyperlink r:id="rId1464" ref="I1465"/>
    <hyperlink r:id="rId1465" ref="I1466"/>
    <hyperlink r:id="rId1466" ref="I1467"/>
    <hyperlink r:id="rId1467" ref="I1468"/>
    <hyperlink r:id="rId1468" ref="I1469"/>
    <hyperlink r:id="rId1469" ref="I1470"/>
    <hyperlink r:id="rId1470" ref="I1471"/>
    <hyperlink r:id="rId1471" ref="I1472"/>
    <hyperlink r:id="rId1472" ref="I1473"/>
    <hyperlink r:id="rId1473" ref="I1474"/>
    <hyperlink r:id="rId1474" ref="I1475"/>
    <hyperlink r:id="rId1475" ref="I1476"/>
    <hyperlink r:id="rId1476" ref="I1477"/>
    <hyperlink r:id="rId1477" ref="I1478"/>
    <hyperlink r:id="rId1478" ref="I1479"/>
    <hyperlink r:id="rId1479" ref="I1480"/>
    <hyperlink r:id="rId1480" ref="I1481"/>
    <hyperlink r:id="rId1481" ref="I1482"/>
    <hyperlink r:id="rId1482" ref="I1483"/>
    <hyperlink r:id="rId1483" ref="I1484"/>
    <hyperlink r:id="rId1484" ref="I1485"/>
    <hyperlink r:id="rId1485" ref="I1486"/>
    <hyperlink r:id="rId1486" ref="I1487"/>
    <hyperlink r:id="rId1487" ref="I1488"/>
    <hyperlink r:id="rId1488" ref="I1489"/>
    <hyperlink r:id="rId1489" ref="I1490"/>
    <hyperlink r:id="rId1490" ref="I1491"/>
    <hyperlink r:id="rId1491" ref="I1492"/>
    <hyperlink r:id="rId1492" ref="I1493"/>
    <hyperlink r:id="rId1493" ref="I1494"/>
    <hyperlink r:id="rId1494" ref="I1495"/>
    <hyperlink r:id="rId1495" ref="I1496"/>
    <hyperlink r:id="rId1496" ref="I1497"/>
    <hyperlink r:id="rId1497" ref="I1498"/>
    <hyperlink r:id="rId1498" ref="I1499"/>
    <hyperlink r:id="rId1499" ref="I1500"/>
    <hyperlink r:id="rId1500" ref="I1501"/>
    <hyperlink r:id="rId1501" ref="I1502"/>
    <hyperlink r:id="rId1502" ref="I1503"/>
    <hyperlink r:id="rId1503" ref="I1504"/>
    <hyperlink r:id="rId1504" ref="I1505"/>
    <hyperlink r:id="rId1505" ref="I1506"/>
    <hyperlink r:id="rId1506" ref="I1507"/>
    <hyperlink r:id="rId1507" ref="I1508"/>
    <hyperlink r:id="rId1508" ref="I1509"/>
    <hyperlink r:id="rId1509" ref="I1510"/>
    <hyperlink r:id="rId1510" ref="I1511"/>
    <hyperlink r:id="rId1511" ref="I1512"/>
    <hyperlink r:id="rId1512" ref="I1513"/>
    <hyperlink r:id="rId1513" ref="I1514"/>
    <hyperlink r:id="rId1514" ref="I1515"/>
    <hyperlink r:id="rId1515" ref="I1516"/>
    <hyperlink r:id="rId1516" ref="I1517"/>
    <hyperlink r:id="rId1517" ref="I1518"/>
    <hyperlink r:id="rId1518" ref="I1519"/>
    <hyperlink r:id="rId1519" ref="I1520"/>
    <hyperlink r:id="rId1520" ref="I1521"/>
    <hyperlink r:id="rId1521" ref="I1522"/>
    <hyperlink r:id="rId1522" ref="I1523"/>
    <hyperlink r:id="rId1523" ref="I1524"/>
    <hyperlink r:id="rId1524" ref="I1525"/>
    <hyperlink r:id="rId1525" ref="I1526"/>
    <hyperlink r:id="rId1526" ref="I1527"/>
    <hyperlink r:id="rId1527" ref="I1528"/>
    <hyperlink r:id="rId1528" ref="I1529"/>
    <hyperlink r:id="rId1529" ref="I1530"/>
    <hyperlink r:id="rId1530" ref="I1531"/>
    <hyperlink r:id="rId1531" ref="I1532"/>
    <hyperlink r:id="rId1532" ref="I1533"/>
    <hyperlink r:id="rId1533" ref="I1534"/>
    <hyperlink r:id="rId1534" ref="I1535"/>
    <hyperlink r:id="rId1535" ref="I1536"/>
    <hyperlink r:id="rId1536" ref="I1537"/>
    <hyperlink r:id="rId1537" ref="I1538"/>
    <hyperlink r:id="rId1538" ref="I1539"/>
    <hyperlink r:id="rId1539" ref="I1540"/>
    <hyperlink r:id="rId1540" ref="I1541"/>
    <hyperlink r:id="rId1541" ref="I1542"/>
    <hyperlink r:id="rId1542" ref="I1543"/>
    <hyperlink r:id="rId1543" ref="I1544"/>
    <hyperlink r:id="rId1544" ref="I1545"/>
    <hyperlink r:id="rId1545" ref="I1546"/>
    <hyperlink r:id="rId1546" ref="I1547"/>
    <hyperlink r:id="rId1547" ref="I1548"/>
    <hyperlink r:id="rId1548" ref="I1549"/>
    <hyperlink r:id="rId1549" ref="I1550"/>
    <hyperlink r:id="rId1550" ref="I1551"/>
    <hyperlink r:id="rId1551" ref="I1552"/>
    <hyperlink r:id="rId1552" ref="I1553"/>
    <hyperlink r:id="rId1553" ref="I1554"/>
    <hyperlink r:id="rId1554" ref="I1555"/>
    <hyperlink r:id="rId1555" ref="I1556"/>
    <hyperlink r:id="rId1556" ref="I1557"/>
    <hyperlink r:id="rId1557" ref="I1558"/>
    <hyperlink r:id="rId1558" ref="I1559"/>
    <hyperlink r:id="rId1559" ref="I1560"/>
    <hyperlink r:id="rId1560" ref="I1561"/>
    <hyperlink r:id="rId1561" ref="I1562"/>
    <hyperlink r:id="rId1562" ref="I1563"/>
    <hyperlink r:id="rId1563" ref="I1564"/>
    <hyperlink r:id="rId1564" ref="I1565"/>
    <hyperlink r:id="rId1565" ref="I1566"/>
    <hyperlink r:id="rId1566" ref="I1567"/>
    <hyperlink r:id="rId1567" ref="I1568"/>
    <hyperlink r:id="rId1568" ref="I1569"/>
    <hyperlink r:id="rId1569" ref="I1570"/>
    <hyperlink r:id="rId1570" ref="I1571"/>
    <hyperlink r:id="rId1571" ref="I1572"/>
    <hyperlink r:id="rId1572" ref="I1573"/>
    <hyperlink r:id="rId1573" ref="I1574"/>
    <hyperlink r:id="rId1574" ref="I1575"/>
    <hyperlink r:id="rId1575" ref="I1576"/>
    <hyperlink r:id="rId1576" ref="I1577"/>
    <hyperlink r:id="rId1577" ref="I1578"/>
    <hyperlink r:id="rId1578" ref="I1579"/>
    <hyperlink r:id="rId1579" ref="I1580"/>
    <hyperlink r:id="rId1580" ref="I1581"/>
    <hyperlink r:id="rId1581" ref="I1582"/>
    <hyperlink r:id="rId1582" ref="I1583"/>
    <hyperlink r:id="rId1583" ref="I1584"/>
    <hyperlink r:id="rId1584" ref="I1585"/>
    <hyperlink r:id="rId1585" ref="I1586"/>
    <hyperlink r:id="rId1586" ref="I1587"/>
    <hyperlink r:id="rId1587" ref="I1588"/>
    <hyperlink r:id="rId1588" ref="I1589"/>
    <hyperlink r:id="rId1589" ref="I1590"/>
    <hyperlink r:id="rId1590" ref="I1591"/>
    <hyperlink r:id="rId1591" ref="I1592"/>
    <hyperlink r:id="rId1592" ref="I1593"/>
    <hyperlink r:id="rId1593" ref="I1594"/>
    <hyperlink r:id="rId1594" ref="I1595"/>
    <hyperlink r:id="rId1595" ref="I1596"/>
    <hyperlink r:id="rId1596" ref="I1597"/>
    <hyperlink r:id="rId1597" ref="I1598"/>
    <hyperlink r:id="rId1598" ref="I1599"/>
    <hyperlink r:id="rId1599" ref="I1600"/>
    <hyperlink r:id="rId1600" ref="I1601"/>
    <hyperlink r:id="rId1601" ref="I1602"/>
    <hyperlink r:id="rId1602" ref="I1603"/>
    <hyperlink r:id="rId1603" ref="I1604"/>
    <hyperlink r:id="rId1604" ref="I1605"/>
    <hyperlink r:id="rId1605" ref="I1606"/>
    <hyperlink r:id="rId1606" ref="I1607"/>
    <hyperlink r:id="rId1607" ref="I1608"/>
    <hyperlink r:id="rId1608" ref="I1609"/>
    <hyperlink r:id="rId1609" ref="I1610"/>
    <hyperlink r:id="rId1610" ref="I1611"/>
    <hyperlink r:id="rId1611" ref="I1612"/>
    <hyperlink r:id="rId1612" ref="I1613"/>
    <hyperlink r:id="rId1613" ref="I1614"/>
    <hyperlink r:id="rId1614" ref="I1615"/>
    <hyperlink r:id="rId1615" ref="I1616"/>
    <hyperlink r:id="rId1616" ref="I1617"/>
    <hyperlink r:id="rId1617" ref="I1618"/>
    <hyperlink r:id="rId1618" ref="I1619"/>
    <hyperlink r:id="rId1619" ref="I1620"/>
    <hyperlink r:id="rId1620" ref="I1621"/>
    <hyperlink r:id="rId1621" ref="I1622"/>
    <hyperlink r:id="rId1622" ref="I1623"/>
    <hyperlink r:id="rId1623" ref="I1624"/>
    <hyperlink r:id="rId1624" ref="I1625"/>
    <hyperlink r:id="rId1625" ref="I1626"/>
    <hyperlink r:id="rId1626" ref="I1627"/>
    <hyperlink r:id="rId1627" ref="I1628"/>
    <hyperlink r:id="rId1628" ref="I1629"/>
    <hyperlink r:id="rId1629" ref="I1630"/>
    <hyperlink r:id="rId1630" ref="I1631"/>
    <hyperlink r:id="rId1631" ref="I1632"/>
    <hyperlink r:id="rId1632" ref="I1633"/>
    <hyperlink r:id="rId1633" ref="I1634"/>
    <hyperlink r:id="rId1634" ref="I1635"/>
    <hyperlink r:id="rId1635" ref="I1636"/>
    <hyperlink r:id="rId1636" ref="I1637"/>
    <hyperlink r:id="rId1637" ref="I1638"/>
    <hyperlink r:id="rId1638" ref="I1639"/>
    <hyperlink r:id="rId1639" ref="I1640"/>
    <hyperlink r:id="rId1640" ref="I1641"/>
    <hyperlink r:id="rId1641" ref="I1642"/>
    <hyperlink r:id="rId1642" ref="I1643"/>
    <hyperlink r:id="rId1643" ref="I1644"/>
    <hyperlink r:id="rId1644" ref="I1645"/>
    <hyperlink r:id="rId1645" ref="I1646"/>
    <hyperlink r:id="rId1646" ref="I1647"/>
    <hyperlink r:id="rId1647" ref="I1648"/>
    <hyperlink r:id="rId1648" ref="I1649"/>
    <hyperlink r:id="rId1649" ref="I1650"/>
    <hyperlink r:id="rId1650" ref="I1651"/>
    <hyperlink r:id="rId1651" ref="I1652"/>
    <hyperlink r:id="rId1652" ref="I1653"/>
    <hyperlink r:id="rId1653" ref="I1654"/>
    <hyperlink r:id="rId1654" ref="I1655"/>
    <hyperlink r:id="rId1655" ref="I1656"/>
    <hyperlink r:id="rId1656" ref="I1657"/>
    <hyperlink r:id="rId1657" ref="I1658"/>
    <hyperlink r:id="rId1658" ref="I1659"/>
    <hyperlink r:id="rId1659" ref="I1660"/>
    <hyperlink r:id="rId1660" ref="I1661"/>
    <hyperlink r:id="rId1661" ref="I1662"/>
    <hyperlink r:id="rId1662" ref="I1663"/>
    <hyperlink r:id="rId1663" ref="I1664"/>
    <hyperlink r:id="rId1664" ref="I1665"/>
    <hyperlink r:id="rId1665" ref="I1666"/>
    <hyperlink r:id="rId1666" ref="I1667"/>
    <hyperlink r:id="rId1667" ref="I1668"/>
    <hyperlink r:id="rId1668" ref="I1669"/>
    <hyperlink r:id="rId1669" ref="I1670"/>
    <hyperlink r:id="rId1670" ref="I1671"/>
    <hyperlink r:id="rId1671" ref="I1672"/>
    <hyperlink r:id="rId1672" ref="I1673"/>
    <hyperlink r:id="rId1673" ref="I1674"/>
    <hyperlink r:id="rId1674" ref="I1675"/>
    <hyperlink r:id="rId1675" ref="I1676"/>
    <hyperlink r:id="rId1676" ref="I1677"/>
    <hyperlink r:id="rId1677" ref="I1678"/>
    <hyperlink r:id="rId1678" ref="I1679"/>
    <hyperlink r:id="rId1679" ref="I1680"/>
    <hyperlink r:id="rId1680" ref="I1681"/>
    <hyperlink r:id="rId1681" ref="I1682"/>
    <hyperlink r:id="rId1682" ref="I1683"/>
    <hyperlink r:id="rId1683" ref="I1684"/>
    <hyperlink r:id="rId1684" ref="I1685"/>
    <hyperlink r:id="rId1685" ref="I1686"/>
    <hyperlink r:id="rId1686" ref="I1687"/>
    <hyperlink r:id="rId1687" ref="I1688"/>
    <hyperlink r:id="rId1688" ref="I1689"/>
    <hyperlink r:id="rId1689" ref="I1690"/>
    <hyperlink r:id="rId1690" ref="I1691"/>
    <hyperlink r:id="rId1691" ref="I1692"/>
    <hyperlink r:id="rId1692" ref="I1693"/>
    <hyperlink r:id="rId1693" ref="I1694"/>
    <hyperlink r:id="rId1694" ref="I1695"/>
    <hyperlink r:id="rId1695" ref="I1696"/>
    <hyperlink r:id="rId1696" ref="I1697"/>
    <hyperlink r:id="rId1697" ref="I1698"/>
    <hyperlink r:id="rId1698" ref="I1699"/>
    <hyperlink r:id="rId1699" ref="I1700"/>
    <hyperlink r:id="rId1700" ref="I1701"/>
    <hyperlink r:id="rId1701" ref="I1702"/>
    <hyperlink r:id="rId1702" ref="I1703"/>
    <hyperlink r:id="rId1703" ref="I1704"/>
    <hyperlink r:id="rId1704" ref="I1705"/>
    <hyperlink r:id="rId1705" ref="I1706"/>
    <hyperlink r:id="rId1706" ref="I1707"/>
    <hyperlink r:id="rId1707" ref="I1708"/>
    <hyperlink r:id="rId1708" ref="I1709"/>
    <hyperlink r:id="rId1709" ref="I1710"/>
    <hyperlink r:id="rId1710" ref="I1711"/>
    <hyperlink r:id="rId1711" ref="I1712"/>
    <hyperlink r:id="rId1712" ref="I1713"/>
    <hyperlink r:id="rId1713" ref="I1714"/>
    <hyperlink r:id="rId1714" ref="I1715"/>
    <hyperlink r:id="rId1715" ref="I1716"/>
    <hyperlink r:id="rId1716" ref="I1717"/>
    <hyperlink r:id="rId1717" ref="I1718"/>
    <hyperlink r:id="rId1718" ref="I1719"/>
    <hyperlink r:id="rId1719" ref="I1720"/>
    <hyperlink r:id="rId1720" ref="I1721"/>
    <hyperlink r:id="rId1721" ref="I1722"/>
    <hyperlink r:id="rId1722" ref="I1723"/>
    <hyperlink r:id="rId1723" ref="I1724"/>
    <hyperlink r:id="rId1724" ref="I1725"/>
    <hyperlink r:id="rId1725" ref="I1726"/>
    <hyperlink r:id="rId1726" ref="I1727"/>
    <hyperlink r:id="rId1727" ref="I1728"/>
    <hyperlink r:id="rId1728" ref="I1729"/>
    <hyperlink r:id="rId1729" ref="I1730"/>
    <hyperlink r:id="rId1730" ref="I1731"/>
    <hyperlink r:id="rId1731" ref="I1732"/>
    <hyperlink r:id="rId1732" ref="I1733"/>
    <hyperlink r:id="rId1733" ref="I1734"/>
    <hyperlink r:id="rId1734" ref="I1735"/>
    <hyperlink r:id="rId1735" ref="I1736"/>
    <hyperlink r:id="rId1736" ref="I1737"/>
    <hyperlink r:id="rId1737" ref="I1738"/>
    <hyperlink r:id="rId1738" ref="I1739"/>
    <hyperlink r:id="rId1739" ref="I1740"/>
    <hyperlink r:id="rId1740" ref="I1741"/>
    <hyperlink r:id="rId1741" ref="I1742"/>
    <hyperlink r:id="rId1742" ref="I1743"/>
    <hyperlink r:id="rId1743" ref="I1744"/>
    <hyperlink r:id="rId1744" ref="I1745"/>
    <hyperlink r:id="rId1745" ref="I1746"/>
    <hyperlink r:id="rId1746" ref="I1747"/>
    <hyperlink r:id="rId1747" ref="I1748"/>
    <hyperlink r:id="rId1748" ref="I1749"/>
    <hyperlink r:id="rId1749" ref="I1750"/>
    <hyperlink r:id="rId1750" ref="I1751"/>
    <hyperlink r:id="rId1751" ref="I1752"/>
    <hyperlink r:id="rId1752" ref="I1753"/>
    <hyperlink r:id="rId1753" ref="I1754"/>
    <hyperlink r:id="rId1754" ref="I1755"/>
    <hyperlink r:id="rId1755" ref="I1756"/>
    <hyperlink r:id="rId1756" ref="I1757"/>
    <hyperlink r:id="rId1757" ref="I1758"/>
    <hyperlink r:id="rId1758" ref="I1759"/>
    <hyperlink r:id="rId1759" ref="I1760"/>
    <hyperlink r:id="rId1760" ref="I1761"/>
    <hyperlink r:id="rId1761" ref="I1762"/>
    <hyperlink r:id="rId1762" ref="I1763"/>
    <hyperlink r:id="rId1763" ref="I1764"/>
    <hyperlink r:id="rId1764" ref="I1765"/>
    <hyperlink r:id="rId1765" ref="I1766"/>
    <hyperlink r:id="rId1766" ref="I1767"/>
    <hyperlink r:id="rId1767" ref="I1768"/>
    <hyperlink r:id="rId1768" ref="I1769"/>
    <hyperlink r:id="rId1769" ref="I1770"/>
    <hyperlink r:id="rId1770" ref="I1771"/>
    <hyperlink r:id="rId1771" ref="I1772"/>
    <hyperlink r:id="rId1772" ref="I1773"/>
    <hyperlink r:id="rId1773" ref="I1774"/>
    <hyperlink r:id="rId1774" ref="I1775"/>
    <hyperlink r:id="rId1775" ref="I1776"/>
    <hyperlink r:id="rId1776" ref="I1777"/>
    <hyperlink r:id="rId1777" ref="I1778"/>
    <hyperlink r:id="rId1778" ref="I1779"/>
    <hyperlink r:id="rId1779" ref="I1780"/>
    <hyperlink r:id="rId1780" ref="I1781"/>
    <hyperlink r:id="rId1781" ref="I1782"/>
    <hyperlink r:id="rId1782" ref="I1783"/>
    <hyperlink r:id="rId1783" ref="I1784"/>
    <hyperlink r:id="rId1784" ref="I1785"/>
    <hyperlink r:id="rId1785" ref="I1786"/>
    <hyperlink r:id="rId1786" ref="I1787"/>
    <hyperlink r:id="rId1787" ref="I1788"/>
    <hyperlink r:id="rId1788" ref="I1789"/>
    <hyperlink r:id="rId1789" ref="I1790"/>
    <hyperlink r:id="rId1790" ref="I1791"/>
    <hyperlink r:id="rId1791" ref="I1792"/>
    <hyperlink r:id="rId1792" ref="I1793"/>
    <hyperlink r:id="rId1793" ref="I1794"/>
    <hyperlink r:id="rId1794" ref="I1795"/>
    <hyperlink r:id="rId1795" ref="I1796"/>
    <hyperlink r:id="rId1796" ref="I1797"/>
    <hyperlink r:id="rId1797" ref="I1798"/>
    <hyperlink r:id="rId1798" ref="I1799"/>
    <hyperlink r:id="rId1799" ref="I1800"/>
    <hyperlink r:id="rId1800" ref="I1801"/>
    <hyperlink r:id="rId1801" ref="I1802"/>
    <hyperlink r:id="rId1802" ref="I1803"/>
    <hyperlink r:id="rId1803" ref="G1804"/>
    <hyperlink r:id="rId1804" ref="I1804"/>
    <hyperlink r:id="rId1805" ref="G1805"/>
    <hyperlink r:id="rId1806" ref="I1805"/>
    <hyperlink r:id="rId1807" ref="G1806"/>
    <hyperlink r:id="rId1808" ref="I1806"/>
    <hyperlink r:id="rId1809" ref="G1807"/>
    <hyperlink r:id="rId1810" ref="I1807"/>
    <hyperlink r:id="rId1811" ref="G1808"/>
    <hyperlink r:id="rId1812" ref="I1808"/>
    <hyperlink r:id="rId1813" ref="I1809"/>
    <hyperlink r:id="rId1814" ref="I1810"/>
    <hyperlink r:id="rId1815" ref="I1811"/>
    <hyperlink r:id="rId1816" ref="I1812"/>
    <hyperlink r:id="rId1817" ref="I1813"/>
    <hyperlink r:id="rId1818" ref="I1814"/>
    <hyperlink r:id="rId1819" ref="I1815"/>
    <hyperlink r:id="rId1820" ref="I1816"/>
    <hyperlink r:id="rId1821" ref="I1817"/>
    <hyperlink r:id="rId1822" ref="I1818"/>
    <hyperlink r:id="rId1823" ref="I1819"/>
    <hyperlink r:id="rId1824" ref="I1820"/>
    <hyperlink r:id="rId1825" ref="I1821"/>
    <hyperlink r:id="rId1826" ref="I1822"/>
    <hyperlink r:id="rId1827" ref="I1823"/>
    <hyperlink r:id="rId1828" ref="I1824"/>
    <hyperlink r:id="rId1829" ref="I1825"/>
    <hyperlink r:id="rId1830" ref="I1826"/>
    <hyperlink r:id="rId1831" ref="I1827"/>
    <hyperlink r:id="rId1832" ref="I1828"/>
    <hyperlink r:id="rId1833" ref="I1829"/>
    <hyperlink r:id="rId1834" ref="I1830"/>
    <hyperlink r:id="rId1835" ref="I1831"/>
    <hyperlink r:id="rId1836" ref="I1832"/>
    <hyperlink r:id="rId1837" ref="I1833"/>
    <hyperlink r:id="rId1838" ref="I1834"/>
    <hyperlink r:id="rId1839" ref="I1835"/>
    <hyperlink r:id="rId1840" ref="I1836"/>
    <hyperlink r:id="rId1841" ref="I1837"/>
    <hyperlink r:id="rId1842" ref="I1838"/>
    <hyperlink r:id="rId1843" ref="I1839"/>
    <hyperlink r:id="rId1844" ref="I1840"/>
    <hyperlink r:id="rId1845" ref="I1841"/>
    <hyperlink r:id="rId1846" ref="I1842"/>
    <hyperlink r:id="rId1847" ref="I1843"/>
    <hyperlink r:id="rId1848" ref="I1844"/>
    <hyperlink r:id="rId1849" ref="I1845"/>
    <hyperlink r:id="rId1850" ref="I1846"/>
    <hyperlink r:id="rId1851" ref="I1847"/>
    <hyperlink r:id="rId1852" ref="I1848"/>
    <hyperlink r:id="rId1853" ref="I1849"/>
    <hyperlink r:id="rId1854" ref="I1850"/>
    <hyperlink r:id="rId1855" ref="I1851"/>
    <hyperlink r:id="rId1856" ref="I1852"/>
    <hyperlink r:id="rId1857" ref="I1853"/>
    <hyperlink r:id="rId1858" ref="I1854"/>
    <hyperlink r:id="rId1859" ref="I1855"/>
    <hyperlink r:id="rId1860" ref="I1856"/>
    <hyperlink r:id="rId1861" ref="I1857"/>
    <hyperlink r:id="rId1862" ref="I1858"/>
    <hyperlink r:id="rId1863" ref="I1859"/>
    <hyperlink r:id="rId1864" ref="I1860"/>
    <hyperlink r:id="rId1865" ref="I1861"/>
    <hyperlink r:id="rId1866" ref="I1862"/>
    <hyperlink r:id="rId1867" ref="I1863"/>
    <hyperlink r:id="rId1868" ref="I1864"/>
    <hyperlink r:id="rId1869" ref="I1865"/>
    <hyperlink r:id="rId1870" ref="I1866"/>
    <hyperlink r:id="rId1871" ref="I1867"/>
    <hyperlink r:id="rId1872" ref="I1868"/>
    <hyperlink r:id="rId1873" ref="I1869"/>
    <hyperlink r:id="rId1874" ref="I1870"/>
    <hyperlink r:id="rId1875" ref="I1871"/>
    <hyperlink r:id="rId1876" ref="I1872"/>
    <hyperlink r:id="rId1877" ref="I1873"/>
    <hyperlink r:id="rId1878" ref="I1874"/>
    <hyperlink r:id="rId1879" ref="I1875"/>
    <hyperlink r:id="rId1880" ref="I1876"/>
    <hyperlink r:id="rId1881" ref="I1877"/>
    <hyperlink r:id="rId1882" ref="I1878"/>
    <hyperlink r:id="rId1883" ref="I1879"/>
    <hyperlink r:id="rId1884" ref="I1880"/>
    <hyperlink r:id="rId1885" ref="I1881"/>
    <hyperlink r:id="rId1886" ref="I1882"/>
    <hyperlink r:id="rId1887" ref="I1883"/>
    <hyperlink r:id="rId1888" ref="I1884"/>
    <hyperlink r:id="rId1889" ref="I1885"/>
    <hyperlink r:id="rId1890" ref="I1886"/>
    <hyperlink r:id="rId1891" ref="I1887"/>
    <hyperlink r:id="rId1892" ref="I1888"/>
    <hyperlink r:id="rId1893" ref="I1889"/>
    <hyperlink r:id="rId1894" ref="I1890"/>
    <hyperlink r:id="rId1895" ref="I1891"/>
    <hyperlink r:id="rId1896" ref="I1892"/>
    <hyperlink r:id="rId1897" ref="I1893"/>
    <hyperlink r:id="rId1898" ref="I1894"/>
    <hyperlink r:id="rId1899" ref="I1895"/>
    <hyperlink r:id="rId1900" ref="I1896"/>
    <hyperlink r:id="rId1901" ref="I1897"/>
    <hyperlink r:id="rId1902" ref="I1898"/>
    <hyperlink r:id="rId1903" ref="I1899"/>
    <hyperlink r:id="rId1904" ref="I1900"/>
    <hyperlink r:id="rId1905" ref="I1901"/>
    <hyperlink r:id="rId1906" ref="I1902"/>
    <hyperlink r:id="rId1907" ref="I1903"/>
    <hyperlink r:id="rId1908" ref="I1904"/>
    <hyperlink r:id="rId1909" ref="I1905"/>
    <hyperlink r:id="rId1910" ref="I1906"/>
    <hyperlink r:id="rId1911" ref="I1907"/>
    <hyperlink r:id="rId1912" ref="I1908"/>
    <hyperlink r:id="rId1913" ref="I1909"/>
    <hyperlink r:id="rId1914" ref="I1910"/>
    <hyperlink r:id="rId1915" ref="I1911"/>
    <hyperlink r:id="rId1916" ref="I1912"/>
    <hyperlink r:id="rId1917" ref="I1913"/>
    <hyperlink r:id="rId1918" ref="I1914"/>
    <hyperlink r:id="rId1919" ref="I1915"/>
    <hyperlink r:id="rId1920" ref="I1916"/>
    <hyperlink r:id="rId1921" ref="I1917"/>
    <hyperlink r:id="rId1922" ref="I1918"/>
    <hyperlink r:id="rId1923" ref="I1919"/>
    <hyperlink r:id="rId1924" ref="I1920"/>
    <hyperlink r:id="rId1925" ref="I1921"/>
    <hyperlink r:id="rId1926" ref="I1922"/>
    <hyperlink r:id="rId1927" ref="I1923"/>
    <hyperlink r:id="rId1928" ref="I1924"/>
    <hyperlink r:id="rId1929" ref="I1925"/>
    <hyperlink r:id="rId1930" ref="I1926"/>
    <hyperlink r:id="rId1931" ref="I1927"/>
    <hyperlink r:id="rId1932" ref="I1928"/>
    <hyperlink r:id="rId1933" ref="I1929"/>
    <hyperlink r:id="rId1934" ref="I1930"/>
    <hyperlink r:id="rId1935" ref="I1931"/>
    <hyperlink r:id="rId1936" ref="I1932"/>
    <hyperlink r:id="rId1937" ref="I1933"/>
    <hyperlink r:id="rId1938" ref="I1934"/>
    <hyperlink r:id="rId1939" ref="I1935"/>
    <hyperlink r:id="rId1940" ref="I1936"/>
    <hyperlink r:id="rId1941" ref="I1937"/>
    <hyperlink r:id="rId1942" ref="I1938"/>
    <hyperlink r:id="rId1943" ref="I1939"/>
    <hyperlink r:id="rId1944" ref="I1940"/>
    <hyperlink r:id="rId1945" ref="I1941"/>
    <hyperlink r:id="rId1946" ref="I1942"/>
    <hyperlink r:id="rId1947" ref="I1943"/>
    <hyperlink r:id="rId1948" ref="I1944"/>
    <hyperlink r:id="rId1949" ref="I1945"/>
    <hyperlink r:id="rId1950" ref="I1946"/>
    <hyperlink r:id="rId1951" ref="I1947"/>
    <hyperlink r:id="rId1952" ref="I1948"/>
    <hyperlink r:id="rId1953" ref="I1949"/>
    <hyperlink r:id="rId1954" ref="I1950"/>
    <hyperlink r:id="rId1955" ref="I1951"/>
    <hyperlink r:id="rId1956" ref="I1952"/>
    <hyperlink r:id="rId1957" ref="I1953"/>
    <hyperlink r:id="rId1958" ref="I1954"/>
    <hyperlink r:id="rId1959" ref="I1955"/>
    <hyperlink r:id="rId1960" ref="I1956"/>
    <hyperlink r:id="rId1961" ref="I1957"/>
    <hyperlink r:id="rId1962" ref="I1958"/>
    <hyperlink r:id="rId1963" ref="I1959"/>
    <hyperlink r:id="rId1964" ref="I1960"/>
    <hyperlink r:id="rId1965" ref="I1961"/>
    <hyperlink r:id="rId1966" ref="I1962"/>
    <hyperlink r:id="rId1967" ref="I1963"/>
    <hyperlink r:id="rId1968" ref="I1964"/>
    <hyperlink r:id="rId1969" ref="I1965"/>
    <hyperlink r:id="rId1970" ref="I1966"/>
    <hyperlink r:id="rId1971" ref="I1967"/>
    <hyperlink r:id="rId1972" ref="I1968"/>
    <hyperlink r:id="rId1973" ref="I1969"/>
    <hyperlink r:id="rId1974" ref="I1970"/>
    <hyperlink r:id="rId1975" ref="I1971"/>
    <hyperlink r:id="rId1976" ref="I1972"/>
    <hyperlink r:id="rId1977" ref="I1973"/>
    <hyperlink r:id="rId1978" ref="I1974"/>
    <hyperlink r:id="rId1979" ref="I1975"/>
    <hyperlink r:id="rId1980" ref="I1976"/>
    <hyperlink r:id="rId1981" ref="I1977"/>
    <hyperlink r:id="rId1982" ref="I1978"/>
    <hyperlink r:id="rId1983" ref="I1979"/>
    <hyperlink r:id="rId1984" ref="I1980"/>
    <hyperlink r:id="rId1985" ref="I1981"/>
    <hyperlink r:id="rId1986" ref="I1982"/>
    <hyperlink r:id="rId1987" ref="I1983"/>
    <hyperlink r:id="rId1988" ref="I1984"/>
    <hyperlink r:id="rId1989" ref="I1985"/>
    <hyperlink r:id="rId1990" ref="I1986"/>
    <hyperlink r:id="rId1991" ref="I1987"/>
    <hyperlink r:id="rId1992" ref="I1988"/>
    <hyperlink r:id="rId1993" ref="I1989"/>
    <hyperlink r:id="rId1994" ref="I1990"/>
    <hyperlink r:id="rId1995" ref="I1991"/>
    <hyperlink r:id="rId1996" ref="I1992"/>
    <hyperlink r:id="rId1997" ref="I1993"/>
    <hyperlink r:id="rId1998" ref="I1994"/>
    <hyperlink r:id="rId1999" ref="I1995"/>
    <hyperlink r:id="rId2000" ref="I1996"/>
    <hyperlink r:id="rId2001" ref="I1997"/>
    <hyperlink r:id="rId2002" ref="I1998"/>
    <hyperlink r:id="rId2003" ref="I1999"/>
    <hyperlink r:id="rId2004" ref="I2000"/>
    <hyperlink r:id="rId2005" ref="I2001"/>
    <hyperlink r:id="rId2006" ref="I2002"/>
    <hyperlink r:id="rId2007" ref="I2003"/>
    <hyperlink r:id="rId2008" ref="I2004"/>
    <hyperlink r:id="rId2009" ref="I2005"/>
    <hyperlink r:id="rId2010" ref="I2006"/>
    <hyperlink r:id="rId2011" ref="I2007"/>
    <hyperlink r:id="rId2012" ref="I2008"/>
    <hyperlink r:id="rId2013" ref="I2009"/>
    <hyperlink r:id="rId2014" ref="I2010"/>
    <hyperlink r:id="rId2015" ref="I2011"/>
    <hyperlink r:id="rId2016" ref="I2012"/>
    <hyperlink r:id="rId2017" ref="I2013"/>
    <hyperlink r:id="rId2018" ref="I2014"/>
    <hyperlink r:id="rId2019" ref="I2015"/>
    <hyperlink r:id="rId2020" ref="I2016"/>
    <hyperlink r:id="rId2021" ref="I2017"/>
    <hyperlink r:id="rId2022" ref="I2018"/>
    <hyperlink r:id="rId2023" ref="I2019"/>
    <hyperlink r:id="rId2024" ref="I2020"/>
    <hyperlink r:id="rId2025" ref="I2021"/>
    <hyperlink r:id="rId2026" ref="I2022"/>
    <hyperlink r:id="rId2027" ref="I2023"/>
    <hyperlink r:id="rId2028" ref="I2024"/>
    <hyperlink r:id="rId2029" ref="I2025"/>
    <hyperlink r:id="rId2030" ref="I2026"/>
    <hyperlink r:id="rId2031" ref="I2027"/>
    <hyperlink r:id="rId2032" ref="I2028"/>
    <hyperlink r:id="rId2033" ref="I2029"/>
    <hyperlink r:id="rId2034" ref="I2030"/>
    <hyperlink r:id="rId2035" ref="I2031"/>
    <hyperlink r:id="rId2036" ref="I2032"/>
    <hyperlink r:id="rId2037" ref="I2033"/>
    <hyperlink r:id="rId2038" ref="I2034"/>
    <hyperlink r:id="rId2039" ref="I2035"/>
    <hyperlink r:id="rId2040" ref="I2036"/>
    <hyperlink r:id="rId2041" ref="I2037"/>
    <hyperlink r:id="rId2042" ref="I2038"/>
    <hyperlink r:id="rId2043" ref="I2039"/>
    <hyperlink r:id="rId2044" ref="I2040"/>
    <hyperlink r:id="rId2045" ref="I2041"/>
    <hyperlink r:id="rId2046" ref="I2042"/>
    <hyperlink r:id="rId2047" ref="I2043"/>
    <hyperlink r:id="rId2048" ref="I2044"/>
    <hyperlink r:id="rId2049" ref="I2045"/>
    <hyperlink r:id="rId2050" ref="I2046"/>
    <hyperlink r:id="rId2051" ref="I2047"/>
    <hyperlink r:id="rId2052" ref="I2048"/>
    <hyperlink r:id="rId2053" ref="I2049"/>
    <hyperlink r:id="rId2054" ref="I2050"/>
    <hyperlink r:id="rId2055" ref="I2051"/>
    <hyperlink r:id="rId2056" ref="I2052"/>
    <hyperlink r:id="rId2057" ref="I2053"/>
    <hyperlink r:id="rId2058" ref="I2054"/>
    <hyperlink r:id="rId2059" ref="I2055"/>
    <hyperlink r:id="rId2060" ref="I2056"/>
    <hyperlink r:id="rId2061" ref="I2057"/>
    <hyperlink r:id="rId2062" ref="I2058"/>
    <hyperlink r:id="rId2063" ref="I2059"/>
    <hyperlink r:id="rId2064" ref="I2060"/>
    <hyperlink r:id="rId2065" ref="I2061"/>
    <hyperlink r:id="rId2066" ref="I2062"/>
    <hyperlink r:id="rId2067" ref="I2063"/>
    <hyperlink r:id="rId2068" ref="I2064"/>
    <hyperlink r:id="rId2069" ref="I2065"/>
    <hyperlink r:id="rId2070" ref="I2066"/>
    <hyperlink r:id="rId2071" ref="I2067"/>
    <hyperlink r:id="rId2072" ref="I2068"/>
    <hyperlink r:id="rId2073" ref="I2069"/>
    <hyperlink r:id="rId2074" ref="I2070"/>
    <hyperlink r:id="rId2075" ref="I2071"/>
    <hyperlink r:id="rId2076" ref="I2072"/>
    <hyperlink r:id="rId2077" ref="I2073"/>
    <hyperlink r:id="rId2078" ref="I2074"/>
    <hyperlink r:id="rId2079" ref="I2075"/>
    <hyperlink r:id="rId2080" ref="I2076"/>
    <hyperlink r:id="rId2081" ref="I2077"/>
    <hyperlink r:id="rId2082" ref="I2078"/>
    <hyperlink r:id="rId2083" ref="I2079"/>
    <hyperlink r:id="rId2084" ref="I2080"/>
    <hyperlink r:id="rId2085" ref="I2081"/>
    <hyperlink r:id="rId2086" ref="I2082"/>
    <hyperlink r:id="rId2087" ref="I2083"/>
    <hyperlink r:id="rId2088" ref="I2084"/>
    <hyperlink r:id="rId2089" ref="I2085"/>
    <hyperlink r:id="rId2090" ref="I2086"/>
    <hyperlink r:id="rId2091" ref="I2087"/>
    <hyperlink r:id="rId2092" ref="I2088"/>
    <hyperlink r:id="rId2093" ref="I2089"/>
    <hyperlink r:id="rId2094" ref="I2090"/>
    <hyperlink r:id="rId2095" ref="I2091"/>
    <hyperlink r:id="rId2096" ref="I2092"/>
    <hyperlink r:id="rId2097" ref="I2093"/>
    <hyperlink r:id="rId2098" ref="I2094"/>
    <hyperlink r:id="rId2099" ref="I2095"/>
    <hyperlink r:id="rId2100" ref="I2096"/>
    <hyperlink r:id="rId2101" ref="I2097"/>
    <hyperlink r:id="rId2102" ref="I2098"/>
    <hyperlink r:id="rId2103" ref="I2099"/>
    <hyperlink r:id="rId2104" ref="I2100"/>
    <hyperlink r:id="rId2105" ref="I2101"/>
    <hyperlink r:id="rId2106" ref="I2102"/>
    <hyperlink r:id="rId2107" ref="I2103"/>
    <hyperlink r:id="rId2108" ref="I2104"/>
    <hyperlink r:id="rId2109" ref="I2105"/>
    <hyperlink r:id="rId2110" ref="I2106"/>
    <hyperlink r:id="rId2111" ref="I2107"/>
    <hyperlink r:id="rId2112" ref="I2108"/>
    <hyperlink r:id="rId2113" ref="I2109"/>
    <hyperlink r:id="rId2114" ref="I2110"/>
    <hyperlink r:id="rId2115" ref="I2111"/>
    <hyperlink r:id="rId2116" ref="I2112"/>
    <hyperlink r:id="rId2117" ref="I2113"/>
    <hyperlink r:id="rId2118" ref="I2114"/>
    <hyperlink r:id="rId2119" ref="I2115"/>
    <hyperlink r:id="rId2120" ref="I2116"/>
    <hyperlink r:id="rId2121" ref="I2117"/>
    <hyperlink r:id="rId2122" ref="I2118"/>
    <hyperlink r:id="rId2123" ref="I2119"/>
    <hyperlink r:id="rId2124" ref="I2120"/>
    <hyperlink r:id="rId2125" ref="I2121"/>
    <hyperlink r:id="rId2126" ref="I2122"/>
    <hyperlink r:id="rId2127" ref="I2123"/>
    <hyperlink r:id="rId2128" ref="I2124"/>
    <hyperlink r:id="rId2129" ref="I2125"/>
    <hyperlink r:id="rId2130" ref="I2126"/>
    <hyperlink r:id="rId2131" ref="I2127"/>
    <hyperlink r:id="rId2132" ref="I2128"/>
    <hyperlink r:id="rId2133" ref="I2129"/>
    <hyperlink r:id="rId2134" ref="I2130"/>
    <hyperlink r:id="rId2135" ref="I2131"/>
    <hyperlink r:id="rId2136" ref="I2132"/>
    <hyperlink r:id="rId2137" ref="I2133"/>
    <hyperlink r:id="rId2138" ref="I2134"/>
    <hyperlink r:id="rId2139" ref="I2135"/>
    <hyperlink r:id="rId2140" ref="I2136"/>
    <hyperlink r:id="rId2141" ref="I2137"/>
    <hyperlink r:id="rId2142" ref="I2138"/>
    <hyperlink r:id="rId2143" ref="I2139"/>
    <hyperlink r:id="rId2144" ref="I2140"/>
    <hyperlink r:id="rId2145" ref="I2141"/>
    <hyperlink r:id="rId2146" ref="I2142"/>
    <hyperlink r:id="rId2147" ref="I2143"/>
    <hyperlink r:id="rId2148" ref="I2144"/>
    <hyperlink r:id="rId2149" ref="I2145"/>
    <hyperlink r:id="rId2150" ref="I2146"/>
    <hyperlink r:id="rId2151" ref="I2147"/>
    <hyperlink r:id="rId2152" ref="I2148"/>
    <hyperlink r:id="rId2153" ref="I2149"/>
    <hyperlink r:id="rId2154" ref="I2150"/>
    <hyperlink r:id="rId2155" ref="I2151"/>
    <hyperlink r:id="rId2156" ref="I2152"/>
    <hyperlink r:id="rId2157" ref="I2153"/>
    <hyperlink r:id="rId2158" ref="I2154"/>
    <hyperlink r:id="rId2159" ref="I2155"/>
    <hyperlink r:id="rId2160" ref="I2156"/>
    <hyperlink r:id="rId2161" ref="I2157"/>
    <hyperlink r:id="rId2162" ref="I2158"/>
    <hyperlink r:id="rId2163" ref="I2159"/>
    <hyperlink r:id="rId2164" ref="I2160"/>
    <hyperlink r:id="rId2165" ref="I2161"/>
    <hyperlink r:id="rId2166" ref="I2162"/>
    <hyperlink r:id="rId2167" ref="I2163"/>
    <hyperlink r:id="rId2168" ref="I2164"/>
    <hyperlink r:id="rId2169" ref="I2165"/>
    <hyperlink r:id="rId2170" ref="I2166"/>
    <hyperlink r:id="rId2171" ref="I2167"/>
    <hyperlink r:id="rId2172" ref="I2168"/>
    <hyperlink r:id="rId2173" ref="I2169"/>
    <hyperlink r:id="rId2174" ref="I2170"/>
    <hyperlink r:id="rId2175" ref="I2171"/>
    <hyperlink r:id="rId2176" ref="I2172"/>
    <hyperlink r:id="rId2177" ref="I2173"/>
    <hyperlink r:id="rId2178" ref="I2174"/>
    <hyperlink r:id="rId2179" ref="I2175"/>
    <hyperlink r:id="rId2180" ref="I2176"/>
    <hyperlink r:id="rId2181" ref="I2177"/>
    <hyperlink r:id="rId2182" ref="I2178"/>
    <hyperlink r:id="rId2183" ref="I2179"/>
    <hyperlink r:id="rId2184" ref="I2180"/>
    <hyperlink r:id="rId2185" ref="I2181"/>
    <hyperlink r:id="rId2186" ref="I2182"/>
    <hyperlink r:id="rId2187" ref="I2183"/>
    <hyperlink r:id="rId2188" ref="I2184"/>
    <hyperlink r:id="rId2189" ref="I2185"/>
    <hyperlink r:id="rId2190" ref="I2186"/>
    <hyperlink r:id="rId2191" ref="I2187"/>
    <hyperlink r:id="rId2192" ref="I2188"/>
    <hyperlink r:id="rId2193" ref="I2189"/>
    <hyperlink r:id="rId2194" ref="I2190"/>
    <hyperlink r:id="rId2195" ref="I2191"/>
    <hyperlink r:id="rId2196" ref="I2192"/>
    <hyperlink r:id="rId2197" ref="I2193"/>
    <hyperlink r:id="rId2198" ref="I2194"/>
    <hyperlink r:id="rId2199" ref="I2195"/>
    <hyperlink r:id="rId2200" ref="I2196"/>
    <hyperlink r:id="rId2201" ref="I2197"/>
    <hyperlink r:id="rId2202" ref="I2198"/>
    <hyperlink r:id="rId2203" ref="I2199"/>
    <hyperlink r:id="rId2204" ref="I2200"/>
    <hyperlink r:id="rId2205" ref="I2201"/>
    <hyperlink r:id="rId2206" ref="I2202"/>
    <hyperlink r:id="rId2207" ref="I2203"/>
    <hyperlink r:id="rId2208" ref="I2204"/>
    <hyperlink r:id="rId2209" ref="I2205"/>
    <hyperlink r:id="rId2210" ref="I2206"/>
    <hyperlink r:id="rId2211" ref="I2207"/>
    <hyperlink r:id="rId2212" ref="I2208"/>
    <hyperlink r:id="rId2213" ref="I2209"/>
    <hyperlink r:id="rId2214" ref="I2210"/>
    <hyperlink r:id="rId2215" ref="I2211"/>
    <hyperlink r:id="rId2216" ref="I2212"/>
    <hyperlink r:id="rId2217" ref="I2213"/>
    <hyperlink r:id="rId2218" ref="I2214"/>
    <hyperlink r:id="rId2219" ref="I2215"/>
    <hyperlink r:id="rId2220" ref="I2216"/>
    <hyperlink r:id="rId2221" ref="I2217"/>
    <hyperlink r:id="rId2222" ref="I2218"/>
    <hyperlink r:id="rId2223" ref="I2219"/>
    <hyperlink r:id="rId2224" ref="I2220"/>
    <hyperlink r:id="rId2225" ref="I2221"/>
    <hyperlink r:id="rId2226" ref="I2222"/>
    <hyperlink r:id="rId2227" ref="I2223"/>
    <hyperlink r:id="rId2228" ref="I2224"/>
    <hyperlink r:id="rId2229" ref="I2225"/>
    <hyperlink r:id="rId2230" ref="I2226"/>
    <hyperlink r:id="rId2231" ref="I2227"/>
    <hyperlink r:id="rId2232" ref="I2228"/>
    <hyperlink r:id="rId2233" ref="I2229"/>
    <hyperlink r:id="rId2234" ref="I2230"/>
    <hyperlink r:id="rId2235" ref="I2231"/>
    <hyperlink r:id="rId2236" ref="I2232"/>
    <hyperlink r:id="rId2237" ref="I2233"/>
    <hyperlink r:id="rId2238" ref="I2234"/>
    <hyperlink r:id="rId2239" ref="I2235"/>
    <hyperlink r:id="rId2240" ref="I2236"/>
    <hyperlink r:id="rId2241" ref="I2237"/>
    <hyperlink r:id="rId2242" ref="I2238"/>
    <hyperlink r:id="rId2243" ref="I2239"/>
    <hyperlink r:id="rId2244" ref="I2240"/>
    <hyperlink r:id="rId2245" ref="I2241"/>
    <hyperlink r:id="rId2246" ref="I2242"/>
    <hyperlink r:id="rId2247" ref="I2243"/>
    <hyperlink r:id="rId2248" ref="I2244"/>
    <hyperlink r:id="rId2249" ref="I2245"/>
    <hyperlink r:id="rId2250" ref="I2246"/>
    <hyperlink r:id="rId2251" ref="I2247"/>
    <hyperlink r:id="rId2252" ref="I2248"/>
    <hyperlink r:id="rId2253" ref="I2249"/>
    <hyperlink r:id="rId2254" ref="I2250"/>
    <hyperlink r:id="rId2255" ref="I2251"/>
    <hyperlink r:id="rId2256" ref="I2252"/>
    <hyperlink r:id="rId2257" ref="I2253"/>
    <hyperlink r:id="rId2258" ref="I2254"/>
    <hyperlink r:id="rId2259" ref="I2255"/>
    <hyperlink r:id="rId2260" ref="I2256"/>
    <hyperlink r:id="rId2261" ref="I2257"/>
    <hyperlink r:id="rId2262" ref="I2258"/>
    <hyperlink r:id="rId2263" ref="I2259"/>
    <hyperlink r:id="rId2264" ref="I2260"/>
    <hyperlink r:id="rId2265" ref="I2261"/>
    <hyperlink r:id="rId2266" ref="I2262"/>
    <hyperlink r:id="rId2267" ref="I2263"/>
    <hyperlink r:id="rId2268" ref="I2264"/>
    <hyperlink r:id="rId2269" ref="I2265"/>
    <hyperlink r:id="rId2270" ref="I2266"/>
    <hyperlink r:id="rId2271" ref="I2267"/>
    <hyperlink r:id="rId2272" ref="I2268"/>
    <hyperlink r:id="rId2273" ref="I2269"/>
    <hyperlink r:id="rId2274" ref="I2270"/>
    <hyperlink r:id="rId2275" ref="I2271"/>
    <hyperlink r:id="rId2276" ref="I2272"/>
    <hyperlink r:id="rId2277" ref="I2273"/>
    <hyperlink r:id="rId2278" ref="I2274"/>
    <hyperlink r:id="rId2279" ref="I2275"/>
    <hyperlink r:id="rId2280" ref="I2276"/>
    <hyperlink r:id="rId2281" ref="I2277"/>
    <hyperlink r:id="rId2282" ref="I2278"/>
    <hyperlink r:id="rId2283" ref="I2279"/>
    <hyperlink r:id="rId2284" ref="I2280"/>
    <hyperlink r:id="rId2285" ref="I2281"/>
    <hyperlink r:id="rId2286" ref="I2282"/>
    <hyperlink r:id="rId2287" ref="I2283"/>
    <hyperlink r:id="rId2288" ref="I2284"/>
    <hyperlink r:id="rId2289" ref="I2285"/>
    <hyperlink r:id="rId2290" ref="I2286"/>
    <hyperlink r:id="rId2291" ref="I2287"/>
    <hyperlink r:id="rId2292" ref="I2288"/>
    <hyperlink r:id="rId2293" ref="I2289"/>
    <hyperlink r:id="rId2294" ref="I2290"/>
    <hyperlink r:id="rId2295" ref="I2291"/>
    <hyperlink r:id="rId2296" ref="I2292"/>
    <hyperlink r:id="rId2297" ref="I2293"/>
    <hyperlink r:id="rId2298" ref="I2294"/>
    <hyperlink r:id="rId2299" ref="I2295"/>
    <hyperlink r:id="rId2300" ref="I2296"/>
    <hyperlink r:id="rId2301" ref="I2297"/>
    <hyperlink r:id="rId2302" ref="I2298"/>
    <hyperlink r:id="rId2303" ref="I2299"/>
    <hyperlink r:id="rId2304" ref="I2300"/>
    <hyperlink r:id="rId2305" ref="I2301"/>
    <hyperlink r:id="rId2306" ref="I2302"/>
    <hyperlink r:id="rId2307" ref="I2303"/>
    <hyperlink r:id="rId2308" ref="I2304"/>
    <hyperlink r:id="rId2309" ref="I2305"/>
    <hyperlink r:id="rId2310" ref="I2306"/>
    <hyperlink r:id="rId2311" ref="I2307"/>
    <hyperlink r:id="rId2312" ref="I2308"/>
    <hyperlink r:id="rId2313" ref="I2309"/>
    <hyperlink r:id="rId2314" ref="I2310"/>
    <hyperlink r:id="rId2315" ref="I2311"/>
    <hyperlink r:id="rId2316" ref="I2312"/>
    <hyperlink r:id="rId2317" ref="I2313"/>
    <hyperlink r:id="rId2318" ref="I2314"/>
    <hyperlink r:id="rId2319" ref="I2315"/>
    <hyperlink r:id="rId2320" ref="I2316"/>
    <hyperlink r:id="rId2321" ref="I2317"/>
    <hyperlink r:id="rId2322" ref="I2318"/>
    <hyperlink r:id="rId2323" ref="I2319"/>
    <hyperlink r:id="rId2324" ref="I2320"/>
    <hyperlink r:id="rId2325" ref="I2321"/>
    <hyperlink r:id="rId2326" ref="I2322"/>
    <hyperlink r:id="rId2327" ref="I2323"/>
    <hyperlink r:id="rId2328" ref="I2324"/>
    <hyperlink r:id="rId2329" ref="I2325"/>
    <hyperlink r:id="rId2330" ref="I2326"/>
    <hyperlink r:id="rId2331" ref="I2327"/>
    <hyperlink r:id="rId2332" ref="I2328"/>
    <hyperlink r:id="rId2333" ref="I2329"/>
    <hyperlink r:id="rId2334" ref="I2330"/>
    <hyperlink r:id="rId2335" ref="I2331"/>
    <hyperlink r:id="rId2336" ref="I2332"/>
    <hyperlink r:id="rId2337" ref="I2333"/>
    <hyperlink r:id="rId2338" ref="I2334"/>
    <hyperlink r:id="rId2339" ref="I2335"/>
    <hyperlink r:id="rId2340" ref="I2336"/>
    <hyperlink r:id="rId2341" ref="I2337"/>
    <hyperlink r:id="rId2342" ref="I2338"/>
    <hyperlink r:id="rId2343" ref="I2339"/>
    <hyperlink r:id="rId2344" ref="I2340"/>
    <hyperlink r:id="rId2345" ref="I2341"/>
    <hyperlink r:id="rId2346" ref="I2342"/>
    <hyperlink r:id="rId2347" ref="I2343"/>
    <hyperlink r:id="rId2348" ref="I2344"/>
    <hyperlink r:id="rId2349" ref="I2345"/>
    <hyperlink r:id="rId2350" ref="I2346"/>
    <hyperlink r:id="rId2351" ref="I2347"/>
    <hyperlink r:id="rId2352" ref="I2348"/>
    <hyperlink r:id="rId2353" ref="I2349"/>
    <hyperlink r:id="rId2354" ref="I2350"/>
    <hyperlink r:id="rId2355" ref="I2351"/>
    <hyperlink r:id="rId2356" ref="I2352"/>
    <hyperlink r:id="rId2357" ref="I2353"/>
    <hyperlink r:id="rId2358" ref="I2354"/>
    <hyperlink r:id="rId2359" ref="I2355"/>
    <hyperlink r:id="rId2360" ref="I2356"/>
    <hyperlink r:id="rId2361" ref="I2357"/>
    <hyperlink r:id="rId2362" ref="I2358"/>
    <hyperlink r:id="rId2363" ref="I2359"/>
    <hyperlink r:id="rId2364" ref="I2360"/>
    <hyperlink r:id="rId2365" ref="I2361"/>
    <hyperlink r:id="rId2366" ref="I2362"/>
    <hyperlink r:id="rId2367" ref="I2363"/>
    <hyperlink r:id="rId2368" ref="I2364"/>
    <hyperlink r:id="rId2369" ref="I2365"/>
    <hyperlink r:id="rId2370" ref="I2366"/>
    <hyperlink r:id="rId2371" ref="I2367"/>
    <hyperlink r:id="rId2372" ref="I2368"/>
    <hyperlink r:id="rId2373" ref="I2369"/>
    <hyperlink r:id="rId2374" ref="I2370"/>
    <hyperlink r:id="rId2375" ref="I2371"/>
    <hyperlink r:id="rId2376" ref="I2372"/>
    <hyperlink r:id="rId2377" ref="I2373"/>
    <hyperlink r:id="rId2378" ref="I2374"/>
    <hyperlink r:id="rId2379" ref="I2375"/>
    <hyperlink r:id="rId2380" ref="I2376"/>
    <hyperlink r:id="rId2381" ref="I2377"/>
    <hyperlink r:id="rId2382" ref="I2378"/>
    <hyperlink r:id="rId2383" ref="I2379"/>
    <hyperlink r:id="rId2384" ref="I2380"/>
    <hyperlink r:id="rId2385" ref="I2381"/>
    <hyperlink r:id="rId2386" ref="I2382"/>
    <hyperlink r:id="rId2387" ref="I2383"/>
    <hyperlink r:id="rId2388" ref="I2384"/>
    <hyperlink r:id="rId2389" ref="I2385"/>
    <hyperlink r:id="rId2390" ref="I2386"/>
    <hyperlink r:id="rId2391" ref="I2387"/>
    <hyperlink r:id="rId2392" ref="I2388"/>
    <hyperlink r:id="rId2393" ref="I2389"/>
    <hyperlink r:id="rId2394" ref="I2390"/>
    <hyperlink r:id="rId2395" ref="I2391"/>
    <hyperlink r:id="rId2396" ref="I2392"/>
    <hyperlink r:id="rId2397" ref="I2393"/>
    <hyperlink r:id="rId2398" ref="I2394"/>
    <hyperlink r:id="rId2399" ref="I2395"/>
    <hyperlink r:id="rId2400" ref="I2396"/>
    <hyperlink r:id="rId2401" ref="I2397"/>
    <hyperlink r:id="rId2402" ref="I2398"/>
    <hyperlink r:id="rId2403" ref="I2399"/>
    <hyperlink r:id="rId2404" ref="I2400"/>
    <hyperlink r:id="rId2405" ref="I2401"/>
    <hyperlink r:id="rId2406" ref="I2402"/>
    <hyperlink r:id="rId2407" ref="I2403"/>
    <hyperlink r:id="rId2408" ref="I2404"/>
    <hyperlink r:id="rId2409" ref="I2405"/>
    <hyperlink r:id="rId2410" ref="I2406"/>
    <hyperlink r:id="rId2411" ref="I2407"/>
    <hyperlink r:id="rId2412" ref="I2408"/>
    <hyperlink r:id="rId2413" ref="I2409"/>
    <hyperlink r:id="rId2414" ref="I2410"/>
    <hyperlink r:id="rId2415" ref="I2411"/>
    <hyperlink r:id="rId2416" ref="I2412"/>
    <hyperlink r:id="rId2417" ref="I2413"/>
    <hyperlink r:id="rId2418" ref="I2414"/>
    <hyperlink r:id="rId2419" ref="I2415"/>
    <hyperlink r:id="rId2420" ref="I2416"/>
    <hyperlink r:id="rId2421" ref="I2417"/>
    <hyperlink r:id="rId2422" ref="I2418"/>
    <hyperlink r:id="rId2423" ref="I2419"/>
    <hyperlink r:id="rId2424" ref="I2420"/>
    <hyperlink r:id="rId2425" ref="I2421"/>
    <hyperlink r:id="rId2426" ref="I2422"/>
    <hyperlink r:id="rId2427" ref="I2423"/>
    <hyperlink r:id="rId2428" ref="I2424"/>
    <hyperlink r:id="rId2429" ref="I2425"/>
    <hyperlink r:id="rId2430" ref="I2426"/>
    <hyperlink r:id="rId2431" ref="I2427"/>
    <hyperlink r:id="rId2432" ref="I2428"/>
    <hyperlink r:id="rId2433" ref="I2429"/>
    <hyperlink r:id="rId2434" ref="I2430"/>
    <hyperlink r:id="rId2435" ref="I2431"/>
    <hyperlink r:id="rId2436" ref="I2432"/>
    <hyperlink r:id="rId2437" ref="I2433"/>
    <hyperlink r:id="rId2438" ref="I2434"/>
    <hyperlink r:id="rId2439" ref="I2435"/>
    <hyperlink r:id="rId2440" ref="I2436"/>
    <hyperlink r:id="rId2441" ref="I2437"/>
    <hyperlink r:id="rId2442" ref="I2438"/>
    <hyperlink r:id="rId2443" ref="I2439"/>
    <hyperlink r:id="rId2444" ref="I2440"/>
    <hyperlink r:id="rId2445" ref="I2441"/>
    <hyperlink r:id="rId2446" ref="I2442"/>
    <hyperlink r:id="rId2447" ref="I2443"/>
    <hyperlink r:id="rId2448" ref="I2444"/>
    <hyperlink r:id="rId2449" ref="I2445"/>
    <hyperlink r:id="rId2450" ref="I2446"/>
    <hyperlink r:id="rId2451" ref="I2447"/>
    <hyperlink r:id="rId2452" ref="I2448"/>
    <hyperlink r:id="rId2453" ref="I2449"/>
    <hyperlink r:id="rId2454" ref="I2450"/>
    <hyperlink r:id="rId2455" ref="I2451"/>
    <hyperlink r:id="rId2456" ref="I2452"/>
    <hyperlink r:id="rId2457" ref="I2453"/>
    <hyperlink r:id="rId2458" ref="I2454"/>
    <hyperlink r:id="rId2459" ref="I2455"/>
    <hyperlink r:id="rId2460" ref="I2456"/>
    <hyperlink r:id="rId2461" ref="I2457"/>
    <hyperlink r:id="rId2462" ref="I2458"/>
    <hyperlink r:id="rId2463" ref="I2459"/>
    <hyperlink r:id="rId2464" ref="I2460"/>
    <hyperlink r:id="rId2465" ref="I2461"/>
    <hyperlink r:id="rId2466" ref="I2462"/>
    <hyperlink r:id="rId2467" ref="I2463"/>
    <hyperlink r:id="rId2468" ref="I2464"/>
    <hyperlink r:id="rId2469" ref="I2465"/>
    <hyperlink r:id="rId2470" ref="I2466"/>
    <hyperlink r:id="rId2471" ref="I2467"/>
    <hyperlink r:id="rId2472" ref="I2468"/>
    <hyperlink r:id="rId2473" ref="I2469"/>
    <hyperlink r:id="rId2474" ref="I2470"/>
    <hyperlink r:id="rId2475" ref="I2471"/>
    <hyperlink r:id="rId2476" ref="I2472"/>
    <hyperlink r:id="rId2477" ref="I2473"/>
    <hyperlink r:id="rId2478" ref="I2474"/>
    <hyperlink r:id="rId2479" ref="I2475"/>
    <hyperlink r:id="rId2480" ref="I2476"/>
    <hyperlink r:id="rId2481" ref="I2477"/>
    <hyperlink r:id="rId2482" ref="I2478"/>
    <hyperlink r:id="rId2483" ref="I2479"/>
    <hyperlink r:id="rId2484" ref="I2480"/>
    <hyperlink r:id="rId2485" ref="I2481"/>
    <hyperlink r:id="rId2486" ref="I2482"/>
    <hyperlink r:id="rId2487" ref="I2483"/>
    <hyperlink r:id="rId2488" ref="I2484"/>
    <hyperlink r:id="rId2489" ref="I2485"/>
    <hyperlink r:id="rId2490" ref="I2486"/>
    <hyperlink r:id="rId2491" ref="I2487"/>
    <hyperlink r:id="rId2492" ref="I2488"/>
    <hyperlink r:id="rId2493" ref="I2489"/>
    <hyperlink r:id="rId2494" ref="I2490"/>
    <hyperlink r:id="rId2495" ref="I2491"/>
    <hyperlink r:id="rId2496" ref="I2492"/>
    <hyperlink r:id="rId2497" ref="I2493"/>
    <hyperlink r:id="rId2498" ref="I2494"/>
    <hyperlink r:id="rId2499" ref="I2495"/>
    <hyperlink r:id="rId2500" ref="I2496"/>
    <hyperlink r:id="rId2501" ref="I2497"/>
    <hyperlink r:id="rId2502" ref="I2498"/>
    <hyperlink r:id="rId2503" ref="I2499"/>
    <hyperlink r:id="rId2504" ref="I2500"/>
    <hyperlink r:id="rId2505" ref="I2501"/>
    <hyperlink r:id="rId2506" ref="I2502"/>
    <hyperlink r:id="rId2507" ref="I2503"/>
    <hyperlink r:id="rId2508" ref="I2504"/>
    <hyperlink r:id="rId2509" ref="I2505"/>
    <hyperlink r:id="rId2510" ref="I2506"/>
    <hyperlink r:id="rId2511" ref="I2507"/>
    <hyperlink r:id="rId2512" ref="I2508"/>
    <hyperlink r:id="rId2513" ref="I2509"/>
    <hyperlink r:id="rId2514" ref="I2510"/>
    <hyperlink r:id="rId2515" ref="I2511"/>
    <hyperlink r:id="rId2516" ref="I2512"/>
    <hyperlink r:id="rId2517" ref="I2513"/>
    <hyperlink r:id="rId2518" ref="I2514"/>
    <hyperlink r:id="rId2519" ref="I2515"/>
    <hyperlink r:id="rId2520" ref="I2516"/>
    <hyperlink r:id="rId2521" ref="I2517"/>
    <hyperlink r:id="rId2522" ref="I2518"/>
    <hyperlink r:id="rId2523" ref="I2519"/>
    <hyperlink r:id="rId2524" ref="I2520"/>
    <hyperlink r:id="rId2525" ref="I2521"/>
    <hyperlink r:id="rId2526" ref="I2522"/>
    <hyperlink r:id="rId2527" ref="I2523"/>
    <hyperlink r:id="rId2528" ref="I2524"/>
    <hyperlink r:id="rId2529" ref="I2525"/>
    <hyperlink r:id="rId2530" ref="I2526"/>
    <hyperlink r:id="rId2531" ref="I2527"/>
    <hyperlink r:id="rId2532" ref="I2528"/>
    <hyperlink r:id="rId2533" ref="I2529"/>
    <hyperlink r:id="rId2534" ref="I2530"/>
    <hyperlink r:id="rId2535" ref="I2531"/>
    <hyperlink r:id="rId2536" ref="I2532"/>
    <hyperlink r:id="rId2537" ref="I2533"/>
    <hyperlink r:id="rId2538" ref="I2534"/>
    <hyperlink r:id="rId2539" ref="I2535"/>
    <hyperlink r:id="rId2540" ref="I2536"/>
    <hyperlink r:id="rId2541" ref="I2537"/>
    <hyperlink r:id="rId2542" ref="I2538"/>
    <hyperlink r:id="rId2543" ref="I2539"/>
    <hyperlink r:id="rId2544" ref="I2540"/>
    <hyperlink r:id="rId2545" ref="I2541"/>
    <hyperlink r:id="rId2546" ref="I2542"/>
    <hyperlink r:id="rId2547" ref="I2543"/>
    <hyperlink r:id="rId2548" ref="I2544"/>
    <hyperlink r:id="rId2549" ref="I2545"/>
    <hyperlink r:id="rId2550" ref="I2546"/>
    <hyperlink r:id="rId2551" ref="I2547"/>
    <hyperlink r:id="rId2552" ref="I2548"/>
    <hyperlink r:id="rId2553" ref="I2549"/>
    <hyperlink r:id="rId2554" ref="I2550"/>
    <hyperlink r:id="rId2555" ref="I2551"/>
    <hyperlink r:id="rId2556" ref="I2552"/>
    <hyperlink r:id="rId2557" ref="I2553"/>
    <hyperlink r:id="rId2558" ref="I2554"/>
    <hyperlink r:id="rId2559" ref="I2555"/>
    <hyperlink r:id="rId2560" ref="I2556"/>
    <hyperlink r:id="rId2561" ref="I2557"/>
    <hyperlink r:id="rId2562" ref="I2558"/>
    <hyperlink r:id="rId2563" ref="I2559"/>
    <hyperlink r:id="rId2564" ref="I2560"/>
    <hyperlink r:id="rId2565" ref="I2561"/>
    <hyperlink r:id="rId2566" ref="I2562"/>
    <hyperlink r:id="rId2567" ref="I2563"/>
    <hyperlink r:id="rId2568" ref="I2564"/>
    <hyperlink r:id="rId2569" ref="I2565"/>
    <hyperlink r:id="rId2570" ref="I2566"/>
    <hyperlink r:id="rId2571" ref="I2567"/>
    <hyperlink r:id="rId2572" ref="I2568"/>
    <hyperlink r:id="rId2573" ref="I2569"/>
    <hyperlink r:id="rId2574" ref="I2570"/>
    <hyperlink r:id="rId2575" ref="I2571"/>
    <hyperlink r:id="rId2576" ref="I2572"/>
    <hyperlink r:id="rId2577" ref="I2573"/>
    <hyperlink r:id="rId2578" ref="I2574"/>
    <hyperlink r:id="rId2579" ref="I2575"/>
    <hyperlink r:id="rId2580" ref="I2576"/>
    <hyperlink r:id="rId2581" ref="I2577"/>
    <hyperlink r:id="rId2582" ref="I2578"/>
    <hyperlink r:id="rId2583" ref="I2579"/>
    <hyperlink r:id="rId2584" ref="I2580"/>
    <hyperlink r:id="rId2585" ref="I2581"/>
    <hyperlink r:id="rId2586" ref="I2582"/>
    <hyperlink r:id="rId2587" ref="I2583"/>
    <hyperlink r:id="rId2588" ref="I2584"/>
    <hyperlink r:id="rId2589" ref="I2585"/>
    <hyperlink r:id="rId2590" ref="I2586"/>
    <hyperlink r:id="rId2591" ref="I2587"/>
    <hyperlink r:id="rId2592" ref="I2588"/>
    <hyperlink r:id="rId2593" ref="I2589"/>
    <hyperlink r:id="rId2594" ref="I2590"/>
    <hyperlink r:id="rId2595" ref="I2591"/>
    <hyperlink r:id="rId2596" ref="I2592"/>
    <hyperlink r:id="rId2597" ref="I2593"/>
    <hyperlink r:id="rId2598" ref="I2594"/>
    <hyperlink r:id="rId2599" ref="I2595"/>
    <hyperlink r:id="rId2600" ref="I2596"/>
    <hyperlink r:id="rId2601" ref="I2597"/>
    <hyperlink r:id="rId2602" ref="I2598"/>
    <hyperlink r:id="rId2603" ref="I2599"/>
    <hyperlink r:id="rId2604" ref="I2600"/>
    <hyperlink r:id="rId2605" ref="I2601"/>
    <hyperlink r:id="rId2606" ref="I2602"/>
    <hyperlink r:id="rId2607" ref="I2603"/>
    <hyperlink r:id="rId2608" ref="I2604"/>
    <hyperlink r:id="rId2609" ref="I2605"/>
    <hyperlink r:id="rId2610" ref="I2606"/>
    <hyperlink r:id="rId2611" ref="I2607"/>
    <hyperlink r:id="rId2612" ref="I2608"/>
    <hyperlink r:id="rId2613" ref="I2609"/>
    <hyperlink r:id="rId2614" ref="I2610"/>
    <hyperlink r:id="rId2615" ref="I2611"/>
    <hyperlink r:id="rId2616" ref="I2612"/>
    <hyperlink r:id="rId2617" ref="I2613"/>
    <hyperlink r:id="rId2618" ref="I2614"/>
    <hyperlink r:id="rId2619" ref="I2615"/>
    <hyperlink r:id="rId2620" ref="I2616"/>
    <hyperlink r:id="rId2621" ref="I2617"/>
    <hyperlink r:id="rId2622" ref="I2618"/>
    <hyperlink r:id="rId2623" ref="I2619"/>
    <hyperlink r:id="rId2624" ref="I2620"/>
    <hyperlink r:id="rId2625" ref="I2621"/>
    <hyperlink r:id="rId2626" ref="I2622"/>
    <hyperlink r:id="rId2627" ref="I2623"/>
    <hyperlink r:id="rId2628" ref="I2624"/>
    <hyperlink r:id="rId2629" ref="I2625"/>
    <hyperlink r:id="rId2630" ref="I2626"/>
    <hyperlink r:id="rId2631" ref="I2627"/>
    <hyperlink r:id="rId2632" ref="I2628"/>
    <hyperlink r:id="rId2633" ref="I2629"/>
    <hyperlink r:id="rId2634" ref="I2630"/>
    <hyperlink r:id="rId2635" ref="I2631"/>
    <hyperlink r:id="rId2636" ref="I2632"/>
    <hyperlink r:id="rId2637" ref="I2633"/>
    <hyperlink r:id="rId2638" ref="I2634"/>
    <hyperlink r:id="rId2639" ref="I2635"/>
    <hyperlink r:id="rId2640" ref="I2636"/>
    <hyperlink r:id="rId2641" ref="I2637"/>
    <hyperlink r:id="rId2642" ref="I2638"/>
    <hyperlink r:id="rId2643" ref="I2639"/>
    <hyperlink r:id="rId2644" ref="I2640"/>
    <hyperlink r:id="rId2645" ref="I2641"/>
    <hyperlink r:id="rId2646" ref="I2642"/>
    <hyperlink r:id="rId2647" ref="I2643"/>
    <hyperlink r:id="rId2648" ref="I2644"/>
    <hyperlink r:id="rId2649" ref="I2645"/>
    <hyperlink r:id="rId2650" ref="I2646"/>
    <hyperlink r:id="rId2651" ref="I2647"/>
    <hyperlink r:id="rId2652" ref="I2648"/>
    <hyperlink r:id="rId2653" ref="I2649"/>
    <hyperlink r:id="rId2654" ref="I2650"/>
    <hyperlink r:id="rId2655" ref="I2651"/>
    <hyperlink r:id="rId2656" ref="I2652"/>
    <hyperlink r:id="rId2657" ref="I2653"/>
    <hyperlink r:id="rId2658" ref="I2654"/>
    <hyperlink r:id="rId2659" ref="I2655"/>
    <hyperlink r:id="rId2660" ref="I2656"/>
    <hyperlink r:id="rId2661" ref="I2657"/>
    <hyperlink r:id="rId2662" ref="I2658"/>
    <hyperlink r:id="rId2663" ref="I2659"/>
    <hyperlink r:id="rId2664" ref="I2660"/>
    <hyperlink r:id="rId2665" ref="I2661"/>
    <hyperlink r:id="rId2666" ref="I2662"/>
    <hyperlink r:id="rId2667" ref="I2663"/>
    <hyperlink r:id="rId2668" ref="I2664"/>
    <hyperlink r:id="rId2669" ref="I2665"/>
    <hyperlink r:id="rId2670" ref="I2666"/>
    <hyperlink r:id="rId2671" ref="I2667"/>
    <hyperlink r:id="rId2672" ref="I2668"/>
    <hyperlink r:id="rId2673" ref="I2669"/>
    <hyperlink r:id="rId2674" ref="I2670"/>
    <hyperlink r:id="rId2675" ref="I2671"/>
    <hyperlink r:id="rId2676" ref="I2672"/>
    <hyperlink r:id="rId2677" ref="I2673"/>
    <hyperlink r:id="rId2678" ref="I2674"/>
    <hyperlink r:id="rId2679" ref="I2675"/>
    <hyperlink r:id="rId2680" ref="I2676"/>
    <hyperlink r:id="rId2681" ref="I2677"/>
    <hyperlink r:id="rId2682" ref="I2678"/>
    <hyperlink r:id="rId2683" ref="I2679"/>
    <hyperlink r:id="rId2684" ref="I2680"/>
    <hyperlink r:id="rId2685" ref="I2681"/>
    <hyperlink r:id="rId2686" ref="I2682"/>
    <hyperlink r:id="rId2687" ref="I2683"/>
    <hyperlink r:id="rId2688" ref="I2684"/>
    <hyperlink r:id="rId2689" ref="I2685"/>
    <hyperlink r:id="rId2690" ref="I2686"/>
    <hyperlink r:id="rId2691" ref="I2687"/>
    <hyperlink r:id="rId2692" ref="I2688"/>
    <hyperlink r:id="rId2693" ref="I2689"/>
    <hyperlink r:id="rId2694" ref="I2690"/>
    <hyperlink r:id="rId2695" ref="I2691"/>
    <hyperlink r:id="rId2696" ref="I2692"/>
    <hyperlink r:id="rId2697" ref="I2693"/>
    <hyperlink r:id="rId2698" ref="I2694"/>
    <hyperlink r:id="rId2699" ref="I2695"/>
    <hyperlink r:id="rId2700" ref="I2696"/>
    <hyperlink r:id="rId2701" ref="I2697"/>
    <hyperlink r:id="rId2702" ref="I2698"/>
    <hyperlink r:id="rId2703" ref="I2699"/>
    <hyperlink r:id="rId2704" ref="I2700"/>
    <hyperlink r:id="rId2705" ref="I2701"/>
    <hyperlink r:id="rId2706" ref="I2702"/>
    <hyperlink r:id="rId2707" ref="I2703"/>
    <hyperlink r:id="rId2708" ref="I2704"/>
    <hyperlink r:id="rId2709" ref="I2705"/>
    <hyperlink r:id="rId2710" ref="I2706"/>
    <hyperlink r:id="rId2711" ref="I2707"/>
    <hyperlink r:id="rId2712" ref="I2708"/>
    <hyperlink r:id="rId2713" ref="I2709"/>
    <hyperlink r:id="rId2714" ref="I2710"/>
    <hyperlink r:id="rId2715" ref="I2711"/>
    <hyperlink r:id="rId2716" ref="I2712"/>
    <hyperlink r:id="rId2717" ref="I2713"/>
    <hyperlink r:id="rId2718" ref="I2714"/>
    <hyperlink r:id="rId2719" ref="I2715"/>
    <hyperlink r:id="rId2720" ref="I2716"/>
    <hyperlink r:id="rId2721" ref="I2717"/>
    <hyperlink r:id="rId2722" ref="I2718"/>
    <hyperlink r:id="rId2723" ref="I2719"/>
    <hyperlink r:id="rId2724" ref="I2720"/>
    <hyperlink r:id="rId2725" ref="I2721"/>
    <hyperlink r:id="rId2726" ref="I2722"/>
    <hyperlink r:id="rId2727" ref="I2723"/>
    <hyperlink r:id="rId2728" ref="I2724"/>
    <hyperlink r:id="rId2729" ref="I2725"/>
    <hyperlink r:id="rId2730" ref="I2726"/>
    <hyperlink r:id="rId2731" ref="I2727"/>
    <hyperlink r:id="rId2732" ref="I2728"/>
    <hyperlink r:id="rId2733" ref="I2729"/>
    <hyperlink r:id="rId2734" ref="I2730"/>
    <hyperlink r:id="rId2735" ref="I2731"/>
    <hyperlink r:id="rId2736" ref="I2732"/>
    <hyperlink r:id="rId2737" ref="I2733"/>
    <hyperlink r:id="rId2738" ref="I2734"/>
    <hyperlink r:id="rId2739" ref="I2735"/>
    <hyperlink r:id="rId2740" ref="I2736"/>
    <hyperlink r:id="rId2741" ref="I2737"/>
    <hyperlink r:id="rId2742" ref="I2738"/>
    <hyperlink r:id="rId2743" ref="I2739"/>
    <hyperlink r:id="rId2744" ref="I2740"/>
    <hyperlink r:id="rId2745" ref="I2741"/>
    <hyperlink r:id="rId2746" ref="I2742"/>
    <hyperlink r:id="rId2747" ref="I2743"/>
    <hyperlink r:id="rId2748" ref="I2744"/>
    <hyperlink r:id="rId2749" ref="I2745"/>
    <hyperlink r:id="rId2750" ref="I2746"/>
    <hyperlink r:id="rId2751" ref="I2747"/>
    <hyperlink r:id="rId2752" ref="I2748"/>
    <hyperlink r:id="rId2753" ref="I2749"/>
    <hyperlink r:id="rId2754" ref="I2750"/>
    <hyperlink r:id="rId2755" ref="I2751"/>
    <hyperlink r:id="rId2756" ref="I2752"/>
    <hyperlink r:id="rId2757" ref="I2753"/>
    <hyperlink r:id="rId2758" ref="I2754"/>
    <hyperlink r:id="rId2759" ref="I2755"/>
    <hyperlink r:id="rId2760" ref="I2756"/>
    <hyperlink r:id="rId2761" ref="I2757"/>
    <hyperlink r:id="rId2762" ref="I2758"/>
    <hyperlink r:id="rId2763" ref="I2759"/>
    <hyperlink r:id="rId2764" ref="I2760"/>
    <hyperlink r:id="rId2765" ref="I2761"/>
    <hyperlink r:id="rId2766" ref="I2762"/>
    <hyperlink r:id="rId2767" ref="I2763"/>
    <hyperlink r:id="rId2768" ref="I2764"/>
    <hyperlink r:id="rId2769" ref="I2765"/>
    <hyperlink r:id="rId2770" ref="I2766"/>
    <hyperlink r:id="rId2771" ref="I2767"/>
    <hyperlink r:id="rId2772" ref="I2768"/>
    <hyperlink r:id="rId2773" ref="I2769"/>
    <hyperlink r:id="rId2774" ref="I2770"/>
    <hyperlink r:id="rId2775" ref="I2771"/>
    <hyperlink r:id="rId2776" ref="I2772"/>
    <hyperlink r:id="rId2777" ref="I2773"/>
    <hyperlink r:id="rId2778" ref="I2774"/>
    <hyperlink r:id="rId2779" ref="I2775"/>
    <hyperlink r:id="rId2780" ref="I2776"/>
    <hyperlink r:id="rId2781" ref="I2777"/>
    <hyperlink r:id="rId2782" ref="I2778"/>
    <hyperlink r:id="rId2783" ref="I2779"/>
    <hyperlink r:id="rId2784" ref="I2780"/>
    <hyperlink r:id="rId2785" ref="I2781"/>
    <hyperlink r:id="rId2786" ref="I2782"/>
    <hyperlink r:id="rId2787" ref="I2783"/>
    <hyperlink r:id="rId2788" ref="I2784"/>
    <hyperlink r:id="rId2789" ref="I2785"/>
    <hyperlink r:id="rId2790" ref="I2786"/>
    <hyperlink r:id="rId2791" ref="I2787"/>
    <hyperlink r:id="rId2792" ref="I2788"/>
    <hyperlink r:id="rId2793" ref="I2789"/>
    <hyperlink r:id="rId2794" ref="I2790"/>
    <hyperlink r:id="rId2795" ref="I2791"/>
    <hyperlink r:id="rId2796" ref="I2792"/>
    <hyperlink r:id="rId2797" ref="I2793"/>
    <hyperlink r:id="rId2798" ref="I2794"/>
    <hyperlink r:id="rId2799" ref="I2795"/>
    <hyperlink r:id="rId2800" ref="I2796"/>
    <hyperlink r:id="rId2801" ref="I2797"/>
    <hyperlink r:id="rId2802" ref="I2798"/>
    <hyperlink r:id="rId2803" ref="I2799"/>
    <hyperlink r:id="rId2804" ref="I2800"/>
    <hyperlink r:id="rId2805" ref="I2801"/>
    <hyperlink r:id="rId2806" ref="I2802"/>
    <hyperlink r:id="rId2807" ref="I2803"/>
    <hyperlink r:id="rId2808" ref="I2804"/>
    <hyperlink r:id="rId2809" ref="I2805"/>
    <hyperlink r:id="rId2810" ref="I2806"/>
    <hyperlink r:id="rId2811" ref="I2807"/>
    <hyperlink r:id="rId2812" ref="I2808"/>
    <hyperlink r:id="rId2813" ref="I2809"/>
    <hyperlink r:id="rId2814" ref="I2810"/>
    <hyperlink r:id="rId2815" ref="I2811"/>
    <hyperlink r:id="rId2816" ref="I2812"/>
    <hyperlink r:id="rId2817" ref="I2813"/>
    <hyperlink r:id="rId2818" ref="I2814"/>
    <hyperlink r:id="rId2819" ref="I2815"/>
    <hyperlink r:id="rId2820" ref="I2816"/>
    <hyperlink r:id="rId2821" ref="I2817"/>
    <hyperlink r:id="rId2822" ref="I2818"/>
    <hyperlink r:id="rId2823" ref="I2819"/>
    <hyperlink r:id="rId2824" ref="I2820"/>
    <hyperlink r:id="rId2825" ref="I2821"/>
    <hyperlink r:id="rId2826" ref="I2822"/>
    <hyperlink r:id="rId2827" ref="I2823"/>
    <hyperlink r:id="rId2828" ref="I2824"/>
    <hyperlink r:id="rId2829" ref="I2825"/>
    <hyperlink r:id="rId2830" ref="I2826"/>
    <hyperlink r:id="rId2831" ref="I2827"/>
    <hyperlink r:id="rId2832" ref="I2828"/>
    <hyperlink r:id="rId2833" ref="I2829"/>
    <hyperlink r:id="rId2834" ref="I2830"/>
    <hyperlink r:id="rId2835" ref="I2831"/>
    <hyperlink r:id="rId2836" ref="I2832"/>
    <hyperlink r:id="rId2837" ref="I2833"/>
    <hyperlink r:id="rId2838" ref="I2834"/>
    <hyperlink r:id="rId2839" ref="I2835"/>
    <hyperlink r:id="rId2840" ref="I2836"/>
    <hyperlink r:id="rId2841" ref="I2837"/>
    <hyperlink r:id="rId2842" ref="I2838"/>
    <hyperlink r:id="rId2843" ref="I2839"/>
    <hyperlink r:id="rId2844" ref="I2840"/>
    <hyperlink r:id="rId2845" ref="I2841"/>
    <hyperlink r:id="rId2846" ref="I2842"/>
    <hyperlink r:id="rId2847" ref="I2843"/>
    <hyperlink r:id="rId2848" ref="I2844"/>
    <hyperlink r:id="rId2849" ref="I2845"/>
    <hyperlink r:id="rId2850" ref="I2846"/>
    <hyperlink r:id="rId2851" ref="I2847"/>
    <hyperlink r:id="rId2852" ref="I2848"/>
    <hyperlink r:id="rId2853" ref="I2849"/>
    <hyperlink r:id="rId2854" ref="I2850"/>
    <hyperlink r:id="rId2855" ref="I2851"/>
    <hyperlink r:id="rId2856" ref="I2852"/>
    <hyperlink r:id="rId2857" ref="I2853"/>
    <hyperlink r:id="rId2858" ref="I2854"/>
    <hyperlink r:id="rId2859" ref="I2855"/>
    <hyperlink r:id="rId2860" ref="I2856"/>
    <hyperlink r:id="rId2861" ref="I2857"/>
    <hyperlink r:id="rId2862" ref="I2858"/>
    <hyperlink r:id="rId2863" ref="I2859"/>
    <hyperlink r:id="rId2864" ref="I2860"/>
    <hyperlink r:id="rId2865" ref="I2861"/>
    <hyperlink r:id="rId2866" ref="I2862"/>
    <hyperlink r:id="rId2867" ref="I2863"/>
    <hyperlink r:id="rId2868" ref="I2864"/>
    <hyperlink r:id="rId2869" ref="I2865"/>
    <hyperlink r:id="rId2870" ref="I2866"/>
    <hyperlink r:id="rId2871" ref="I2867"/>
    <hyperlink r:id="rId2872" ref="I2868"/>
    <hyperlink r:id="rId2873" ref="I2869"/>
    <hyperlink r:id="rId2874" ref="I2870"/>
    <hyperlink r:id="rId2875" ref="I2871"/>
    <hyperlink r:id="rId2876" ref="I2872"/>
    <hyperlink r:id="rId2877" ref="I2873"/>
    <hyperlink r:id="rId2878" ref="I2874"/>
    <hyperlink r:id="rId2879" ref="I2875"/>
    <hyperlink r:id="rId2880" ref="I2876"/>
    <hyperlink r:id="rId2881" ref="I2877"/>
    <hyperlink r:id="rId2882" ref="I2878"/>
    <hyperlink r:id="rId2883" ref="I2879"/>
    <hyperlink r:id="rId2884" ref="I2880"/>
    <hyperlink r:id="rId2885" ref="I2881"/>
    <hyperlink r:id="rId2886" ref="I2882"/>
    <hyperlink r:id="rId2887" ref="I2883"/>
    <hyperlink r:id="rId2888" ref="I2884"/>
    <hyperlink r:id="rId2889" ref="I2885"/>
    <hyperlink r:id="rId2890" ref="I2886"/>
    <hyperlink r:id="rId2891" ref="I2887"/>
    <hyperlink r:id="rId2892" ref="I2888"/>
    <hyperlink r:id="rId2893" ref="I2889"/>
    <hyperlink r:id="rId2894" ref="I2890"/>
    <hyperlink r:id="rId2895" ref="I2891"/>
    <hyperlink r:id="rId2896" ref="I2892"/>
    <hyperlink r:id="rId2897" ref="I2893"/>
    <hyperlink r:id="rId2898" ref="I2894"/>
    <hyperlink r:id="rId2899" ref="I2895"/>
    <hyperlink r:id="rId2900" ref="I2896"/>
    <hyperlink r:id="rId2901" ref="I2897"/>
    <hyperlink r:id="rId2902" ref="I2898"/>
    <hyperlink r:id="rId2903" ref="I2899"/>
    <hyperlink r:id="rId2904" ref="I2900"/>
    <hyperlink r:id="rId2905" ref="I2901"/>
    <hyperlink r:id="rId2906" ref="I2902"/>
    <hyperlink r:id="rId2907" ref="I2903"/>
    <hyperlink r:id="rId2908" ref="I2904"/>
    <hyperlink r:id="rId2909" ref="I2905"/>
    <hyperlink r:id="rId2910" ref="I2906"/>
    <hyperlink r:id="rId2911" ref="I2907"/>
    <hyperlink r:id="rId2912" ref="I2908"/>
    <hyperlink r:id="rId2913" ref="I2909"/>
    <hyperlink r:id="rId2914" ref="I2910"/>
    <hyperlink r:id="rId2915" ref="I2911"/>
    <hyperlink r:id="rId2916" ref="I2912"/>
    <hyperlink r:id="rId2917" ref="I2913"/>
    <hyperlink r:id="rId2918" ref="I2914"/>
    <hyperlink r:id="rId2919" ref="I2915"/>
    <hyperlink r:id="rId2920" ref="I2916"/>
    <hyperlink r:id="rId2921" ref="I2917"/>
    <hyperlink r:id="rId2922" ref="I2918"/>
    <hyperlink r:id="rId2923" ref="I2919"/>
    <hyperlink r:id="rId2924" ref="I2920"/>
    <hyperlink r:id="rId2925" ref="I2921"/>
    <hyperlink r:id="rId2926" ref="I2922"/>
    <hyperlink r:id="rId2927" ref="I2923"/>
    <hyperlink r:id="rId2928" ref="I2924"/>
    <hyperlink r:id="rId2929" ref="I2925"/>
    <hyperlink r:id="rId2930" ref="I2926"/>
    <hyperlink r:id="rId2931" ref="I2927"/>
    <hyperlink r:id="rId2932" ref="I2928"/>
    <hyperlink r:id="rId2933" ref="I2929"/>
    <hyperlink r:id="rId2934" ref="I2930"/>
    <hyperlink r:id="rId2935" ref="I2931"/>
    <hyperlink r:id="rId2936" ref="I2932"/>
    <hyperlink r:id="rId2937" ref="I2933"/>
    <hyperlink r:id="rId2938" ref="I2934"/>
    <hyperlink r:id="rId2939" ref="I2935"/>
    <hyperlink r:id="rId2940" ref="I2936"/>
    <hyperlink r:id="rId2941" ref="I2937"/>
    <hyperlink r:id="rId2942" ref="I2938"/>
    <hyperlink r:id="rId2943" ref="I2939"/>
    <hyperlink r:id="rId2944" ref="I2940"/>
    <hyperlink r:id="rId2945" ref="I2941"/>
    <hyperlink r:id="rId2946" ref="I2942"/>
    <hyperlink r:id="rId2947" ref="I2943"/>
    <hyperlink r:id="rId2948" ref="I2944"/>
    <hyperlink r:id="rId2949" ref="I2945"/>
    <hyperlink r:id="rId2950" ref="I2946"/>
    <hyperlink r:id="rId2951" ref="I2947"/>
    <hyperlink r:id="rId2952" ref="I2948"/>
    <hyperlink r:id="rId2953" ref="I2949"/>
    <hyperlink r:id="rId2954" ref="I2950"/>
    <hyperlink r:id="rId2955" ref="I2951"/>
    <hyperlink r:id="rId2956" ref="I2952"/>
    <hyperlink r:id="rId2957" ref="I2953"/>
    <hyperlink r:id="rId2958" ref="I2954"/>
    <hyperlink r:id="rId2959" ref="I2955"/>
    <hyperlink r:id="rId2960" ref="I2956"/>
    <hyperlink r:id="rId2961" ref="I2957"/>
    <hyperlink r:id="rId2962" ref="I2958"/>
    <hyperlink r:id="rId2963" ref="I2959"/>
    <hyperlink r:id="rId2964" ref="I2960"/>
    <hyperlink r:id="rId2965" ref="I2961"/>
    <hyperlink r:id="rId2966" ref="I2962"/>
    <hyperlink r:id="rId2967" ref="I2963"/>
    <hyperlink r:id="rId2968" ref="I2964"/>
    <hyperlink r:id="rId2969" ref="I2965"/>
    <hyperlink r:id="rId2970" ref="I2966"/>
    <hyperlink r:id="rId2971" ref="I2967"/>
    <hyperlink r:id="rId2972" ref="I2968"/>
    <hyperlink r:id="rId2973" ref="I2969"/>
    <hyperlink r:id="rId2974" ref="I2970"/>
    <hyperlink r:id="rId2975" ref="I2971"/>
    <hyperlink r:id="rId2976" ref="I2972"/>
    <hyperlink r:id="rId2977" ref="I2973"/>
    <hyperlink r:id="rId2978" ref="I2974"/>
    <hyperlink r:id="rId2979" ref="I2975"/>
    <hyperlink r:id="rId2980" ref="I2976"/>
    <hyperlink r:id="rId2981" ref="I2977"/>
    <hyperlink r:id="rId2982" ref="I2978"/>
    <hyperlink r:id="rId2983" ref="I2979"/>
    <hyperlink r:id="rId2984" ref="I2980"/>
    <hyperlink r:id="rId2985" ref="I2981"/>
    <hyperlink r:id="rId2986" ref="I2982"/>
    <hyperlink r:id="rId2987" ref="I2983"/>
    <hyperlink r:id="rId2988" ref="I2984"/>
    <hyperlink r:id="rId2989" ref="I2985"/>
    <hyperlink r:id="rId2990" ref="I2986"/>
    <hyperlink r:id="rId2991" ref="I2987"/>
    <hyperlink r:id="rId2992" ref="I2988"/>
    <hyperlink r:id="rId2993" ref="I2989"/>
    <hyperlink r:id="rId2994" ref="I2990"/>
    <hyperlink r:id="rId2995" ref="I2991"/>
    <hyperlink r:id="rId2996" ref="I2992"/>
    <hyperlink r:id="rId2997" ref="I2993"/>
    <hyperlink r:id="rId2998" ref="I2994"/>
    <hyperlink r:id="rId2999" ref="I2995"/>
    <hyperlink r:id="rId3000" ref="I2996"/>
    <hyperlink r:id="rId3001" ref="I2997"/>
    <hyperlink r:id="rId3002" ref="I2998"/>
    <hyperlink r:id="rId3003" ref="I2999"/>
    <hyperlink r:id="rId3004" ref="I3000"/>
    <hyperlink r:id="rId3005" ref="I3001"/>
    <hyperlink r:id="rId3006" ref="I3002"/>
    <hyperlink r:id="rId3007" ref="I3003"/>
    <hyperlink r:id="rId3008" ref="I3004"/>
    <hyperlink r:id="rId3009" ref="I3005"/>
    <hyperlink r:id="rId3010" ref="I3006"/>
    <hyperlink r:id="rId3011" ref="I3007"/>
    <hyperlink r:id="rId3012" ref="I3008"/>
    <hyperlink r:id="rId3013" ref="I3009"/>
    <hyperlink r:id="rId3014" ref="I3010"/>
    <hyperlink r:id="rId3015" ref="I3011"/>
    <hyperlink r:id="rId3016" ref="I3012"/>
    <hyperlink r:id="rId3017" ref="I3013"/>
    <hyperlink r:id="rId3018" ref="I3014"/>
    <hyperlink r:id="rId3019" ref="I3015"/>
    <hyperlink r:id="rId3020" ref="I3016"/>
    <hyperlink r:id="rId3021" ref="I3017"/>
    <hyperlink r:id="rId3022" ref="I3018"/>
    <hyperlink r:id="rId3023" ref="I3019"/>
    <hyperlink r:id="rId3024" ref="I3020"/>
    <hyperlink r:id="rId3025" ref="I3021"/>
    <hyperlink r:id="rId3026" ref="I3022"/>
    <hyperlink r:id="rId3027" ref="I3023"/>
    <hyperlink r:id="rId3028" ref="I3024"/>
    <hyperlink r:id="rId3029" ref="I3025"/>
    <hyperlink r:id="rId3030" ref="I3026"/>
    <hyperlink r:id="rId3031" ref="I3027"/>
    <hyperlink r:id="rId3032" ref="I3028"/>
    <hyperlink r:id="rId3033" ref="I3029"/>
    <hyperlink r:id="rId3034" ref="I3030"/>
    <hyperlink r:id="rId3035" ref="I3031"/>
    <hyperlink r:id="rId3036" ref="I3032"/>
    <hyperlink r:id="rId3037" ref="I3033"/>
    <hyperlink r:id="rId3038" ref="I3034"/>
    <hyperlink r:id="rId3039" ref="I3035"/>
    <hyperlink r:id="rId3040" ref="I3036"/>
    <hyperlink r:id="rId3041" ref="I3037"/>
    <hyperlink r:id="rId3042" ref="I3038"/>
    <hyperlink r:id="rId3043" ref="I3039"/>
    <hyperlink r:id="rId3044" ref="I3040"/>
    <hyperlink r:id="rId3045" ref="I3041"/>
    <hyperlink r:id="rId3046" ref="I3042"/>
    <hyperlink r:id="rId3047" ref="I3043"/>
    <hyperlink r:id="rId3048" ref="I3044"/>
    <hyperlink r:id="rId3049" ref="I3045"/>
    <hyperlink r:id="rId3050" ref="I3046"/>
    <hyperlink r:id="rId3051" ref="I3047"/>
    <hyperlink r:id="rId3052" ref="I3048"/>
    <hyperlink r:id="rId3053" ref="I3049"/>
    <hyperlink r:id="rId3054" ref="I3050"/>
    <hyperlink r:id="rId3055" ref="I3051"/>
    <hyperlink r:id="rId3056" ref="I3052"/>
    <hyperlink r:id="rId3057" ref="I3053"/>
    <hyperlink r:id="rId3058" ref="I3054"/>
    <hyperlink r:id="rId3059" ref="I3055"/>
    <hyperlink r:id="rId3060" ref="I3056"/>
    <hyperlink r:id="rId3061" ref="I3057"/>
    <hyperlink r:id="rId3062" ref="I3058"/>
    <hyperlink r:id="rId3063" ref="I3059"/>
    <hyperlink r:id="rId3064" ref="I3060"/>
    <hyperlink r:id="rId3065" ref="I3061"/>
    <hyperlink r:id="rId3066" ref="I3062"/>
    <hyperlink r:id="rId3067" ref="I3063"/>
    <hyperlink r:id="rId3068" ref="I3064"/>
    <hyperlink r:id="rId3069" ref="I3065"/>
    <hyperlink r:id="rId3070" ref="I3066"/>
    <hyperlink r:id="rId3071" ref="I3067"/>
    <hyperlink r:id="rId3072" ref="I3068"/>
    <hyperlink r:id="rId3073" ref="I3069"/>
    <hyperlink r:id="rId3074" ref="I3070"/>
    <hyperlink r:id="rId3075" ref="I3071"/>
    <hyperlink r:id="rId3076" ref="I3072"/>
    <hyperlink r:id="rId3077" ref="I3073"/>
    <hyperlink r:id="rId3078" ref="I3074"/>
    <hyperlink r:id="rId3079" ref="I3075"/>
    <hyperlink r:id="rId3080" ref="I3076"/>
    <hyperlink r:id="rId3081" ref="I3077"/>
    <hyperlink r:id="rId3082" ref="I3078"/>
    <hyperlink r:id="rId3083" ref="I3079"/>
    <hyperlink r:id="rId3084" ref="I3080"/>
    <hyperlink r:id="rId3085" ref="I3081"/>
    <hyperlink r:id="rId3086" ref="I3082"/>
    <hyperlink r:id="rId3087" ref="I3083"/>
    <hyperlink r:id="rId3088" ref="I3084"/>
    <hyperlink r:id="rId3089" ref="I3085"/>
    <hyperlink r:id="rId3090" ref="I3086"/>
    <hyperlink r:id="rId3091" ref="I3087"/>
    <hyperlink r:id="rId3092" ref="I3088"/>
    <hyperlink r:id="rId3093" ref="I3089"/>
    <hyperlink r:id="rId3094" ref="I3090"/>
    <hyperlink r:id="rId3095" ref="I3091"/>
    <hyperlink r:id="rId3096" ref="I3092"/>
    <hyperlink r:id="rId3097" ref="I3093"/>
    <hyperlink r:id="rId3098" ref="I3094"/>
    <hyperlink r:id="rId3099" ref="I3095"/>
    <hyperlink r:id="rId3100" ref="I3096"/>
    <hyperlink r:id="rId3101" ref="I3097"/>
    <hyperlink r:id="rId3102" ref="I3098"/>
    <hyperlink r:id="rId3103" ref="I3099"/>
    <hyperlink r:id="rId3104" ref="I3100"/>
    <hyperlink r:id="rId3105" ref="I3101"/>
    <hyperlink r:id="rId3106" ref="I3102"/>
    <hyperlink r:id="rId3107" ref="I3103"/>
    <hyperlink r:id="rId3108" ref="I3104"/>
    <hyperlink r:id="rId3109" ref="I3105"/>
    <hyperlink r:id="rId3110" ref="I3106"/>
    <hyperlink r:id="rId3111" ref="I3107"/>
    <hyperlink r:id="rId3112" ref="I3108"/>
    <hyperlink r:id="rId3113" ref="I3109"/>
    <hyperlink r:id="rId3114" ref="I3110"/>
    <hyperlink r:id="rId3115" ref="I3111"/>
    <hyperlink r:id="rId3116" ref="I3112"/>
    <hyperlink r:id="rId3117" ref="I3113"/>
    <hyperlink r:id="rId3118" ref="I3114"/>
    <hyperlink r:id="rId3119" ref="I3115"/>
    <hyperlink r:id="rId3120" ref="I3116"/>
    <hyperlink r:id="rId3121" ref="I3117"/>
    <hyperlink r:id="rId3122" ref="I3118"/>
    <hyperlink r:id="rId3123" ref="I3119"/>
    <hyperlink r:id="rId3124" ref="I3120"/>
    <hyperlink r:id="rId3125" ref="I3121"/>
    <hyperlink r:id="rId3126" ref="I3122"/>
    <hyperlink r:id="rId3127" ref="I3123"/>
    <hyperlink r:id="rId3128" ref="I3124"/>
    <hyperlink r:id="rId3129" ref="I3125"/>
    <hyperlink r:id="rId3130" ref="I3126"/>
    <hyperlink r:id="rId3131" ref="I3127"/>
    <hyperlink r:id="rId3132" ref="I3128"/>
    <hyperlink r:id="rId3133" ref="I3129"/>
    <hyperlink r:id="rId3134" ref="I3130"/>
    <hyperlink r:id="rId3135" ref="I3131"/>
    <hyperlink r:id="rId3136" ref="I3132"/>
    <hyperlink r:id="rId3137" ref="I3133"/>
    <hyperlink r:id="rId3138" ref="I3134"/>
    <hyperlink r:id="rId3139" ref="I3135"/>
    <hyperlink r:id="rId3140" ref="I3136"/>
    <hyperlink r:id="rId3141" ref="I3137"/>
    <hyperlink r:id="rId3142" ref="I3138"/>
    <hyperlink r:id="rId3143" ref="I3139"/>
    <hyperlink r:id="rId3144" ref="I3140"/>
    <hyperlink r:id="rId3145" ref="I3141"/>
    <hyperlink r:id="rId3146" ref="I3142"/>
    <hyperlink r:id="rId3147" ref="I3143"/>
    <hyperlink r:id="rId3148" ref="I3144"/>
    <hyperlink r:id="rId3149" ref="I3145"/>
    <hyperlink r:id="rId3150" ref="I3146"/>
    <hyperlink r:id="rId3151" ref="I3147"/>
    <hyperlink r:id="rId3152" ref="I3148"/>
    <hyperlink r:id="rId3153" ref="I3149"/>
    <hyperlink r:id="rId3154" ref="I3150"/>
    <hyperlink r:id="rId3155" ref="I3151"/>
    <hyperlink r:id="rId3156" ref="I3152"/>
    <hyperlink r:id="rId3157" ref="I3153"/>
    <hyperlink r:id="rId3158" ref="I3154"/>
    <hyperlink r:id="rId3159" ref="I3155"/>
    <hyperlink r:id="rId3160" ref="I3156"/>
    <hyperlink r:id="rId3161" ref="I3157"/>
    <hyperlink r:id="rId3162" ref="I3158"/>
    <hyperlink r:id="rId3163" ref="I3159"/>
    <hyperlink r:id="rId3164" ref="I3160"/>
    <hyperlink r:id="rId3165" ref="I3161"/>
    <hyperlink r:id="rId3166" ref="I3162"/>
    <hyperlink r:id="rId3167" ref="I3163"/>
    <hyperlink r:id="rId3168" ref="I3164"/>
    <hyperlink r:id="rId3169" ref="I3165"/>
    <hyperlink r:id="rId3170" ref="I3166"/>
    <hyperlink r:id="rId3171" ref="I3167"/>
    <hyperlink r:id="rId3172" ref="I3168"/>
    <hyperlink r:id="rId3173" ref="I3169"/>
    <hyperlink r:id="rId3174" ref="I3170"/>
    <hyperlink r:id="rId3175" ref="I3171"/>
    <hyperlink r:id="rId3176" ref="I3172"/>
    <hyperlink r:id="rId3177" ref="I3173"/>
    <hyperlink r:id="rId3178" ref="I3174"/>
    <hyperlink r:id="rId3179" ref="I3175"/>
    <hyperlink r:id="rId3180" ref="I3176"/>
    <hyperlink r:id="rId3181" ref="I3177"/>
    <hyperlink r:id="rId3182" ref="I3178"/>
    <hyperlink r:id="rId3183" ref="I3179"/>
    <hyperlink r:id="rId3184" ref="I3180"/>
    <hyperlink r:id="rId3185" ref="I3181"/>
    <hyperlink r:id="rId3186" ref="I3182"/>
    <hyperlink r:id="rId3187" ref="I3183"/>
    <hyperlink r:id="rId3188" ref="I3184"/>
    <hyperlink r:id="rId3189" ref="I3185"/>
    <hyperlink r:id="rId3190" ref="I3186"/>
    <hyperlink r:id="rId3191" ref="I3187"/>
    <hyperlink r:id="rId3192" ref="I3188"/>
    <hyperlink r:id="rId3193" ref="I3189"/>
    <hyperlink r:id="rId3194" ref="I3190"/>
    <hyperlink r:id="rId3195" ref="I3191"/>
    <hyperlink r:id="rId3196" ref="I3192"/>
    <hyperlink r:id="rId3197" ref="I3193"/>
    <hyperlink r:id="rId3198" ref="I3194"/>
    <hyperlink r:id="rId3199" ref="I3195"/>
    <hyperlink r:id="rId3200" ref="I3196"/>
    <hyperlink r:id="rId3201" ref="I3197"/>
    <hyperlink r:id="rId3202" ref="I3198"/>
    <hyperlink r:id="rId3203" ref="I3199"/>
    <hyperlink r:id="rId3204" ref="I3200"/>
    <hyperlink r:id="rId3205" ref="I3201"/>
    <hyperlink r:id="rId3206" ref="I3202"/>
    <hyperlink r:id="rId3207" ref="I3203"/>
    <hyperlink r:id="rId3208" ref="I3204"/>
    <hyperlink r:id="rId3209" ref="I3205"/>
    <hyperlink r:id="rId3210" ref="I3206"/>
    <hyperlink r:id="rId3211" ref="I3207"/>
    <hyperlink r:id="rId3212" ref="I3208"/>
    <hyperlink r:id="rId3213" ref="I3209"/>
    <hyperlink r:id="rId3214" ref="I3210"/>
    <hyperlink r:id="rId3215" ref="I3211"/>
    <hyperlink r:id="rId3216" ref="I3212"/>
    <hyperlink r:id="rId3217" ref="I3213"/>
    <hyperlink r:id="rId3218" ref="I3214"/>
    <hyperlink r:id="rId3219" ref="I3215"/>
    <hyperlink r:id="rId3220" ref="I3216"/>
    <hyperlink r:id="rId3221" ref="I3217"/>
    <hyperlink r:id="rId3222" ref="I3218"/>
    <hyperlink r:id="rId3223" ref="I3219"/>
    <hyperlink r:id="rId3224" ref="I3220"/>
    <hyperlink r:id="rId3225" ref="I3221"/>
    <hyperlink r:id="rId3226" ref="I3222"/>
    <hyperlink r:id="rId3227" ref="I3223"/>
    <hyperlink r:id="rId3228" ref="I3224"/>
    <hyperlink r:id="rId3229" ref="I3225"/>
    <hyperlink r:id="rId3230" ref="I3226"/>
    <hyperlink r:id="rId3231" ref="I3227"/>
    <hyperlink r:id="rId3232" ref="I3228"/>
    <hyperlink r:id="rId3233" ref="I3229"/>
    <hyperlink r:id="rId3234" ref="I3230"/>
    <hyperlink r:id="rId3235" ref="I3231"/>
    <hyperlink r:id="rId3236" ref="I3232"/>
    <hyperlink r:id="rId3237" ref="I3233"/>
    <hyperlink r:id="rId3238" ref="I3234"/>
    <hyperlink r:id="rId3239" ref="I3235"/>
    <hyperlink r:id="rId3240" ref="I3236"/>
    <hyperlink r:id="rId3241" ref="I3237"/>
    <hyperlink r:id="rId3242" ref="I3238"/>
    <hyperlink r:id="rId3243" ref="I3239"/>
    <hyperlink r:id="rId3244" ref="I3240"/>
    <hyperlink r:id="rId3245" ref="I3241"/>
    <hyperlink r:id="rId3246" ref="I3242"/>
    <hyperlink r:id="rId3247" ref="I3243"/>
    <hyperlink r:id="rId3248" ref="I3244"/>
    <hyperlink r:id="rId3249" ref="I3245"/>
    <hyperlink r:id="rId3250" ref="I3246"/>
    <hyperlink r:id="rId3251" ref="I3247"/>
    <hyperlink r:id="rId3252" ref="I3248"/>
    <hyperlink r:id="rId3253" ref="I3249"/>
    <hyperlink r:id="rId3254" ref="I3250"/>
    <hyperlink r:id="rId3255" ref="I3251"/>
    <hyperlink r:id="rId3256" ref="I3252"/>
    <hyperlink r:id="rId3257" ref="I3253"/>
    <hyperlink r:id="rId3258" ref="I3254"/>
    <hyperlink r:id="rId3259" ref="I3255"/>
    <hyperlink r:id="rId3260" ref="I3256"/>
    <hyperlink r:id="rId3261" ref="I3257"/>
    <hyperlink r:id="rId3262" ref="I3258"/>
    <hyperlink r:id="rId3263" ref="I3259"/>
    <hyperlink r:id="rId3264" ref="I3260"/>
    <hyperlink r:id="rId3265" ref="I3261"/>
    <hyperlink r:id="rId3266" ref="I3262"/>
    <hyperlink r:id="rId3267" ref="I3263"/>
    <hyperlink r:id="rId3268" ref="I3264"/>
    <hyperlink r:id="rId3269" ref="I3265"/>
    <hyperlink r:id="rId3270" ref="I3266"/>
    <hyperlink r:id="rId3271" ref="I3267"/>
    <hyperlink r:id="rId3272" ref="I3268"/>
    <hyperlink r:id="rId3273" ref="I3269"/>
    <hyperlink r:id="rId3274" ref="I3270"/>
    <hyperlink r:id="rId3275" ref="I3271"/>
    <hyperlink r:id="rId3276" ref="I3272"/>
    <hyperlink r:id="rId3277" ref="I3273"/>
    <hyperlink r:id="rId3278" ref="I3274"/>
    <hyperlink r:id="rId3279" ref="I3275"/>
    <hyperlink r:id="rId3280" ref="I3276"/>
    <hyperlink r:id="rId3281" ref="I3277"/>
    <hyperlink r:id="rId3282" ref="I3278"/>
    <hyperlink r:id="rId3283" ref="I3279"/>
    <hyperlink r:id="rId3284" ref="I3280"/>
    <hyperlink r:id="rId3285" ref="I3281"/>
    <hyperlink r:id="rId3286" ref="I3282"/>
    <hyperlink r:id="rId3287" ref="I3283"/>
    <hyperlink r:id="rId3288" ref="I3284"/>
    <hyperlink r:id="rId3289" ref="I3285"/>
    <hyperlink r:id="rId3290" ref="I3286"/>
    <hyperlink r:id="rId3291" ref="I3287"/>
    <hyperlink r:id="rId3292" ref="I3288"/>
    <hyperlink r:id="rId3293" ref="I3289"/>
    <hyperlink r:id="rId3294" ref="I3290"/>
    <hyperlink r:id="rId3295" ref="I3291"/>
    <hyperlink r:id="rId3296" ref="I3292"/>
    <hyperlink r:id="rId3297" ref="I3293"/>
    <hyperlink r:id="rId3298" ref="I3294"/>
    <hyperlink r:id="rId3299" ref="I3295"/>
    <hyperlink r:id="rId3300" ref="I3296"/>
    <hyperlink r:id="rId3301" ref="I3297"/>
    <hyperlink r:id="rId3302" ref="I3298"/>
    <hyperlink r:id="rId3303" ref="I3299"/>
    <hyperlink r:id="rId3304" ref="I3300"/>
    <hyperlink r:id="rId3305" ref="I3301"/>
    <hyperlink r:id="rId3306" ref="I3302"/>
    <hyperlink r:id="rId3307" ref="I3303"/>
    <hyperlink r:id="rId3308" ref="I3304"/>
    <hyperlink r:id="rId3309" ref="I3305"/>
    <hyperlink r:id="rId3310" ref="I3306"/>
    <hyperlink r:id="rId3311" ref="I3307"/>
    <hyperlink r:id="rId3312" ref="I3308"/>
    <hyperlink r:id="rId3313" ref="I3309"/>
    <hyperlink r:id="rId3314" ref="I3310"/>
    <hyperlink r:id="rId3315" ref="I3311"/>
    <hyperlink r:id="rId3316" ref="I3312"/>
    <hyperlink r:id="rId3317" ref="I3313"/>
    <hyperlink r:id="rId3318" ref="I3314"/>
    <hyperlink r:id="rId3319" ref="I3315"/>
    <hyperlink r:id="rId3320" ref="I3316"/>
    <hyperlink r:id="rId3321" ref="I3317"/>
    <hyperlink r:id="rId3322" ref="I3318"/>
    <hyperlink r:id="rId3323" ref="I3319"/>
    <hyperlink r:id="rId3324" ref="I3320"/>
    <hyperlink r:id="rId3325" ref="I3321"/>
    <hyperlink r:id="rId3326" ref="I3322"/>
    <hyperlink r:id="rId3327" ref="I3323"/>
    <hyperlink r:id="rId3328" ref="I3324"/>
    <hyperlink r:id="rId3329" ref="I3325"/>
    <hyperlink r:id="rId3330" ref="I3326"/>
    <hyperlink r:id="rId3331" ref="I3327"/>
    <hyperlink r:id="rId3332" ref="I3328"/>
    <hyperlink r:id="rId3333" ref="I3329"/>
    <hyperlink r:id="rId3334" ref="I3330"/>
    <hyperlink r:id="rId3335" ref="I3331"/>
    <hyperlink r:id="rId3336" ref="I3332"/>
    <hyperlink r:id="rId3337" ref="I3333"/>
    <hyperlink r:id="rId3338" ref="I3334"/>
    <hyperlink r:id="rId3339" ref="I3335"/>
    <hyperlink r:id="rId3340" ref="I3336"/>
    <hyperlink r:id="rId3341" ref="I3337"/>
    <hyperlink r:id="rId3342" ref="I3338"/>
    <hyperlink r:id="rId3343" ref="I3339"/>
    <hyperlink r:id="rId3344" ref="I3340"/>
    <hyperlink r:id="rId3345" ref="I3341"/>
    <hyperlink r:id="rId3346" ref="I3342"/>
    <hyperlink r:id="rId3347" ref="I3343"/>
    <hyperlink r:id="rId3348" ref="I3344"/>
    <hyperlink r:id="rId3349" ref="I3345"/>
    <hyperlink r:id="rId3350" ref="I3346"/>
    <hyperlink r:id="rId3351" ref="I3347"/>
    <hyperlink r:id="rId3352" ref="I3348"/>
    <hyperlink r:id="rId3353" ref="I3349"/>
    <hyperlink r:id="rId3354" ref="I3350"/>
    <hyperlink r:id="rId3355" ref="I3351"/>
    <hyperlink r:id="rId3356" ref="I3352"/>
    <hyperlink r:id="rId3357" ref="I3353"/>
    <hyperlink r:id="rId3358" ref="I3354"/>
    <hyperlink r:id="rId3359" ref="I3355"/>
    <hyperlink r:id="rId3360" ref="I3356"/>
    <hyperlink r:id="rId3361" ref="I3357"/>
    <hyperlink r:id="rId3362" ref="I3358"/>
    <hyperlink r:id="rId3363" ref="I3359"/>
    <hyperlink r:id="rId3364" ref="I3360"/>
    <hyperlink r:id="rId3365" ref="I3361"/>
    <hyperlink r:id="rId3366" ref="I3362"/>
    <hyperlink r:id="rId3367" ref="I3363"/>
    <hyperlink r:id="rId3368" ref="I3364"/>
    <hyperlink r:id="rId3369" ref="I3365"/>
    <hyperlink r:id="rId3370" ref="I3366"/>
    <hyperlink r:id="rId3371" ref="I3367"/>
    <hyperlink r:id="rId3372" ref="I3368"/>
    <hyperlink r:id="rId3373" ref="I3369"/>
    <hyperlink r:id="rId3374" ref="I3370"/>
    <hyperlink r:id="rId3375" ref="I3371"/>
    <hyperlink r:id="rId3376" ref="I3372"/>
    <hyperlink r:id="rId3377" ref="I3373"/>
    <hyperlink r:id="rId3378" ref="I3374"/>
    <hyperlink r:id="rId3379" ref="I3375"/>
    <hyperlink r:id="rId3380" ref="I3376"/>
    <hyperlink r:id="rId3381" ref="I3377"/>
    <hyperlink r:id="rId3382" ref="I3378"/>
    <hyperlink r:id="rId3383" ref="I3379"/>
    <hyperlink r:id="rId3384" ref="I3380"/>
    <hyperlink r:id="rId3385" ref="I3381"/>
    <hyperlink r:id="rId3386" ref="I3382"/>
    <hyperlink r:id="rId3387" ref="I3383"/>
    <hyperlink r:id="rId3388" ref="I3384"/>
    <hyperlink r:id="rId3389" ref="I3385"/>
    <hyperlink r:id="rId3390" ref="I3386"/>
    <hyperlink r:id="rId3391" ref="I3387"/>
    <hyperlink r:id="rId3392" ref="I3388"/>
    <hyperlink r:id="rId3393" ref="I3389"/>
    <hyperlink r:id="rId3394" ref="I3390"/>
    <hyperlink r:id="rId3395" ref="I3391"/>
    <hyperlink r:id="rId3396" ref="I3392"/>
    <hyperlink r:id="rId3397" ref="I3393"/>
    <hyperlink r:id="rId3398" ref="I3394"/>
    <hyperlink r:id="rId3399" ref="I3395"/>
    <hyperlink r:id="rId3400" ref="I3396"/>
    <hyperlink r:id="rId3401" ref="I3397"/>
    <hyperlink r:id="rId3402" ref="I3398"/>
    <hyperlink r:id="rId3403" ref="I3399"/>
    <hyperlink r:id="rId3404" ref="I3400"/>
    <hyperlink r:id="rId3405" ref="I3401"/>
    <hyperlink r:id="rId3406" ref="I3402"/>
    <hyperlink r:id="rId3407" ref="I3403"/>
    <hyperlink r:id="rId3408" ref="I3404"/>
    <hyperlink r:id="rId3409" ref="I3405"/>
    <hyperlink r:id="rId3410" ref="I3406"/>
    <hyperlink r:id="rId3411" ref="I3407"/>
    <hyperlink r:id="rId3412" ref="I3408"/>
    <hyperlink r:id="rId3413" ref="I3409"/>
    <hyperlink r:id="rId3414" ref="I3410"/>
    <hyperlink r:id="rId3415" ref="I3411"/>
    <hyperlink r:id="rId3416" ref="I3412"/>
    <hyperlink r:id="rId3417" ref="I3413"/>
    <hyperlink r:id="rId3418" ref="I3414"/>
    <hyperlink r:id="rId3419" ref="I3415"/>
    <hyperlink r:id="rId3420" ref="I3416"/>
    <hyperlink r:id="rId3421" ref="I3417"/>
    <hyperlink r:id="rId3422" ref="I3418"/>
    <hyperlink r:id="rId3423" ref="I3419"/>
    <hyperlink r:id="rId3424" ref="I3420"/>
    <hyperlink r:id="rId3425" ref="I3421"/>
    <hyperlink r:id="rId3426" ref="I3422"/>
    <hyperlink r:id="rId3427" ref="I3423"/>
    <hyperlink r:id="rId3428" ref="I3424"/>
    <hyperlink r:id="rId3429" ref="I3425"/>
    <hyperlink r:id="rId3430" ref="I3426"/>
    <hyperlink r:id="rId3431" ref="I3427"/>
    <hyperlink r:id="rId3432" ref="I3428"/>
    <hyperlink r:id="rId3433" ref="I3429"/>
    <hyperlink r:id="rId3434" ref="I3430"/>
    <hyperlink r:id="rId3435" ref="I3431"/>
    <hyperlink r:id="rId3436" ref="I3432"/>
    <hyperlink r:id="rId3437" ref="I3433"/>
    <hyperlink r:id="rId3438" ref="I3434"/>
    <hyperlink r:id="rId3439" ref="I3435"/>
    <hyperlink r:id="rId3440" ref="I3436"/>
    <hyperlink r:id="rId3441" ref="I3437"/>
    <hyperlink r:id="rId3442" ref="I3438"/>
    <hyperlink r:id="rId3443" ref="I3439"/>
    <hyperlink r:id="rId3444" ref="I3440"/>
    <hyperlink r:id="rId3445" ref="I3441"/>
    <hyperlink r:id="rId3446" ref="I3442"/>
    <hyperlink r:id="rId3447" ref="I3443"/>
    <hyperlink r:id="rId3448" ref="I3444"/>
    <hyperlink r:id="rId3449" ref="I3445"/>
    <hyperlink r:id="rId3450" ref="I3446"/>
    <hyperlink r:id="rId3451" ref="I3447"/>
    <hyperlink r:id="rId3452" ref="I3448"/>
    <hyperlink r:id="rId3453" ref="I3449"/>
    <hyperlink r:id="rId3454" ref="I3450"/>
    <hyperlink r:id="rId3455" ref="I3451"/>
    <hyperlink r:id="rId3456" ref="I3452"/>
    <hyperlink r:id="rId3457" ref="I3453"/>
    <hyperlink r:id="rId3458" ref="I3454"/>
    <hyperlink r:id="rId3459" ref="I3455"/>
    <hyperlink r:id="rId3460" ref="I3456"/>
    <hyperlink r:id="rId3461" ref="I3457"/>
    <hyperlink r:id="rId3462" ref="I3458"/>
    <hyperlink r:id="rId3463" ref="I3459"/>
    <hyperlink r:id="rId3464" ref="I3460"/>
    <hyperlink r:id="rId3465" ref="I3461"/>
    <hyperlink r:id="rId3466" ref="I3462"/>
    <hyperlink r:id="rId3467" ref="I3463"/>
    <hyperlink r:id="rId3468" ref="I3464"/>
    <hyperlink r:id="rId3469" ref="I3465"/>
    <hyperlink r:id="rId3470" ref="I3466"/>
    <hyperlink r:id="rId3471" ref="I3467"/>
    <hyperlink r:id="rId3472" ref="I3468"/>
    <hyperlink r:id="rId3473" ref="I3469"/>
    <hyperlink r:id="rId3474" ref="I3470"/>
    <hyperlink r:id="rId3475" ref="I3471"/>
    <hyperlink r:id="rId3476" ref="I3472"/>
    <hyperlink r:id="rId3477" ref="I3473"/>
    <hyperlink r:id="rId3478" ref="I3474"/>
    <hyperlink r:id="rId3479" ref="I3475"/>
    <hyperlink r:id="rId3480" ref="I3476"/>
    <hyperlink r:id="rId3481" ref="I3477"/>
    <hyperlink r:id="rId3482" ref="I3478"/>
    <hyperlink r:id="rId3483" ref="I3479"/>
    <hyperlink r:id="rId3484" ref="I3480"/>
    <hyperlink r:id="rId3485" ref="I3481"/>
    <hyperlink r:id="rId3486" ref="I3482"/>
    <hyperlink r:id="rId3487" ref="I3483"/>
    <hyperlink r:id="rId3488" ref="I3484"/>
    <hyperlink r:id="rId3489" ref="I3485"/>
    <hyperlink r:id="rId3490" ref="I3486"/>
    <hyperlink r:id="rId3491" ref="I3487"/>
    <hyperlink r:id="rId3492" ref="I3488"/>
    <hyperlink r:id="rId3493" ref="I3489"/>
    <hyperlink r:id="rId3494" ref="I3490"/>
    <hyperlink r:id="rId3495" ref="I3491"/>
    <hyperlink r:id="rId3496" ref="I3492"/>
    <hyperlink r:id="rId3497" ref="I3493"/>
    <hyperlink r:id="rId3498" ref="I3494"/>
    <hyperlink r:id="rId3499" ref="I3495"/>
    <hyperlink r:id="rId3500" ref="I3496"/>
    <hyperlink r:id="rId3501" ref="I3497"/>
    <hyperlink r:id="rId3502" ref="I3498"/>
    <hyperlink r:id="rId3503" ref="I3499"/>
    <hyperlink r:id="rId3504" ref="I3500"/>
    <hyperlink r:id="rId3505" ref="I3501"/>
    <hyperlink r:id="rId3506" ref="I3502"/>
    <hyperlink r:id="rId3507" ref="I3503"/>
    <hyperlink r:id="rId3508" ref="I3504"/>
    <hyperlink r:id="rId3509" ref="I3505"/>
    <hyperlink r:id="rId3510" ref="I3506"/>
    <hyperlink r:id="rId3511" ref="I3507"/>
    <hyperlink r:id="rId3512" ref="I3508"/>
    <hyperlink r:id="rId3513" ref="I3509"/>
    <hyperlink r:id="rId3514" ref="I3510"/>
    <hyperlink r:id="rId3515" ref="I3511"/>
    <hyperlink r:id="rId3516" ref="I3512"/>
    <hyperlink r:id="rId3517" ref="I3513"/>
    <hyperlink r:id="rId3518" ref="I3514"/>
    <hyperlink r:id="rId3519" ref="I3515"/>
    <hyperlink r:id="rId3520" ref="I3516"/>
    <hyperlink r:id="rId3521" ref="I3517"/>
    <hyperlink r:id="rId3522" ref="I3518"/>
    <hyperlink r:id="rId3523" ref="I3519"/>
    <hyperlink r:id="rId3524" ref="I3520"/>
    <hyperlink r:id="rId3525" ref="I3521"/>
    <hyperlink r:id="rId3526" ref="I3522"/>
    <hyperlink r:id="rId3527" ref="I3523"/>
    <hyperlink r:id="rId3528" ref="I3524"/>
    <hyperlink r:id="rId3529" ref="I3525"/>
    <hyperlink r:id="rId3530" ref="I3526"/>
    <hyperlink r:id="rId3531" ref="I3527"/>
    <hyperlink r:id="rId3532" ref="I3528"/>
    <hyperlink r:id="rId3533" ref="I3529"/>
    <hyperlink r:id="rId3534" ref="I3530"/>
    <hyperlink r:id="rId3535" ref="I3531"/>
    <hyperlink r:id="rId3536" ref="I3532"/>
    <hyperlink r:id="rId3537" ref="I3533"/>
    <hyperlink r:id="rId3538" ref="I3534"/>
    <hyperlink r:id="rId3539" ref="I3535"/>
    <hyperlink r:id="rId3540" ref="I3536"/>
    <hyperlink r:id="rId3541" ref="I3537"/>
    <hyperlink r:id="rId3542" ref="I3538"/>
    <hyperlink r:id="rId3543" ref="I3539"/>
    <hyperlink r:id="rId3544" ref="I3540"/>
    <hyperlink r:id="rId3545" ref="I3541"/>
    <hyperlink r:id="rId3546" ref="I3542"/>
    <hyperlink r:id="rId3547" ref="I3543"/>
    <hyperlink r:id="rId3548" ref="I3544"/>
    <hyperlink r:id="rId3549" ref="I3545"/>
    <hyperlink r:id="rId3550" ref="I3546"/>
    <hyperlink r:id="rId3551" ref="I3547"/>
    <hyperlink r:id="rId3552" ref="I3548"/>
    <hyperlink r:id="rId3553" ref="I3549"/>
    <hyperlink r:id="rId3554" ref="I3550"/>
    <hyperlink r:id="rId3555" ref="I3551"/>
    <hyperlink r:id="rId3556" ref="I3552"/>
    <hyperlink r:id="rId3557" ref="I3553"/>
    <hyperlink r:id="rId3558" ref="I3554"/>
    <hyperlink r:id="rId3559" ref="I3555"/>
    <hyperlink r:id="rId3560" ref="I3556"/>
    <hyperlink r:id="rId3561" ref="I3557"/>
    <hyperlink r:id="rId3562" ref="I3558"/>
    <hyperlink r:id="rId3563" ref="I3559"/>
    <hyperlink r:id="rId3564" ref="I3560"/>
    <hyperlink r:id="rId3565" ref="I3561"/>
    <hyperlink r:id="rId3566" ref="I3562"/>
    <hyperlink r:id="rId3567" ref="I3563"/>
    <hyperlink r:id="rId3568" ref="I3564"/>
    <hyperlink r:id="rId3569" ref="I3565"/>
    <hyperlink r:id="rId3570" ref="I3566"/>
    <hyperlink r:id="rId3571" ref="I3567"/>
    <hyperlink r:id="rId3572" ref="I3568"/>
    <hyperlink r:id="rId3573" ref="I3569"/>
    <hyperlink r:id="rId3574" ref="I3570"/>
    <hyperlink r:id="rId3575" ref="I3571"/>
    <hyperlink r:id="rId3576" ref="I3572"/>
    <hyperlink r:id="rId3577" ref="I3573"/>
    <hyperlink r:id="rId3578" ref="I3574"/>
    <hyperlink r:id="rId3579" ref="I3575"/>
    <hyperlink r:id="rId3580" ref="I3576"/>
    <hyperlink r:id="rId3581" ref="I3577"/>
    <hyperlink r:id="rId3582" ref="I3578"/>
    <hyperlink r:id="rId3583" ref="I3579"/>
    <hyperlink r:id="rId3584" ref="I3580"/>
    <hyperlink r:id="rId3585" ref="I3581"/>
    <hyperlink r:id="rId3586" ref="I3582"/>
    <hyperlink r:id="rId3587" ref="I3583"/>
    <hyperlink r:id="rId3588" ref="I3584"/>
    <hyperlink r:id="rId3589" ref="I3585"/>
    <hyperlink r:id="rId3590" ref="I3586"/>
    <hyperlink r:id="rId3591" ref="I3587"/>
    <hyperlink r:id="rId3592" ref="I3588"/>
    <hyperlink r:id="rId3593" ref="I3589"/>
    <hyperlink r:id="rId3594" ref="I3590"/>
    <hyperlink r:id="rId3595" ref="I3591"/>
    <hyperlink r:id="rId3596" ref="I3592"/>
    <hyperlink r:id="rId3597" ref="I3593"/>
    <hyperlink r:id="rId3598" ref="I3594"/>
    <hyperlink r:id="rId3599" ref="I3595"/>
    <hyperlink r:id="rId3600" ref="I3596"/>
    <hyperlink r:id="rId3601" ref="I3597"/>
    <hyperlink r:id="rId3602" ref="I3598"/>
    <hyperlink r:id="rId3603" ref="I3599"/>
    <hyperlink r:id="rId3604" ref="I3600"/>
    <hyperlink r:id="rId3605" ref="I3601"/>
    <hyperlink r:id="rId3606" ref="I3602"/>
    <hyperlink r:id="rId3607" ref="I3603"/>
    <hyperlink r:id="rId3608" ref="I3604"/>
    <hyperlink r:id="rId3609" ref="I3605"/>
    <hyperlink r:id="rId3610" ref="I3606"/>
    <hyperlink r:id="rId3611" ref="I3607"/>
    <hyperlink r:id="rId3612" ref="I3608"/>
    <hyperlink r:id="rId3613" ref="I3609"/>
    <hyperlink r:id="rId3614" ref="I3610"/>
    <hyperlink r:id="rId3615" ref="I3611"/>
    <hyperlink r:id="rId3616" ref="I3612"/>
    <hyperlink r:id="rId3617" ref="I3613"/>
    <hyperlink r:id="rId3618" ref="I3614"/>
    <hyperlink r:id="rId3619" ref="I3615"/>
    <hyperlink r:id="rId3620" ref="I3616"/>
    <hyperlink r:id="rId3621" ref="I3617"/>
    <hyperlink r:id="rId3622" ref="I3618"/>
    <hyperlink r:id="rId3623" ref="I3619"/>
    <hyperlink r:id="rId3624" ref="I3620"/>
    <hyperlink r:id="rId3625" ref="I3621"/>
    <hyperlink r:id="rId3626" ref="I3622"/>
    <hyperlink r:id="rId3627" ref="I3623"/>
    <hyperlink r:id="rId3628" ref="I3624"/>
    <hyperlink r:id="rId3629" ref="I3625"/>
    <hyperlink r:id="rId3630" ref="I3626"/>
    <hyperlink r:id="rId3631" ref="I3627"/>
    <hyperlink r:id="rId3632" ref="I3628"/>
    <hyperlink r:id="rId3633" ref="I3629"/>
    <hyperlink r:id="rId3634" ref="I3630"/>
    <hyperlink r:id="rId3635" ref="I3631"/>
    <hyperlink r:id="rId3636" ref="I3632"/>
    <hyperlink r:id="rId3637" ref="I3633"/>
    <hyperlink r:id="rId3638" ref="I3634"/>
    <hyperlink r:id="rId3639" ref="I3635"/>
    <hyperlink r:id="rId3640" ref="I3636"/>
    <hyperlink r:id="rId3641" ref="I3637"/>
    <hyperlink r:id="rId3642" ref="I3638"/>
    <hyperlink r:id="rId3643" ref="I3639"/>
    <hyperlink r:id="rId3644" ref="I3640"/>
    <hyperlink r:id="rId3645" ref="I3641"/>
    <hyperlink r:id="rId3646" ref="I3642"/>
    <hyperlink r:id="rId3647" ref="I3643"/>
    <hyperlink r:id="rId3648" ref="I3644"/>
    <hyperlink r:id="rId3649" ref="I3645"/>
    <hyperlink r:id="rId3650" ref="I3646"/>
    <hyperlink r:id="rId3651" ref="I3647"/>
    <hyperlink r:id="rId3652" ref="I3648"/>
    <hyperlink r:id="rId3653" ref="I3649"/>
    <hyperlink r:id="rId3654" ref="I3650"/>
    <hyperlink r:id="rId3655" ref="I3651"/>
    <hyperlink r:id="rId3656" ref="I3652"/>
    <hyperlink r:id="rId3657" ref="I3653"/>
    <hyperlink r:id="rId3658" ref="I3654"/>
    <hyperlink r:id="rId3659" ref="I3655"/>
    <hyperlink r:id="rId3660" ref="I3656"/>
    <hyperlink r:id="rId3661" ref="I3657"/>
    <hyperlink r:id="rId3662" ref="I3658"/>
    <hyperlink r:id="rId3663" ref="I3659"/>
    <hyperlink r:id="rId3664" ref="I3660"/>
    <hyperlink r:id="rId3665" ref="I3661"/>
    <hyperlink r:id="rId3666" ref="I3662"/>
    <hyperlink r:id="rId3667" ref="I3663"/>
    <hyperlink r:id="rId3668" ref="I3664"/>
    <hyperlink r:id="rId3669" ref="I3665"/>
    <hyperlink r:id="rId3670" ref="I3666"/>
    <hyperlink r:id="rId3671" ref="I3667"/>
    <hyperlink r:id="rId3672" ref="I3668"/>
    <hyperlink r:id="rId3673" ref="I3669"/>
    <hyperlink r:id="rId3674" ref="I3670"/>
    <hyperlink r:id="rId3675" ref="I3671"/>
    <hyperlink r:id="rId3676" ref="I3672"/>
    <hyperlink r:id="rId3677" ref="I3673"/>
    <hyperlink r:id="rId3678" ref="I3674"/>
    <hyperlink r:id="rId3679" ref="I3675"/>
    <hyperlink r:id="rId3680" ref="I3676"/>
    <hyperlink r:id="rId3681" ref="I3677"/>
    <hyperlink r:id="rId3682" ref="I3678"/>
    <hyperlink r:id="rId3683" ref="I3679"/>
    <hyperlink r:id="rId3684" ref="I3680"/>
    <hyperlink r:id="rId3685" ref="I3681"/>
    <hyperlink r:id="rId3686" ref="I3682"/>
    <hyperlink r:id="rId3687" ref="I3683"/>
    <hyperlink r:id="rId3688" ref="I3684"/>
    <hyperlink r:id="rId3689" ref="I3685"/>
    <hyperlink r:id="rId3690" ref="I3686"/>
    <hyperlink r:id="rId3691" ref="I3687"/>
    <hyperlink r:id="rId3692" ref="I3688"/>
    <hyperlink r:id="rId3693" ref="I3689"/>
    <hyperlink r:id="rId3694" ref="I3690"/>
    <hyperlink r:id="rId3695" ref="I3691"/>
    <hyperlink r:id="rId3696" ref="I3692"/>
    <hyperlink r:id="rId3697" ref="I3693"/>
    <hyperlink r:id="rId3698" ref="I3694"/>
    <hyperlink r:id="rId3699" ref="I3695"/>
    <hyperlink r:id="rId3700" ref="I3696"/>
    <hyperlink r:id="rId3701" ref="I3697"/>
    <hyperlink r:id="rId3702" ref="I3698"/>
    <hyperlink r:id="rId3703" ref="I3699"/>
    <hyperlink r:id="rId3704" ref="I3700"/>
    <hyperlink r:id="rId3705" ref="I3701"/>
    <hyperlink r:id="rId3706" ref="I3702"/>
    <hyperlink r:id="rId3707" ref="I3703"/>
    <hyperlink r:id="rId3708" ref="I3704"/>
    <hyperlink r:id="rId3709" ref="I3705"/>
    <hyperlink r:id="rId3710" ref="I3706"/>
    <hyperlink r:id="rId3711" ref="I3707"/>
    <hyperlink r:id="rId3712" ref="I3708"/>
    <hyperlink r:id="rId3713" ref="I3709"/>
    <hyperlink r:id="rId3714" ref="I3710"/>
    <hyperlink r:id="rId3715" ref="I3711"/>
    <hyperlink r:id="rId3716" ref="I3712"/>
    <hyperlink r:id="rId3717" ref="I3713"/>
    <hyperlink r:id="rId3718" ref="I3714"/>
    <hyperlink r:id="rId3719" ref="I3715"/>
    <hyperlink r:id="rId3720" ref="I3716"/>
    <hyperlink r:id="rId3721" ref="I3717"/>
    <hyperlink r:id="rId3722" ref="I3718"/>
    <hyperlink r:id="rId3723" ref="I3719"/>
    <hyperlink r:id="rId3724" ref="I3720"/>
    <hyperlink r:id="rId3725" ref="I3721"/>
    <hyperlink r:id="rId3726" ref="I3722"/>
    <hyperlink r:id="rId3727" ref="I3723"/>
    <hyperlink r:id="rId3728" ref="I3724"/>
    <hyperlink r:id="rId3729" ref="I3725"/>
    <hyperlink r:id="rId3730" ref="I3726"/>
    <hyperlink r:id="rId3731" ref="I3727"/>
    <hyperlink r:id="rId3732" ref="I3728"/>
    <hyperlink r:id="rId3733" ref="I3729"/>
    <hyperlink r:id="rId3734" ref="I3730"/>
    <hyperlink r:id="rId3735" ref="I3731"/>
    <hyperlink r:id="rId3736" ref="I3732"/>
    <hyperlink r:id="rId3737" ref="I3733"/>
    <hyperlink r:id="rId3738" ref="I3734"/>
    <hyperlink r:id="rId3739" ref="I3735"/>
    <hyperlink r:id="rId3740" ref="I3736"/>
    <hyperlink r:id="rId3741" ref="I3737"/>
    <hyperlink r:id="rId3742" ref="I3738"/>
    <hyperlink r:id="rId3743" ref="I3739"/>
    <hyperlink r:id="rId3744" ref="I3740"/>
    <hyperlink r:id="rId3745" ref="I3741"/>
    <hyperlink r:id="rId3746" ref="I3742"/>
    <hyperlink r:id="rId3747" ref="I3743"/>
    <hyperlink r:id="rId3748" ref="I3744"/>
    <hyperlink r:id="rId3749" ref="I3745"/>
    <hyperlink r:id="rId3750" ref="I3746"/>
    <hyperlink r:id="rId3751" ref="I3747"/>
    <hyperlink r:id="rId3752" ref="I3748"/>
    <hyperlink r:id="rId3753" ref="I3749"/>
    <hyperlink r:id="rId3754" ref="I3750"/>
    <hyperlink r:id="rId3755" ref="I3751"/>
    <hyperlink r:id="rId3756" ref="I3752"/>
    <hyperlink r:id="rId3757" ref="I3753"/>
    <hyperlink r:id="rId3758" ref="I3754"/>
    <hyperlink r:id="rId3759" ref="I3755"/>
    <hyperlink r:id="rId3760" ref="I3756"/>
    <hyperlink r:id="rId3761" ref="I3757"/>
    <hyperlink r:id="rId3762" ref="I3758"/>
    <hyperlink r:id="rId3763" ref="I3759"/>
    <hyperlink r:id="rId3764" ref="I3760"/>
    <hyperlink r:id="rId3765" ref="I3761"/>
    <hyperlink r:id="rId3766" ref="I3762"/>
    <hyperlink r:id="rId3767" ref="I3763"/>
    <hyperlink r:id="rId3768" ref="I3764"/>
    <hyperlink r:id="rId3769" ref="I3765"/>
    <hyperlink r:id="rId3770" ref="I3766"/>
    <hyperlink r:id="rId3771" ref="I3767"/>
    <hyperlink r:id="rId3772" ref="I3768"/>
    <hyperlink r:id="rId3773" ref="I3769"/>
    <hyperlink r:id="rId3774" ref="I3770"/>
    <hyperlink r:id="rId3775" ref="I3771"/>
    <hyperlink r:id="rId3776" ref="I3772"/>
    <hyperlink r:id="rId3777" ref="I3773"/>
    <hyperlink r:id="rId3778" ref="I3774"/>
    <hyperlink r:id="rId3779" ref="I3775"/>
    <hyperlink r:id="rId3780" ref="I3776"/>
    <hyperlink r:id="rId3781" ref="I3777"/>
    <hyperlink r:id="rId3782" ref="I3778"/>
    <hyperlink r:id="rId3783" ref="I3779"/>
    <hyperlink r:id="rId3784" ref="I3780"/>
    <hyperlink r:id="rId3785" ref="G3781"/>
    <hyperlink r:id="rId3786" ref="I3781"/>
    <hyperlink r:id="rId3787" ref="G3782"/>
    <hyperlink r:id="rId3788" ref="I3782"/>
    <hyperlink r:id="rId3789" ref="G3783"/>
    <hyperlink r:id="rId3790" ref="I3783"/>
    <hyperlink r:id="rId3791" ref="G3784"/>
    <hyperlink r:id="rId3792" ref="I3784"/>
    <hyperlink r:id="rId3793" ref="G3785"/>
    <hyperlink r:id="rId3794" ref="I3785"/>
    <hyperlink r:id="rId3795" ref="G3786"/>
    <hyperlink r:id="rId3796" ref="I3786"/>
    <hyperlink r:id="rId3797" ref="G3787"/>
    <hyperlink r:id="rId3798" ref="I3787"/>
    <hyperlink r:id="rId3799" ref="I3788"/>
    <hyperlink r:id="rId3800" ref="I3789"/>
    <hyperlink r:id="rId3801" ref="I3790"/>
    <hyperlink r:id="rId3802" ref="I3791"/>
    <hyperlink r:id="rId3803" ref="I3792"/>
    <hyperlink r:id="rId3804" ref="I3793"/>
    <hyperlink r:id="rId3805" ref="I3794"/>
    <hyperlink r:id="rId3806" ref="I3795"/>
    <hyperlink r:id="rId3807" ref="I3796"/>
    <hyperlink r:id="rId3808" ref="I3797"/>
    <hyperlink r:id="rId3809" ref="I3798"/>
    <hyperlink r:id="rId3810" ref="I3799"/>
    <hyperlink r:id="rId3811" ref="I3800"/>
    <hyperlink r:id="rId3812" ref="I3801"/>
    <hyperlink r:id="rId3813" ref="I3802"/>
    <hyperlink r:id="rId3814" ref="I3803"/>
    <hyperlink r:id="rId3815" ref="I3804"/>
    <hyperlink r:id="rId3816" ref="I3805"/>
    <hyperlink r:id="rId3817" ref="I3806"/>
    <hyperlink r:id="rId3818" ref="I3807"/>
    <hyperlink r:id="rId3819" ref="I3808"/>
    <hyperlink r:id="rId3820" ref="I3809"/>
    <hyperlink r:id="rId3821" ref="I3810"/>
    <hyperlink r:id="rId3822" ref="I3811"/>
    <hyperlink r:id="rId3823" ref="I3812"/>
    <hyperlink r:id="rId3824" ref="I3813"/>
    <hyperlink r:id="rId3825" ref="I3814"/>
    <hyperlink r:id="rId3826" ref="I3815"/>
    <hyperlink r:id="rId3827" ref="I3816"/>
    <hyperlink r:id="rId3828" ref="I3817"/>
    <hyperlink r:id="rId3829" ref="I3818"/>
    <hyperlink r:id="rId3830" ref="I3819"/>
    <hyperlink r:id="rId3831" ref="I3820"/>
    <hyperlink r:id="rId3832" ref="I3821"/>
    <hyperlink r:id="rId3833" ref="I3822"/>
    <hyperlink r:id="rId3834" ref="I3823"/>
    <hyperlink r:id="rId3835" ref="I3824"/>
    <hyperlink r:id="rId3836" ref="I3825"/>
    <hyperlink r:id="rId3837" ref="I3826"/>
    <hyperlink r:id="rId3838" ref="I3827"/>
    <hyperlink r:id="rId3839" ref="I3828"/>
    <hyperlink r:id="rId3840" ref="I3829"/>
    <hyperlink r:id="rId3841" ref="I3830"/>
    <hyperlink r:id="rId3842" ref="I3831"/>
    <hyperlink r:id="rId3843" ref="I3832"/>
    <hyperlink r:id="rId3844" ref="I3833"/>
    <hyperlink r:id="rId3845" ref="I3834"/>
    <hyperlink r:id="rId3846" ref="I3835"/>
    <hyperlink r:id="rId3847" ref="I3836"/>
    <hyperlink r:id="rId3848" ref="I3837"/>
    <hyperlink r:id="rId3849" ref="I3838"/>
    <hyperlink r:id="rId3850" ref="I3839"/>
    <hyperlink r:id="rId3851" ref="I3840"/>
    <hyperlink r:id="rId3852" ref="I3841"/>
    <hyperlink r:id="rId3853" ref="I3842"/>
    <hyperlink r:id="rId3854" ref="I3843"/>
    <hyperlink r:id="rId3855" ref="I3844"/>
    <hyperlink r:id="rId3856" ref="I3845"/>
    <hyperlink r:id="rId3857" ref="I3846"/>
    <hyperlink r:id="rId3858" ref="I3847"/>
    <hyperlink r:id="rId3859" ref="I3848"/>
    <hyperlink r:id="rId3860" ref="I3849"/>
    <hyperlink r:id="rId3861" ref="I3850"/>
    <hyperlink r:id="rId3862" ref="I3851"/>
    <hyperlink r:id="rId3863" ref="I3852"/>
    <hyperlink r:id="rId3864" ref="I3853"/>
    <hyperlink r:id="rId3865" ref="I3854"/>
    <hyperlink r:id="rId3866" ref="I3855"/>
    <hyperlink r:id="rId3867" ref="I3856"/>
    <hyperlink r:id="rId3868" ref="I3857"/>
    <hyperlink r:id="rId3869" ref="I3858"/>
    <hyperlink r:id="rId3870" ref="I3859"/>
    <hyperlink r:id="rId3871" ref="I3860"/>
    <hyperlink r:id="rId3872" ref="I3861"/>
    <hyperlink r:id="rId3873" ref="I3862"/>
    <hyperlink r:id="rId3874" ref="I3863"/>
    <hyperlink r:id="rId3875" ref="I3864"/>
    <hyperlink r:id="rId3876" ref="I3865"/>
    <hyperlink r:id="rId3877" ref="I3866"/>
    <hyperlink r:id="rId3878" ref="I3867"/>
    <hyperlink r:id="rId3879" ref="I3868"/>
    <hyperlink r:id="rId3880" ref="I3869"/>
    <hyperlink r:id="rId3881" ref="I3870"/>
    <hyperlink r:id="rId3882" ref="I3871"/>
    <hyperlink r:id="rId3883" ref="I3872"/>
    <hyperlink r:id="rId3884" ref="I3873"/>
    <hyperlink r:id="rId3885" ref="I3874"/>
    <hyperlink r:id="rId3886" ref="I3875"/>
    <hyperlink r:id="rId3887" ref="I3876"/>
    <hyperlink r:id="rId3888" ref="I3877"/>
    <hyperlink r:id="rId3889" ref="I3878"/>
    <hyperlink r:id="rId3890" ref="I3879"/>
    <hyperlink r:id="rId3891" ref="I3880"/>
    <hyperlink r:id="rId3892" ref="I3881"/>
    <hyperlink r:id="rId3893" ref="I3882"/>
    <hyperlink r:id="rId3894" ref="I3883"/>
    <hyperlink r:id="rId3895" ref="I3884"/>
    <hyperlink r:id="rId3896" ref="I3885"/>
    <hyperlink r:id="rId3897" ref="I3886"/>
    <hyperlink r:id="rId3898" ref="I3887"/>
    <hyperlink r:id="rId3899" ref="I3888"/>
    <hyperlink r:id="rId3900" ref="I3889"/>
    <hyperlink r:id="rId3901" ref="I3890"/>
    <hyperlink r:id="rId3902" ref="I3891"/>
    <hyperlink r:id="rId3903" ref="I3892"/>
    <hyperlink r:id="rId3904" ref="I3893"/>
    <hyperlink r:id="rId3905" ref="I3894"/>
    <hyperlink r:id="rId3906" ref="I3895"/>
    <hyperlink r:id="rId3907" ref="I3896"/>
    <hyperlink r:id="rId3908" ref="I3897"/>
    <hyperlink r:id="rId3909" ref="I3898"/>
    <hyperlink r:id="rId3910" ref="I3899"/>
    <hyperlink r:id="rId3911" ref="I3900"/>
    <hyperlink r:id="rId3912" ref="I3901"/>
    <hyperlink r:id="rId3913" ref="I3902"/>
    <hyperlink r:id="rId3914" ref="I3903"/>
    <hyperlink r:id="rId3915" ref="I3904"/>
    <hyperlink r:id="rId3916" ref="I3905"/>
    <hyperlink r:id="rId3917" ref="I3906"/>
    <hyperlink r:id="rId3918" ref="I3907"/>
    <hyperlink r:id="rId3919" ref="I3908"/>
    <hyperlink r:id="rId3920" ref="I3909"/>
    <hyperlink r:id="rId3921" ref="I3910"/>
    <hyperlink r:id="rId3922" ref="I3911"/>
    <hyperlink r:id="rId3923" ref="I3912"/>
    <hyperlink r:id="rId3924" ref="I3913"/>
    <hyperlink r:id="rId3925" ref="I3914"/>
    <hyperlink r:id="rId3926" ref="I3915"/>
    <hyperlink r:id="rId3927" ref="I3916"/>
    <hyperlink r:id="rId3928" ref="I3917"/>
    <hyperlink r:id="rId3929" ref="I3918"/>
    <hyperlink r:id="rId3930" ref="I3919"/>
    <hyperlink r:id="rId3931" ref="I3920"/>
    <hyperlink r:id="rId3932" ref="I3921"/>
    <hyperlink r:id="rId3933" ref="I3922"/>
    <hyperlink r:id="rId3934" ref="I3923"/>
    <hyperlink r:id="rId3935" ref="I3924"/>
    <hyperlink r:id="rId3936" ref="I3925"/>
    <hyperlink r:id="rId3937" ref="I3926"/>
    <hyperlink r:id="rId3938" ref="I3927"/>
    <hyperlink r:id="rId3939" ref="I3928"/>
    <hyperlink r:id="rId3940" ref="I3929"/>
    <hyperlink r:id="rId3941" ref="I3930"/>
    <hyperlink r:id="rId3942" ref="I3931"/>
    <hyperlink r:id="rId3943" ref="I3932"/>
    <hyperlink r:id="rId3944" ref="I3933"/>
    <hyperlink r:id="rId3945" ref="I3934"/>
    <hyperlink r:id="rId3946" ref="I3935"/>
    <hyperlink r:id="rId3947" ref="I3936"/>
    <hyperlink r:id="rId3948" ref="I3937"/>
    <hyperlink r:id="rId3949" ref="I3938"/>
    <hyperlink r:id="rId3950" ref="I3939"/>
    <hyperlink r:id="rId3951" ref="I3940"/>
    <hyperlink r:id="rId3952" ref="I3941"/>
    <hyperlink r:id="rId3953" ref="I3942"/>
    <hyperlink r:id="rId3954" ref="I3943"/>
    <hyperlink r:id="rId3955" ref="I3944"/>
    <hyperlink r:id="rId3956" ref="I3945"/>
    <hyperlink r:id="rId3957" ref="I3946"/>
    <hyperlink r:id="rId3958" ref="I3947"/>
    <hyperlink r:id="rId3959" ref="I3948"/>
    <hyperlink r:id="rId3960" ref="I3949"/>
    <hyperlink r:id="rId3961" ref="I3950"/>
    <hyperlink r:id="rId3962" ref="I3951"/>
    <hyperlink r:id="rId3963" ref="I3952"/>
    <hyperlink r:id="rId3964" ref="I3953"/>
    <hyperlink r:id="rId3965" ref="I3954"/>
    <hyperlink r:id="rId3966" ref="I3955"/>
    <hyperlink r:id="rId3967" ref="I3956"/>
    <hyperlink r:id="rId3968" ref="I3957"/>
    <hyperlink r:id="rId3969" ref="I3958"/>
    <hyperlink r:id="rId3970" ref="I3959"/>
    <hyperlink r:id="rId3971" ref="I3960"/>
    <hyperlink r:id="rId3972" ref="I3961"/>
    <hyperlink r:id="rId3973" ref="I3962"/>
    <hyperlink r:id="rId3974" ref="I3963"/>
    <hyperlink r:id="rId3975" ref="I3964"/>
    <hyperlink r:id="rId3976" ref="I3965"/>
    <hyperlink r:id="rId3977" ref="I3966"/>
    <hyperlink r:id="rId3978" ref="I3967"/>
    <hyperlink r:id="rId3979" ref="I3968"/>
    <hyperlink r:id="rId3980" ref="I3969"/>
    <hyperlink r:id="rId3981" ref="I3970"/>
    <hyperlink r:id="rId3982" ref="I3971"/>
    <hyperlink r:id="rId3983" ref="I3972"/>
    <hyperlink r:id="rId3984" ref="I3973"/>
    <hyperlink r:id="rId3985" ref="I3974"/>
    <hyperlink r:id="rId3986" ref="I3975"/>
    <hyperlink r:id="rId3987" ref="I3976"/>
    <hyperlink r:id="rId3988" ref="I3977"/>
    <hyperlink r:id="rId3989" ref="I3978"/>
    <hyperlink r:id="rId3990" ref="I3979"/>
    <hyperlink r:id="rId3991" ref="I3980"/>
    <hyperlink r:id="rId3992" ref="I3981"/>
    <hyperlink r:id="rId3993" ref="I3982"/>
    <hyperlink r:id="rId3994" ref="I3983"/>
    <hyperlink r:id="rId3995" ref="I3984"/>
    <hyperlink r:id="rId3996" ref="I3985"/>
    <hyperlink r:id="rId3997" ref="I3986"/>
    <hyperlink r:id="rId3998" ref="I3987"/>
    <hyperlink r:id="rId3999" ref="I3988"/>
    <hyperlink r:id="rId4000" ref="I3989"/>
    <hyperlink r:id="rId4001" ref="I3990"/>
    <hyperlink r:id="rId4002" ref="I3991"/>
    <hyperlink r:id="rId4003" ref="I3992"/>
    <hyperlink r:id="rId4004" ref="I3993"/>
    <hyperlink r:id="rId4005" ref="I3994"/>
    <hyperlink r:id="rId4006" ref="I3995"/>
    <hyperlink r:id="rId4007" ref="I3996"/>
    <hyperlink r:id="rId4008" ref="I3997"/>
    <hyperlink r:id="rId4009" ref="I3998"/>
    <hyperlink r:id="rId4010" ref="I3999"/>
    <hyperlink r:id="rId4011" ref="I4000"/>
    <hyperlink r:id="rId4012" ref="I4001"/>
    <hyperlink r:id="rId4013" ref="I4002"/>
    <hyperlink r:id="rId4014" ref="I4003"/>
    <hyperlink r:id="rId4015" ref="I4004"/>
    <hyperlink r:id="rId4016" ref="I4005"/>
    <hyperlink r:id="rId4017" ref="I4006"/>
    <hyperlink r:id="rId4018" ref="I4007"/>
    <hyperlink r:id="rId4019" ref="I4008"/>
    <hyperlink r:id="rId4020" ref="I4009"/>
    <hyperlink r:id="rId4021" ref="I4010"/>
    <hyperlink r:id="rId4022" ref="I4011"/>
    <hyperlink r:id="rId4023" ref="I4012"/>
    <hyperlink r:id="rId4024" ref="I4013"/>
    <hyperlink r:id="rId4025" ref="I4014"/>
    <hyperlink r:id="rId4026" ref="I4015"/>
    <hyperlink r:id="rId4027" ref="I4016"/>
    <hyperlink r:id="rId4028" ref="I4017"/>
    <hyperlink r:id="rId4029" ref="I4018"/>
    <hyperlink r:id="rId4030" ref="I4019"/>
    <hyperlink r:id="rId4031" ref="I4020"/>
    <hyperlink r:id="rId4032" ref="I4021"/>
    <hyperlink r:id="rId4033" ref="I4022"/>
    <hyperlink r:id="rId4034" ref="I4023"/>
    <hyperlink r:id="rId4035" ref="I4024"/>
    <hyperlink r:id="rId4036" ref="I4025"/>
    <hyperlink r:id="rId4037" ref="I4026"/>
    <hyperlink r:id="rId4038" ref="I4027"/>
    <hyperlink r:id="rId4039" ref="I4028"/>
    <hyperlink r:id="rId4040" ref="I4029"/>
    <hyperlink r:id="rId4041" ref="I4030"/>
    <hyperlink r:id="rId4042" ref="I4031"/>
    <hyperlink r:id="rId4043" ref="I4032"/>
    <hyperlink r:id="rId4044" ref="I4033"/>
    <hyperlink r:id="rId4045" ref="I4034"/>
    <hyperlink r:id="rId4046" ref="I4035"/>
    <hyperlink r:id="rId4047" ref="I4036"/>
    <hyperlink r:id="rId4048" ref="I4037"/>
    <hyperlink r:id="rId4049" ref="I4038"/>
    <hyperlink r:id="rId4050" ref="I4039"/>
    <hyperlink r:id="rId4051" ref="I4040"/>
    <hyperlink r:id="rId4052" ref="I4041"/>
    <hyperlink r:id="rId4053" ref="I4042"/>
    <hyperlink r:id="rId4054" ref="I4043"/>
    <hyperlink r:id="rId4055" ref="I4044"/>
    <hyperlink r:id="rId4056" ref="I4045"/>
    <hyperlink r:id="rId4057" ref="I4046"/>
    <hyperlink r:id="rId4058" ref="I4047"/>
    <hyperlink r:id="rId4059" ref="I4048"/>
    <hyperlink r:id="rId4060" ref="I4049"/>
    <hyperlink r:id="rId4061" ref="I4050"/>
    <hyperlink r:id="rId4062" ref="I4051"/>
    <hyperlink r:id="rId4063" ref="I4052"/>
    <hyperlink r:id="rId4064" ref="I4053"/>
    <hyperlink r:id="rId4065" ref="I4054"/>
    <hyperlink r:id="rId4066" ref="I4055"/>
    <hyperlink r:id="rId4067" ref="I4056"/>
    <hyperlink r:id="rId4068" ref="I4057"/>
    <hyperlink r:id="rId4069" ref="I4058"/>
    <hyperlink r:id="rId4070" ref="I4059"/>
    <hyperlink r:id="rId4071" ref="I4060"/>
    <hyperlink r:id="rId4072" ref="I4061"/>
    <hyperlink r:id="rId4073" ref="I4062"/>
    <hyperlink r:id="rId4074" ref="I4063"/>
    <hyperlink r:id="rId4075" ref="I4064"/>
    <hyperlink r:id="rId4076" ref="I4065"/>
    <hyperlink r:id="rId4077" ref="I4066"/>
    <hyperlink r:id="rId4078" ref="I4067"/>
    <hyperlink r:id="rId4079" ref="I4068"/>
    <hyperlink r:id="rId4080" ref="I4069"/>
    <hyperlink r:id="rId4081" ref="I4070"/>
    <hyperlink r:id="rId4082" ref="I4071"/>
    <hyperlink r:id="rId4083" ref="I4072"/>
    <hyperlink r:id="rId4084" ref="I4073"/>
    <hyperlink r:id="rId4085" ref="I4074"/>
    <hyperlink r:id="rId4086" ref="I4075"/>
    <hyperlink r:id="rId4087" ref="I4076"/>
    <hyperlink r:id="rId4088" ref="I4077"/>
    <hyperlink r:id="rId4089" ref="I4078"/>
    <hyperlink r:id="rId4090" ref="I4079"/>
    <hyperlink r:id="rId4091" ref="I4080"/>
    <hyperlink r:id="rId4092" ref="I4081"/>
    <hyperlink r:id="rId4093" ref="I4082"/>
    <hyperlink r:id="rId4094" ref="I4083"/>
    <hyperlink r:id="rId4095" ref="I4084"/>
    <hyperlink r:id="rId4096" ref="I4085"/>
    <hyperlink r:id="rId4097" ref="I4086"/>
    <hyperlink r:id="rId4098" ref="I4087"/>
    <hyperlink r:id="rId4099" ref="I4088"/>
    <hyperlink r:id="rId4100" ref="I4089"/>
    <hyperlink r:id="rId4101" ref="I4090"/>
    <hyperlink r:id="rId4102" ref="I4091"/>
    <hyperlink r:id="rId4103" ref="I4092"/>
    <hyperlink r:id="rId4104" ref="I4093"/>
    <hyperlink r:id="rId4105" ref="I4094"/>
    <hyperlink r:id="rId4106" ref="I4095"/>
    <hyperlink r:id="rId4107" ref="I4096"/>
    <hyperlink r:id="rId4108" ref="I4097"/>
    <hyperlink r:id="rId4109" ref="I4098"/>
    <hyperlink r:id="rId4110" ref="I4099"/>
    <hyperlink r:id="rId4111" ref="I4100"/>
    <hyperlink r:id="rId4112" ref="I4101"/>
    <hyperlink r:id="rId4113" ref="I4102"/>
    <hyperlink r:id="rId4114" ref="I4103"/>
    <hyperlink r:id="rId4115" ref="I4104"/>
    <hyperlink r:id="rId4116" ref="I4105"/>
    <hyperlink r:id="rId4117" ref="I4106"/>
    <hyperlink r:id="rId4118" ref="I4107"/>
    <hyperlink r:id="rId4119" ref="I4108"/>
    <hyperlink r:id="rId4120" ref="I4109"/>
    <hyperlink r:id="rId4121" ref="I4110"/>
    <hyperlink r:id="rId4122" ref="I4111"/>
    <hyperlink r:id="rId4123" ref="I4112"/>
    <hyperlink r:id="rId4124" ref="I4113"/>
    <hyperlink r:id="rId4125" ref="I4114"/>
    <hyperlink r:id="rId4126" ref="I4115"/>
    <hyperlink r:id="rId4127" ref="I4116"/>
    <hyperlink r:id="rId4128" ref="I4117"/>
    <hyperlink r:id="rId4129" ref="I4118"/>
    <hyperlink r:id="rId4130" ref="I4119"/>
    <hyperlink r:id="rId4131" ref="I4120"/>
    <hyperlink r:id="rId4132" ref="I4121"/>
    <hyperlink r:id="rId4133" ref="I4122"/>
    <hyperlink r:id="rId4134" ref="I4123"/>
    <hyperlink r:id="rId4135" ref="I4124"/>
    <hyperlink r:id="rId4136" ref="I4125"/>
    <hyperlink r:id="rId4137" ref="I4126"/>
    <hyperlink r:id="rId4138" ref="I4127"/>
    <hyperlink r:id="rId4139" ref="I4128"/>
    <hyperlink r:id="rId4140" ref="I4129"/>
    <hyperlink r:id="rId4141" ref="I4130"/>
    <hyperlink r:id="rId4142" ref="I4131"/>
    <hyperlink r:id="rId4143" ref="I4132"/>
    <hyperlink r:id="rId4144" ref="I4133"/>
    <hyperlink r:id="rId4145" ref="I4134"/>
    <hyperlink r:id="rId4146" ref="I4135"/>
    <hyperlink r:id="rId4147" ref="I4136"/>
    <hyperlink r:id="rId4148" ref="I4137"/>
    <hyperlink r:id="rId4149" ref="I4138"/>
    <hyperlink r:id="rId4150" ref="I4139"/>
    <hyperlink r:id="rId4151" ref="I4140"/>
    <hyperlink r:id="rId4152" ref="I4141"/>
    <hyperlink r:id="rId4153" ref="I4142"/>
    <hyperlink r:id="rId4154" ref="I4143"/>
    <hyperlink r:id="rId4155" ref="I4144"/>
    <hyperlink r:id="rId4156" ref="I4145"/>
    <hyperlink r:id="rId4157" ref="I4146"/>
    <hyperlink r:id="rId4158" ref="I4147"/>
    <hyperlink r:id="rId4159" ref="I4148"/>
    <hyperlink r:id="rId4160" ref="I4149"/>
    <hyperlink r:id="rId4161" ref="I4150"/>
    <hyperlink r:id="rId4162" ref="I4151"/>
    <hyperlink r:id="rId4163" ref="I4152"/>
    <hyperlink r:id="rId4164" ref="I4153"/>
    <hyperlink r:id="rId4165" ref="I4154"/>
    <hyperlink r:id="rId4166" ref="I4155"/>
    <hyperlink r:id="rId4167" ref="I4156"/>
    <hyperlink r:id="rId4168" ref="I4157"/>
    <hyperlink r:id="rId4169" ref="I4158"/>
    <hyperlink r:id="rId4170" ref="I4159"/>
    <hyperlink r:id="rId4171" ref="I4160"/>
    <hyperlink r:id="rId4172" ref="I4161"/>
    <hyperlink r:id="rId4173" ref="I4162"/>
    <hyperlink r:id="rId4174" ref="I4163"/>
    <hyperlink r:id="rId4175" ref="I4164"/>
    <hyperlink r:id="rId4176" ref="I4165"/>
    <hyperlink r:id="rId4177" ref="I4166"/>
    <hyperlink r:id="rId4178" ref="I4167"/>
    <hyperlink r:id="rId4179" ref="I4168"/>
    <hyperlink r:id="rId4180" ref="I4169"/>
    <hyperlink r:id="rId4181" ref="I4170"/>
    <hyperlink r:id="rId4182" ref="I4171"/>
    <hyperlink r:id="rId4183" ref="I4172"/>
    <hyperlink r:id="rId4184" ref="I4173"/>
    <hyperlink r:id="rId4185" ref="I4174"/>
    <hyperlink r:id="rId4186" ref="I4175"/>
    <hyperlink r:id="rId4187" ref="I4176"/>
    <hyperlink r:id="rId4188" ref="I4177"/>
    <hyperlink r:id="rId4189" ref="I4178"/>
    <hyperlink r:id="rId4190" ref="I4179"/>
    <hyperlink r:id="rId4191" ref="I4180"/>
    <hyperlink r:id="rId4192" ref="I4181"/>
    <hyperlink r:id="rId4193" ref="I4182"/>
    <hyperlink r:id="rId4194" ref="I4183"/>
    <hyperlink r:id="rId4195" ref="I4184"/>
    <hyperlink r:id="rId4196" ref="I4185"/>
    <hyperlink r:id="rId4197" ref="I4186"/>
    <hyperlink r:id="rId4198" ref="I4187"/>
    <hyperlink r:id="rId4199" ref="I4188"/>
    <hyperlink r:id="rId4200" ref="I4189"/>
    <hyperlink r:id="rId4201" ref="I4190"/>
    <hyperlink r:id="rId4202" ref="I4191"/>
    <hyperlink r:id="rId4203" ref="I4192"/>
    <hyperlink r:id="rId4204" ref="I4193"/>
    <hyperlink r:id="rId4205" ref="I4194"/>
    <hyperlink r:id="rId4206" ref="I4195"/>
    <hyperlink r:id="rId4207" ref="I4196"/>
    <hyperlink r:id="rId4208" ref="I4197"/>
    <hyperlink r:id="rId4209" ref="I4198"/>
    <hyperlink r:id="rId4210" ref="I4199"/>
    <hyperlink r:id="rId4211" ref="I4200"/>
    <hyperlink r:id="rId4212" ref="I4201"/>
    <hyperlink r:id="rId4213" ref="I4202"/>
    <hyperlink r:id="rId4214" ref="I4203"/>
    <hyperlink r:id="rId4215" ref="I4204"/>
    <hyperlink r:id="rId4216" ref="I4205"/>
    <hyperlink r:id="rId4217" ref="I4206"/>
    <hyperlink r:id="rId4218" ref="I4207"/>
    <hyperlink r:id="rId4219" ref="I4208"/>
    <hyperlink r:id="rId4220" ref="I4209"/>
    <hyperlink r:id="rId4221" ref="I4210"/>
    <hyperlink r:id="rId4222" ref="I4211"/>
    <hyperlink r:id="rId4223" ref="I4212"/>
    <hyperlink r:id="rId4224" ref="I4213"/>
    <hyperlink r:id="rId4225" ref="I4214"/>
    <hyperlink r:id="rId4226" ref="I4215"/>
    <hyperlink r:id="rId4227" ref="I4216"/>
    <hyperlink r:id="rId4228" ref="I4217"/>
    <hyperlink r:id="rId4229" ref="I4218"/>
    <hyperlink r:id="rId4230" ref="I4219"/>
    <hyperlink r:id="rId4231" ref="I4220"/>
    <hyperlink r:id="rId4232" ref="I4221"/>
    <hyperlink r:id="rId4233" ref="I4222"/>
    <hyperlink r:id="rId4234" ref="I4223"/>
    <hyperlink r:id="rId4235" ref="I4224"/>
    <hyperlink r:id="rId4236" ref="I4225"/>
    <hyperlink r:id="rId4237" ref="I4226"/>
    <hyperlink r:id="rId4238" ref="I4227"/>
    <hyperlink r:id="rId4239" ref="I4228"/>
    <hyperlink r:id="rId4240" ref="I4229"/>
    <hyperlink r:id="rId4241" ref="I4230"/>
    <hyperlink r:id="rId4242" ref="I4231"/>
    <hyperlink r:id="rId4243" ref="I4232"/>
    <hyperlink r:id="rId4244" ref="I4233"/>
    <hyperlink r:id="rId4245" ref="I4234"/>
    <hyperlink r:id="rId4246" ref="I4235"/>
    <hyperlink r:id="rId4247" ref="I4236"/>
    <hyperlink r:id="rId4248" ref="I4237"/>
    <hyperlink r:id="rId4249" ref="I4238"/>
    <hyperlink r:id="rId4250" ref="I4239"/>
    <hyperlink r:id="rId4251" ref="I4240"/>
    <hyperlink r:id="rId4252" ref="I4241"/>
    <hyperlink r:id="rId4253" ref="I4242"/>
    <hyperlink r:id="rId4254" ref="I4243"/>
    <hyperlink r:id="rId4255" ref="I4244"/>
    <hyperlink r:id="rId4256" ref="I4245"/>
    <hyperlink r:id="rId4257" ref="I4246"/>
    <hyperlink r:id="rId4258" ref="I4247"/>
    <hyperlink r:id="rId4259" ref="I4248"/>
    <hyperlink r:id="rId4260" ref="I4249"/>
    <hyperlink r:id="rId4261" ref="I4250"/>
    <hyperlink r:id="rId4262" ref="I4251"/>
    <hyperlink r:id="rId4263" ref="I4252"/>
    <hyperlink r:id="rId4264" ref="I4253"/>
    <hyperlink r:id="rId4265" ref="I4254"/>
    <hyperlink r:id="rId4266" ref="I4255"/>
    <hyperlink r:id="rId4267" ref="I4256"/>
    <hyperlink r:id="rId4268" ref="I4257"/>
    <hyperlink r:id="rId4269" ref="I4258"/>
    <hyperlink r:id="rId4270" ref="I4259"/>
    <hyperlink r:id="rId4271" ref="I4260"/>
    <hyperlink r:id="rId4272" ref="I4261"/>
    <hyperlink r:id="rId4273" ref="I4262"/>
    <hyperlink r:id="rId4274" ref="I4263"/>
    <hyperlink r:id="rId4275" ref="I4264"/>
    <hyperlink r:id="rId4276" ref="I4265"/>
    <hyperlink r:id="rId4277" ref="I4266"/>
    <hyperlink r:id="rId4278" ref="I4267"/>
    <hyperlink r:id="rId4279" ref="I4268"/>
    <hyperlink r:id="rId4280" ref="I4269"/>
    <hyperlink r:id="rId4281" ref="I4270"/>
    <hyperlink r:id="rId4282" ref="I4271"/>
    <hyperlink r:id="rId4283" ref="I4272"/>
    <hyperlink r:id="rId4284" ref="I4273"/>
    <hyperlink r:id="rId4285" ref="I4274"/>
    <hyperlink r:id="rId4286" ref="I4275"/>
    <hyperlink r:id="rId4287" ref="I4276"/>
    <hyperlink r:id="rId4288" ref="I4277"/>
    <hyperlink r:id="rId4289" ref="I4278"/>
    <hyperlink r:id="rId4290" ref="I4279"/>
    <hyperlink r:id="rId4291" ref="I4280"/>
    <hyperlink r:id="rId4292" ref="I4281"/>
    <hyperlink r:id="rId4293" ref="I4282"/>
    <hyperlink r:id="rId4294" ref="I4283"/>
    <hyperlink r:id="rId4295" ref="I4284"/>
    <hyperlink r:id="rId4296" ref="I4285"/>
    <hyperlink r:id="rId4297" ref="I4286"/>
    <hyperlink r:id="rId4298" ref="I4287"/>
    <hyperlink r:id="rId4299" ref="I4288"/>
    <hyperlink r:id="rId4300" ref="I4289"/>
    <hyperlink r:id="rId4301" ref="I4290"/>
    <hyperlink r:id="rId4302" ref="I4291"/>
    <hyperlink r:id="rId4303" ref="I4292"/>
    <hyperlink r:id="rId4304" ref="I4293"/>
    <hyperlink r:id="rId4305" ref="I4294"/>
    <hyperlink r:id="rId4306" ref="I4295"/>
    <hyperlink r:id="rId4307" ref="I4296"/>
    <hyperlink r:id="rId4308" ref="I4297"/>
    <hyperlink r:id="rId4309" ref="I4298"/>
    <hyperlink r:id="rId4310" ref="I4299"/>
    <hyperlink r:id="rId4311" ref="I4300"/>
    <hyperlink r:id="rId4312" ref="I4301"/>
    <hyperlink r:id="rId4313" ref="I4302"/>
    <hyperlink r:id="rId4314" ref="I4303"/>
    <hyperlink r:id="rId4315" ref="I4304"/>
    <hyperlink r:id="rId4316" ref="I4305"/>
    <hyperlink r:id="rId4317" ref="I4306"/>
    <hyperlink r:id="rId4318" ref="I4307"/>
    <hyperlink r:id="rId4319" ref="I4308"/>
    <hyperlink r:id="rId4320" ref="I4309"/>
    <hyperlink r:id="rId4321" ref="I4310"/>
    <hyperlink r:id="rId4322" ref="I4311"/>
    <hyperlink r:id="rId4323" ref="I4312"/>
    <hyperlink r:id="rId4324" ref="I4313"/>
    <hyperlink r:id="rId4325" ref="I4314"/>
    <hyperlink r:id="rId4326" ref="I4315"/>
    <hyperlink r:id="rId4327" ref="I4316"/>
    <hyperlink r:id="rId4328" ref="I4317"/>
    <hyperlink r:id="rId4329" ref="I4318"/>
    <hyperlink r:id="rId4330" ref="I4319"/>
    <hyperlink r:id="rId4331" ref="I4320"/>
    <hyperlink r:id="rId4332" ref="I4321"/>
    <hyperlink r:id="rId4333" ref="I4322"/>
    <hyperlink r:id="rId4334" ref="I4323"/>
    <hyperlink r:id="rId4335" ref="I4324"/>
    <hyperlink r:id="rId4336" ref="I4325"/>
    <hyperlink r:id="rId4337" ref="I4326"/>
    <hyperlink r:id="rId4338" ref="I4327"/>
    <hyperlink r:id="rId4339" ref="I4328"/>
    <hyperlink r:id="rId4340" ref="I4329"/>
    <hyperlink r:id="rId4341" ref="I4330"/>
    <hyperlink r:id="rId4342" ref="I4331"/>
    <hyperlink r:id="rId4343" ref="I4332"/>
    <hyperlink r:id="rId4344" ref="I4333"/>
    <hyperlink r:id="rId4345" ref="I4334"/>
    <hyperlink r:id="rId4346" ref="I4335"/>
    <hyperlink r:id="rId4347" ref="I4336"/>
    <hyperlink r:id="rId4348" ref="I4337"/>
    <hyperlink r:id="rId4349" ref="I4338"/>
    <hyperlink r:id="rId4350" ref="I4339"/>
    <hyperlink r:id="rId4351" ref="I4340"/>
    <hyperlink r:id="rId4352" ref="I4341"/>
    <hyperlink r:id="rId4353" ref="I4342"/>
    <hyperlink r:id="rId4354" ref="I4343"/>
    <hyperlink r:id="rId4355" ref="I4344"/>
    <hyperlink r:id="rId4356" ref="I4345"/>
    <hyperlink r:id="rId4357" ref="I4346"/>
    <hyperlink r:id="rId4358" ref="I4347"/>
    <hyperlink r:id="rId4359" ref="I4348"/>
    <hyperlink r:id="rId4360" ref="I4349"/>
    <hyperlink r:id="rId4361" ref="I4350"/>
    <hyperlink r:id="rId4362" ref="I4351"/>
    <hyperlink r:id="rId4363" ref="I4352"/>
    <hyperlink r:id="rId4364" ref="I4353"/>
    <hyperlink r:id="rId4365" ref="I4354"/>
    <hyperlink r:id="rId4366" ref="I4355"/>
    <hyperlink r:id="rId4367" ref="I4356"/>
    <hyperlink r:id="rId4368" ref="I4357"/>
    <hyperlink r:id="rId4369" ref="I4358"/>
    <hyperlink r:id="rId4370" ref="I4359"/>
    <hyperlink r:id="rId4371" ref="I4360"/>
    <hyperlink r:id="rId4372" ref="I4361"/>
    <hyperlink r:id="rId4373" ref="I4362"/>
    <hyperlink r:id="rId4374" ref="I4363"/>
    <hyperlink r:id="rId4375" ref="I4364"/>
    <hyperlink r:id="rId4376" ref="I4365"/>
    <hyperlink r:id="rId4377" ref="I4366"/>
    <hyperlink r:id="rId4378" ref="I4367"/>
    <hyperlink r:id="rId4379" ref="I4368"/>
    <hyperlink r:id="rId4380" ref="I4369"/>
    <hyperlink r:id="rId4381" ref="I4370"/>
    <hyperlink r:id="rId4382" ref="I4371"/>
    <hyperlink r:id="rId4383" ref="I4372"/>
    <hyperlink r:id="rId4384" ref="I4373"/>
    <hyperlink r:id="rId4385" ref="I4374"/>
    <hyperlink r:id="rId4386" ref="I4375"/>
    <hyperlink r:id="rId4387" ref="I4376"/>
    <hyperlink r:id="rId4388" ref="I4377"/>
    <hyperlink r:id="rId4389" ref="I4378"/>
    <hyperlink r:id="rId4390" ref="I4379"/>
    <hyperlink r:id="rId4391" ref="I4380"/>
    <hyperlink r:id="rId4392" ref="I4381"/>
    <hyperlink r:id="rId4393" ref="I4382"/>
    <hyperlink r:id="rId4394" ref="I4383"/>
    <hyperlink r:id="rId4395" ref="I4384"/>
    <hyperlink r:id="rId4396" ref="I4385"/>
    <hyperlink r:id="rId4397" ref="I4386"/>
    <hyperlink r:id="rId4398" ref="I4387"/>
    <hyperlink r:id="rId4399" ref="I4388"/>
    <hyperlink r:id="rId4400" ref="I4389"/>
    <hyperlink r:id="rId4401" ref="I4390"/>
    <hyperlink r:id="rId4402" ref="I4391"/>
    <hyperlink r:id="rId4403" ref="I4392"/>
    <hyperlink r:id="rId4404" ref="I4393"/>
    <hyperlink r:id="rId4405" ref="I4394"/>
    <hyperlink r:id="rId4406" ref="I4395"/>
    <hyperlink r:id="rId4407" ref="I4396"/>
    <hyperlink r:id="rId4408" ref="I4397"/>
    <hyperlink r:id="rId4409" ref="I4398"/>
    <hyperlink r:id="rId4410" ref="I4399"/>
    <hyperlink r:id="rId4411" ref="I4400"/>
    <hyperlink r:id="rId4412" ref="I4401"/>
    <hyperlink r:id="rId4413" ref="I4402"/>
    <hyperlink r:id="rId4414" ref="I4403"/>
    <hyperlink r:id="rId4415" ref="I4404"/>
    <hyperlink r:id="rId4416" ref="I4405"/>
    <hyperlink r:id="rId4417" ref="I4406"/>
    <hyperlink r:id="rId4418" ref="I4407"/>
    <hyperlink r:id="rId4419" ref="I4408"/>
    <hyperlink r:id="rId4420" ref="I4409"/>
    <hyperlink r:id="rId4421" ref="I4410"/>
    <hyperlink r:id="rId4422" ref="I4411"/>
    <hyperlink r:id="rId4423" ref="I4412"/>
    <hyperlink r:id="rId4424" ref="I4413"/>
    <hyperlink r:id="rId4425" ref="I4414"/>
    <hyperlink r:id="rId4426" ref="I4415"/>
    <hyperlink r:id="rId4427" ref="I4416"/>
    <hyperlink r:id="rId4428" ref="I4417"/>
    <hyperlink r:id="rId4429" ref="I4418"/>
    <hyperlink r:id="rId4430" ref="I4419"/>
    <hyperlink r:id="rId4431" ref="I4420"/>
    <hyperlink r:id="rId4432" ref="I4421"/>
    <hyperlink r:id="rId4433" ref="I4422"/>
    <hyperlink r:id="rId4434" ref="I4423"/>
    <hyperlink r:id="rId4435" ref="I4424"/>
    <hyperlink r:id="rId4436" ref="I4425"/>
    <hyperlink r:id="rId4437" ref="I4426"/>
    <hyperlink r:id="rId4438" ref="I4427"/>
    <hyperlink r:id="rId4439" ref="I4428"/>
    <hyperlink r:id="rId4440" ref="I4429"/>
    <hyperlink r:id="rId4441" ref="I4430"/>
    <hyperlink r:id="rId4442" ref="I4431"/>
    <hyperlink r:id="rId4443" ref="I4432"/>
    <hyperlink r:id="rId4444" ref="I4433"/>
    <hyperlink r:id="rId4445" ref="I4434"/>
    <hyperlink r:id="rId4446" ref="I4435"/>
    <hyperlink r:id="rId4447" ref="I4436"/>
    <hyperlink r:id="rId4448" ref="I4437"/>
    <hyperlink r:id="rId4449" ref="I4438"/>
    <hyperlink r:id="rId4450" ref="I4439"/>
    <hyperlink r:id="rId4451" ref="I4440"/>
    <hyperlink r:id="rId4452" ref="I4441"/>
    <hyperlink r:id="rId4453" ref="I4442"/>
    <hyperlink r:id="rId4454" ref="I4443"/>
    <hyperlink r:id="rId4455" ref="I4444"/>
    <hyperlink r:id="rId4456" ref="I4445"/>
    <hyperlink r:id="rId4457" ref="I4446"/>
    <hyperlink r:id="rId4458" ref="I4447"/>
    <hyperlink r:id="rId4459" ref="I4448"/>
    <hyperlink r:id="rId4460" ref="I4449"/>
    <hyperlink r:id="rId4461" ref="I4450"/>
    <hyperlink r:id="rId4462" ref="I4451"/>
    <hyperlink r:id="rId4463" ref="I4452"/>
    <hyperlink r:id="rId4464" ref="I4453"/>
    <hyperlink r:id="rId4465" ref="I4454"/>
    <hyperlink r:id="rId4466" ref="I4455"/>
    <hyperlink r:id="rId4467" ref="I4456"/>
    <hyperlink r:id="rId4468" ref="I4457"/>
    <hyperlink r:id="rId4469" ref="I4458"/>
    <hyperlink r:id="rId4470" ref="I4459"/>
    <hyperlink r:id="rId4471" ref="I4460"/>
    <hyperlink r:id="rId4472" ref="I4461"/>
    <hyperlink r:id="rId4473" ref="I4462"/>
    <hyperlink r:id="rId4474" ref="I4463"/>
    <hyperlink r:id="rId4475" ref="I4464"/>
    <hyperlink r:id="rId4476" ref="I4465"/>
    <hyperlink r:id="rId4477" ref="I4466"/>
    <hyperlink r:id="rId4478" ref="I4467"/>
    <hyperlink r:id="rId4479" ref="I4468"/>
    <hyperlink r:id="rId4480" ref="I4469"/>
    <hyperlink r:id="rId4481" ref="I4470"/>
    <hyperlink r:id="rId4482" ref="I4471"/>
    <hyperlink r:id="rId4483" ref="I4472"/>
    <hyperlink r:id="rId4484" ref="I4473"/>
    <hyperlink r:id="rId4485" ref="I4474"/>
    <hyperlink r:id="rId4486" ref="I4475"/>
    <hyperlink r:id="rId4487" ref="I4476"/>
    <hyperlink r:id="rId4488" ref="I4477"/>
    <hyperlink r:id="rId4489" ref="I4478"/>
    <hyperlink r:id="rId4490" ref="I4479"/>
    <hyperlink r:id="rId4491" ref="I4480"/>
    <hyperlink r:id="rId4492" ref="I4481"/>
    <hyperlink r:id="rId4493" ref="I4482"/>
    <hyperlink r:id="rId4494" ref="I4483"/>
    <hyperlink r:id="rId4495" ref="I4484"/>
    <hyperlink r:id="rId4496" ref="I4485"/>
    <hyperlink r:id="rId4497" ref="I4486"/>
    <hyperlink r:id="rId4498" ref="I4487"/>
    <hyperlink r:id="rId4499" ref="I4488"/>
    <hyperlink r:id="rId4500" ref="I4489"/>
    <hyperlink r:id="rId4501" ref="I4490"/>
    <hyperlink r:id="rId4502" ref="I4491"/>
    <hyperlink r:id="rId4503" ref="I4492"/>
    <hyperlink r:id="rId4504" ref="I4493"/>
    <hyperlink r:id="rId4505" ref="I4494"/>
    <hyperlink r:id="rId4506" ref="I4495"/>
    <hyperlink r:id="rId4507" ref="I4496"/>
    <hyperlink r:id="rId4508" ref="I4497"/>
    <hyperlink r:id="rId4509" ref="I4498"/>
    <hyperlink r:id="rId4510" ref="I4499"/>
    <hyperlink r:id="rId4511" ref="I4500"/>
    <hyperlink r:id="rId4512" ref="I4501"/>
    <hyperlink r:id="rId4513" ref="I4502"/>
    <hyperlink r:id="rId4514" ref="I4503"/>
    <hyperlink r:id="rId4515" ref="I4504"/>
    <hyperlink r:id="rId4516" ref="I4505"/>
    <hyperlink r:id="rId4517" ref="I4506"/>
    <hyperlink r:id="rId4518" ref="I4507"/>
    <hyperlink r:id="rId4519" ref="I4508"/>
    <hyperlink r:id="rId4520" ref="I4509"/>
    <hyperlink r:id="rId4521" ref="I4510"/>
    <hyperlink r:id="rId4522" ref="I4511"/>
    <hyperlink r:id="rId4523" ref="I4512"/>
    <hyperlink r:id="rId4524" ref="I4513"/>
    <hyperlink r:id="rId4525" ref="I4514"/>
    <hyperlink r:id="rId4526" ref="I4515"/>
    <hyperlink r:id="rId4527" ref="I4516"/>
    <hyperlink r:id="rId4528" ref="I4517"/>
    <hyperlink r:id="rId4529" ref="I4518"/>
    <hyperlink r:id="rId4530" ref="I4519"/>
    <hyperlink r:id="rId4531" ref="I4520"/>
    <hyperlink r:id="rId4532" ref="I4521"/>
    <hyperlink r:id="rId4533" ref="I4522"/>
    <hyperlink r:id="rId4534" ref="I4523"/>
    <hyperlink r:id="rId4535" ref="I4524"/>
    <hyperlink r:id="rId4536" ref="I4525"/>
    <hyperlink r:id="rId4537" ref="I4526"/>
    <hyperlink r:id="rId4538" ref="I4527"/>
    <hyperlink r:id="rId4539" ref="I4528"/>
    <hyperlink r:id="rId4540" ref="I4529"/>
    <hyperlink r:id="rId4541" ref="I4530"/>
    <hyperlink r:id="rId4542" ref="I4531"/>
    <hyperlink r:id="rId4543" ref="I4532"/>
    <hyperlink r:id="rId4544" ref="I4533"/>
    <hyperlink r:id="rId4545" ref="I4534"/>
    <hyperlink r:id="rId4546" ref="I4535"/>
    <hyperlink r:id="rId4547" ref="I4536"/>
    <hyperlink r:id="rId4548" ref="I4537"/>
    <hyperlink r:id="rId4549" ref="I4538"/>
    <hyperlink r:id="rId4550" ref="I4539"/>
    <hyperlink r:id="rId4551" ref="I4540"/>
    <hyperlink r:id="rId4552" ref="I4541"/>
    <hyperlink r:id="rId4553" ref="I4542"/>
    <hyperlink r:id="rId4554" ref="I4543"/>
    <hyperlink r:id="rId4555" ref="I4544"/>
    <hyperlink r:id="rId4556" ref="I4545"/>
    <hyperlink r:id="rId4557" ref="I4546"/>
    <hyperlink r:id="rId4558" ref="I4547"/>
    <hyperlink r:id="rId4559" ref="I4548"/>
    <hyperlink r:id="rId4560" ref="I4549"/>
    <hyperlink r:id="rId4561" ref="I4550"/>
    <hyperlink r:id="rId4562" ref="I4551"/>
    <hyperlink r:id="rId4563" ref="I4552"/>
    <hyperlink r:id="rId4564" ref="I4553"/>
    <hyperlink r:id="rId4565" ref="I4554"/>
    <hyperlink r:id="rId4566" ref="I4555"/>
    <hyperlink r:id="rId4567" ref="I4556"/>
    <hyperlink r:id="rId4568" ref="I4557"/>
    <hyperlink r:id="rId4569" ref="I4558"/>
    <hyperlink r:id="rId4570" ref="I4559"/>
    <hyperlink r:id="rId4571" ref="I4560"/>
    <hyperlink r:id="rId4572" ref="I4561"/>
    <hyperlink r:id="rId4573" ref="I4562"/>
    <hyperlink r:id="rId4574" ref="I4563"/>
    <hyperlink r:id="rId4575" ref="I4564"/>
    <hyperlink r:id="rId4576" ref="I4565"/>
    <hyperlink r:id="rId4577" ref="I4566"/>
    <hyperlink r:id="rId4578" ref="I4567"/>
    <hyperlink r:id="rId4579" ref="I4568"/>
    <hyperlink r:id="rId4580" ref="I4569"/>
    <hyperlink r:id="rId4581" ref="I4570"/>
    <hyperlink r:id="rId4582" ref="I4571"/>
    <hyperlink r:id="rId4583" ref="I4572"/>
    <hyperlink r:id="rId4584" ref="I4573"/>
    <hyperlink r:id="rId4585" ref="I4574"/>
    <hyperlink r:id="rId4586" ref="I4575"/>
    <hyperlink r:id="rId4587" ref="I4576"/>
    <hyperlink r:id="rId4588" ref="I4577"/>
    <hyperlink r:id="rId4589" ref="I4578"/>
    <hyperlink r:id="rId4590" ref="I4579"/>
    <hyperlink r:id="rId4591" ref="I4580"/>
    <hyperlink r:id="rId4592" ref="I4581"/>
    <hyperlink r:id="rId4593" ref="I4582"/>
    <hyperlink r:id="rId4594" ref="I4583"/>
    <hyperlink r:id="rId4595" ref="I4584"/>
    <hyperlink r:id="rId4596" ref="I4585"/>
    <hyperlink r:id="rId4597" ref="I4586"/>
    <hyperlink r:id="rId4598" ref="I4587"/>
    <hyperlink r:id="rId4599" ref="I4588"/>
    <hyperlink r:id="rId4600" ref="I4589"/>
    <hyperlink r:id="rId4601" ref="I4590"/>
    <hyperlink r:id="rId4602" ref="I4591"/>
    <hyperlink r:id="rId4603" ref="I4592"/>
    <hyperlink r:id="rId4604" ref="I4593"/>
    <hyperlink r:id="rId4605" ref="I4594"/>
    <hyperlink r:id="rId4606" ref="I4595"/>
    <hyperlink r:id="rId4607" ref="I4596"/>
    <hyperlink r:id="rId4608" ref="I4597"/>
    <hyperlink r:id="rId4609" ref="I4598"/>
    <hyperlink r:id="rId4610" ref="I4599"/>
    <hyperlink r:id="rId4611" ref="I4600"/>
    <hyperlink r:id="rId4612" ref="I4601"/>
    <hyperlink r:id="rId4613" ref="I4602"/>
    <hyperlink r:id="rId4614" ref="I4603"/>
    <hyperlink r:id="rId4615" ref="I4604"/>
    <hyperlink r:id="rId4616" ref="I4605"/>
    <hyperlink r:id="rId4617" ref="I4606"/>
    <hyperlink r:id="rId4618" ref="I4607"/>
    <hyperlink r:id="rId4619" ref="I4608"/>
    <hyperlink r:id="rId4620" ref="I4609"/>
    <hyperlink r:id="rId4621" ref="I4610"/>
    <hyperlink r:id="rId4622" ref="I4611"/>
    <hyperlink r:id="rId4623" ref="I4612"/>
    <hyperlink r:id="rId4624" ref="I4613"/>
    <hyperlink r:id="rId4625" ref="I4614"/>
    <hyperlink r:id="rId4626" ref="I4615"/>
    <hyperlink r:id="rId4627" ref="I4616"/>
    <hyperlink r:id="rId4628" ref="I4617"/>
    <hyperlink r:id="rId4629" ref="I4618"/>
    <hyperlink r:id="rId4630" ref="I4619"/>
    <hyperlink r:id="rId4631" ref="I4620"/>
    <hyperlink r:id="rId4632" ref="I4621"/>
    <hyperlink r:id="rId4633" ref="I4622"/>
    <hyperlink r:id="rId4634" ref="I4623"/>
    <hyperlink r:id="rId4635" ref="I4624"/>
    <hyperlink r:id="rId4636" ref="I4625"/>
    <hyperlink r:id="rId4637" ref="I4626"/>
    <hyperlink r:id="rId4638" ref="I4627"/>
    <hyperlink r:id="rId4639" ref="I4628"/>
    <hyperlink r:id="rId4640" ref="I4629"/>
    <hyperlink r:id="rId4641" ref="I4630"/>
    <hyperlink r:id="rId4642" ref="I4631"/>
    <hyperlink r:id="rId4643" ref="I4632"/>
    <hyperlink r:id="rId4644" ref="I4633"/>
    <hyperlink r:id="rId4645" ref="I4634"/>
    <hyperlink r:id="rId4646" ref="I4635"/>
    <hyperlink r:id="rId4647" ref="I4636"/>
    <hyperlink r:id="rId4648" ref="I4637"/>
    <hyperlink r:id="rId4649" ref="I4638"/>
    <hyperlink r:id="rId4650" ref="I4639"/>
    <hyperlink r:id="rId4651" ref="I4640"/>
    <hyperlink r:id="rId4652" ref="I4641"/>
    <hyperlink r:id="rId4653" ref="I4642"/>
    <hyperlink r:id="rId4654" ref="I4643"/>
    <hyperlink r:id="rId4655" ref="I4644"/>
    <hyperlink r:id="rId4656" ref="I4645"/>
    <hyperlink r:id="rId4657" ref="I4646"/>
    <hyperlink r:id="rId4658" ref="I4647"/>
    <hyperlink r:id="rId4659" ref="I4648"/>
    <hyperlink r:id="rId4660" ref="I4649"/>
    <hyperlink r:id="rId4661" ref="I4650"/>
    <hyperlink r:id="rId4662" ref="I4651"/>
    <hyperlink r:id="rId4663" ref="I4652"/>
    <hyperlink r:id="rId4664" ref="I4653"/>
    <hyperlink r:id="rId4665" ref="I4654"/>
    <hyperlink r:id="rId4666" ref="I4655"/>
    <hyperlink r:id="rId4667" ref="I4656"/>
    <hyperlink r:id="rId4668" ref="I4657"/>
    <hyperlink r:id="rId4669" ref="I4658"/>
    <hyperlink r:id="rId4670" ref="I4659"/>
    <hyperlink r:id="rId4671" ref="I4660"/>
    <hyperlink r:id="rId4672" ref="I4661"/>
    <hyperlink r:id="rId4673" ref="I4662"/>
    <hyperlink r:id="rId4674" ref="I4663"/>
    <hyperlink r:id="rId4675" ref="I4664"/>
    <hyperlink r:id="rId4676" ref="I4665"/>
    <hyperlink r:id="rId4677" ref="I4666"/>
    <hyperlink r:id="rId4678" ref="I4667"/>
    <hyperlink r:id="rId4679" ref="I4668"/>
    <hyperlink r:id="rId4680" ref="I4669"/>
    <hyperlink r:id="rId4681" ref="I4670"/>
    <hyperlink r:id="rId4682" ref="I4671"/>
    <hyperlink r:id="rId4683" ref="I4672"/>
    <hyperlink r:id="rId4684" ref="I4673"/>
    <hyperlink r:id="rId4685" ref="I4674"/>
    <hyperlink r:id="rId4686" ref="I4675"/>
    <hyperlink r:id="rId4687" ref="I4676"/>
    <hyperlink r:id="rId4688" ref="I4677"/>
    <hyperlink r:id="rId4689" ref="I4678"/>
    <hyperlink r:id="rId4690" ref="I4679"/>
    <hyperlink r:id="rId4691" ref="I4680"/>
    <hyperlink r:id="rId4692" ref="I4681"/>
    <hyperlink r:id="rId4693" ref="I4682"/>
    <hyperlink r:id="rId4694" ref="I4683"/>
    <hyperlink r:id="rId4695" ref="I4684"/>
    <hyperlink r:id="rId4696" ref="I4685"/>
    <hyperlink r:id="rId4697" ref="I4686"/>
    <hyperlink r:id="rId4698" ref="I4687"/>
    <hyperlink r:id="rId4699" ref="I4688"/>
    <hyperlink r:id="rId4700" ref="I4689"/>
    <hyperlink r:id="rId4701" ref="I4690"/>
    <hyperlink r:id="rId4702" ref="I4691"/>
    <hyperlink r:id="rId4703" ref="I4692"/>
    <hyperlink r:id="rId4704" ref="I4693"/>
    <hyperlink r:id="rId4705" ref="I4694"/>
    <hyperlink r:id="rId4706" ref="I4695"/>
    <hyperlink r:id="rId4707" ref="I4696"/>
    <hyperlink r:id="rId4708" ref="I4697"/>
    <hyperlink r:id="rId4709" ref="I4698"/>
    <hyperlink r:id="rId4710" ref="I4699"/>
    <hyperlink r:id="rId4711" ref="I4700"/>
    <hyperlink r:id="rId4712" ref="I4701"/>
    <hyperlink r:id="rId4713" ref="I4702"/>
    <hyperlink r:id="rId4714" ref="I4703"/>
    <hyperlink r:id="rId4715" ref="I4704"/>
    <hyperlink r:id="rId4716" ref="I4705"/>
    <hyperlink r:id="rId4717" ref="I4706"/>
    <hyperlink r:id="rId4718" ref="I4707"/>
    <hyperlink r:id="rId4719" ref="I4708"/>
    <hyperlink r:id="rId4720" ref="I4709"/>
    <hyperlink r:id="rId4721" ref="I4710"/>
    <hyperlink r:id="rId4722" ref="I4711"/>
    <hyperlink r:id="rId4723" ref="I4712"/>
    <hyperlink r:id="rId4724" ref="I4713"/>
    <hyperlink r:id="rId4725" ref="I4714"/>
    <hyperlink r:id="rId4726" ref="I4715"/>
    <hyperlink r:id="rId4727" ref="I4716"/>
    <hyperlink r:id="rId4728" ref="I4717"/>
    <hyperlink r:id="rId4729" ref="I4718"/>
    <hyperlink r:id="rId4730" ref="I4719"/>
    <hyperlink r:id="rId4731" ref="I4720"/>
    <hyperlink r:id="rId4732" ref="I4721"/>
    <hyperlink r:id="rId4733" ref="I4722"/>
    <hyperlink r:id="rId4734" ref="I4723"/>
    <hyperlink r:id="rId4735" ref="I4724"/>
    <hyperlink r:id="rId4736" ref="I4725"/>
    <hyperlink r:id="rId4737" ref="I4726"/>
    <hyperlink r:id="rId4738" ref="I4727"/>
    <hyperlink r:id="rId4739" ref="I4728"/>
    <hyperlink r:id="rId4740" ref="I4729"/>
    <hyperlink r:id="rId4741" ref="I4730"/>
    <hyperlink r:id="rId4742" ref="I4731"/>
    <hyperlink r:id="rId4743" ref="I4732"/>
    <hyperlink r:id="rId4744" ref="I4733"/>
    <hyperlink r:id="rId4745" ref="I4734"/>
    <hyperlink r:id="rId4746" ref="I4735"/>
    <hyperlink r:id="rId4747" ref="I4736"/>
    <hyperlink r:id="rId4748" ref="I4737"/>
    <hyperlink r:id="rId4749" ref="I4738"/>
    <hyperlink r:id="rId4750" ref="I4739"/>
    <hyperlink r:id="rId4751" ref="I4740"/>
    <hyperlink r:id="rId4752" ref="I4741"/>
    <hyperlink r:id="rId4753" ref="I4742"/>
    <hyperlink r:id="rId4754" ref="I4743"/>
    <hyperlink r:id="rId4755" ref="I4744"/>
    <hyperlink r:id="rId4756" ref="I4745"/>
    <hyperlink r:id="rId4757" ref="I4746"/>
    <hyperlink r:id="rId4758" ref="I4747"/>
    <hyperlink r:id="rId4759" ref="I4748"/>
    <hyperlink r:id="rId4760" ref="I4749"/>
    <hyperlink r:id="rId4761" ref="I4750"/>
    <hyperlink r:id="rId4762" ref="I4751"/>
    <hyperlink r:id="rId4763" ref="I4752"/>
    <hyperlink r:id="rId4764" ref="I4753"/>
    <hyperlink r:id="rId4765" ref="I4754"/>
    <hyperlink r:id="rId4766" ref="I4755"/>
    <hyperlink r:id="rId4767" ref="I4756"/>
    <hyperlink r:id="rId4768" ref="I4757"/>
    <hyperlink r:id="rId4769" ref="I4758"/>
    <hyperlink r:id="rId4770" ref="I4759"/>
    <hyperlink r:id="rId4771" ref="I4760"/>
    <hyperlink r:id="rId4772" ref="I4761"/>
    <hyperlink r:id="rId4773" ref="I4762"/>
    <hyperlink r:id="rId4774" ref="I4763"/>
    <hyperlink r:id="rId4775" ref="I4764"/>
    <hyperlink r:id="rId4776" ref="I4765"/>
    <hyperlink r:id="rId4777" ref="I4766"/>
    <hyperlink r:id="rId4778" ref="I4767"/>
    <hyperlink r:id="rId4779" ref="I4768"/>
    <hyperlink r:id="rId4780" ref="I4769"/>
    <hyperlink r:id="rId4781" ref="I4770"/>
    <hyperlink r:id="rId4782" ref="I4771"/>
    <hyperlink r:id="rId4783" ref="I4772"/>
    <hyperlink r:id="rId4784" ref="I4773"/>
    <hyperlink r:id="rId4785" ref="I4774"/>
    <hyperlink r:id="rId4786" ref="I4775"/>
    <hyperlink r:id="rId4787" ref="I4776"/>
    <hyperlink r:id="rId4788" ref="I4777"/>
    <hyperlink r:id="rId4789" ref="I4778"/>
    <hyperlink r:id="rId4790" ref="I4779"/>
    <hyperlink r:id="rId4791" ref="I4780"/>
    <hyperlink r:id="rId4792" ref="I4781"/>
    <hyperlink r:id="rId4793" ref="I4782"/>
    <hyperlink r:id="rId4794" ref="I4783"/>
    <hyperlink r:id="rId4795" ref="I4784"/>
    <hyperlink r:id="rId4796" ref="I4785"/>
    <hyperlink r:id="rId4797" ref="I4786"/>
    <hyperlink r:id="rId4798" ref="I4787"/>
    <hyperlink r:id="rId4799" ref="I4788"/>
    <hyperlink r:id="rId4800" ref="I4789"/>
    <hyperlink r:id="rId4801" ref="I4790"/>
    <hyperlink r:id="rId4802" ref="I4791"/>
    <hyperlink r:id="rId4803" ref="I4792"/>
    <hyperlink r:id="rId4804" ref="I4793"/>
    <hyperlink r:id="rId4805" ref="I4794"/>
    <hyperlink r:id="rId4806" ref="I4795"/>
    <hyperlink r:id="rId4807" ref="I4796"/>
    <hyperlink r:id="rId4808" ref="I4797"/>
    <hyperlink r:id="rId4809" ref="I4798"/>
    <hyperlink r:id="rId4810" ref="I4799"/>
    <hyperlink r:id="rId4811" ref="I4800"/>
    <hyperlink r:id="rId4812" ref="I4801"/>
    <hyperlink r:id="rId4813" ref="I4802"/>
    <hyperlink r:id="rId4814" ref="I4803"/>
    <hyperlink r:id="rId4815" ref="I4804"/>
    <hyperlink r:id="rId4816" ref="I4805"/>
    <hyperlink r:id="rId4817" ref="I4806"/>
    <hyperlink r:id="rId4818" ref="I4807"/>
    <hyperlink r:id="rId4819" ref="I4808"/>
    <hyperlink r:id="rId4820" ref="I4809"/>
    <hyperlink r:id="rId4821" ref="I4810"/>
    <hyperlink r:id="rId4822" ref="I4811"/>
    <hyperlink r:id="rId4823" ref="I4812"/>
    <hyperlink r:id="rId4824" ref="I4813"/>
    <hyperlink r:id="rId4825" ref="I4814"/>
    <hyperlink r:id="rId4826" ref="I4815"/>
    <hyperlink r:id="rId4827" ref="I4816"/>
    <hyperlink r:id="rId4828" ref="I4817"/>
    <hyperlink r:id="rId4829" ref="I4818"/>
    <hyperlink r:id="rId4830" ref="I4819"/>
    <hyperlink r:id="rId4831" ref="I4820"/>
    <hyperlink r:id="rId4832" ref="I4821"/>
    <hyperlink r:id="rId4833" ref="I4822"/>
    <hyperlink r:id="rId4834" ref="I4823"/>
    <hyperlink r:id="rId4835" ref="I4824"/>
    <hyperlink r:id="rId4836" ref="I4825"/>
    <hyperlink r:id="rId4837" ref="I4826"/>
    <hyperlink r:id="rId4838" ref="I4827"/>
    <hyperlink r:id="rId4839" ref="I4828"/>
    <hyperlink r:id="rId4840" ref="I4829"/>
    <hyperlink r:id="rId4841" ref="I4830"/>
    <hyperlink r:id="rId4842" ref="I4831"/>
    <hyperlink r:id="rId4843" ref="I4832"/>
    <hyperlink r:id="rId4844" ref="I4833"/>
    <hyperlink r:id="rId4845" ref="I4834"/>
    <hyperlink r:id="rId4846" ref="I4835"/>
    <hyperlink r:id="rId4847" ref="I4836"/>
    <hyperlink r:id="rId4848" ref="I4837"/>
    <hyperlink r:id="rId4849" ref="I4838"/>
    <hyperlink r:id="rId4850" ref="I4839"/>
    <hyperlink r:id="rId4851" ref="I4840"/>
    <hyperlink r:id="rId4852" ref="I4841"/>
    <hyperlink r:id="rId4853" ref="I4842"/>
    <hyperlink r:id="rId4854" ref="I4843"/>
    <hyperlink r:id="rId4855" ref="I4844"/>
    <hyperlink r:id="rId4856" ref="I4845"/>
    <hyperlink r:id="rId4857" ref="I4846"/>
    <hyperlink r:id="rId4858" ref="I4847"/>
    <hyperlink r:id="rId4859" ref="I4848"/>
    <hyperlink r:id="rId4860" ref="I4849"/>
    <hyperlink r:id="rId4861" ref="I4850"/>
    <hyperlink r:id="rId4862" ref="I4851"/>
    <hyperlink r:id="rId4863" ref="I4852"/>
    <hyperlink r:id="rId4864" ref="I4853"/>
    <hyperlink r:id="rId4865" ref="I4854"/>
    <hyperlink r:id="rId4866" ref="I4855"/>
    <hyperlink r:id="rId4867" ref="I4856"/>
    <hyperlink r:id="rId4868" ref="I4857"/>
    <hyperlink r:id="rId4869" ref="I4858"/>
    <hyperlink r:id="rId4870" ref="I4859"/>
    <hyperlink r:id="rId4871" ref="I4860"/>
    <hyperlink r:id="rId4872" ref="I4861"/>
    <hyperlink r:id="rId4873" ref="I4862"/>
    <hyperlink r:id="rId4874" ref="I4863"/>
    <hyperlink r:id="rId4875" ref="I4864"/>
    <hyperlink r:id="rId4876" ref="I4865"/>
    <hyperlink r:id="rId4877" ref="I4866"/>
    <hyperlink r:id="rId4878" ref="I4867"/>
    <hyperlink r:id="rId4879" ref="I4868"/>
    <hyperlink r:id="rId4880" ref="I4869"/>
    <hyperlink r:id="rId4881" ref="I4870"/>
    <hyperlink r:id="rId4882" ref="I4871"/>
    <hyperlink r:id="rId4883" ref="I4872"/>
    <hyperlink r:id="rId4884" ref="I4873"/>
    <hyperlink r:id="rId4885" ref="I4874"/>
    <hyperlink r:id="rId4886" ref="I4875"/>
    <hyperlink r:id="rId4887" ref="I4876"/>
    <hyperlink r:id="rId4888" ref="I4877"/>
    <hyperlink r:id="rId4889" ref="I4878"/>
    <hyperlink r:id="rId4890" ref="I4879"/>
    <hyperlink r:id="rId4891" ref="I4880"/>
    <hyperlink r:id="rId4892" ref="I4881"/>
    <hyperlink r:id="rId4893" ref="I4882"/>
    <hyperlink r:id="rId4894" ref="I4883"/>
    <hyperlink r:id="rId4895" ref="I4884"/>
    <hyperlink r:id="rId4896" ref="I4885"/>
    <hyperlink r:id="rId4897" ref="I4886"/>
    <hyperlink r:id="rId4898" ref="I4887"/>
    <hyperlink r:id="rId4899" ref="I4888"/>
    <hyperlink r:id="rId4900" ref="I4889"/>
    <hyperlink r:id="rId4901" ref="I4890"/>
    <hyperlink r:id="rId4902" ref="I4891"/>
    <hyperlink r:id="rId4903" ref="I4892"/>
    <hyperlink r:id="rId4904" ref="I4893"/>
    <hyperlink r:id="rId4905" ref="I4894"/>
    <hyperlink r:id="rId4906" ref="I4895"/>
    <hyperlink r:id="rId4907" ref="I4896"/>
    <hyperlink r:id="rId4908" ref="I4897"/>
    <hyperlink r:id="rId4909" ref="I4898"/>
    <hyperlink r:id="rId4910" ref="I4899"/>
    <hyperlink r:id="rId4911" ref="I4900"/>
    <hyperlink r:id="rId4912" ref="I4901"/>
    <hyperlink r:id="rId4913" ref="I4902"/>
    <hyperlink r:id="rId4914" ref="I4903"/>
    <hyperlink r:id="rId4915" ref="I4904"/>
    <hyperlink r:id="rId4916" ref="I4905"/>
    <hyperlink r:id="rId4917" ref="I4906"/>
    <hyperlink r:id="rId4918" ref="I4907"/>
    <hyperlink r:id="rId4919" ref="I4908"/>
    <hyperlink r:id="rId4920" ref="I4909"/>
    <hyperlink r:id="rId4921" ref="I4910"/>
    <hyperlink r:id="rId4922" ref="I4911"/>
    <hyperlink r:id="rId4923" ref="I4912"/>
    <hyperlink r:id="rId4924" ref="I4913"/>
    <hyperlink r:id="rId4925" ref="I4914"/>
    <hyperlink r:id="rId4926" ref="I4915"/>
    <hyperlink r:id="rId4927" ref="I4916"/>
    <hyperlink r:id="rId4928" ref="I4917"/>
    <hyperlink r:id="rId4929" ref="I4918"/>
    <hyperlink r:id="rId4930" ref="I4919"/>
    <hyperlink r:id="rId4931" ref="I4920"/>
    <hyperlink r:id="rId4932" ref="I4921"/>
    <hyperlink r:id="rId4933" ref="I4922"/>
    <hyperlink r:id="rId4934" ref="I4923"/>
    <hyperlink r:id="rId4935" ref="I4924"/>
    <hyperlink r:id="rId4936" ref="I4925"/>
    <hyperlink r:id="rId4937" ref="I4926"/>
    <hyperlink r:id="rId4938" ref="I4927"/>
    <hyperlink r:id="rId4939" ref="I4928"/>
    <hyperlink r:id="rId4940" ref="I4929"/>
    <hyperlink r:id="rId4941" ref="I4930"/>
    <hyperlink r:id="rId4942" ref="I4931"/>
    <hyperlink r:id="rId4943" ref="I4932"/>
    <hyperlink r:id="rId4944" ref="I4933"/>
    <hyperlink r:id="rId4945" ref="I4934"/>
    <hyperlink r:id="rId4946" ref="I4935"/>
    <hyperlink r:id="rId4947" ref="I4936"/>
    <hyperlink r:id="rId4948" ref="I4937"/>
    <hyperlink r:id="rId4949" ref="I4938"/>
    <hyperlink r:id="rId4950" ref="I4939"/>
    <hyperlink r:id="rId4951" ref="I4940"/>
    <hyperlink r:id="rId4952" ref="I4941"/>
    <hyperlink r:id="rId4953" ref="I4942"/>
    <hyperlink r:id="rId4954" ref="I4943"/>
    <hyperlink r:id="rId4955" ref="I4944"/>
    <hyperlink r:id="rId4956" ref="I4945"/>
    <hyperlink r:id="rId4957" ref="I4946"/>
    <hyperlink r:id="rId4958" ref="I4947"/>
    <hyperlink r:id="rId4959" ref="I4948"/>
    <hyperlink r:id="rId4960" ref="I4949"/>
    <hyperlink r:id="rId4961" ref="I4950"/>
    <hyperlink r:id="rId4962" ref="I4951"/>
    <hyperlink r:id="rId4963" ref="I4952"/>
    <hyperlink r:id="rId4964" ref="I4953"/>
    <hyperlink r:id="rId4965" ref="I4954"/>
    <hyperlink r:id="rId4966" ref="I4955"/>
    <hyperlink r:id="rId4967" ref="I4956"/>
    <hyperlink r:id="rId4968" ref="I4957"/>
    <hyperlink r:id="rId4969" ref="I4958"/>
    <hyperlink r:id="rId4970" ref="I4959"/>
    <hyperlink r:id="rId4971" ref="I4960"/>
    <hyperlink r:id="rId4972" ref="I4961"/>
    <hyperlink r:id="rId4973" ref="I4962"/>
    <hyperlink r:id="rId4974" ref="I4963"/>
    <hyperlink r:id="rId4975" ref="I4964"/>
    <hyperlink r:id="rId4976" ref="I4965"/>
    <hyperlink r:id="rId4977" ref="I4966"/>
    <hyperlink r:id="rId4978" ref="I4967"/>
    <hyperlink r:id="rId4979" ref="I4968"/>
    <hyperlink r:id="rId4980" ref="I4969"/>
    <hyperlink r:id="rId4981" ref="I4970"/>
    <hyperlink r:id="rId4982" ref="I4971"/>
    <hyperlink r:id="rId4983" ref="I4972"/>
    <hyperlink r:id="rId4984" ref="I4973"/>
    <hyperlink r:id="rId4985" ref="I4974"/>
    <hyperlink r:id="rId4986" ref="I4975"/>
    <hyperlink r:id="rId4987" ref="I4976"/>
  </hyperlinks>
  <printOptions/>
  <pageMargins bottom="0.75" footer="0.0" header="0.0" left="0.7" right="0.7" top="0.75"/>
  <pageSetup orientation="landscape"/>
  <drawing r:id="rId4988"/>
</worksheet>
</file>